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-105" windowWidth="17295" windowHeight="8175" tabRatio="975" activeTab="2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<sst xmlns="http://schemas.openxmlformats.org/spreadsheetml/2006/main" count="88063" uniqueCount="2083">
  <si>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</si>
  <si>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</si>
  <si>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</si>
  <si>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</si>
  <si>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</si>
  <si>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</si>
  <si>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</si>
  <si>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</si>
  <si>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</si>
  <si>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</si>
  <si>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</si>
  <si>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</si>
  <si>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</si>
  <si>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</si>
  <si>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</si>
  <si>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</si>
  <si>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</si>
  <si>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</si>
  <si>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</si>
  <si>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</si>
  <si>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</si>
  <si>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</si>
  <si>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</si>
  <si>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</si>
  <si>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</si>
  <si>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</si>
  <si>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</si>
  <si>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</si>
  <si>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</si>
  <si>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</si>
  <si>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</si>
  <si>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</si>
  <si>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</si>
  <si>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</si>
  <si>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</si>
  <si>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</si>
  <si>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</si>
  <si>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</si>
  <si>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</si>
  <si>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</si>
  <si>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</si>
  <si>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</si>
  <si>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</si>
  <si>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</si>
  <si>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</si>
  <si>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</si>
  <si>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</si>
  <si>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</si>
  <si>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</si>
  <si>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</si>
  <si>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</si>
  <si>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</si>
  <si>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</si>
  <si>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</si>
  <si>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</si>
  <si>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</si>
  <si>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</si>
  <si>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</si>
  <si>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</si>
  <si>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</si>
  <si>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</si>
  <si>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</si>
  <si>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</si>
  <si>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</si>
  <si>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</si>
  <si>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</si>
  <si>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</si>
  <si>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</si>
  <si>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</si>
  <si>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</si>
  <si>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</si>
  <si>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</si>
  <si>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</si>
  <si>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</si>
  <si>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</si>
  <si>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</si>
  <si>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</si>
  <si>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</si>
  <si>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</si>
  <si>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</si>
  <si>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</si>
  <si>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</si>
  <si>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</si>
  <si>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</si>
  <si>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</si>
  <si>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</si>
  <si>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</si>
  <si>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</si>
  <si>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</si>
  <si>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</si>
  <si>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</si>
  <si>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</si>
  <si>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</si>
  <si>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</si>
  <si>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</si>
  <si>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</si>
  <si>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</si>
  <si>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</si>
  <si>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</si>
  <si>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</si>
  <si>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</si>
  <si>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</si>
  <si>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</si>
  <si>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</si>
  <si>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</si>
  <si>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</si>
  <si>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</si>
  <si>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</si>
  <si>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</si>
  <si>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</si>
  <si>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</si>
  <si>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</si>
  <si>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</si>
  <si>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</si>
  <si>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</si>
  <si>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</si>
  <si>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</si>
  <si>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</si>
  <si>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</si>
  <si>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</si>
  <si>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</si>
  <si>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</si>
  <si>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</si>
  <si>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</si>
  <si>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</si>
  <si>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</si>
  <si>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</si>
  <si>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</si>
  <si>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</si>
  <si>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</si>
  <si>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</si>
  <si>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</si>
  <si>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</si>
  <si>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</si>
  <si>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</si>
  <si>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</si>
  <si>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</si>
  <si>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</si>
  <si>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</si>
  <si>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</si>
  <si>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</si>
  <si>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</si>
  <si>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</si>
  <si>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</si>
  <si>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</si>
  <si>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</si>
  <si>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</si>
  <si>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</si>
  <si>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</si>
  <si>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</si>
  <si>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</si>
  <si>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</si>
  <si>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</si>
  <si>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</si>
  <si>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</si>
  <si>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</si>
  <si>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</si>
  <si>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</si>
  <si>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</si>
  <si>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</si>
  <si>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</si>
  <si>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</si>
  <si>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</si>
  <si>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</si>
  <si>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</si>
  <si>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</si>
  <si>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</si>
  <si>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</si>
  <si>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</si>
  <si>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</si>
  <si>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</si>
  <si>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</si>
  <si>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</si>
  <si>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</si>
  <si>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</si>
  <si>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</si>
  <si>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</si>
  <si>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</si>
  <si>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</si>
  <si>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</si>
  <si>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</si>
  <si>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</si>
  <si>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</si>
  <si>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</si>
  <si>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</si>
  <si>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</si>
  <si>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</si>
  <si>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</si>
  <si>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</si>
  <si>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</si>
  <si>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</si>
  <si>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</si>
  <si>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</si>
  <si>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</si>
  <si>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</si>
  <si>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</si>
  <si>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</si>
  <si>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</si>
  <si>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</si>
  <si>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</si>
  <si>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</si>
  <si>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</si>
  <si>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</si>
  <si>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</si>
  <si>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</si>
  <si>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</si>
  <si>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</si>
  <si>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</si>
  <si>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</si>
  <si>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</si>
  <si>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</si>
  <si>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</si>
  <si>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</si>
  <si>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</si>
  <si>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</si>
  <si>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</si>
  <si>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</si>
  <si>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</si>
  <si>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</si>
  <si>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</si>
  <si>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</si>
  <si>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</si>
  <si>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</si>
  <si>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</si>
  <si>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</si>
  <si>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</si>
  <si>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</si>
  <si>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</si>
  <si>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</si>
  <si>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</si>
  <si>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</si>
  <si>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</si>
  <si>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</si>
  <si>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</si>
  <si>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</si>
  <si>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</si>
  <si>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</si>
  <si>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</si>
  <si>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</si>
  <si>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</si>
  <si>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</si>
  <si>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</si>
  <si>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</si>
  <si>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</si>
  <si>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</si>
  <si>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</si>
  <si>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</si>
  <si>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</si>
  <si>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</si>
  <si>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</si>
  <si>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</si>
  <si>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</si>
  <si>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</si>
  <si>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</si>
  <si>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</si>
  <si>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</si>
  <si>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</si>
  <si>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</si>
  <si>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</si>
  <si>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</si>
  <si>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</si>
  <si>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</si>
  <si>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</si>
  <si>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</si>
  <si>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</si>
  <si>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</si>
  <si>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</si>
  <si>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</si>
  <si>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</si>
  <si>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</si>
  <si>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</si>
  <si>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</si>
  <si>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</si>
  <si>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</si>
  <si>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</si>
  <si>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</si>
  <si>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</si>
  <si>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</si>
  <si>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</si>
  <si>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</si>
  <si>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</si>
  <si>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</si>
  <si>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</si>
  <si>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</si>
  <si>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</si>
  <si>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</si>
  <si>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</si>
  <si>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</si>
  <si>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</si>
  <si>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</si>
  <si>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</si>
  <si>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</si>
  <si>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</si>
  <si>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</si>
  <si>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</si>
  <si>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</si>
  <si>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</si>
  <si>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</si>
  <si>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</si>
  <si>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</si>
  <si>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</si>
  <si>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</si>
  <si>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</si>
  <si>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</si>
  <si>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</si>
  <si>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</si>
  <si>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</si>
  <si>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</si>
  <si>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</si>
  <si>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</si>
  <si>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</si>
  <si>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</si>
  <si>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</si>
  <si>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</si>
  <si>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</si>
  <si>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with Human Resource Management B.S.</t>
  </si>
  <si>
    <t>Business Administration Emphasis in Pre-Law B.S.</t>
  </si>
  <si>
    <t>Veterinary Technology A.A.S.</t>
  </si>
  <si>
    <t>Veterinary Assisting Diploma</t>
  </si>
  <si>
    <t>Medical Assisting, A.A.S.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</si>
  <si>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</si>
  <si>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</si>
  <si>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</si>
  <si>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</si>
  <si>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</si>
  <si>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</si>
  <si>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</si>
  <si>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</si>
  <si>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</si>
  <si>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</si>
  <si>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</si>
  <si>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</si>
  <si>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</si>
  <si>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</si>
  <si>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</si>
  <si>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</si>
  <si>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</si>
  <si>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</si>
  <si>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</si>
  <si>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</si>
  <si>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</si>
  <si>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</si>
  <si>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</si>
  <si>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</si>
  <si>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</si>
  <si>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</si>
  <si>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</si>
  <si>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</si>
  <si>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</si>
  <si>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</si>
  <si>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</si>
  <si>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</si>
  <si>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</si>
  <si>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</si>
  <si>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</si>
  <si>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</si>
  <si>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</si>
  <si>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</si>
  <si>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</si>
  <si>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</si>
  <si>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</si>
  <si>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</si>
  <si>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</si>
  <si>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</si>
  <si>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</si>
  <si>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</si>
  <si>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</si>
  <si>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</si>
  <si>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</si>
  <si>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</si>
  <si>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</si>
  <si>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</si>
  <si>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</si>
  <si>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</si>
  <si>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</si>
  <si>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</si>
  <si>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</si>
  <si>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</si>
  <si>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</si>
  <si>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</si>
  <si>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</si>
  <si>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</si>
  <si>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</si>
  <si>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</si>
  <si>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</si>
  <si>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</si>
  <si>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</si>
  <si>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</si>
  <si>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</si>
  <si>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</si>
  <si>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</si>
  <si>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</si>
  <si>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</si>
  <si>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</si>
  <si>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</si>
  <si>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</si>
  <si>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</si>
  <si>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</si>
  <si>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</si>
  <si>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</si>
  <si>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</si>
  <si>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</si>
  <si>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</si>
  <si>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</si>
  <si>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</si>
  <si>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</si>
  <si>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</si>
  <si>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</si>
  <si>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</si>
  <si>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</si>
  <si>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</si>
  <si>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</si>
  <si>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</si>
  <si>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</si>
  <si>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</si>
  <si>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</si>
  <si>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</si>
  <si>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</si>
  <si>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</si>
  <si>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</si>
  <si>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</si>
  <si>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</si>
  <si>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</si>
  <si>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</si>
  <si>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</si>
  <si>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</si>
  <si>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</si>
  <si>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</si>
  <si>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</si>
  <si>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</si>
  <si>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</si>
  <si>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</si>
  <si>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</si>
  <si>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</si>
  <si>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</si>
  <si>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</si>
  <si>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</si>
  <si>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</si>
  <si>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</si>
  <si>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</si>
  <si>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</si>
  <si>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</si>
  <si>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</si>
  <si>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</si>
  <si>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</si>
  <si>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</si>
  <si>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</si>
  <si>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</si>
  <si>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</si>
  <si>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</si>
  <si>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</si>
  <si>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</si>
  <si>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</si>
  <si>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</si>
  <si>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</si>
  <si>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</si>
  <si>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</si>
  <si>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</si>
  <si>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</si>
  <si>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</si>
  <si>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</si>
  <si>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</si>
  <si>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</si>
  <si>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</si>
  <si>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</si>
  <si>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</si>
  <si>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</si>
  <si>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</si>
  <si>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</si>
  <si>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</si>
  <si>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</si>
  <si>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</si>
  <si>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</si>
  <si>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</si>
  <si>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</si>
  <si>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</si>
  <si>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</si>
  <si>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</si>
  <si>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</si>
  <si>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</si>
  <si>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</si>
  <si>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</si>
  <si>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</si>
  <si>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</si>
  <si>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</si>
  <si>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</si>
  <si>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</si>
  <si>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</si>
  <si>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</si>
  <si>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</si>
  <si>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</si>
  <si>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</si>
  <si>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</si>
  <si>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</si>
  <si>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</si>
  <si>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</si>
  <si>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</si>
  <si>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</si>
  <si>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</si>
  <si>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</si>
  <si>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</si>
  <si>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</si>
  <si>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</si>
  <si>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</si>
  <si>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</si>
  <si>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</si>
  <si>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</si>
  <si>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</si>
  <si>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</si>
  <si>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</si>
  <si>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</si>
  <si>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</si>
  <si>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</si>
  <si>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</si>
  <si>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</si>
  <si>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</si>
  <si>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</si>
  <si>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</si>
  <si>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</si>
  <si>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</si>
  <si>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</si>
  <si>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</si>
  <si>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</si>
  <si>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</si>
  <si>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</si>
  <si>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</si>
  <si>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</si>
  <si>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</si>
  <si>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</si>
  <si>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</si>
  <si>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</si>
  <si>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</si>
  <si>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</si>
  <si>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</si>
  <si>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</si>
  <si>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</si>
  <si>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</si>
  <si>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</si>
  <si>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</si>
  <si>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</si>
  <si>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</si>
  <si>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</si>
  <si>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</si>
  <si>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</si>
  <si>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</si>
  <si>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</si>
  <si>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</si>
  <si>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</si>
  <si>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</si>
  <si>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</si>
  <si>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</si>
  <si>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</si>
  <si>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</si>
  <si>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</si>
  <si>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</si>
  <si>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</si>
  <si>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</si>
  <si>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</si>
  <si>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</si>
  <si>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</si>
  <si>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</si>
  <si>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</si>
  <si>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</si>
  <si>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</si>
  <si>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</si>
  <si>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</si>
  <si>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</si>
  <si>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</si>
  <si>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</si>
  <si>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</si>
  <si>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</si>
  <si>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</si>
  <si>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</si>
  <si>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</si>
  <si>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</si>
  <si>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</si>
  <si>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</si>
  <si>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</si>
  <si>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</si>
  <si>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</si>
  <si>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</si>
  <si>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</si>
  <si>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</si>
  <si>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</si>
  <si>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</si>
  <si>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</si>
  <si>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</si>
  <si>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</si>
  <si>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</si>
  <si>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</si>
  <si>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</si>
  <si>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</si>
  <si>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</si>
  <si>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</si>
  <si>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</si>
  <si>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</si>
  <si>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</si>
  <si>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</si>
  <si>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</si>
  <si>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</si>
  <si>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</si>
  <si>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</si>
  <si>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</si>
  <si>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</si>
  <si>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</si>
  <si>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</si>
  <si>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</si>
  <si>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</si>
  <si>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</si>
  <si>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</si>
  <si>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</si>
  <si>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</si>
  <si>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</si>
  <si>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</si>
  <si>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</si>
  <si>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</si>
  <si>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</si>
  <si>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</si>
  <si>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</si>
  <si>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</si>
  <si>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</si>
  <si>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</si>
  <si>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</si>
  <si>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</si>
  <si>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</si>
  <si>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</si>
  <si>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</si>
  <si>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</si>
  <si>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</si>
  <si>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</si>
  <si>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</si>
  <si>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</si>
  <si>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</si>
  <si>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</si>
  <si>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</si>
  <si>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</si>
  <si>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</si>
  <si>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</si>
  <si>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</si>
  <si>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</si>
  <si>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</si>
  <si>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</si>
  <si>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</si>
  <si>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</si>
  <si>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</si>
  <si>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</si>
  <si>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</si>
  <si>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</si>
  <si>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</si>
  <si>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</si>
  <si>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</si>
  <si>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</si>
  <si>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</si>
  <si>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</si>
  <si>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</si>
  <si>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</si>
  <si>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</si>
  <si>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</si>
  <si>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</si>
  <si>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</si>
  <si>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</si>
  <si>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</si>
  <si>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</si>
  <si>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</si>
  <si>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</si>
  <si>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</si>
  <si>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</si>
  <si>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</si>
  <si>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</si>
  <si>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</si>
  <si>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</si>
  <si>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</si>
  <si>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</si>
  <si>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</si>
  <si>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</si>
  <si>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</si>
  <si>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</si>
  <si>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</si>
  <si>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</si>
  <si>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</si>
  <si>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</si>
  <si>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</si>
  <si>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</si>
  <si>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</si>
  <si>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</si>
  <si>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</si>
  <si>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</si>
  <si>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</si>
  <si>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</si>
  <si>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</si>
  <si>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</si>
  <si>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</si>
  <si>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</si>
  <si>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</si>
  <si>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</si>
  <si>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</si>
  <si>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</si>
  <si>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</si>
  <si>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</si>
  <si>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</si>
  <si>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</si>
  <si>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</si>
  <si>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</si>
  <si>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</si>
  <si>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</si>
  <si>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</si>
  <si>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</si>
  <si>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</si>
  <si>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</si>
  <si>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</si>
  <si>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</si>
  <si>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</si>
  <si>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</si>
  <si>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</si>
  <si>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</si>
  <si>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</si>
  <si>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</si>
  <si>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</si>
  <si>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</si>
  <si>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</si>
  <si>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</si>
  <si>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</si>
  <si>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</si>
  <si>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</si>
  <si>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</si>
  <si>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</si>
  <si>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</si>
  <si>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</si>
  <si>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</si>
  <si>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</si>
  <si>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</si>
  <si>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</si>
  <si>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</si>
  <si>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</si>
  <si>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</si>
  <si>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</si>
  <si>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</si>
  <si>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</si>
  <si>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</si>
  <si>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</si>
  <si>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</si>
  <si>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</si>
  <si>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</si>
  <si>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</si>
  <si>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</si>
  <si>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</si>
  <si>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</si>
  <si>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</si>
  <si>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</si>
  <si>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</si>
  <si>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</si>
  <si>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</si>
  <si>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</si>
  <si>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</si>
  <si>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</si>
  <si>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</si>
  <si>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</si>
  <si>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</si>
  <si>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</si>
  <si>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</si>
  <si>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</si>
  <si>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</si>
  <si>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</si>
  <si>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</si>
  <si>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</si>
  <si>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</si>
  <si>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</si>
  <si>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</si>
  <si>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</si>
  <si>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</si>
  <si>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</si>
  <si>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</si>
  <si>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</si>
  <si>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</si>
  <si>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</si>
  <si>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</si>
  <si>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</si>
  <si>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</si>
  <si>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</si>
  <si>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</si>
  <si>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</si>
  <si>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</si>
  <si>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</si>
  <si>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</si>
  <si>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</si>
  <si>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</si>
  <si>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</si>
  <si>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</si>
  <si>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</si>
  <si>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</si>
  <si>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</si>
  <si>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</si>
  <si>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</si>
  <si>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</si>
  <si>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</si>
  <si>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</si>
  <si>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</si>
  <si>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</si>
  <si>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</si>
  <si>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</si>
  <si>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</si>
  <si>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</si>
  <si>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</si>
  <si>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</si>
  <si>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</si>
  <si>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</si>
  <si>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</si>
  <si>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</si>
  <si>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</si>
  <si>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</si>
  <si>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</si>
  <si>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</si>
  <si>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</si>
  <si>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</si>
  <si>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</si>
  <si>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</si>
  <si>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</si>
  <si>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</si>
  <si>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</si>
  <si>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</si>
  <si>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</si>
  <si>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</si>
  <si>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</si>
  <si>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</si>
  <si>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</si>
  <si>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</si>
  <si>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</si>
  <si>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</si>
  <si>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</si>
  <si>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</si>
  <si>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</si>
  <si>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</si>
  <si>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</si>
  <si>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</si>
  <si>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</si>
  <si>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</si>
  <si>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</si>
  <si>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</si>
  <si>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</si>
  <si>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</si>
  <si>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</si>
  <si>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</si>
  <si>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</si>
  <si>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</si>
  <si>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</si>
  <si>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</si>
  <si>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</si>
  <si>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</si>
  <si>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</si>
  <si>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</si>
  <si>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</si>
  <si>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</si>
  <si>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</si>
  <si>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</si>
  <si>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</si>
  <si>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</si>
  <si>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</si>
  <si>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</si>
  <si>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</si>
  <si>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</si>
  <si>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</si>
  <si>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</si>
  <si>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</si>
  <si>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</si>
  <si>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</si>
  <si>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</si>
  <si>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</si>
  <si>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</si>
  <si>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</si>
  <si>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</si>
  <si>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</si>
  <si>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</si>
  <si>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</si>
  <si>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</si>
  <si>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</si>
  <si>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</si>
  <si>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</si>
  <si>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</si>
  <si>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</si>
  <si>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</si>
  <si>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</si>
  <si>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</si>
  <si>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</si>
  <si>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</si>
  <si>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</si>
  <si>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</si>
  <si>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</si>
  <si>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</si>
  <si>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</si>
  <si>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</si>
  <si>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</si>
  <si>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</si>
  <si>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</si>
  <si>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</si>
  <si>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</si>
  <si>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</si>
  <si>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</si>
  <si>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</si>
  <si>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</si>
  <si>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</si>
  <si>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</si>
  <si>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</si>
  <si>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</si>
  <si>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</si>
  <si>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</si>
  <si>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</si>
  <si>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</si>
  <si>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</si>
  <si>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</si>
  <si>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</si>
  <si>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</si>
  <si>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</si>
  <si>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</si>
  <si>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</si>
  <si>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</si>
  <si>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</si>
  <si>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</si>
  <si>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</si>
  <si>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</si>
  <si>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</si>
  <si>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</si>
  <si>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</si>
  <si>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</si>
  <si>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</si>
  <si>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</si>
  <si>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</si>
  <si>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</si>
  <si>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</si>
  <si>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</si>
  <si>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</si>
  <si>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</si>
  <si>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</si>
  <si>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</si>
  <si>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</si>
  <si>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</si>
  <si>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</si>
  <si>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</si>
  <si>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</si>
  <si>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</si>
  <si>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</si>
  <si>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</si>
  <si>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</si>
  <si>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</si>
  <si>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</si>
  <si>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</si>
  <si>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</si>
  <si>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</si>
  <si>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</si>
  <si>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</si>
  <si>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</si>
  <si>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</si>
  <si>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</si>
  <si>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</si>
  <si>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</si>
  <si>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</si>
  <si>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</si>
  <si>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</si>
  <si>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</si>
  <si>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</si>
  <si>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</si>
  <si>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</si>
  <si>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</si>
  <si>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</si>
  <si>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</si>
  <si>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</si>
  <si>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</si>
  <si>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</si>
  <si>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</si>
  <si>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</si>
  <si>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</si>
  <si>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</si>
  <si>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</si>
  <si>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</si>
  <si>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</si>
  <si>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</si>
  <si>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</si>
  <si>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</si>
  <si>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</si>
  <si>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</si>
  <si>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</si>
  <si>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</si>
  <si>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</si>
  <si>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</si>
  <si>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</si>
  <si>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</si>
  <si>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</si>
  <si>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</si>
  <si>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</si>
  <si>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</si>
  <si>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</si>
  <si>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</si>
  <si>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</si>
  <si>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</si>
  <si>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</si>
  <si>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</si>
  <si>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</si>
  <si>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</si>
  <si>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</si>
  <si>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</si>
  <si>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</si>
  <si>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</si>
  <si>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</si>
  <si>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</si>
  <si>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</si>
  <si>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</si>
  <si>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</si>
  <si>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</si>
  <si>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</si>
  <si>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</si>
  <si>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</si>
  <si>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</si>
  <si>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</si>
  <si>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</si>
  <si>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</si>
  <si>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</si>
  <si>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</si>
  <si>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</si>
  <si>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</si>
  <si>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</si>
  <si>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</si>
  <si>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</si>
  <si>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</si>
  <si>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</si>
  <si>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</si>
  <si>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</si>
  <si>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</si>
  <si>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</si>
  <si>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</si>
  <si>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</si>
  <si>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</si>
  <si>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</si>
  <si>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</si>
  <si>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</si>
  <si>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</si>
  <si>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</si>
  <si>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</si>
  <si>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</si>
  <si>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</si>
  <si>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</si>
  <si>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</si>
  <si>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</si>
  <si>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</si>
  <si>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</si>
  <si>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</si>
  <si>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</si>
  <si>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</si>
  <si>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</si>
  <si>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</si>
  <si>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</si>
  <si>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</si>
  <si>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</si>
  <si>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</si>
  <si>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</si>
  <si>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</si>
  <si>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</si>
  <si>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</si>
  <si>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</si>
  <si>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</si>
  <si>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</si>
  <si>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</si>
  <si>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</si>
  <si>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</si>
  <si>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</si>
  <si>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</si>
  <si>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</si>
  <si>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</si>
  <si>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</si>
  <si>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</si>
  <si>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</si>
  <si>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</si>
  <si>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</si>
  <si>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</si>
  <si>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</si>
  <si>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</si>
  <si>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</si>
  <si>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</si>
  <si>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</si>
  <si>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</si>
  <si>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</si>
  <si>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</si>
  <si>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</si>
  <si>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</si>
  <si>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</si>
  <si>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</si>
  <si>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</si>
  <si>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</si>
  <si>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</si>
  <si>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</si>
  <si>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</si>
  <si>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</si>
  <si>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</si>
  <si>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</si>
  <si>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</si>
  <si>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</si>
  <si>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</si>
  <si>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</si>
  <si>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</si>
  <si>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</si>
  <si>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</si>
  <si>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</si>
  <si>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</si>
  <si>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</si>
  <si>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</si>
  <si>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</si>
  <si>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</si>
  <si>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</si>
  <si>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</si>
  <si>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</si>
  <si>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</si>
  <si>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</si>
  <si>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</si>
  <si>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</si>
  <si>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</si>
  <si>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</si>
  <si>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</si>
  <si>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</si>
  <si>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</si>
  <si>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</si>
  <si>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</si>
  <si>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</si>
  <si>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</si>
  <si>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</si>
  <si>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</si>
  <si>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</si>
  <si>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</si>
  <si>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</si>
  <si>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</si>
  <si>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</si>
  <si>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</si>
  <si>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</si>
  <si>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</si>
  <si>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</si>
  <si>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</si>
  <si>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</si>
  <si>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</si>
  <si>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</si>
  <si>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</si>
  <si>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</si>
  <si>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</si>
  <si>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</si>
  <si>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</si>
  <si>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</si>
  <si>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</si>
  <si>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</si>
  <si>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</si>
  <si>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</si>
  <si>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</si>
  <si>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</si>
  <si>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</si>
  <si>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</si>
  <si>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</si>
  <si>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</si>
  <si>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</si>
  <si>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</si>
  <si>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</si>
  <si>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</si>
  <si>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</si>
  <si>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</si>
  <si>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</si>
  <si>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</si>
  <si>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</si>
  <si>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</si>
  <si>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</si>
  <si>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</si>
  <si>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</si>
  <si>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</si>
  <si>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</si>
  <si>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</si>
  <si>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</si>
  <si>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</si>
  <si>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</si>
  <si>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</si>
  <si>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</si>
  <si>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</si>
  <si>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</si>
  <si>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</si>
  <si>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</si>
  <si>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</si>
  <si>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</si>
  <si>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</si>
  <si>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</si>
  <si>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</si>
  <si>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</si>
  <si>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</si>
  <si>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</si>
  <si>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</si>
  <si>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</si>
  <si>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</si>
  <si>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</si>
  <si>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</si>
  <si>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</si>
  <si>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</si>
  <si>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</si>
  <si>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</si>
  <si>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</si>
  <si>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</si>
  <si>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</si>
  <si>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</si>
  <si>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</si>
  <si>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</si>
  <si>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</si>
  <si>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</si>
  <si>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</si>
  <si>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</si>
  <si>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</si>
  <si>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</si>
  <si>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</si>
  <si>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</si>
  <si>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</si>
  <si>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</si>
  <si>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</si>
  <si>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</si>
  <si>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</si>
  <si>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</si>
  <si>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</si>
  <si>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</si>
  <si>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</si>
  <si>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</si>
  <si>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</si>
  <si>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</si>
  <si>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</si>
  <si>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</si>
  <si>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</si>
  <si>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</si>
  <si>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</si>
  <si>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</si>
  <si>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Small Business Management A.A.S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</si>
  <si>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</si>
  <si>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</si>
  <si>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</si>
  <si>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</si>
  <si>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</si>
  <si>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</si>
  <si>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</si>
  <si>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</si>
  <si>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</si>
  <si>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</si>
  <si>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</si>
  <si>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</si>
  <si>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</si>
  <si>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</si>
  <si>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</si>
  <si>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</si>
  <si>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</si>
  <si>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</si>
  <si>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</si>
  <si>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</si>
  <si>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</si>
  <si>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</si>
  <si>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</si>
  <si>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</si>
  <si>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</si>
  <si>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</si>
  <si>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</si>
  <si>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</si>
  <si>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</si>
  <si>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</si>
  <si>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</si>
  <si>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</si>
  <si>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</si>
  <si>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</si>
  <si>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</si>
  <si>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</si>
  <si>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</si>
  <si>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</si>
  <si>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</si>
  <si>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</si>
  <si>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</si>
  <si>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</si>
  <si>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</si>
  <si>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</si>
  <si>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</si>
  <si>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</si>
  <si>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</si>
  <si>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</si>
  <si>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</si>
  <si>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</si>
  <si>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</si>
  <si>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</si>
  <si>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</si>
  <si>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</si>
  <si>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</si>
  <si>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</si>
  <si>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</si>
  <si>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</si>
  <si>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</si>
  <si>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</si>
  <si>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</si>
  <si>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</si>
  <si>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</si>
  <si>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</si>
  <si>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</si>
  <si>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</si>
  <si>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</si>
  <si>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</si>
  <si>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</si>
  <si>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</si>
  <si>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</si>
  <si>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</si>
  <si>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</si>
  <si>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</si>
  <si>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</si>
  <si>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</si>
  <si>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</si>
  <si>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</si>
  <si>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</si>
  <si>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</si>
  <si>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</si>
  <si>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</si>
  <si>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</si>
  <si>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</si>
  <si>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</si>
  <si>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</si>
  <si>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</si>
  <si>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</si>
  <si>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</si>
  <si>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</si>
  <si>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</si>
  <si>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</si>
  <si>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</si>
  <si>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</si>
  <si>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</si>
  <si>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</si>
  <si>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</si>
  <si>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</si>
  <si>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</si>
  <si>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</si>
  <si>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</si>
  <si>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</si>
  <si>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</si>
  <si>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</si>
  <si>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</si>
  <si>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</si>
  <si>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</si>
  <si>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</si>
  <si>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</si>
  <si>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</si>
  <si>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</si>
  <si>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</si>
  <si>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</si>
  <si>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</si>
  <si>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</si>
  <si>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</si>
  <si>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</si>
  <si>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</si>
  <si>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</si>
  <si>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</si>
  <si>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</si>
  <si>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</si>
  <si>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</si>
  <si>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</si>
  <si>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</si>
  <si>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</si>
  <si>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</si>
  <si>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</si>
  <si>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</si>
  <si>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</si>
  <si>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</si>
  <si>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</si>
  <si>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</si>
  <si>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</si>
  <si>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</si>
  <si>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</si>
  <si>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</si>
  <si>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</si>
  <si>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</si>
  <si>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</si>
  <si>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</si>
  <si>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</si>
  <si>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</si>
  <si>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</si>
  <si>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</si>
  <si>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</si>
  <si>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</si>
  <si>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</si>
  <si>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</si>
  <si>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</si>
  <si>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</si>
  <si>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</si>
  <si>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</si>
  <si>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</si>
  <si>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</si>
  <si>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</si>
  <si>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</si>
  <si>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</si>
  <si>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</si>
  <si>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</si>
  <si>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</si>
  <si>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</si>
  <si>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</si>
  <si>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</si>
  <si>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</si>
  <si>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</si>
  <si>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</si>
  <si>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</si>
  <si>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</si>
  <si>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</si>
  <si>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</si>
  <si>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</si>
  <si>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</si>
  <si>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</si>
  <si>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</si>
  <si>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</si>
  <si>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</si>
  <si>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</si>
  <si>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</si>
  <si>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</si>
  <si>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</si>
  <si>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</si>
  <si>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</si>
  <si>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</si>
  <si>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</si>
  <si>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</si>
  <si>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</si>
  <si>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</si>
  <si>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</si>
  <si>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</si>
  <si>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</si>
  <si>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</si>
  <si>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</si>
  <si>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</si>
  <si>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</si>
  <si>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</si>
  <si>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</si>
  <si>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</si>
  <si>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</si>
  <si>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</si>
  <si>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</si>
  <si>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</si>
  <si>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</si>
  <si>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</si>
  <si>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</si>
  <si>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</si>
  <si>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</si>
  <si>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</si>
  <si>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</si>
  <si>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</si>
  <si>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</si>
  <si>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</si>
  <si>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</si>
  <si>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</si>
  <si>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</si>
  <si>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</si>
  <si>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</si>
  <si>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</si>
  <si>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</si>
  <si>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</si>
  <si>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</si>
  <si>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</si>
  <si>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</si>
  <si>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</si>
  <si>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</si>
  <si>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</si>
  <si>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</si>
  <si>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</si>
  <si>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</si>
  <si>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</si>
  <si>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</si>
  <si>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</si>
  <si>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</si>
  <si>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</si>
  <si>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</si>
  <si>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</si>
  <si>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</si>
  <si>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</si>
  <si>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</si>
  <si>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</si>
  <si>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</si>
  <si>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</si>
  <si>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</si>
  <si>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</si>
  <si>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</si>
  <si>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</si>
  <si>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</si>
  <si>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</si>
  <si>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</si>
  <si>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</si>
  <si>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</si>
  <si>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</si>
  <si>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</si>
  <si>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</si>
  <si>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</si>
  <si>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</si>
  <si>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</si>
  <si>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</si>
  <si>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</si>
  <si>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</si>
  <si>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</si>
  <si>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</si>
  <si>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</si>
  <si>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</si>
  <si>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</si>
  <si>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</si>
  <si>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</si>
  <si>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</si>
  <si>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</si>
  <si>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</si>
  <si>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</si>
  <si>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</si>
  <si>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</si>
  <si>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</si>
  <si>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</si>
  <si>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</si>
  <si>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</si>
  <si>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</si>
  <si>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</si>
  <si>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</si>
  <si>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</si>
  <si>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</si>
  <si>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</si>
  <si>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</si>
  <si>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</si>
  <si>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</si>
  <si>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</si>
  <si>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</si>
  <si>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</si>
  <si>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</si>
  <si>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</si>
  <si>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</si>
  <si>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</si>
  <si>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</si>
  <si>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</si>
  <si>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</si>
  <si>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</si>
  <si>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</si>
  <si>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</si>
  <si>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</si>
  <si>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</si>
  <si>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</si>
  <si>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</si>
  <si>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</si>
  <si>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</si>
  <si>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</si>
  <si>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</si>
  <si>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</si>
  <si>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</si>
  <si>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</si>
  <si>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</si>
  <si>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</si>
  <si>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</si>
  <si>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</si>
  <si>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</si>
  <si>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</si>
  <si>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</si>
  <si>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</si>
  <si>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</si>
  <si>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</si>
  <si>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</si>
  <si>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</si>
  <si>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</si>
  <si>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</si>
  <si>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</si>
  <si>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</si>
  <si>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</si>
  <si>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</si>
  <si>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</si>
  <si>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</si>
  <si>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</si>
  <si>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</si>
  <si>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</si>
  <si>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</si>
  <si>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</si>
  <si>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</si>
  <si>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</si>
  <si>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</si>
  <si>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</si>
  <si>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</si>
  <si>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</si>
  <si>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</si>
  <si>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</si>
  <si>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</si>
  <si>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</si>
  <si>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</si>
  <si>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</si>
  <si>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</si>
  <si>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</si>
  <si>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</si>
  <si>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</si>
  <si>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</si>
  <si>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</si>
  <si>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</si>
  <si>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</si>
  <si>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</si>
  <si>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</si>
  <si>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</si>
  <si>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</si>
  <si>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</si>
  <si>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</si>
  <si>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</si>
  <si>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</si>
  <si>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</si>
  <si>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</si>
  <si>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</si>
  <si>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</si>
  <si>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</si>
  <si>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</si>
  <si>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</si>
  <si>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</si>
  <si>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</si>
  <si>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</si>
  <si>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</si>
  <si>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</si>
  <si>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</si>
  <si>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</si>
  <si>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</si>
  <si>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</si>
  <si>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</si>
  <si>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</si>
  <si>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</si>
  <si>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</si>
  <si>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</si>
  <si>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</si>
  <si>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</si>
  <si>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</si>
  <si>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</si>
  <si>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</si>
  <si>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</si>
  <si>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</si>
  <si>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</si>
  <si>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</si>
  <si>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</si>
  <si>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</si>
  <si>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</si>
  <si>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</si>
  <si>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</si>
  <si>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</si>
  <si>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</si>
  <si>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</si>
  <si>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</si>
  <si>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</si>
  <si>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</si>
  <si>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</si>
  <si>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</si>
  <si>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</si>
  <si>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</si>
  <si>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</si>
  <si>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</si>
  <si>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</si>
  <si>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</si>
  <si>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</si>
  <si>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</si>
  <si>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</si>
  <si>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</si>
  <si>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</si>
  <si>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</si>
  <si>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</si>
  <si>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</si>
  <si>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</si>
  <si>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</si>
  <si>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</si>
  <si>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</si>
  <si>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</si>
  <si>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</si>
  <si>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</si>
  <si>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</si>
  <si>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</si>
  <si>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</si>
  <si>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</si>
  <si>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</si>
  <si>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</si>
  <si>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</si>
  <si>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</si>
  <si>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</si>
  <si>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</si>
  <si>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</si>
  <si>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</si>
  <si>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</si>
  <si>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</si>
  <si>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</si>
  <si>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</si>
  <si>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</si>
  <si>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</si>
  <si>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</si>
  <si>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</si>
  <si>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</si>
  <si>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</si>
  <si>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</si>
  <si>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</si>
  <si>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</si>
  <si>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</si>
  <si>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</si>
  <si>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</si>
  <si>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</si>
  <si>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</si>
  <si>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</si>
  <si>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</si>
  <si>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</si>
  <si>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</si>
  <si>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</si>
  <si>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</si>
  <si>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</si>
  <si>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</si>
  <si>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</si>
  <si>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</si>
  <si>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</si>
  <si>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</si>
  <si>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</si>
  <si>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</si>
  <si>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</si>
  <si>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</si>
  <si>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</si>
  <si>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</si>
  <si>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</si>
  <si>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</si>
  <si>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</si>
  <si>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</si>
  <si>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</si>
  <si>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</si>
  <si>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</si>
  <si>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</si>
  <si>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</si>
  <si>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</si>
  <si>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</si>
  <si>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</si>
  <si>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</si>
  <si>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</si>
  <si>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</si>
  <si>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</si>
  <si>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</si>
  <si>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</si>
  <si>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</si>
  <si>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</si>
  <si>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</si>
  <si>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</si>
  <si>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</si>
  <si>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</si>
  <si>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</si>
  <si>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</si>
  <si>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</si>
  <si>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</si>
  <si>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</si>
  <si>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</si>
  <si>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</si>
  <si>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</si>
  <si>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</si>
  <si>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</si>
  <si>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</si>
  <si>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</si>
  <si>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</si>
  <si>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</si>
  <si>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</si>
  <si>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</si>
  <si>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</si>
  <si>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</si>
  <si>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</si>
  <si>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</si>
  <si>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</si>
  <si>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</si>
  <si>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</si>
  <si>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</si>
  <si>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</si>
  <si>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</si>
  <si>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</si>
  <si>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</si>
  <si>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</si>
  <si>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</si>
  <si>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</si>
  <si>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</si>
  <si>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</si>
  <si>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</si>
  <si>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</si>
  <si>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</si>
  <si>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</si>
  <si>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</si>
  <si>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</si>
  <si>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</si>
  <si>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</si>
  <si>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</si>
  <si>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</si>
  <si>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</si>
  <si>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</si>
  <si>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</si>
  <si>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</si>
  <si>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</si>
  <si>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</si>
  <si>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</si>
  <si>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</si>
  <si>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</si>
  <si>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</si>
  <si>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</si>
  <si>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</si>
  <si>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</si>
  <si>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</si>
  <si>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</si>
  <si>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</si>
  <si>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</si>
  <si>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</si>
  <si>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</si>
  <si>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</si>
  <si>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</si>
  <si>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</si>
  <si>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</si>
  <si>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</si>
  <si>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</si>
  <si>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</si>
  <si>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</si>
  <si>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</si>
  <si>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</si>
  <si>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</si>
  <si>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</si>
  <si>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</si>
  <si>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</si>
  <si>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</si>
  <si>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</si>
  <si>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</si>
  <si>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</si>
  <si>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</si>
  <si>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</si>
  <si>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</si>
  <si>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</si>
  <si>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</si>
  <si>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</si>
  <si>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</si>
  <si>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</si>
  <si>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</si>
  <si>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</si>
  <si>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</si>
  <si>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</si>
  <si>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</si>
  <si>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</si>
  <si>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</si>
  <si>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</si>
  <si>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</si>
  <si>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</si>
  <si>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</si>
  <si>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</si>
  <si>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</si>
  <si>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</si>
  <si>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</si>
  <si>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</si>
  <si>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</si>
  <si>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</si>
  <si>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</si>
  <si>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</si>
  <si>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</si>
  <si>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</si>
  <si>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</si>
  <si>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</si>
  <si>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</si>
  <si>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</si>
  <si>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</si>
  <si>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</si>
  <si>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</si>
  <si>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</si>
  <si>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</si>
  <si>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</si>
  <si>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</si>
  <si>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</si>
  <si>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</si>
  <si>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</si>
  <si>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</si>
  <si>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</si>
  <si>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</si>
  <si>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</si>
  <si>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</si>
  <si>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</si>
  <si>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</si>
  <si>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</si>
  <si>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</si>
  <si>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</si>
  <si>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</si>
  <si>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</si>
  <si>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</si>
  <si>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</si>
  <si>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</si>
  <si>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</si>
  <si>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</si>
  <si>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</si>
  <si>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</si>
  <si>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</si>
  <si>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</si>
  <si>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</si>
  <si>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</si>
  <si>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</si>
  <si>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</si>
  <si>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</si>
  <si>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</si>
  <si>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</si>
  <si>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</si>
  <si>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</si>
  <si>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</si>
  <si>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</si>
  <si>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</si>
  <si>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</si>
  <si>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</si>
  <si>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</si>
  <si>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</si>
  <si>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</si>
  <si>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</si>
  <si>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</si>
  <si>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</si>
  <si>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</si>
  <si>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</si>
  <si>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Business Administration Emphasis in Entrepreneurship B.S.</t>
  </si>
  <si>
    <t>IT with Emphasis in Computer Security &amp; Forensics</t>
  </si>
  <si>
    <t>Health Information Technology A.A.S</t>
  </si>
  <si>
    <t>Medical Staff Services Management A.A.S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</si>
  <si>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</si>
  <si>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</si>
  <si>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</si>
  <si>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</si>
  <si>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</si>
  <si>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</si>
  <si>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</si>
  <si>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</si>
  <si>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</si>
  <si>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</si>
  <si>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</si>
  <si>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</si>
  <si>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</si>
  <si>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</si>
  <si>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</si>
  <si>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</si>
  <si>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</si>
  <si>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</si>
  <si>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</si>
  <si>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</si>
  <si>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</si>
  <si>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</si>
  <si>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</si>
  <si>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</si>
  <si>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</si>
  <si>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</si>
  <si>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</si>
  <si>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</si>
  <si>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</si>
  <si>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</si>
  <si>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</si>
  <si>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</si>
  <si>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</si>
  <si>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</si>
  <si>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</si>
  <si>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</si>
  <si>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</si>
  <si>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</si>
  <si>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</si>
  <si>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</si>
  <si>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</si>
  <si>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</si>
  <si>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</si>
  <si>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</si>
  <si>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</si>
  <si>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</si>
  <si>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</si>
  <si>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</si>
  <si>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</si>
  <si>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</si>
  <si>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</si>
  <si>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</si>
  <si>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</si>
  <si>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</si>
  <si>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</si>
  <si>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</si>
  <si>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</si>
  <si>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</si>
  <si>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</si>
  <si>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</si>
  <si>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</si>
  <si>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</si>
  <si>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</si>
  <si>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</si>
  <si>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</si>
  <si>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</si>
  <si>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</si>
  <si>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</si>
  <si>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</si>
  <si>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</si>
  <si>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</si>
  <si>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</si>
  <si>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</si>
  <si>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</si>
  <si>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</si>
  <si>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</si>
  <si>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</si>
  <si>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</si>
  <si>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</si>
  <si>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</si>
  <si>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</si>
  <si>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</si>
  <si>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</si>
  <si>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</si>
  <si>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</si>
  <si>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</si>
  <si>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</si>
  <si>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</si>
  <si>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</si>
  <si>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</si>
  <si>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</si>
  <si>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</si>
  <si>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</si>
  <si>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</si>
  <si>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</si>
  <si>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</si>
  <si>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</si>
  <si>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</si>
  <si>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</si>
  <si>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</si>
  <si>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</si>
  <si>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</si>
  <si>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</si>
  <si>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</si>
  <si>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</si>
  <si>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</si>
  <si>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</si>
  <si>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</si>
  <si>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</si>
  <si>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</si>
  <si>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</si>
  <si>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</si>
  <si>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</si>
  <si>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</si>
  <si>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</si>
  <si>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</si>
  <si>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</si>
  <si>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</si>
  <si>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</si>
  <si>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</si>
  <si>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</si>
  <si>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</si>
  <si>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</si>
  <si>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</si>
  <si>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</si>
  <si>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</si>
  <si>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</si>
  <si>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</si>
  <si>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</si>
  <si>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</si>
  <si>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</si>
  <si>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</si>
  <si>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</si>
  <si>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</si>
  <si>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</si>
  <si>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</si>
  <si>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</si>
  <si>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</si>
  <si>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</si>
  <si>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</si>
  <si>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</si>
  <si>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</si>
  <si>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</si>
  <si>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</si>
  <si>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</si>
  <si>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</si>
  <si>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</si>
  <si>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</si>
  <si>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</si>
  <si>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</si>
  <si>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</si>
  <si>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</si>
  <si>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</si>
  <si>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</si>
  <si>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</si>
  <si>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</si>
  <si>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</si>
  <si>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</si>
  <si>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</si>
  <si>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</si>
  <si>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Medical Administrative Assistant A.A.S</t>
  </si>
  <si>
    <t>Graduate School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</si>
  <si>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</si>
  <si>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</si>
  <si>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</si>
  <si>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</si>
  <si>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</si>
  <si>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</si>
  <si>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</si>
  <si>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</si>
  <si>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</si>
  <si>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</si>
  <si>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</si>
  <si>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</si>
  <si>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</si>
  <si>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</si>
  <si>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</si>
  <si>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</si>
  <si>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</si>
  <si>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</si>
  <si>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</si>
  <si>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</si>
  <si>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</si>
  <si>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</si>
  <si>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Human Resource Management B.S.</t>
  </si>
  <si>
    <t>Business Administration Emphasis in Accounting B.S</t>
  </si>
</sst>
</file>

<file path=xl/styles.xml><?xml version="1.0" encoding="utf-8"?>
<styleSheet xmlns="http://schemas.openxmlformats.org/spreadsheetml/2006/main"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30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8" fillId="0" borderId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40" fillId="0" borderId="0"/>
    <xf numFmtId="0" fontId="14" fillId="0" borderId="0"/>
    <xf numFmtId="0" fontId="41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8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4" fillId="0" borderId="0"/>
    <xf numFmtId="0" fontId="18" fillId="4" borderId="7" applyNumberFormat="0" applyFont="0" applyAlignment="0" applyProtection="0"/>
    <xf numFmtId="0" fontId="18" fillId="0" borderId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3" fillId="0" borderId="0"/>
    <xf numFmtId="0" fontId="42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44" fillId="0" borderId="0"/>
    <xf numFmtId="0" fontId="11" fillId="0" borderId="0"/>
    <xf numFmtId="0" fontId="44" fillId="0" borderId="0"/>
    <xf numFmtId="0" fontId="45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52" fillId="18" borderId="0" applyNumberFormat="0" applyBorder="0" applyAlignment="0" applyProtection="0"/>
    <xf numFmtId="0" fontId="57" fillId="0" borderId="0"/>
    <xf numFmtId="0" fontId="58" fillId="0" borderId="0"/>
    <xf numFmtId="0" fontId="6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7" fillId="0" borderId="0"/>
    <xf numFmtId="0" fontId="5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18" fillId="0" borderId="0"/>
    <xf numFmtId="0" fontId="18" fillId="0" borderId="0"/>
    <xf numFmtId="0" fontId="14" fillId="0" borderId="0"/>
    <xf numFmtId="0" fontId="33" fillId="2" borderId="22" applyNumberFormat="0" applyAlignment="0" applyProtection="0"/>
    <xf numFmtId="0" fontId="4" fillId="0" borderId="0"/>
    <xf numFmtId="0" fontId="30" fillId="3" borderId="20" applyNumberFormat="0" applyAlignment="0" applyProtection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4" fillId="0" borderId="0"/>
    <xf numFmtId="0" fontId="57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23" fillId="2" borderId="20" applyNumberFormat="0" applyAlignment="0" applyProtection="0"/>
    <xf numFmtId="0" fontId="57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18" fillId="0" borderId="0"/>
    <xf numFmtId="0" fontId="4" fillId="0" borderId="0"/>
    <xf numFmtId="0" fontId="23" fillId="2" borderId="20" applyNumberFormat="0" applyAlignment="0" applyProtection="0"/>
    <xf numFmtId="0" fontId="23" fillId="2" borderId="20" applyNumberForma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4" fillId="0" borderId="0"/>
    <xf numFmtId="0" fontId="23" fillId="2" borderId="20" applyNumberFormat="0" applyAlignment="0" applyProtection="0"/>
    <xf numFmtId="0" fontId="23" fillId="2" borderId="20" applyNumberFormat="0" applyAlignment="0" applyProtection="0"/>
    <xf numFmtId="0" fontId="4" fillId="0" borderId="0"/>
    <xf numFmtId="0" fontId="57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7" fillId="0" borderId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57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35" fillId="0" borderId="23" applyNumberFormat="0" applyFill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23" fillId="2" borderId="20" applyNumberFormat="0" applyAlignment="0" applyProtection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33" fillId="2" borderId="22" applyNumberForma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0" borderId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1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57" fillId="0" borderId="0"/>
    <xf numFmtId="0" fontId="4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0" borderId="0"/>
    <xf numFmtId="0" fontId="57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3" fillId="2" borderId="22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3" fillId="0" borderId="0"/>
    <xf numFmtId="0" fontId="14" fillId="0" borderId="0"/>
    <xf numFmtId="0" fontId="2" fillId="0" borderId="0"/>
    <xf numFmtId="0" fontId="2" fillId="0" borderId="0"/>
    <xf numFmtId="0" fontId="2" fillId="0" borderId="0"/>
  </cellStyleXfs>
  <cellXfs count="185">
    <xf numFmtId="0" fontId="0" fillId="0" borderId="0" xfId="0"/>
    <xf numFmtId="0" fontId="0" fillId="0" borderId="0" xfId="0"/>
    <xf numFmtId="0" fontId="46" fillId="0" borderId="14" xfId="0" applyFont="1" applyBorder="1" applyAlignment="1">
      <alignment horizontal="left" wrapText="1"/>
    </xf>
    <xf numFmtId="0" fontId="47" fillId="0" borderId="14" xfId="0" applyFont="1" applyBorder="1" applyAlignment="1">
      <alignment horizontal="left" wrapText="1"/>
    </xf>
    <xf numFmtId="0" fontId="46" fillId="0" borderId="14" xfId="0" applyFont="1" applyFill="1" applyBorder="1" applyAlignment="1">
      <alignment horizontal="left" vertical="top" wrapText="1"/>
    </xf>
    <xf numFmtId="0" fontId="46" fillId="0" borderId="14" xfId="0" applyFont="1" applyFill="1" applyBorder="1" applyAlignment="1">
      <alignment horizontal="left" wrapText="1"/>
    </xf>
    <xf numFmtId="0" fontId="49" fillId="0" borderId="13" xfId="0" applyFont="1" applyBorder="1"/>
    <xf numFmtId="0" fontId="50" fillId="20" borderId="11" xfId="0" applyFont="1" applyFill="1" applyBorder="1"/>
    <xf numFmtId="0" fontId="50" fillId="20" borderId="12" xfId="0" applyFont="1" applyFill="1" applyBorder="1" applyAlignment="1">
      <alignment horizontal="center" vertical="top" wrapText="1"/>
    </xf>
    <xf numFmtId="0" fontId="46" fillId="0" borderId="14" xfId="0" applyFont="1" applyBorder="1" applyAlignment="1">
      <alignment vertical="top" wrapText="1"/>
    </xf>
    <xf numFmtId="0" fontId="46" fillId="0" borderId="14" xfId="0" applyFont="1" applyBorder="1" applyAlignment="1">
      <alignment wrapText="1"/>
    </xf>
    <xf numFmtId="0" fontId="46" fillId="0" borderId="14" xfId="0" applyFont="1" applyBorder="1"/>
    <xf numFmtId="0" fontId="53" fillId="0" borderId="0" xfId="0" applyFont="1"/>
    <xf numFmtId="0" fontId="54" fillId="0" borderId="0" xfId="0" applyFont="1"/>
    <xf numFmtId="0" fontId="46" fillId="19" borderId="14" xfId="0" applyFont="1" applyFill="1" applyBorder="1"/>
    <xf numFmtId="0" fontId="46" fillId="19" borderId="14" xfId="0" applyFont="1" applyFill="1" applyBorder="1" applyAlignment="1">
      <alignment horizontal="left" wrapText="1"/>
    </xf>
    <xf numFmtId="0" fontId="55" fillId="0" borderId="0" xfId="0" applyFont="1"/>
    <xf numFmtId="0" fontId="48" fillId="0" borderId="11" xfId="0" applyFont="1" applyBorder="1"/>
    <xf numFmtId="0" fontId="47" fillId="20" borderId="11" xfId="0" applyFont="1" applyFill="1" applyBorder="1" applyAlignment="1">
      <alignment wrapText="1"/>
    </xf>
    <xf numFmtId="0" fontId="50" fillId="20" borderId="12" xfId="0" applyFont="1" applyFill="1" applyBorder="1" applyAlignment="1">
      <alignment horizontal="center" wrapText="1"/>
    </xf>
    <xf numFmtId="0" fontId="51" fillId="0" borderId="0" xfId="0" applyFont="1"/>
    <xf numFmtId="0" fontId="49" fillId="0" borderId="11" xfId="0" applyFont="1" applyFill="1" applyBorder="1"/>
    <xf numFmtId="0" fontId="50" fillId="0" borderId="0" xfId="0" applyFont="1" applyFill="1" applyBorder="1"/>
    <xf numFmtId="0" fontId="15" fillId="0" borderId="0" xfId="0" applyFont="1"/>
    <xf numFmtId="0" fontId="46" fillId="0" borderId="14" xfId="0" applyFont="1" applyFill="1" applyBorder="1"/>
    <xf numFmtId="0" fontId="50" fillId="20" borderId="15" xfId="0" applyFont="1" applyFill="1" applyBorder="1"/>
    <xf numFmtId="0" fontId="50" fillId="20" borderId="17" xfId="0" applyFont="1" applyFill="1" applyBorder="1" applyAlignment="1">
      <alignment horizontal="center" vertical="top" wrapText="1"/>
    </xf>
    <xf numFmtId="0" fontId="49" fillId="0" borderId="18" xfId="0" applyFont="1" applyBorder="1" applyAlignment="1">
      <alignment horizontal="center" vertical="top" wrapText="1"/>
    </xf>
    <xf numFmtId="0" fontId="14" fillId="0" borderId="18" xfId="0" applyFont="1" applyBorder="1"/>
    <xf numFmtId="0" fontId="61" fillId="0" borderId="0" xfId="0" applyFont="1" applyFill="1" applyBorder="1" applyAlignment="1">
      <alignment horizontal="right"/>
    </xf>
    <xf numFmtId="0" fontId="48" fillId="0" borderId="0" xfId="0" applyFont="1"/>
    <xf numFmtId="0" fontId="47" fillId="20" borderId="10" xfId="0" applyFont="1" applyFill="1" applyBorder="1" applyAlignment="1">
      <alignment horizontal="left" wrapText="1"/>
    </xf>
    <xf numFmtId="0" fontId="46" fillId="0" borderId="0" xfId="0" applyFont="1"/>
    <xf numFmtId="0" fontId="48" fillId="0" borderId="0" xfId="0" applyFont="1" applyAlignment="1">
      <alignment horizontal="center"/>
    </xf>
    <xf numFmtId="0" fontId="48" fillId="0" borderId="0" xfId="0" applyFont="1" applyBorder="1"/>
    <xf numFmtId="0" fontId="48" fillId="0" borderId="0" xfId="0" applyFont="1" applyAlignment="1"/>
    <xf numFmtId="0" fontId="48" fillId="0" borderId="0" xfId="0" applyNumberFormat="1" applyFont="1"/>
    <xf numFmtId="0" fontId="48" fillId="0" borderId="15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48" fillId="0" borderId="24" xfId="0" applyFont="1" applyBorder="1"/>
    <xf numFmtId="0" fontId="51" fillId="0" borderId="26" xfId="0" applyFont="1" applyFill="1" applyBorder="1"/>
    <xf numFmtId="0" fontId="51" fillId="0" borderId="27" xfId="0" applyFont="1" applyFill="1" applyBorder="1"/>
    <xf numFmtId="0" fontId="48" fillId="20" borderId="19" xfId="0" applyFont="1" applyFill="1" applyBorder="1" applyAlignment="1">
      <alignment horizontal="left"/>
    </xf>
    <xf numFmtId="0" fontId="62" fillId="0" borderId="13" xfId="0" applyFont="1" applyBorder="1" applyAlignment="1">
      <alignment horizontal="left"/>
    </xf>
    <xf numFmtId="0" fontId="63" fillId="0" borderId="0" xfId="0" applyFont="1"/>
    <xf numFmtId="0" fontId="47" fillId="20" borderId="15" xfId="0" applyFont="1" applyFill="1" applyBorder="1"/>
    <xf numFmtId="0" fontId="47" fillId="20" borderId="16" xfId="0" applyFont="1" applyFill="1" applyBorder="1"/>
    <xf numFmtId="0" fontId="46" fillId="0" borderId="11" xfId="0" applyFont="1" applyBorder="1"/>
    <xf numFmtId="1" fontId="48" fillId="0" borderId="28" xfId="34" applyNumberFormat="1" applyFont="1" applyBorder="1" applyAlignment="1" applyProtection="1"/>
    <xf numFmtId="0" fontId="48" fillId="0" borderId="29" xfId="0" applyFont="1" applyBorder="1"/>
    <xf numFmtId="1" fontId="48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5" fillId="0" borderId="11" xfId="0" applyFont="1" applyBorder="1"/>
    <xf numFmtId="1" fontId="48" fillId="0" borderId="28" xfId="34" applyNumberFormat="1" applyFont="1" applyFill="1" applyBorder="1" applyAlignment="1" applyProtection="1"/>
    <xf numFmtId="0" fontId="46" fillId="0" borderId="31" xfId="0" applyFont="1" applyFill="1" applyBorder="1" applyAlignment="1">
      <alignment horizontal="left" wrapText="1"/>
    </xf>
    <xf numFmtId="0" fontId="46" fillId="0" borderId="31" xfId="0" applyFont="1" applyBorder="1" applyAlignment="1">
      <alignment wrapText="1"/>
    </xf>
    <xf numFmtId="0" fontId="46" fillId="19" borderId="14" xfId="0" applyFont="1" applyFill="1" applyBorder="1" applyAlignment="1">
      <alignment wrapText="1"/>
    </xf>
    <xf numFmtId="0" fontId="48" fillId="19" borderId="0" xfId="0" applyFont="1" applyFill="1" applyAlignment="1">
      <alignment horizontal="center"/>
    </xf>
    <xf numFmtId="0" fontId="48" fillId="0" borderId="32" xfId="0" applyFont="1" applyFill="1" applyBorder="1"/>
    <xf numFmtId="0" fontId="14" fillId="21" borderId="33" xfId="0" applyFont="1" applyFill="1" applyBorder="1" applyAlignment="1">
      <alignment horizontal="left"/>
    </xf>
    <xf numFmtId="0" fontId="66" fillId="23" borderId="11" xfId="0" applyFont="1" applyFill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9" xfId="0" applyFont="1" applyFill="1" applyBorder="1" applyAlignment="1">
      <alignment horizontal="left"/>
    </xf>
    <xf numFmtId="0" fontId="67" fillId="22" borderId="15" xfId="0" applyFont="1" applyFill="1" applyBorder="1" applyAlignment="1">
      <alignment horizontal="left"/>
    </xf>
    <xf numFmtId="0" fontId="48" fillId="22" borderId="19" xfId="0" applyFont="1" applyFill="1" applyBorder="1" applyAlignment="1">
      <alignment horizontal="left"/>
    </xf>
    <xf numFmtId="0" fontId="46" fillId="22" borderId="0" xfId="0" applyFont="1" applyFill="1"/>
    <xf numFmtId="0" fontId="69" fillId="0" borderId="14" xfId="0" applyFont="1" applyFill="1" applyBorder="1" applyAlignment="1">
      <alignment wrapText="1"/>
    </xf>
    <xf numFmtId="0" fontId="69" fillId="0" borderId="31" xfId="0" applyFont="1" applyFill="1" applyBorder="1" applyAlignment="1">
      <alignment wrapText="1"/>
    </xf>
    <xf numFmtId="0" fontId="70" fillId="22" borderId="31" xfId="0" applyFont="1" applyFill="1" applyBorder="1" applyAlignment="1">
      <alignment wrapText="1"/>
    </xf>
    <xf numFmtId="0" fontId="46" fillId="0" borderId="14" xfId="0" applyFont="1" applyBorder="1" applyAlignment="1">
      <alignment horizontal="left"/>
    </xf>
    <xf numFmtId="0" fontId="71" fillId="24" borderId="0" xfId="0" applyFont="1" applyFill="1"/>
    <xf numFmtId="0" fontId="72" fillId="24" borderId="0" xfId="0" applyFont="1" applyFill="1"/>
    <xf numFmtId="0" fontId="71" fillId="24" borderId="0" xfId="0" applyFont="1" applyFill="1" applyAlignment="1">
      <alignment horizontal="left"/>
    </xf>
    <xf numFmtId="0" fontId="48" fillId="19" borderId="32" xfId="0" applyFont="1" applyFill="1" applyBorder="1"/>
    <xf numFmtId="0" fontId="48" fillId="22" borderId="33" xfId="0" applyFont="1" applyFill="1" applyBorder="1"/>
    <xf numFmtId="0" fontId="48" fillId="19" borderId="28" xfId="0" applyFont="1" applyFill="1" applyBorder="1"/>
    <xf numFmtId="1" fontId="48" fillId="0" borderId="25" xfId="34" applyNumberFormat="1" applyFont="1" applyBorder="1" applyAlignment="1" applyProtection="1"/>
    <xf numFmtId="0" fontId="48" fillId="0" borderId="32" xfId="0" applyFont="1" applyBorder="1"/>
    <xf numFmtId="1" fontId="48" fillId="0" borderId="28" xfId="0" applyNumberFormat="1" applyFont="1" applyBorder="1"/>
    <xf numFmtId="1" fontId="48" fillId="19" borderId="28" xfId="34" applyNumberFormat="1" applyFont="1" applyFill="1" applyBorder="1" applyAlignment="1" applyProtection="1"/>
    <xf numFmtId="1" fontId="48" fillId="0" borderId="32" xfId="34" applyNumberFormat="1" applyFont="1" applyBorder="1" applyAlignment="1" applyProtection="1"/>
    <xf numFmtId="0" fontId="60" fillId="0" borderId="0" xfId="0" applyFont="1" applyFill="1" applyBorder="1" applyAlignment="1">
      <alignment horizontal="left"/>
    </xf>
    <xf numFmtId="0" fontId="60" fillId="0" borderId="0" xfId="0" applyFont="1" applyAlignment="1">
      <alignment horizontal="center"/>
    </xf>
    <xf numFmtId="0" fontId="60" fillId="0" borderId="32" xfId="0" applyFont="1" applyBorder="1"/>
    <xf numFmtId="1" fontId="60" fillId="0" borderId="28" xfId="34" applyNumberFormat="1" applyFont="1" applyBorder="1" applyAlignment="1" applyProtection="1"/>
    <xf numFmtId="0" fontId="53" fillId="19" borderId="33" xfId="0" applyFont="1" applyFill="1" applyBorder="1" applyAlignment="1">
      <alignment horizontal="left" wrapText="1"/>
    </xf>
    <xf numFmtId="0" fontId="53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6" fillId="19" borderId="33" xfId="0" applyNumberFormat="1" applyFont="1" applyFill="1" applyBorder="1" applyAlignment="1">
      <alignment horizontal="left" wrapText="1"/>
    </xf>
    <xf numFmtId="0" fontId="56" fillId="0" borderId="33" xfId="0" applyNumberFormat="1" applyFont="1" applyBorder="1" applyAlignment="1">
      <alignment horizontal="left"/>
    </xf>
    <xf numFmtId="0" fontId="14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 wrapText="1"/>
    </xf>
    <xf numFmtId="0" fontId="0" fillId="20" borderId="33" xfId="0" applyFill="1" applyBorder="1" applyAlignment="1">
      <alignment horizontal="left"/>
    </xf>
    <xf numFmtId="0" fontId="14" fillId="20" borderId="33" xfId="0" applyFont="1" applyFill="1" applyBorder="1" applyAlignment="1">
      <alignment horizontal="left"/>
    </xf>
    <xf numFmtId="0" fontId="57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4" fillId="0" borderId="33" xfId="0" applyFont="1" applyBorder="1" applyAlignment="1">
      <alignment horizontal="left"/>
    </xf>
    <xf numFmtId="0" fontId="14" fillId="0" borderId="33" xfId="0" applyNumberFormat="1" applyFont="1" applyFill="1" applyBorder="1" applyAlignment="1" applyProtection="1">
      <alignment horizontal="left"/>
    </xf>
    <xf numFmtId="0" fontId="14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4" fillId="0" borderId="33" xfId="432" applyNumberFormat="1" applyFont="1" applyFill="1" applyBorder="1" applyAlignment="1" applyProtection="1">
      <alignment horizontal="left"/>
    </xf>
    <xf numFmtId="0" fontId="14" fillId="22" borderId="33" xfId="432" applyNumberFormat="1" applyFont="1" applyFill="1" applyBorder="1" applyAlignment="1" applyProtection="1">
      <alignment horizontal="left"/>
    </xf>
    <xf numFmtId="0" fontId="61" fillId="0" borderId="0" xfId="0" applyFont="1" applyFill="1" applyBorder="1" applyAlignment="1">
      <alignment horizontal="left"/>
    </xf>
    <xf numFmtId="0" fontId="48" fillId="0" borderId="0" xfId="0" applyFont="1" applyFill="1" applyAlignment="1">
      <alignment horizontal="center"/>
    </xf>
    <xf numFmtId="0" fontId="51" fillId="25" borderId="33" xfId="0" applyFont="1" applyFill="1" applyBorder="1" applyAlignment="1">
      <alignment horizontal="left"/>
    </xf>
    <xf numFmtId="0" fontId="64" fillId="25" borderId="33" xfId="359" applyFont="1" applyFill="1" applyBorder="1"/>
    <xf numFmtId="0" fontId="74" fillId="0" borderId="14" xfId="0" applyFont="1" applyBorder="1" applyAlignment="1">
      <alignment wrapText="1"/>
    </xf>
    <xf numFmtId="0" fontId="74" fillId="0" borderId="14" xfId="0" applyFont="1" applyFill="1" applyBorder="1" applyAlignment="1">
      <alignment wrapText="1"/>
    </xf>
    <xf numFmtId="0" fontId="74" fillId="0" borderId="14" xfId="0" applyFont="1" applyFill="1" applyBorder="1" applyAlignment="1">
      <alignment horizontal="left" wrapText="1"/>
    </xf>
    <xf numFmtId="0" fontId="75" fillId="0" borderId="0" xfId="0" applyFont="1" applyAlignment="1">
      <alignment horizontal="left"/>
    </xf>
    <xf numFmtId="0" fontId="75" fillId="0" borderId="0" xfId="0" applyFont="1"/>
    <xf numFmtId="0" fontId="51" fillId="0" borderId="0" xfId="0" applyFont="1" applyAlignment="1">
      <alignment wrapText="1"/>
    </xf>
    <xf numFmtId="0" fontId="14" fillId="0" borderId="0" xfId="0" applyFont="1"/>
    <xf numFmtId="0" fontId="77" fillId="22" borderId="33" xfId="0" applyFont="1" applyFill="1" applyBorder="1" applyAlignment="1">
      <alignment wrapText="1"/>
    </xf>
    <xf numFmtId="0" fontId="77" fillId="22" borderId="33" xfId="0" applyFont="1" applyFill="1" applyBorder="1"/>
    <xf numFmtId="0" fontId="77" fillId="22" borderId="33" xfId="0" applyFont="1" applyFill="1" applyBorder="1" applyAlignment="1">
      <alignment horizontal="left" wrapText="1"/>
    </xf>
    <xf numFmtId="0" fontId="78" fillId="22" borderId="33" xfId="0" applyFont="1" applyFill="1" applyBorder="1" applyAlignment="1">
      <alignment wrapText="1"/>
    </xf>
    <xf numFmtId="0" fontId="79" fillId="22" borderId="0" xfId="0" applyFont="1" applyFill="1"/>
    <xf numFmtId="0" fontId="14" fillId="19" borderId="33" xfId="0" applyFont="1" applyFill="1" applyBorder="1" applyAlignment="1">
      <alignment horizontal="left" wrapText="1"/>
    </xf>
    <xf numFmtId="0" fontId="14" fillId="26" borderId="33" xfId="0" applyFont="1" applyFill="1" applyBorder="1" applyAlignment="1">
      <alignment horizontal="left"/>
    </xf>
    <xf numFmtId="0" fontId="73" fillId="22" borderId="33" xfId="2325" applyFont="1" applyFill="1" applyBorder="1"/>
    <xf numFmtId="0" fontId="0" fillId="19" borderId="33" xfId="0" applyFill="1" applyBorder="1" applyAlignment="1">
      <alignment horizontal="left" wrapText="1"/>
    </xf>
    <xf numFmtId="0" fontId="80" fillId="0" borderId="0" xfId="0" applyFont="1"/>
    <xf numFmtId="0" fontId="81" fillId="0" borderId="0" xfId="359" applyFont="1"/>
    <xf numFmtId="0" fontId="81" fillId="0" borderId="0" xfId="402" applyFont="1"/>
    <xf numFmtId="0" fontId="81" fillId="19" borderId="33" xfId="359" applyFont="1" applyFill="1" applyBorder="1"/>
    <xf numFmtId="0" fontId="2" fillId="0" borderId="0" xfId="359" applyFont="1" applyAlignment="1">
      <alignment wrapText="1"/>
    </xf>
    <xf numFmtId="0" fontId="2" fillId="0" borderId="0" xfId="359" applyFont="1"/>
    <xf numFmtId="0" fontId="2" fillId="19" borderId="33" xfId="359" applyFont="1" applyFill="1" applyBorder="1"/>
    <xf numFmtId="0" fontId="2" fillId="0" borderId="0" xfId="402" applyFont="1"/>
    <xf numFmtId="0" fontId="64" fillId="25" borderId="34" xfId="359" applyFont="1" applyFill="1" applyBorder="1"/>
    <xf numFmtId="0" fontId="2" fillId="19" borderId="0" xfId="359" applyFont="1" applyFill="1"/>
    <xf numFmtId="0" fontId="48" fillId="19" borderId="33" xfId="0" applyFont="1" applyFill="1" applyBorder="1"/>
    <xf numFmtId="0" fontId="48" fillId="19" borderId="34" xfId="0" applyFont="1" applyFill="1" applyBorder="1"/>
    <xf numFmtId="0" fontId="48" fillId="19" borderId="33" xfId="359" applyFont="1" applyFill="1" applyBorder="1"/>
    <xf numFmtId="0" fontId="48" fillId="19" borderId="0" xfId="359" applyFont="1" applyFill="1"/>
    <xf numFmtId="0" fontId="48" fillId="19" borderId="0" xfId="402" applyFont="1" applyFill="1"/>
    <xf numFmtId="0" fontId="48" fillId="19" borderId="33" xfId="402" applyFont="1" applyFill="1" applyBorder="1"/>
    <xf numFmtId="0" fontId="48" fillId="22" borderId="34" xfId="0" applyFont="1" applyFill="1" applyBorder="1"/>
    <xf numFmtId="0" fontId="48" fillId="22" borderId="0" xfId="402" applyFont="1" applyFill="1"/>
    <xf numFmtId="0" fontId="48" fillId="22" borderId="0" xfId="359" applyFont="1" applyFill="1"/>
    <xf numFmtId="0" fontId="2" fillId="0" borderId="0" xfId="359" applyFont="1" applyAlignment="1"/>
    <xf numFmtId="0" fontId="48" fillId="22" borderId="33" xfId="402" applyFont="1" applyFill="1" applyBorder="1"/>
    <xf numFmtId="0" fontId="54" fillId="0" borderId="0" xfId="43" applyFont="1" applyAlignment="1">
      <alignment horizontal="left"/>
    </xf>
    <xf numFmtId="0" fontId="49" fillId="0" borderId="15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48" fillId="0" borderId="33" xfId="0" applyFont="1" applyFill="1" applyBorder="1"/>
    <xf numFmtId="0" fontId="48" fillId="0" borderId="34" xfId="0" applyFont="1" applyFill="1" applyBorder="1"/>
    <xf numFmtId="0" fontId="48" fillId="0" borderId="33" xfId="402" applyFont="1" applyFill="1" applyBorder="1"/>
    <xf numFmtId="0" fontId="48" fillId="0" borderId="0" xfId="402" applyFont="1" applyFill="1"/>
    <xf numFmtId="0" fontId="48" fillId="0" borderId="0" xfId="359" applyFont="1" applyFill="1"/>
    <xf numFmtId="0" fontId="48" fillId="0" borderId="33" xfId="1582" applyFont="1" applyFill="1" applyBorder="1"/>
    <xf numFmtId="0" fontId="48" fillId="0" borderId="34" xfId="1582" applyFont="1" applyFill="1" applyBorder="1"/>
    <xf numFmtId="0" fontId="48" fillId="0" borderId="33" xfId="2326" applyFont="1" applyFill="1" applyBorder="1"/>
    <xf numFmtId="0" fontId="48" fillId="0" borderId="34" xfId="2326" applyFont="1" applyFill="1" applyBorder="1"/>
    <xf numFmtId="0" fontId="48" fillId="0" borderId="33" xfId="2327" applyFont="1" applyFill="1" applyBorder="1"/>
    <xf numFmtId="0" fontId="48" fillId="0" borderId="35" xfId="2327" applyFont="1" applyFill="1" applyBorder="1"/>
    <xf numFmtId="0" fontId="2" fillId="0" borderId="33" xfId="2328" applyFill="1" applyBorder="1"/>
    <xf numFmtId="0" fontId="2" fillId="0" borderId="34" xfId="2328" applyFill="1" applyBorder="1"/>
    <xf numFmtId="0" fontId="2" fillId="0" borderId="35" xfId="2328" applyFill="1" applyBorder="1"/>
    <xf numFmtId="0" fontId="48" fillId="0" borderId="33" xfId="34" applyFont="1" applyFill="1" applyBorder="1" applyAlignment="1" applyProtection="1"/>
    <xf numFmtId="0" fontId="48" fillId="0" borderId="0" xfId="34" applyFont="1" applyFill="1" applyBorder="1" applyAlignment="1" applyProtection="1"/>
    <xf numFmtId="0" fontId="60" fillId="0" borderId="33" xfId="0" applyFont="1" applyFill="1" applyBorder="1"/>
    <xf numFmtId="0" fontId="60" fillId="0" borderId="34" xfId="0" applyFont="1" applyFill="1" applyBorder="1"/>
    <xf numFmtId="0" fontId="60" fillId="0" borderId="33" xfId="402" applyFont="1" applyFill="1" applyBorder="1"/>
    <xf numFmtId="0" fontId="60" fillId="0" borderId="0" xfId="402" applyFont="1" applyFill="1"/>
    <xf numFmtId="0" fontId="60" fillId="0" borderId="0" xfId="359" applyFont="1" applyFill="1"/>
    <xf numFmtId="0" fontId="48" fillId="0" borderId="33" xfId="359" applyFont="1" applyFill="1" applyBorder="1" applyAlignment="1"/>
    <xf numFmtId="0" fontId="48" fillId="0" borderId="34" xfId="359" applyFont="1" applyFill="1" applyBorder="1" applyAlignment="1"/>
    <xf numFmtId="0" fontId="48" fillId="0" borderId="33" xfId="0" applyFont="1" applyFill="1" applyBorder="1" applyAlignment="1">
      <alignment horizontal="left"/>
    </xf>
    <xf numFmtId="0" fontId="48" fillId="0" borderId="34" xfId="0" applyFont="1" applyFill="1" applyBorder="1" applyAlignment="1">
      <alignment horizontal="left"/>
    </xf>
    <xf numFmtId="0" fontId="48" fillId="0" borderId="0" xfId="0" applyFont="1" applyFill="1" applyBorder="1"/>
    <xf numFmtId="0" fontId="14" fillId="0" borderId="34" xfId="0" applyFont="1" applyFill="1" applyBorder="1"/>
    <xf numFmtId="0" fontId="46" fillId="0" borderId="33" xfId="0" applyFont="1" applyFill="1" applyBorder="1"/>
    <xf numFmtId="0" fontId="46" fillId="0" borderId="34" xfId="0" applyFont="1" applyFill="1" applyBorder="1"/>
    <xf numFmtId="0" fontId="48" fillId="0" borderId="33" xfId="359" applyFont="1" applyFill="1" applyBorder="1"/>
    <xf numFmtId="0" fontId="2" fillId="0" borderId="33" xfId="2329" applyFill="1" applyBorder="1"/>
    <xf numFmtId="0" fontId="2" fillId="0" borderId="0" xfId="2329" applyFill="1"/>
    <xf numFmtId="0" fontId="48" fillId="0" borderId="0" xfId="359" applyFont="1" applyFill="1" applyAlignment="1"/>
    <xf numFmtId="0" fontId="2" fillId="0" borderId="33" xfId="359" applyFont="1" applyFill="1" applyBorder="1"/>
    <xf numFmtId="0" fontId="2" fillId="0" borderId="0" xfId="359" applyFont="1" applyFill="1"/>
  </cellXfs>
  <cellStyles count="2330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0 2" xfId="2328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0 2" xfId="2327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1" xfId="2326"/>
    <cellStyle name="Normal 72" xfId="2329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bachelors-degrees/information-technology-emphasis-computer-security-a" TargetMode="External"/><Relationship Id="rId299" Type="http://schemas.openxmlformats.org/officeDocument/2006/relationships/hyperlink" Target="http://www.national.edu/programs/undergraduate-studies/associate-degrees/small-business-management" TargetMode="External"/><Relationship Id="rId303" Type="http://schemas.openxmlformats.org/officeDocument/2006/relationships/hyperlink" Target="http://www.national.edu/programs/undergraduate-studies/bachelors-degrees/information-technology-emphasis-computer-security-a" TargetMode="External"/><Relationship Id="rId21" Type="http://schemas.openxmlformats.org/officeDocument/2006/relationships/hyperlink" Target="http://www.national.edu/programs/undergraduate-studies/associate-degrees/computer-security" TargetMode="External"/><Relationship Id="rId42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associate-degrees/computer-security" TargetMode="External"/><Relationship Id="rId138" Type="http://schemas.openxmlformats.org/officeDocument/2006/relationships/hyperlink" Target="http://www.national.edu/programs/undergraduate-studies/bachelors-degrees/business-administration-emphasis-supply-chain-manag" TargetMode="External"/><Relationship Id="rId159" Type="http://schemas.openxmlformats.org/officeDocument/2006/relationships/hyperlink" Target="http://www.national.edu/programs/undergraduate-studies/diplomas/computer-support-specialist" TargetMode="External"/><Relationship Id="rId324" Type="http://schemas.openxmlformats.org/officeDocument/2006/relationships/hyperlink" Target="http://www.national.edu/programs/undergraduate-studies/diplomas/network-and-server-administrator" TargetMode="External"/><Relationship Id="rId170" Type="http://schemas.openxmlformats.org/officeDocument/2006/relationships/hyperlink" Target="http://www.national.edu/programs/undergraduate-studies/diplomas/computer-support-specialist" TargetMode="External"/><Relationship Id="rId191" Type="http://schemas.openxmlformats.org/officeDocument/2006/relationships/hyperlink" Target="http://www.national.edu/programs/undergraduate-studies/diplomas/mcitp-network-management" TargetMode="External"/><Relationship Id="rId205" Type="http://schemas.openxmlformats.org/officeDocument/2006/relationships/hyperlink" Target="http://www.national.edu/programs/undergraduate-studies/diplomas/mcitp-network-management" TargetMode="External"/><Relationship Id="rId226" Type="http://schemas.openxmlformats.org/officeDocument/2006/relationships/hyperlink" Target="http://www.national.edu/programs/undergraduate-studies/diplomas/network-and-server-administrator" TargetMode="External"/><Relationship Id="rId247" Type="http://schemas.openxmlformats.org/officeDocument/2006/relationships/hyperlink" Target="http://www.national.edu/programs/undergraduate-studies/diplomas/network-and-server-administrator" TargetMode="External"/><Relationship Id="rId107" Type="http://schemas.openxmlformats.org/officeDocument/2006/relationships/hyperlink" Target="http://www.national.edu/programs/undergraduate-studies/bachelors-degrees/information-technology-emphasis-computer-security-a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11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small-business-management" TargetMode="External"/><Relationship Id="rId53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associate-degrees/small-business-management" TargetMode="External"/><Relationship Id="rId128" Type="http://schemas.openxmlformats.org/officeDocument/2006/relationships/hyperlink" Target="http://www.national.edu/programs/undergraduate-studies/bachelors-degrees/information-technology-emphasis-computer-security-a" TargetMode="External"/><Relationship Id="rId149" Type="http://schemas.openxmlformats.org/officeDocument/2006/relationships/hyperlink" Target="http://www.national.edu/programs/undergraduate-studies/diplomas/computer-support-specialist" TargetMode="External"/><Relationship Id="rId314" Type="http://schemas.openxmlformats.org/officeDocument/2006/relationships/hyperlink" Target="http://www.national.edu/programs/undergraduate-studies/diplomas/computer-support-specialist" TargetMode="External"/><Relationship Id="rId335" Type="http://schemas.openxmlformats.org/officeDocument/2006/relationships/hyperlink" Target="http://www.national.edu/programs/undergraduate-studies/bachelors-degrees/information-technology-emphasis-computer-security-a" TargetMode="External"/><Relationship Id="rId5" Type="http://schemas.openxmlformats.org/officeDocument/2006/relationships/hyperlink" Target="http://www.national.edu/programs/undergraduate-studies/associate-degrees/small-business-management" TargetMode="External"/><Relationship Id="rId95" Type="http://schemas.openxmlformats.org/officeDocument/2006/relationships/hyperlink" Target="http://www.national.edu/programs/undergraduate-studies/bachelors-degrees/business-administration-emphasis-supply-chain-manag" TargetMode="External"/><Relationship Id="rId160" Type="http://schemas.openxmlformats.org/officeDocument/2006/relationships/hyperlink" Target="http://www.national.edu/programs/undergraduate-studies/diplomas/computer-support-specialist" TargetMode="External"/><Relationship Id="rId181" Type="http://schemas.openxmlformats.org/officeDocument/2006/relationships/hyperlink" Target="http://www.national.edu/programs/undergraduate-studies/diplomas/mcitp-network-management" TargetMode="External"/><Relationship Id="rId216" Type="http://schemas.openxmlformats.org/officeDocument/2006/relationships/hyperlink" Target="http://www.national.edu/programs/undergraduate-studies/diplomas/network-and-server-administrator" TargetMode="External"/><Relationship Id="rId237" Type="http://schemas.openxmlformats.org/officeDocument/2006/relationships/hyperlink" Target="http://www.national.edu/programs/undergraduate-studies/diplomas/network-and-server-administrator" TargetMode="External"/><Relationship Id="rId258" Type="http://schemas.openxmlformats.org/officeDocument/2006/relationships/hyperlink" Target="http://www.national.edu/programs/undergraduate-studies/bachelors-degrees/business-administration-tourism-hospitality-management" TargetMode="External"/><Relationship Id="rId279" Type="http://schemas.openxmlformats.org/officeDocument/2006/relationships/hyperlink" Target="http://www.national.edu/programs/undergraduate-studies/associate-degrees/electronic-health-record-support-specialist" TargetMode="External"/><Relationship Id="rId22" Type="http://schemas.openxmlformats.org/officeDocument/2006/relationships/hyperlink" Target="http://www.national.edu/programs/undergraduate-studies/associate-degrees/electronic-health-record-support-specialist" TargetMode="External"/><Relationship Id="rId43" Type="http://schemas.openxmlformats.org/officeDocument/2006/relationships/hyperlink" Target="http://www.national.edu/programs/undergraduate-studies/associate-degrees/electronic-health-record-support-specialist" TargetMode="External"/><Relationship Id="rId64" Type="http://schemas.openxmlformats.org/officeDocument/2006/relationships/hyperlink" Target="http://www.national.edu/programs/undergraduate-studies/associate-degrees/computer-security" TargetMode="External"/><Relationship Id="rId118" Type="http://schemas.openxmlformats.org/officeDocument/2006/relationships/hyperlink" Target="http://www.national.edu/programs/undergraduate-studies/bachelors-degrees/information-technology-emphasis-computer-security-a" TargetMode="External"/><Relationship Id="rId139" Type="http://schemas.openxmlformats.org/officeDocument/2006/relationships/hyperlink" Target="http://www.national.edu/programs/undergraduate-studies/bachelors-degrees/business-administration-emphasis-supply-chain-manag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bachelors-degrees/information-technology-emphasis-computer-security-a" TargetMode="External"/><Relationship Id="rId325" Type="http://schemas.openxmlformats.org/officeDocument/2006/relationships/hyperlink" Target="http://www.national.edu/programs/undergraduate-studies/diplomas/network-and-server-administrator" TargetMode="External"/><Relationship Id="rId85" Type="http://schemas.openxmlformats.org/officeDocument/2006/relationships/hyperlink" Target="http://www.national.edu/programs/undergraduate-studies/associate-degrees/electronic-health-record-support-specialist" TargetMode="External"/><Relationship Id="rId150" Type="http://schemas.openxmlformats.org/officeDocument/2006/relationships/hyperlink" Target="http://www.national.edu/programs/undergraduate-studies/diplomas/computer-support-specialist" TargetMode="External"/><Relationship Id="rId171" Type="http://schemas.openxmlformats.org/officeDocument/2006/relationships/hyperlink" Target="http://www.national.edu/programs/undergraduate-studies/diplomas/computer-support-specialist" TargetMode="External"/><Relationship Id="rId192" Type="http://schemas.openxmlformats.org/officeDocument/2006/relationships/hyperlink" Target="http://www.national.edu/programs/undergraduate-studies/diplomas/mcitp-network-management" TargetMode="External"/><Relationship Id="rId206" Type="http://schemas.openxmlformats.org/officeDocument/2006/relationships/hyperlink" Target="http://www.national.edu/programs/undergraduate-studies/diplomas/mcitp-network-management" TargetMode="External"/><Relationship Id="rId227" Type="http://schemas.openxmlformats.org/officeDocument/2006/relationships/hyperlink" Target="http://www.national.edu/programs/undergraduate-studies/diplomas/network-and-server-administrator" TargetMode="External"/><Relationship Id="rId248" Type="http://schemas.openxmlformats.org/officeDocument/2006/relationships/hyperlink" Target="http://www.national.edu/programs/undergraduate-studies/diplomas/network-and-server-administrator" TargetMode="External"/><Relationship Id="rId269" Type="http://schemas.openxmlformats.org/officeDocument/2006/relationships/hyperlink" Target="http://www.national.edu/programs/undergraduate-studies/bachelors-degrees/business-administration-emphasis-supply-chain-manag" TargetMode="External"/><Relationship Id="rId12" Type="http://schemas.openxmlformats.org/officeDocument/2006/relationships/hyperlink" Target="http://www.national.edu/programs/undergraduate-studies/associate-degrees/computer-security" TargetMode="External"/><Relationship Id="rId33" Type="http://schemas.openxmlformats.org/officeDocument/2006/relationships/hyperlink" Target="http://www.national.edu/programs/undergraduate-studies/associate-degrees/computer-security" TargetMode="External"/><Relationship Id="rId108" Type="http://schemas.openxmlformats.org/officeDocument/2006/relationships/hyperlink" Target="http://www.national.edu/programs/undergraduate-studies/bachelors-degrees/information-technology-emphasis-computer-security-a" TargetMode="External"/><Relationship Id="rId129" Type="http://schemas.openxmlformats.org/officeDocument/2006/relationships/hyperlink" Target="http://www.national.edu/programs/undergraduate-studies/bachelors-degrees/information-technology-emphasis-computer-security-a" TargetMode="External"/><Relationship Id="rId280" Type="http://schemas.openxmlformats.org/officeDocument/2006/relationships/hyperlink" Target="http://www.national.edu/programs/undergraduate-studies/associate-degrees/small-business-management" TargetMode="External"/><Relationship Id="rId315" Type="http://schemas.openxmlformats.org/officeDocument/2006/relationships/hyperlink" Target="http://www.national.edu/programs/undergraduate-studies/diplomas/mcitp-network-management" TargetMode="External"/><Relationship Id="rId336" Type="http://schemas.openxmlformats.org/officeDocument/2006/relationships/hyperlink" Target="http://www.national.edu/programs/undergraduate-studies/diplomas/mcitp-network-management" TargetMode="External"/><Relationship Id="rId54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associate-degrees/business-logistics" TargetMode="External"/><Relationship Id="rId96" Type="http://schemas.openxmlformats.org/officeDocument/2006/relationships/hyperlink" Target="http://www.national.edu/programs/undergraduate-studies/bachelors-degrees/business-administration-emphasis-supply-chain-manag" TargetMode="External"/><Relationship Id="rId140" Type="http://schemas.openxmlformats.org/officeDocument/2006/relationships/hyperlink" Target="http://www.national.edu/programs/undergraduate-studies/bachelors-degrees/business-administration-emphasis-supply-chain-manag" TargetMode="External"/><Relationship Id="rId161" Type="http://schemas.openxmlformats.org/officeDocument/2006/relationships/hyperlink" Target="http://www.national.edu/programs/undergraduate-studies/diplomas/computer-support-specialist" TargetMode="External"/><Relationship Id="rId182" Type="http://schemas.openxmlformats.org/officeDocument/2006/relationships/hyperlink" Target="http://www.national.edu/programs/undergraduate-studies/diplomas/mcitp-network-management" TargetMode="External"/><Relationship Id="rId217" Type="http://schemas.openxmlformats.org/officeDocument/2006/relationships/hyperlink" Target="http://www.national.edu/programs/undergraduate-studies/diplomas/network-and-server-administrator" TargetMode="External"/><Relationship Id="rId6" Type="http://schemas.openxmlformats.org/officeDocument/2006/relationships/hyperlink" Target="http://www.national.edu/programs/undergraduate-studies/associate-degrees/computer-security" TargetMode="External"/><Relationship Id="rId238" Type="http://schemas.openxmlformats.org/officeDocument/2006/relationships/hyperlink" Target="http://www.national.edu/programs/undergraduate-studies/diplomas/network-and-server-administrator" TargetMode="External"/><Relationship Id="rId259" Type="http://schemas.openxmlformats.org/officeDocument/2006/relationships/hyperlink" Target="http://www.national.edu/programs/undergraduate-studies/bachelors-degrees/business-administration-tourism-hospitality-management" TargetMode="External"/><Relationship Id="rId23" Type="http://schemas.openxmlformats.org/officeDocument/2006/relationships/hyperlink" Target="http://www.national.edu/programs/undergraduate-studies/associate-degrees/small-business-management" TargetMode="External"/><Relationship Id="rId119" Type="http://schemas.openxmlformats.org/officeDocument/2006/relationships/hyperlink" Target="http://www.national.edu/programs/undergraduate-studies/bachelors-degrees/information-technology-emphasis-computer-security-a" TargetMode="External"/><Relationship Id="rId270" Type="http://schemas.openxmlformats.org/officeDocument/2006/relationships/hyperlink" Target="http://www.national.edu/programs/undergraduate-studies/bachelors-degrees/business-administration-emphasis-supply-chain-manag" TargetMode="External"/><Relationship Id="rId291" Type="http://schemas.openxmlformats.org/officeDocument/2006/relationships/hyperlink" Target="http://www.national.edu/programs/undergraduate-studies/diplomas/mcitp-network-managemen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26" Type="http://schemas.openxmlformats.org/officeDocument/2006/relationships/hyperlink" Target="http://www.national.edu/programs/undergraduate-studies/bachelors-degrees/business-administration-emphasis-supply-chain-manag" TargetMode="External"/><Relationship Id="rId44" Type="http://schemas.openxmlformats.org/officeDocument/2006/relationships/hyperlink" Target="http://www.national.edu/programs/undergraduate-studies/associate-degrees/small-business-management" TargetMode="External"/><Relationship Id="rId65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associate-degrees/small-business-management" TargetMode="External"/><Relationship Id="rId130" Type="http://schemas.openxmlformats.org/officeDocument/2006/relationships/hyperlink" Target="http://www.national.edu/programs/undergraduate-studies/bachelors-degrees/information-technology-emphasis-computer-security-a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172" Type="http://schemas.openxmlformats.org/officeDocument/2006/relationships/hyperlink" Target="http://www.national.edu/programs/undergraduate-studies/diplomas/computer-support-specialist" TargetMode="External"/><Relationship Id="rId193" Type="http://schemas.openxmlformats.org/officeDocument/2006/relationships/hyperlink" Target="http://www.national.edu/programs/undergraduate-studies/diplomas/mcitp-network-management" TargetMode="External"/><Relationship Id="rId207" Type="http://schemas.openxmlformats.org/officeDocument/2006/relationships/hyperlink" Target="http://www.national.edu/programs/undergraduate-studies/diplomas/mcitp-network-management" TargetMode="External"/><Relationship Id="rId228" Type="http://schemas.openxmlformats.org/officeDocument/2006/relationships/hyperlink" Target="http://www.national.edu/programs/undergraduate-studies/diplomas/network-and-server-administrator" TargetMode="External"/><Relationship Id="rId249" Type="http://schemas.openxmlformats.org/officeDocument/2006/relationships/hyperlink" Target="http://www.national.edu/programs/undergraduate-studies/diplomas/network-and-server-administrator" TargetMode="External"/><Relationship Id="rId13" Type="http://schemas.openxmlformats.org/officeDocument/2006/relationships/hyperlink" Target="http://www.national.edu/programs/undergraduate-studies/associate-degrees/electronic-health-record-support-specialist" TargetMode="External"/><Relationship Id="rId109" Type="http://schemas.openxmlformats.org/officeDocument/2006/relationships/hyperlink" Target="http://www.national.edu/programs/undergraduate-studies/bachelors-degrees/information-technology-emphasis-computer-security-a" TargetMode="External"/><Relationship Id="rId260" Type="http://schemas.openxmlformats.org/officeDocument/2006/relationships/hyperlink" Target="http://www.national.edu/programs/undergraduate-studies/bachelors-degrees/business-administration-tourism-hospitality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diplomas/mcitp-network-management" TargetMode="External"/><Relationship Id="rId337" Type="http://schemas.openxmlformats.org/officeDocument/2006/relationships/hyperlink" Target="http://www.national.edu/programs/undergraduate-studies/diplomas/mcitp-network-management" TargetMode="External"/><Relationship Id="rId34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tourism-hospitality-management" TargetMode="External"/><Relationship Id="rId76" Type="http://schemas.openxmlformats.org/officeDocument/2006/relationships/hyperlink" Target="http://www.national.edu/programs/undergraduate-studies/associate-degrees/computer-security" TargetMode="External"/><Relationship Id="rId97" Type="http://schemas.openxmlformats.org/officeDocument/2006/relationships/hyperlink" Target="http://www.national.edu/programs/undergraduate-studies/bachelors-degrees/business-administration-emphasis-supply-chain-manag" TargetMode="External"/><Relationship Id="rId120" Type="http://schemas.openxmlformats.org/officeDocument/2006/relationships/hyperlink" Target="http://www.national.edu/programs/undergraduate-studies/bachelors-degrees/information-technology-emphasis-computer-security-a" TargetMode="External"/><Relationship Id="rId141" Type="http://schemas.openxmlformats.org/officeDocument/2006/relationships/hyperlink" Target="http://www.national.edu/programs/undergraduate-studies/diplomas/computer-support-specialist" TargetMode="External"/><Relationship Id="rId7" Type="http://schemas.openxmlformats.org/officeDocument/2006/relationships/hyperlink" Target="http://www.national.edu/programs/undergraduate-studies/associate-degrees/electronic-health-record-support-specialist" TargetMode="External"/><Relationship Id="rId162" Type="http://schemas.openxmlformats.org/officeDocument/2006/relationships/hyperlink" Target="http://www.national.edu/programs/undergraduate-studies/diplomas/computer-support-specialist" TargetMode="External"/><Relationship Id="rId183" Type="http://schemas.openxmlformats.org/officeDocument/2006/relationships/hyperlink" Target="http://www.national.edu/programs/undergraduate-studies/diplomas/mcitp-network-management" TargetMode="External"/><Relationship Id="rId218" Type="http://schemas.openxmlformats.org/officeDocument/2006/relationships/hyperlink" Target="http://www.national.edu/programs/undergraduate-studies/diplomas/network-and-server-administrator" TargetMode="External"/><Relationship Id="rId239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bachelors-degrees/information-technology-emphasis-computer-security-a" TargetMode="External"/><Relationship Id="rId292" Type="http://schemas.openxmlformats.org/officeDocument/2006/relationships/hyperlink" Target="http://www.national.edu/programs/undergraduate-studies/diplomas/mcitp-network-managemen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24" Type="http://schemas.openxmlformats.org/officeDocument/2006/relationships/hyperlink" Target="http://www.national.edu/programs/undergraduate-studies/associate-degrees/computer-security" TargetMode="External"/><Relationship Id="rId45" Type="http://schemas.openxmlformats.org/officeDocument/2006/relationships/hyperlink" Target="http://www.national.edu/programs/undergraduate-studies/associate-degrees/computer-security" TargetMode="External"/><Relationship Id="rId66" Type="http://schemas.openxmlformats.org/officeDocument/2006/relationships/hyperlink" Target="http://www.national.edu/programs/undergraduate-studies/associate-degrees/small-business-management" TargetMode="External"/><Relationship Id="rId87" Type="http://schemas.openxmlformats.org/officeDocument/2006/relationships/hyperlink" Target="http://www.national.edu/programs/undergraduate-studies/associate-degrees/business-logistics" TargetMode="External"/><Relationship Id="rId110" Type="http://schemas.openxmlformats.org/officeDocument/2006/relationships/hyperlink" Target="http://www.national.edu/programs/undergraduate-studies/bachelors-degrees/information-technology-emphasis-computer-security-a" TargetMode="External"/><Relationship Id="rId131" Type="http://schemas.openxmlformats.org/officeDocument/2006/relationships/hyperlink" Target="http://www.national.edu/programs/undergraduate-studies/bachelors-degrees/information-technology-emphasis-computer-security-a" TargetMode="External"/><Relationship Id="rId327" Type="http://schemas.openxmlformats.org/officeDocument/2006/relationships/hyperlink" Target="http://www.national.edu/programs/undergraduate-studies/bachelors-degrees/business-administration-emphasis-supply-chain-manag" TargetMode="External"/><Relationship Id="rId152" Type="http://schemas.openxmlformats.org/officeDocument/2006/relationships/hyperlink" Target="http://www.national.edu/programs/undergraduate-studies/diplomas/computer-support-specialist" TargetMode="External"/><Relationship Id="rId173" Type="http://schemas.openxmlformats.org/officeDocument/2006/relationships/hyperlink" Target="http://www.national.edu/programs/undergraduate-studies/diplomas/computer-support-specialist" TargetMode="External"/><Relationship Id="rId194" Type="http://schemas.openxmlformats.org/officeDocument/2006/relationships/hyperlink" Target="http://www.national.edu/programs/undergraduate-studies/diplomas/mcitp-network-management" TargetMode="External"/><Relationship Id="rId208" Type="http://schemas.openxmlformats.org/officeDocument/2006/relationships/hyperlink" Target="http://www.national.edu/programs/undergraduate-studies/diplomas/mcitp-network-management" TargetMode="External"/><Relationship Id="rId229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diplomas/network-and-server-administrator" TargetMode="External"/><Relationship Id="rId261" Type="http://schemas.openxmlformats.org/officeDocument/2006/relationships/hyperlink" Target="http://www.national.edu/programs/undergraduate-studies/bachelors-degrees/business-administration-tourism-hospitality-management" TargetMode="External"/><Relationship Id="rId14" Type="http://schemas.openxmlformats.org/officeDocument/2006/relationships/hyperlink" Target="http://www.national.edu/programs/undergraduate-studies/associate-degrees/small-business-management" TargetMode="External"/><Relationship Id="rId35" Type="http://schemas.openxmlformats.org/officeDocument/2006/relationships/hyperlink" Target="http://www.national.edu/programs/undergraduate-studies/associate-degrees/small-business-management" TargetMode="External"/><Relationship Id="rId56" Type="http://schemas.openxmlformats.org/officeDocument/2006/relationships/hyperlink" Target="http://www.national.edu/programs/undergraduate-studies/associate-degrees/business-logistics" TargetMode="External"/><Relationship Id="rId77" Type="http://schemas.openxmlformats.org/officeDocument/2006/relationships/hyperlink" Target="http://www.national.edu/programs/undergraduate-studies/associate-degrees/electronic-health-record-support-specialist" TargetMode="External"/><Relationship Id="rId100" Type="http://schemas.openxmlformats.org/officeDocument/2006/relationships/hyperlink" Target="http://www.national.edu/programs/undergraduate-studies/bachelors-degrees/business-administration-emphasis-supply-chain-manag" TargetMode="External"/><Relationship Id="rId282" Type="http://schemas.openxmlformats.org/officeDocument/2006/relationships/hyperlink" Target="http://www.national.edu/programs/undergraduate-studies/associate-degrees/electronic-health-record-support-specialist" TargetMode="External"/><Relationship Id="rId317" Type="http://schemas.openxmlformats.org/officeDocument/2006/relationships/hyperlink" Target="http://www.national.edu/programs/undergraduate-studies/diplomas/network-and-server-administrator" TargetMode="External"/><Relationship Id="rId338" Type="http://schemas.openxmlformats.org/officeDocument/2006/relationships/hyperlink" Target="http://www.national.edu/programs/undergraduate-studies/diplomas/network-and-server-administrator" TargetMode="External"/><Relationship Id="rId8" Type="http://schemas.openxmlformats.org/officeDocument/2006/relationships/hyperlink" Target="http://www.national.edu/programs/undergraduate-studies/associate-degrees/small-business-management" TargetMode="External"/><Relationship Id="rId98" Type="http://schemas.openxmlformats.org/officeDocument/2006/relationships/hyperlink" Target="http://www.national.edu/programs/undergraduate-studies/bachelors-degrees/business-administration-emphasis-supply-chain-manag" TargetMode="External"/><Relationship Id="rId121" Type="http://schemas.openxmlformats.org/officeDocument/2006/relationships/hyperlink" Target="http://www.national.edu/programs/undergraduate-studies/bachelors-degrees/information-technology-emphasis-computer-security-a" TargetMode="External"/><Relationship Id="rId142" Type="http://schemas.openxmlformats.org/officeDocument/2006/relationships/hyperlink" Target="http://www.national.edu/programs/undergraduate-studies/diplomas/computer-support-specialist" TargetMode="External"/><Relationship Id="rId163" Type="http://schemas.openxmlformats.org/officeDocument/2006/relationships/hyperlink" Target="http://www.national.edu/programs/undergraduate-studies/diplomas/computer-support-specialist" TargetMode="External"/><Relationship Id="rId184" Type="http://schemas.openxmlformats.org/officeDocument/2006/relationships/hyperlink" Target="http://www.national.edu/programs/undergraduate-studies/diplomas/mcitp-network-management" TargetMode="External"/><Relationship Id="rId219" Type="http://schemas.openxmlformats.org/officeDocument/2006/relationships/hyperlink" Target="http://www.national.edu/programs/undergraduate-studies/diplomas/network-and-server-administrator" TargetMode="External"/><Relationship Id="rId3" Type="http://schemas.openxmlformats.org/officeDocument/2006/relationships/hyperlink" Target="http://www.national.edu/programs/undergraduate-studies/associate-degrees/computer-security" TargetMode="External"/><Relationship Id="rId214" Type="http://schemas.openxmlformats.org/officeDocument/2006/relationships/hyperlink" Target="http://www.national.edu/programs/undergraduate-studies/diplomas/mcitp-network-management" TargetMode="External"/><Relationship Id="rId230" Type="http://schemas.openxmlformats.org/officeDocument/2006/relationships/hyperlink" Target="http://www.national.edu/programs/undergraduate-studies/diplomas/network-and-server-administrator" TargetMode="External"/><Relationship Id="rId235" Type="http://schemas.openxmlformats.org/officeDocument/2006/relationships/hyperlink" Target="http://www.national.edu/programs/undergraduate-studies/diplomas/network-and-server-administrator" TargetMode="External"/><Relationship Id="rId251" Type="http://schemas.openxmlformats.org/officeDocument/2006/relationships/hyperlink" Target="http://www.national.edu/programs/undergraduate-studies/diplomas/network-and-server-administrator" TargetMode="External"/><Relationship Id="rId256" Type="http://schemas.openxmlformats.org/officeDocument/2006/relationships/hyperlink" Target="http://www.national.edu/programs/undergraduate-studies/bachelors-degrees/business-administration-tourism-hospitality-management" TargetMode="External"/><Relationship Id="rId277" Type="http://schemas.openxmlformats.org/officeDocument/2006/relationships/hyperlink" Target="http://www.national.edu/programs/undergraduate-studies/diplomas/network-and-server-administrator" TargetMode="External"/><Relationship Id="rId298" Type="http://schemas.openxmlformats.org/officeDocument/2006/relationships/hyperlink" Target="http://www.national.edu/programs/undergraduate-studies/associate-degrees/electronic-health-record-support-specialist" TargetMode="External"/><Relationship Id="rId25" Type="http://schemas.openxmlformats.org/officeDocument/2006/relationships/hyperlink" Target="http://www.national.edu/programs/undergraduate-studies/associate-degrees/electronic-health-record-support-specialist" TargetMode="External"/><Relationship Id="rId46" Type="http://schemas.openxmlformats.org/officeDocument/2006/relationships/hyperlink" Target="http://www.national.edu/programs/undergraduate-studies/associate-degrees/electronic-health-record-support-specialist" TargetMode="External"/><Relationship Id="rId67" Type="http://schemas.openxmlformats.org/officeDocument/2006/relationships/hyperlink" Target="http://www.national.edu/programs/undergraduate-studies/associate-degrees/business-logistics" TargetMode="External"/><Relationship Id="rId116" Type="http://schemas.openxmlformats.org/officeDocument/2006/relationships/hyperlink" Target="http://www.national.edu/programs/undergraduate-studies/bachelors-degrees/information-technology-emphasis-computer-security-a" TargetMode="External"/><Relationship Id="rId137" Type="http://schemas.openxmlformats.org/officeDocument/2006/relationships/hyperlink" Target="http://www.national.edu/programs/undergraduate-studies/bachelors-degrees/business-administration-emphasis-supply-chain-manag" TargetMode="External"/><Relationship Id="rId158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bachelors-degrees/information-technology-emphasis-computer-security-a" TargetMode="External"/><Relationship Id="rId293" Type="http://schemas.openxmlformats.org/officeDocument/2006/relationships/hyperlink" Target="http://www.national.edu/programs/undergraduate-studies/diplomas/network-and-server-administrator" TargetMode="External"/><Relationship Id="rId302" Type="http://schemas.openxmlformats.org/officeDocument/2006/relationships/hyperlink" Target="http://www.national.edu/programs/undergraduate-studies/bachelors-degrees/business-administration-emphasis-supply-chain-manag" TargetMode="External"/><Relationship Id="rId307" Type="http://schemas.openxmlformats.org/officeDocument/2006/relationships/hyperlink" Target="http://www.national.edu/programs/undergraduate-studies/diplomas/mcitp-network-management" TargetMode="External"/><Relationship Id="rId323" Type="http://schemas.openxmlformats.org/officeDocument/2006/relationships/hyperlink" Target="http://www.national.edu/programs/undergraduate-studies/diplomas/mcitp-network-management" TargetMode="External"/><Relationship Id="rId328" Type="http://schemas.openxmlformats.org/officeDocument/2006/relationships/hyperlink" Target="http://www.national.edu/programs/undergraduate-studies/associate-degrees/computer-security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associate-degrees/small-business-management" TargetMode="External"/><Relationship Id="rId83" Type="http://schemas.openxmlformats.org/officeDocument/2006/relationships/hyperlink" Target="http://www.national.edu/programs/undergraduate-studies/associate-degrees/business-logistics" TargetMode="External"/><Relationship Id="rId88" Type="http://schemas.openxmlformats.org/officeDocument/2006/relationships/hyperlink" Target="http://www.national.edu/programs/undergraduate-studies/associate-degrees/business-logistics" TargetMode="External"/><Relationship Id="rId111" Type="http://schemas.openxmlformats.org/officeDocument/2006/relationships/hyperlink" Target="http://www.national.edu/programs/undergraduate-studies/bachelors-degrees/information-technology-emphasis-computer-security-a" TargetMode="External"/><Relationship Id="rId132" Type="http://schemas.openxmlformats.org/officeDocument/2006/relationships/hyperlink" Target="http://www.national.edu/programs/undergraduate-studies/bachelors-degrees/information-technology-emphasis-computer-security-a" TargetMode="External"/><Relationship Id="rId153" Type="http://schemas.openxmlformats.org/officeDocument/2006/relationships/hyperlink" Target="http://www.national.edu/programs/undergraduate-studies/diplomas/computer-support-specialist" TargetMode="External"/><Relationship Id="rId174" Type="http://schemas.openxmlformats.org/officeDocument/2006/relationships/hyperlink" Target="http://www.national.edu/programs/undergraduate-studies/diplomas/computer-support-specialist" TargetMode="External"/><Relationship Id="rId179" Type="http://schemas.openxmlformats.org/officeDocument/2006/relationships/hyperlink" Target="http://www.national.edu/programs/undergraduate-studies/associate-degrees/electronic-health-record-support-specialist" TargetMode="External"/><Relationship Id="rId195" Type="http://schemas.openxmlformats.org/officeDocument/2006/relationships/hyperlink" Target="http://www.national.edu/programs/undergraduate-studies/diplomas/mcitp-network-management" TargetMode="External"/><Relationship Id="rId209" Type="http://schemas.openxmlformats.org/officeDocument/2006/relationships/hyperlink" Target="http://www.national.edu/programs/undergraduate-studies/diplomas/mcitp-network-management" TargetMode="External"/><Relationship Id="rId190" Type="http://schemas.openxmlformats.org/officeDocument/2006/relationships/hyperlink" Target="http://www.national.edu/programs/undergraduate-studies/diplomas/mcitp-network-management" TargetMode="External"/><Relationship Id="rId204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diplomas/network-and-server-administrator" TargetMode="External"/><Relationship Id="rId225" Type="http://schemas.openxmlformats.org/officeDocument/2006/relationships/hyperlink" Target="http://www.national.edu/programs/undergraduate-studies/diplomas/network-and-server-administrator" TargetMode="External"/><Relationship Id="rId241" Type="http://schemas.openxmlformats.org/officeDocument/2006/relationships/hyperlink" Target="http://www.national.edu/programs/undergraduate-studies/diplomas/network-and-server-administrator" TargetMode="External"/><Relationship Id="rId246" Type="http://schemas.openxmlformats.org/officeDocument/2006/relationships/hyperlink" Target="http://www.national.edu/programs/undergraduate-studies/diplomas/network-and-server-administrator" TargetMode="External"/><Relationship Id="rId267" Type="http://schemas.openxmlformats.org/officeDocument/2006/relationships/hyperlink" Target="http://www.national.edu/programs/undergraduate-studies/associate-degrees/small-business-management" TargetMode="External"/><Relationship Id="rId288" Type="http://schemas.openxmlformats.org/officeDocument/2006/relationships/hyperlink" Target="http://www.national.edu/programs/undergraduate-studies/bachelors-degrees/information-technology-emphasis-computer-security-a" TargetMode="External"/><Relationship Id="rId15" Type="http://schemas.openxmlformats.org/officeDocument/2006/relationships/hyperlink" Target="http://www.national.edu/programs/undergraduate-studies/associate-degrees/computer-security" TargetMode="External"/><Relationship Id="rId36" Type="http://schemas.openxmlformats.org/officeDocument/2006/relationships/hyperlink" Target="http://www.national.edu/programs/undergraduate-studies/associate-degrees/computer-security" TargetMode="External"/><Relationship Id="rId57" Type="http://schemas.openxmlformats.org/officeDocument/2006/relationships/hyperlink" Target="http://www.national.edu/programs/undergraduate-studies/associate-degrees/computer-security" TargetMode="External"/><Relationship Id="rId106" Type="http://schemas.openxmlformats.org/officeDocument/2006/relationships/hyperlink" Target="http://www.national.edu/programs/undergraduate-studies/bachelors-degrees/business-administration-emphasis-supply-chain-manag" TargetMode="External"/><Relationship Id="rId12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bachelors-degrees/business-administration-tourism-hospitality-management" TargetMode="External"/><Relationship Id="rId283" Type="http://schemas.openxmlformats.org/officeDocument/2006/relationships/hyperlink" Target="http://www.national.edu/programs/undergraduate-studies/associate-degrees/small-business-managemen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diplomas/network-and-server-administrator" TargetMode="External"/><Relationship Id="rId339" Type="http://schemas.openxmlformats.org/officeDocument/2006/relationships/hyperlink" Target="http://www.national.edu/programs/undergraduate-studies/diplomas/network-and-server-administrator" TargetMode="External"/><Relationship Id="rId10" Type="http://schemas.openxmlformats.org/officeDocument/2006/relationships/hyperlink" Target="http://www.national.edu/programs/undergraduate-studies/associate-degrees/electronic-health-record-support-specialist" TargetMode="External"/><Relationship Id="rId31" Type="http://schemas.openxmlformats.org/officeDocument/2006/relationships/hyperlink" Target="http://www.national.edu/programs/undergraduate-studies/associate-degrees/electronic-health-record-support-specialist" TargetMode="External"/><Relationship Id="rId52" Type="http://schemas.openxmlformats.org/officeDocument/2006/relationships/hyperlink" Target="http://www.national.edu/programs/undergraduate-studies/associate-degrees/small-business-management" TargetMode="External"/><Relationship Id="rId73" Type="http://schemas.openxmlformats.org/officeDocument/2006/relationships/hyperlink" Target="http://www.national.edu/programs/undergraduate-studies/associate-degrees/electronic-health-record-support-specialist" TargetMode="External"/><Relationship Id="rId78" Type="http://schemas.openxmlformats.org/officeDocument/2006/relationships/hyperlink" Target="http://www.national.edu/programs/undergraduate-studies/associate-degrees/small-business-management" TargetMode="External"/><Relationship Id="rId94" Type="http://schemas.openxmlformats.org/officeDocument/2006/relationships/hyperlink" Target="http://www.national.edu/programs/undergraduate-studies/bachelors-degrees/business-administration-emphasis-supply-chain-manag" TargetMode="External"/><Relationship Id="rId99" Type="http://schemas.openxmlformats.org/officeDocument/2006/relationships/hyperlink" Target="http://www.national.edu/programs/undergraduate-studies/bachelors-degrees/business-administration-emphasis-supply-chain-manag" TargetMode="External"/><Relationship Id="rId101" Type="http://schemas.openxmlformats.org/officeDocument/2006/relationships/hyperlink" Target="http://www.national.edu/programs/undergraduate-studies/bachelors-degrees/business-administration-emphasis-supply-chain-manag" TargetMode="External"/><Relationship Id="rId122" Type="http://schemas.openxmlformats.org/officeDocument/2006/relationships/hyperlink" Target="http://www.national.edu/programs/undergraduate-studies/bachelors-degrees/information-technology-emphasis-computer-security-a" TargetMode="External"/><Relationship Id="rId143" Type="http://schemas.openxmlformats.org/officeDocument/2006/relationships/hyperlink" Target="http://www.national.edu/programs/undergraduate-studies/diplomas/computer-support-specialis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4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diplomas/computer-support-specialist" TargetMode="External"/><Relationship Id="rId185" Type="http://schemas.openxmlformats.org/officeDocument/2006/relationships/hyperlink" Target="http://www.national.edu/programs/undergraduate-studies/diplomas/mcitp-network-management" TargetMode="External"/><Relationship Id="rId334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electronic-health-record-support-specialist" TargetMode="External"/><Relationship Id="rId9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diplomas/mcitp-network-management" TargetMode="External"/><Relationship Id="rId210" Type="http://schemas.openxmlformats.org/officeDocument/2006/relationships/hyperlink" Target="http://www.national.edu/programs/undergraduate-studies/diplomas/mcitp-network-management" TargetMode="External"/><Relationship Id="rId215" Type="http://schemas.openxmlformats.org/officeDocument/2006/relationships/hyperlink" Target="http://www.national.edu/programs/undergraduate-studies/diplomas/mcitp-network-management" TargetMode="External"/><Relationship Id="rId236" Type="http://schemas.openxmlformats.org/officeDocument/2006/relationships/hyperlink" Target="http://www.national.edu/programs/undergraduate-studies/diplomas/network-and-server-administrator" TargetMode="External"/><Relationship Id="rId257" Type="http://schemas.openxmlformats.org/officeDocument/2006/relationships/hyperlink" Target="http://www.national.edu/programs/undergraduate-studies/bachelors-degrees/business-administration-tourism-hospitality-management" TargetMode="External"/><Relationship Id="rId278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small-business-management" TargetMode="External"/><Relationship Id="rId231" Type="http://schemas.openxmlformats.org/officeDocument/2006/relationships/hyperlink" Target="http://www.national.edu/programs/undergraduate-studies/diplomas/network-and-server-administrator" TargetMode="External"/><Relationship Id="rId252" Type="http://schemas.openxmlformats.org/officeDocument/2006/relationships/hyperlink" Target="http://www.national.edu/programs/undergraduate-studies/bachelors-degrees/business-administration-tourism-hospitality-management" TargetMode="External"/><Relationship Id="rId273" Type="http://schemas.openxmlformats.org/officeDocument/2006/relationships/hyperlink" Target="http://www.national.edu/programs/undergraduate-studies/diplomas/computer-support-specialist" TargetMode="External"/><Relationship Id="rId294" Type="http://schemas.openxmlformats.org/officeDocument/2006/relationships/hyperlink" Target="http://www.national.edu/programs/undergraduate-studies/diplomas/network-and-server-administrator" TargetMode="External"/><Relationship Id="rId308" Type="http://schemas.openxmlformats.org/officeDocument/2006/relationships/hyperlink" Target="http://www.national.edu/programs/undergraduate-studies/diplomas/mcitp-network-management" TargetMode="External"/><Relationship Id="rId329" Type="http://schemas.openxmlformats.org/officeDocument/2006/relationships/hyperlink" Target="http://www.national.edu/programs/undergraduate-studies/associate-degrees/computer-security" TargetMode="External"/><Relationship Id="rId47" Type="http://schemas.openxmlformats.org/officeDocument/2006/relationships/hyperlink" Target="http://www.national.edu/programs/undergraduate-studies/associate-degrees/small-business-management" TargetMode="External"/><Relationship Id="rId68" Type="http://schemas.openxmlformats.org/officeDocument/2006/relationships/hyperlink" Target="http://www.national.edu/programs/undergraduate-studies/associate-degrees/computer-security" TargetMode="External"/><Relationship Id="rId89" Type="http://schemas.openxmlformats.org/officeDocument/2006/relationships/hyperlink" Target="http://www.national.edu/programs/undergraduate-studies/bachelors-degrees/business-administration-emphasis-supply-chain-manag" TargetMode="External"/><Relationship Id="rId112" Type="http://schemas.openxmlformats.org/officeDocument/2006/relationships/hyperlink" Target="http://www.national.edu/programs/undergraduate-studies/bachelors-degrees/information-technology-emphasis-computer-security-a" TargetMode="External"/><Relationship Id="rId133" Type="http://schemas.openxmlformats.org/officeDocument/2006/relationships/hyperlink" Target="http://www.national.edu/programs/undergraduate-studies/bachelors-degrees/information-technology-emphasis-computer-security-a" TargetMode="External"/><Relationship Id="rId154" Type="http://schemas.openxmlformats.org/officeDocument/2006/relationships/hyperlink" Target="http://www.national.edu/programs/undergraduate-studies/diplomas/computer-support-specialist" TargetMode="External"/><Relationship Id="rId175" Type="http://schemas.openxmlformats.org/officeDocument/2006/relationships/hyperlink" Target="http://www.national.edu/programs/undergraduate-studies/diplomas/computer-support-specialist" TargetMode="External"/><Relationship Id="rId340" Type="http://schemas.openxmlformats.org/officeDocument/2006/relationships/printerSettings" Target="../printerSettings/printerSettings3.bin"/><Relationship Id="rId196" Type="http://schemas.openxmlformats.org/officeDocument/2006/relationships/hyperlink" Target="http://www.national.edu/programs/undergraduate-studies/diplomas/mcitp-network-management" TargetMode="External"/><Relationship Id="rId200" Type="http://schemas.openxmlformats.org/officeDocument/2006/relationships/hyperlink" Target="http://www.national.edu/programs/undergraduate-studies/diplomas/mcitp-network-management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diplomas/network-and-server-administrator" TargetMode="External"/><Relationship Id="rId242" Type="http://schemas.openxmlformats.org/officeDocument/2006/relationships/hyperlink" Target="http://www.national.edu/programs/undergraduate-studies/diplomas/network-and-server-administrator" TargetMode="External"/><Relationship Id="rId263" Type="http://schemas.openxmlformats.org/officeDocument/2006/relationships/hyperlink" Target="http://www.national.edu/programs/undergraduate-studies/associate-degrees/electronic-health-record-support-specialist" TargetMode="External"/><Relationship Id="rId284" Type="http://schemas.openxmlformats.org/officeDocument/2006/relationships/hyperlink" Target="http://www.national.edu/programs/undergraduate-studies/associate-degrees/computer-security" TargetMode="External"/><Relationship Id="rId319" Type="http://schemas.openxmlformats.org/officeDocument/2006/relationships/hyperlink" Target="http://www.national.edu/programs/undergraduate-studies/bachelors-degrees/business-administration-emphasis-entrepreneurship" TargetMode="External"/><Relationship Id="rId37" Type="http://schemas.openxmlformats.org/officeDocument/2006/relationships/hyperlink" Target="http://www.national.edu/programs/undergraduate-studies/associate-degrees/electronic-health-record-support-specialist" TargetMode="External"/><Relationship Id="rId58" Type="http://schemas.openxmlformats.org/officeDocument/2006/relationships/hyperlink" Target="http://www.national.edu/programs/undergraduate-studies/associate-degrees/electronic-health-record-support-specialist" TargetMode="External"/><Relationship Id="rId79" Type="http://schemas.openxmlformats.org/officeDocument/2006/relationships/hyperlink" Target="http://www.national.edu/programs/undergraduate-studies/associate-degrees/business-logistics" TargetMode="External"/><Relationship Id="rId102" Type="http://schemas.openxmlformats.org/officeDocument/2006/relationships/hyperlink" Target="http://www.national.edu/programs/undergraduate-studies/bachelors-degrees/business-administration-emphasis-supply-chain-manag" TargetMode="External"/><Relationship Id="rId123" Type="http://schemas.openxmlformats.org/officeDocument/2006/relationships/hyperlink" Target="http://www.national.edu/programs/undergraduate-studies/bachelors-degrees/information-technology-emphasis-computer-security-a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diplomas/computer-support-specialist" TargetMode="External"/><Relationship Id="rId90" Type="http://schemas.openxmlformats.org/officeDocument/2006/relationships/hyperlink" Target="http://www.national.edu/programs/undergraduate-studies/bachelors-degrees/business-administration-emphasis-entrepreneurship" TargetMode="External"/><Relationship Id="rId165" Type="http://schemas.openxmlformats.org/officeDocument/2006/relationships/hyperlink" Target="http://www.national.edu/programs/undergraduate-studies/diplomas/computer-support-specialist" TargetMode="External"/><Relationship Id="rId186" Type="http://schemas.openxmlformats.org/officeDocument/2006/relationships/hyperlink" Target="http://www.national.edu/programs/undergraduate-studies/diplomas/mcitp-network-management" TargetMode="External"/><Relationship Id="rId211" Type="http://schemas.openxmlformats.org/officeDocument/2006/relationships/hyperlink" Target="http://www.national.edu/programs/undergraduate-studies/diplomas/mcitp-network-management" TargetMode="External"/><Relationship Id="rId232" Type="http://schemas.openxmlformats.org/officeDocument/2006/relationships/hyperlink" Target="http://www.national.edu/programs/undergraduate-studies/diplomas/network-and-server-administrator" TargetMode="External"/><Relationship Id="rId253" Type="http://schemas.openxmlformats.org/officeDocument/2006/relationships/hyperlink" Target="http://www.national.edu/programs/undergraduate-studies/bachelors-degrees/business-administration-tourism-hospitality-management" TargetMode="External"/><Relationship Id="rId274" Type="http://schemas.openxmlformats.org/officeDocument/2006/relationships/hyperlink" Target="http://www.national.edu/programs/undergraduate-studies/diplomas/computer-support-specialist" TargetMode="External"/><Relationship Id="rId295" Type="http://schemas.openxmlformats.org/officeDocument/2006/relationships/hyperlink" Target="http://www.national.edu/programs/undergraduate-studies/associate-degrees/electronic-health-record-support-specialist" TargetMode="External"/><Relationship Id="rId309" Type="http://schemas.openxmlformats.org/officeDocument/2006/relationships/hyperlink" Target="http://www.national.edu/programs/undergraduate-studies/diplomas/network-and-server-administrator" TargetMode="External"/><Relationship Id="rId27" Type="http://schemas.openxmlformats.org/officeDocument/2006/relationships/hyperlink" Target="http://www.national.edu/programs/undergraduate-studies/associate-degrees/computer-security" TargetMode="External"/><Relationship Id="rId48" Type="http://schemas.openxmlformats.org/officeDocument/2006/relationships/hyperlink" Target="http://www.national.edu/programs/undergraduate-studies/associate-degrees/computer-security" TargetMode="External"/><Relationship Id="rId69" Type="http://schemas.openxmlformats.org/officeDocument/2006/relationships/hyperlink" Target="http://www.national.edu/programs/undergraduate-studies/associate-degrees/electronic-health-record-support-specialist" TargetMode="External"/><Relationship Id="rId113" Type="http://schemas.openxmlformats.org/officeDocument/2006/relationships/hyperlink" Target="http://www.national.edu/programs/undergraduate-studies/bachelors-degrees/information-technology-emphasis-computer-security-a" TargetMode="External"/><Relationship Id="rId134" Type="http://schemas.openxmlformats.org/officeDocument/2006/relationships/hyperlink" Target="http://www.national.edu/programs/undergraduate-studies/bachelors-degrees/information-technology-emphasis-computer-security-a" TargetMode="External"/><Relationship Id="rId320" Type="http://schemas.openxmlformats.org/officeDocument/2006/relationships/hyperlink" Target="http://www.national.edu/programs/undergraduate-studies/diplomas/computer-support-specialist" TargetMode="External"/><Relationship Id="rId80" Type="http://schemas.openxmlformats.org/officeDocument/2006/relationships/hyperlink" Target="http://www.national.edu/programs/undergraduate-studies/associate-degrees/computer-security" TargetMode="External"/><Relationship Id="rId155" Type="http://schemas.openxmlformats.org/officeDocument/2006/relationships/hyperlink" Target="http://www.national.edu/programs/undergraduate-studies/diplomas/computer-support-specialist" TargetMode="External"/><Relationship Id="rId176" Type="http://schemas.openxmlformats.org/officeDocument/2006/relationships/hyperlink" Target="http://www.national.edu/programs/undergraduate-studies/diplomas/computer-support-specialist" TargetMode="External"/><Relationship Id="rId197" Type="http://schemas.openxmlformats.org/officeDocument/2006/relationships/hyperlink" Target="http://www.national.edu/programs/undergraduate-studies/diplomas/mcitp-network-management" TargetMode="External"/><Relationship Id="rId201" Type="http://schemas.openxmlformats.org/officeDocument/2006/relationships/hyperlink" Target="http://www.national.edu/programs/undergraduate-studies/diplomas/mcitp-network-management" TargetMode="External"/><Relationship Id="rId222" Type="http://schemas.openxmlformats.org/officeDocument/2006/relationships/hyperlink" Target="http://www.national.edu/programs/undergraduate-studies/diplomas/network-and-server-administrator" TargetMode="External"/><Relationship Id="rId243" Type="http://schemas.openxmlformats.org/officeDocument/2006/relationships/hyperlink" Target="http://www.national.edu/programs/undergraduate-studies/diplomas/network-and-server-administrator" TargetMode="External"/><Relationship Id="rId264" Type="http://schemas.openxmlformats.org/officeDocument/2006/relationships/hyperlink" Target="http://www.national.edu/programs/undergraduate-studies/associate-degrees/small-business-management" TargetMode="External"/><Relationship Id="rId285" Type="http://schemas.openxmlformats.org/officeDocument/2006/relationships/hyperlink" Target="http://www.national.edu/programs/undergraduate-studies/bachelors-degrees/business-administration-emphasis-supply-chain-manag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small-business-management" TargetMode="External"/><Relationship Id="rId59" Type="http://schemas.openxmlformats.org/officeDocument/2006/relationships/hyperlink" Target="http://www.national.edu/programs/undergraduate-studies/associate-degrees/small-business-management" TargetMode="External"/><Relationship Id="rId103" Type="http://schemas.openxmlformats.org/officeDocument/2006/relationships/hyperlink" Target="http://www.national.edu/programs/undergraduate-studies/bachelors-degrees/business-administration-emphasis-supply-chain-manag" TargetMode="External"/><Relationship Id="rId124" Type="http://schemas.openxmlformats.org/officeDocument/2006/relationships/hyperlink" Target="http://www.national.edu/programs/undergraduate-studies/bachelors-degrees/information-technology-emphasis-computer-security-a" TargetMode="External"/><Relationship Id="rId310" Type="http://schemas.openxmlformats.org/officeDocument/2006/relationships/hyperlink" Target="http://www.national.edu/programs/undergraduate-studies/diplomas/network-and-server-administrator" TargetMode="External"/><Relationship Id="rId70" Type="http://schemas.openxmlformats.org/officeDocument/2006/relationships/hyperlink" Target="http://www.national.edu/programs/undergraduate-studies/associate-degrees/small-business-management" TargetMode="External"/><Relationship Id="rId91" Type="http://schemas.openxmlformats.org/officeDocument/2006/relationships/hyperlink" Target="http://www.national.edu/programs/undergraduate-studies/bachelors-degrees/business-administration-emphasis-supply-chain-manag" TargetMode="External"/><Relationship Id="rId145" Type="http://schemas.openxmlformats.org/officeDocument/2006/relationships/hyperlink" Target="http://www.national.edu/programs/undergraduate-studies/diplomas/computer-support-specialist" TargetMode="External"/><Relationship Id="rId166" Type="http://schemas.openxmlformats.org/officeDocument/2006/relationships/hyperlink" Target="http://www.national.edu/programs/undergraduate-studies/diplomas/computer-support-specialist" TargetMode="External"/><Relationship Id="rId187" Type="http://schemas.openxmlformats.org/officeDocument/2006/relationships/hyperlink" Target="http://www.national.edu/programs/undergraduate-studies/diplomas/mcitp-network-management" TargetMode="External"/><Relationship Id="rId331" Type="http://schemas.openxmlformats.org/officeDocument/2006/relationships/hyperlink" Target="http://www.national.edu/programs/undergraduate-studies/diplomas/computer-support-specialist" TargetMode="External"/><Relationship Id="rId1" Type="http://schemas.openxmlformats.org/officeDocument/2006/relationships/hyperlink" Target="http://www.national.edu/programs/undergraduate-studies/associate-degrees/electronic-health-record-support-specialist" TargetMode="External"/><Relationship Id="rId212" Type="http://schemas.openxmlformats.org/officeDocument/2006/relationships/hyperlink" Target="http://www.national.edu/programs/undergraduate-studies/diplomas/mcitp-network-management" TargetMode="External"/><Relationship Id="rId233" Type="http://schemas.openxmlformats.org/officeDocument/2006/relationships/hyperlink" Target="http://www.national.edu/programs/undergraduate-studies/diplomas/network-and-server-administrator" TargetMode="External"/><Relationship Id="rId254" Type="http://schemas.openxmlformats.org/officeDocument/2006/relationships/hyperlink" Target="http://www.national.edu/programs/undergraduate-studies/bachelors-degrees/business-administration-tourism-hospitality-management" TargetMode="External"/><Relationship Id="rId28" Type="http://schemas.openxmlformats.org/officeDocument/2006/relationships/hyperlink" Target="http://www.national.edu/programs/undergraduate-studies/associate-degrees/electronic-health-record-support-specialist" TargetMode="External"/><Relationship Id="rId49" Type="http://schemas.openxmlformats.org/officeDocument/2006/relationships/hyperlink" Target="http://www.national.edu/programs/undergraduate-studies/associate-degrees/small-business-management" TargetMode="External"/><Relationship Id="rId114" Type="http://schemas.openxmlformats.org/officeDocument/2006/relationships/hyperlink" Target="http://www.national.edu/programs/undergraduate-studies/bachelors-degrees/information-technology-emphasis-computer-security-a" TargetMode="External"/><Relationship Id="rId275" Type="http://schemas.openxmlformats.org/officeDocument/2006/relationships/hyperlink" Target="http://www.national.edu/programs/undergraduate-studies/diplomas/mcitp-network-management" TargetMode="External"/><Relationship Id="rId296" Type="http://schemas.openxmlformats.org/officeDocument/2006/relationships/hyperlink" Target="http://www.national.edu/programs/undergraduate-studies/associate-degrees/small-business-management" TargetMode="External"/><Relationship Id="rId300" Type="http://schemas.openxmlformats.org/officeDocument/2006/relationships/hyperlink" Target="http://www.national.edu/programs/undergraduate-studies/associate-degrees/computer-security" TargetMode="External"/><Relationship Id="rId60" Type="http://schemas.openxmlformats.org/officeDocument/2006/relationships/hyperlink" Target="http://www.national.edu/programs/undergraduate-studies/associate-degrees/business-logistics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bachelors-degrees/business-administration-emphasis-entrepreneurship" TargetMode="External"/><Relationship Id="rId156" Type="http://schemas.openxmlformats.org/officeDocument/2006/relationships/hyperlink" Target="http://www.national.edu/programs/undergraduate-studies/diplomas/computer-support-specialist" TargetMode="External"/><Relationship Id="rId177" Type="http://schemas.openxmlformats.org/officeDocument/2006/relationships/hyperlink" Target="http://www.national.edu/programs/undergraduate-studies/associate-degrees/electronic-health-record-support-specialist" TargetMode="External"/><Relationship Id="rId198" Type="http://schemas.openxmlformats.org/officeDocument/2006/relationships/hyperlink" Target="http://www.national.edu/programs/undergraduate-studies/diplomas/mcitp-network-management" TargetMode="External"/><Relationship Id="rId321" Type="http://schemas.openxmlformats.org/officeDocument/2006/relationships/hyperlink" Target="http://www.national.edu/programs/undergraduate-studies/diplomas/computer-support-specialist" TargetMode="External"/><Relationship Id="rId202" Type="http://schemas.openxmlformats.org/officeDocument/2006/relationships/hyperlink" Target="http://www.national.edu/programs/undergraduate-studies/diplomas/mcitp-network-management" TargetMode="External"/><Relationship Id="rId223" Type="http://schemas.openxmlformats.org/officeDocument/2006/relationships/hyperlink" Target="http://www.national.edu/programs/undergraduate-studies/diplomas/network-and-server-administrator" TargetMode="External"/><Relationship Id="rId244" Type="http://schemas.openxmlformats.org/officeDocument/2006/relationships/hyperlink" Target="http://www.national.edu/programs/undergraduate-studies/diplomas/network-and-server-administrator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bachelors-degrees/business-administration-emphasis-supply-chain-manag" TargetMode="External"/><Relationship Id="rId50" Type="http://schemas.openxmlformats.org/officeDocument/2006/relationships/hyperlink" Target="http://www.national.edu/programs/undergraduate-studies/associate-degrees/computer-security" TargetMode="External"/><Relationship Id="rId104" Type="http://schemas.openxmlformats.org/officeDocument/2006/relationships/hyperlink" Target="http://www.national.edu/programs/undergraduate-studies/bachelors-degrees/business-administration-emphasis-supply-chain-manag" TargetMode="External"/><Relationship Id="rId125" Type="http://schemas.openxmlformats.org/officeDocument/2006/relationships/hyperlink" Target="http://www.national.edu/programs/undergraduate-studies/bachelors-degrees/information-technology-emphasis-computer-security-a" TargetMode="External"/><Relationship Id="rId146" Type="http://schemas.openxmlformats.org/officeDocument/2006/relationships/hyperlink" Target="http://www.national.edu/programs/undergraduate-studies/diplomas/computer-support-specialist" TargetMode="External"/><Relationship Id="rId167" Type="http://schemas.openxmlformats.org/officeDocument/2006/relationships/hyperlink" Target="http://www.national.edu/programs/undergraduate-studies/diplomas/computer-support-specialist" TargetMode="External"/><Relationship Id="rId188" Type="http://schemas.openxmlformats.org/officeDocument/2006/relationships/hyperlink" Target="http://www.national.edu/programs/undergraduate-studies/diplomas/mcitp-network-management" TargetMode="External"/><Relationship Id="rId311" Type="http://schemas.openxmlformats.org/officeDocument/2006/relationships/hyperlink" Target="http://www.national.edu/programs/undergraduate-studies/bachelors-degrees/business-administration-tourism-hospitality-managemen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71" Type="http://schemas.openxmlformats.org/officeDocument/2006/relationships/hyperlink" Target="http://www.national.edu/programs/undergraduate-studies/associate-degrees/business-logistics" TargetMode="External"/><Relationship Id="rId92" Type="http://schemas.openxmlformats.org/officeDocument/2006/relationships/hyperlink" Target="http://www.national.edu/programs/undergraduate-studies/bachelors-degrees/business-administration-emphasis-supply-chain-manag" TargetMode="External"/><Relationship Id="rId213" Type="http://schemas.openxmlformats.org/officeDocument/2006/relationships/hyperlink" Target="http://www.national.edu/programs/undergraduate-studies/diplomas/mcitp-network-management" TargetMode="External"/><Relationship Id="rId234" Type="http://schemas.openxmlformats.org/officeDocument/2006/relationships/hyperlink" Target="http://www.national.edu/programs/undergraduate-studies/diplomas/network-and-server-administrator" TargetMode="External"/><Relationship Id="rId2" Type="http://schemas.openxmlformats.org/officeDocument/2006/relationships/hyperlink" Target="http://www.national.edu/programs/undergraduate-studies/associate-degrees/small-business-management" TargetMode="External"/><Relationship Id="rId29" Type="http://schemas.openxmlformats.org/officeDocument/2006/relationships/hyperlink" Target="http://www.national.edu/programs/undergraduate-studies/associate-degrees/small-business-management" TargetMode="External"/><Relationship Id="rId255" Type="http://schemas.openxmlformats.org/officeDocument/2006/relationships/hyperlink" Target="http://www.national.edu/programs/undergraduate-studies/bachelors-degrees/business-administration-tourism-hospitality-management" TargetMode="External"/><Relationship Id="rId276" Type="http://schemas.openxmlformats.org/officeDocument/2006/relationships/hyperlink" Target="http://www.national.edu/programs/undergraduate-studies/diplomas/mcitp-network-management" TargetMode="External"/><Relationship Id="rId297" Type="http://schemas.openxmlformats.org/officeDocument/2006/relationships/hyperlink" Target="http://www.national.edu/programs/undergraduate-studies/associate-degrees/computer-security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bachelors-degrees/information-technology-emphasis-computer-security-a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associate-degrees/electronic-health-record-support-specialist" TargetMode="External"/><Relationship Id="rId301" Type="http://schemas.openxmlformats.org/officeDocument/2006/relationships/hyperlink" Target="http://www.national.edu/programs/undergraduate-studies/bachelors-degrees/business-administration-emphasis-supply-chain-manag" TargetMode="External"/><Relationship Id="rId322" Type="http://schemas.openxmlformats.org/officeDocument/2006/relationships/hyperlink" Target="http://www.national.edu/programs/undergraduate-studies/diplomas/mcitp-network-management" TargetMode="External"/><Relationship Id="rId61" Type="http://schemas.openxmlformats.org/officeDocument/2006/relationships/hyperlink" Target="http://www.national.edu/programs/undergraduate-studies/associate-degrees/computer-security" TargetMode="External"/><Relationship Id="rId82" Type="http://schemas.openxmlformats.org/officeDocument/2006/relationships/hyperlink" Target="http://www.national.edu/programs/undergraduate-studies/associate-degrees/small-business-management" TargetMode="External"/><Relationship Id="rId199" Type="http://schemas.openxmlformats.org/officeDocument/2006/relationships/hyperlink" Target="http://www.national.edu/programs/undergraduate-studies/diplomas/mcitp-network-management" TargetMode="External"/><Relationship Id="rId203" Type="http://schemas.openxmlformats.org/officeDocument/2006/relationships/hyperlink" Target="http://www.national.edu/programs/undergraduate-studies/diplomas/mcitp-network-management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diplomas/network-and-server-administrator" TargetMode="External"/><Relationship Id="rId245" Type="http://schemas.openxmlformats.org/officeDocument/2006/relationships/hyperlink" Target="http://www.national.edu/programs/undergraduate-studies/diplomas/network-and-server-administrator" TargetMode="External"/><Relationship Id="rId266" Type="http://schemas.openxmlformats.org/officeDocument/2006/relationships/hyperlink" Target="http://www.national.edu/programs/undergraduate-studies/associate-degrees/electronic-health-record-support-specialist" TargetMode="External"/><Relationship Id="rId287" Type="http://schemas.openxmlformats.org/officeDocument/2006/relationships/hyperlink" Target="http://www.national.edu/programs/undergraduate-studies/bachelors-degrees/information-technology-emphasis-computer-security-a" TargetMode="External"/><Relationship Id="rId30" Type="http://schemas.openxmlformats.org/officeDocument/2006/relationships/hyperlink" Target="http://www.national.edu/programs/undergraduate-studies/associate-degrees/computer-security" TargetMode="External"/><Relationship Id="rId105" Type="http://schemas.openxmlformats.org/officeDocument/2006/relationships/hyperlink" Target="http://www.national.edu/programs/undergraduate-studies/bachelors-degrees/business-administration-emphasis-supply-chain-manag" TargetMode="External"/><Relationship Id="rId126" Type="http://schemas.openxmlformats.org/officeDocument/2006/relationships/hyperlink" Target="http://www.national.edu/programs/undergraduate-studies/bachelors-degrees/information-technology-emphasis-computer-security-a" TargetMode="External"/><Relationship Id="rId147" Type="http://schemas.openxmlformats.org/officeDocument/2006/relationships/hyperlink" Target="http://www.national.edu/programs/undergraduate-studies/diplomas/computer-support-specialist" TargetMode="External"/><Relationship Id="rId168" Type="http://schemas.openxmlformats.org/officeDocument/2006/relationships/hyperlink" Target="http://www.national.edu/programs/undergraduate-studies/diplomas/computer-support-specialist" TargetMode="External"/><Relationship Id="rId312" Type="http://schemas.openxmlformats.org/officeDocument/2006/relationships/hyperlink" Target="http://www.national.edu/programs/undergraduate-studies/bachelors-degrees/business-administration-tourism-hospitality-managemen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51" Type="http://schemas.openxmlformats.org/officeDocument/2006/relationships/hyperlink" Target="http://www.national.edu/programs/undergraduate-studies/associate-degrees/electronic-health-record-support-specialist" TargetMode="External"/><Relationship Id="rId72" Type="http://schemas.openxmlformats.org/officeDocument/2006/relationships/hyperlink" Target="http://www.national.edu/programs/undergraduate-studies/associate-degrees/computer-security" TargetMode="External"/><Relationship Id="rId93" Type="http://schemas.openxmlformats.org/officeDocument/2006/relationships/hyperlink" Target="http://www.national.edu/programs/undergraduate-studies/bachelors-degrees/business-administration-emphasis-supply-chain-manag" TargetMode="External"/><Relationship Id="rId189" Type="http://schemas.openxmlformats.org/officeDocument/2006/relationships/hyperlink" Target="http://www.national.edu/programs/undergraduate-studies/diplomas/mcitp-network-managem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70" customFormat="1" ht="15.75">
      <c r="B1" s="71" t="s">
        <v>2056</v>
      </c>
      <c r="F1" s="72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339</v>
      </c>
      <c r="D4" s="2" t="s">
        <v>0</v>
      </c>
      <c r="E4" s="5" t="s">
        <v>35</v>
      </c>
      <c r="F4" s="69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2022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2054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321</v>
      </c>
    </row>
    <row r="16" spans="2:6" s="1" customFormat="1" ht="15">
      <c r="B16" s="2" t="s">
        <v>2046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332</v>
      </c>
    </row>
    <row r="19" spans="2:7" s="112" customFormat="1" ht="28.5">
      <c r="B19" s="108" t="s">
        <v>80</v>
      </c>
      <c r="C19" s="109" t="s">
        <v>81</v>
      </c>
      <c r="D19" s="110" t="s">
        <v>246</v>
      </c>
      <c r="E19" s="110" t="s">
        <v>247</v>
      </c>
      <c r="F19" s="111" t="s">
        <v>244</v>
      </c>
    </row>
    <row r="20" spans="2:7" s="1" customFormat="1" ht="15">
      <c r="B20" s="10" t="s">
        <v>60</v>
      </c>
      <c r="C20" s="66" t="s">
        <v>82</v>
      </c>
      <c r="D20" s="5" t="s">
        <v>34</v>
      </c>
      <c r="E20" s="5" t="s">
        <v>247</v>
      </c>
      <c r="F20" s="51" t="s">
        <v>325</v>
      </c>
    </row>
    <row r="21" spans="2:7" s="1" customFormat="1" ht="15">
      <c r="B21" s="10" t="s">
        <v>84</v>
      </c>
      <c r="C21" s="66" t="s">
        <v>83</v>
      </c>
      <c r="D21" s="5" t="s">
        <v>34</v>
      </c>
      <c r="E21" s="5" t="s">
        <v>247</v>
      </c>
      <c r="F21" s="51" t="s">
        <v>326</v>
      </c>
    </row>
    <row r="22" spans="2:7" s="1" customFormat="1" ht="15">
      <c r="B22" s="11" t="s">
        <v>85</v>
      </c>
      <c r="C22" s="66" t="s">
        <v>86</v>
      </c>
      <c r="D22" s="5" t="s">
        <v>34</v>
      </c>
      <c r="E22" s="5" t="s">
        <v>247</v>
      </c>
      <c r="F22" s="51" t="s">
        <v>324</v>
      </c>
    </row>
    <row r="23" spans="2:7" s="1" customFormat="1" ht="30">
      <c r="B23" s="55" t="s">
        <v>88</v>
      </c>
      <c r="C23" s="67" t="s">
        <v>87</v>
      </c>
      <c r="D23" s="54" t="s">
        <v>246</v>
      </c>
      <c r="E23" s="54" t="s">
        <v>247</v>
      </c>
      <c r="F23" s="51" t="s">
        <v>245</v>
      </c>
    </row>
    <row r="24" spans="2:7" s="112" customFormat="1" ht="28.5">
      <c r="B24" s="108" t="s">
        <v>89</v>
      </c>
      <c r="C24" s="109" t="s">
        <v>90</v>
      </c>
      <c r="D24" s="110" t="s">
        <v>246</v>
      </c>
      <c r="E24" s="110" t="s">
        <v>72</v>
      </c>
      <c r="F24" s="111" t="s">
        <v>320</v>
      </c>
    </row>
    <row r="25" spans="2:7" s="1" customFormat="1" ht="42.75">
      <c r="B25" s="115" t="s">
        <v>2072</v>
      </c>
      <c r="C25" s="116" t="s">
        <v>2073</v>
      </c>
      <c r="D25" s="117" t="s">
        <v>323</v>
      </c>
      <c r="E25" s="117" t="s">
        <v>72</v>
      </c>
      <c r="F25" s="118" t="s">
        <v>2075</v>
      </c>
      <c r="G25" s="119" t="s">
        <v>2074</v>
      </c>
    </row>
    <row r="26" spans="2:7" s="1" customFormat="1" ht="45">
      <c r="B26" s="10" t="s">
        <v>91</v>
      </c>
      <c r="C26" s="66" t="s">
        <v>61</v>
      </c>
      <c r="D26" s="5" t="s">
        <v>323</v>
      </c>
      <c r="E26" s="5" t="s">
        <v>72</v>
      </c>
      <c r="F26" s="51" t="s">
        <v>327</v>
      </c>
    </row>
    <row r="27" spans="2:7" s="1" customFormat="1" ht="45">
      <c r="B27" s="11" t="s">
        <v>93</v>
      </c>
      <c r="C27" s="24" t="s">
        <v>92</v>
      </c>
      <c r="D27" s="5" t="s">
        <v>323</v>
      </c>
      <c r="E27" s="5" t="s">
        <v>248</v>
      </c>
      <c r="F27" s="51" t="s">
        <v>322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336</v>
      </c>
      <c r="D29" s="2" t="s">
        <v>34</v>
      </c>
      <c r="E29" s="5" t="s">
        <v>337</v>
      </c>
      <c r="F29" s="4" t="s">
        <v>338</v>
      </c>
    </row>
    <row r="30" spans="2:7" s="1" customFormat="1" ht="15">
      <c r="B30" s="2" t="s">
        <v>2051</v>
      </c>
      <c r="C30" s="5" t="s">
        <v>77</v>
      </c>
      <c r="D30" s="2" t="s">
        <v>0</v>
      </c>
      <c r="E30" s="5" t="s">
        <v>2053</v>
      </c>
      <c r="F30" s="4" t="s">
        <v>2052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333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2043</v>
      </c>
      <c r="B9" s="6" t="s">
        <v>2043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335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334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331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2069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13" t="s">
        <v>2070</v>
      </c>
      <c r="B7" s="114" t="s">
        <v>2071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workbookViewId="0">
      <selection activeCell="A17" sqref="A17:XFD17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45" t="s">
        <v>95</v>
      </c>
      <c r="B1" s="145"/>
      <c r="C1" s="145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2044</v>
      </c>
      <c r="B4" s="76">
        <v>684</v>
      </c>
    </row>
    <row r="5" spans="1:3">
      <c r="A5" s="77" t="s">
        <v>254</v>
      </c>
      <c r="B5" s="78">
        <v>683</v>
      </c>
      <c r="C5" s="29"/>
    </row>
    <row r="6" spans="1:3">
      <c r="A6" s="77" t="s">
        <v>2040</v>
      </c>
      <c r="B6" s="48">
        <v>4121</v>
      </c>
      <c r="C6" s="29"/>
    </row>
    <row r="7" spans="1:3">
      <c r="A7" s="77" t="s">
        <v>264</v>
      </c>
      <c r="B7" s="48">
        <v>2888</v>
      </c>
      <c r="C7" s="29"/>
    </row>
    <row r="8" spans="1:3">
      <c r="A8" s="77" t="s">
        <v>341</v>
      </c>
      <c r="B8" s="48">
        <v>4406</v>
      </c>
      <c r="C8" s="29"/>
    </row>
    <row r="9" spans="1:3">
      <c r="A9" s="77" t="s">
        <v>256</v>
      </c>
      <c r="B9" s="48">
        <v>686</v>
      </c>
      <c r="C9" s="29"/>
    </row>
    <row r="10" spans="1:3">
      <c r="A10" s="77" t="s">
        <v>257</v>
      </c>
      <c r="B10" s="48">
        <v>687</v>
      </c>
      <c r="C10" s="29"/>
    </row>
    <row r="11" spans="1:3">
      <c r="A11" s="77" t="s">
        <v>521</v>
      </c>
      <c r="B11" s="48">
        <v>4409</v>
      </c>
      <c r="C11" s="29"/>
    </row>
    <row r="12" spans="1:3">
      <c r="A12" s="77" t="s">
        <v>2038</v>
      </c>
      <c r="B12" s="48">
        <v>4278</v>
      </c>
      <c r="C12" s="29"/>
    </row>
    <row r="13" spans="1:3">
      <c r="A13" s="77" t="s">
        <v>2027</v>
      </c>
      <c r="B13" s="48">
        <v>4119</v>
      </c>
      <c r="C13" s="29"/>
    </row>
    <row r="14" spans="1:3">
      <c r="A14" s="77" t="s">
        <v>253</v>
      </c>
      <c r="B14" s="48">
        <v>682</v>
      </c>
      <c r="C14" s="29"/>
    </row>
    <row r="15" spans="1:3" s="57" customFormat="1">
      <c r="A15" s="77" t="s">
        <v>249</v>
      </c>
      <c r="B15" s="48">
        <v>680</v>
      </c>
      <c r="C15" s="29"/>
    </row>
    <row r="16" spans="1:3">
      <c r="A16" s="73" t="s">
        <v>2047</v>
      </c>
      <c r="B16" s="79">
        <v>4581</v>
      </c>
    </row>
    <row r="17" spans="1:3" s="105" customFormat="1">
      <c r="A17" s="58" t="s">
        <v>2058</v>
      </c>
      <c r="B17" s="53">
        <v>4598</v>
      </c>
      <c r="C17" s="104" t="s">
        <v>2048</v>
      </c>
    </row>
    <row r="18" spans="1:3">
      <c r="A18" s="77" t="s">
        <v>250</v>
      </c>
      <c r="B18" s="48">
        <v>1599</v>
      </c>
      <c r="C18" s="29"/>
    </row>
    <row r="19" spans="1:3" s="57" customFormat="1">
      <c r="A19" s="77" t="s">
        <v>260</v>
      </c>
      <c r="B19" s="80">
        <v>1601</v>
      </c>
      <c r="C19" s="29"/>
    </row>
    <row r="20" spans="1:3">
      <c r="A20" s="73" t="s">
        <v>252</v>
      </c>
      <c r="B20" s="75">
        <v>4230</v>
      </c>
      <c r="C20" s="29"/>
    </row>
    <row r="21" spans="1:3">
      <c r="A21" s="77" t="s">
        <v>759</v>
      </c>
      <c r="B21" s="48">
        <v>4430</v>
      </c>
      <c r="C21" s="29"/>
    </row>
    <row r="22" spans="1:3">
      <c r="A22" s="77" t="s">
        <v>2020</v>
      </c>
      <c r="B22" s="48">
        <v>4470</v>
      </c>
      <c r="C22" s="29"/>
    </row>
    <row r="23" spans="1:3">
      <c r="A23" s="77" t="s">
        <v>265</v>
      </c>
      <c r="B23" s="48">
        <v>3631</v>
      </c>
      <c r="C23" s="29"/>
    </row>
    <row r="24" spans="1:3">
      <c r="A24" s="77" t="s">
        <v>330</v>
      </c>
      <c r="B24" s="48">
        <v>476</v>
      </c>
      <c r="C24" s="29"/>
    </row>
    <row r="25" spans="1:3">
      <c r="A25" s="77" t="s">
        <v>1890</v>
      </c>
      <c r="B25" s="48">
        <v>4461</v>
      </c>
      <c r="C25" s="29"/>
    </row>
    <row r="26" spans="1:3" s="82" customFormat="1">
      <c r="A26" s="77" t="s">
        <v>1891</v>
      </c>
      <c r="B26" s="48">
        <v>4460</v>
      </c>
      <c r="C26" s="81" t="s">
        <v>2060</v>
      </c>
    </row>
    <row r="27" spans="1:3" ht="15" customHeight="1">
      <c r="A27" s="83" t="s">
        <v>1892</v>
      </c>
      <c r="B27" s="84">
        <v>4462</v>
      </c>
      <c r="C27" s="29"/>
    </row>
    <row r="28" spans="1:3">
      <c r="A28" s="77" t="s">
        <v>259</v>
      </c>
      <c r="B28" s="48">
        <v>1600</v>
      </c>
      <c r="C28" s="29"/>
    </row>
    <row r="29" spans="1:3">
      <c r="A29" s="77" t="s">
        <v>262</v>
      </c>
      <c r="B29" s="48">
        <v>2514</v>
      </c>
      <c r="C29" s="29"/>
    </row>
    <row r="30" spans="1:3">
      <c r="A30" s="77" t="s">
        <v>2049</v>
      </c>
      <c r="B30" s="53">
        <v>4428</v>
      </c>
      <c r="C30" s="29"/>
    </row>
    <row r="31" spans="1:3">
      <c r="A31" s="77" t="s">
        <v>2045</v>
      </c>
      <c r="B31" s="77">
        <v>4467</v>
      </c>
      <c r="C31" s="29"/>
    </row>
    <row r="32" spans="1:3">
      <c r="A32" s="77" t="s">
        <v>258</v>
      </c>
      <c r="B32" s="77">
        <v>688</v>
      </c>
      <c r="C32" s="29"/>
    </row>
    <row r="33" spans="1:3">
      <c r="A33" s="77" t="s">
        <v>255</v>
      </c>
      <c r="B33" s="77">
        <v>685</v>
      </c>
      <c r="C33" s="29"/>
    </row>
    <row r="34" spans="1:3">
      <c r="A34" s="77" t="s">
        <v>758</v>
      </c>
      <c r="B34" s="77">
        <v>4429</v>
      </c>
    </row>
    <row r="35" spans="1:3" s="105" customFormat="1">
      <c r="A35" s="58" t="s">
        <v>2059</v>
      </c>
      <c r="B35" s="58">
        <v>4599</v>
      </c>
      <c r="C35" s="104" t="s">
        <v>2048</v>
      </c>
    </row>
    <row r="36" spans="1:3">
      <c r="A36" s="77" t="s">
        <v>2041</v>
      </c>
      <c r="B36" s="77">
        <v>4493</v>
      </c>
    </row>
    <row r="37" spans="1:3">
      <c r="A37" s="77" t="s">
        <v>263</v>
      </c>
      <c r="B37" s="48">
        <v>2515</v>
      </c>
    </row>
    <row r="38" spans="1:3">
      <c r="A38" s="77" t="s">
        <v>1006</v>
      </c>
      <c r="B38" s="48">
        <v>4439</v>
      </c>
    </row>
    <row r="39" spans="1:3">
      <c r="A39" s="77" t="s">
        <v>2039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2025</v>
      </c>
      <c r="B43" s="36"/>
    </row>
    <row r="44" spans="1:3">
      <c r="A44" s="37" t="s">
        <v>2023</v>
      </c>
      <c r="B44" s="36"/>
    </row>
    <row r="45" spans="1:3">
      <c r="A45" s="42" t="s">
        <v>2024</v>
      </c>
      <c r="B45" s="36"/>
    </row>
    <row r="46" spans="1:3">
      <c r="A46" s="64" t="s">
        <v>2030</v>
      </c>
      <c r="B46" s="36"/>
    </row>
    <row r="47" spans="1:3" ht="15.75" thickBot="1">
      <c r="A47" s="43" t="s">
        <v>2031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7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38"/>
  <sheetViews>
    <sheetView tabSelected="1" zoomScale="90" zoomScaleNormal="90" workbookViewId="0">
      <pane ySplit="1" topLeftCell="A518" activePane="bottomLeft" state="frozen"/>
      <selection pane="bottomLeft" activeCell="B530" sqref="B530"/>
    </sheetView>
  </sheetViews>
  <sheetFormatPr defaultColWidth="9.140625" defaultRowHeight="15"/>
  <cols>
    <col min="1" max="1" width="45.42578125" style="143" customWidth="1"/>
    <col min="2" max="2" width="77.28515625" style="129" bestFit="1" customWidth="1"/>
    <col min="3" max="3" width="77.7109375" style="129" bestFit="1" customWidth="1"/>
    <col min="4" max="4" width="15" style="130" customWidth="1"/>
    <col min="5" max="5" width="13.85546875" style="130" bestFit="1" customWidth="1"/>
    <col min="6" max="6" width="11" style="130" customWidth="1"/>
    <col min="7" max="7" width="14" style="130" customWidth="1"/>
    <col min="8" max="8" width="14.5703125" style="130" customWidth="1"/>
    <col min="9" max="9" width="16.28515625" style="130" customWidth="1"/>
    <col min="10" max="57" width="9.140625" style="130"/>
    <col min="58" max="16384" width="9.140625" style="129"/>
  </cols>
  <sheetData>
    <row r="1" spans="1:355" s="125" customFormat="1" ht="18.75">
      <c r="A1" s="124" t="s">
        <v>305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  <c r="IW1" s="126"/>
      <c r="IX1" s="126"/>
      <c r="IY1" s="126"/>
      <c r="IZ1" s="126"/>
      <c r="JA1" s="126"/>
      <c r="JB1" s="126"/>
      <c r="JC1" s="126"/>
      <c r="JD1" s="126"/>
      <c r="JE1" s="126"/>
      <c r="JF1" s="126"/>
      <c r="JG1" s="126"/>
      <c r="JH1" s="126"/>
      <c r="JI1" s="126"/>
      <c r="JJ1" s="126"/>
      <c r="JK1" s="126"/>
      <c r="JL1" s="126"/>
      <c r="JM1" s="126"/>
      <c r="JN1" s="126"/>
      <c r="JO1" s="126"/>
      <c r="JP1" s="126"/>
      <c r="JQ1" s="126"/>
      <c r="JR1" s="126"/>
      <c r="JS1" s="126"/>
      <c r="JT1" s="126"/>
      <c r="JU1" s="126"/>
      <c r="JV1" s="126"/>
      <c r="JW1" s="126"/>
      <c r="JX1" s="126"/>
      <c r="JY1" s="126"/>
      <c r="JZ1" s="126"/>
      <c r="KA1" s="126"/>
      <c r="KB1" s="126"/>
      <c r="KC1" s="126"/>
      <c r="KD1" s="126"/>
      <c r="KE1" s="126"/>
      <c r="KF1" s="126"/>
      <c r="KG1" s="126"/>
      <c r="KH1" s="126"/>
      <c r="KI1" s="126"/>
      <c r="KJ1" s="126"/>
      <c r="KK1" s="126"/>
      <c r="KL1" s="126"/>
      <c r="KM1" s="126"/>
      <c r="KN1" s="126"/>
      <c r="KO1" s="126"/>
      <c r="KP1" s="126"/>
      <c r="KQ1" s="126"/>
      <c r="KR1" s="126"/>
      <c r="KS1" s="126"/>
      <c r="KT1" s="126"/>
      <c r="KU1" s="126"/>
      <c r="KV1" s="126"/>
      <c r="KW1" s="126"/>
      <c r="KX1" s="126"/>
      <c r="KY1" s="126"/>
      <c r="KZ1" s="126"/>
      <c r="LA1" s="126"/>
      <c r="LB1" s="126"/>
      <c r="LC1" s="126"/>
      <c r="LD1" s="126"/>
      <c r="LE1" s="126"/>
      <c r="LF1" s="126"/>
      <c r="LG1" s="126"/>
      <c r="LH1" s="126"/>
      <c r="LI1" s="126"/>
      <c r="LJ1" s="126"/>
      <c r="LK1" s="126"/>
      <c r="LL1" s="126"/>
      <c r="LM1" s="126"/>
      <c r="LN1" s="126"/>
      <c r="LO1" s="126"/>
      <c r="LP1" s="126"/>
      <c r="LQ1" s="126"/>
      <c r="LR1" s="126"/>
      <c r="LS1" s="126"/>
      <c r="LT1" s="126"/>
      <c r="LU1" s="126"/>
      <c r="LV1" s="126"/>
      <c r="LW1" s="126"/>
      <c r="LX1" s="126"/>
      <c r="LY1" s="126"/>
      <c r="LZ1" s="126"/>
      <c r="MA1" s="126"/>
      <c r="MB1" s="126"/>
      <c r="MC1" s="126"/>
      <c r="MD1" s="126"/>
      <c r="ME1" s="126"/>
      <c r="MF1" s="126"/>
      <c r="MG1" s="126"/>
      <c r="MH1" s="126"/>
      <c r="MI1" s="126"/>
      <c r="MJ1" s="126"/>
      <c r="MK1" s="126"/>
      <c r="ML1" s="126"/>
      <c r="MM1" s="126"/>
      <c r="MN1" s="126"/>
      <c r="MO1" s="126"/>
      <c r="MP1" s="126"/>
      <c r="MQ1" s="126"/>
    </row>
    <row r="2" spans="1:355" ht="15.75" thickBot="1">
      <c r="A2" s="128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  <c r="IT2" s="131"/>
      <c r="IU2" s="131"/>
      <c r="IV2" s="131"/>
      <c r="IW2" s="131"/>
      <c r="IX2" s="131"/>
      <c r="IY2" s="131"/>
      <c r="IZ2" s="131"/>
      <c r="JA2" s="131"/>
      <c r="JB2" s="131"/>
      <c r="JC2" s="131"/>
      <c r="JD2" s="131"/>
      <c r="JE2" s="131"/>
      <c r="JF2" s="131"/>
      <c r="JG2" s="131"/>
      <c r="JH2" s="131"/>
      <c r="JI2" s="131"/>
      <c r="JJ2" s="131"/>
      <c r="JK2" s="131"/>
      <c r="JL2" s="131"/>
      <c r="JM2" s="131"/>
      <c r="JN2" s="131"/>
      <c r="JO2" s="131"/>
      <c r="JP2" s="131"/>
      <c r="JQ2" s="131"/>
      <c r="JR2" s="131"/>
      <c r="JS2" s="131"/>
      <c r="JT2" s="131"/>
      <c r="JU2" s="131"/>
      <c r="JV2" s="131"/>
      <c r="JW2" s="131"/>
      <c r="JX2" s="131"/>
      <c r="JY2" s="131"/>
      <c r="JZ2" s="131"/>
      <c r="KA2" s="131"/>
      <c r="KB2" s="131"/>
      <c r="KC2" s="131"/>
      <c r="KD2" s="131"/>
      <c r="KE2" s="131"/>
      <c r="KF2" s="131"/>
      <c r="KG2" s="131"/>
      <c r="KH2" s="131"/>
      <c r="KI2" s="131"/>
      <c r="KJ2" s="131"/>
      <c r="KK2" s="131"/>
      <c r="KL2" s="131"/>
      <c r="KM2" s="131"/>
      <c r="KN2" s="131"/>
      <c r="KO2" s="131"/>
      <c r="KP2" s="131"/>
      <c r="KQ2" s="131"/>
      <c r="KR2" s="131"/>
      <c r="KS2" s="131"/>
      <c r="KT2" s="131"/>
      <c r="KU2" s="131"/>
      <c r="KV2" s="131"/>
      <c r="KW2" s="131"/>
      <c r="KX2" s="131"/>
      <c r="KY2" s="131"/>
      <c r="KZ2" s="131"/>
      <c r="LA2" s="131"/>
      <c r="LB2" s="131"/>
      <c r="LC2" s="131"/>
      <c r="LD2" s="131"/>
      <c r="LE2" s="131"/>
      <c r="LF2" s="131"/>
      <c r="LG2" s="131"/>
      <c r="LH2" s="131"/>
      <c r="LI2" s="131"/>
      <c r="LJ2" s="131"/>
      <c r="LK2" s="131"/>
      <c r="LL2" s="131"/>
      <c r="LM2" s="131"/>
      <c r="LN2" s="131"/>
      <c r="LO2" s="131"/>
      <c r="LP2" s="131"/>
      <c r="LQ2" s="131"/>
      <c r="LR2" s="131"/>
      <c r="LS2" s="131"/>
      <c r="LT2" s="131"/>
      <c r="LU2" s="131"/>
      <c r="LV2" s="131"/>
      <c r="LW2" s="131"/>
      <c r="LX2" s="131"/>
      <c r="LY2" s="131"/>
      <c r="LZ2" s="131"/>
      <c r="MA2" s="131"/>
      <c r="MB2" s="131"/>
      <c r="MC2" s="131"/>
      <c r="MD2" s="131"/>
      <c r="ME2" s="131"/>
      <c r="MF2" s="131"/>
      <c r="MG2" s="131"/>
      <c r="MH2" s="131"/>
      <c r="MI2" s="131"/>
      <c r="MJ2" s="131"/>
      <c r="MK2" s="131"/>
      <c r="ML2" s="131"/>
      <c r="MM2" s="131"/>
      <c r="MN2" s="131"/>
      <c r="MO2" s="131"/>
      <c r="MP2" s="131"/>
      <c r="MQ2" s="131"/>
    </row>
    <row r="3" spans="1:355" ht="16.5" thickBot="1">
      <c r="A3" s="60" t="s">
        <v>2050</v>
      </c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  <c r="IT3" s="131"/>
      <c r="IU3" s="131"/>
      <c r="IV3" s="131"/>
      <c r="IW3" s="131"/>
      <c r="IX3" s="131"/>
      <c r="IY3" s="131"/>
      <c r="IZ3" s="131"/>
      <c r="JA3" s="131"/>
      <c r="JB3" s="131"/>
      <c r="JC3" s="131"/>
      <c r="JD3" s="131"/>
      <c r="JE3" s="131"/>
      <c r="JF3" s="131"/>
      <c r="JG3" s="131"/>
      <c r="JH3" s="131"/>
      <c r="JI3" s="131"/>
      <c r="JJ3" s="131"/>
      <c r="JK3" s="131"/>
      <c r="JL3" s="131"/>
      <c r="JM3" s="131"/>
      <c r="JN3" s="131"/>
      <c r="JO3" s="131"/>
      <c r="JP3" s="131"/>
      <c r="JQ3" s="131"/>
      <c r="JR3" s="131"/>
      <c r="JS3" s="131"/>
      <c r="JT3" s="131"/>
      <c r="JU3" s="131"/>
      <c r="JV3" s="131"/>
      <c r="JW3" s="131"/>
      <c r="JX3" s="131"/>
      <c r="JY3" s="131"/>
      <c r="JZ3" s="131"/>
      <c r="KA3" s="131"/>
      <c r="KB3" s="131"/>
      <c r="KC3" s="131"/>
      <c r="KD3" s="131"/>
      <c r="KE3" s="131"/>
      <c r="KF3" s="131"/>
      <c r="KG3" s="131"/>
      <c r="KH3" s="131"/>
      <c r="KI3" s="131"/>
      <c r="KJ3" s="131"/>
      <c r="KK3" s="131"/>
      <c r="KL3" s="131"/>
      <c r="KM3" s="131"/>
      <c r="KN3" s="131"/>
      <c r="KO3" s="131"/>
      <c r="KP3" s="131"/>
      <c r="KQ3" s="131"/>
      <c r="KR3" s="131"/>
      <c r="KS3" s="131"/>
      <c r="KT3" s="131"/>
      <c r="KU3" s="131"/>
      <c r="KV3" s="131"/>
      <c r="KW3" s="131"/>
      <c r="KX3" s="131"/>
      <c r="KY3" s="131"/>
      <c r="KZ3" s="131"/>
      <c r="LA3" s="131"/>
      <c r="LB3" s="131"/>
      <c r="LC3" s="131"/>
      <c r="LD3" s="131"/>
      <c r="LE3" s="131"/>
      <c r="LF3" s="131"/>
      <c r="LG3" s="131"/>
      <c r="LH3" s="131"/>
      <c r="LI3" s="131"/>
      <c r="LJ3" s="131"/>
      <c r="LK3" s="131"/>
      <c r="LL3" s="131"/>
      <c r="LM3" s="131"/>
      <c r="LN3" s="131"/>
      <c r="LO3" s="131"/>
      <c r="LP3" s="131"/>
      <c r="LQ3" s="131"/>
      <c r="LR3" s="131"/>
      <c r="LS3" s="131"/>
      <c r="LT3" s="131"/>
      <c r="LU3" s="131"/>
      <c r="LV3" s="131"/>
      <c r="LW3" s="131"/>
      <c r="LX3" s="131"/>
      <c r="LY3" s="131"/>
      <c r="LZ3" s="131"/>
      <c r="MA3" s="131"/>
      <c r="MB3" s="131"/>
      <c r="MC3" s="131"/>
      <c r="MD3" s="131"/>
      <c r="ME3" s="131"/>
      <c r="MF3" s="131"/>
      <c r="MG3" s="131"/>
      <c r="MH3" s="131"/>
      <c r="MI3" s="131"/>
      <c r="MJ3" s="131"/>
      <c r="MK3" s="131"/>
      <c r="ML3" s="131"/>
      <c r="MM3" s="131"/>
      <c r="MN3" s="131"/>
      <c r="MO3" s="131"/>
      <c r="MP3" s="131"/>
      <c r="MQ3" s="131"/>
    </row>
    <row r="4" spans="1:355" ht="15.75">
      <c r="A4" s="61" t="s">
        <v>2023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1"/>
      <c r="IW4" s="131"/>
      <c r="IX4" s="131"/>
      <c r="IY4" s="131"/>
      <c r="IZ4" s="131"/>
      <c r="JA4" s="131"/>
      <c r="JB4" s="131"/>
      <c r="JC4" s="131"/>
      <c r="JD4" s="131"/>
      <c r="JE4" s="131"/>
      <c r="JF4" s="131"/>
      <c r="JG4" s="131"/>
      <c r="JH4" s="131"/>
      <c r="JI4" s="131"/>
      <c r="JJ4" s="131"/>
      <c r="JK4" s="131"/>
      <c r="JL4" s="131"/>
      <c r="JM4" s="131"/>
      <c r="JN4" s="131"/>
      <c r="JO4" s="131"/>
      <c r="JP4" s="131"/>
      <c r="JQ4" s="131"/>
      <c r="JR4" s="131"/>
      <c r="JS4" s="131"/>
      <c r="JT4" s="131"/>
      <c r="JU4" s="131"/>
      <c r="JV4" s="131"/>
      <c r="JW4" s="131"/>
      <c r="JX4" s="131"/>
      <c r="JY4" s="131"/>
      <c r="JZ4" s="131"/>
      <c r="KA4" s="131"/>
      <c r="KB4" s="131"/>
      <c r="KC4" s="131"/>
      <c r="KD4" s="131"/>
      <c r="KE4" s="131"/>
      <c r="KF4" s="131"/>
      <c r="KG4" s="131"/>
      <c r="KH4" s="131"/>
      <c r="KI4" s="131"/>
      <c r="KJ4" s="131"/>
      <c r="KK4" s="131"/>
      <c r="KL4" s="131"/>
      <c r="KM4" s="131"/>
      <c r="KN4" s="131"/>
      <c r="KO4" s="131"/>
      <c r="KP4" s="131"/>
      <c r="KQ4" s="131"/>
      <c r="KR4" s="131"/>
      <c r="KS4" s="131"/>
      <c r="KT4" s="131"/>
      <c r="KU4" s="131"/>
      <c r="KV4" s="131"/>
      <c r="KW4" s="131"/>
      <c r="KX4" s="131"/>
      <c r="KY4" s="131"/>
      <c r="KZ4" s="131"/>
      <c r="LA4" s="131"/>
      <c r="LB4" s="131"/>
      <c r="LC4" s="131"/>
      <c r="LD4" s="131"/>
      <c r="LE4" s="131"/>
      <c r="LF4" s="131"/>
      <c r="LG4" s="131"/>
      <c r="LH4" s="131"/>
      <c r="LI4" s="131"/>
      <c r="LJ4" s="131"/>
      <c r="LK4" s="131"/>
      <c r="LL4" s="131"/>
      <c r="LM4" s="131"/>
      <c r="LN4" s="131"/>
      <c r="LO4" s="131"/>
      <c r="LP4" s="131"/>
      <c r="LQ4" s="131"/>
      <c r="LR4" s="131"/>
      <c r="LS4" s="131"/>
      <c r="LT4" s="131"/>
      <c r="LU4" s="131"/>
      <c r="LV4" s="131"/>
      <c r="LW4" s="131"/>
      <c r="LX4" s="131"/>
      <c r="LY4" s="131"/>
      <c r="LZ4" s="131"/>
      <c r="MA4" s="131"/>
      <c r="MB4" s="131"/>
      <c r="MC4" s="131"/>
      <c r="MD4" s="131"/>
      <c r="ME4" s="131"/>
      <c r="MF4" s="131"/>
      <c r="MG4" s="131"/>
      <c r="MH4" s="131"/>
      <c r="MI4" s="131"/>
      <c r="MJ4" s="131"/>
      <c r="MK4" s="131"/>
      <c r="ML4" s="131"/>
      <c r="MM4" s="131"/>
      <c r="MN4" s="131"/>
      <c r="MO4" s="131"/>
      <c r="MP4" s="131"/>
      <c r="MQ4" s="131"/>
    </row>
    <row r="5" spans="1:355" ht="16.5" thickBot="1">
      <c r="A5" s="62" t="s">
        <v>2024</v>
      </c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  <c r="IW5" s="131"/>
      <c r="IX5" s="131"/>
      <c r="IY5" s="131"/>
      <c r="IZ5" s="131"/>
      <c r="JA5" s="131"/>
      <c r="JB5" s="131"/>
      <c r="JC5" s="131"/>
      <c r="JD5" s="131"/>
      <c r="JE5" s="131"/>
      <c r="JF5" s="131"/>
      <c r="JG5" s="131"/>
      <c r="JH5" s="131"/>
      <c r="JI5" s="131"/>
      <c r="JJ5" s="131"/>
      <c r="JK5" s="131"/>
      <c r="JL5" s="131"/>
      <c r="JM5" s="131"/>
      <c r="JN5" s="131"/>
      <c r="JO5" s="131"/>
      <c r="JP5" s="131"/>
      <c r="JQ5" s="131"/>
      <c r="JR5" s="131"/>
      <c r="JS5" s="131"/>
      <c r="JT5" s="131"/>
      <c r="JU5" s="131"/>
      <c r="JV5" s="131"/>
      <c r="JW5" s="131"/>
      <c r="JX5" s="131"/>
      <c r="JY5" s="131"/>
      <c r="JZ5" s="131"/>
      <c r="KA5" s="131"/>
      <c r="KB5" s="131"/>
      <c r="KC5" s="131"/>
      <c r="KD5" s="131"/>
      <c r="KE5" s="131"/>
      <c r="KF5" s="131"/>
      <c r="KG5" s="131"/>
      <c r="KH5" s="131"/>
      <c r="KI5" s="131"/>
      <c r="KJ5" s="131"/>
      <c r="KK5" s="131"/>
      <c r="KL5" s="131"/>
      <c r="KM5" s="131"/>
      <c r="KN5" s="131"/>
      <c r="KO5" s="131"/>
      <c r="KP5" s="131"/>
      <c r="KQ5" s="131"/>
      <c r="KR5" s="131"/>
      <c r="KS5" s="131"/>
      <c r="KT5" s="131"/>
      <c r="KU5" s="131"/>
      <c r="KV5" s="131"/>
      <c r="KW5" s="131"/>
      <c r="KX5" s="131"/>
      <c r="KY5" s="131"/>
      <c r="KZ5" s="131"/>
      <c r="LA5" s="131"/>
      <c r="LB5" s="131"/>
      <c r="LC5" s="131"/>
      <c r="LD5" s="131"/>
      <c r="LE5" s="131"/>
      <c r="LF5" s="131"/>
      <c r="LG5" s="131"/>
      <c r="LH5" s="131"/>
      <c r="LI5" s="131"/>
      <c r="LJ5" s="131"/>
      <c r="LK5" s="131"/>
      <c r="LL5" s="131"/>
      <c r="LM5" s="131"/>
      <c r="LN5" s="131"/>
      <c r="LO5" s="131"/>
      <c r="LP5" s="131"/>
      <c r="LQ5" s="131"/>
      <c r="LR5" s="131"/>
      <c r="LS5" s="131"/>
      <c r="LT5" s="131"/>
      <c r="LU5" s="131"/>
      <c r="LV5" s="131"/>
      <c r="LW5" s="131"/>
      <c r="LX5" s="131"/>
      <c r="LY5" s="131"/>
      <c r="LZ5" s="131"/>
      <c r="MA5" s="131"/>
      <c r="MB5" s="131"/>
      <c r="MC5" s="131"/>
      <c r="MD5" s="131"/>
      <c r="ME5" s="131"/>
      <c r="MF5" s="131"/>
      <c r="MG5" s="131"/>
      <c r="MH5" s="131"/>
      <c r="MI5" s="131"/>
      <c r="MJ5" s="131"/>
      <c r="MK5" s="131"/>
      <c r="ML5" s="131"/>
      <c r="MM5" s="131"/>
      <c r="MN5" s="131"/>
      <c r="MO5" s="131"/>
      <c r="MP5" s="131"/>
      <c r="MQ5" s="131"/>
    </row>
    <row r="6" spans="1:355" ht="15.75">
      <c r="A6" s="63" t="s">
        <v>2030</v>
      </c>
      <c r="B6" s="129" t="s">
        <v>2071</v>
      </c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  <c r="IT6" s="131"/>
      <c r="IU6" s="131"/>
      <c r="IV6" s="131"/>
      <c r="IW6" s="131"/>
      <c r="IX6" s="131"/>
      <c r="IY6" s="131"/>
      <c r="IZ6" s="131"/>
      <c r="JA6" s="131"/>
      <c r="JB6" s="131"/>
      <c r="JC6" s="131"/>
      <c r="JD6" s="131"/>
      <c r="JE6" s="131"/>
      <c r="JF6" s="131"/>
      <c r="JG6" s="131"/>
      <c r="JH6" s="131"/>
      <c r="JI6" s="131"/>
      <c r="JJ6" s="131"/>
      <c r="JK6" s="131"/>
      <c r="JL6" s="131"/>
      <c r="JM6" s="131"/>
      <c r="JN6" s="131"/>
      <c r="JO6" s="131"/>
      <c r="JP6" s="131"/>
      <c r="JQ6" s="131"/>
      <c r="JR6" s="131"/>
      <c r="JS6" s="131"/>
      <c r="JT6" s="131"/>
      <c r="JU6" s="131"/>
      <c r="JV6" s="131"/>
      <c r="JW6" s="131"/>
      <c r="JX6" s="131"/>
      <c r="JY6" s="131"/>
      <c r="JZ6" s="131"/>
      <c r="KA6" s="131"/>
      <c r="KB6" s="131"/>
      <c r="KC6" s="131"/>
      <c r="KD6" s="131"/>
      <c r="KE6" s="131"/>
      <c r="KF6" s="131"/>
      <c r="KG6" s="131"/>
      <c r="KH6" s="131"/>
      <c r="KI6" s="131"/>
      <c r="KJ6" s="131"/>
      <c r="KK6" s="131"/>
      <c r="KL6" s="131"/>
      <c r="KM6" s="131"/>
      <c r="KN6" s="131"/>
      <c r="KO6" s="131"/>
      <c r="KP6" s="131"/>
      <c r="KQ6" s="131"/>
      <c r="KR6" s="131"/>
      <c r="KS6" s="131"/>
      <c r="KT6" s="131"/>
      <c r="KU6" s="131"/>
      <c r="KV6" s="131"/>
      <c r="KW6" s="131"/>
      <c r="KX6" s="131"/>
      <c r="KY6" s="131"/>
      <c r="KZ6" s="131"/>
      <c r="LA6" s="131"/>
      <c r="LB6" s="131"/>
      <c r="LC6" s="131"/>
      <c r="LD6" s="131"/>
      <c r="LE6" s="131"/>
      <c r="LF6" s="131"/>
      <c r="LG6" s="131"/>
      <c r="LH6" s="131"/>
      <c r="LI6" s="131"/>
      <c r="LJ6" s="131"/>
      <c r="LK6" s="131"/>
      <c r="LL6" s="131"/>
      <c r="LM6" s="131"/>
      <c r="LN6" s="131"/>
      <c r="LO6" s="131"/>
      <c r="LP6" s="131"/>
      <c r="LQ6" s="131"/>
      <c r="LR6" s="131"/>
      <c r="LS6" s="131"/>
      <c r="LT6" s="131"/>
      <c r="LU6" s="131"/>
      <c r="LV6" s="131"/>
      <c r="LW6" s="131"/>
      <c r="LX6" s="131"/>
      <c r="LY6" s="131"/>
      <c r="LZ6" s="131"/>
      <c r="MA6" s="131"/>
      <c r="MB6" s="131"/>
      <c r="MC6" s="131"/>
      <c r="MD6" s="131"/>
      <c r="ME6" s="131"/>
      <c r="MF6" s="131"/>
      <c r="MG6" s="131"/>
      <c r="MH6" s="131"/>
      <c r="MI6" s="131"/>
      <c r="MJ6" s="131"/>
      <c r="MK6" s="131"/>
      <c r="ML6" s="131"/>
      <c r="MM6" s="131"/>
      <c r="MN6" s="131"/>
      <c r="MO6" s="131"/>
      <c r="MP6" s="131"/>
      <c r="MQ6" s="131"/>
    </row>
    <row r="7" spans="1:355" s="133" customFormat="1">
      <c r="A7" s="106" t="s">
        <v>267</v>
      </c>
      <c r="B7" s="107" t="s">
        <v>2036</v>
      </c>
      <c r="C7" s="132" t="s">
        <v>2080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</row>
    <row r="8" spans="1:355" s="137" customFormat="1">
      <c r="A8" s="134"/>
      <c r="B8" s="134" t="s">
        <v>269</v>
      </c>
      <c r="C8" s="135" t="s">
        <v>269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  <c r="IU8" s="138"/>
      <c r="IV8" s="138"/>
      <c r="IW8" s="138"/>
      <c r="IX8" s="138"/>
      <c r="IY8" s="138"/>
      <c r="IZ8" s="138"/>
      <c r="JA8" s="138"/>
      <c r="JB8" s="138"/>
      <c r="JC8" s="138"/>
      <c r="JD8" s="138"/>
      <c r="JE8" s="138"/>
      <c r="JF8" s="138"/>
      <c r="JG8" s="138"/>
      <c r="JH8" s="138"/>
      <c r="JI8" s="138"/>
      <c r="JJ8" s="138"/>
      <c r="JK8" s="138"/>
      <c r="JL8" s="138"/>
      <c r="JM8" s="138"/>
      <c r="JN8" s="138"/>
      <c r="JO8" s="138"/>
      <c r="JP8" s="138"/>
      <c r="JQ8" s="138"/>
      <c r="JR8" s="138"/>
      <c r="JS8" s="138"/>
      <c r="JT8" s="138"/>
      <c r="JU8" s="138"/>
      <c r="JV8" s="138"/>
      <c r="JW8" s="138"/>
      <c r="JX8" s="138"/>
      <c r="JY8" s="138"/>
      <c r="JZ8" s="138"/>
      <c r="KA8" s="138"/>
      <c r="KB8" s="138"/>
      <c r="KC8" s="138"/>
      <c r="KD8" s="138"/>
      <c r="KE8" s="138"/>
      <c r="KF8" s="138"/>
      <c r="KG8" s="138"/>
      <c r="KH8" s="138"/>
      <c r="KI8" s="138"/>
      <c r="KJ8" s="138"/>
      <c r="KK8" s="138"/>
      <c r="KL8" s="138"/>
      <c r="KM8" s="138"/>
      <c r="KN8" s="138"/>
      <c r="KO8" s="138"/>
      <c r="KP8" s="138"/>
      <c r="KQ8" s="138"/>
      <c r="KR8" s="138"/>
      <c r="KS8" s="138"/>
      <c r="KT8" s="138"/>
      <c r="KU8" s="138"/>
      <c r="KV8" s="138"/>
      <c r="KW8" s="138"/>
      <c r="KX8" s="138"/>
      <c r="KY8" s="138"/>
      <c r="KZ8" s="138"/>
      <c r="LA8" s="138"/>
      <c r="LB8" s="138"/>
      <c r="LC8" s="138"/>
      <c r="LD8" s="138"/>
      <c r="LE8" s="138"/>
      <c r="LF8" s="138"/>
      <c r="LG8" s="138"/>
      <c r="LH8" s="138"/>
      <c r="LI8" s="138"/>
      <c r="LJ8" s="138"/>
      <c r="LK8" s="138"/>
      <c r="LL8" s="138"/>
      <c r="LM8" s="138"/>
      <c r="LN8" s="138"/>
      <c r="LO8" s="138"/>
      <c r="LP8" s="138"/>
      <c r="LQ8" s="138"/>
      <c r="LR8" s="138"/>
      <c r="LS8" s="138"/>
      <c r="LT8" s="138"/>
      <c r="LU8" s="138"/>
      <c r="LV8" s="138"/>
      <c r="LW8" s="138"/>
      <c r="LX8" s="138"/>
      <c r="LY8" s="138"/>
      <c r="LZ8" s="138"/>
      <c r="MA8" s="138"/>
      <c r="MB8" s="138"/>
      <c r="MC8" s="138"/>
      <c r="MD8" s="138"/>
      <c r="ME8" s="138"/>
      <c r="MF8" s="138"/>
      <c r="MG8" s="138"/>
      <c r="MH8" s="138"/>
      <c r="MI8" s="138"/>
      <c r="MJ8" s="138"/>
      <c r="MK8" s="138"/>
      <c r="ML8" s="138"/>
      <c r="MM8" s="138"/>
      <c r="MN8" s="138"/>
      <c r="MO8" s="138"/>
      <c r="MP8" s="138"/>
      <c r="MQ8" s="138"/>
    </row>
    <row r="9" spans="1:355" s="154" customFormat="1">
      <c r="A9" s="150" t="s">
        <v>2044</v>
      </c>
      <c r="B9" s="150" t="s">
        <v>277</v>
      </c>
      <c r="C9" s="151" t="s">
        <v>277</v>
      </c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3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3"/>
      <c r="DK9" s="153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DW9" s="153"/>
      <c r="DX9" s="153"/>
      <c r="DY9" s="153"/>
      <c r="DZ9" s="153"/>
      <c r="EA9" s="153"/>
      <c r="EB9" s="153"/>
      <c r="EC9" s="153"/>
      <c r="ED9" s="153"/>
      <c r="EE9" s="153"/>
      <c r="EF9" s="153"/>
      <c r="EG9" s="153"/>
      <c r="EH9" s="153"/>
      <c r="EI9" s="153"/>
      <c r="EJ9" s="153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3"/>
      <c r="FM9" s="153"/>
      <c r="FN9" s="153"/>
      <c r="FO9" s="153"/>
      <c r="FP9" s="153"/>
      <c r="FQ9" s="153"/>
      <c r="FR9" s="153"/>
      <c r="FS9" s="153"/>
      <c r="FT9" s="153"/>
      <c r="FU9" s="153"/>
      <c r="FV9" s="153"/>
      <c r="FW9" s="153"/>
      <c r="FX9" s="153"/>
      <c r="FY9" s="153"/>
      <c r="FZ9" s="153"/>
      <c r="GA9" s="153"/>
      <c r="GB9" s="153"/>
      <c r="GC9" s="153"/>
      <c r="GD9" s="153"/>
      <c r="GE9" s="153"/>
      <c r="GF9" s="153"/>
      <c r="GG9" s="153"/>
      <c r="GH9" s="153"/>
      <c r="GI9" s="153"/>
      <c r="GJ9" s="153"/>
      <c r="GK9" s="153"/>
      <c r="GL9" s="153"/>
      <c r="GM9" s="153"/>
      <c r="GN9" s="153"/>
      <c r="GO9" s="153"/>
      <c r="GP9" s="153"/>
      <c r="GQ9" s="153"/>
      <c r="GR9" s="153"/>
      <c r="GS9" s="153"/>
      <c r="GT9" s="153"/>
      <c r="GU9" s="153"/>
      <c r="GV9" s="153"/>
      <c r="GW9" s="153"/>
      <c r="GX9" s="153"/>
      <c r="GY9" s="153"/>
      <c r="GZ9" s="153"/>
      <c r="HA9" s="153"/>
      <c r="HB9" s="153"/>
      <c r="HC9" s="153"/>
      <c r="HD9" s="153"/>
      <c r="HE9" s="153"/>
      <c r="HF9" s="153"/>
      <c r="HG9" s="153"/>
      <c r="HH9" s="153"/>
      <c r="HI9" s="153"/>
      <c r="HJ9" s="153"/>
      <c r="HK9" s="153"/>
      <c r="HL9" s="153"/>
      <c r="HM9" s="153"/>
      <c r="HN9" s="153"/>
      <c r="HO9" s="153"/>
      <c r="HP9" s="153"/>
      <c r="HQ9" s="153"/>
      <c r="HR9" s="153"/>
      <c r="HS9" s="153"/>
      <c r="HT9" s="153"/>
      <c r="HU9" s="153"/>
      <c r="HV9" s="153"/>
      <c r="HW9" s="153"/>
      <c r="HX9" s="153"/>
      <c r="HY9" s="153"/>
      <c r="HZ9" s="153"/>
      <c r="IA9" s="153"/>
      <c r="IB9" s="153"/>
      <c r="IC9" s="153"/>
      <c r="ID9" s="153"/>
      <c r="IE9" s="153"/>
      <c r="IF9" s="153"/>
      <c r="IG9" s="153"/>
      <c r="IH9" s="153"/>
      <c r="II9" s="153"/>
      <c r="IJ9" s="153"/>
      <c r="IK9" s="153"/>
      <c r="IL9" s="153"/>
      <c r="IM9" s="153"/>
      <c r="IN9" s="153"/>
      <c r="IO9" s="153"/>
      <c r="IP9" s="153"/>
      <c r="IQ9" s="153"/>
      <c r="IR9" s="153"/>
      <c r="IS9" s="153"/>
      <c r="IT9" s="153"/>
      <c r="IU9" s="153"/>
      <c r="IV9" s="153"/>
      <c r="IW9" s="153"/>
      <c r="IX9" s="153"/>
      <c r="IY9" s="153"/>
      <c r="IZ9" s="153"/>
      <c r="JA9" s="153"/>
      <c r="JB9" s="153"/>
      <c r="JC9" s="153"/>
      <c r="JD9" s="153"/>
      <c r="JE9" s="153"/>
      <c r="JF9" s="153"/>
      <c r="JG9" s="153"/>
      <c r="JH9" s="153"/>
      <c r="JI9" s="153"/>
      <c r="JJ9" s="153"/>
      <c r="JK9" s="153"/>
      <c r="JL9" s="153"/>
      <c r="JM9" s="153"/>
      <c r="JN9" s="153"/>
      <c r="JO9" s="153"/>
      <c r="JP9" s="153"/>
      <c r="JQ9" s="153"/>
      <c r="JR9" s="153"/>
      <c r="JS9" s="153"/>
      <c r="JT9" s="153"/>
      <c r="JU9" s="153"/>
      <c r="JV9" s="153"/>
      <c r="JW9" s="153"/>
      <c r="JX9" s="153"/>
      <c r="JY9" s="153"/>
      <c r="JZ9" s="153"/>
      <c r="KA9" s="153"/>
      <c r="KB9" s="153"/>
      <c r="KC9" s="153"/>
      <c r="KD9" s="153"/>
      <c r="KE9" s="153"/>
      <c r="KF9" s="153"/>
      <c r="KG9" s="153"/>
      <c r="KH9" s="153"/>
      <c r="KI9" s="153"/>
      <c r="KJ9" s="153"/>
      <c r="KK9" s="153"/>
      <c r="KL9" s="153"/>
      <c r="KM9" s="153"/>
      <c r="KN9" s="153"/>
      <c r="KO9" s="153"/>
      <c r="KP9" s="153"/>
      <c r="KQ9" s="153"/>
      <c r="KR9" s="153"/>
      <c r="KS9" s="153"/>
      <c r="KT9" s="153"/>
      <c r="KU9" s="153"/>
      <c r="KV9" s="153"/>
      <c r="KW9" s="153"/>
      <c r="KX9" s="153"/>
      <c r="KY9" s="153"/>
      <c r="KZ9" s="153"/>
      <c r="LA9" s="153"/>
      <c r="LB9" s="153"/>
      <c r="LC9" s="153"/>
      <c r="LD9" s="153"/>
      <c r="LE9" s="153"/>
      <c r="LF9" s="153"/>
      <c r="LG9" s="153"/>
      <c r="LH9" s="153"/>
      <c r="LI9" s="153"/>
      <c r="LJ9" s="153"/>
      <c r="LK9" s="153"/>
      <c r="LL9" s="153"/>
      <c r="LM9" s="153"/>
      <c r="LN9" s="153"/>
      <c r="LO9" s="153"/>
      <c r="LP9" s="153"/>
      <c r="LQ9" s="153"/>
      <c r="LR9" s="153"/>
      <c r="LS9" s="153"/>
      <c r="LT9" s="153"/>
      <c r="LU9" s="153"/>
      <c r="LV9" s="153"/>
      <c r="LW9" s="153"/>
      <c r="LX9" s="153"/>
      <c r="LY9" s="153"/>
      <c r="LZ9" s="153"/>
      <c r="MA9" s="153"/>
      <c r="MB9" s="153"/>
      <c r="MC9" s="153"/>
      <c r="MD9" s="153"/>
      <c r="ME9" s="153"/>
      <c r="MF9" s="153"/>
      <c r="MG9" s="153"/>
      <c r="MH9" s="153"/>
      <c r="MI9" s="153"/>
      <c r="MJ9" s="153"/>
      <c r="MK9" s="153"/>
      <c r="ML9" s="153"/>
      <c r="MM9" s="153"/>
      <c r="MN9" s="153"/>
      <c r="MO9" s="153"/>
      <c r="MP9" s="153"/>
      <c r="MQ9" s="153"/>
    </row>
    <row r="10" spans="1:355" s="154" customFormat="1">
      <c r="A10" s="150" t="s">
        <v>2044</v>
      </c>
      <c r="B10" s="150" t="s">
        <v>270</v>
      </c>
      <c r="C10" s="151" t="s">
        <v>270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  <c r="FW10" s="153"/>
      <c r="FX10" s="153"/>
      <c r="FY10" s="153"/>
      <c r="FZ10" s="153"/>
      <c r="GA10" s="153"/>
      <c r="GB10" s="153"/>
      <c r="GC10" s="153"/>
      <c r="GD10" s="153"/>
      <c r="GE10" s="153"/>
      <c r="GF10" s="153"/>
      <c r="GG10" s="153"/>
      <c r="GH10" s="153"/>
      <c r="GI10" s="153"/>
      <c r="GJ10" s="153"/>
      <c r="GK10" s="153"/>
      <c r="GL10" s="153"/>
      <c r="GM10" s="153"/>
      <c r="GN10" s="153"/>
      <c r="GO10" s="153"/>
      <c r="GP10" s="153"/>
      <c r="GQ10" s="153"/>
      <c r="GR10" s="153"/>
      <c r="GS10" s="153"/>
      <c r="GT10" s="153"/>
      <c r="GU10" s="153"/>
      <c r="GV10" s="153"/>
      <c r="GW10" s="153"/>
      <c r="GX10" s="153"/>
      <c r="GY10" s="153"/>
      <c r="GZ10" s="153"/>
      <c r="HA10" s="153"/>
      <c r="HB10" s="153"/>
      <c r="HC10" s="153"/>
      <c r="HD10" s="153"/>
      <c r="HE10" s="153"/>
      <c r="HF10" s="153"/>
      <c r="HG10" s="153"/>
      <c r="HH10" s="153"/>
      <c r="HI10" s="153"/>
      <c r="HJ10" s="153"/>
      <c r="HK10" s="153"/>
      <c r="HL10" s="153"/>
      <c r="HM10" s="153"/>
      <c r="HN10" s="153"/>
      <c r="HO10" s="153"/>
      <c r="HP10" s="153"/>
      <c r="HQ10" s="153"/>
      <c r="HR10" s="153"/>
      <c r="HS10" s="153"/>
      <c r="HT10" s="153"/>
      <c r="HU10" s="153"/>
      <c r="HV10" s="153"/>
      <c r="HW10" s="153"/>
      <c r="HX10" s="153"/>
      <c r="HY10" s="153"/>
      <c r="HZ10" s="153"/>
      <c r="IA10" s="153"/>
      <c r="IB10" s="153"/>
      <c r="IC10" s="153"/>
      <c r="ID10" s="153"/>
      <c r="IE10" s="153"/>
      <c r="IF10" s="153"/>
      <c r="IG10" s="153"/>
      <c r="IH10" s="153"/>
      <c r="II10" s="153"/>
      <c r="IJ10" s="153"/>
      <c r="IK10" s="153"/>
      <c r="IL10" s="153"/>
      <c r="IM10" s="153"/>
      <c r="IN10" s="153"/>
      <c r="IO10" s="153"/>
      <c r="IP10" s="153"/>
      <c r="IQ10" s="153"/>
      <c r="IR10" s="153"/>
      <c r="IS10" s="153"/>
      <c r="IT10" s="153"/>
      <c r="IU10" s="153"/>
      <c r="IV10" s="153"/>
      <c r="IW10" s="153"/>
      <c r="IX10" s="153"/>
      <c r="IY10" s="153"/>
      <c r="IZ10" s="153"/>
      <c r="JA10" s="153"/>
      <c r="JB10" s="153"/>
      <c r="JC10" s="153"/>
      <c r="JD10" s="153"/>
      <c r="JE10" s="153"/>
      <c r="JF10" s="153"/>
      <c r="JG10" s="153"/>
      <c r="JH10" s="153"/>
      <c r="JI10" s="153"/>
      <c r="JJ10" s="153"/>
      <c r="JK10" s="153"/>
      <c r="JL10" s="153"/>
      <c r="JM10" s="153"/>
      <c r="JN10" s="153"/>
      <c r="JO10" s="153"/>
      <c r="JP10" s="153"/>
      <c r="JQ10" s="153"/>
      <c r="JR10" s="153"/>
      <c r="JS10" s="153"/>
      <c r="JT10" s="153"/>
      <c r="JU10" s="153"/>
      <c r="JV10" s="153"/>
      <c r="JW10" s="153"/>
      <c r="JX10" s="153"/>
      <c r="JY10" s="153"/>
      <c r="JZ10" s="153"/>
      <c r="KA10" s="153"/>
      <c r="KB10" s="153"/>
      <c r="KC10" s="153"/>
      <c r="KD10" s="153"/>
      <c r="KE10" s="153"/>
      <c r="KF10" s="153"/>
      <c r="KG10" s="153"/>
      <c r="KH10" s="153"/>
      <c r="KI10" s="153"/>
      <c r="KJ10" s="153"/>
      <c r="KK10" s="153"/>
      <c r="KL10" s="153"/>
      <c r="KM10" s="153"/>
      <c r="KN10" s="153"/>
      <c r="KO10" s="153"/>
      <c r="KP10" s="153"/>
      <c r="KQ10" s="153"/>
      <c r="KR10" s="153"/>
      <c r="KS10" s="153"/>
      <c r="KT10" s="153"/>
      <c r="KU10" s="153"/>
      <c r="KV10" s="153"/>
      <c r="KW10" s="153"/>
      <c r="KX10" s="153"/>
      <c r="KY10" s="153"/>
      <c r="KZ10" s="153"/>
      <c r="LA10" s="153"/>
      <c r="LB10" s="153"/>
      <c r="LC10" s="153"/>
      <c r="LD10" s="153"/>
      <c r="LE10" s="153"/>
      <c r="LF10" s="153"/>
      <c r="LG10" s="153"/>
      <c r="LH10" s="153"/>
      <c r="LI10" s="153"/>
      <c r="LJ10" s="153"/>
      <c r="LK10" s="153"/>
      <c r="LL10" s="153"/>
      <c r="LM10" s="153"/>
      <c r="LN10" s="153"/>
      <c r="LO10" s="153"/>
      <c r="LP10" s="153"/>
      <c r="LQ10" s="153"/>
      <c r="LR10" s="153"/>
      <c r="LS10" s="153"/>
      <c r="LT10" s="153"/>
      <c r="LU10" s="153"/>
      <c r="LV10" s="153"/>
      <c r="LW10" s="153"/>
      <c r="LX10" s="153"/>
      <c r="LY10" s="153"/>
      <c r="LZ10" s="153"/>
      <c r="MA10" s="153"/>
      <c r="MB10" s="153"/>
      <c r="MC10" s="153"/>
      <c r="MD10" s="153"/>
      <c r="ME10" s="153"/>
      <c r="MF10" s="153"/>
      <c r="MG10" s="153"/>
      <c r="MH10" s="153"/>
      <c r="MI10" s="153"/>
      <c r="MJ10" s="153"/>
      <c r="MK10" s="153"/>
      <c r="ML10" s="153"/>
      <c r="MM10" s="153"/>
      <c r="MN10" s="153"/>
      <c r="MO10" s="153"/>
      <c r="MP10" s="153"/>
      <c r="MQ10" s="153"/>
    </row>
    <row r="11" spans="1:355" s="154" customFormat="1">
      <c r="A11" s="150" t="s">
        <v>2044</v>
      </c>
      <c r="B11" s="150" t="s">
        <v>271</v>
      </c>
      <c r="C11" s="151" t="s">
        <v>271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  <c r="EV11" s="153"/>
      <c r="EW11" s="153"/>
      <c r="EX11" s="153"/>
      <c r="EY11" s="153"/>
      <c r="EZ11" s="153"/>
      <c r="FA11" s="153"/>
      <c r="FB11" s="153"/>
      <c r="FC11" s="153"/>
      <c r="FD11" s="153"/>
      <c r="FE11" s="153"/>
      <c r="FF11" s="153"/>
      <c r="FG11" s="153"/>
      <c r="FH11" s="153"/>
      <c r="FI11" s="153"/>
      <c r="FJ11" s="153"/>
      <c r="FK11" s="153"/>
      <c r="FL11" s="153"/>
      <c r="FM11" s="153"/>
      <c r="FN11" s="153"/>
      <c r="FO11" s="153"/>
      <c r="FP11" s="153"/>
      <c r="FQ11" s="153"/>
      <c r="FR11" s="153"/>
      <c r="FS11" s="153"/>
      <c r="FT11" s="153"/>
      <c r="FU11" s="153"/>
      <c r="FV11" s="153"/>
      <c r="FW11" s="153"/>
      <c r="FX11" s="153"/>
      <c r="FY11" s="153"/>
      <c r="FZ11" s="153"/>
      <c r="GA11" s="153"/>
      <c r="GB11" s="153"/>
      <c r="GC11" s="153"/>
      <c r="GD11" s="153"/>
      <c r="GE11" s="153"/>
      <c r="GF11" s="153"/>
      <c r="GG11" s="153"/>
      <c r="GH11" s="153"/>
      <c r="GI11" s="153"/>
      <c r="GJ11" s="153"/>
      <c r="GK11" s="153"/>
      <c r="GL11" s="153"/>
      <c r="GM11" s="153"/>
      <c r="GN11" s="153"/>
      <c r="GO11" s="153"/>
      <c r="GP11" s="153"/>
      <c r="GQ11" s="153"/>
      <c r="GR11" s="153"/>
      <c r="GS11" s="153"/>
      <c r="GT11" s="153"/>
      <c r="GU11" s="153"/>
      <c r="GV11" s="153"/>
      <c r="GW11" s="153"/>
      <c r="GX11" s="153"/>
      <c r="GY11" s="153"/>
      <c r="GZ11" s="153"/>
      <c r="HA11" s="153"/>
      <c r="HB11" s="153"/>
      <c r="HC11" s="153"/>
      <c r="HD11" s="153"/>
      <c r="HE11" s="153"/>
      <c r="HF11" s="153"/>
      <c r="HG11" s="153"/>
      <c r="HH11" s="153"/>
      <c r="HI11" s="153"/>
      <c r="HJ11" s="153"/>
      <c r="HK11" s="153"/>
      <c r="HL11" s="153"/>
      <c r="HM11" s="153"/>
      <c r="HN11" s="153"/>
      <c r="HO11" s="153"/>
      <c r="HP11" s="153"/>
      <c r="HQ11" s="153"/>
      <c r="HR11" s="153"/>
      <c r="HS11" s="153"/>
      <c r="HT11" s="153"/>
      <c r="HU11" s="153"/>
      <c r="HV11" s="153"/>
      <c r="HW11" s="153"/>
      <c r="HX11" s="153"/>
      <c r="HY11" s="153"/>
      <c r="HZ11" s="153"/>
      <c r="IA11" s="153"/>
      <c r="IB11" s="153"/>
      <c r="IC11" s="153"/>
      <c r="ID11" s="153"/>
      <c r="IE11" s="153"/>
      <c r="IF11" s="153"/>
      <c r="IG11" s="153"/>
      <c r="IH11" s="153"/>
      <c r="II11" s="153"/>
      <c r="IJ11" s="153"/>
      <c r="IK11" s="153"/>
      <c r="IL11" s="153"/>
      <c r="IM11" s="153"/>
      <c r="IN11" s="153"/>
      <c r="IO11" s="153"/>
      <c r="IP11" s="153"/>
      <c r="IQ11" s="153"/>
      <c r="IR11" s="153"/>
      <c r="IS11" s="153"/>
      <c r="IT11" s="153"/>
      <c r="IU11" s="153"/>
      <c r="IV11" s="153"/>
      <c r="IW11" s="153"/>
      <c r="IX11" s="153"/>
      <c r="IY11" s="153"/>
      <c r="IZ11" s="153"/>
      <c r="JA11" s="153"/>
      <c r="JB11" s="153"/>
      <c r="JC11" s="153"/>
      <c r="JD11" s="153"/>
      <c r="JE11" s="153"/>
      <c r="JF11" s="153"/>
      <c r="JG11" s="153"/>
      <c r="JH11" s="153"/>
      <c r="JI11" s="153"/>
      <c r="JJ11" s="153"/>
      <c r="JK11" s="153"/>
      <c r="JL11" s="153"/>
      <c r="JM11" s="153"/>
      <c r="JN11" s="153"/>
      <c r="JO11" s="153"/>
      <c r="JP11" s="153"/>
      <c r="JQ11" s="153"/>
      <c r="JR11" s="153"/>
      <c r="JS11" s="153"/>
      <c r="JT11" s="153"/>
      <c r="JU11" s="153"/>
      <c r="JV11" s="153"/>
      <c r="JW11" s="153"/>
      <c r="JX11" s="153"/>
      <c r="JY11" s="153"/>
      <c r="JZ11" s="153"/>
      <c r="KA11" s="153"/>
      <c r="KB11" s="153"/>
      <c r="KC11" s="153"/>
      <c r="KD11" s="153"/>
      <c r="KE11" s="153"/>
      <c r="KF11" s="153"/>
      <c r="KG11" s="153"/>
      <c r="KH11" s="153"/>
      <c r="KI11" s="153"/>
      <c r="KJ11" s="153"/>
      <c r="KK11" s="153"/>
      <c r="KL11" s="153"/>
      <c r="KM11" s="153"/>
      <c r="KN11" s="153"/>
      <c r="KO11" s="153"/>
      <c r="KP11" s="153"/>
      <c r="KQ11" s="153"/>
      <c r="KR11" s="153"/>
      <c r="KS11" s="153"/>
      <c r="KT11" s="153"/>
      <c r="KU11" s="153"/>
      <c r="KV11" s="153"/>
      <c r="KW11" s="153"/>
      <c r="KX11" s="153"/>
      <c r="KY11" s="153"/>
      <c r="KZ11" s="153"/>
      <c r="LA11" s="153"/>
      <c r="LB11" s="153"/>
      <c r="LC11" s="153"/>
      <c r="LD11" s="153"/>
      <c r="LE11" s="153"/>
      <c r="LF11" s="153"/>
      <c r="LG11" s="153"/>
      <c r="LH11" s="153"/>
      <c r="LI11" s="153"/>
      <c r="LJ11" s="153"/>
      <c r="LK11" s="153"/>
      <c r="LL11" s="153"/>
      <c r="LM11" s="153"/>
      <c r="LN11" s="153"/>
      <c r="LO11" s="153"/>
      <c r="LP11" s="153"/>
      <c r="LQ11" s="153"/>
      <c r="LR11" s="153"/>
      <c r="LS11" s="153"/>
      <c r="LT11" s="153"/>
      <c r="LU11" s="153"/>
      <c r="LV11" s="153"/>
      <c r="LW11" s="153"/>
      <c r="LX11" s="153"/>
      <c r="LY11" s="153"/>
      <c r="LZ11" s="153"/>
      <c r="MA11" s="153"/>
      <c r="MB11" s="153"/>
      <c r="MC11" s="153"/>
      <c r="MD11" s="153"/>
      <c r="ME11" s="153"/>
      <c r="MF11" s="153"/>
      <c r="MG11" s="153"/>
      <c r="MH11" s="153"/>
      <c r="MI11" s="153"/>
      <c r="MJ11" s="153"/>
      <c r="MK11" s="153"/>
      <c r="ML11" s="153"/>
      <c r="MM11" s="153"/>
      <c r="MN11" s="153"/>
      <c r="MO11" s="153"/>
      <c r="MP11" s="153"/>
      <c r="MQ11" s="153"/>
    </row>
    <row r="12" spans="1:355" s="154" customFormat="1">
      <c r="A12" s="150" t="s">
        <v>2044</v>
      </c>
      <c r="B12" s="150" t="s">
        <v>278</v>
      </c>
      <c r="C12" s="151" t="s">
        <v>278</v>
      </c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 s="153"/>
      <c r="DW12" s="153"/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  <c r="EV12" s="153"/>
      <c r="EW12" s="153"/>
      <c r="EX12" s="153"/>
      <c r="EY12" s="153"/>
      <c r="EZ12" s="153"/>
      <c r="FA12" s="153"/>
      <c r="FB12" s="153"/>
      <c r="FC12" s="153"/>
      <c r="FD12" s="153"/>
      <c r="FE12" s="153"/>
      <c r="FF12" s="153"/>
      <c r="FG12" s="153"/>
      <c r="FH12" s="153"/>
      <c r="FI12" s="153"/>
      <c r="FJ12" s="153"/>
      <c r="FK12" s="153"/>
      <c r="FL12" s="153"/>
      <c r="FM12" s="153"/>
      <c r="FN12" s="153"/>
      <c r="FO12" s="153"/>
      <c r="FP12" s="153"/>
      <c r="FQ12" s="153"/>
      <c r="FR12" s="153"/>
      <c r="FS12" s="153"/>
      <c r="FT12" s="153"/>
      <c r="FU12" s="153"/>
      <c r="FV12" s="153"/>
      <c r="FW12" s="153"/>
      <c r="FX12" s="153"/>
      <c r="FY12" s="153"/>
      <c r="FZ12" s="153"/>
      <c r="GA12" s="153"/>
      <c r="GB12" s="153"/>
      <c r="GC12" s="153"/>
      <c r="GD12" s="153"/>
      <c r="GE12" s="153"/>
      <c r="GF12" s="153"/>
      <c r="GG12" s="153"/>
      <c r="GH12" s="153"/>
      <c r="GI12" s="153"/>
      <c r="GJ12" s="153"/>
      <c r="GK12" s="153"/>
      <c r="GL12" s="153"/>
      <c r="GM12" s="153"/>
      <c r="GN12" s="153"/>
      <c r="GO12" s="153"/>
      <c r="GP12" s="153"/>
      <c r="GQ12" s="153"/>
      <c r="GR12" s="153"/>
      <c r="GS12" s="153"/>
      <c r="GT12" s="153"/>
      <c r="GU12" s="153"/>
      <c r="GV12" s="153"/>
      <c r="GW12" s="153"/>
      <c r="GX12" s="153"/>
      <c r="GY12" s="153"/>
      <c r="GZ12" s="153"/>
      <c r="HA12" s="153"/>
      <c r="HB12" s="153"/>
      <c r="HC12" s="153"/>
      <c r="HD12" s="153"/>
      <c r="HE12" s="153"/>
      <c r="HF12" s="153"/>
      <c r="HG12" s="153"/>
      <c r="HH12" s="153"/>
      <c r="HI12" s="153"/>
      <c r="HJ12" s="153"/>
      <c r="HK12" s="153"/>
      <c r="HL12" s="153"/>
      <c r="HM12" s="153"/>
      <c r="HN12" s="153"/>
      <c r="HO12" s="153"/>
      <c r="HP12" s="153"/>
      <c r="HQ12" s="153"/>
      <c r="HR12" s="153"/>
      <c r="HS12" s="153"/>
      <c r="HT12" s="153"/>
      <c r="HU12" s="153"/>
      <c r="HV12" s="153"/>
      <c r="HW12" s="153"/>
      <c r="HX12" s="153"/>
      <c r="HY12" s="153"/>
      <c r="HZ12" s="153"/>
      <c r="IA12" s="153"/>
      <c r="IB12" s="153"/>
      <c r="IC12" s="153"/>
      <c r="ID12" s="153"/>
      <c r="IE12" s="153"/>
      <c r="IF12" s="153"/>
      <c r="IG12" s="153"/>
      <c r="IH12" s="153"/>
      <c r="II12" s="153"/>
      <c r="IJ12" s="153"/>
      <c r="IK12" s="153"/>
      <c r="IL12" s="153"/>
      <c r="IM12" s="153"/>
      <c r="IN12" s="153"/>
      <c r="IO12" s="153"/>
      <c r="IP12" s="153"/>
      <c r="IQ12" s="153"/>
      <c r="IR12" s="153"/>
      <c r="IS12" s="153"/>
      <c r="IT12" s="153"/>
      <c r="IU12" s="153"/>
      <c r="IV12" s="153"/>
      <c r="IW12" s="153"/>
      <c r="IX12" s="153"/>
      <c r="IY12" s="153"/>
      <c r="IZ12" s="153"/>
      <c r="JA12" s="153"/>
      <c r="JB12" s="153"/>
      <c r="JC12" s="153"/>
      <c r="JD12" s="153"/>
      <c r="JE12" s="153"/>
      <c r="JF12" s="153"/>
      <c r="JG12" s="153"/>
      <c r="JH12" s="153"/>
      <c r="JI12" s="153"/>
      <c r="JJ12" s="153"/>
      <c r="JK12" s="153"/>
      <c r="JL12" s="153"/>
      <c r="JM12" s="153"/>
      <c r="JN12" s="153"/>
      <c r="JO12" s="153"/>
      <c r="JP12" s="153"/>
      <c r="JQ12" s="153"/>
      <c r="JR12" s="153"/>
      <c r="JS12" s="153"/>
      <c r="JT12" s="153"/>
      <c r="JU12" s="153"/>
      <c r="JV12" s="153"/>
      <c r="JW12" s="153"/>
      <c r="JX12" s="153"/>
      <c r="JY12" s="153"/>
      <c r="JZ12" s="153"/>
      <c r="KA12" s="153"/>
      <c r="KB12" s="153"/>
      <c r="KC12" s="153"/>
      <c r="KD12" s="153"/>
      <c r="KE12" s="153"/>
      <c r="KF12" s="153"/>
      <c r="KG12" s="153"/>
      <c r="KH12" s="153"/>
      <c r="KI12" s="153"/>
      <c r="KJ12" s="153"/>
      <c r="KK12" s="153"/>
      <c r="KL12" s="153"/>
      <c r="KM12" s="153"/>
      <c r="KN12" s="153"/>
      <c r="KO12" s="153"/>
      <c r="KP12" s="153"/>
      <c r="KQ12" s="153"/>
      <c r="KR12" s="153"/>
      <c r="KS12" s="153"/>
      <c r="KT12" s="153"/>
      <c r="KU12" s="153"/>
      <c r="KV12" s="153"/>
      <c r="KW12" s="153"/>
      <c r="KX12" s="153"/>
      <c r="KY12" s="153"/>
      <c r="KZ12" s="153"/>
      <c r="LA12" s="153"/>
      <c r="LB12" s="153"/>
      <c r="LC12" s="153"/>
      <c r="LD12" s="153"/>
      <c r="LE12" s="153"/>
      <c r="LF12" s="153"/>
      <c r="LG12" s="153"/>
      <c r="LH12" s="153"/>
      <c r="LI12" s="153"/>
      <c r="LJ12" s="153"/>
      <c r="LK12" s="153"/>
      <c r="LL12" s="153"/>
      <c r="LM12" s="153"/>
      <c r="LN12" s="153"/>
      <c r="LO12" s="153"/>
      <c r="LP12" s="153"/>
      <c r="LQ12" s="153"/>
      <c r="LR12" s="153"/>
      <c r="LS12" s="153"/>
      <c r="LT12" s="153"/>
      <c r="LU12" s="153"/>
      <c r="LV12" s="153"/>
      <c r="LW12" s="153"/>
      <c r="LX12" s="153"/>
      <c r="LY12" s="153"/>
      <c r="LZ12" s="153"/>
      <c r="MA12" s="153"/>
      <c r="MB12" s="153"/>
      <c r="MC12" s="153"/>
      <c r="MD12" s="153"/>
      <c r="ME12" s="153"/>
      <c r="MF12" s="153"/>
      <c r="MG12" s="153"/>
      <c r="MH12" s="153"/>
      <c r="MI12" s="153"/>
      <c r="MJ12" s="153"/>
      <c r="MK12" s="153"/>
      <c r="ML12" s="153"/>
      <c r="MM12" s="153"/>
      <c r="MN12" s="153"/>
      <c r="MO12" s="153"/>
      <c r="MP12" s="153"/>
      <c r="MQ12" s="153"/>
    </row>
    <row r="13" spans="1:355" s="154" customFormat="1">
      <c r="A13" s="150" t="s">
        <v>2044</v>
      </c>
      <c r="B13" s="150" t="s">
        <v>279</v>
      </c>
      <c r="C13" s="151" t="s">
        <v>279</v>
      </c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 s="153"/>
      <c r="DW13" s="153"/>
      <c r="DX13" s="153"/>
      <c r="DY13" s="153"/>
      <c r="DZ13" s="153"/>
      <c r="EA13" s="153"/>
      <c r="EB13" s="153"/>
      <c r="EC13" s="153"/>
      <c r="ED13" s="153"/>
      <c r="EE13" s="153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153"/>
      <c r="ER13" s="153"/>
      <c r="ES13" s="153"/>
      <c r="ET13" s="153"/>
      <c r="EU13" s="153"/>
      <c r="EV13" s="153"/>
      <c r="EW13" s="153"/>
      <c r="EX13" s="153"/>
      <c r="EY13" s="153"/>
      <c r="EZ13" s="153"/>
      <c r="FA13" s="153"/>
      <c r="FB13" s="153"/>
      <c r="FC13" s="153"/>
      <c r="FD13" s="153"/>
      <c r="FE13" s="153"/>
      <c r="FF13" s="153"/>
      <c r="FG13" s="153"/>
      <c r="FH13" s="153"/>
      <c r="FI13" s="153"/>
      <c r="FJ13" s="153"/>
      <c r="FK13" s="153"/>
      <c r="FL13" s="153"/>
      <c r="FM13" s="153"/>
      <c r="FN13" s="153"/>
      <c r="FO13" s="153"/>
      <c r="FP13" s="153"/>
      <c r="FQ13" s="153"/>
      <c r="FR13" s="153"/>
      <c r="FS13" s="153"/>
      <c r="FT13" s="153"/>
      <c r="FU13" s="153"/>
      <c r="FV13" s="153"/>
      <c r="FW13" s="153"/>
      <c r="FX13" s="153"/>
      <c r="FY13" s="153"/>
      <c r="FZ13" s="153"/>
      <c r="GA13" s="153"/>
      <c r="GB13" s="153"/>
      <c r="GC13" s="153"/>
      <c r="GD13" s="153"/>
      <c r="GE13" s="153"/>
      <c r="GF13" s="153"/>
      <c r="GG13" s="153"/>
      <c r="GH13" s="153"/>
      <c r="GI13" s="153"/>
      <c r="GJ13" s="153"/>
      <c r="GK13" s="153"/>
      <c r="GL13" s="153"/>
      <c r="GM13" s="153"/>
      <c r="GN13" s="153"/>
      <c r="GO13" s="153"/>
      <c r="GP13" s="153"/>
      <c r="GQ13" s="153"/>
      <c r="GR13" s="153"/>
      <c r="GS13" s="153"/>
      <c r="GT13" s="153"/>
      <c r="GU13" s="153"/>
      <c r="GV13" s="153"/>
      <c r="GW13" s="153"/>
      <c r="GX13" s="153"/>
      <c r="GY13" s="153"/>
      <c r="GZ13" s="153"/>
      <c r="HA13" s="153"/>
      <c r="HB13" s="153"/>
      <c r="HC13" s="153"/>
      <c r="HD13" s="153"/>
      <c r="HE13" s="153"/>
      <c r="HF13" s="153"/>
      <c r="HG13" s="153"/>
      <c r="HH13" s="153"/>
      <c r="HI13" s="153"/>
      <c r="HJ13" s="153"/>
      <c r="HK13" s="153"/>
      <c r="HL13" s="153"/>
      <c r="HM13" s="153"/>
      <c r="HN13" s="153"/>
      <c r="HO13" s="153"/>
      <c r="HP13" s="153"/>
      <c r="HQ13" s="153"/>
      <c r="HR13" s="153"/>
      <c r="HS13" s="153"/>
      <c r="HT13" s="153"/>
      <c r="HU13" s="153"/>
      <c r="HV13" s="153"/>
      <c r="HW13" s="153"/>
      <c r="HX13" s="153"/>
      <c r="HY13" s="153"/>
      <c r="HZ13" s="153"/>
      <c r="IA13" s="153"/>
      <c r="IB13" s="153"/>
      <c r="IC13" s="153"/>
      <c r="ID13" s="153"/>
      <c r="IE13" s="153"/>
      <c r="IF13" s="153"/>
      <c r="IG13" s="153"/>
      <c r="IH13" s="153"/>
      <c r="II13" s="153"/>
      <c r="IJ13" s="153"/>
      <c r="IK13" s="153"/>
      <c r="IL13" s="153"/>
      <c r="IM13" s="153"/>
      <c r="IN13" s="153"/>
      <c r="IO13" s="153"/>
      <c r="IP13" s="153"/>
      <c r="IQ13" s="153"/>
      <c r="IR13" s="153"/>
      <c r="IS13" s="153"/>
      <c r="IT13" s="153"/>
      <c r="IU13" s="153"/>
      <c r="IV13" s="153"/>
      <c r="IW13" s="153"/>
      <c r="IX13" s="153"/>
      <c r="IY13" s="153"/>
      <c r="IZ13" s="153"/>
      <c r="JA13" s="153"/>
      <c r="JB13" s="153"/>
      <c r="JC13" s="153"/>
      <c r="JD13" s="153"/>
      <c r="JE13" s="153"/>
      <c r="JF13" s="153"/>
      <c r="JG13" s="153"/>
      <c r="JH13" s="153"/>
      <c r="JI13" s="153"/>
      <c r="JJ13" s="153"/>
      <c r="JK13" s="153"/>
      <c r="JL13" s="153"/>
      <c r="JM13" s="153"/>
      <c r="JN13" s="153"/>
      <c r="JO13" s="153"/>
      <c r="JP13" s="153"/>
      <c r="JQ13" s="153"/>
      <c r="JR13" s="153"/>
      <c r="JS13" s="153"/>
      <c r="JT13" s="153"/>
      <c r="JU13" s="153"/>
      <c r="JV13" s="153"/>
      <c r="JW13" s="153"/>
      <c r="JX13" s="153"/>
      <c r="JY13" s="153"/>
      <c r="JZ13" s="153"/>
      <c r="KA13" s="153"/>
      <c r="KB13" s="153"/>
      <c r="KC13" s="153"/>
      <c r="KD13" s="153"/>
      <c r="KE13" s="153"/>
      <c r="KF13" s="153"/>
      <c r="KG13" s="153"/>
      <c r="KH13" s="153"/>
      <c r="KI13" s="153"/>
      <c r="KJ13" s="153"/>
      <c r="KK13" s="153"/>
      <c r="KL13" s="153"/>
      <c r="KM13" s="153"/>
      <c r="KN13" s="153"/>
      <c r="KO13" s="153"/>
      <c r="KP13" s="153"/>
      <c r="KQ13" s="153"/>
      <c r="KR13" s="153"/>
      <c r="KS13" s="153"/>
      <c r="KT13" s="153"/>
      <c r="KU13" s="153"/>
      <c r="KV13" s="153"/>
      <c r="KW13" s="153"/>
      <c r="KX13" s="153"/>
      <c r="KY13" s="153"/>
      <c r="KZ13" s="153"/>
      <c r="LA13" s="153"/>
      <c r="LB13" s="153"/>
      <c r="LC13" s="153"/>
      <c r="LD13" s="153"/>
      <c r="LE13" s="153"/>
      <c r="LF13" s="153"/>
      <c r="LG13" s="153"/>
      <c r="LH13" s="153"/>
      <c r="LI13" s="153"/>
      <c r="LJ13" s="153"/>
      <c r="LK13" s="153"/>
      <c r="LL13" s="153"/>
      <c r="LM13" s="153"/>
      <c r="LN13" s="153"/>
      <c r="LO13" s="153"/>
      <c r="LP13" s="153"/>
      <c r="LQ13" s="153"/>
      <c r="LR13" s="153"/>
      <c r="LS13" s="153"/>
      <c r="LT13" s="153"/>
      <c r="LU13" s="153"/>
      <c r="LV13" s="153"/>
      <c r="LW13" s="153"/>
      <c r="LX13" s="153"/>
      <c r="LY13" s="153"/>
      <c r="LZ13" s="153"/>
      <c r="MA13" s="153"/>
      <c r="MB13" s="153"/>
      <c r="MC13" s="153"/>
      <c r="MD13" s="153"/>
      <c r="ME13" s="153"/>
      <c r="MF13" s="153"/>
      <c r="MG13" s="153"/>
      <c r="MH13" s="153"/>
      <c r="MI13" s="153"/>
      <c r="MJ13" s="153"/>
      <c r="MK13" s="153"/>
      <c r="ML13" s="153"/>
      <c r="MM13" s="153"/>
      <c r="MN13" s="153"/>
      <c r="MO13" s="153"/>
      <c r="MP13" s="153"/>
      <c r="MQ13" s="153"/>
    </row>
    <row r="14" spans="1:355" s="154" customFormat="1">
      <c r="A14" s="150" t="s">
        <v>2044</v>
      </c>
      <c r="B14" s="150" t="s">
        <v>280</v>
      </c>
      <c r="C14" s="151" t="s">
        <v>280</v>
      </c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  <c r="EV14" s="153"/>
      <c r="EW14" s="153"/>
      <c r="EX14" s="153"/>
      <c r="EY14" s="153"/>
      <c r="EZ14" s="153"/>
      <c r="FA14" s="153"/>
      <c r="FB14" s="153"/>
      <c r="FC14" s="153"/>
      <c r="FD14" s="153"/>
      <c r="FE14" s="153"/>
      <c r="FF14" s="153"/>
      <c r="FG14" s="153"/>
      <c r="FH14" s="153"/>
      <c r="FI14" s="153"/>
      <c r="FJ14" s="153"/>
      <c r="FK14" s="153"/>
      <c r="FL14" s="153"/>
      <c r="FM14" s="153"/>
      <c r="FN14" s="153"/>
      <c r="FO14" s="153"/>
      <c r="FP14" s="153"/>
      <c r="FQ14" s="153"/>
      <c r="FR14" s="153"/>
      <c r="FS14" s="153"/>
      <c r="FT14" s="153"/>
      <c r="FU14" s="153"/>
      <c r="FV14" s="153"/>
      <c r="FW14" s="153"/>
      <c r="FX14" s="153"/>
      <c r="FY14" s="153"/>
      <c r="FZ14" s="153"/>
      <c r="GA14" s="153"/>
      <c r="GB14" s="153"/>
      <c r="GC14" s="153"/>
      <c r="GD14" s="153"/>
      <c r="GE14" s="153"/>
      <c r="GF14" s="153"/>
      <c r="GG14" s="153"/>
      <c r="GH14" s="153"/>
      <c r="GI14" s="153"/>
      <c r="GJ14" s="153"/>
      <c r="GK14" s="153"/>
      <c r="GL14" s="153"/>
      <c r="GM14" s="153"/>
      <c r="GN14" s="153"/>
      <c r="GO14" s="153"/>
      <c r="GP14" s="153"/>
      <c r="GQ14" s="153"/>
      <c r="GR14" s="153"/>
      <c r="GS14" s="153"/>
      <c r="GT14" s="153"/>
      <c r="GU14" s="153"/>
      <c r="GV14" s="153"/>
      <c r="GW14" s="153"/>
      <c r="GX14" s="153"/>
      <c r="GY14" s="153"/>
      <c r="GZ14" s="153"/>
      <c r="HA14" s="153"/>
      <c r="HB14" s="153"/>
      <c r="HC14" s="153"/>
      <c r="HD14" s="153"/>
      <c r="HE14" s="153"/>
      <c r="HF14" s="153"/>
      <c r="HG14" s="153"/>
      <c r="HH14" s="153"/>
      <c r="HI14" s="153"/>
      <c r="HJ14" s="153"/>
      <c r="HK14" s="153"/>
      <c r="HL14" s="153"/>
      <c r="HM14" s="153"/>
      <c r="HN14" s="153"/>
      <c r="HO14" s="153"/>
      <c r="HP14" s="153"/>
      <c r="HQ14" s="153"/>
      <c r="HR14" s="153"/>
      <c r="HS14" s="153"/>
      <c r="HT14" s="153"/>
      <c r="HU14" s="153"/>
      <c r="HV14" s="153"/>
      <c r="HW14" s="153"/>
      <c r="HX14" s="153"/>
      <c r="HY14" s="153"/>
      <c r="HZ14" s="153"/>
      <c r="IA14" s="153"/>
      <c r="IB14" s="153"/>
      <c r="IC14" s="153"/>
      <c r="ID14" s="153"/>
      <c r="IE14" s="153"/>
      <c r="IF14" s="153"/>
      <c r="IG14" s="153"/>
      <c r="IH14" s="153"/>
      <c r="II14" s="153"/>
      <c r="IJ14" s="153"/>
      <c r="IK14" s="153"/>
      <c r="IL14" s="153"/>
      <c r="IM14" s="153"/>
      <c r="IN14" s="153"/>
      <c r="IO14" s="153"/>
      <c r="IP14" s="153"/>
      <c r="IQ14" s="153"/>
      <c r="IR14" s="153"/>
      <c r="IS14" s="153"/>
      <c r="IT14" s="153"/>
      <c r="IU14" s="153"/>
      <c r="IV14" s="153"/>
      <c r="IW14" s="153"/>
      <c r="IX14" s="153"/>
      <c r="IY14" s="153"/>
      <c r="IZ14" s="153"/>
      <c r="JA14" s="153"/>
      <c r="JB14" s="153"/>
      <c r="JC14" s="153"/>
      <c r="JD14" s="153"/>
      <c r="JE14" s="153"/>
      <c r="JF14" s="153"/>
      <c r="JG14" s="153"/>
      <c r="JH14" s="153"/>
      <c r="JI14" s="153"/>
      <c r="JJ14" s="153"/>
      <c r="JK14" s="153"/>
      <c r="JL14" s="153"/>
      <c r="JM14" s="153"/>
      <c r="JN14" s="153"/>
      <c r="JO14" s="153"/>
      <c r="JP14" s="153"/>
      <c r="JQ14" s="153"/>
      <c r="JR14" s="153"/>
      <c r="JS14" s="153"/>
      <c r="JT14" s="153"/>
      <c r="JU14" s="153"/>
      <c r="JV14" s="153"/>
      <c r="JW14" s="153"/>
      <c r="JX14" s="153"/>
      <c r="JY14" s="153"/>
      <c r="JZ14" s="153"/>
      <c r="KA14" s="153"/>
      <c r="KB14" s="153"/>
      <c r="KC14" s="153"/>
      <c r="KD14" s="153"/>
      <c r="KE14" s="153"/>
      <c r="KF14" s="153"/>
      <c r="KG14" s="153"/>
      <c r="KH14" s="153"/>
      <c r="KI14" s="153"/>
      <c r="KJ14" s="153"/>
      <c r="KK14" s="153"/>
      <c r="KL14" s="153"/>
      <c r="KM14" s="153"/>
      <c r="KN14" s="153"/>
      <c r="KO14" s="153"/>
      <c r="KP14" s="153"/>
      <c r="KQ14" s="153"/>
      <c r="KR14" s="153"/>
      <c r="KS14" s="153"/>
      <c r="KT14" s="153"/>
      <c r="KU14" s="153"/>
      <c r="KV14" s="153"/>
      <c r="KW14" s="153"/>
      <c r="KX14" s="153"/>
      <c r="KY14" s="153"/>
      <c r="KZ14" s="153"/>
      <c r="LA14" s="153"/>
      <c r="LB14" s="153"/>
      <c r="LC14" s="153"/>
      <c r="LD14" s="153"/>
      <c r="LE14" s="153"/>
      <c r="LF14" s="153"/>
      <c r="LG14" s="153"/>
      <c r="LH14" s="153"/>
      <c r="LI14" s="153"/>
      <c r="LJ14" s="153"/>
      <c r="LK14" s="153"/>
      <c r="LL14" s="153"/>
      <c r="LM14" s="153"/>
      <c r="LN14" s="153"/>
      <c r="LO14" s="153"/>
      <c r="LP14" s="153"/>
      <c r="LQ14" s="153"/>
      <c r="LR14" s="153"/>
      <c r="LS14" s="153"/>
      <c r="LT14" s="153"/>
      <c r="LU14" s="153"/>
      <c r="LV14" s="153"/>
      <c r="LW14" s="153"/>
      <c r="LX14" s="153"/>
      <c r="LY14" s="153"/>
      <c r="LZ14" s="153"/>
      <c r="MA14" s="153"/>
      <c r="MB14" s="153"/>
      <c r="MC14" s="153"/>
      <c r="MD14" s="153"/>
      <c r="ME14" s="153"/>
      <c r="MF14" s="153"/>
      <c r="MG14" s="153"/>
      <c r="MH14" s="153"/>
      <c r="MI14" s="153"/>
      <c r="MJ14" s="153"/>
      <c r="MK14" s="153"/>
      <c r="ML14" s="153"/>
      <c r="MM14" s="153"/>
      <c r="MN14" s="153"/>
      <c r="MO14" s="153"/>
      <c r="MP14" s="153"/>
      <c r="MQ14" s="153"/>
    </row>
    <row r="15" spans="1:355" s="154" customFormat="1">
      <c r="A15" s="150" t="s">
        <v>2044</v>
      </c>
      <c r="B15" s="150" t="s">
        <v>281</v>
      </c>
      <c r="C15" s="151" t="s">
        <v>281</v>
      </c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 s="153"/>
      <c r="DW15" s="153"/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3"/>
      <c r="EI15" s="153"/>
      <c r="EJ15" s="153"/>
      <c r="EK15" s="153"/>
      <c r="EL15" s="153"/>
      <c r="EM15" s="153"/>
      <c r="EN15" s="153"/>
      <c r="EO15" s="153"/>
      <c r="EP15" s="153"/>
      <c r="EQ15" s="153"/>
      <c r="ER15" s="153"/>
      <c r="ES15" s="153"/>
      <c r="ET15" s="153"/>
      <c r="EU15" s="153"/>
      <c r="EV15" s="153"/>
      <c r="EW15" s="153"/>
      <c r="EX15" s="153"/>
      <c r="EY15" s="153"/>
      <c r="EZ15" s="153"/>
      <c r="FA15" s="153"/>
      <c r="FB15" s="153"/>
      <c r="FC15" s="153"/>
      <c r="FD15" s="153"/>
      <c r="FE15" s="153"/>
      <c r="FF15" s="153"/>
      <c r="FG15" s="153"/>
      <c r="FH15" s="153"/>
      <c r="FI15" s="153"/>
      <c r="FJ15" s="153"/>
      <c r="FK15" s="153"/>
      <c r="FL15" s="153"/>
      <c r="FM15" s="153"/>
      <c r="FN15" s="153"/>
      <c r="FO15" s="153"/>
      <c r="FP15" s="153"/>
      <c r="FQ15" s="153"/>
      <c r="FR15" s="153"/>
      <c r="FS15" s="153"/>
      <c r="FT15" s="153"/>
      <c r="FU15" s="153"/>
      <c r="FV15" s="153"/>
      <c r="FW15" s="153"/>
      <c r="FX15" s="153"/>
      <c r="FY15" s="153"/>
      <c r="FZ15" s="153"/>
      <c r="GA15" s="153"/>
      <c r="GB15" s="153"/>
      <c r="GC15" s="153"/>
      <c r="GD15" s="153"/>
      <c r="GE15" s="153"/>
      <c r="GF15" s="153"/>
      <c r="GG15" s="153"/>
      <c r="GH15" s="153"/>
      <c r="GI15" s="153"/>
      <c r="GJ15" s="153"/>
      <c r="GK15" s="153"/>
      <c r="GL15" s="153"/>
      <c r="GM15" s="153"/>
      <c r="GN15" s="153"/>
      <c r="GO15" s="153"/>
      <c r="GP15" s="153"/>
      <c r="GQ15" s="153"/>
      <c r="GR15" s="153"/>
      <c r="GS15" s="153"/>
      <c r="GT15" s="153"/>
      <c r="GU15" s="153"/>
      <c r="GV15" s="153"/>
      <c r="GW15" s="153"/>
      <c r="GX15" s="153"/>
      <c r="GY15" s="153"/>
      <c r="GZ15" s="153"/>
      <c r="HA15" s="153"/>
      <c r="HB15" s="153"/>
      <c r="HC15" s="153"/>
      <c r="HD15" s="153"/>
      <c r="HE15" s="153"/>
      <c r="HF15" s="153"/>
      <c r="HG15" s="153"/>
      <c r="HH15" s="153"/>
      <c r="HI15" s="153"/>
      <c r="HJ15" s="153"/>
      <c r="HK15" s="153"/>
      <c r="HL15" s="153"/>
      <c r="HM15" s="153"/>
      <c r="HN15" s="153"/>
      <c r="HO15" s="153"/>
      <c r="HP15" s="153"/>
      <c r="HQ15" s="153"/>
      <c r="HR15" s="153"/>
      <c r="HS15" s="153"/>
      <c r="HT15" s="153"/>
      <c r="HU15" s="153"/>
      <c r="HV15" s="153"/>
      <c r="HW15" s="153"/>
      <c r="HX15" s="153"/>
      <c r="HY15" s="153"/>
      <c r="HZ15" s="153"/>
      <c r="IA15" s="153"/>
      <c r="IB15" s="153"/>
      <c r="IC15" s="153"/>
      <c r="ID15" s="153"/>
      <c r="IE15" s="153"/>
      <c r="IF15" s="153"/>
      <c r="IG15" s="153"/>
      <c r="IH15" s="153"/>
      <c r="II15" s="153"/>
      <c r="IJ15" s="153"/>
      <c r="IK15" s="153"/>
      <c r="IL15" s="153"/>
      <c r="IM15" s="153"/>
      <c r="IN15" s="153"/>
      <c r="IO15" s="153"/>
      <c r="IP15" s="153"/>
      <c r="IQ15" s="153"/>
      <c r="IR15" s="153"/>
      <c r="IS15" s="153"/>
      <c r="IT15" s="153"/>
      <c r="IU15" s="153"/>
      <c r="IV15" s="153"/>
      <c r="IW15" s="153"/>
      <c r="IX15" s="153"/>
      <c r="IY15" s="153"/>
      <c r="IZ15" s="153"/>
      <c r="JA15" s="153"/>
      <c r="JB15" s="153"/>
      <c r="JC15" s="153"/>
      <c r="JD15" s="153"/>
      <c r="JE15" s="153"/>
      <c r="JF15" s="153"/>
      <c r="JG15" s="153"/>
      <c r="JH15" s="153"/>
      <c r="JI15" s="153"/>
      <c r="JJ15" s="153"/>
      <c r="JK15" s="153"/>
      <c r="JL15" s="153"/>
      <c r="JM15" s="153"/>
      <c r="JN15" s="153"/>
      <c r="JO15" s="153"/>
      <c r="JP15" s="153"/>
      <c r="JQ15" s="153"/>
      <c r="JR15" s="153"/>
      <c r="JS15" s="153"/>
      <c r="JT15" s="153"/>
      <c r="JU15" s="153"/>
      <c r="JV15" s="153"/>
      <c r="JW15" s="153"/>
      <c r="JX15" s="153"/>
      <c r="JY15" s="153"/>
      <c r="JZ15" s="153"/>
      <c r="KA15" s="153"/>
      <c r="KB15" s="153"/>
      <c r="KC15" s="153"/>
      <c r="KD15" s="153"/>
      <c r="KE15" s="153"/>
      <c r="KF15" s="153"/>
      <c r="KG15" s="153"/>
      <c r="KH15" s="153"/>
      <c r="KI15" s="153"/>
      <c r="KJ15" s="153"/>
      <c r="KK15" s="153"/>
      <c r="KL15" s="153"/>
      <c r="KM15" s="153"/>
      <c r="KN15" s="153"/>
      <c r="KO15" s="153"/>
      <c r="KP15" s="153"/>
      <c r="KQ15" s="153"/>
      <c r="KR15" s="153"/>
      <c r="KS15" s="153"/>
      <c r="KT15" s="153"/>
      <c r="KU15" s="153"/>
      <c r="KV15" s="153"/>
      <c r="KW15" s="153"/>
      <c r="KX15" s="153"/>
      <c r="KY15" s="153"/>
      <c r="KZ15" s="153"/>
      <c r="LA15" s="153"/>
      <c r="LB15" s="153"/>
      <c r="LC15" s="153"/>
      <c r="LD15" s="153"/>
      <c r="LE15" s="153"/>
      <c r="LF15" s="153"/>
      <c r="LG15" s="153"/>
      <c r="LH15" s="153"/>
      <c r="LI15" s="153"/>
      <c r="LJ15" s="153"/>
      <c r="LK15" s="153"/>
      <c r="LL15" s="153"/>
      <c r="LM15" s="153"/>
      <c r="LN15" s="153"/>
      <c r="LO15" s="153"/>
      <c r="LP15" s="153"/>
      <c r="LQ15" s="153"/>
      <c r="LR15" s="153"/>
      <c r="LS15" s="153"/>
      <c r="LT15" s="153"/>
      <c r="LU15" s="153"/>
      <c r="LV15" s="153"/>
      <c r="LW15" s="153"/>
      <c r="LX15" s="153"/>
      <c r="LY15" s="153"/>
      <c r="LZ15" s="153"/>
      <c r="MA15" s="153"/>
      <c r="MB15" s="153"/>
      <c r="MC15" s="153"/>
      <c r="MD15" s="153"/>
      <c r="ME15" s="153"/>
      <c r="MF15" s="153"/>
      <c r="MG15" s="153"/>
      <c r="MH15" s="153"/>
      <c r="MI15" s="153"/>
      <c r="MJ15" s="153"/>
      <c r="MK15" s="153"/>
      <c r="ML15" s="153"/>
      <c r="MM15" s="153"/>
      <c r="MN15" s="153"/>
      <c r="MO15" s="153"/>
      <c r="MP15" s="153"/>
      <c r="MQ15" s="153"/>
    </row>
    <row r="16" spans="1:355" s="154" customFormat="1">
      <c r="A16" s="150" t="s">
        <v>2044</v>
      </c>
      <c r="B16" s="150" t="s">
        <v>282</v>
      </c>
      <c r="C16" s="151" t="s">
        <v>282</v>
      </c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3"/>
      <c r="EX16" s="153"/>
      <c r="EY16" s="153"/>
      <c r="EZ16" s="153"/>
      <c r="FA16" s="153"/>
      <c r="FB16" s="153"/>
      <c r="FC16" s="153"/>
      <c r="FD16" s="153"/>
      <c r="FE16" s="153"/>
      <c r="FF16" s="153"/>
      <c r="FG16" s="153"/>
      <c r="FH16" s="153"/>
      <c r="FI16" s="153"/>
      <c r="FJ16" s="153"/>
      <c r="FK16" s="153"/>
      <c r="FL16" s="153"/>
      <c r="FM16" s="153"/>
      <c r="FN16" s="153"/>
      <c r="FO16" s="153"/>
      <c r="FP16" s="153"/>
      <c r="FQ16" s="153"/>
      <c r="FR16" s="153"/>
      <c r="FS16" s="153"/>
      <c r="FT16" s="153"/>
      <c r="FU16" s="153"/>
      <c r="FV16" s="153"/>
      <c r="FW16" s="153"/>
      <c r="FX16" s="153"/>
      <c r="FY16" s="153"/>
      <c r="FZ16" s="153"/>
      <c r="GA16" s="153"/>
      <c r="GB16" s="153"/>
      <c r="GC16" s="153"/>
      <c r="GD16" s="153"/>
      <c r="GE16" s="153"/>
      <c r="GF16" s="153"/>
      <c r="GG16" s="153"/>
      <c r="GH16" s="153"/>
      <c r="GI16" s="153"/>
      <c r="GJ16" s="153"/>
      <c r="GK16" s="153"/>
      <c r="GL16" s="153"/>
      <c r="GM16" s="153"/>
      <c r="GN16" s="153"/>
      <c r="GO16" s="153"/>
      <c r="GP16" s="153"/>
      <c r="GQ16" s="153"/>
      <c r="GR16" s="153"/>
      <c r="GS16" s="153"/>
      <c r="GT16" s="153"/>
      <c r="GU16" s="153"/>
      <c r="GV16" s="153"/>
      <c r="GW16" s="153"/>
      <c r="GX16" s="153"/>
      <c r="GY16" s="153"/>
      <c r="GZ16" s="153"/>
      <c r="HA16" s="153"/>
      <c r="HB16" s="153"/>
      <c r="HC16" s="153"/>
      <c r="HD16" s="153"/>
      <c r="HE16" s="153"/>
      <c r="HF16" s="153"/>
      <c r="HG16" s="153"/>
      <c r="HH16" s="153"/>
      <c r="HI16" s="153"/>
      <c r="HJ16" s="153"/>
      <c r="HK16" s="153"/>
      <c r="HL16" s="153"/>
      <c r="HM16" s="153"/>
      <c r="HN16" s="153"/>
      <c r="HO16" s="153"/>
      <c r="HP16" s="153"/>
      <c r="HQ16" s="153"/>
      <c r="HR16" s="153"/>
      <c r="HS16" s="153"/>
      <c r="HT16" s="153"/>
      <c r="HU16" s="153"/>
      <c r="HV16" s="153"/>
      <c r="HW16" s="153"/>
      <c r="HX16" s="153"/>
      <c r="HY16" s="153"/>
      <c r="HZ16" s="153"/>
      <c r="IA16" s="153"/>
      <c r="IB16" s="153"/>
      <c r="IC16" s="153"/>
      <c r="ID16" s="153"/>
      <c r="IE16" s="153"/>
      <c r="IF16" s="153"/>
      <c r="IG16" s="153"/>
      <c r="IH16" s="153"/>
      <c r="II16" s="153"/>
      <c r="IJ16" s="153"/>
      <c r="IK16" s="153"/>
      <c r="IL16" s="153"/>
      <c r="IM16" s="153"/>
      <c r="IN16" s="153"/>
      <c r="IO16" s="153"/>
      <c r="IP16" s="153"/>
      <c r="IQ16" s="153"/>
      <c r="IR16" s="153"/>
      <c r="IS16" s="153"/>
      <c r="IT16" s="153"/>
      <c r="IU16" s="153"/>
      <c r="IV16" s="153"/>
      <c r="IW16" s="153"/>
      <c r="IX16" s="153"/>
      <c r="IY16" s="153"/>
      <c r="IZ16" s="153"/>
      <c r="JA16" s="153"/>
      <c r="JB16" s="153"/>
      <c r="JC16" s="153"/>
      <c r="JD16" s="153"/>
      <c r="JE16" s="153"/>
      <c r="JF16" s="153"/>
      <c r="JG16" s="153"/>
      <c r="JH16" s="153"/>
      <c r="JI16" s="153"/>
      <c r="JJ16" s="153"/>
      <c r="JK16" s="153"/>
      <c r="JL16" s="153"/>
      <c r="JM16" s="153"/>
      <c r="JN16" s="153"/>
      <c r="JO16" s="153"/>
      <c r="JP16" s="153"/>
      <c r="JQ16" s="153"/>
      <c r="JR16" s="153"/>
      <c r="JS16" s="153"/>
      <c r="JT16" s="153"/>
      <c r="JU16" s="153"/>
      <c r="JV16" s="153"/>
      <c r="JW16" s="153"/>
      <c r="JX16" s="153"/>
      <c r="JY16" s="153"/>
      <c r="JZ16" s="153"/>
      <c r="KA16" s="153"/>
      <c r="KB16" s="153"/>
      <c r="KC16" s="153"/>
      <c r="KD16" s="153"/>
      <c r="KE16" s="153"/>
      <c r="KF16" s="153"/>
      <c r="KG16" s="153"/>
      <c r="KH16" s="153"/>
      <c r="KI16" s="153"/>
      <c r="KJ16" s="153"/>
      <c r="KK16" s="153"/>
      <c r="KL16" s="153"/>
      <c r="KM16" s="153"/>
      <c r="KN16" s="153"/>
      <c r="KO16" s="153"/>
      <c r="KP16" s="153"/>
      <c r="KQ16" s="153"/>
      <c r="KR16" s="153"/>
      <c r="KS16" s="153"/>
      <c r="KT16" s="153"/>
      <c r="KU16" s="153"/>
      <c r="KV16" s="153"/>
      <c r="KW16" s="153"/>
      <c r="KX16" s="153"/>
      <c r="KY16" s="153"/>
      <c r="KZ16" s="153"/>
      <c r="LA16" s="153"/>
      <c r="LB16" s="153"/>
      <c r="LC16" s="153"/>
      <c r="LD16" s="153"/>
      <c r="LE16" s="153"/>
      <c r="LF16" s="153"/>
      <c r="LG16" s="153"/>
      <c r="LH16" s="153"/>
      <c r="LI16" s="153"/>
      <c r="LJ16" s="153"/>
      <c r="LK16" s="153"/>
      <c r="LL16" s="153"/>
      <c r="LM16" s="153"/>
      <c r="LN16" s="153"/>
      <c r="LO16" s="153"/>
      <c r="LP16" s="153"/>
      <c r="LQ16" s="153"/>
      <c r="LR16" s="153"/>
      <c r="LS16" s="153"/>
      <c r="LT16" s="153"/>
      <c r="LU16" s="153"/>
      <c r="LV16" s="153"/>
      <c r="LW16" s="153"/>
      <c r="LX16" s="153"/>
      <c r="LY16" s="153"/>
      <c r="LZ16" s="153"/>
      <c r="MA16" s="153"/>
      <c r="MB16" s="153"/>
      <c r="MC16" s="153"/>
      <c r="MD16" s="153"/>
      <c r="ME16" s="153"/>
      <c r="MF16" s="153"/>
      <c r="MG16" s="153"/>
      <c r="MH16" s="153"/>
      <c r="MI16" s="153"/>
      <c r="MJ16" s="153"/>
      <c r="MK16" s="153"/>
      <c r="ML16" s="153"/>
      <c r="MM16" s="153"/>
      <c r="MN16" s="153"/>
      <c r="MO16" s="153"/>
      <c r="MP16" s="153"/>
      <c r="MQ16" s="153"/>
    </row>
    <row r="17" spans="1:355" s="154" customFormat="1">
      <c r="A17" s="150" t="s">
        <v>2044</v>
      </c>
      <c r="B17" s="150" t="s">
        <v>283</v>
      </c>
      <c r="C17" s="151" t="s">
        <v>283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153"/>
      <c r="ER17" s="153"/>
      <c r="ES17" s="153"/>
      <c r="ET17" s="153"/>
      <c r="EU17" s="153"/>
      <c r="EV17" s="153"/>
      <c r="EW17" s="153"/>
      <c r="EX17" s="153"/>
      <c r="EY17" s="153"/>
      <c r="EZ17" s="153"/>
      <c r="FA17" s="153"/>
      <c r="FB17" s="153"/>
      <c r="FC17" s="153"/>
      <c r="FD17" s="153"/>
      <c r="FE17" s="153"/>
      <c r="FF17" s="153"/>
      <c r="FG17" s="153"/>
      <c r="FH17" s="153"/>
      <c r="FI17" s="153"/>
      <c r="FJ17" s="153"/>
      <c r="FK17" s="153"/>
      <c r="FL17" s="153"/>
      <c r="FM17" s="153"/>
      <c r="FN17" s="153"/>
      <c r="FO17" s="153"/>
      <c r="FP17" s="153"/>
      <c r="FQ17" s="153"/>
      <c r="FR17" s="153"/>
      <c r="FS17" s="153"/>
      <c r="FT17" s="153"/>
      <c r="FU17" s="153"/>
      <c r="FV17" s="153"/>
      <c r="FW17" s="153"/>
      <c r="FX17" s="153"/>
      <c r="FY17" s="153"/>
      <c r="FZ17" s="153"/>
      <c r="GA17" s="153"/>
      <c r="GB17" s="153"/>
      <c r="GC17" s="153"/>
      <c r="GD17" s="153"/>
      <c r="GE17" s="153"/>
      <c r="GF17" s="153"/>
      <c r="GG17" s="153"/>
      <c r="GH17" s="153"/>
      <c r="GI17" s="153"/>
      <c r="GJ17" s="153"/>
      <c r="GK17" s="153"/>
      <c r="GL17" s="153"/>
      <c r="GM17" s="153"/>
      <c r="GN17" s="153"/>
      <c r="GO17" s="153"/>
      <c r="GP17" s="153"/>
      <c r="GQ17" s="153"/>
      <c r="GR17" s="153"/>
      <c r="GS17" s="153"/>
      <c r="GT17" s="153"/>
      <c r="GU17" s="153"/>
      <c r="GV17" s="153"/>
      <c r="GW17" s="153"/>
      <c r="GX17" s="153"/>
      <c r="GY17" s="153"/>
      <c r="GZ17" s="153"/>
      <c r="HA17" s="153"/>
      <c r="HB17" s="153"/>
      <c r="HC17" s="153"/>
      <c r="HD17" s="153"/>
      <c r="HE17" s="153"/>
      <c r="HF17" s="153"/>
      <c r="HG17" s="153"/>
      <c r="HH17" s="153"/>
      <c r="HI17" s="153"/>
      <c r="HJ17" s="153"/>
      <c r="HK17" s="153"/>
      <c r="HL17" s="153"/>
      <c r="HM17" s="153"/>
      <c r="HN17" s="153"/>
      <c r="HO17" s="153"/>
      <c r="HP17" s="153"/>
      <c r="HQ17" s="153"/>
      <c r="HR17" s="153"/>
      <c r="HS17" s="153"/>
      <c r="HT17" s="153"/>
      <c r="HU17" s="153"/>
      <c r="HV17" s="153"/>
      <c r="HW17" s="153"/>
      <c r="HX17" s="153"/>
      <c r="HY17" s="153"/>
      <c r="HZ17" s="153"/>
      <c r="IA17" s="153"/>
      <c r="IB17" s="153"/>
      <c r="IC17" s="153"/>
      <c r="ID17" s="153"/>
      <c r="IE17" s="153"/>
      <c r="IF17" s="153"/>
      <c r="IG17" s="153"/>
      <c r="IH17" s="153"/>
      <c r="II17" s="153"/>
      <c r="IJ17" s="153"/>
      <c r="IK17" s="153"/>
      <c r="IL17" s="153"/>
      <c r="IM17" s="153"/>
      <c r="IN17" s="153"/>
      <c r="IO17" s="153"/>
      <c r="IP17" s="153"/>
      <c r="IQ17" s="153"/>
      <c r="IR17" s="153"/>
      <c r="IS17" s="153"/>
      <c r="IT17" s="153"/>
      <c r="IU17" s="153"/>
      <c r="IV17" s="153"/>
      <c r="IW17" s="153"/>
      <c r="IX17" s="153"/>
      <c r="IY17" s="153"/>
      <c r="IZ17" s="153"/>
      <c r="JA17" s="153"/>
      <c r="JB17" s="153"/>
      <c r="JC17" s="153"/>
      <c r="JD17" s="153"/>
      <c r="JE17" s="153"/>
      <c r="JF17" s="153"/>
      <c r="JG17" s="153"/>
      <c r="JH17" s="153"/>
      <c r="JI17" s="153"/>
      <c r="JJ17" s="153"/>
      <c r="JK17" s="153"/>
      <c r="JL17" s="153"/>
      <c r="JM17" s="153"/>
      <c r="JN17" s="153"/>
      <c r="JO17" s="153"/>
      <c r="JP17" s="153"/>
      <c r="JQ17" s="153"/>
      <c r="JR17" s="153"/>
      <c r="JS17" s="153"/>
      <c r="JT17" s="153"/>
      <c r="JU17" s="153"/>
      <c r="JV17" s="153"/>
      <c r="JW17" s="153"/>
      <c r="JX17" s="153"/>
      <c r="JY17" s="153"/>
      <c r="JZ17" s="153"/>
      <c r="KA17" s="153"/>
      <c r="KB17" s="153"/>
      <c r="KC17" s="153"/>
      <c r="KD17" s="153"/>
      <c r="KE17" s="153"/>
      <c r="KF17" s="153"/>
      <c r="KG17" s="153"/>
      <c r="KH17" s="153"/>
      <c r="KI17" s="153"/>
      <c r="KJ17" s="153"/>
      <c r="KK17" s="153"/>
      <c r="KL17" s="153"/>
      <c r="KM17" s="153"/>
      <c r="KN17" s="153"/>
      <c r="KO17" s="153"/>
      <c r="KP17" s="153"/>
      <c r="KQ17" s="153"/>
      <c r="KR17" s="153"/>
      <c r="KS17" s="153"/>
      <c r="KT17" s="153"/>
      <c r="KU17" s="153"/>
      <c r="KV17" s="153"/>
      <c r="KW17" s="153"/>
      <c r="KX17" s="153"/>
      <c r="KY17" s="153"/>
      <c r="KZ17" s="153"/>
      <c r="LA17" s="153"/>
      <c r="LB17" s="153"/>
      <c r="LC17" s="153"/>
      <c r="LD17" s="153"/>
      <c r="LE17" s="153"/>
      <c r="LF17" s="153"/>
      <c r="LG17" s="153"/>
      <c r="LH17" s="153"/>
      <c r="LI17" s="153"/>
      <c r="LJ17" s="153"/>
      <c r="LK17" s="153"/>
      <c r="LL17" s="153"/>
      <c r="LM17" s="153"/>
      <c r="LN17" s="153"/>
      <c r="LO17" s="153"/>
      <c r="LP17" s="153"/>
      <c r="LQ17" s="153"/>
      <c r="LR17" s="153"/>
      <c r="LS17" s="153"/>
      <c r="LT17" s="153"/>
      <c r="LU17" s="153"/>
      <c r="LV17" s="153"/>
      <c r="LW17" s="153"/>
      <c r="LX17" s="153"/>
      <c r="LY17" s="153"/>
      <c r="LZ17" s="153"/>
      <c r="MA17" s="153"/>
      <c r="MB17" s="153"/>
      <c r="MC17" s="153"/>
      <c r="MD17" s="153"/>
      <c r="ME17" s="153"/>
      <c r="MF17" s="153"/>
      <c r="MG17" s="153"/>
      <c r="MH17" s="153"/>
      <c r="MI17" s="153"/>
      <c r="MJ17" s="153"/>
      <c r="MK17" s="153"/>
      <c r="ML17" s="153"/>
      <c r="MM17" s="153"/>
      <c r="MN17" s="153"/>
      <c r="MO17" s="153"/>
      <c r="MP17" s="153"/>
      <c r="MQ17" s="153"/>
    </row>
    <row r="18" spans="1:355" s="154" customFormat="1">
      <c r="A18" s="150" t="s">
        <v>2044</v>
      </c>
      <c r="B18" s="150" t="s">
        <v>284</v>
      </c>
      <c r="C18" s="151" t="s">
        <v>284</v>
      </c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3"/>
      <c r="FW18" s="153"/>
      <c r="FX18" s="153"/>
      <c r="FY18" s="153"/>
      <c r="FZ18" s="153"/>
      <c r="GA18" s="153"/>
      <c r="GB18" s="153"/>
      <c r="GC18" s="153"/>
      <c r="GD18" s="153"/>
      <c r="GE18" s="153"/>
      <c r="GF18" s="153"/>
      <c r="GG18" s="153"/>
      <c r="GH18" s="153"/>
      <c r="GI18" s="153"/>
      <c r="GJ18" s="153"/>
      <c r="GK18" s="153"/>
      <c r="GL18" s="153"/>
      <c r="GM18" s="153"/>
      <c r="GN18" s="153"/>
      <c r="GO18" s="153"/>
      <c r="GP18" s="153"/>
      <c r="GQ18" s="153"/>
      <c r="GR18" s="153"/>
      <c r="GS18" s="153"/>
      <c r="GT18" s="153"/>
      <c r="GU18" s="153"/>
      <c r="GV18" s="153"/>
      <c r="GW18" s="153"/>
      <c r="GX18" s="153"/>
      <c r="GY18" s="153"/>
      <c r="GZ18" s="153"/>
      <c r="HA18" s="153"/>
      <c r="HB18" s="153"/>
      <c r="HC18" s="153"/>
      <c r="HD18" s="153"/>
      <c r="HE18" s="153"/>
      <c r="HF18" s="153"/>
      <c r="HG18" s="153"/>
      <c r="HH18" s="153"/>
      <c r="HI18" s="153"/>
      <c r="HJ18" s="153"/>
      <c r="HK18" s="153"/>
      <c r="HL18" s="153"/>
      <c r="HM18" s="153"/>
      <c r="HN18" s="153"/>
      <c r="HO18" s="153"/>
      <c r="HP18" s="153"/>
      <c r="HQ18" s="153"/>
      <c r="HR18" s="153"/>
      <c r="HS18" s="153"/>
      <c r="HT18" s="153"/>
      <c r="HU18" s="153"/>
      <c r="HV18" s="153"/>
      <c r="HW18" s="153"/>
      <c r="HX18" s="153"/>
      <c r="HY18" s="153"/>
      <c r="HZ18" s="153"/>
      <c r="IA18" s="153"/>
      <c r="IB18" s="153"/>
      <c r="IC18" s="153"/>
      <c r="ID18" s="153"/>
      <c r="IE18" s="153"/>
      <c r="IF18" s="153"/>
      <c r="IG18" s="153"/>
      <c r="IH18" s="153"/>
      <c r="II18" s="153"/>
      <c r="IJ18" s="153"/>
      <c r="IK18" s="153"/>
      <c r="IL18" s="153"/>
      <c r="IM18" s="153"/>
      <c r="IN18" s="153"/>
      <c r="IO18" s="153"/>
      <c r="IP18" s="153"/>
      <c r="IQ18" s="153"/>
      <c r="IR18" s="153"/>
      <c r="IS18" s="153"/>
      <c r="IT18" s="153"/>
      <c r="IU18" s="153"/>
      <c r="IV18" s="153"/>
      <c r="IW18" s="153"/>
      <c r="IX18" s="153"/>
      <c r="IY18" s="153"/>
      <c r="IZ18" s="153"/>
      <c r="JA18" s="153"/>
      <c r="JB18" s="153"/>
      <c r="JC18" s="153"/>
      <c r="JD18" s="153"/>
      <c r="JE18" s="153"/>
      <c r="JF18" s="153"/>
      <c r="JG18" s="153"/>
      <c r="JH18" s="153"/>
      <c r="JI18" s="153"/>
      <c r="JJ18" s="153"/>
      <c r="JK18" s="153"/>
      <c r="JL18" s="153"/>
      <c r="JM18" s="153"/>
      <c r="JN18" s="153"/>
      <c r="JO18" s="153"/>
      <c r="JP18" s="153"/>
      <c r="JQ18" s="153"/>
      <c r="JR18" s="153"/>
      <c r="JS18" s="153"/>
      <c r="JT18" s="153"/>
      <c r="JU18" s="153"/>
      <c r="JV18" s="153"/>
      <c r="JW18" s="153"/>
      <c r="JX18" s="153"/>
      <c r="JY18" s="153"/>
      <c r="JZ18" s="153"/>
      <c r="KA18" s="153"/>
      <c r="KB18" s="153"/>
      <c r="KC18" s="153"/>
      <c r="KD18" s="153"/>
      <c r="KE18" s="153"/>
      <c r="KF18" s="153"/>
      <c r="KG18" s="153"/>
      <c r="KH18" s="153"/>
      <c r="KI18" s="153"/>
      <c r="KJ18" s="153"/>
      <c r="KK18" s="153"/>
      <c r="KL18" s="153"/>
      <c r="KM18" s="153"/>
      <c r="KN18" s="153"/>
      <c r="KO18" s="153"/>
      <c r="KP18" s="153"/>
      <c r="KQ18" s="153"/>
      <c r="KR18" s="153"/>
      <c r="KS18" s="153"/>
      <c r="KT18" s="153"/>
      <c r="KU18" s="153"/>
      <c r="KV18" s="153"/>
      <c r="KW18" s="153"/>
      <c r="KX18" s="153"/>
      <c r="KY18" s="153"/>
      <c r="KZ18" s="153"/>
      <c r="LA18" s="153"/>
      <c r="LB18" s="153"/>
      <c r="LC18" s="153"/>
      <c r="LD18" s="153"/>
      <c r="LE18" s="153"/>
      <c r="LF18" s="153"/>
      <c r="LG18" s="153"/>
      <c r="LH18" s="153"/>
      <c r="LI18" s="153"/>
      <c r="LJ18" s="153"/>
      <c r="LK18" s="153"/>
      <c r="LL18" s="153"/>
      <c r="LM18" s="153"/>
      <c r="LN18" s="153"/>
      <c r="LO18" s="153"/>
      <c r="LP18" s="153"/>
      <c r="LQ18" s="153"/>
      <c r="LR18" s="153"/>
      <c r="LS18" s="153"/>
      <c r="LT18" s="153"/>
      <c r="LU18" s="153"/>
      <c r="LV18" s="153"/>
      <c r="LW18" s="153"/>
      <c r="LX18" s="153"/>
      <c r="LY18" s="153"/>
      <c r="LZ18" s="153"/>
      <c r="MA18" s="153"/>
      <c r="MB18" s="153"/>
      <c r="MC18" s="153"/>
      <c r="MD18" s="153"/>
      <c r="ME18" s="153"/>
      <c r="MF18" s="153"/>
      <c r="MG18" s="153"/>
      <c r="MH18" s="153"/>
      <c r="MI18" s="153"/>
      <c r="MJ18" s="153"/>
      <c r="MK18" s="153"/>
      <c r="ML18" s="153"/>
      <c r="MM18" s="153"/>
      <c r="MN18" s="153"/>
      <c r="MO18" s="153"/>
      <c r="MP18" s="153"/>
      <c r="MQ18" s="153"/>
    </row>
    <row r="19" spans="1:355" s="154" customFormat="1">
      <c r="A19" s="150" t="s">
        <v>2044</v>
      </c>
      <c r="B19" s="150" t="s">
        <v>285</v>
      </c>
      <c r="C19" s="151" t="s">
        <v>285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3"/>
      <c r="BG19" s="153"/>
      <c r="BH19" s="153"/>
      <c r="BI19" s="153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  <c r="EL19" s="153"/>
      <c r="EM19" s="153"/>
      <c r="EN19" s="153"/>
      <c r="EO19" s="153"/>
      <c r="EP19" s="153"/>
      <c r="EQ19" s="153"/>
      <c r="ER19" s="153"/>
      <c r="ES19" s="153"/>
      <c r="ET19" s="153"/>
      <c r="EU19" s="153"/>
      <c r="EV19" s="153"/>
      <c r="EW19" s="153"/>
      <c r="EX19" s="153"/>
      <c r="EY19" s="153"/>
      <c r="EZ19" s="153"/>
      <c r="FA19" s="153"/>
      <c r="FB19" s="153"/>
      <c r="FC19" s="153"/>
      <c r="FD19" s="153"/>
      <c r="FE19" s="153"/>
      <c r="FF19" s="153"/>
      <c r="FG19" s="153"/>
      <c r="FH19" s="153"/>
      <c r="FI19" s="153"/>
      <c r="FJ19" s="153"/>
      <c r="FK19" s="153"/>
      <c r="FL19" s="153"/>
      <c r="FM19" s="153"/>
      <c r="FN19" s="153"/>
      <c r="FO19" s="153"/>
      <c r="FP19" s="153"/>
      <c r="FQ19" s="153"/>
      <c r="FR19" s="153"/>
      <c r="FS19" s="153"/>
      <c r="FT19" s="153"/>
      <c r="FU19" s="153"/>
      <c r="FV19" s="153"/>
      <c r="FW19" s="153"/>
      <c r="FX19" s="153"/>
      <c r="FY19" s="153"/>
      <c r="FZ19" s="153"/>
      <c r="GA19" s="153"/>
      <c r="GB19" s="153"/>
      <c r="GC19" s="153"/>
      <c r="GD19" s="153"/>
      <c r="GE19" s="153"/>
      <c r="GF19" s="153"/>
      <c r="GG19" s="153"/>
      <c r="GH19" s="153"/>
      <c r="GI19" s="153"/>
      <c r="GJ19" s="153"/>
      <c r="GK19" s="153"/>
      <c r="GL19" s="153"/>
      <c r="GM19" s="153"/>
      <c r="GN19" s="153"/>
      <c r="GO19" s="153"/>
      <c r="GP19" s="153"/>
      <c r="GQ19" s="153"/>
      <c r="GR19" s="153"/>
      <c r="GS19" s="153"/>
      <c r="GT19" s="153"/>
      <c r="GU19" s="153"/>
      <c r="GV19" s="153"/>
      <c r="GW19" s="153"/>
      <c r="GX19" s="153"/>
      <c r="GY19" s="153"/>
      <c r="GZ19" s="153"/>
      <c r="HA19" s="153"/>
      <c r="HB19" s="153"/>
      <c r="HC19" s="153"/>
      <c r="HD19" s="153"/>
      <c r="HE19" s="153"/>
      <c r="HF19" s="153"/>
      <c r="HG19" s="153"/>
      <c r="HH19" s="153"/>
      <c r="HI19" s="153"/>
      <c r="HJ19" s="153"/>
      <c r="HK19" s="153"/>
      <c r="HL19" s="153"/>
      <c r="HM19" s="153"/>
      <c r="HN19" s="153"/>
      <c r="HO19" s="153"/>
      <c r="HP19" s="153"/>
      <c r="HQ19" s="153"/>
      <c r="HR19" s="153"/>
      <c r="HS19" s="153"/>
      <c r="HT19" s="153"/>
      <c r="HU19" s="153"/>
      <c r="HV19" s="153"/>
      <c r="HW19" s="153"/>
      <c r="HX19" s="153"/>
      <c r="HY19" s="153"/>
      <c r="HZ19" s="153"/>
      <c r="IA19" s="153"/>
      <c r="IB19" s="153"/>
      <c r="IC19" s="153"/>
      <c r="ID19" s="153"/>
      <c r="IE19" s="153"/>
      <c r="IF19" s="153"/>
      <c r="IG19" s="153"/>
      <c r="IH19" s="153"/>
      <c r="II19" s="153"/>
      <c r="IJ19" s="153"/>
      <c r="IK19" s="153"/>
      <c r="IL19" s="153"/>
      <c r="IM19" s="153"/>
      <c r="IN19" s="153"/>
      <c r="IO19" s="153"/>
      <c r="IP19" s="153"/>
      <c r="IQ19" s="153"/>
      <c r="IR19" s="153"/>
      <c r="IS19" s="153"/>
      <c r="IT19" s="153"/>
      <c r="IU19" s="153"/>
      <c r="IV19" s="153"/>
      <c r="IW19" s="153"/>
      <c r="IX19" s="153"/>
      <c r="IY19" s="153"/>
      <c r="IZ19" s="153"/>
      <c r="JA19" s="153"/>
      <c r="JB19" s="153"/>
      <c r="JC19" s="153"/>
      <c r="JD19" s="153"/>
      <c r="JE19" s="153"/>
      <c r="JF19" s="153"/>
      <c r="JG19" s="153"/>
      <c r="JH19" s="153"/>
      <c r="JI19" s="153"/>
      <c r="JJ19" s="153"/>
      <c r="JK19" s="153"/>
      <c r="JL19" s="153"/>
      <c r="JM19" s="153"/>
      <c r="JN19" s="153"/>
      <c r="JO19" s="153"/>
      <c r="JP19" s="153"/>
      <c r="JQ19" s="153"/>
      <c r="JR19" s="153"/>
      <c r="JS19" s="153"/>
      <c r="JT19" s="153"/>
      <c r="JU19" s="153"/>
      <c r="JV19" s="153"/>
      <c r="JW19" s="153"/>
      <c r="JX19" s="153"/>
      <c r="JY19" s="153"/>
      <c r="JZ19" s="153"/>
      <c r="KA19" s="153"/>
      <c r="KB19" s="153"/>
      <c r="KC19" s="153"/>
      <c r="KD19" s="153"/>
      <c r="KE19" s="153"/>
      <c r="KF19" s="153"/>
      <c r="KG19" s="153"/>
      <c r="KH19" s="153"/>
      <c r="KI19" s="153"/>
      <c r="KJ19" s="153"/>
      <c r="KK19" s="153"/>
      <c r="KL19" s="153"/>
      <c r="KM19" s="153"/>
      <c r="KN19" s="153"/>
      <c r="KO19" s="153"/>
      <c r="KP19" s="153"/>
      <c r="KQ19" s="153"/>
      <c r="KR19" s="153"/>
      <c r="KS19" s="153"/>
      <c r="KT19" s="153"/>
      <c r="KU19" s="153"/>
      <c r="KV19" s="153"/>
      <c r="KW19" s="153"/>
      <c r="KX19" s="153"/>
      <c r="KY19" s="153"/>
      <c r="KZ19" s="153"/>
      <c r="LA19" s="153"/>
      <c r="LB19" s="153"/>
      <c r="LC19" s="153"/>
      <c r="LD19" s="153"/>
      <c r="LE19" s="153"/>
      <c r="LF19" s="153"/>
      <c r="LG19" s="153"/>
      <c r="LH19" s="153"/>
      <c r="LI19" s="153"/>
      <c r="LJ19" s="153"/>
      <c r="LK19" s="153"/>
      <c r="LL19" s="153"/>
      <c r="LM19" s="153"/>
      <c r="LN19" s="153"/>
      <c r="LO19" s="153"/>
      <c r="LP19" s="153"/>
      <c r="LQ19" s="153"/>
      <c r="LR19" s="153"/>
      <c r="LS19" s="153"/>
      <c r="LT19" s="153"/>
      <c r="LU19" s="153"/>
      <c r="LV19" s="153"/>
      <c r="LW19" s="153"/>
      <c r="LX19" s="153"/>
      <c r="LY19" s="153"/>
      <c r="LZ19" s="153"/>
      <c r="MA19" s="153"/>
      <c r="MB19" s="153"/>
      <c r="MC19" s="153"/>
      <c r="MD19" s="153"/>
      <c r="ME19" s="153"/>
      <c r="MF19" s="153"/>
      <c r="MG19" s="153"/>
      <c r="MH19" s="153"/>
      <c r="MI19" s="153"/>
      <c r="MJ19" s="153"/>
      <c r="MK19" s="153"/>
      <c r="ML19" s="153"/>
      <c r="MM19" s="153"/>
      <c r="MN19" s="153"/>
      <c r="MO19" s="153"/>
      <c r="MP19" s="153"/>
      <c r="MQ19" s="153"/>
    </row>
    <row r="20" spans="1:355" s="154" customFormat="1">
      <c r="A20" s="150" t="s">
        <v>2044</v>
      </c>
      <c r="B20" s="150" t="s">
        <v>1229</v>
      </c>
      <c r="C20" s="151" t="s">
        <v>1229</v>
      </c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3"/>
      <c r="GQ20" s="153"/>
      <c r="GR20" s="153"/>
      <c r="GS20" s="153"/>
      <c r="GT20" s="153"/>
      <c r="GU20" s="153"/>
      <c r="GV20" s="153"/>
      <c r="GW20" s="153"/>
      <c r="GX20" s="153"/>
      <c r="GY20" s="153"/>
      <c r="GZ20" s="153"/>
      <c r="HA20" s="153"/>
      <c r="HB20" s="153"/>
      <c r="HC20" s="153"/>
      <c r="HD20" s="153"/>
      <c r="HE20" s="153"/>
      <c r="HF20" s="153"/>
      <c r="HG20" s="153"/>
      <c r="HH20" s="153"/>
      <c r="HI20" s="153"/>
      <c r="HJ20" s="153"/>
      <c r="HK20" s="153"/>
      <c r="HL20" s="153"/>
      <c r="HM20" s="153"/>
      <c r="HN20" s="153"/>
      <c r="HO20" s="153"/>
      <c r="HP20" s="153"/>
      <c r="HQ20" s="153"/>
      <c r="HR20" s="153"/>
      <c r="HS20" s="153"/>
      <c r="HT20" s="153"/>
      <c r="HU20" s="153"/>
      <c r="HV20" s="153"/>
      <c r="HW20" s="153"/>
      <c r="HX20" s="153"/>
      <c r="HY20" s="153"/>
      <c r="HZ20" s="153"/>
      <c r="IA20" s="153"/>
      <c r="IB20" s="153"/>
      <c r="IC20" s="153"/>
      <c r="ID20" s="153"/>
      <c r="IE20" s="153"/>
      <c r="IF20" s="153"/>
      <c r="IG20" s="153"/>
      <c r="IH20" s="153"/>
      <c r="II20" s="153"/>
      <c r="IJ20" s="153"/>
      <c r="IK20" s="153"/>
      <c r="IL20" s="153"/>
      <c r="IM20" s="153"/>
      <c r="IN20" s="153"/>
      <c r="IO20" s="153"/>
      <c r="IP20" s="153"/>
      <c r="IQ20" s="153"/>
      <c r="IR20" s="153"/>
      <c r="IS20" s="153"/>
      <c r="IT20" s="153"/>
      <c r="IU20" s="153"/>
      <c r="IV20" s="153"/>
      <c r="IW20" s="153"/>
      <c r="IX20" s="153"/>
      <c r="IY20" s="153"/>
      <c r="IZ20" s="153"/>
      <c r="JA20" s="153"/>
      <c r="JB20" s="153"/>
      <c r="JC20" s="153"/>
      <c r="JD20" s="153"/>
      <c r="JE20" s="153"/>
      <c r="JF20" s="153"/>
      <c r="JG20" s="153"/>
      <c r="JH20" s="153"/>
      <c r="JI20" s="153"/>
      <c r="JJ20" s="153"/>
      <c r="JK20" s="153"/>
      <c r="JL20" s="153"/>
      <c r="JM20" s="153"/>
      <c r="JN20" s="153"/>
      <c r="JO20" s="153"/>
      <c r="JP20" s="153"/>
      <c r="JQ20" s="153"/>
      <c r="JR20" s="153"/>
      <c r="JS20" s="153"/>
      <c r="JT20" s="153"/>
      <c r="JU20" s="153"/>
      <c r="JV20" s="153"/>
      <c r="JW20" s="153"/>
      <c r="JX20" s="153"/>
      <c r="JY20" s="153"/>
      <c r="JZ20" s="153"/>
      <c r="KA20" s="153"/>
      <c r="KB20" s="153"/>
      <c r="KC20" s="153"/>
      <c r="KD20" s="153"/>
      <c r="KE20" s="153"/>
      <c r="KF20" s="153"/>
      <c r="KG20" s="153"/>
      <c r="KH20" s="153"/>
      <c r="KI20" s="153"/>
      <c r="KJ20" s="153"/>
      <c r="KK20" s="153"/>
      <c r="KL20" s="153"/>
      <c r="KM20" s="153"/>
      <c r="KN20" s="153"/>
      <c r="KO20" s="153"/>
      <c r="KP20" s="153"/>
      <c r="KQ20" s="153"/>
      <c r="KR20" s="153"/>
      <c r="KS20" s="153"/>
      <c r="KT20" s="153"/>
      <c r="KU20" s="153"/>
      <c r="KV20" s="153"/>
      <c r="KW20" s="153"/>
      <c r="KX20" s="153"/>
      <c r="KY20" s="153"/>
      <c r="KZ20" s="153"/>
      <c r="LA20" s="153"/>
      <c r="LB20" s="153"/>
      <c r="LC20" s="153"/>
      <c r="LD20" s="153"/>
      <c r="LE20" s="153"/>
      <c r="LF20" s="153"/>
      <c r="LG20" s="153"/>
      <c r="LH20" s="153"/>
      <c r="LI20" s="153"/>
      <c r="LJ20" s="153"/>
      <c r="LK20" s="153"/>
      <c r="LL20" s="153"/>
      <c r="LM20" s="153"/>
      <c r="LN20" s="153"/>
      <c r="LO20" s="153"/>
      <c r="LP20" s="153"/>
      <c r="LQ20" s="153"/>
      <c r="LR20" s="153"/>
      <c r="LS20" s="153"/>
      <c r="LT20" s="153"/>
      <c r="LU20" s="153"/>
      <c r="LV20" s="153"/>
      <c r="LW20" s="153"/>
      <c r="LX20" s="153"/>
      <c r="LY20" s="153"/>
      <c r="LZ20" s="153"/>
      <c r="MA20" s="153"/>
      <c r="MB20" s="153"/>
      <c r="MC20" s="153"/>
      <c r="MD20" s="153"/>
      <c r="ME20" s="153"/>
      <c r="MF20" s="153"/>
      <c r="MG20" s="153"/>
      <c r="MH20" s="153"/>
      <c r="MI20" s="153"/>
      <c r="MJ20" s="153"/>
      <c r="MK20" s="153"/>
      <c r="ML20" s="153"/>
      <c r="MM20" s="153"/>
      <c r="MN20" s="153"/>
      <c r="MO20" s="153"/>
      <c r="MP20" s="153"/>
      <c r="MQ20" s="153"/>
    </row>
    <row r="21" spans="1:355" s="154" customFormat="1">
      <c r="A21" s="150" t="s">
        <v>2044</v>
      </c>
      <c r="B21" s="150" t="s">
        <v>756</v>
      </c>
      <c r="C21" s="151" t="s">
        <v>756</v>
      </c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3"/>
      <c r="EI21" s="153"/>
      <c r="EJ21" s="153"/>
      <c r="EK21" s="153"/>
      <c r="EL21" s="153"/>
      <c r="EM21" s="153"/>
      <c r="EN21" s="153"/>
      <c r="EO21" s="153"/>
      <c r="EP21" s="153"/>
      <c r="EQ21" s="153"/>
      <c r="ER21" s="153"/>
      <c r="ES21" s="153"/>
      <c r="ET21" s="153"/>
      <c r="EU21" s="153"/>
      <c r="EV21" s="153"/>
      <c r="EW21" s="153"/>
      <c r="EX21" s="153"/>
      <c r="EY21" s="153"/>
      <c r="EZ21" s="153"/>
      <c r="FA21" s="153"/>
      <c r="FB21" s="153"/>
      <c r="FC21" s="153"/>
      <c r="FD21" s="153"/>
      <c r="FE21" s="153"/>
      <c r="FF21" s="153"/>
      <c r="FG21" s="153"/>
      <c r="FH21" s="153"/>
      <c r="FI21" s="153"/>
      <c r="FJ21" s="153"/>
      <c r="FK21" s="153"/>
      <c r="FL21" s="153"/>
      <c r="FM21" s="153"/>
      <c r="FN21" s="153"/>
      <c r="FO21" s="153"/>
      <c r="FP21" s="153"/>
      <c r="FQ21" s="153"/>
      <c r="FR21" s="153"/>
      <c r="FS21" s="153"/>
      <c r="FT21" s="153"/>
      <c r="FU21" s="153"/>
      <c r="FV21" s="153"/>
      <c r="FW21" s="153"/>
      <c r="FX21" s="153"/>
      <c r="FY21" s="153"/>
      <c r="FZ21" s="153"/>
      <c r="GA21" s="153"/>
      <c r="GB21" s="153"/>
      <c r="GC21" s="153"/>
      <c r="GD21" s="153"/>
      <c r="GE21" s="153"/>
      <c r="GF21" s="153"/>
      <c r="GG21" s="153"/>
      <c r="GH21" s="153"/>
      <c r="GI21" s="153"/>
      <c r="GJ21" s="153"/>
      <c r="GK21" s="153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3"/>
      <c r="HI21" s="153"/>
      <c r="HJ21" s="153"/>
      <c r="HK21" s="153"/>
      <c r="HL21" s="153"/>
      <c r="HM21" s="153"/>
      <c r="HN21" s="153"/>
      <c r="HO21" s="153"/>
      <c r="HP21" s="153"/>
      <c r="HQ21" s="153"/>
      <c r="HR21" s="153"/>
      <c r="HS21" s="153"/>
      <c r="HT21" s="153"/>
      <c r="HU21" s="153"/>
      <c r="HV21" s="153"/>
      <c r="HW21" s="153"/>
      <c r="HX21" s="153"/>
      <c r="HY21" s="153"/>
      <c r="HZ21" s="153"/>
      <c r="IA21" s="153"/>
      <c r="IB21" s="153"/>
      <c r="IC21" s="153"/>
      <c r="ID21" s="153"/>
      <c r="IE21" s="153"/>
      <c r="IF21" s="153"/>
      <c r="IG21" s="153"/>
      <c r="IH21" s="153"/>
      <c r="II21" s="153"/>
      <c r="IJ21" s="153"/>
      <c r="IK21" s="153"/>
      <c r="IL21" s="153"/>
      <c r="IM21" s="153"/>
      <c r="IN21" s="153"/>
      <c r="IO21" s="153"/>
      <c r="IP21" s="153"/>
      <c r="IQ21" s="153"/>
      <c r="IR21" s="153"/>
      <c r="IS21" s="153"/>
      <c r="IT21" s="153"/>
      <c r="IU21" s="153"/>
      <c r="IV21" s="153"/>
      <c r="IW21" s="153"/>
      <c r="IX21" s="153"/>
      <c r="IY21" s="153"/>
      <c r="IZ21" s="153"/>
      <c r="JA21" s="153"/>
      <c r="JB21" s="153"/>
      <c r="JC21" s="153"/>
      <c r="JD21" s="153"/>
      <c r="JE21" s="153"/>
      <c r="JF21" s="153"/>
      <c r="JG21" s="153"/>
      <c r="JH21" s="153"/>
      <c r="JI21" s="153"/>
      <c r="JJ21" s="153"/>
      <c r="JK21" s="153"/>
      <c r="JL21" s="153"/>
      <c r="JM21" s="153"/>
      <c r="JN21" s="153"/>
      <c r="JO21" s="153"/>
      <c r="JP21" s="153"/>
      <c r="JQ21" s="153"/>
      <c r="JR21" s="153"/>
      <c r="JS21" s="153"/>
      <c r="JT21" s="153"/>
      <c r="JU21" s="153"/>
      <c r="JV21" s="153"/>
      <c r="JW21" s="153"/>
      <c r="JX21" s="153"/>
      <c r="JY21" s="153"/>
      <c r="JZ21" s="153"/>
      <c r="KA21" s="153"/>
      <c r="KB21" s="153"/>
      <c r="KC21" s="153"/>
      <c r="KD21" s="153"/>
      <c r="KE21" s="153"/>
      <c r="KF21" s="153"/>
      <c r="KG21" s="153"/>
      <c r="KH21" s="153"/>
      <c r="KI21" s="153"/>
      <c r="KJ21" s="153"/>
      <c r="KK21" s="153"/>
      <c r="KL21" s="153"/>
      <c r="KM21" s="153"/>
      <c r="KN21" s="153"/>
      <c r="KO21" s="153"/>
      <c r="KP21" s="153"/>
      <c r="KQ21" s="153"/>
      <c r="KR21" s="153"/>
      <c r="KS21" s="153"/>
      <c r="KT21" s="153"/>
      <c r="KU21" s="153"/>
      <c r="KV21" s="153"/>
      <c r="KW21" s="153"/>
      <c r="KX21" s="153"/>
      <c r="KY21" s="153"/>
      <c r="KZ21" s="153"/>
      <c r="LA21" s="153"/>
      <c r="LB21" s="153"/>
      <c r="LC21" s="153"/>
      <c r="LD21" s="153"/>
      <c r="LE21" s="153"/>
      <c r="LF21" s="153"/>
      <c r="LG21" s="153"/>
      <c r="LH21" s="153"/>
      <c r="LI21" s="153"/>
      <c r="LJ21" s="153"/>
      <c r="LK21" s="153"/>
      <c r="LL21" s="153"/>
      <c r="LM21" s="153"/>
      <c r="LN21" s="153"/>
      <c r="LO21" s="153"/>
      <c r="LP21" s="153"/>
      <c r="LQ21" s="153"/>
      <c r="LR21" s="153"/>
      <c r="LS21" s="153"/>
      <c r="LT21" s="153"/>
      <c r="LU21" s="153"/>
      <c r="LV21" s="153"/>
      <c r="LW21" s="153"/>
      <c r="LX21" s="153"/>
      <c r="LY21" s="153"/>
      <c r="LZ21" s="153"/>
      <c r="MA21" s="153"/>
      <c r="MB21" s="153"/>
      <c r="MC21" s="153"/>
      <c r="MD21" s="153"/>
      <c r="ME21" s="153"/>
      <c r="MF21" s="153"/>
      <c r="MG21" s="153"/>
      <c r="MH21" s="153"/>
      <c r="MI21" s="153"/>
      <c r="MJ21" s="153"/>
      <c r="MK21" s="153"/>
      <c r="ML21" s="153"/>
      <c r="MM21" s="153"/>
      <c r="MN21" s="153"/>
      <c r="MO21" s="153"/>
      <c r="MP21" s="153"/>
      <c r="MQ21" s="153"/>
    </row>
    <row r="22" spans="1:355" s="154" customFormat="1">
      <c r="A22" s="150" t="s">
        <v>2044</v>
      </c>
      <c r="B22" s="150" t="s">
        <v>954</v>
      </c>
      <c r="C22" s="151" t="s">
        <v>954</v>
      </c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  <c r="EL22" s="153"/>
      <c r="EM22" s="153"/>
      <c r="EN22" s="153"/>
      <c r="EO22" s="153"/>
      <c r="EP22" s="153"/>
      <c r="EQ22" s="153"/>
      <c r="ER22" s="153"/>
      <c r="ES22" s="153"/>
      <c r="ET22" s="153"/>
      <c r="EU22" s="153"/>
      <c r="EV22" s="153"/>
      <c r="EW22" s="153"/>
      <c r="EX22" s="153"/>
      <c r="EY22" s="153"/>
      <c r="EZ22" s="153"/>
      <c r="FA22" s="153"/>
      <c r="FB22" s="153"/>
      <c r="FC22" s="153"/>
      <c r="FD22" s="153"/>
      <c r="FE22" s="153"/>
      <c r="FF22" s="153"/>
      <c r="FG22" s="153"/>
      <c r="FH22" s="153"/>
      <c r="FI22" s="153"/>
      <c r="FJ22" s="153"/>
      <c r="FK22" s="153"/>
      <c r="FL22" s="153"/>
      <c r="FM22" s="153"/>
      <c r="FN22" s="153"/>
      <c r="FO22" s="153"/>
      <c r="FP22" s="153"/>
      <c r="FQ22" s="153"/>
      <c r="FR22" s="153"/>
      <c r="FS22" s="153"/>
      <c r="FT22" s="153"/>
      <c r="FU22" s="153"/>
      <c r="FV22" s="153"/>
      <c r="FW22" s="153"/>
      <c r="FX22" s="153"/>
      <c r="FY22" s="153"/>
      <c r="FZ22" s="153"/>
      <c r="GA22" s="153"/>
      <c r="GB22" s="153"/>
      <c r="GC22" s="153"/>
      <c r="GD22" s="153"/>
      <c r="GE22" s="153"/>
      <c r="GF22" s="153"/>
      <c r="GG22" s="153"/>
      <c r="GH22" s="153"/>
      <c r="GI22" s="153"/>
      <c r="GJ22" s="153"/>
      <c r="GK22" s="153"/>
      <c r="GL22" s="153"/>
      <c r="GM22" s="153"/>
      <c r="GN22" s="153"/>
      <c r="GO22" s="153"/>
      <c r="GP22" s="153"/>
      <c r="GQ22" s="153"/>
      <c r="GR22" s="153"/>
      <c r="GS22" s="153"/>
      <c r="GT22" s="153"/>
      <c r="GU22" s="153"/>
      <c r="GV22" s="153"/>
      <c r="GW22" s="153"/>
      <c r="GX22" s="153"/>
      <c r="GY22" s="153"/>
      <c r="GZ22" s="153"/>
      <c r="HA22" s="153"/>
      <c r="HB22" s="153"/>
      <c r="HC22" s="153"/>
      <c r="HD22" s="153"/>
      <c r="HE22" s="153"/>
      <c r="HF22" s="153"/>
      <c r="HG22" s="153"/>
      <c r="HH22" s="153"/>
      <c r="HI22" s="153"/>
      <c r="HJ22" s="153"/>
      <c r="HK22" s="153"/>
      <c r="HL22" s="153"/>
      <c r="HM22" s="153"/>
      <c r="HN22" s="153"/>
      <c r="HO22" s="153"/>
      <c r="HP22" s="153"/>
      <c r="HQ22" s="153"/>
      <c r="HR22" s="153"/>
      <c r="HS22" s="153"/>
      <c r="HT22" s="153"/>
      <c r="HU22" s="153"/>
      <c r="HV22" s="153"/>
      <c r="HW22" s="153"/>
      <c r="HX22" s="153"/>
      <c r="HY22" s="153"/>
      <c r="HZ22" s="153"/>
      <c r="IA22" s="153"/>
      <c r="IB22" s="153"/>
      <c r="IC22" s="153"/>
      <c r="ID22" s="153"/>
      <c r="IE22" s="153"/>
      <c r="IF22" s="153"/>
      <c r="IG22" s="153"/>
      <c r="IH22" s="153"/>
      <c r="II22" s="153"/>
      <c r="IJ22" s="153"/>
      <c r="IK22" s="153"/>
      <c r="IL22" s="153"/>
      <c r="IM22" s="153"/>
      <c r="IN22" s="153"/>
      <c r="IO22" s="153"/>
      <c r="IP22" s="153"/>
      <c r="IQ22" s="153"/>
      <c r="IR22" s="153"/>
      <c r="IS22" s="153"/>
      <c r="IT22" s="153"/>
      <c r="IU22" s="153"/>
      <c r="IV22" s="153"/>
      <c r="IW22" s="153"/>
      <c r="IX22" s="153"/>
      <c r="IY22" s="153"/>
      <c r="IZ22" s="153"/>
      <c r="JA22" s="153"/>
      <c r="JB22" s="153"/>
      <c r="JC22" s="153"/>
      <c r="JD22" s="153"/>
      <c r="JE22" s="153"/>
      <c r="JF22" s="153"/>
      <c r="JG22" s="153"/>
      <c r="JH22" s="153"/>
      <c r="JI22" s="153"/>
      <c r="JJ22" s="153"/>
      <c r="JK22" s="153"/>
      <c r="JL22" s="153"/>
      <c r="JM22" s="153"/>
      <c r="JN22" s="153"/>
      <c r="JO22" s="153"/>
      <c r="JP22" s="153"/>
      <c r="JQ22" s="153"/>
      <c r="JR22" s="153"/>
      <c r="JS22" s="153"/>
      <c r="JT22" s="153"/>
      <c r="JU22" s="153"/>
      <c r="JV22" s="153"/>
      <c r="JW22" s="153"/>
      <c r="JX22" s="153"/>
      <c r="JY22" s="153"/>
      <c r="JZ22" s="153"/>
      <c r="KA22" s="153"/>
      <c r="KB22" s="153"/>
      <c r="KC22" s="153"/>
      <c r="KD22" s="153"/>
      <c r="KE22" s="153"/>
      <c r="KF22" s="153"/>
      <c r="KG22" s="153"/>
      <c r="KH22" s="153"/>
      <c r="KI22" s="153"/>
      <c r="KJ22" s="153"/>
      <c r="KK22" s="153"/>
      <c r="KL22" s="153"/>
      <c r="KM22" s="153"/>
      <c r="KN22" s="153"/>
      <c r="KO22" s="153"/>
      <c r="KP22" s="153"/>
      <c r="KQ22" s="153"/>
      <c r="KR22" s="153"/>
      <c r="KS22" s="153"/>
      <c r="KT22" s="153"/>
      <c r="KU22" s="153"/>
      <c r="KV22" s="153"/>
      <c r="KW22" s="153"/>
      <c r="KX22" s="153"/>
      <c r="KY22" s="153"/>
      <c r="KZ22" s="153"/>
      <c r="LA22" s="153"/>
      <c r="LB22" s="153"/>
      <c r="LC22" s="153"/>
      <c r="LD22" s="153"/>
      <c r="LE22" s="153"/>
      <c r="LF22" s="153"/>
      <c r="LG22" s="153"/>
      <c r="LH22" s="153"/>
      <c r="LI22" s="153"/>
      <c r="LJ22" s="153"/>
      <c r="LK22" s="153"/>
      <c r="LL22" s="153"/>
      <c r="LM22" s="153"/>
      <c r="LN22" s="153"/>
      <c r="LO22" s="153"/>
      <c r="LP22" s="153"/>
      <c r="LQ22" s="153"/>
      <c r="LR22" s="153"/>
      <c r="LS22" s="153"/>
      <c r="LT22" s="153"/>
      <c r="LU22" s="153"/>
      <c r="LV22" s="153"/>
      <c r="LW22" s="153"/>
      <c r="LX22" s="153"/>
      <c r="LY22" s="153"/>
      <c r="LZ22" s="153"/>
      <c r="MA22" s="153"/>
      <c r="MB22" s="153"/>
      <c r="MC22" s="153"/>
      <c r="MD22" s="153"/>
      <c r="ME22" s="153"/>
      <c r="MF22" s="153"/>
      <c r="MG22" s="153"/>
      <c r="MH22" s="153"/>
      <c r="MI22" s="153"/>
      <c r="MJ22" s="153"/>
      <c r="MK22" s="153"/>
      <c r="ML22" s="153"/>
      <c r="MM22" s="153"/>
      <c r="MN22" s="153"/>
      <c r="MO22" s="153"/>
      <c r="MP22" s="153"/>
      <c r="MQ22" s="153"/>
    </row>
    <row r="23" spans="1:355" s="154" customFormat="1">
      <c r="A23" s="150" t="s">
        <v>2044</v>
      </c>
      <c r="B23" s="150" t="s">
        <v>950</v>
      </c>
      <c r="C23" s="151" t="s">
        <v>950</v>
      </c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3"/>
      <c r="BG23" s="153"/>
      <c r="BH23" s="153"/>
      <c r="BI23" s="153"/>
      <c r="BJ23" s="153"/>
      <c r="BK23" s="153"/>
      <c r="BL23" s="153"/>
      <c r="BM23" s="153"/>
      <c r="BN23" s="153"/>
      <c r="BO23" s="153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53"/>
      <c r="CB23" s="153"/>
      <c r="CC23" s="153"/>
      <c r="CD23" s="153"/>
      <c r="CE23" s="153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3"/>
      <c r="DM23" s="153"/>
      <c r="DN23" s="153"/>
      <c r="DO23" s="153"/>
      <c r="DP23" s="153"/>
      <c r="DQ23" s="153"/>
      <c r="DR23" s="153"/>
      <c r="DS23" s="153"/>
      <c r="DT23" s="153"/>
      <c r="DU23" s="153"/>
      <c r="DV23" s="153"/>
      <c r="DW23" s="153"/>
      <c r="DX23" s="153"/>
      <c r="DY23" s="153"/>
      <c r="DZ23" s="153"/>
      <c r="EA23" s="153"/>
      <c r="EB23" s="153"/>
      <c r="EC23" s="153"/>
      <c r="ED23" s="153"/>
      <c r="EE23" s="153"/>
      <c r="EF23" s="153"/>
      <c r="EG23" s="153"/>
      <c r="EH23" s="153"/>
      <c r="EI23" s="153"/>
      <c r="EJ23" s="153"/>
      <c r="EK23" s="153"/>
      <c r="EL23" s="153"/>
      <c r="EM23" s="153"/>
      <c r="EN23" s="153"/>
      <c r="EO23" s="153"/>
      <c r="EP23" s="153"/>
      <c r="EQ23" s="153"/>
      <c r="ER23" s="153"/>
      <c r="ES23" s="153"/>
      <c r="ET23" s="153"/>
      <c r="EU23" s="153"/>
      <c r="EV23" s="153"/>
      <c r="EW23" s="153"/>
      <c r="EX23" s="153"/>
      <c r="EY23" s="153"/>
      <c r="EZ23" s="153"/>
      <c r="FA23" s="153"/>
      <c r="FB23" s="153"/>
      <c r="FC23" s="153"/>
      <c r="FD23" s="153"/>
      <c r="FE23" s="153"/>
      <c r="FF23" s="153"/>
      <c r="FG23" s="153"/>
      <c r="FH23" s="153"/>
      <c r="FI23" s="153"/>
      <c r="FJ23" s="153"/>
      <c r="FK23" s="153"/>
      <c r="FL23" s="153"/>
      <c r="FM23" s="153"/>
      <c r="FN23" s="153"/>
      <c r="FO23" s="153"/>
      <c r="FP23" s="153"/>
      <c r="FQ23" s="153"/>
      <c r="FR23" s="153"/>
      <c r="FS23" s="153"/>
      <c r="FT23" s="153"/>
      <c r="FU23" s="153"/>
      <c r="FV23" s="153"/>
      <c r="FW23" s="153"/>
      <c r="FX23" s="153"/>
      <c r="FY23" s="153"/>
      <c r="FZ23" s="153"/>
      <c r="GA23" s="153"/>
      <c r="GB23" s="153"/>
      <c r="GC23" s="153"/>
      <c r="GD23" s="153"/>
      <c r="GE23" s="153"/>
      <c r="GF23" s="153"/>
      <c r="GG23" s="153"/>
      <c r="GH23" s="153"/>
      <c r="GI23" s="153"/>
      <c r="GJ23" s="153"/>
      <c r="GK23" s="153"/>
      <c r="GL23" s="153"/>
      <c r="GM23" s="153"/>
      <c r="GN23" s="153"/>
      <c r="GO23" s="153"/>
      <c r="GP23" s="153"/>
      <c r="GQ23" s="153"/>
      <c r="GR23" s="153"/>
      <c r="GS23" s="153"/>
      <c r="GT23" s="153"/>
      <c r="GU23" s="153"/>
      <c r="GV23" s="153"/>
      <c r="GW23" s="153"/>
      <c r="GX23" s="153"/>
      <c r="GY23" s="153"/>
      <c r="GZ23" s="153"/>
      <c r="HA23" s="153"/>
      <c r="HB23" s="153"/>
      <c r="HC23" s="153"/>
      <c r="HD23" s="153"/>
      <c r="HE23" s="153"/>
      <c r="HF23" s="153"/>
      <c r="HG23" s="153"/>
      <c r="HH23" s="153"/>
      <c r="HI23" s="153"/>
      <c r="HJ23" s="153"/>
      <c r="HK23" s="153"/>
      <c r="HL23" s="153"/>
      <c r="HM23" s="153"/>
      <c r="HN23" s="153"/>
      <c r="HO23" s="153"/>
      <c r="HP23" s="153"/>
      <c r="HQ23" s="153"/>
      <c r="HR23" s="153"/>
      <c r="HS23" s="153"/>
      <c r="HT23" s="153"/>
      <c r="HU23" s="153"/>
      <c r="HV23" s="153"/>
      <c r="HW23" s="153"/>
      <c r="HX23" s="153"/>
      <c r="HY23" s="153"/>
      <c r="HZ23" s="153"/>
      <c r="IA23" s="153"/>
      <c r="IB23" s="153"/>
      <c r="IC23" s="153"/>
      <c r="ID23" s="153"/>
      <c r="IE23" s="153"/>
      <c r="IF23" s="153"/>
      <c r="IG23" s="153"/>
      <c r="IH23" s="153"/>
      <c r="II23" s="153"/>
      <c r="IJ23" s="153"/>
      <c r="IK23" s="153"/>
      <c r="IL23" s="153"/>
      <c r="IM23" s="153"/>
      <c r="IN23" s="153"/>
      <c r="IO23" s="153"/>
      <c r="IP23" s="153"/>
      <c r="IQ23" s="153"/>
      <c r="IR23" s="153"/>
      <c r="IS23" s="153"/>
      <c r="IT23" s="153"/>
      <c r="IU23" s="153"/>
      <c r="IV23" s="153"/>
      <c r="IW23" s="153"/>
      <c r="IX23" s="153"/>
      <c r="IY23" s="153"/>
      <c r="IZ23" s="153"/>
      <c r="JA23" s="153"/>
      <c r="JB23" s="153"/>
      <c r="JC23" s="153"/>
      <c r="JD23" s="153"/>
      <c r="JE23" s="153"/>
      <c r="JF23" s="153"/>
      <c r="JG23" s="153"/>
      <c r="JH23" s="153"/>
      <c r="JI23" s="153"/>
      <c r="JJ23" s="153"/>
      <c r="JK23" s="153"/>
      <c r="JL23" s="153"/>
      <c r="JM23" s="153"/>
      <c r="JN23" s="153"/>
      <c r="JO23" s="153"/>
      <c r="JP23" s="153"/>
      <c r="JQ23" s="153"/>
      <c r="JR23" s="153"/>
      <c r="JS23" s="153"/>
      <c r="JT23" s="153"/>
      <c r="JU23" s="153"/>
      <c r="JV23" s="153"/>
      <c r="JW23" s="153"/>
      <c r="JX23" s="153"/>
      <c r="JY23" s="153"/>
      <c r="JZ23" s="153"/>
      <c r="KA23" s="153"/>
      <c r="KB23" s="153"/>
      <c r="KC23" s="153"/>
      <c r="KD23" s="153"/>
      <c r="KE23" s="153"/>
      <c r="KF23" s="153"/>
      <c r="KG23" s="153"/>
      <c r="KH23" s="153"/>
      <c r="KI23" s="153"/>
      <c r="KJ23" s="153"/>
      <c r="KK23" s="153"/>
      <c r="KL23" s="153"/>
      <c r="KM23" s="153"/>
      <c r="KN23" s="153"/>
      <c r="KO23" s="153"/>
      <c r="KP23" s="153"/>
      <c r="KQ23" s="153"/>
      <c r="KR23" s="153"/>
      <c r="KS23" s="153"/>
      <c r="KT23" s="153"/>
      <c r="KU23" s="153"/>
      <c r="KV23" s="153"/>
      <c r="KW23" s="153"/>
      <c r="KX23" s="153"/>
      <c r="KY23" s="153"/>
      <c r="KZ23" s="153"/>
      <c r="LA23" s="153"/>
      <c r="LB23" s="153"/>
      <c r="LC23" s="153"/>
      <c r="LD23" s="153"/>
      <c r="LE23" s="153"/>
      <c r="LF23" s="153"/>
      <c r="LG23" s="153"/>
      <c r="LH23" s="153"/>
      <c r="LI23" s="153"/>
      <c r="LJ23" s="153"/>
      <c r="LK23" s="153"/>
      <c r="LL23" s="153"/>
      <c r="LM23" s="153"/>
      <c r="LN23" s="153"/>
      <c r="LO23" s="153"/>
      <c r="LP23" s="153"/>
      <c r="LQ23" s="153"/>
      <c r="LR23" s="153"/>
      <c r="LS23" s="153"/>
      <c r="LT23" s="153"/>
      <c r="LU23" s="153"/>
      <c r="LV23" s="153"/>
      <c r="LW23" s="153"/>
      <c r="LX23" s="153"/>
      <c r="LY23" s="153"/>
      <c r="LZ23" s="153"/>
      <c r="MA23" s="153"/>
      <c r="MB23" s="153"/>
      <c r="MC23" s="153"/>
      <c r="MD23" s="153"/>
      <c r="ME23" s="153"/>
      <c r="MF23" s="153"/>
      <c r="MG23" s="153"/>
      <c r="MH23" s="153"/>
      <c r="MI23" s="153"/>
      <c r="MJ23" s="153"/>
      <c r="MK23" s="153"/>
      <c r="ML23" s="153"/>
      <c r="MM23" s="153"/>
      <c r="MN23" s="153"/>
      <c r="MO23" s="153"/>
      <c r="MP23" s="153"/>
      <c r="MQ23" s="153"/>
    </row>
    <row r="24" spans="1:355" s="154" customFormat="1">
      <c r="A24" s="150" t="s">
        <v>2044</v>
      </c>
      <c r="B24" s="150" t="s">
        <v>272</v>
      </c>
      <c r="C24" s="151" t="s">
        <v>272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53"/>
      <c r="DY24" s="153"/>
      <c r="DZ24" s="153"/>
      <c r="EA24" s="153"/>
      <c r="EB24" s="153"/>
      <c r="EC24" s="153"/>
      <c r="ED24" s="153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3"/>
      <c r="EP24" s="153"/>
      <c r="EQ24" s="153"/>
      <c r="ER24" s="153"/>
      <c r="ES24" s="153"/>
      <c r="ET24" s="153"/>
      <c r="EU24" s="153"/>
      <c r="EV24" s="153"/>
      <c r="EW24" s="153"/>
      <c r="EX24" s="153"/>
      <c r="EY24" s="153"/>
      <c r="EZ24" s="153"/>
      <c r="FA24" s="153"/>
      <c r="FB24" s="153"/>
      <c r="FC24" s="153"/>
      <c r="FD24" s="153"/>
      <c r="FE24" s="153"/>
      <c r="FF24" s="153"/>
      <c r="FG24" s="153"/>
      <c r="FH24" s="153"/>
      <c r="FI24" s="153"/>
      <c r="FJ24" s="153"/>
      <c r="FK24" s="153"/>
      <c r="FL24" s="153"/>
      <c r="FM24" s="153"/>
      <c r="FN24" s="153"/>
      <c r="FO24" s="153"/>
      <c r="FP24" s="153"/>
      <c r="FQ24" s="153"/>
      <c r="FR24" s="153"/>
      <c r="FS24" s="153"/>
      <c r="FT24" s="153"/>
      <c r="FU24" s="153"/>
      <c r="FV24" s="153"/>
      <c r="FW24" s="153"/>
      <c r="FX24" s="153"/>
      <c r="FY24" s="153"/>
      <c r="FZ24" s="153"/>
      <c r="GA24" s="153"/>
      <c r="GB24" s="153"/>
      <c r="GC24" s="153"/>
      <c r="GD24" s="153"/>
      <c r="GE24" s="153"/>
      <c r="GF24" s="153"/>
      <c r="GG24" s="153"/>
      <c r="GH24" s="153"/>
      <c r="GI24" s="153"/>
      <c r="GJ24" s="153"/>
      <c r="GK24" s="153"/>
      <c r="GL24" s="153"/>
      <c r="GM24" s="153"/>
      <c r="GN24" s="153"/>
      <c r="GO24" s="153"/>
      <c r="GP24" s="153"/>
      <c r="GQ24" s="153"/>
      <c r="GR24" s="153"/>
      <c r="GS24" s="153"/>
      <c r="GT24" s="153"/>
      <c r="GU24" s="153"/>
      <c r="GV24" s="153"/>
      <c r="GW24" s="153"/>
      <c r="GX24" s="153"/>
      <c r="GY24" s="153"/>
      <c r="GZ24" s="153"/>
      <c r="HA24" s="153"/>
      <c r="HB24" s="153"/>
      <c r="HC24" s="153"/>
      <c r="HD24" s="153"/>
      <c r="HE24" s="153"/>
      <c r="HF24" s="153"/>
      <c r="HG24" s="153"/>
      <c r="HH24" s="153"/>
      <c r="HI24" s="153"/>
      <c r="HJ24" s="153"/>
      <c r="HK24" s="153"/>
      <c r="HL24" s="153"/>
      <c r="HM24" s="153"/>
      <c r="HN24" s="153"/>
      <c r="HO24" s="153"/>
      <c r="HP24" s="153"/>
      <c r="HQ24" s="153"/>
      <c r="HR24" s="153"/>
      <c r="HS24" s="153"/>
      <c r="HT24" s="153"/>
      <c r="HU24" s="153"/>
      <c r="HV24" s="153"/>
      <c r="HW24" s="153"/>
      <c r="HX24" s="153"/>
      <c r="HY24" s="153"/>
      <c r="HZ24" s="153"/>
      <c r="IA24" s="153"/>
      <c r="IB24" s="153"/>
      <c r="IC24" s="153"/>
      <c r="ID24" s="153"/>
      <c r="IE24" s="153"/>
      <c r="IF24" s="153"/>
      <c r="IG24" s="153"/>
      <c r="IH24" s="153"/>
      <c r="II24" s="153"/>
      <c r="IJ24" s="153"/>
      <c r="IK24" s="153"/>
      <c r="IL24" s="153"/>
      <c r="IM24" s="153"/>
      <c r="IN24" s="153"/>
      <c r="IO24" s="153"/>
      <c r="IP24" s="153"/>
      <c r="IQ24" s="153"/>
      <c r="IR24" s="153"/>
      <c r="IS24" s="153"/>
      <c r="IT24" s="153"/>
      <c r="IU24" s="153"/>
      <c r="IV24" s="153"/>
      <c r="IW24" s="153"/>
      <c r="IX24" s="153"/>
      <c r="IY24" s="153"/>
      <c r="IZ24" s="153"/>
      <c r="JA24" s="153"/>
      <c r="JB24" s="153"/>
      <c r="JC24" s="153"/>
      <c r="JD24" s="153"/>
      <c r="JE24" s="153"/>
      <c r="JF24" s="153"/>
      <c r="JG24" s="153"/>
      <c r="JH24" s="153"/>
      <c r="JI24" s="153"/>
      <c r="JJ24" s="153"/>
      <c r="JK24" s="153"/>
      <c r="JL24" s="153"/>
      <c r="JM24" s="153"/>
      <c r="JN24" s="153"/>
      <c r="JO24" s="153"/>
      <c r="JP24" s="153"/>
      <c r="JQ24" s="153"/>
      <c r="JR24" s="153"/>
      <c r="JS24" s="153"/>
      <c r="JT24" s="153"/>
      <c r="JU24" s="153"/>
      <c r="JV24" s="153"/>
      <c r="JW24" s="153"/>
      <c r="JX24" s="153"/>
      <c r="JY24" s="153"/>
      <c r="JZ24" s="153"/>
      <c r="KA24" s="153"/>
      <c r="KB24" s="153"/>
      <c r="KC24" s="153"/>
      <c r="KD24" s="153"/>
      <c r="KE24" s="153"/>
      <c r="KF24" s="153"/>
      <c r="KG24" s="153"/>
      <c r="KH24" s="153"/>
      <c r="KI24" s="153"/>
      <c r="KJ24" s="153"/>
      <c r="KK24" s="153"/>
      <c r="KL24" s="153"/>
      <c r="KM24" s="153"/>
      <c r="KN24" s="153"/>
      <c r="KO24" s="153"/>
      <c r="KP24" s="153"/>
      <c r="KQ24" s="153"/>
      <c r="KR24" s="153"/>
      <c r="KS24" s="153"/>
      <c r="KT24" s="153"/>
      <c r="KU24" s="153"/>
      <c r="KV24" s="153"/>
      <c r="KW24" s="153"/>
      <c r="KX24" s="153"/>
      <c r="KY24" s="153"/>
      <c r="KZ24" s="153"/>
      <c r="LA24" s="153"/>
      <c r="LB24" s="153"/>
      <c r="LC24" s="153"/>
      <c r="LD24" s="153"/>
      <c r="LE24" s="153"/>
      <c r="LF24" s="153"/>
      <c r="LG24" s="153"/>
      <c r="LH24" s="153"/>
      <c r="LI24" s="153"/>
      <c r="LJ24" s="153"/>
      <c r="LK24" s="153"/>
      <c r="LL24" s="153"/>
      <c r="LM24" s="153"/>
      <c r="LN24" s="153"/>
      <c r="LO24" s="153"/>
      <c r="LP24" s="153"/>
      <c r="LQ24" s="153"/>
      <c r="LR24" s="153"/>
      <c r="LS24" s="153"/>
      <c r="LT24" s="153"/>
      <c r="LU24" s="153"/>
      <c r="LV24" s="153"/>
      <c r="LW24" s="153"/>
      <c r="LX24" s="153"/>
      <c r="LY24" s="153"/>
      <c r="LZ24" s="153"/>
      <c r="MA24" s="153"/>
      <c r="MB24" s="153"/>
      <c r="MC24" s="153"/>
      <c r="MD24" s="153"/>
      <c r="ME24" s="153"/>
      <c r="MF24" s="153"/>
      <c r="MG24" s="153"/>
      <c r="MH24" s="153"/>
      <c r="MI24" s="153"/>
      <c r="MJ24" s="153"/>
      <c r="MK24" s="153"/>
      <c r="ML24" s="153"/>
      <c r="MM24" s="153"/>
      <c r="MN24" s="153"/>
      <c r="MO24" s="153"/>
      <c r="MP24" s="153"/>
      <c r="MQ24" s="153"/>
    </row>
    <row r="25" spans="1:355" s="154" customFormat="1">
      <c r="A25" s="150" t="s">
        <v>2044</v>
      </c>
      <c r="B25" s="150" t="s">
        <v>286</v>
      </c>
      <c r="C25" s="151" t="s">
        <v>286</v>
      </c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3"/>
      <c r="EZ25" s="153"/>
      <c r="FA25" s="153"/>
      <c r="FB25" s="153"/>
      <c r="FC25" s="153"/>
      <c r="FD25" s="153"/>
      <c r="FE25" s="153"/>
      <c r="FF25" s="153"/>
      <c r="FG25" s="153"/>
      <c r="FH25" s="153"/>
      <c r="FI25" s="153"/>
      <c r="FJ25" s="153"/>
      <c r="FK25" s="153"/>
      <c r="FL25" s="153"/>
      <c r="FM25" s="153"/>
      <c r="FN25" s="153"/>
      <c r="FO25" s="153"/>
      <c r="FP25" s="153"/>
      <c r="FQ25" s="153"/>
      <c r="FR25" s="153"/>
      <c r="FS25" s="153"/>
      <c r="FT25" s="153"/>
      <c r="FU25" s="153"/>
      <c r="FV25" s="153"/>
      <c r="FW25" s="153"/>
      <c r="FX25" s="153"/>
      <c r="FY25" s="153"/>
      <c r="FZ25" s="153"/>
      <c r="GA25" s="153"/>
      <c r="GB25" s="153"/>
      <c r="GC25" s="153"/>
      <c r="GD25" s="153"/>
      <c r="GE25" s="153"/>
      <c r="GF25" s="153"/>
      <c r="GG25" s="153"/>
      <c r="GH25" s="153"/>
      <c r="GI25" s="153"/>
      <c r="GJ25" s="153"/>
      <c r="GK25" s="153"/>
      <c r="GL25" s="153"/>
      <c r="GM25" s="153"/>
      <c r="GN25" s="153"/>
      <c r="GO25" s="153"/>
      <c r="GP25" s="153"/>
      <c r="GQ25" s="153"/>
      <c r="GR25" s="153"/>
      <c r="GS25" s="153"/>
      <c r="GT25" s="153"/>
      <c r="GU25" s="153"/>
      <c r="GV25" s="153"/>
      <c r="GW25" s="153"/>
      <c r="GX25" s="153"/>
      <c r="GY25" s="153"/>
      <c r="GZ25" s="153"/>
      <c r="HA25" s="153"/>
      <c r="HB25" s="153"/>
      <c r="HC25" s="153"/>
      <c r="HD25" s="153"/>
      <c r="HE25" s="153"/>
      <c r="HF25" s="153"/>
      <c r="HG25" s="153"/>
      <c r="HH25" s="153"/>
      <c r="HI25" s="153"/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153"/>
      <c r="HU25" s="153"/>
      <c r="HV25" s="153"/>
      <c r="HW25" s="153"/>
      <c r="HX25" s="153"/>
      <c r="HY25" s="153"/>
      <c r="HZ25" s="153"/>
      <c r="IA25" s="153"/>
      <c r="IB25" s="153"/>
      <c r="IC25" s="153"/>
      <c r="ID25" s="153"/>
      <c r="IE25" s="153"/>
      <c r="IF25" s="153"/>
      <c r="IG25" s="153"/>
      <c r="IH25" s="153"/>
      <c r="II25" s="153"/>
      <c r="IJ25" s="153"/>
      <c r="IK25" s="153"/>
      <c r="IL25" s="153"/>
      <c r="IM25" s="153"/>
      <c r="IN25" s="153"/>
      <c r="IO25" s="153"/>
      <c r="IP25" s="153"/>
      <c r="IQ25" s="153"/>
      <c r="IR25" s="153"/>
      <c r="IS25" s="153"/>
      <c r="IT25" s="153"/>
      <c r="IU25" s="153"/>
      <c r="IV25" s="153"/>
      <c r="IW25" s="153"/>
      <c r="IX25" s="153"/>
      <c r="IY25" s="153"/>
      <c r="IZ25" s="153"/>
      <c r="JA25" s="153"/>
      <c r="JB25" s="153"/>
      <c r="JC25" s="153"/>
      <c r="JD25" s="153"/>
      <c r="JE25" s="153"/>
      <c r="JF25" s="153"/>
      <c r="JG25" s="153"/>
      <c r="JH25" s="153"/>
      <c r="JI25" s="153"/>
      <c r="JJ25" s="153"/>
      <c r="JK25" s="153"/>
      <c r="JL25" s="153"/>
      <c r="JM25" s="153"/>
      <c r="JN25" s="153"/>
      <c r="JO25" s="153"/>
      <c r="JP25" s="153"/>
      <c r="JQ25" s="153"/>
      <c r="JR25" s="153"/>
      <c r="JS25" s="153"/>
      <c r="JT25" s="153"/>
      <c r="JU25" s="153"/>
      <c r="JV25" s="153"/>
      <c r="JW25" s="153"/>
      <c r="JX25" s="153"/>
      <c r="JY25" s="153"/>
      <c r="JZ25" s="153"/>
      <c r="KA25" s="153"/>
      <c r="KB25" s="153"/>
      <c r="KC25" s="153"/>
      <c r="KD25" s="153"/>
      <c r="KE25" s="153"/>
      <c r="KF25" s="153"/>
      <c r="KG25" s="153"/>
      <c r="KH25" s="153"/>
      <c r="KI25" s="153"/>
      <c r="KJ25" s="153"/>
      <c r="KK25" s="153"/>
      <c r="KL25" s="153"/>
      <c r="KM25" s="153"/>
      <c r="KN25" s="153"/>
      <c r="KO25" s="153"/>
      <c r="KP25" s="153"/>
      <c r="KQ25" s="153"/>
      <c r="KR25" s="153"/>
      <c r="KS25" s="153"/>
      <c r="KT25" s="153"/>
      <c r="KU25" s="153"/>
      <c r="KV25" s="153"/>
      <c r="KW25" s="153"/>
      <c r="KX25" s="153"/>
      <c r="KY25" s="153"/>
      <c r="KZ25" s="153"/>
      <c r="LA25" s="153"/>
      <c r="LB25" s="153"/>
      <c r="LC25" s="153"/>
      <c r="LD25" s="153"/>
      <c r="LE25" s="153"/>
      <c r="LF25" s="153"/>
      <c r="LG25" s="153"/>
      <c r="LH25" s="153"/>
      <c r="LI25" s="153"/>
      <c r="LJ25" s="153"/>
      <c r="LK25" s="153"/>
      <c r="LL25" s="153"/>
      <c r="LM25" s="153"/>
      <c r="LN25" s="153"/>
      <c r="LO25" s="153"/>
      <c r="LP25" s="153"/>
      <c r="LQ25" s="153"/>
      <c r="LR25" s="153"/>
      <c r="LS25" s="153"/>
      <c r="LT25" s="153"/>
      <c r="LU25" s="153"/>
      <c r="LV25" s="153"/>
      <c r="LW25" s="153"/>
      <c r="LX25" s="153"/>
      <c r="LY25" s="153"/>
      <c r="LZ25" s="153"/>
      <c r="MA25" s="153"/>
      <c r="MB25" s="153"/>
      <c r="MC25" s="153"/>
      <c r="MD25" s="153"/>
      <c r="ME25" s="153"/>
      <c r="MF25" s="153"/>
      <c r="MG25" s="153"/>
      <c r="MH25" s="153"/>
      <c r="MI25" s="153"/>
      <c r="MJ25" s="153"/>
      <c r="MK25" s="153"/>
      <c r="ML25" s="153"/>
      <c r="MM25" s="153"/>
      <c r="MN25" s="153"/>
      <c r="MO25" s="153"/>
      <c r="MP25" s="153"/>
      <c r="MQ25" s="153"/>
    </row>
    <row r="26" spans="1:355" s="154" customFormat="1">
      <c r="A26" s="150" t="s">
        <v>2044</v>
      </c>
      <c r="B26" s="150" t="s">
        <v>951</v>
      </c>
      <c r="C26" s="151" t="s">
        <v>951</v>
      </c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  <c r="ER26" s="153"/>
      <c r="ES26" s="153"/>
      <c r="ET26" s="153"/>
      <c r="EU26" s="153"/>
      <c r="EV26" s="153"/>
      <c r="EW26" s="153"/>
      <c r="EX26" s="153"/>
      <c r="EY26" s="153"/>
      <c r="EZ26" s="153"/>
      <c r="FA26" s="153"/>
      <c r="FB26" s="153"/>
      <c r="FC26" s="153"/>
      <c r="FD26" s="153"/>
      <c r="FE26" s="153"/>
      <c r="FF26" s="153"/>
      <c r="FG26" s="153"/>
      <c r="FH26" s="153"/>
      <c r="FI26" s="153"/>
      <c r="FJ26" s="153"/>
      <c r="FK26" s="153"/>
      <c r="FL26" s="153"/>
      <c r="FM26" s="153"/>
      <c r="FN26" s="153"/>
      <c r="FO26" s="153"/>
      <c r="FP26" s="153"/>
      <c r="FQ26" s="153"/>
      <c r="FR26" s="153"/>
      <c r="FS26" s="153"/>
      <c r="FT26" s="153"/>
      <c r="FU26" s="153"/>
      <c r="FV26" s="153"/>
      <c r="FW26" s="153"/>
      <c r="FX26" s="153"/>
      <c r="FY26" s="153"/>
      <c r="FZ26" s="153"/>
      <c r="GA26" s="153"/>
      <c r="GB26" s="153"/>
      <c r="GC26" s="153"/>
      <c r="GD26" s="153"/>
      <c r="GE26" s="153"/>
      <c r="GF26" s="153"/>
      <c r="GG26" s="153"/>
      <c r="GH26" s="153"/>
      <c r="GI26" s="153"/>
      <c r="GJ26" s="153"/>
      <c r="GK26" s="153"/>
      <c r="GL26" s="153"/>
      <c r="GM26" s="153"/>
      <c r="GN26" s="153"/>
      <c r="GO26" s="153"/>
      <c r="GP26" s="153"/>
      <c r="GQ26" s="153"/>
      <c r="GR26" s="153"/>
      <c r="GS26" s="153"/>
      <c r="GT26" s="153"/>
      <c r="GU26" s="153"/>
      <c r="GV26" s="153"/>
      <c r="GW26" s="153"/>
      <c r="GX26" s="153"/>
      <c r="GY26" s="153"/>
      <c r="GZ26" s="153"/>
      <c r="HA26" s="153"/>
      <c r="HB26" s="153"/>
      <c r="HC26" s="153"/>
      <c r="HD26" s="153"/>
      <c r="HE26" s="153"/>
      <c r="HF26" s="153"/>
      <c r="HG26" s="153"/>
      <c r="HH26" s="153"/>
      <c r="HI26" s="153"/>
      <c r="HJ26" s="153"/>
      <c r="HK26" s="153"/>
      <c r="HL26" s="153"/>
      <c r="HM26" s="153"/>
      <c r="HN26" s="153"/>
      <c r="HO26" s="153"/>
      <c r="HP26" s="153"/>
      <c r="HQ26" s="153"/>
      <c r="HR26" s="153"/>
      <c r="HS26" s="153"/>
      <c r="HT26" s="153"/>
      <c r="HU26" s="153"/>
      <c r="HV26" s="153"/>
      <c r="HW26" s="153"/>
      <c r="HX26" s="153"/>
      <c r="HY26" s="153"/>
      <c r="HZ26" s="153"/>
      <c r="IA26" s="153"/>
      <c r="IB26" s="153"/>
      <c r="IC26" s="153"/>
      <c r="ID26" s="153"/>
      <c r="IE26" s="153"/>
      <c r="IF26" s="153"/>
      <c r="IG26" s="153"/>
      <c r="IH26" s="153"/>
      <c r="II26" s="153"/>
      <c r="IJ26" s="153"/>
      <c r="IK26" s="153"/>
      <c r="IL26" s="153"/>
      <c r="IM26" s="153"/>
      <c r="IN26" s="153"/>
      <c r="IO26" s="153"/>
      <c r="IP26" s="153"/>
      <c r="IQ26" s="153"/>
      <c r="IR26" s="153"/>
      <c r="IS26" s="153"/>
      <c r="IT26" s="153"/>
      <c r="IU26" s="153"/>
      <c r="IV26" s="153"/>
      <c r="IW26" s="153"/>
      <c r="IX26" s="153"/>
      <c r="IY26" s="153"/>
      <c r="IZ26" s="153"/>
      <c r="JA26" s="153"/>
      <c r="JB26" s="153"/>
      <c r="JC26" s="153"/>
      <c r="JD26" s="153"/>
      <c r="JE26" s="153"/>
      <c r="JF26" s="153"/>
      <c r="JG26" s="153"/>
      <c r="JH26" s="153"/>
      <c r="JI26" s="153"/>
      <c r="JJ26" s="153"/>
      <c r="JK26" s="153"/>
      <c r="JL26" s="153"/>
      <c r="JM26" s="153"/>
      <c r="JN26" s="153"/>
      <c r="JO26" s="153"/>
      <c r="JP26" s="153"/>
      <c r="JQ26" s="153"/>
      <c r="JR26" s="153"/>
      <c r="JS26" s="153"/>
      <c r="JT26" s="153"/>
      <c r="JU26" s="153"/>
      <c r="JV26" s="153"/>
      <c r="JW26" s="153"/>
      <c r="JX26" s="153"/>
      <c r="JY26" s="153"/>
      <c r="JZ26" s="153"/>
      <c r="KA26" s="153"/>
      <c r="KB26" s="153"/>
      <c r="KC26" s="153"/>
      <c r="KD26" s="153"/>
      <c r="KE26" s="153"/>
      <c r="KF26" s="153"/>
      <c r="KG26" s="153"/>
      <c r="KH26" s="153"/>
      <c r="KI26" s="153"/>
      <c r="KJ26" s="153"/>
      <c r="KK26" s="153"/>
      <c r="KL26" s="153"/>
      <c r="KM26" s="153"/>
      <c r="KN26" s="153"/>
      <c r="KO26" s="153"/>
      <c r="KP26" s="153"/>
      <c r="KQ26" s="153"/>
      <c r="KR26" s="153"/>
      <c r="KS26" s="153"/>
      <c r="KT26" s="153"/>
      <c r="KU26" s="153"/>
      <c r="KV26" s="153"/>
      <c r="KW26" s="153"/>
      <c r="KX26" s="153"/>
      <c r="KY26" s="153"/>
      <c r="KZ26" s="153"/>
      <c r="LA26" s="153"/>
      <c r="LB26" s="153"/>
      <c r="LC26" s="153"/>
      <c r="LD26" s="153"/>
      <c r="LE26" s="153"/>
      <c r="LF26" s="153"/>
      <c r="LG26" s="153"/>
      <c r="LH26" s="153"/>
      <c r="LI26" s="153"/>
      <c r="LJ26" s="153"/>
      <c r="LK26" s="153"/>
      <c r="LL26" s="153"/>
      <c r="LM26" s="153"/>
      <c r="LN26" s="153"/>
      <c r="LO26" s="153"/>
      <c r="LP26" s="153"/>
      <c r="LQ26" s="153"/>
      <c r="LR26" s="153"/>
      <c r="LS26" s="153"/>
      <c r="LT26" s="153"/>
      <c r="LU26" s="153"/>
      <c r="LV26" s="153"/>
      <c r="LW26" s="153"/>
      <c r="LX26" s="153"/>
      <c r="LY26" s="153"/>
      <c r="LZ26" s="153"/>
      <c r="MA26" s="153"/>
      <c r="MB26" s="153"/>
      <c r="MC26" s="153"/>
      <c r="MD26" s="153"/>
      <c r="ME26" s="153"/>
      <c r="MF26" s="153"/>
      <c r="MG26" s="153"/>
      <c r="MH26" s="153"/>
      <c r="MI26" s="153"/>
      <c r="MJ26" s="153"/>
      <c r="MK26" s="153"/>
      <c r="ML26" s="153"/>
      <c r="MM26" s="153"/>
      <c r="MN26" s="153"/>
      <c r="MO26" s="153"/>
      <c r="MP26" s="153"/>
      <c r="MQ26" s="153"/>
    </row>
    <row r="27" spans="1:355" s="154" customFormat="1">
      <c r="A27" s="150" t="s">
        <v>2044</v>
      </c>
      <c r="B27" s="150" t="s">
        <v>273</v>
      </c>
      <c r="C27" s="151" t="s">
        <v>273</v>
      </c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  <c r="CY27" s="153"/>
      <c r="CZ27" s="153"/>
      <c r="DA27" s="153"/>
      <c r="DB27" s="153"/>
      <c r="DC27" s="153"/>
      <c r="DD27" s="153"/>
      <c r="DE27" s="153"/>
      <c r="DF27" s="153"/>
      <c r="DG27" s="153"/>
      <c r="DH27" s="153"/>
      <c r="DI27" s="153"/>
      <c r="DJ27" s="153"/>
      <c r="DK27" s="153"/>
      <c r="DL27" s="153"/>
      <c r="DM27" s="153"/>
      <c r="DN27" s="153"/>
      <c r="DO27" s="153"/>
      <c r="DP27" s="153"/>
      <c r="DQ27" s="153"/>
      <c r="DR27" s="153"/>
      <c r="DS27" s="153"/>
      <c r="DT27" s="153"/>
      <c r="DU27" s="153"/>
      <c r="DV27" s="153"/>
      <c r="DW27" s="153"/>
      <c r="DX27" s="153"/>
      <c r="DY27" s="153"/>
      <c r="DZ27" s="153"/>
      <c r="EA27" s="153"/>
      <c r="EB27" s="153"/>
      <c r="EC27" s="153"/>
      <c r="ED27" s="153"/>
      <c r="EE27" s="153"/>
      <c r="EF27" s="153"/>
      <c r="EG27" s="153"/>
      <c r="EH27" s="153"/>
      <c r="EI27" s="153"/>
      <c r="EJ27" s="153"/>
      <c r="EK27" s="153"/>
      <c r="EL27" s="153"/>
      <c r="EM27" s="153"/>
      <c r="EN27" s="153"/>
      <c r="EO27" s="153"/>
      <c r="EP27" s="153"/>
      <c r="EQ27" s="153"/>
      <c r="ER27" s="153"/>
      <c r="ES27" s="153"/>
      <c r="ET27" s="153"/>
      <c r="EU27" s="153"/>
      <c r="EV27" s="153"/>
      <c r="EW27" s="153"/>
      <c r="EX27" s="153"/>
      <c r="EY27" s="153"/>
      <c r="EZ27" s="153"/>
      <c r="FA27" s="153"/>
      <c r="FB27" s="153"/>
      <c r="FC27" s="153"/>
      <c r="FD27" s="153"/>
      <c r="FE27" s="153"/>
      <c r="FF27" s="153"/>
      <c r="FG27" s="153"/>
      <c r="FH27" s="153"/>
      <c r="FI27" s="153"/>
      <c r="FJ27" s="153"/>
      <c r="FK27" s="153"/>
      <c r="FL27" s="153"/>
      <c r="FM27" s="153"/>
      <c r="FN27" s="153"/>
      <c r="FO27" s="153"/>
      <c r="FP27" s="153"/>
      <c r="FQ27" s="153"/>
      <c r="FR27" s="153"/>
      <c r="FS27" s="153"/>
      <c r="FT27" s="153"/>
      <c r="FU27" s="153"/>
      <c r="FV27" s="153"/>
      <c r="FW27" s="153"/>
      <c r="FX27" s="153"/>
      <c r="FY27" s="153"/>
      <c r="FZ27" s="153"/>
      <c r="GA27" s="153"/>
      <c r="GB27" s="153"/>
      <c r="GC27" s="153"/>
      <c r="GD27" s="153"/>
      <c r="GE27" s="153"/>
      <c r="GF27" s="153"/>
      <c r="GG27" s="153"/>
      <c r="GH27" s="153"/>
      <c r="GI27" s="153"/>
      <c r="GJ27" s="153"/>
      <c r="GK27" s="153"/>
      <c r="GL27" s="153"/>
      <c r="GM27" s="153"/>
      <c r="GN27" s="153"/>
      <c r="GO27" s="153"/>
      <c r="GP27" s="153"/>
      <c r="GQ27" s="153"/>
      <c r="GR27" s="153"/>
      <c r="GS27" s="153"/>
      <c r="GT27" s="153"/>
      <c r="GU27" s="153"/>
      <c r="GV27" s="153"/>
      <c r="GW27" s="153"/>
      <c r="GX27" s="153"/>
      <c r="GY27" s="153"/>
      <c r="GZ27" s="153"/>
      <c r="HA27" s="153"/>
      <c r="HB27" s="153"/>
      <c r="HC27" s="153"/>
      <c r="HD27" s="153"/>
      <c r="HE27" s="153"/>
      <c r="HF27" s="153"/>
      <c r="HG27" s="153"/>
      <c r="HH27" s="153"/>
      <c r="HI27" s="153"/>
      <c r="HJ27" s="153"/>
      <c r="HK27" s="153"/>
      <c r="HL27" s="153"/>
      <c r="HM27" s="153"/>
      <c r="HN27" s="153"/>
      <c r="HO27" s="153"/>
      <c r="HP27" s="153"/>
      <c r="HQ27" s="153"/>
      <c r="HR27" s="153"/>
      <c r="HS27" s="153"/>
      <c r="HT27" s="153"/>
      <c r="HU27" s="153"/>
      <c r="HV27" s="153"/>
      <c r="HW27" s="153"/>
      <c r="HX27" s="153"/>
      <c r="HY27" s="153"/>
      <c r="HZ27" s="153"/>
      <c r="IA27" s="153"/>
      <c r="IB27" s="153"/>
      <c r="IC27" s="153"/>
      <c r="ID27" s="153"/>
      <c r="IE27" s="153"/>
      <c r="IF27" s="153"/>
      <c r="IG27" s="153"/>
      <c r="IH27" s="153"/>
      <c r="II27" s="153"/>
      <c r="IJ27" s="153"/>
      <c r="IK27" s="153"/>
      <c r="IL27" s="153"/>
      <c r="IM27" s="153"/>
      <c r="IN27" s="153"/>
      <c r="IO27" s="153"/>
      <c r="IP27" s="153"/>
      <c r="IQ27" s="153"/>
      <c r="IR27" s="153"/>
      <c r="IS27" s="153"/>
      <c r="IT27" s="153"/>
      <c r="IU27" s="153"/>
      <c r="IV27" s="153"/>
      <c r="IW27" s="153"/>
      <c r="IX27" s="153"/>
      <c r="IY27" s="153"/>
      <c r="IZ27" s="153"/>
      <c r="JA27" s="153"/>
      <c r="JB27" s="153"/>
      <c r="JC27" s="153"/>
      <c r="JD27" s="153"/>
      <c r="JE27" s="153"/>
      <c r="JF27" s="153"/>
      <c r="JG27" s="153"/>
      <c r="JH27" s="153"/>
      <c r="JI27" s="153"/>
      <c r="JJ27" s="153"/>
      <c r="JK27" s="153"/>
      <c r="JL27" s="153"/>
      <c r="JM27" s="153"/>
      <c r="JN27" s="153"/>
      <c r="JO27" s="153"/>
      <c r="JP27" s="153"/>
      <c r="JQ27" s="153"/>
      <c r="JR27" s="153"/>
      <c r="JS27" s="153"/>
      <c r="JT27" s="153"/>
      <c r="JU27" s="153"/>
      <c r="JV27" s="153"/>
      <c r="JW27" s="153"/>
      <c r="JX27" s="153"/>
      <c r="JY27" s="153"/>
      <c r="JZ27" s="153"/>
      <c r="KA27" s="153"/>
      <c r="KB27" s="153"/>
      <c r="KC27" s="153"/>
      <c r="KD27" s="153"/>
      <c r="KE27" s="153"/>
      <c r="KF27" s="153"/>
      <c r="KG27" s="153"/>
      <c r="KH27" s="153"/>
      <c r="KI27" s="153"/>
      <c r="KJ27" s="153"/>
      <c r="KK27" s="153"/>
      <c r="KL27" s="153"/>
      <c r="KM27" s="153"/>
      <c r="KN27" s="153"/>
      <c r="KO27" s="153"/>
      <c r="KP27" s="153"/>
      <c r="KQ27" s="153"/>
      <c r="KR27" s="153"/>
      <c r="KS27" s="153"/>
      <c r="KT27" s="153"/>
      <c r="KU27" s="153"/>
      <c r="KV27" s="153"/>
      <c r="KW27" s="153"/>
      <c r="KX27" s="153"/>
      <c r="KY27" s="153"/>
      <c r="KZ27" s="153"/>
      <c r="LA27" s="153"/>
      <c r="LB27" s="153"/>
      <c r="LC27" s="153"/>
      <c r="LD27" s="153"/>
      <c r="LE27" s="153"/>
      <c r="LF27" s="153"/>
      <c r="LG27" s="153"/>
      <c r="LH27" s="153"/>
      <c r="LI27" s="153"/>
      <c r="LJ27" s="153"/>
      <c r="LK27" s="153"/>
      <c r="LL27" s="153"/>
      <c r="LM27" s="153"/>
      <c r="LN27" s="153"/>
      <c r="LO27" s="153"/>
      <c r="LP27" s="153"/>
      <c r="LQ27" s="153"/>
      <c r="LR27" s="153"/>
      <c r="LS27" s="153"/>
      <c r="LT27" s="153"/>
      <c r="LU27" s="153"/>
      <c r="LV27" s="153"/>
      <c r="LW27" s="153"/>
      <c r="LX27" s="153"/>
      <c r="LY27" s="153"/>
      <c r="LZ27" s="153"/>
      <c r="MA27" s="153"/>
      <c r="MB27" s="153"/>
      <c r="MC27" s="153"/>
      <c r="MD27" s="153"/>
      <c r="ME27" s="153"/>
      <c r="MF27" s="153"/>
      <c r="MG27" s="153"/>
      <c r="MH27" s="153"/>
      <c r="MI27" s="153"/>
      <c r="MJ27" s="153"/>
      <c r="MK27" s="153"/>
      <c r="ML27" s="153"/>
      <c r="MM27" s="153"/>
      <c r="MN27" s="153"/>
      <c r="MO27" s="153"/>
      <c r="MP27" s="153"/>
      <c r="MQ27" s="153"/>
    </row>
    <row r="28" spans="1:355" s="154" customFormat="1">
      <c r="A28" s="150" t="s">
        <v>2044</v>
      </c>
      <c r="B28" s="150" t="s">
        <v>287</v>
      </c>
      <c r="C28" s="151" t="s">
        <v>287</v>
      </c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3"/>
      <c r="DM28" s="153"/>
      <c r="DN28" s="153"/>
      <c r="DO28" s="153"/>
      <c r="DP28" s="153"/>
      <c r="DQ28" s="153"/>
      <c r="DR28" s="153"/>
      <c r="DS28" s="153"/>
      <c r="DT28" s="153"/>
      <c r="DU28" s="153"/>
      <c r="DV28" s="153"/>
      <c r="DW28" s="153"/>
      <c r="DX28" s="153"/>
      <c r="DY28" s="153"/>
      <c r="DZ28" s="153"/>
      <c r="EA28" s="153"/>
      <c r="EB28" s="153"/>
      <c r="EC28" s="153"/>
      <c r="ED28" s="153"/>
      <c r="EE28" s="153"/>
      <c r="EF28" s="153"/>
      <c r="EG28" s="153"/>
      <c r="EH28" s="153"/>
      <c r="EI28" s="153"/>
      <c r="EJ28" s="153"/>
      <c r="EK28" s="153"/>
      <c r="EL28" s="153"/>
      <c r="EM28" s="153"/>
      <c r="EN28" s="153"/>
      <c r="EO28" s="153"/>
      <c r="EP28" s="153"/>
      <c r="EQ28" s="153"/>
      <c r="ER28" s="153"/>
      <c r="ES28" s="153"/>
      <c r="ET28" s="153"/>
      <c r="EU28" s="153"/>
      <c r="EV28" s="153"/>
      <c r="EW28" s="153"/>
      <c r="EX28" s="153"/>
      <c r="EY28" s="153"/>
      <c r="EZ28" s="153"/>
      <c r="FA28" s="153"/>
      <c r="FB28" s="153"/>
      <c r="FC28" s="153"/>
      <c r="FD28" s="153"/>
      <c r="FE28" s="153"/>
      <c r="FF28" s="153"/>
      <c r="FG28" s="153"/>
      <c r="FH28" s="153"/>
      <c r="FI28" s="153"/>
      <c r="FJ28" s="153"/>
      <c r="FK28" s="153"/>
      <c r="FL28" s="153"/>
      <c r="FM28" s="153"/>
      <c r="FN28" s="153"/>
      <c r="FO28" s="153"/>
      <c r="FP28" s="153"/>
      <c r="FQ28" s="153"/>
      <c r="FR28" s="153"/>
      <c r="FS28" s="153"/>
      <c r="FT28" s="153"/>
      <c r="FU28" s="153"/>
      <c r="FV28" s="153"/>
      <c r="FW28" s="153"/>
      <c r="FX28" s="153"/>
      <c r="FY28" s="153"/>
      <c r="FZ28" s="153"/>
      <c r="GA28" s="153"/>
      <c r="GB28" s="153"/>
      <c r="GC28" s="153"/>
      <c r="GD28" s="153"/>
      <c r="GE28" s="153"/>
      <c r="GF28" s="153"/>
      <c r="GG28" s="153"/>
      <c r="GH28" s="153"/>
      <c r="GI28" s="153"/>
      <c r="GJ28" s="153"/>
      <c r="GK28" s="153"/>
      <c r="GL28" s="153"/>
      <c r="GM28" s="153"/>
      <c r="GN28" s="153"/>
      <c r="GO28" s="153"/>
      <c r="GP28" s="153"/>
      <c r="GQ28" s="153"/>
      <c r="GR28" s="153"/>
      <c r="GS28" s="153"/>
      <c r="GT28" s="153"/>
      <c r="GU28" s="153"/>
      <c r="GV28" s="153"/>
      <c r="GW28" s="153"/>
      <c r="GX28" s="153"/>
      <c r="GY28" s="153"/>
      <c r="GZ28" s="153"/>
      <c r="HA28" s="153"/>
      <c r="HB28" s="153"/>
      <c r="HC28" s="153"/>
      <c r="HD28" s="153"/>
      <c r="HE28" s="153"/>
      <c r="HF28" s="153"/>
      <c r="HG28" s="153"/>
      <c r="HH28" s="153"/>
      <c r="HI28" s="153"/>
      <c r="HJ28" s="153"/>
      <c r="HK28" s="153"/>
      <c r="HL28" s="153"/>
      <c r="HM28" s="153"/>
      <c r="HN28" s="153"/>
      <c r="HO28" s="153"/>
      <c r="HP28" s="153"/>
      <c r="HQ28" s="153"/>
      <c r="HR28" s="153"/>
      <c r="HS28" s="153"/>
      <c r="HT28" s="153"/>
      <c r="HU28" s="153"/>
      <c r="HV28" s="153"/>
      <c r="HW28" s="153"/>
      <c r="HX28" s="153"/>
      <c r="HY28" s="153"/>
      <c r="HZ28" s="153"/>
      <c r="IA28" s="153"/>
      <c r="IB28" s="153"/>
      <c r="IC28" s="153"/>
      <c r="ID28" s="153"/>
      <c r="IE28" s="153"/>
      <c r="IF28" s="153"/>
      <c r="IG28" s="153"/>
      <c r="IH28" s="153"/>
      <c r="II28" s="153"/>
      <c r="IJ28" s="153"/>
      <c r="IK28" s="153"/>
      <c r="IL28" s="153"/>
      <c r="IM28" s="153"/>
      <c r="IN28" s="153"/>
      <c r="IO28" s="153"/>
      <c r="IP28" s="153"/>
      <c r="IQ28" s="153"/>
      <c r="IR28" s="153"/>
      <c r="IS28" s="153"/>
      <c r="IT28" s="153"/>
      <c r="IU28" s="153"/>
      <c r="IV28" s="153"/>
      <c r="IW28" s="153"/>
      <c r="IX28" s="153"/>
      <c r="IY28" s="153"/>
      <c r="IZ28" s="153"/>
      <c r="JA28" s="153"/>
      <c r="JB28" s="153"/>
      <c r="JC28" s="153"/>
      <c r="JD28" s="153"/>
      <c r="JE28" s="153"/>
      <c r="JF28" s="153"/>
      <c r="JG28" s="153"/>
      <c r="JH28" s="153"/>
      <c r="JI28" s="153"/>
      <c r="JJ28" s="153"/>
      <c r="JK28" s="153"/>
      <c r="JL28" s="153"/>
      <c r="JM28" s="153"/>
      <c r="JN28" s="153"/>
      <c r="JO28" s="153"/>
      <c r="JP28" s="153"/>
      <c r="JQ28" s="153"/>
      <c r="JR28" s="153"/>
      <c r="JS28" s="153"/>
      <c r="JT28" s="153"/>
      <c r="JU28" s="153"/>
      <c r="JV28" s="153"/>
      <c r="JW28" s="153"/>
      <c r="JX28" s="153"/>
      <c r="JY28" s="153"/>
      <c r="JZ28" s="153"/>
      <c r="KA28" s="153"/>
      <c r="KB28" s="153"/>
      <c r="KC28" s="153"/>
      <c r="KD28" s="153"/>
      <c r="KE28" s="153"/>
      <c r="KF28" s="153"/>
      <c r="KG28" s="153"/>
      <c r="KH28" s="153"/>
      <c r="KI28" s="153"/>
      <c r="KJ28" s="153"/>
      <c r="KK28" s="153"/>
      <c r="KL28" s="153"/>
      <c r="KM28" s="153"/>
      <c r="KN28" s="153"/>
      <c r="KO28" s="153"/>
      <c r="KP28" s="153"/>
      <c r="KQ28" s="153"/>
      <c r="KR28" s="153"/>
      <c r="KS28" s="153"/>
      <c r="KT28" s="153"/>
      <c r="KU28" s="153"/>
      <c r="KV28" s="153"/>
      <c r="KW28" s="153"/>
      <c r="KX28" s="153"/>
      <c r="KY28" s="153"/>
      <c r="KZ28" s="153"/>
      <c r="LA28" s="153"/>
      <c r="LB28" s="153"/>
      <c r="LC28" s="153"/>
      <c r="LD28" s="153"/>
      <c r="LE28" s="153"/>
      <c r="LF28" s="153"/>
      <c r="LG28" s="153"/>
      <c r="LH28" s="153"/>
      <c r="LI28" s="153"/>
      <c r="LJ28" s="153"/>
      <c r="LK28" s="153"/>
      <c r="LL28" s="153"/>
      <c r="LM28" s="153"/>
      <c r="LN28" s="153"/>
      <c r="LO28" s="153"/>
      <c r="LP28" s="153"/>
      <c r="LQ28" s="153"/>
      <c r="LR28" s="153"/>
      <c r="LS28" s="153"/>
      <c r="LT28" s="153"/>
      <c r="LU28" s="153"/>
      <c r="LV28" s="153"/>
      <c r="LW28" s="153"/>
      <c r="LX28" s="153"/>
      <c r="LY28" s="153"/>
      <c r="LZ28" s="153"/>
      <c r="MA28" s="153"/>
      <c r="MB28" s="153"/>
      <c r="MC28" s="153"/>
      <c r="MD28" s="153"/>
      <c r="ME28" s="153"/>
      <c r="MF28" s="153"/>
      <c r="MG28" s="153"/>
      <c r="MH28" s="153"/>
      <c r="MI28" s="153"/>
      <c r="MJ28" s="153"/>
      <c r="MK28" s="153"/>
      <c r="ML28" s="153"/>
      <c r="MM28" s="153"/>
      <c r="MN28" s="153"/>
      <c r="MO28" s="153"/>
      <c r="MP28" s="153"/>
      <c r="MQ28" s="153"/>
    </row>
    <row r="29" spans="1:355" s="154" customFormat="1">
      <c r="A29" s="150" t="s">
        <v>2044</v>
      </c>
      <c r="B29" s="150" t="s">
        <v>274</v>
      </c>
      <c r="C29" s="151" t="s">
        <v>274</v>
      </c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  <c r="CY29" s="153"/>
      <c r="CZ29" s="153"/>
      <c r="DA29" s="153"/>
      <c r="DB29" s="153"/>
      <c r="DC29" s="153"/>
      <c r="DD29" s="153"/>
      <c r="DE29" s="153"/>
      <c r="DF29" s="153"/>
      <c r="DG29" s="153"/>
      <c r="DH29" s="153"/>
      <c r="DI29" s="153"/>
      <c r="DJ29" s="153"/>
      <c r="DK29" s="153"/>
      <c r="DL29" s="153"/>
      <c r="DM29" s="153"/>
      <c r="DN29" s="153"/>
      <c r="DO29" s="153"/>
      <c r="DP29" s="153"/>
      <c r="DQ29" s="153"/>
      <c r="DR29" s="153"/>
      <c r="DS29" s="153"/>
      <c r="DT29" s="153"/>
      <c r="DU29" s="153"/>
      <c r="DV29" s="153"/>
      <c r="DW29" s="153"/>
      <c r="DX29" s="153"/>
      <c r="DY29" s="153"/>
      <c r="DZ29" s="153"/>
      <c r="EA29" s="153"/>
      <c r="EB29" s="153"/>
      <c r="EC29" s="153"/>
      <c r="ED29" s="153"/>
      <c r="EE29" s="153"/>
      <c r="EF29" s="153"/>
      <c r="EG29" s="153"/>
      <c r="EH29" s="153"/>
      <c r="EI29" s="153"/>
      <c r="EJ29" s="153"/>
      <c r="EK29" s="153"/>
      <c r="EL29" s="153"/>
      <c r="EM29" s="153"/>
      <c r="EN29" s="153"/>
      <c r="EO29" s="153"/>
      <c r="EP29" s="153"/>
      <c r="EQ29" s="153"/>
      <c r="ER29" s="153"/>
      <c r="ES29" s="153"/>
      <c r="ET29" s="153"/>
      <c r="EU29" s="153"/>
      <c r="EV29" s="153"/>
      <c r="EW29" s="153"/>
      <c r="EX29" s="153"/>
      <c r="EY29" s="153"/>
      <c r="EZ29" s="153"/>
      <c r="FA29" s="153"/>
      <c r="FB29" s="153"/>
      <c r="FC29" s="153"/>
      <c r="FD29" s="153"/>
      <c r="FE29" s="153"/>
      <c r="FF29" s="153"/>
      <c r="FG29" s="153"/>
      <c r="FH29" s="153"/>
      <c r="FI29" s="153"/>
      <c r="FJ29" s="153"/>
      <c r="FK29" s="153"/>
      <c r="FL29" s="153"/>
      <c r="FM29" s="153"/>
      <c r="FN29" s="153"/>
      <c r="FO29" s="153"/>
      <c r="FP29" s="153"/>
      <c r="FQ29" s="153"/>
      <c r="FR29" s="153"/>
      <c r="FS29" s="153"/>
      <c r="FT29" s="153"/>
      <c r="FU29" s="153"/>
      <c r="FV29" s="153"/>
      <c r="FW29" s="153"/>
      <c r="FX29" s="153"/>
      <c r="FY29" s="153"/>
      <c r="FZ29" s="153"/>
      <c r="GA29" s="153"/>
      <c r="GB29" s="153"/>
      <c r="GC29" s="153"/>
      <c r="GD29" s="153"/>
      <c r="GE29" s="153"/>
      <c r="GF29" s="153"/>
      <c r="GG29" s="153"/>
      <c r="GH29" s="153"/>
      <c r="GI29" s="153"/>
      <c r="GJ29" s="153"/>
      <c r="GK29" s="153"/>
      <c r="GL29" s="153"/>
      <c r="GM29" s="153"/>
      <c r="GN29" s="153"/>
      <c r="GO29" s="153"/>
      <c r="GP29" s="153"/>
      <c r="GQ29" s="153"/>
      <c r="GR29" s="153"/>
      <c r="GS29" s="153"/>
      <c r="GT29" s="153"/>
      <c r="GU29" s="153"/>
      <c r="GV29" s="153"/>
      <c r="GW29" s="153"/>
      <c r="GX29" s="153"/>
      <c r="GY29" s="153"/>
      <c r="GZ29" s="153"/>
      <c r="HA29" s="153"/>
      <c r="HB29" s="153"/>
      <c r="HC29" s="153"/>
      <c r="HD29" s="153"/>
      <c r="HE29" s="153"/>
      <c r="HF29" s="153"/>
      <c r="HG29" s="153"/>
      <c r="HH29" s="153"/>
      <c r="HI29" s="153"/>
      <c r="HJ29" s="153"/>
      <c r="HK29" s="153"/>
      <c r="HL29" s="153"/>
      <c r="HM29" s="153"/>
      <c r="HN29" s="153"/>
      <c r="HO29" s="153"/>
      <c r="HP29" s="153"/>
      <c r="HQ29" s="153"/>
      <c r="HR29" s="153"/>
      <c r="HS29" s="153"/>
      <c r="HT29" s="153"/>
      <c r="HU29" s="153"/>
      <c r="HV29" s="153"/>
      <c r="HW29" s="153"/>
      <c r="HX29" s="153"/>
      <c r="HY29" s="153"/>
      <c r="HZ29" s="153"/>
      <c r="IA29" s="153"/>
      <c r="IB29" s="153"/>
      <c r="IC29" s="153"/>
      <c r="ID29" s="153"/>
      <c r="IE29" s="153"/>
      <c r="IF29" s="153"/>
      <c r="IG29" s="153"/>
      <c r="IH29" s="153"/>
      <c r="II29" s="153"/>
      <c r="IJ29" s="153"/>
      <c r="IK29" s="153"/>
      <c r="IL29" s="153"/>
      <c r="IM29" s="153"/>
      <c r="IN29" s="153"/>
      <c r="IO29" s="153"/>
      <c r="IP29" s="153"/>
      <c r="IQ29" s="153"/>
      <c r="IR29" s="153"/>
      <c r="IS29" s="153"/>
      <c r="IT29" s="153"/>
      <c r="IU29" s="153"/>
      <c r="IV29" s="153"/>
      <c r="IW29" s="153"/>
      <c r="IX29" s="153"/>
      <c r="IY29" s="153"/>
      <c r="IZ29" s="153"/>
      <c r="JA29" s="153"/>
      <c r="JB29" s="153"/>
      <c r="JC29" s="153"/>
      <c r="JD29" s="153"/>
      <c r="JE29" s="153"/>
      <c r="JF29" s="153"/>
      <c r="JG29" s="153"/>
      <c r="JH29" s="153"/>
      <c r="JI29" s="153"/>
      <c r="JJ29" s="153"/>
      <c r="JK29" s="153"/>
      <c r="JL29" s="153"/>
      <c r="JM29" s="153"/>
      <c r="JN29" s="153"/>
      <c r="JO29" s="153"/>
      <c r="JP29" s="153"/>
      <c r="JQ29" s="153"/>
      <c r="JR29" s="153"/>
      <c r="JS29" s="153"/>
      <c r="JT29" s="153"/>
      <c r="JU29" s="153"/>
      <c r="JV29" s="153"/>
      <c r="JW29" s="153"/>
      <c r="JX29" s="153"/>
      <c r="JY29" s="153"/>
      <c r="JZ29" s="153"/>
      <c r="KA29" s="153"/>
      <c r="KB29" s="153"/>
      <c r="KC29" s="153"/>
      <c r="KD29" s="153"/>
      <c r="KE29" s="153"/>
      <c r="KF29" s="153"/>
      <c r="KG29" s="153"/>
      <c r="KH29" s="153"/>
      <c r="KI29" s="153"/>
      <c r="KJ29" s="153"/>
      <c r="KK29" s="153"/>
      <c r="KL29" s="153"/>
      <c r="KM29" s="153"/>
      <c r="KN29" s="153"/>
      <c r="KO29" s="153"/>
      <c r="KP29" s="153"/>
      <c r="KQ29" s="153"/>
      <c r="KR29" s="153"/>
      <c r="KS29" s="153"/>
      <c r="KT29" s="153"/>
      <c r="KU29" s="153"/>
      <c r="KV29" s="153"/>
      <c r="KW29" s="153"/>
      <c r="KX29" s="153"/>
      <c r="KY29" s="153"/>
      <c r="KZ29" s="153"/>
      <c r="LA29" s="153"/>
      <c r="LB29" s="153"/>
      <c r="LC29" s="153"/>
      <c r="LD29" s="153"/>
      <c r="LE29" s="153"/>
      <c r="LF29" s="153"/>
      <c r="LG29" s="153"/>
      <c r="LH29" s="153"/>
      <c r="LI29" s="153"/>
      <c r="LJ29" s="153"/>
      <c r="LK29" s="153"/>
      <c r="LL29" s="153"/>
      <c r="LM29" s="153"/>
      <c r="LN29" s="153"/>
      <c r="LO29" s="153"/>
      <c r="LP29" s="153"/>
      <c r="LQ29" s="153"/>
      <c r="LR29" s="153"/>
      <c r="LS29" s="153"/>
      <c r="LT29" s="153"/>
      <c r="LU29" s="153"/>
      <c r="LV29" s="153"/>
      <c r="LW29" s="153"/>
      <c r="LX29" s="153"/>
      <c r="LY29" s="153"/>
      <c r="LZ29" s="153"/>
      <c r="MA29" s="153"/>
      <c r="MB29" s="153"/>
      <c r="MC29" s="153"/>
      <c r="MD29" s="153"/>
      <c r="ME29" s="153"/>
      <c r="MF29" s="153"/>
      <c r="MG29" s="153"/>
      <c r="MH29" s="153"/>
      <c r="MI29" s="153"/>
      <c r="MJ29" s="153"/>
      <c r="MK29" s="153"/>
      <c r="ML29" s="153"/>
      <c r="MM29" s="153"/>
      <c r="MN29" s="153"/>
      <c r="MO29" s="153"/>
      <c r="MP29" s="153"/>
      <c r="MQ29" s="153"/>
    </row>
    <row r="30" spans="1:355" s="154" customFormat="1">
      <c r="A30" s="150" t="s">
        <v>2044</v>
      </c>
      <c r="B30" s="150" t="s">
        <v>293</v>
      </c>
      <c r="C30" s="151" t="s">
        <v>294</v>
      </c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  <c r="GV30" s="153"/>
      <c r="GW30" s="153"/>
      <c r="GX30" s="153"/>
      <c r="GY30" s="153"/>
      <c r="GZ30" s="153"/>
      <c r="HA30" s="153"/>
      <c r="HB30" s="153"/>
      <c r="HC30" s="153"/>
      <c r="HD30" s="153"/>
      <c r="HE30" s="153"/>
      <c r="HF30" s="153"/>
      <c r="HG30" s="153"/>
      <c r="HH30" s="153"/>
      <c r="HI30" s="153"/>
      <c r="HJ30" s="153"/>
      <c r="HK30" s="153"/>
      <c r="HL30" s="153"/>
      <c r="HM30" s="153"/>
      <c r="HN30" s="153"/>
      <c r="HO30" s="153"/>
      <c r="HP30" s="153"/>
      <c r="HQ30" s="153"/>
      <c r="HR30" s="153"/>
      <c r="HS30" s="153"/>
      <c r="HT30" s="153"/>
      <c r="HU30" s="153"/>
      <c r="HV30" s="153"/>
      <c r="HW30" s="153"/>
      <c r="HX30" s="153"/>
      <c r="HY30" s="153"/>
      <c r="HZ30" s="153"/>
      <c r="IA30" s="153"/>
      <c r="IB30" s="153"/>
      <c r="IC30" s="153"/>
      <c r="ID30" s="153"/>
      <c r="IE30" s="153"/>
      <c r="IF30" s="153"/>
      <c r="IG30" s="153"/>
      <c r="IH30" s="153"/>
      <c r="II30" s="153"/>
      <c r="IJ30" s="153"/>
      <c r="IK30" s="153"/>
      <c r="IL30" s="153"/>
      <c r="IM30" s="153"/>
      <c r="IN30" s="153"/>
      <c r="IO30" s="153"/>
      <c r="IP30" s="153"/>
      <c r="IQ30" s="153"/>
      <c r="IR30" s="153"/>
      <c r="IS30" s="153"/>
      <c r="IT30" s="153"/>
      <c r="IU30" s="153"/>
      <c r="IV30" s="153"/>
      <c r="IW30" s="153"/>
      <c r="IX30" s="153"/>
      <c r="IY30" s="153"/>
      <c r="IZ30" s="153"/>
      <c r="JA30" s="153"/>
      <c r="JB30" s="153"/>
      <c r="JC30" s="153"/>
      <c r="JD30" s="153"/>
      <c r="JE30" s="153"/>
      <c r="JF30" s="153"/>
      <c r="JG30" s="153"/>
      <c r="JH30" s="153"/>
      <c r="JI30" s="153"/>
      <c r="JJ30" s="153"/>
      <c r="JK30" s="153"/>
      <c r="JL30" s="153"/>
      <c r="JM30" s="153"/>
      <c r="JN30" s="153"/>
      <c r="JO30" s="153"/>
      <c r="JP30" s="153"/>
      <c r="JQ30" s="153"/>
      <c r="JR30" s="153"/>
      <c r="JS30" s="153"/>
      <c r="JT30" s="153"/>
      <c r="JU30" s="153"/>
      <c r="JV30" s="153"/>
      <c r="JW30" s="153"/>
      <c r="JX30" s="153"/>
      <c r="JY30" s="153"/>
      <c r="JZ30" s="153"/>
      <c r="KA30" s="153"/>
      <c r="KB30" s="153"/>
      <c r="KC30" s="153"/>
      <c r="KD30" s="153"/>
      <c r="KE30" s="153"/>
      <c r="KF30" s="153"/>
      <c r="KG30" s="153"/>
      <c r="KH30" s="153"/>
      <c r="KI30" s="153"/>
      <c r="KJ30" s="153"/>
      <c r="KK30" s="153"/>
      <c r="KL30" s="153"/>
      <c r="KM30" s="153"/>
      <c r="KN30" s="153"/>
      <c r="KO30" s="153"/>
      <c r="KP30" s="153"/>
      <c r="KQ30" s="153"/>
      <c r="KR30" s="153"/>
      <c r="KS30" s="153"/>
      <c r="KT30" s="153"/>
      <c r="KU30" s="153"/>
      <c r="KV30" s="153"/>
      <c r="KW30" s="153"/>
      <c r="KX30" s="153"/>
      <c r="KY30" s="153"/>
      <c r="KZ30" s="153"/>
      <c r="LA30" s="153"/>
      <c r="LB30" s="153"/>
      <c r="LC30" s="153"/>
      <c r="LD30" s="153"/>
      <c r="LE30" s="153"/>
      <c r="LF30" s="153"/>
      <c r="LG30" s="153"/>
      <c r="LH30" s="153"/>
      <c r="LI30" s="153"/>
      <c r="LJ30" s="153"/>
      <c r="LK30" s="153"/>
      <c r="LL30" s="153"/>
      <c r="LM30" s="153"/>
      <c r="LN30" s="153"/>
      <c r="LO30" s="153"/>
      <c r="LP30" s="153"/>
      <c r="LQ30" s="153"/>
      <c r="LR30" s="153"/>
      <c r="LS30" s="153"/>
      <c r="LT30" s="153"/>
      <c r="LU30" s="153"/>
      <c r="LV30" s="153"/>
      <c r="LW30" s="153"/>
      <c r="LX30" s="153"/>
      <c r="LY30" s="153"/>
      <c r="LZ30" s="153"/>
      <c r="MA30" s="153"/>
      <c r="MB30" s="153"/>
      <c r="MC30" s="153"/>
      <c r="MD30" s="153"/>
      <c r="ME30" s="153"/>
      <c r="MF30" s="153"/>
      <c r="MG30" s="153"/>
      <c r="MH30" s="153"/>
      <c r="MI30" s="153"/>
      <c r="MJ30" s="153"/>
      <c r="MK30" s="153"/>
      <c r="ML30" s="153"/>
      <c r="MM30" s="153"/>
      <c r="MN30" s="153"/>
      <c r="MO30" s="153"/>
      <c r="MP30" s="153"/>
      <c r="MQ30" s="153"/>
    </row>
    <row r="31" spans="1:355" s="154" customFormat="1">
      <c r="A31" s="150" t="s">
        <v>2044</v>
      </c>
      <c r="B31" s="150" t="s">
        <v>275</v>
      </c>
      <c r="C31" s="151" t="s">
        <v>275</v>
      </c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3"/>
      <c r="EO31" s="153"/>
      <c r="EP31" s="153"/>
      <c r="EQ31" s="153"/>
      <c r="ER31" s="153"/>
      <c r="ES31" s="153"/>
      <c r="ET31" s="153"/>
      <c r="EU31" s="153"/>
      <c r="EV31" s="153"/>
      <c r="EW31" s="153"/>
      <c r="EX31" s="153"/>
      <c r="EY31" s="153"/>
      <c r="EZ31" s="153"/>
      <c r="FA31" s="153"/>
      <c r="FB31" s="153"/>
      <c r="FC31" s="153"/>
      <c r="FD31" s="153"/>
      <c r="FE31" s="153"/>
      <c r="FF31" s="153"/>
      <c r="FG31" s="153"/>
      <c r="FH31" s="153"/>
      <c r="FI31" s="153"/>
      <c r="FJ31" s="153"/>
      <c r="FK31" s="153"/>
      <c r="FL31" s="153"/>
      <c r="FM31" s="153"/>
      <c r="FN31" s="153"/>
      <c r="FO31" s="153"/>
      <c r="FP31" s="153"/>
      <c r="FQ31" s="153"/>
      <c r="FR31" s="153"/>
      <c r="FS31" s="153"/>
      <c r="FT31" s="153"/>
      <c r="FU31" s="153"/>
      <c r="FV31" s="153"/>
      <c r="FW31" s="153"/>
      <c r="FX31" s="153"/>
      <c r="FY31" s="153"/>
      <c r="FZ31" s="153"/>
      <c r="GA31" s="153"/>
      <c r="GB31" s="153"/>
      <c r="GC31" s="153"/>
      <c r="GD31" s="153"/>
      <c r="GE31" s="153"/>
      <c r="GF31" s="153"/>
      <c r="GG31" s="153"/>
      <c r="GH31" s="153"/>
      <c r="GI31" s="153"/>
      <c r="GJ31" s="153"/>
      <c r="GK31" s="153"/>
      <c r="GL31" s="153"/>
      <c r="GM31" s="153"/>
      <c r="GN31" s="153"/>
      <c r="GO31" s="153"/>
      <c r="GP31" s="153"/>
      <c r="GQ31" s="153"/>
      <c r="GR31" s="153"/>
      <c r="GS31" s="153"/>
      <c r="GT31" s="153"/>
      <c r="GU31" s="153"/>
      <c r="GV31" s="153"/>
      <c r="GW31" s="153"/>
      <c r="GX31" s="153"/>
      <c r="GY31" s="153"/>
      <c r="GZ31" s="153"/>
      <c r="HA31" s="153"/>
      <c r="HB31" s="153"/>
      <c r="HC31" s="153"/>
      <c r="HD31" s="153"/>
      <c r="HE31" s="153"/>
      <c r="HF31" s="153"/>
      <c r="HG31" s="153"/>
      <c r="HH31" s="153"/>
      <c r="HI31" s="153"/>
      <c r="HJ31" s="153"/>
      <c r="HK31" s="153"/>
      <c r="HL31" s="153"/>
      <c r="HM31" s="153"/>
      <c r="HN31" s="153"/>
      <c r="HO31" s="153"/>
      <c r="HP31" s="153"/>
      <c r="HQ31" s="153"/>
      <c r="HR31" s="153"/>
      <c r="HS31" s="153"/>
      <c r="HT31" s="153"/>
      <c r="HU31" s="153"/>
      <c r="HV31" s="153"/>
      <c r="HW31" s="153"/>
      <c r="HX31" s="153"/>
      <c r="HY31" s="153"/>
      <c r="HZ31" s="153"/>
      <c r="IA31" s="153"/>
      <c r="IB31" s="153"/>
      <c r="IC31" s="153"/>
      <c r="ID31" s="153"/>
      <c r="IE31" s="153"/>
      <c r="IF31" s="153"/>
      <c r="IG31" s="153"/>
      <c r="IH31" s="153"/>
      <c r="II31" s="153"/>
      <c r="IJ31" s="153"/>
      <c r="IK31" s="153"/>
      <c r="IL31" s="153"/>
      <c r="IM31" s="153"/>
      <c r="IN31" s="153"/>
      <c r="IO31" s="153"/>
      <c r="IP31" s="153"/>
      <c r="IQ31" s="153"/>
      <c r="IR31" s="153"/>
      <c r="IS31" s="153"/>
      <c r="IT31" s="153"/>
      <c r="IU31" s="153"/>
      <c r="IV31" s="153"/>
      <c r="IW31" s="153"/>
      <c r="IX31" s="153"/>
      <c r="IY31" s="153"/>
      <c r="IZ31" s="153"/>
      <c r="JA31" s="153"/>
      <c r="JB31" s="153"/>
      <c r="JC31" s="153"/>
      <c r="JD31" s="153"/>
      <c r="JE31" s="153"/>
      <c r="JF31" s="153"/>
      <c r="JG31" s="153"/>
      <c r="JH31" s="153"/>
      <c r="JI31" s="153"/>
      <c r="JJ31" s="153"/>
      <c r="JK31" s="153"/>
      <c r="JL31" s="153"/>
      <c r="JM31" s="153"/>
      <c r="JN31" s="153"/>
      <c r="JO31" s="153"/>
      <c r="JP31" s="153"/>
      <c r="JQ31" s="153"/>
      <c r="JR31" s="153"/>
      <c r="JS31" s="153"/>
      <c r="JT31" s="153"/>
      <c r="JU31" s="153"/>
      <c r="JV31" s="153"/>
      <c r="JW31" s="153"/>
      <c r="JX31" s="153"/>
      <c r="JY31" s="153"/>
      <c r="JZ31" s="153"/>
      <c r="KA31" s="153"/>
      <c r="KB31" s="153"/>
      <c r="KC31" s="153"/>
      <c r="KD31" s="153"/>
      <c r="KE31" s="153"/>
      <c r="KF31" s="153"/>
      <c r="KG31" s="153"/>
      <c r="KH31" s="153"/>
      <c r="KI31" s="153"/>
      <c r="KJ31" s="153"/>
      <c r="KK31" s="153"/>
      <c r="KL31" s="153"/>
      <c r="KM31" s="153"/>
      <c r="KN31" s="153"/>
      <c r="KO31" s="153"/>
      <c r="KP31" s="153"/>
      <c r="KQ31" s="153"/>
      <c r="KR31" s="153"/>
      <c r="KS31" s="153"/>
      <c r="KT31" s="153"/>
      <c r="KU31" s="153"/>
      <c r="KV31" s="153"/>
      <c r="KW31" s="153"/>
      <c r="KX31" s="153"/>
      <c r="KY31" s="153"/>
      <c r="KZ31" s="153"/>
      <c r="LA31" s="153"/>
      <c r="LB31" s="153"/>
      <c r="LC31" s="153"/>
      <c r="LD31" s="153"/>
      <c r="LE31" s="153"/>
      <c r="LF31" s="153"/>
      <c r="LG31" s="153"/>
      <c r="LH31" s="153"/>
      <c r="LI31" s="153"/>
      <c r="LJ31" s="153"/>
      <c r="LK31" s="153"/>
      <c r="LL31" s="153"/>
      <c r="LM31" s="153"/>
      <c r="LN31" s="153"/>
      <c r="LO31" s="153"/>
      <c r="LP31" s="153"/>
      <c r="LQ31" s="153"/>
      <c r="LR31" s="153"/>
      <c r="LS31" s="153"/>
      <c r="LT31" s="153"/>
      <c r="LU31" s="153"/>
      <c r="LV31" s="153"/>
      <c r="LW31" s="153"/>
      <c r="LX31" s="153"/>
      <c r="LY31" s="153"/>
      <c r="LZ31" s="153"/>
      <c r="MA31" s="153"/>
      <c r="MB31" s="153"/>
      <c r="MC31" s="153"/>
      <c r="MD31" s="153"/>
      <c r="ME31" s="153"/>
      <c r="MF31" s="153"/>
      <c r="MG31" s="153"/>
      <c r="MH31" s="153"/>
      <c r="MI31" s="153"/>
      <c r="MJ31" s="153"/>
      <c r="MK31" s="153"/>
      <c r="ML31" s="153"/>
      <c r="MM31" s="153"/>
      <c r="MN31" s="153"/>
      <c r="MO31" s="153"/>
      <c r="MP31" s="153"/>
      <c r="MQ31" s="153"/>
    </row>
    <row r="32" spans="1:355" s="154" customFormat="1">
      <c r="A32" s="150" t="s">
        <v>2044</v>
      </c>
      <c r="B32" s="150" t="s">
        <v>2065</v>
      </c>
      <c r="C32" s="151" t="s">
        <v>2065</v>
      </c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3"/>
      <c r="DP32" s="153"/>
      <c r="DQ32" s="153"/>
      <c r="DR32" s="153"/>
      <c r="DS32" s="153"/>
      <c r="DT32" s="153"/>
      <c r="DU32" s="153"/>
      <c r="DV32" s="153"/>
      <c r="DW32" s="153"/>
      <c r="DX32" s="153"/>
      <c r="DY32" s="153"/>
      <c r="DZ32" s="153"/>
      <c r="EA32" s="153"/>
      <c r="EB32" s="153"/>
      <c r="EC32" s="153"/>
      <c r="ED32" s="153"/>
      <c r="EE32" s="153"/>
      <c r="EF32" s="153"/>
      <c r="EG32" s="153"/>
      <c r="EH32" s="153"/>
      <c r="EI32" s="153"/>
      <c r="EJ32" s="153"/>
      <c r="EK32" s="153"/>
      <c r="EL32" s="153"/>
      <c r="EM32" s="153"/>
      <c r="EN32" s="153"/>
      <c r="EO32" s="153"/>
      <c r="EP32" s="153"/>
      <c r="EQ32" s="153"/>
      <c r="ER32" s="153"/>
      <c r="ES32" s="153"/>
      <c r="ET32" s="153"/>
      <c r="EU32" s="153"/>
      <c r="EV32" s="153"/>
      <c r="EW32" s="153"/>
      <c r="EX32" s="153"/>
      <c r="EY32" s="153"/>
      <c r="EZ32" s="153"/>
      <c r="FA32" s="153"/>
      <c r="FB32" s="153"/>
      <c r="FC32" s="153"/>
      <c r="FD32" s="153"/>
      <c r="FE32" s="153"/>
      <c r="FF32" s="153"/>
      <c r="FG32" s="153"/>
      <c r="FH32" s="153"/>
      <c r="FI32" s="153"/>
      <c r="FJ32" s="153"/>
      <c r="FK32" s="153"/>
      <c r="FL32" s="153"/>
      <c r="FM32" s="153"/>
      <c r="FN32" s="153"/>
      <c r="FO32" s="153"/>
      <c r="FP32" s="153"/>
      <c r="FQ32" s="153"/>
      <c r="FR32" s="153"/>
      <c r="FS32" s="153"/>
      <c r="FT32" s="153"/>
      <c r="FU32" s="153"/>
      <c r="FV32" s="153"/>
      <c r="FW32" s="153"/>
      <c r="FX32" s="153"/>
      <c r="FY32" s="153"/>
      <c r="FZ32" s="153"/>
      <c r="GA32" s="153"/>
      <c r="GB32" s="153"/>
      <c r="GC32" s="153"/>
      <c r="GD32" s="153"/>
      <c r="GE32" s="153"/>
      <c r="GF32" s="153"/>
      <c r="GG32" s="153"/>
      <c r="GH32" s="153"/>
      <c r="GI32" s="153"/>
      <c r="GJ32" s="153"/>
      <c r="GK32" s="153"/>
      <c r="GL32" s="153"/>
      <c r="GM32" s="153"/>
      <c r="GN32" s="153"/>
      <c r="GO32" s="153"/>
      <c r="GP32" s="153"/>
      <c r="GQ32" s="153"/>
      <c r="GR32" s="153"/>
      <c r="GS32" s="153"/>
      <c r="GT32" s="153"/>
      <c r="GU32" s="153"/>
      <c r="GV32" s="153"/>
      <c r="GW32" s="153"/>
      <c r="GX32" s="153"/>
      <c r="GY32" s="153"/>
      <c r="GZ32" s="153"/>
      <c r="HA32" s="153"/>
      <c r="HB32" s="153"/>
      <c r="HC32" s="153"/>
      <c r="HD32" s="153"/>
      <c r="HE32" s="153"/>
      <c r="HF32" s="153"/>
      <c r="HG32" s="153"/>
      <c r="HH32" s="153"/>
      <c r="HI32" s="153"/>
      <c r="HJ32" s="153"/>
      <c r="HK32" s="153"/>
      <c r="HL32" s="153"/>
      <c r="HM32" s="153"/>
      <c r="HN32" s="153"/>
      <c r="HO32" s="153"/>
      <c r="HP32" s="153"/>
      <c r="HQ32" s="153"/>
      <c r="HR32" s="153"/>
      <c r="HS32" s="153"/>
      <c r="HT32" s="153"/>
      <c r="HU32" s="153"/>
      <c r="HV32" s="153"/>
      <c r="HW32" s="153"/>
      <c r="HX32" s="153"/>
      <c r="HY32" s="153"/>
      <c r="HZ32" s="153"/>
      <c r="IA32" s="153"/>
      <c r="IB32" s="153"/>
      <c r="IC32" s="153"/>
      <c r="ID32" s="153"/>
      <c r="IE32" s="153"/>
      <c r="IF32" s="153"/>
      <c r="IG32" s="153"/>
      <c r="IH32" s="153"/>
      <c r="II32" s="153"/>
      <c r="IJ32" s="153"/>
      <c r="IK32" s="153"/>
      <c r="IL32" s="153"/>
      <c r="IM32" s="153"/>
      <c r="IN32" s="153"/>
      <c r="IO32" s="153"/>
      <c r="IP32" s="153"/>
      <c r="IQ32" s="153"/>
      <c r="IR32" s="153"/>
      <c r="IS32" s="153"/>
      <c r="IT32" s="153"/>
      <c r="IU32" s="153"/>
      <c r="IV32" s="153"/>
      <c r="IW32" s="153"/>
      <c r="IX32" s="153"/>
      <c r="IY32" s="153"/>
      <c r="IZ32" s="153"/>
      <c r="JA32" s="153"/>
      <c r="JB32" s="153"/>
      <c r="JC32" s="153"/>
      <c r="JD32" s="153"/>
      <c r="JE32" s="153"/>
      <c r="JF32" s="153"/>
      <c r="JG32" s="153"/>
      <c r="JH32" s="153"/>
      <c r="JI32" s="153"/>
      <c r="JJ32" s="153"/>
      <c r="JK32" s="153"/>
      <c r="JL32" s="153"/>
      <c r="JM32" s="153"/>
      <c r="JN32" s="153"/>
      <c r="JO32" s="153"/>
      <c r="JP32" s="153"/>
      <c r="JQ32" s="153"/>
      <c r="JR32" s="153"/>
      <c r="JS32" s="153"/>
      <c r="JT32" s="153"/>
      <c r="JU32" s="153"/>
      <c r="JV32" s="153"/>
      <c r="JW32" s="153"/>
      <c r="JX32" s="153"/>
      <c r="JY32" s="153"/>
      <c r="JZ32" s="153"/>
      <c r="KA32" s="153"/>
      <c r="KB32" s="153"/>
      <c r="KC32" s="153"/>
      <c r="KD32" s="153"/>
      <c r="KE32" s="153"/>
      <c r="KF32" s="153"/>
      <c r="KG32" s="153"/>
      <c r="KH32" s="153"/>
      <c r="KI32" s="153"/>
      <c r="KJ32" s="153"/>
      <c r="KK32" s="153"/>
      <c r="KL32" s="153"/>
      <c r="KM32" s="153"/>
      <c r="KN32" s="153"/>
      <c r="KO32" s="153"/>
      <c r="KP32" s="153"/>
      <c r="KQ32" s="153"/>
      <c r="KR32" s="153"/>
      <c r="KS32" s="153"/>
      <c r="KT32" s="153"/>
      <c r="KU32" s="153"/>
      <c r="KV32" s="153"/>
      <c r="KW32" s="153"/>
      <c r="KX32" s="153"/>
      <c r="KY32" s="153"/>
      <c r="KZ32" s="153"/>
      <c r="LA32" s="153"/>
      <c r="LB32" s="153"/>
      <c r="LC32" s="153"/>
      <c r="LD32" s="153"/>
      <c r="LE32" s="153"/>
      <c r="LF32" s="153"/>
      <c r="LG32" s="153"/>
      <c r="LH32" s="153"/>
      <c r="LI32" s="153"/>
      <c r="LJ32" s="153"/>
      <c r="LK32" s="153"/>
      <c r="LL32" s="153"/>
      <c r="LM32" s="153"/>
      <c r="LN32" s="153"/>
      <c r="LO32" s="153"/>
      <c r="LP32" s="153"/>
      <c r="LQ32" s="153"/>
      <c r="LR32" s="153"/>
      <c r="LS32" s="153"/>
      <c r="LT32" s="153"/>
      <c r="LU32" s="153"/>
      <c r="LV32" s="153"/>
      <c r="LW32" s="153"/>
      <c r="LX32" s="153"/>
      <c r="LY32" s="153"/>
      <c r="LZ32" s="153"/>
      <c r="MA32" s="153"/>
      <c r="MB32" s="153"/>
      <c r="MC32" s="153"/>
      <c r="MD32" s="153"/>
      <c r="ME32" s="153"/>
      <c r="MF32" s="153"/>
      <c r="MG32" s="153"/>
      <c r="MH32" s="153"/>
      <c r="MI32" s="153"/>
      <c r="MJ32" s="153"/>
      <c r="MK32" s="153"/>
      <c r="ML32" s="153"/>
      <c r="MM32" s="153"/>
      <c r="MN32" s="153"/>
      <c r="MO32" s="153"/>
      <c r="MP32" s="153"/>
      <c r="MQ32" s="153"/>
    </row>
    <row r="33" spans="1:355" s="154" customFormat="1">
      <c r="A33" s="150" t="s">
        <v>2044</v>
      </c>
      <c r="B33" s="150" t="s">
        <v>289</v>
      </c>
      <c r="C33" s="151" t="s">
        <v>289</v>
      </c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  <c r="EL33" s="153"/>
      <c r="EM33" s="153"/>
      <c r="EN33" s="153"/>
      <c r="EO33" s="153"/>
      <c r="EP33" s="153"/>
      <c r="EQ33" s="153"/>
      <c r="ER33" s="153"/>
      <c r="ES33" s="153"/>
      <c r="ET33" s="153"/>
      <c r="EU33" s="153"/>
      <c r="EV33" s="153"/>
      <c r="EW33" s="153"/>
      <c r="EX33" s="153"/>
      <c r="EY33" s="153"/>
      <c r="EZ33" s="153"/>
      <c r="FA33" s="153"/>
      <c r="FB33" s="153"/>
      <c r="FC33" s="153"/>
      <c r="FD33" s="153"/>
      <c r="FE33" s="153"/>
      <c r="FF33" s="153"/>
      <c r="FG33" s="153"/>
      <c r="FH33" s="153"/>
      <c r="FI33" s="153"/>
      <c r="FJ33" s="153"/>
      <c r="FK33" s="153"/>
      <c r="FL33" s="153"/>
      <c r="FM33" s="153"/>
      <c r="FN33" s="153"/>
      <c r="FO33" s="153"/>
      <c r="FP33" s="153"/>
      <c r="FQ33" s="153"/>
      <c r="FR33" s="153"/>
      <c r="FS33" s="153"/>
      <c r="FT33" s="153"/>
      <c r="FU33" s="153"/>
      <c r="FV33" s="153"/>
      <c r="FW33" s="153"/>
      <c r="FX33" s="153"/>
      <c r="FY33" s="153"/>
      <c r="FZ33" s="153"/>
      <c r="GA33" s="153"/>
      <c r="GB33" s="153"/>
      <c r="GC33" s="153"/>
      <c r="GD33" s="153"/>
      <c r="GE33" s="153"/>
      <c r="GF33" s="153"/>
      <c r="GG33" s="153"/>
      <c r="GH33" s="153"/>
      <c r="GI33" s="153"/>
      <c r="GJ33" s="153"/>
      <c r="GK33" s="153"/>
      <c r="GL33" s="153"/>
      <c r="GM33" s="153"/>
      <c r="GN33" s="153"/>
      <c r="GO33" s="153"/>
      <c r="GP33" s="153"/>
      <c r="GQ33" s="153"/>
      <c r="GR33" s="153"/>
      <c r="GS33" s="153"/>
      <c r="GT33" s="153"/>
      <c r="GU33" s="153"/>
      <c r="GV33" s="153"/>
      <c r="GW33" s="153"/>
      <c r="GX33" s="153"/>
      <c r="GY33" s="153"/>
      <c r="GZ33" s="153"/>
      <c r="HA33" s="153"/>
      <c r="HB33" s="153"/>
      <c r="HC33" s="153"/>
      <c r="HD33" s="153"/>
      <c r="HE33" s="153"/>
      <c r="HF33" s="153"/>
      <c r="HG33" s="153"/>
      <c r="HH33" s="153"/>
      <c r="HI33" s="153"/>
      <c r="HJ33" s="153"/>
      <c r="HK33" s="153"/>
      <c r="HL33" s="153"/>
      <c r="HM33" s="153"/>
      <c r="HN33" s="153"/>
      <c r="HO33" s="153"/>
      <c r="HP33" s="153"/>
      <c r="HQ33" s="153"/>
      <c r="HR33" s="153"/>
      <c r="HS33" s="153"/>
      <c r="HT33" s="153"/>
      <c r="HU33" s="153"/>
      <c r="HV33" s="153"/>
      <c r="HW33" s="153"/>
      <c r="HX33" s="153"/>
      <c r="HY33" s="153"/>
      <c r="HZ33" s="153"/>
      <c r="IA33" s="153"/>
      <c r="IB33" s="153"/>
      <c r="IC33" s="153"/>
      <c r="ID33" s="153"/>
      <c r="IE33" s="153"/>
      <c r="IF33" s="153"/>
      <c r="IG33" s="153"/>
      <c r="IH33" s="153"/>
      <c r="II33" s="153"/>
      <c r="IJ33" s="153"/>
      <c r="IK33" s="153"/>
      <c r="IL33" s="153"/>
      <c r="IM33" s="153"/>
      <c r="IN33" s="153"/>
      <c r="IO33" s="153"/>
      <c r="IP33" s="153"/>
      <c r="IQ33" s="153"/>
      <c r="IR33" s="153"/>
      <c r="IS33" s="153"/>
      <c r="IT33" s="153"/>
      <c r="IU33" s="153"/>
      <c r="IV33" s="153"/>
      <c r="IW33" s="153"/>
      <c r="IX33" s="153"/>
      <c r="IY33" s="153"/>
      <c r="IZ33" s="153"/>
      <c r="JA33" s="153"/>
      <c r="JB33" s="153"/>
      <c r="JC33" s="153"/>
      <c r="JD33" s="153"/>
      <c r="JE33" s="153"/>
      <c r="JF33" s="153"/>
      <c r="JG33" s="153"/>
      <c r="JH33" s="153"/>
      <c r="JI33" s="153"/>
      <c r="JJ33" s="153"/>
      <c r="JK33" s="153"/>
      <c r="JL33" s="153"/>
      <c r="JM33" s="153"/>
      <c r="JN33" s="153"/>
      <c r="JO33" s="153"/>
      <c r="JP33" s="153"/>
      <c r="JQ33" s="153"/>
      <c r="JR33" s="153"/>
      <c r="JS33" s="153"/>
      <c r="JT33" s="153"/>
      <c r="JU33" s="153"/>
      <c r="JV33" s="153"/>
      <c r="JW33" s="153"/>
      <c r="JX33" s="153"/>
      <c r="JY33" s="153"/>
      <c r="JZ33" s="153"/>
      <c r="KA33" s="153"/>
      <c r="KB33" s="153"/>
      <c r="KC33" s="153"/>
      <c r="KD33" s="153"/>
      <c r="KE33" s="153"/>
      <c r="KF33" s="153"/>
      <c r="KG33" s="153"/>
      <c r="KH33" s="153"/>
      <c r="KI33" s="153"/>
      <c r="KJ33" s="153"/>
      <c r="KK33" s="153"/>
      <c r="KL33" s="153"/>
      <c r="KM33" s="153"/>
      <c r="KN33" s="153"/>
      <c r="KO33" s="153"/>
      <c r="KP33" s="153"/>
      <c r="KQ33" s="153"/>
      <c r="KR33" s="153"/>
      <c r="KS33" s="153"/>
      <c r="KT33" s="153"/>
      <c r="KU33" s="153"/>
      <c r="KV33" s="153"/>
      <c r="KW33" s="153"/>
      <c r="KX33" s="153"/>
      <c r="KY33" s="153"/>
      <c r="KZ33" s="153"/>
      <c r="LA33" s="153"/>
      <c r="LB33" s="153"/>
      <c r="LC33" s="153"/>
      <c r="LD33" s="153"/>
      <c r="LE33" s="153"/>
      <c r="LF33" s="153"/>
      <c r="LG33" s="153"/>
      <c r="LH33" s="153"/>
      <c r="LI33" s="153"/>
      <c r="LJ33" s="153"/>
      <c r="LK33" s="153"/>
      <c r="LL33" s="153"/>
      <c r="LM33" s="153"/>
      <c r="LN33" s="153"/>
      <c r="LO33" s="153"/>
      <c r="LP33" s="153"/>
      <c r="LQ33" s="153"/>
      <c r="LR33" s="153"/>
      <c r="LS33" s="153"/>
      <c r="LT33" s="153"/>
      <c r="LU33" s="153"/>
      <c r="LV33" s="153"/>
      <c r="LW33" s="153"/>
      <c r="LX33" s="153"/>
      <c r="LY33" s="153"/>
      <c r="LZ33" s="153"/>
      <c r="MA33" s="153"/>
      <c r="MB33" s="153"/>
      <c r="MC33" s="153"/>
      <c r="MD33" s="153"/>
      <c r="ME33" s="153"/>
      <c r="MF33" s="153"/>
      <c r="MG33" s="153"/>
      <c r="MH33" s="153"/>
      <c r="MI33" s="153"/>
      <c r="MJ33" s="153"/>
      <c r="MK33" s="153"/>
      <c r="ML33" s="153"/>
      <c r="MM33" s="153"/>
      <c r="MN33" s="153"/>
      <c r="MO33" s="153"/>
      <c r="MP33" s="153"/>
      <c r="MQ33" s="153"/>
    </row>
    <row r="34" spans="1:355" s="154" customFormat="1">
      <c r="A34" s="150" t="s">
        <v>2044</v>
      </c>
      <c r="B34" s="150" t="s">
        <v>290</v>
      </c>
      <c r="C34" s="151" t="s">
        <v>290</v>
      </c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  <c r="EL34" s="153"/>
      <c r="EM34" s="153"/>
      <c r="EN34" s="153"/>
      <c r="EO34" s="153"/>
      <c r="EP34" s="153"/>
      <c r="EQ34" s="153"/>
      <c r="ER34" s="153"/>
      <c r="ES34" s="153"/>
      <c r="ET34" s="153"/>
      <c r="EU34" s="153"/>
      <c r="EV34" s="153"/>
      <c r="EW34" s="153"/>
      <c r="EX34" s="153"/>
      <c r="EY34" s="153"/>
      <c r="EZ34" s="153"/>
      <c r="FA34" s="153"/>
      <c r="FB34" s="153"/>
      <c r="FC34" s="153"/>
      <c r="FD34" s="153"/>
      <c r="FE34" s="153"/>
      <c r="FF34" s="153"/>
      <c r="FG34" s="153"/>
      <c r="FH34" s="153"/>
      <c r="FI34" s="153"/>
      <c r="FJ34" s="153"/>
      <c r="FK34" s="153"/>
      <c r="FL34" s="153"/>
      <c r="FM34" s="153"/>
      <c r="FN34" s="153"/>
      <c r="FO34" s="153"/>
      <c r="FP34" s="153"/>
      <c r="FQ34" s="153"/>
      <c r="FR34" s="153"/>
      <c r="FS34" s="153"/>
      <c r="FT34" s="153"/>
      <c r="FU34" s="153"/>
      <c r="FV34" s="153"/>
      <c r="FW34" s="153"/>
      <c r="FX34" s="153"/>
      <c r="FY34" s="153"/>
      <c r="FZ34" s="153"/>
      <c r="GA34" s="153"/>
      <c r="GB34" s="153"/>
      <c r="GC34" s="153"/>
      <c r="GD34" s="153"/>
      <c r="GE34" s="153"/>
      <c r="GF34" s="153"/>
      <c r="GG34" s="153"/>
      <c r="GH34" s="153"/>
      <c r="GI34" s="153"/>
      <c r="GJ34" s="153"/>
      <c r="GK34" s="153"/>
      <c r="GL34" s="153"/>
      <c r="GM34" s="153"/>
      <c r="GN34" s="153"/>
      <c r="GO34" s="153"/>
      <c r="GP34" s="153"/>
      <c r="GQ34" s="153"/>
      <c r="GR34" s="153"/>
      <c r="GS34" s="153"/>
      <c r="GT34" s="153"/>
      <c r="GU34" s="153"/>
      <c r="GV34" s="153"/>
      <c r="GW34" s="153"/>
      <c r="GX34" s="153"/>
      <c r="GY34" s="153"/>
      <c r="GZ34" s="153"/>
      <c r="HA34" s="153"/>
      <c r="HB34" s="153"/>
      <c r="HC34" s="153"/>
      <c r="HD34" s="153"/>
      <c r="HE34" s="153"/>
      <c r="HF34" s="153"/>
      <c r="HG34" s="153"/>
      <c r="HH34" s="153"/>
      <c r="HI34" s="153"/>
      <c r="HJ34" s="153"/>
      <c r="HK34" s="153"/>
      <c r="HL34" s="153"/>
      <c r="HM34" s="153"/>
      <c r="HN34" s="153"/>
      <c r="HO34" s="153"/>
      <c r="HP34" s="153"/>
      <c r="HQ34" s="153"/>
      <c r="HR34" s="153"/>
      <c r="HS34" s="153"/>
      <c r="HT34" s="153"/>
      <c r="HU34" s="153"/>
      <c r="HV34" s="153"/>
      <c r="HW34" s="153"/>
      <c r="HX34" s="153"/>
      <c r="HY34" s="153"/>
      <c r="HZ34" s="153"/>
      <c r="IA34" s="153"/>
      <c r="IB34" s="153"/>
      <c r="IC34" s="153"/>
      <c r="ID34" s="153"/>
      <c r="IE34" s="153"/>
      <c r="IF34" s="153"/>
      <c r="IG34" s="153"/>
      <c r="IH34" s="153"/>
      <c r="II34" s="153"/>
      <c r="IJ34" s="153"/>
      <c r="IK34" s="153"/>
      <c r="IL34" s="153"/>
      <c r="IM34" s="153"/>
      <c r="IN34" s="153"/>
      <c r="IO34" s="153"/>
      <c r="IP34" s="153"/>
      <c r="IQ34" s="153"/>
      <c r="IR34" s="153"/>
      <c r="IS34" s="153"/>
      <c r="IT34" s="153"/>
      <c r="IU34" s="153"/>
      <c r="IV34" s="153"/>
      <c r="IW34" s="153"/>
      <c r="IX34" s="153"/>
      <c r="IY34" s="153"/>
      <c r="IZ34" s="153"/>
      <c r="JA34" s="153"/>
      <c r="JB34" s="153"/>
      <c r="JC34" s="153"/>
      <c r="JD34" s="153"/>
      <c r="JE34" s="153"/>
      <c r="JF34" s="153"/>
      <c r="JG34" s="153"/>
      <c r="JH34" s="153"/>
      <c r="JI34" s="153"/>
      <c r="JJ34" s="153"/>
      <c r="JK34" s="153"/>
      <c r="JL34" s="153"/>
      <c r="JM34" s="153"/>
      <c r="JN34" s="153"/>
      <c r="JO34" s="153"/>
      <c r="JP34" s="153"/>
      <c r="JQ34" s="153"/>
      <c r="JR34" s="153"/>
      <c r="JS34" s="153"/>
      <c r="JT34" s="153"/>
      <c r="JU34" s="153"/>
      <c r="JV34" s="153"/>
      <c r="JW34" s="153"/>
      <c r="JX34" s="153"/>
      <c r="JY34" s="153"/>
      <c r="JZ34" s="153"/>
      <c r="KA34" s="153"/>
      <c r="KB34" s="153"/>
      <c r="KC34" s="153"/>
      <c r="KD34" s="153"/>
      <c r="KE34" s="153"/>
      <c r="KF34" s="153"/>
      <c r="KG34" s="153"/>
      <c r="KH34" s="153"/>
      <c r="KI34" s="153"/>
      <c r="KJ34" s="153"/>
      <c r="KK34" s="153"/>
      <c r="KL34" s="153"/>
      <c r="KM34" s="153"/>
      <c r="KN34" s="153"/>
      <c r="KO34" s="153"/>
      <c r="KP34" s="153"/>
      <c r="KQ34" s="153"/>
      <c r="KR34" s="153"/>
      <c r="KS34" s="153"/>
      <c r="KT34" s="153"/>
      <c r="KU34" s="153"/>
      <c r="KV34" s="153"/>
      <c r="KW34" s="153"/>
      <c r="KX34" s="153"/>
      <c r="KY34" s="153"/>
      <c r="KZ34" s="153"/>
      <c r="LA34" s="153"/>
      <c r="LB34" s="153"/>
      <c r="LC34" s="153"/>
      <c r="LD34" s="153"/>
      <c r="LE34" s="153"/>
      <c r="LF34" s="153"/>
      <c r="LG34" s="153"/>
      <c r="LH34" s="153"/>
      <c r="LI34" s="153"/>
      <c r="LJ34" s="153"/>
      <c r="LK34" s="153"/>
      <c r="LL34" s="153"/>
      <c r="LM34" s="153"/>
      <c r="LN34" s="153"/>
      <c r="LO34" s="153"/>
      <c r="LP34" s="153"/>
      <c r="LQ34" s="153"/>
      <c r="LR34" s="153"/>
      <c r="LS34" s="153"/>
      <c r="LT34" s="153"/>
      <c r="LU34" s="153"/>
      <c r="LV34" s="153"/>
      <c r="LW34" s="153"/>
      <c r="LX34" s="153"/>
      <c r="LY34" s="153"/>
      <c r="LZ34" s="153"/>
      <c r="MA34" s="153"/>
      <c r="MB34" s="153"/>
      <c r="MC34" s="153"/>
      <c r="MD34" s="153"/>
      <c r="ME34" s="153"/>
      <c r="MF34" s="153"/>
      <c r="MG34" s="153"/>
      <c r="MH34" s="153"/>
      <c r="MI34" s="153"/>
      <c r="MJ34" s="153"/>
      <c r="MK34" s="153"/>
      <c r="ML34" s="153"/>
      <c r="MM34" s="153"/>
      <c r="MN34" s="153"/>
      <c r="MO34" s="153"/>
      <c r="MP34" s="153"/>
      <c r="MQ34" s="153"/>
    </row>
    <row r="35" spans="1:355" s="154" customFormat="1">
      <c r="A35" s="150" t="s">
        <v>2044</v>
      </c>
      <c r="B35" s="155" t="s">
        <v>1230</v>
      </c>
      <c r="C35" s="156" t="s">
        <v>1230</v>
      </c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153"/>
      <c r="FR35" s="153"/>
      <c r="FS35" s="153"/>
      <c r="FT35" s="153"/>
      <c r="FU35" s="153"/>
      <c r="FV35" s="153"/>
      <c r="FW35" s="153"/>
      <c r="FX35" s="153"/>
      <c r="FY35" s="153"/>
      <c r="FZ35" s="153"/>
      <c r="GA35" s="153"/>
      <c r="GB35" s="153"/>
      <c r="GC35" s="153"/>
      <c r="GD35" s="153"/>
      <c r="GE35" s="153"/>
      <c r="GF35" s="153"/>
      <c r="GG35" s="153"/>
      <c r="GH35" s="153"/>
      <c r="GI35" s="153"/>
      <c r="GJ35" s="153"/>
      <c r="GK35" s="153"/>
      <c r="GL35" s="153"/>
      <c r="GM35" s="153"/>
      <c r="GN35" s="153"/>
      <c r="GO35" s="153"/>
      <c r="GP35" s="153"/>
      <c r="GQ35" s="153"/>
      <c r="GR35" s="153"/>
      <c r="GS35" s="153"/>
      <c r="GT35" s="153"/>
      <c r="GU35" s="153"/>
      <c r="GV35" s="153"/>
      <c r="GW35" s="153"/>
      <c r="GX35" s="153"/>
      <c r="GY35" s="153"/>
      <c r="GZ35" s="153"/>
      <c r="HA35" s="153"/>
      <c r="HB35" s="153"/>
      <c r="HC35" s="153"/>
      <c r="HD35" s="153"/>
      <c r="HE35" s="153"/>
      <c r="HF35" s="153"/>
      <c r="HG35" s="153"/>
      <c r="HH35" s="153"/>
      <c r="HI35" s="153"/>
      <c r="HJ35" s="153"/>
      <c r="HK35" s="153"/>
      <c r="HL35" s="153"/>
      <c r="HM35" s="153"/>
      <c r="HN35" s="153"/>
      <c r="HO35" s="153"/>
      <c r="HP35" s="153"/>
      <c r="HQ35" s="153"/>
      <c r="HR35" s="153"/>
      <c r="HS35" s="153"/>
      <c r="HT35" s="153"/>
      <c r="HU35" s="153"/>
      <c r="HV35" s="153"/>
      <c r="HW35" s="153"/>
      <c r="HX35" s="153"/>
      <c r="HY35" s="153"/>
      <c r="HZ35" s="153"/>
      <c r="IA35" s="153"/>
      <c r="IB35" s="153"/>
      <c r="IC35" s="153"/>
      <c r="ID35" s="153"/>
      <c r="IE35" s="153"/>
      <c r="IF35" s="153"/>
      <c r="IG35" s="153"/>
      <c r="IH35" s="153"/>
      <c r="II35" s="153"/>
      <c r="IJ35" s="153"/>
      <c r="IK35" s="153"/>
      <c r="IL35" s="153"/>
      <c r="IM35" s="153"/>
      <c r="IN35" s="153"/>
      <c r="IO35" s="153"/>
      <c r="IP35" s="153"/>
      <c r="IQ35" s="153"/>
      <c r="IR35" s="153"/>
      <c r="IS35" s="153"/>
      <c r="IT35" s="153"/>
      <c r="IU35" s="153"/>
      <c r="IV35" s="153"/>
      <c r="IW35" s="153"/>
      <c r="IX35" s="153"/>
      <c r="IY35" s="153"/>
      <c r="IZ35" s="153"/>
      <c r="JA35" s="153"/>
      <c r="JB35" s="153"/>
      <c r="JC35" s="153"/>
      <c r="JD35" s="153"/>
      <c r="JE35" s="153"/>
      <c r="JF35" s="153"/>
      <c r="JG35" s="153"/>
      <c r="JH35" s="153"/>
      <c r="JI35" s="153"/>
      <c r="JJ35" s="153"/>
      <c r="JK35" s="153"/>
      <c r="JL35" s="153"/>
      <c r="JM35" s="153"/>
      <c r="JN35" s="153"/>
      <c r="JO35" s="153"/>
      <c r="JP35" s="153"/>
      <c r="JQ35" s="153"/>
      <c r="JR35" s="153"/>
      <c r="JS35" s="153"/>
      <c r="JT35" s="153"/>
      <c r="JU35" s="153"/>
      <c r="JV35" s="153"/>
      <c r="JW35" s="153"/>
      <c r="JX35" s="153"/>
      <c r="JY35" s="153"/>
      <c r="JZ35" s="153"/>
      <c r="KA35" s="153"/>
      <c r="KB35" s="153"/>
      <c r="KC35" s="153"/>
      <c r="KD35" s="153"/>
      <c r="KE35" s="153"/>
      <c r="KF35" s="153"/>
      <c r="KG35" s="153"/>
      <c r="KH35" s="153"/>
      <c r="KI35" s="153"/>
      <c r="KJ35" s="153"/>
      <c r="KK35" s="153"/>
      <c r="KL35" s="153"/>
      <c r="KM35" s="153"/>
      <c r="KN35" s="153"/>
      <c r="KO35" s="153"/>
      <c r="KP35" s="153"/>
      <c r="KQ35" s="153"/>
      <c r="KR35" s="153"/>
      <c r="KS35" s="153"/>
      <c r="KT35" s="153"/>
      <c r="KU35" s="153"/>
      <c r="KV35" s="153"/>
      <c r="KW35" s="153"/>
      <c r="KX35" s="153"/>
      <c r="KY35" s="153"/>
      <c r="KZ35" s="153"/>
      <c r="LA35" s="153"/>
      <c r="LB35" s="153"/>
      <c r="LC35" s="153"/>
      <c r="LD35" s="153"/>
      <c r="LE35" s="153"/>
      <c r="LF35" s="153"/>
      <c r="LG35" s="153"/>
      <c r="LH35" s="153"/>
      <c r="LI35" s="153"/>
      <c r="LJ35" s="153"/>
      <c r="LK35" s="153"/>
      <c r="LL35" s="153"/>
      <c r="LM35" s="153"/>
      <c r="LN35" s="153"/>
      <c r="LO35" s="153"/>
      <c r="LP35" s="153"/>
      <c r="LQ35" s="153"/>
      <c r="LR35" s="153"/>
      <c r="LS35" s="153"/>
      <c r="LT35" s="153"/>
      <c r="LU35" s="153"/>
      <c r="LV35" s="153"/>
      <c r="LW35" s="153"/>
      <c r="LX35" s="153"/>
      <c r="LY35" s="153"/>
      <c r="LZ35" s="153"/>
      <c r="MA35" s="153"/>
      <c r="MB35" s="153"/>
      <c r="MC35" s="153"/>
      <c r="MD35" s="153"/>
      <c r="ME35" s="153"/>
      <c r="MF35" s="153"/>
      <c r="MG35" s="153"/>
      <c r="MH35" s="153"/>
      <c r="MI35" s="153"/>
      <c r="MJ35" s="153"/>
      <c r="MK35" s="153"/>
      <c r="ML35" s="153"/>
      <c r="MM35" s="153"/>
      <c r="MN35" s="153"/>
      <c r="MO35" s="153"/>
      <c r="MP35" s="153"/>
      <c r="MQ35" s="153"/>
    </row>
    <row r="36" spans="1:355" s="154" customFormat="1">
      <c r="A36" s="150" t="s">
        <v>2044</v>
      </c>
      <c r="B36" s="150" t="s">
        <v>2066</v>
      </c>
      <c r="C36" s="151" t="s">
        <v>2066</v>
      </c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  <c r="DV36" s="153"/>
      <c r="DW36" s="153"/>
      <c r="DX36" s="153"/>
      <c r="DY36" s="153"/>
      <c r="DZ36" s="153"/>
      <c r="EA36" s="153"/>
      <c r="EB36" s="153"/>
      <c r="EC36" s="153"/>
      <c r="ED36" s="153"/>
      <c r="EE36" s="153"/>
      <c r="EF36" s="153"/>
      <c r="EG36" s="153"/>
      <c r="EH36" s="153"/>
      <c r="EI36" s="153"/>
      <c r="EJ36" s="153"/>
      <c r="EK36" s="153"/>
      <c r="EL36" s="153"/>
      <c r="EM36" s="153"/>
      <c r="EN36" s="153"/>
      <c r="EO36" s="153"/>
      <c r="EP36" s="153"/>
      <c r="EQ36" s="153"/>
      <c r="ER36" s="153"/>
      <c r="ES36" s="153"/>
      <c r="ET36" s="153"/>
      <c r="EU36" s="153"/>
      <c r="EV36" s="153"/>
      <c r="EW36" s="153"/>
      <c r="EX36" s="153"/>
      <c r="EY36" s="153"/>
      <c r="EZ36" s="153"/>
      <c r="FA36" s="153"/>
      <c r="FB36" s="153"/>
      <c r="FC36" s="153"/>
      <c r="FD36" s="153"/>
      <c r="FE36" s="153"/>
      <c r="FF36" s="153"/>
      <c r="FG36" s="153"/>
      <c r="FH36" s="153"/>
      <c r="FI36" s="153"/>
      <c r="FJ36" s="153"/>
      <c r="FK36" s="153"/>
      <c r="FL36" s="153"/>
      <c r="FM36" s="153"/>
      <c r="FN36" s="153"/>
      <c r="FO36" s="153"/>
      <c r="FP36" s="153"/>
      <c r="FQ36" s="153"/>
      <c r="FR36" s="153"/>
      <c r="FS36" s="153"/>
      <c r="FT36" s="153"/>
      <c r="FU36" s="153"/>
      <c r="FV36" s="153"/>
      <c r="FW36" s="153"/>
      <c r="FX36" s="153"/>
      <c r="FY36" s="153"/>
      <c r="FZ36" s="153"/>
      <c r="GA36" s="153"/>
      <c r="GB36" s="153"/>
      <c r="GC36" s="153"/>
      <c r="GD36" s="153"/>
      <c r="GE36" s="153"/>
      <c r="GF36" s="153"/>
      <c r="GG36" s="153"/>
      <c r="GH36" s="153"/>
      <c r="GI36" s="153"/>
      <c r="GJ36" s="153"/>
      <c r="GK36" s="153"/>
      <c r="GL36" s="153"/>
      <c r="GM36" s="153"/>
      <c r="GN36" s="153"/>
      <c r="GO36" s="153"/>
      <c r="GP36" s="153"/>
      <c r="GQ36" s="153"/>
      <c r="GR36" s="153"/>
      <c r="GS36" s="153"/>
      <c r="GT36" s="153"/>
      <c r="GU36" s="153"/>
      <c r="GV36" s="153"/>
      <c r="GW36" s="153"/>
      <c r="GX36" s="153"/>
      <c r="GY36" s="153"/>
      <c r="GZ36" s="153"/>
      <c r="HA36" s="153"/>
      <c r="HB36" s="153"/>
      <c r="HC36" s="153"/>
      <c r="HD36" s="153"/>
      <c r="HE36" s="153"/>
      <c r="HF36" s="153"/>
      <c r="HG36" s="153"/>
      <c r="HH36" s="153"/>
      <c r="HI36" s="153"/>
      <c r="HJ36" s="153"/>
      <c r="HK36" s="153"/>
      <c r="HL36" s="153"/>
      <c r="HM36" s="153"/>
      <c r="HN36" s="153"/>
      <c r="HO36" s="153"/>
      <c r="HP36" s="153"/>
      <c r="HQ36" s="153"/>
      <c r="HR36" s="153"/>
      <c r="HS36" s="153"/>
      <c r="HT36" s="153"/>
      <c r="HU36" s="153"/>
      <c r="HV36" s="153"/>
      <c r="HW36" s="153"/>
      <c r="HX36" s="153"/>
      <c r="HY36" s="153"/>
      <c r="HZ36" s="153"/>
      <c r="IA36" s="153"/>
      <c r="IB36" s="153"/>
      <c r="IC36" s="153"/>
      <c r="ID36" s="153"/>
      <c r="IE36" s="153"/>
      <c r="IF36" s="153"/>
      <c r="IG36" s="153"/>
      <c r="IH36" s="153"/>
      <c r="II36" s="153"/>
      <c r="IJ36" s="153"/>
      <c r="IK36" s="153"/>
      <c r="IL36" s="153"/>
      <c r="IM36" s="153"/>
      <c r="IN36" s="153"/>
      <c r="IO36" s="153"/>
      <c r="IP36" s="153"/>
      <c r="IQ36" s="153"/>
      <c r="IR36" s="153"/>
      <c r="IS36" s="153"/>
      <c r="IT36" s="153"/>
      <c r="IU36" s="153"/>
      <c r="IV36" s="153"/>
      <c r="IW36" s="153"/>
      <c r="IX36" s="153"/>
      <c r="IY36" s="153"/>
      <c r="IZ36" s="153"/>
      <c r="JA36" s="153"/>
      <c r="JB36" s="153"/>
      <c r="JC36" s="153"/>
      <c r="JD36" s="153"/>
      <c r="JE36" s="153"/>
      <c r="JF36" s="153"/>
      <c r="JG36" s="153"/>
      <c r="JH36" s="153"/>
      <c r="JI36" s="153"/>
      <c r="JJ36" s="153"/>
      <c r="JK36" s="153"/>
      <c r="JL36" s="153"/>
      <c r="JM36" s="153"/>
      <c r="JN36" s="153"/>
      <c r="JO36" s="153"/>
      <c r="JP36" s="153"/>
      <c r="JQ36" s="153"/>
      <c r="JR36" s="153"/>
      <c r="JS36" s="153"/>
      <c r="JT36" s="153"/>
      <c r="JU36" s="153"/>
      <c r="JV36" s="153"/>
      <c r="JW36" s="153"/>
      <c r="JX36" s="153"/>
      <c r="JY36" s="153"/>
      <c r="JZ36" s="153"/>
      <c r="KA36" s="153"/>
      <c r="KB36" s="153"/>
      <c r="KC36" s="153"/>
      <c r="KD36" s="153"/>
      <c r="KE36" s="153"/>
      <c r="KF36" s="153"/>
      <c r="KG36" s="153"/>
      <c r="KH36" s="153"/>
      <c r="KI36" s="153"/>
      <c r="KJ36" s="153"/>
      <c r="KK36" s="153"/>
      <c r="KL36" s="153"/>
      <c r="KM36" s="153"/>
      <c r="KN36" s="153"/>
      <c r="KO36" s="153"/>
      <c r="KP36" s="153"/>
      <c r="KQ36" s="153"/>
      <c r="KR36" s="153"/>
      <c r="KS36" s="153"/>
      <c r="KT36" s="153"/>
      <c r="KU36" s="153"/>
      <c r="KV36" s="153"/>
      <c r="KW36" s="153"/>
      <c r="KX36" s="153"/>
      <c r="KY36" s="153"/>
      <c r="KZ36" s="153"/>
      <c r="LA36" s="153"/>
      <c r="LB36" s="153"/>
      <c r="LC36" s="153"/>
      <c r="LD36" s="153"/>
      <c r="LE36" s="153"/>
      <c r="LF36" s="153"/>
      <c r="LG36" s="153"/>
      <c r="LH36" s="153"/>
      <c r="LI36" s="153"/>
      <c r="LJ36" s="153"/>
      <c r="LK36" s="153"/>
      <c r="LL36" s="153"/>
      <c r="LM36" s="153"/>
      <c r="LN36" s="153"/>
      <c r="LO36" s="153"/>
      <c r="LP36" s="153"/>
      <c r="LQ36" s="153"/>
      <c r="LR36" s="153"/>
      <c r="LS36" s="153"/>
      <c r="LT36" s="153"/>
      <c r="LU36" s="153"/>
      <c r="LV36" s="153"/>
      <c r="LW36" s="153"/>
      <c r="LX36" s="153"/>
      <c r="LY36" s="153"/>
      <c r="LZ36" s="153"/>
      <c r="MA36" s="153"/>
      <c r="MB36" s="153"/>
      <c r="MC36" s="153"/>
      <c r="MD36" s="153"/>
      <c r="ME36" s="153"/>
      <c r="MF36" s="153"/>
      <c r="MG36" s="153"/>
      <c r="MH36" s="153"/>
      <c r="MI36" s="153"/>
      <c r="MJ36" s="153"/>
      <c r="MK36" s="153"/>
      <c r="ML36" s="153"/>
      <c r="MM36" s="153"/>
      <c r="MN36" s="153"/>
      <c r="MO36" s="153"/>
      <c r="MP36" s="153"/>
      <c r="MQ36" s="153"/>
    </row>
    <row r="37" spans="1:355" s="154" customFormat="1">
      <c r="A37" s="150" t="s">
        <v>2044</v>
      </c>
      <c r="B37" s="150" t="s">
        <v>2067</v>
      </c>
      <c r="C37" s="151" t="s">
        <v>2067</v>
      </c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  <c r="DV37" s="153"/>
      <c r="DW37" s="153"/>
      <c r="DX37" s="153"/>
      <c r="DY37" s="153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153"/>
      <c r="ER37" s="153"/>
      <c r="ES37" s="153"/>
      <c r="ET37" s="153"/>
      <c r="EU37" s="153"/>
      <c r="EV37" s="153"/>
      <c r="EW37" s="153"/>
      <c r="EX37" s="153"/>
      <c r="EY37" s="153"/>
      <c r="EZ37" s="153"/>
      <c r="FA37" s="153"/>
      <c r="FB37" s="153"/>
      <c r="FC37" s="153"/>
      <c r="FD37" s="153"/>
      <c r="FE37" s="153"/>
      <c r="FF37" s="153"/>
      <c r="FG37" s="153"/>
      <c r="FH37" s="153"/>
      <c r="FI37" s="153"/>
      <c r="FJ37" s="153"/>
      <c r="FK37" s="153"/>
      <c r="FL37" s="153"/>
      <c r="FM37" s="153"/>
      <c r="FN37" s="153"/>
      <c r="FO37" s="153"/>
      <c r="FP37" s="153"/>
      <c r="FQ37" s="153"/>
      <c r="FR37" s="153"/>
      <c r="FS37" s="153"/>
      <c r="FT37" s="153"/>
      <c r="FU37" s="153"/>
      <c r="FV37" s="153"/>
      <c r="FW37" s="153"/>
      <c r="FX37" s="153"/>
      <c r="FY37" s="153"/>
      <c r="FZ37" s="153"/>
      <c r="GA37" s="153"/>
      <c r="GB37" s="153"/>
      <c r="GC37" s="153"/>
      <c r="GD37" s="153"/>
      <c r="GE37" s="153"/>
      <c r="GF37" s="153"/>
      <c r="GG37" s="153"/>
      <c r="GH37" s="153"/>
      <c r="GI37" s="153"/>
      <c r="GJ37" s="153"/>
      <c r="GK37" s="153"/>
      <c r="GL37" s="153"/>
      <c r="GM37" s="153"/>
      <c r="GN37" s="153"/>
      <c r="GO37" s="153"/>
      <c r="GP37" s="153"/>
      <c r="GQ37" s="153"/>
      <c r="GR37" s="153"/>
      <c r="GS37" s="153"/>
      <c r="GT37" s="153"/>
      <c r="GU37" s="153"/>
      <c r="GV37" s="153"/>
      <c r="GW37" s="153"/>
      <c r="GX37" s="153"/>
      <c r="GY37" s="153"/>
      <c r="GZ37" s="153"/>
      <c r="HA37" s="153"/>
      <c r="HB37" s="153"/>
      <c r="HC37" s="153"/>
      <c r="HD37" s="153"/>
      <c r="HE37" s="153"/>
      <c r="HF37" s="153"/>
      <c r="HG37" s="153"/>
      <c r="HH37" s="153"/>
      <c r="HI37" s="153"/>
      <c r="HJ37" s="153"/>
      <c r="HK37" s="153"/>
      <c r="HL37" s="153"/>
      <c r="HM37" s="153"/>
      <c r="HN37" s="153"/>
      <c r="HO37" s="153"/>
      <c r="HP37" s="153"/>
      <c r="HQ37" s="153"/>
      <c r="HR37" s="153"/>
      <c r="HS37" s="153"/>
      <c r="HT37" s="153"/>
      <c r="HU37" s="153"/>
      <c r="HV37" s="153"/>
      <c r="HW37" s="153"/>
      <c r="HX37" s="153"/>
      <c r="HY37" s="153"/>
      <c r="HZ37" s="153"/>
      <c r="IA37" s="153"/>
      <c r="IB37" s="153"/>
      <c r="IC37" s="153"/>
      <c r="ID37" s="153"/>
      <c r="IE37" s="153"/>
      <c r="IF37" s="153"/>
      <c r="IG37" s="153"/>
      <c r="IH37" s="153"/>
      <c r="II37" s="153"/>
      <c r="IJ37" s="153"/>
      <c r="IK37" s="153"/>
      <c r="IL37" s="153"/>
      <c r="IM37" s="153"/>
      <c r="IN37" s="153"/>
      <c r="IO37" s="153"/>
      <c r="IP37" s="153"/>
      <c r="IQ37" s="153"/>
      <c r="IR37" s="153"/>
      <c r="IS37" s="153"/>
      <c r="IT37" s="153"/>
      <c r="IU37" s="153"/>
      <c r="IV37" s="153"/>
      <c r="IW37" s="153"/>
      <c r="IX37" s="153"/>
      <c r="IY37" s="153"/>
      <c r="IZ37" s="153"/>
      <c r="JA37" s="153"/>
      <c r="JB37" s="153"/>
      <c r="JC37" s="153"/>
      <c r="JD37" s="153"/>
      <c r="JE37" s="153"/>
      <c r="JF37" s="153"/>
      <c r="JG37" s="153"/>
      <c r="JH37" s="153"/>
      <c r="JI37" s="153"/>
      <c r="JJ37" s="153"/>
      <c r="JK37" s="153"/>
      <c r="JL37" s="153"/>
      <c r="JM37" s="153"/>
      <c r="JN37" s="153"/>
      <c r="JO37" s="153"/>
      <c r="JP37" s="153"/>
      <c r="JQ37" s="153"/>
      <c r="JR37" s="153"/>
      <c r="JS37" s="153"/>
      <c r="JT37" s="153"/>
      <c r="JU37" s="153"/>
      <c r="JV37" s="153"/>
      <c r="JW37" s="153"/>
      <c r="JX37" s="153"/>
      <c r="JY37" s="153"/>
      <c r="JZ37" s="153"/>
      <c r="KA37" s="153"/>
      <c r="KB37" s="153"/>
      <c r="KC37" s="153"/>
      <c r="KD37" s="153"/>
      <c r="KE37" s="153"/>
      <c r="KF37" s="153"/>
      <c r="KG37" s="153"/>
      <c r="KH37" s="153"/>
      <c r="KI37" s="153"/>
      <c r="KJ37" s="153"/>
      <c r="KK37" s="153"/>
      <c r="KL37" s="153"/>
      <c r="KM37" s="153"/>
      <c r="KN37" s="153"/>
      <c r="KO37" s="153"/>
      <c r="KP37" s="153"/>
      <c r="KQ37" s="153"/>
      <c r="KR37" s="153"/>
      <c r="KS37" s="153"/>
      <c r="KT37" s="153"/>
      <c r="KU37" s="153"/>
      <c r="KV37" s="153"/>
      <c r="KW37" s="153"/>
      <c r="KX37" s="153"/>
      <c r="KY37" s="153"/>
      <c r="KZ37" s="153"/>
      <c r="LA37" s="153"/>
      <c r="LB37" s="153"/>
      <c r="LC37" s="153"/>
      <c r="LD37" s="153"/>
      <c r="LE37" s="153"/>
      <c r="LF37" s="153"/>
      <c r="LG37" s="153"/>
      <c r="LH37" s="153"/>
      <c r="LI37" s="153"/>
      <c r="LJ37" s="153"/>
      <c r="LK37" s="153"/>
      <c r="LL37" s="153"/>
      <c r="LM37" s="153"/>
      <c r="LN37" s="153"/>
      <c r="LO37" s="153"/>
      <c r="LP37" s="153"/>
      <c r="LQ37" s="153"/>
      <c r="LR37" s="153"/>
      <c r="LS37" s="153"/>
      <c r="LT37" s="153"/>
      <c r="LU37" s="153"/>
      <c r="LV37" s="153"/>
      <c r="LW37" s="153"/>
      <c r="LX37" s="153"/>
      <c r="LY37" s="153"/>
      <c r="LZ37" s="153"/>
      <c r="MA37" s="153"/>
      <c r="MB37" s="153"/>
      <c r="MC37" s="153"/>
      <c r="MD37" s="153"/>
      <c r="ME37" s="153"/>
      <c r="MF37" s="153"/>
      <c r="MG37" s="153"/>
      <c r="MH37" s="153"/>
      <c r="MI37" s="153"/>
      <c r="MJ37" s="153"/>
      <c r="MK37" s="153"/>
      <c r="ML37" s="153"/>
      <c r="MM37" s="153"/>
      <c r="MN37" s="153"/>
      <c r="MO37" s="153"/>
      <c r="MP37" s="153"/>
      <c r="MQ37" s="153"/>
    </row>
    <row r="38" spans="1:355" s="154" customFormat="1">
      <c r="A38" s="150" t="s">
        <v>2044</v>
      </c>
      <c r="B38" s="150" t="s">
        <v>952</v>
      </c>
      <c r="C38" s="151" t="s">
        <v>952</v>
      </c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3"/>
      <c r="BQ38" s="153"/>
      <c r="BR38" s="153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153"/>
      <c r="CD38" s="153"/>
      <c r="CE38" s="153"/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3"/>
      <c r="CQ38" s="153"/>
      <c r="CR38" s="153"/>
      <c r="CS38" s="153"/>
      <c r="CT38" s="153"/>
      <c r="CU38" s="153"/>
      <c r="CV38" s="153"/>
      <c r="CW38" s="153"/>
      <c r="CX38" s="153"/>
      <c r="CY38" s="153"/>
      <c r="CZ38" s="153"/>
      <c r="DA38" s="153"/>
      <c r="DB38" s="153"/>
      <c r="DC38" s="153"/>
      <c r="DD38" s="153"/>
      <c r="DE38" s="153"/>
      <c r="DF38" s="153"/>
      <c r="DG38" s="153"/>
      <c r="DH38" s="153"/>
      <c r="DI38" s="153"/>
      <c r="DJ38" s="153"/>
      <c r="DK38" s="153"/>
      <c r="DL38" s="153"/>
      <c r="DM38" s="153"/>
      <c r="DN38" s="153"/>
      <c r="DO38" s="153"/>
      <c r="DP38" s="153"/>
      <c r="DQ38" s="153"/>
      <c r="DR38" s="153"/>
      <c r="DS38" s="153"/>
      <c r="DT38" s="153"/>
      <c r="DU38" s="153"/>
      <c r="DV38" s="153"/>
      <c r="DW38" s="153"/>
      <c r="DX38" s="153"/>
      <c r="DY38" s="153"/>
      <c r="DZ38" s="153"/>
      <c r="EA38" s="153"/>
      <c r="EB38" s="153"/>
      <c r="EC38" s="153"/>
      <c r="ED38" s="153"/>
      <c r="EE38" s="153"/>
      <c r="EF38" s="153"/>
      <c r="EG38" s="153"/>
      <c r="EH38" s="153"/>
      <c r="EI38" s="153"/>
      <c r="EJ38" s="153"/>
      <c r="EK38" s="153"/>
      <c r="EL38" s="153"/>
      <c r="EM38" s="153"/>
      <c r="EN38" s="153"/>
      <c r="EO38" s="153"/>
      <c r="EP38" s="153"/>
      <c r="EQ38" s="153"/>
      <c r="ER38" s="153"/>
      <c r="ES38" s="153"/>
      <c r="ET38" s="153"/>
      <c r="EU38" s="153"/>
      <c r="EV38" s="153"/>
      <c r="EW38" s="153"/>
      <c r="EX38" s="153"/>
      <c r="EY38" s="153"/>
      <c r="EZ38" s="153"/>
      <c r="FA38" s="153"/>
      <c r="FB38" s="153"/>
      <c r="FC38" s="153"/>
      <c r="FD38" s="153"/>
      <c r="FE38" s="153"/>
      <c r="FF38" s="153"/>
      <c r="FG38" s="153"/>
      <c r="FH38" s="153"/>
      <c r="FI38" s="153"/>
      <c r="FJ38" s="153"/>
      <c r="FK38" s="153"/>
      <c r="FL38" s="153"/>
      <c r="FM38" s="153"/>
      <c r="FN38" s="153"/>
      <c r="FO38" s="153"/>
      <c r="FP38" s="153"/>
      <c r="FQ38" s="153"/>
      <c r="FR38" s="153"/>
      <c r="FS38" s="153"/>
      <c r="FT38" s="153"/>
      <c r="FU38" s="153"/>
      <c r="FV38" s="153"/>
      <c r="FW38" s="153"/>
      <c r="FX38" s="153"/>
      <c r="FY38" s="153"/>
      <c r="FZ38" s="153"/>
      <c r="GA38" s="153"/>
      <c r="GB38" s="153"/>
      <c r="GC38" s="153"/>
      <c r="GD38" s="153"/>
      <c r="GE38" s="153"/>
      <c r="GF38" s="153"/>
      <c r="GG38" s="153"/>
      <c r="GH38" s="153"/>
      <c r="GI38" s="153"/>
      <c r="GJ38" s="153"/>
      <c r="GK38" s="153"/>
      <c r="GL38" s="153"/>
      <c r="GM38" s="153"/>
      <c r="GN38" s="153"/>
      <c r="GO38" s="153"/>
      <c r="GP38" s="153"/>
      <c r="GQ38" s="153"/>
      <c r="GR38" s="153"/>
      <c r="GS38" s="153"/>
      <c r="GT38" s="153"/>
      <c r="GU38" s="153"/>
      <c r="GV38" s="153"/>
      <c r="GW38" s="153"/>
      <c r="GX38" s="153"/>
      <c r="GY38" s="153"/>
      <c r="GZ38" s="153"/>
      <c r="HA38" s="153"/>
      <c r="HB38" s="153"/>
      <c r="HC38" s="153"/>
      <c r="HD38" s="153"/>
      <c r="HE38" s="153"/>
      <c r="HF38" s="153"/>
      <c r="HG38" s="153"/>
      <c r="HH38" s="153"/>
      <c r="HI38" s="153"/>
      <c r="HJ38" s="153"/>
      <c r="HK38" s="153"/>
      <c r="HL38" s="153"/>
      <c r="HM38" s="153"/>
      <c r="HN38" s="153"/>
      <c r="HO38" s="153"/>
      <c r="HP38" s="153"/>
      <c r="HQ38" s="153"/>
      <c r="HR38" s="153"/>
      <c r="HS38" s="153"/>
      <c r="HT38" s="153"/>
      <c r="HU38" s="153"/>
      <c r="HV38" s="153"/>
      <c r="HW38" s="153"/>
      <c r="HX38" s="153"/>
      <c r="HY38" s="153"/>
      <c r="HZ38" s="153"/>
      <c r="IA38" s="153"/>
      <c r="IB38" s="153"/>
      <c r="IC38" s="153"/>
      <c r="ID38" s="153"/>
      <c r="IE38" s="153"/>
      <c r="IF38" s="153"/>
      <c r="IG38" s="153"/>
      <c r="IH38" s="153"/>
      <c r="II38" s="153"/>
      <c r="IJ38" s="153"/>
      <c r="IK38" s="153"/>
      <c r="IL38" s="153"/>
      <c r="IM38" s="153"/>
      <c r="IN38" s="153"/>
      <c r="IO38" s="153"/>
      <c r="IP38" s="153"/>
      <c r="IQ38" s="153"/>
      <c r="IR38" s="153"/>
      <c r="IS38" s="153"/>
      <c r="IT38" s="153"/>
      <c r="IU38" s="153"/>
      <c r="IV38" s="153"/>
      <c r="IW38" s="153"/>
      <c r="IX38" s="153"/>
      <c r="IY38" s="153"/>
      <c r="IZ38" s="153"/>
      <c r="JA38" s="153"/>
      <c r="JB38" s="153"/>
      <c r="JC38" s="153"/>
      <c r="JD38" s="153"/>
      <c r="JE38" s="153"/>
      <c r="JF38" s="153"/>
      <c r="JG38" s="153"/>
      <c r="JH38" s="153"/>
      <c r="JI38" s="153"/>
      <c r="JJ38" s="153"/>
      <c r="JK38" s="153"/>
      <c r="JL38" s="153"/>
      <c r="JM38" s="153"/>
      <c r="JN38" s="153"/>
      <c r="JO38" s="153"/>
      <c r="JP38" s="153"/>
      <c r="JQ38" s="153"/>
      <c r="JR38" s="153"/>
      <c r="JS38" s="153"/>
      <c r="JT38" s="153"/>
      <c r="JU38" s="153"/>
      <c r="JV38" s="153"/>
      <c r="JW38" s="153"/>
      <c r="JX38" s="153"/>
      <c r="JY38" s="153"/>
      <c r="JZ38" s="153"/>
      <c r="KA38" s="153"/>
      <c r="KB38" s="153"/>
      <c r="KC38" s="153"/>
      <c r="KD38" s="153"/>
      <c r="KE38" s="153"/>
      <c r="KF38" s="153"/>
      <c r="KG38" s="153"/>
      <c r="KH38" s="153"/>
      <c r="KI38" s="153"/>
      <c r="KJ38" s="153"/>
      <c r="KK38" s="153"/>
      <c r="KL38" s="153"/>
      <c r="KM38" s="153"/>
      <c r="KN38" s="153"/>
      <c r="KO38" s="153"/>
      <c r="KP38" s="153"/>
      <c r="KQ38" s="153"/>
      <c r="KR38" s="153"/>
      <c r="KS38" s="153"/>
      <c r="KT38" s="153"/>
      <c r="KU38" s="153"/>
      <c r="KV38" s="153"/>
      <c r="KW38" s="153"/>
      <c r="KX38" s="153"/>
      <c r="KY38" s="153"/>
      <c r="KZ38" s="153"/>
      <c r="LA38" s="153"/>
      <c r="LB38" s="153"/>
      <c r="LC38" s="153"/>
      <c r="LD38" s="153"/>
      <c r="LE38" s="153"/>
      <c r="LF38" s="153"/>
      <c r="LG38" s="153"/>
      <c r="LH38" s="153"/>
      <c r="LI38" s="153"/>
      <c r="LJ38" s="153"/>
      <c r="LK38" s="153"/>
      <c r="LL38" s="153"/>
      <c r="LM38" s="153"/>
      <c r="LN38" s="153"/>
      <c r="LO38" s="153"/>
      <c r="LP38" s="153"/>
      <c r="LQ38" s="153"/>
      <c r="LR38" s="153"/>
      <c r="LS38" s="153"/>
      <c r="LT38" s="153"/>
      <c r="LU38" s="153"/>
      <c r="LV38" s="153"/>
      <c r="LW38" s="153"/>
      <c r="LX38" s="153"/>
      <c r="LY38" s="153"/>
      <c r="LZ38" s="153"/>
      <c r="MA38" s="153"/>
      <c r="MB38" s="153"/>
      <c r="MC38" s="153"/>
      <c r="MD38" s="153"/>
      <c r="ME38" s="153"/>
      <c r="MF38" s="153"/>
      <c r="MG38" s="153"/>
      <c r="MH38" s="153"/>
      <c r="MI38" s="153"/>
      <c r="MJ38" s="153"/>
      <c r="MK38" s="153"/>
      <c r="ML38" s="153"/>
      <c r="MM38" s="153"/>
      <c r="MN38" s="153"/>
      <c r="MO38" s="153"/>
      <c r="MP38" s="153"/>
      <c r="MQ38" s="153"/>
    </row>
    <row r="39" spans="1:355" s="154" customFormat="1">
      <c r="A39" s="150" t="s">
        <v>2044</v>
      </c>
      <c r="B39" s="150" t="s">
        <v>276</v>
      </c>
      <c r="C39" s="151" t="s">
        <v>276</v>
      </c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53"/>
      <c r="CK39" s="153"/>
      <c r="CL39" s="153"/>
      <c r="CM39" s="153"/>
      <c r="CN39" s="153"/>
      <c r="CO39" s="153"/>
      <c r="CP39" s="153"/>
      <c r="CQ39" s="153"/>
      <c r="CR39" s="153"/>
      <c r="CS39" s="153"/>
      <c r="CT39" s="153"/>
      <c r="CU39" s="153"/>
      <c r="CV39" s="153"/>
      <c r="CW39" s="153"/>
      <c r="CX39" s="153"/>
      <c r="CY39" s="153"/>
      <c r="CZ39" s="153"/>
      <c r="DA39" s="153"/>
      <c r="DB39" s="153"/>
      <c r="DC39" s="153"/>
      <c r="DD39" s="153"/>
      <c r="DE39" s="153"/>
      <c r="DF39" s="153"/>
      <c r="DG39" s="153"/>
      <c r="DH39" s="153"/>
      <c r="DI39" s="153"/>
      <c r="DJ39" s="153"/>
      <c r="DK39" s="153"/>
      <c r="DL39" s="153"/>
      <c r="DM39" s="153"/>
      <c r="DN39" s="153"/>
      <c r="DO39" s="153"/>
      <c r="DP39" s="153"/>
      <c r="DQ39" s="153"/>
      <c r="DR39" s="153"/>
      <c r="DS39" s="153"/>
      <c r="DT39" s="153"/>
      <c r="DU39" s="153"/>
      <c r="DV39" s="153"/>
      <c r="DW39" s="153"/>
      <c r="DX39" s="153"/>
      <c r="DY39" s="153"/>
      <c r="DZ39" s="153"/>
      <c r="EA39" s="153"/>
      <c r="EB39" s="153"/>
      <c r="EC39" s="153"/>
      <c r="ED39" s="153"/>
      <c r="EE39" s="153"/>
      <c r="EF39" s="153"/>
      <c r="EG39" s="153"/>
      <c r="EH39" s="153"/>
      <c r="EI39" s="153"/>
      <c r="EJ39" s="153"/>
      <c r="EK39" s="153"/>
      <c r="EL39" s="153"/>
      <c r="EM39" s="153"/>
      <c r="EN39" s="153"/>
      <c r="EO39" s="153"/>
      <c r="EP39" s="153"/>
      <c r="EQ39" s="153"/>
      <c r="ER39" s="153"/>
      <c r="ES39" s="153"/>
      <c r="ET39" s="153"/>
      <c r="EU39" s="153"/>
      <c r="EV39" s="153"/>
      <c r="EW39" s="153"/>
      <c r="EX39" s="153"/>
      <c r="EY39" s="153"/>
      <c r="EZ39" s="153"/>
      <c r="FA39" s="153"/>
      <c r="FB39" s="153"/>
      <c r="FC39" s="153"/>
      <c r="FD39" s="153"/>
      <c r="FE39" s="153"/>
      <c r="FF39" s="153"/>
      <c r="FG39" s="153"/>
      <c r="FH39" s="153"/>
      <c r="FI39" s="153"/>
      <c r="FJ39" s="153"/>
      <c r="FK39" s="153"/>
      <c r="FL39" s="153"/>
      <c r="FM39" s="153"/>
      <c r="FN39" s="153"/>
      <c r="FO39" s="153"/>
      <c r="FP39" s="153"/>
      <c r="FQ39" s="153"/>
      <c r="FR39" s="153"/>
      <c r="FS39" s="153"/>
      <c r="FT39" s="153"/>
      <c r="FU39" s="153"/>
      <c r="FV39" s="153"/>
      <c r="FW39" s="153"/>
      <c r="FX39" s="153"/>
      <c r="FY39" s="153"/>
      <c r="FZ39" s="153"/>
      <c r="GA39" s="153"/>
      <c r="GB39" s="153"/>
      <c r="GC39" s="153"/>
      <c r="GD39" s="153"/>
      <c r="GE39" s="153"/>
      <c r="GF39" s="153"/>
      <c r="GG39" s="153"/>
      <c r="GH39" s="153"/>
      <c r="GI39" s="153"/>
      <c r="GJ39" s="153"/>
      <c r="GK39" s="153"/>
      <c r="GL39" s="153"/>
      <c r="GM39" s="153"/>
      <c r="GN39" s="153"/>
      <c r="GO39" s="153"/>
      <c r="GP39" s="153"/>
      <c r="GQ39" s="153"/>
      <c r="GR39" s="153"/>
      <c r="GS39" s="153"/>
      <c r="GT39" s="153"/>
      <c r="GU39" s="153"/>
      <c r="GV39" s="153"/>
      <c r="GW39" s="153"/>
      <c r="GX39" s="153"/>
      <c r="GY39" s="153"/>
      <c r="GZ39" s="153"/>
      <c r="HA39" s="153"/>
      <c r="HB39" s="153"/>
      <c r="HC39" s="153"/>
      <c r="HD39" s="153"/>
      <c r="HE39" s="153"/>
      <c r="HF39" s="153"/>
      <c r="HG39" s="153"/>
      <c r="HH39" s="153"/>
      <c r="HI39" s="153"/>
      <c r="HJ39" s="153"/>
      <c r="HK39" s="153"/>
      <c r="HL39" s="153"/>
      <c r="HM39" s="153"/>
      <c r="HN39" s="153"/>
      <c r="HO39" s="153"/>
      <c r="HP39" s="153"/>
      <c r="HQ39" s="153"/>
      <c r="HR39" s="153"/>
      <c r="HS39" s="153"/>
      <c r="HT39" s="153"/>
      <c r="HU39" s="153"/>
      <c r="HV39" s="153"/>
      <c r="HW39" s="153"/>
      <c r="HX39" s="153"/>
      <c r="HY39" s="153"/>
      <c r="HZ39" s="153"/>
      <c r="IA39" s="153"/>
      <c r="IB39" s="153"/>
      <c r="IC39" s="153"/>
      <c r="ID39" s="153"/>
      <c r="IE39" s="153"/>
      <c r="IF39" s="153"/>
      <c r="IG39" s="153"/>
      <c r="IH39" s="153"/>
      <c r="II39" s="153"/>
      <c r="IJ39" s="153"/>
      <c r="IK39" s="153"/>
      <c r="IL39" s="153"/>
      <c r="IM39" s="153"/>
      <c r="IN39" s="153"/>
      <c r="IO39" s="153"/>
      <c r="IP39" s="153"/>
      <c r="IQ39" s="153"/>
      <c r="IR39" s="153"/>
      <c r="IS39" s="153"/>
      <c r="IT39" s="153"/>
      <c r="IU39" s="153"/>
      <c r="IV39" s="153"/>
      <c r="IW39" s="153"/>
      <c r="IX39" s="153"/>
      <c r="IY39" s="153"/>
      <c r="IZ39" s="153"/>
      <c r="JA39" s="153"/>
      <c r="JB39" s="153"/>
      <c r="JC39" s="153"/>
      <c r="JD39" s="153"/>
      <c r="JE39" s="153"/>
      <c r="JF39" s="153"/>
      <c r="JG39" s="153"/>
      <c r="JH39" s="153"/>
      <c r="JI39" s="153"/>
      <c r="JJ39" s="153"/>
      <c r="JK39" s="153"/>
      <c r="JL39" s="153"/>
      <c r="JM39" s="153"/>
      <c r="JN39" s="153"/>
      <c r="JO39" s="153"/>
      <c r="JP39" s="153"/>
      <c r="JQ39" s="153"/>
      <c r="JR39" s="153"/>
      <c r="JS39" s="153"/>
      <c r="JT39" s="153"/>
      <c r="JU39" s="153"/>
      <c r="JV39" s="153"/>
      <c r="JW39" s="153"/>
      <c r="JX39" s="153"/>
      <c r="JY39" s="153"/>
      <c r="JZ39" s="153"/>
      <c r="KA39" s="153"/>
      <c r="KB39" s="153"/>
      <c r="KC39" s="153"/>
      <c r="KD39" s="153"/>
      <c r="KE39" s="153"/>
      <c r="KF39" s="153"/>
      <c r="KG39" s="153"/>
      <c r="KH39" s="153"/>
      <c r="KI39" s="153"/>
      <c r="KJ39" s="153"/>
      <c r="KK39" s="153"/>
      <c r="KL39" s="153"/>
      <c r="KM39" s="153"/>
      <c r="KN39" s="153"/>
      <c r="KO39" s="153"/>
      <c r="KP39" s="153"/>
      <c r="KQ39" s="153"/>
      <c r="KR39" s="153"/>
      <c r="KS39" s="153"/>
      <c r="KT39" s="153"/>
      <c r="KU39" s="153"/>
      <c r="KV39" s="153"/>
      <c r="KW39" s="153"/>
      <c r="KX39" s="153"/>
      <c r="KY39" s="153"/>
      <c r="KZ39" s="153"/>
      <c r="LA39" s="153"/>
      <c r="LB39" s="153"/>
      <c r="LC39" s="153"/>
      <c r="LD39" s="153"/>
      <c r="LE39" s="153"/>
      <c r="LF39" s="153"/>
      <c r="LG39" s="153"/>
      <c r="LH39" s="153"/>
      <c r="LI39" s="153"/>
      <c r="LJ39" s="153"/>
      <c r="LK39" s="153"/>
      <c r="LL39" s="153"/>
      <c r="LM39" s="153"/>
      <c r="LN39" s="153"/>
      <c r="LO39" s="153"/>
      <c r="LP39" s="153"/>
      <c r="LQ39" s="153"/>
      <c r="LR39" s="153"/>
      <c r="LS39" s="153"/>
      <c r="LT39" s="153"/>
      <c r="LU39" s="153"/>
      <c r="LV39" s="153"/>
      <c r="LW39" s="153"/>
      <c r="LX39" s="153"/>
      <c r="LY39" s="153"/>
      <c r="LZ39" s="153"/>
      <c r="MA39" s="153"/>
      <c r="MB39" s="153"/>
      <c r="MC39" s="153"/>
      <c r="MD39" s="153"/>
      <c r="ME39" s="153"/>
      <c r="MF39" s="153"/>
      <c r="MG39" s="153"/>
      <c r="MH39" s="153"/>
      <c r="MI39" s="153"/>
      <c r="MJ39" s="153"/>
      <c r="MK39" s="153"/>
      <c r="ML39" s="153"/>
      <c r="MM39" s="153"/>
      <c r="MN39" s="153"/>
      <c r="MO39" s="153"/>
      <c r="MP39" s="153"/>
      <c r="MQ39" s="153"/>
    </row>
    <row r="40" spans="1:355" s="154" customFormat="1">
      <c r="A40" s="150" t="s">
        <v>2044</v>
      </c>
      <c r="B40" s="150" t="s">
        <v>953</v>
      </c>
      <c r="C40" s="151" t="s">
        <v>953</v>
      </c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  <c r="DV40" s="153"/>
      <c r="DW40" s="153"/>
      <c r="DX40" s="153"/>
      <c r="DY40" s="153"/>
      <c r="DZ40" s="153"/>
      <c r="EA40" s="153"/>
      <c r="EB40" s="153"/>
      <c r="EC40" s="153"/>
      <c r="ED40" s="153"/>
      <c r="EE40" s="153"/>
      <c r="EF40" s="153"/>
      <c r="EG40" s="153"/>
      <c r="EH40" s="153"/>
      <c r="EI40" s="153"/>
      <c r="EJ40" s="153"/>
      <c r="EK40" s="153"/>
      <c r="EL40" s="153"/>
      <c r="EM40" s="153"/>
      <c r="EN40" s="153"/>
      <c r="EO40" s="153"/>
      <c r="EP40" s="153"/>
      <c r="EQ40" s="153"/>
      <c r="ER40" s="153"/>
      <c r="ES40" s="153"/>
      <c r="ET40" s="153"/>
      <c r="EU40" s="153"/>
      <c r="EV40" s="153"/>
      <c r="EW40" s="153"/>
      <c r="EX40" s="153"/>
      <c r="EY40" s="153"/>
      <c r="EZ40" s="153"/>
      <c r="FA40" s="153"/>
      <c r="FB40" s="153"/>
      <c r="FC40" s="153"/>
      <c r="FD40" s="153"/>
      <c r="FE40" s="153"/>
      <c r="FF40" s="153"/>
      <c r="FG40" s="153"/>
      <c r="FH40" s="153"/>
      <c r="FI40" s="153"/>
      <c r="FJ40" s="153"/>
      <c r="FK40" s="153"/>
      <c r="FL40" s="153"/>
      <c r="FM40" s="153"/>
      <c r="FN40" s="153"/>
      <c r="FO40" s="153"/>
      <c r="FP40" s="153"/>
      <c r="FQ40" s="153"/>
      <c r="FR40" s="153"/>
      <c r="FS40" s="153"/>
      <c r="FT40" s="153"/>
      <c r="FU40" s="153"/>
      <c r="FV40" s="153"/>
      <c r="FW40" s="153"/>
      <c r="FX40" s="153"/>
      <c r="FY40" s="153"/>
      <c r="FZ40" s="153"/>
      <c r="GA40" s="153"/>
      <c r="GB40" s="153"/>
      <c r="GC40" s="153"/>
      <c r="GD40" s="153"/>
      <c r="GE40" s="153"/>
      <c r="GF40" s="153"/>
      <c r="GG40" s="153"/>
      <c r="GH40" s="153"/>
      <c r="GI40" s="153"/>
      <c r="GJ40" s="153"/>
      <c r="GK40" s="153"/>
      <c r="GL40" s="153"/>
      <c r="GM40" s="153"/>
      <c r="GN40" s="153"/>
      <c r="GO40" s="153"/>
      <c r="GP40" s="153"/>
      <c r="GQ40" s="153"/>
      <c r="GR40" s="153"/>
      <c r="GS40" s="153"/>
      <c r="GT40" s="153"/>
      <c r="GU40" s="153"/>
      <c r="GV40" s="153"/>
      <c r="GW40" s="153"/>
      <c r="GX40" s="153"/>
      <c r="GY40" s="153"/>
      <c r="GZ40" s="153"/>
      <c r="HA40" s="153"/>
      <c r="HB40" s="153"/>
      <c r="HC40" s="153"/>
      <c r="HD40" s="153"/>
      <c r="HE40" s="153"/>
      <c r="HF40" s="153"/>
      <c r="HG40" s="153"/>
      <c r="HH40" s="153"/>
      <c r="HI40" s="153"/>
      <c r="HJ40" s="153"/>
      <c r="HK40" s="153"/>
      <c r="HL40" s="153"/>
      <c r="HM40" s="153"/>
      <c r="HN40" s="153"/>
      <c r="HO40" s="153"/>
      <c r="HP40" s="153"/>
      <c r="HQ40" s="153"/>
      <c r="HR40" s="153"/>
      <c r="HS40" s="153"/>
      <c r="HT40" s="153"/>
      <c r="HU40" s="153"/>
      <c r="HV40" s="153"/>
      <c r="HW40" s="153"/>
      <c r="HX40" s="153"/>
      <c r="HY40" s="153"/>
      <c r="HZ40" s="153"/>
      <c r="IA40" s="153"/>
      <c r="IB40" s="153"/>
      <c r="IC40" s="153"/>
      <c r="ID40" s="153"/>
      <c r="IE40" s="153"/>
      <c r="IF40" s="153"/>
      <c r="IG40" s="153"/>
      <c r="IH40" s="153"/>
      <c r="II40" s="153"/>
      <c r="IJ40" s="153"/>
      <c r="IK40" s="153"/>
      <c r="IL40" s="153"/>
      <c r="IM40" s="153"/>
      <c r="IN40" s="153"/>
      <c r="IO40" s="153"/>
      <c r="IP40" s="153"/>
      <c r="IQ40" s="153"/>
      <c r="IR40" s="153"/>
      <c r="IS40" s="153"/>
      <c r="IT40" s="153"/>
      <c r="IU40" s="153"/>
      <c r="IV40" s="153"/>
      <c r="IW40" s="153"/>
      <c r="IX40" s="153"/>
      <c r="IY40" s="153"/>
      <c r="IZ40" s="153"/>
      <c r="JA40" s="153"/>
      <c r="JB40" s="153"/>
      <c r="JC40" s="153"/>
      <c r="JD40" s="153"/>
      <c r="JE40" s="153"/>
      <c r="JF40" s="153"/>
      <c r="JG40" s="153"/>
      <c r="JH40" s="153"/>
      <c r="JI40" s="153"/>
      <c r="JJ40" s="153"/>
      <c r="JK40" s="153"/>
      <c r="JL40" s="153"/>
      <c r="JM40" s="153"/>
      <c r="JN40" s="153"/>
      <c r="JO40" s="153"/>
      <c r="JP40" s="153"/>
      <c r="JQ40" s="153"/>
      <c r="JR40" s="153"/>
      <c r="JS40" s="153"/>
      <c r="JT40" s="153"/>
      <c r="JU40" s="153"/>
      <c r="JV40" s="153"/>
      <c r="JW40" s="153"/>
      <c r="JX40" s="153"/>
      <c r="JY40" s="153"/>
      <c r="JZ40" s="153"/>
      <c r="KA40" s="153"/>
      <c r="KB40" s="153"/>
      <c r="KC40" s="153"/>
      <c r="KD40" s="153"/>
      <c r="KE40" s="153"/>
      <c r="KF40" s="153"/>
      <c r="KG40" s="153"/>
      <c r="KH40" s="153"/>
      <c r="KI40" s="153"/>
      <c r="KJ40" s="153"/>
      <c r="KK40" s="153"/>
      <c r="KL40" s="153"/>
      <c r="KM40" s="153"/>
      <c r="KN40" s="153"/>
      <c r="KO40" s="153"/>
      <c r="KP40" s="153"/>
      <c r="KQ40" s="153"/>
      <c r="KR40" s="153"/>
      <c r="KS40" s="153"/>
      <c r="KT40" s="153"/>
      <c r="KU40" s="153"/>
      <c r="KV40" s="153"/>
      <c r="KW40" s="153"/>
      <c r="KX40" s="153"/>
      <c r="KY40" s="153"/>
      <c r="KZ40" s="153"/>
      <c r="LA40" s="153"/>
      <c r="LB40" s="153"/>
      <c r="LC40" s="153"/>
      <c r="LD40" s="153"/>
      <c r="LE40" s="153"/>
      <c r="LF40" s="153"/>
      <c r="LG40" s="153"/>
      <c r="LH40" s="153"/>
      <c r="LI40" s="153"/>
      <c r="LJ40" s="153"/>
      <c r="LK40" s="153"/>
      <c r="LL40" s="153"/>
      <c r="LM40" s="153"/>
      <c r="LN40" s="153"/>
      <c r="LO40" s="153"/>
      <c r="LP40" s="153"/>
      <c r="LQ40" s="153"/>
      <c r="LR40" s="153"/>
      <c r="LS40" s="153"/>
      <c r="LT40" s="153"/>
      <c r="LU40" s="153"/>
      <c r="LV40" s="153"/>
      <c r="LW40" s="153"/>
      <c r="LX40" s="153"/>
      <c r="LY40" s="153"/>
      <c r="LZ40" s="153"/>
      <c r="MA40" s="153"/>
      <c r="MB40" s="153"/>
      <c r="MC40" s="153"/>
      <c r="MD40" s="153"/>
      <c r="ME40" s="153"/>
      <c r="MF40" s="153"/>
      <c r="MG40" s="153"/>
      <c r="MH40" s="153"/>
      <c r="MI40" s="153"/>
      <c r="MJ40" s="153"/>
      <c r="MK40" s="153"/>
      <c r="ML40" s="153"/>
      <c r="MM40" s="153"/>
      <c r="MN40" s="153"/>
      <c r="MO40" s="153"/>
      <c r="MP40" s="153"/>
      <c r="MQ40" s="153"/>
    </row>
    <row r="41" spans="1:355" s="154" customFormat="1">
      <c r="A41" s="150" t="s">
        <v>2044</v>
      </c>
      <c r="B41" s="150" t="s">
        <v>291</v>
      </c>
      <c r="C41" s="151" t="s">
        <v>291</v>
      </c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  <c r="CY41" s="153"/>
      <c r="CZ41" s="153"/>
      <c r="DA41" s="153"/>
      <c r="DB41" s="153"/>
      <c r="DC41" s="153"/>
      <c r="DD41" s="153"/>
      <c r="DE41" s="153"/>
      <c r="DF41" s="153"/>
      <c r="DG41" s="153"/>
      <c r="DH41" s="153"/>
      <c r="DI41" s="153"/>
      <c r="DJ41" s="153"/>
      <c r="DK41" s="153"/>
      <c r="DL41" s="153"/>
      <c r="DM41" s="153"/>
      <c r="DN41" s="153"/>
      <c r="DO41" s="153"/>
      <c r="DP41" s="153"/>
      <c r="DQ41" s="153"/>
      <c r="DR41" s="153"/>
      <c r="DS41" s="153"/>
      <c r="DT41" s="153"/>
      <c r="DU41" s="153"/>
      <c r="DV41" s="153"/>
      <c r="DW41" s="153"/>
      <c r="DX41" s="153"/>
      <c r="DY41" s="153"/>
      <c r="DZ41" s="153"/>
      <c r="EA41" s="153"/>
      <c r="EB41" s="153"/>
      <c r="EC41" s="153"/>
      <c r="ED41" s="153"/>
      <c r="EE41" s="153"/>
      <c r="EF41" s="153"/>
      <c r="EG41" s="153"/>
      <c r="EH41" s="153"/>
      <c r="EI41" s="153"/>
      <c r="EJ41" s="153"/>
      <c r="EK41" s="153"/>
      <c r="EL41" s="153"/>
      <c r="EM41" s="153"/>
      <c r="EN41" s="153"/>
      <c r="EO41" s="153"/>
      <c r="EP41" s="153"/>
      <c r="EQ41" s="153"/>
      <c r="ER41" s="153"/>
      <c r="ES41" s="153"/>
      <c r="ET41" s="153"/>
      <c r="EU41" s="153"/>
      <c r="EV41" s="153"/>
      <c r="EW41" s="153"/>
      <c r="EX41" s="153"/>
      <c r="EY41" s="153"/>
      <c r="EZ41" s="153"/>
      <c r="FA41" s="153"/>
      <c r="FB41" s="153"/>
      <c r="FC41" s="153"/>
      <c r="FD41" s="153"/>
      <c r="FE41" s="153"/>
      <c r="FF41" s="153"/>
      <c r="FG41" s="153"/>
      <c r="FH41" s="153"/>
      <c r="FI41" s="153"/>
      <c r="FJ41" s="153"/>
      <c r="FK41" s="153"/>
      <c r="FL41" s="153"/>
      <c r="FM41" s="153"/>
      <c r="FN41" s="153"/>
      <c r="FO41" s="153"/>
      <c r="FP41" s="153"/>
      <c r="FQ41" s="153"/>
      <c r="FR41" s="153"/>
      <c r="FS41" s="153"/>
      <c r="FT41" s="153"/>
      <c r="FU41" s="153"/>
      <c r="FV41" s="153"/>
      <c r="FW41" s="153"/>
      <c r="FX41" s="153"/>
      <c r="FY41" s="153"/>
      <c r="FZ41" s="153"/>
      <c r="GA41" s="153"/>
      <c r="GB41" s="153"/>
      <c r="GC41" s="153"/>
      <c r="GD41" s="153"/>
      <c r="GE41" s="153"/>
      <c r="GF41" s="153"/>
      <c r="GG41" s="153"/>
      <c r="GH41" s="153"/>
      <c r="GI41" s="153"/>
      <c r="GJ41" s="153"/>
      <c r="GK41" s="153"/>
      <c r="GL41" s="153"/>
      <c r="GM41" s="153"/>
      <c r="GN41" s="153"/>
      <c r="GO41" s="153"/>
      <c r="GP41" s="153"/>
      <c r="GQ41" s="153"/>
      <c r="GR41" s="153"/>
      <c r="GS41" s="153"/>
      <c r="GT41" s="153"/>
      <c r="GU41" s="153"/>
      <c r="GV41" s="153"/>
      <c r="GW41" s="153"/>
      <c r="GX41" s="153"/>
      <c r="GY41" s="153"/>
      <c r="GZ41" s="153"/>
      <c r="HA41" s="153"/>
      <c r="HB41" s="153"/>
      <c r="HC41" s="153"/>
      <c r="HD41" s="153"/>
      <c r="HE41" s="153"/>
      <c r="HF41" s="153"/>
      <c r="HG41" s="153"/>
      <c r="HH41" s="153"/>
      <c r="HI41" s="153"/>
      <c r="HJ41" s="153"/>
      <c r="HK41" s="153"/>
      <c r="HL41" s="153"/>
      <c r="HM41" s="153"/>
      <c r="HN41" s="153"/>
      <c r="HO41" s="153"/>
      <c r="HP41" s="153"/>
      <c r="HQ41" s="153"/>
      <c r="HR41" s="153"/>
      <c r="HS41" s="153"/>
      <c r="HT41" s="153"/>
      <c r="HU41" s="153"/>
      <c r="HV41" s="153"/>
      <c r="HW41" s="153"/>
      <c r="HX41" s="153"/>
      <c r="HY41" s="153"/>
      <c r="HZ41" s="153"/>
      <c r="IA41" s="153"/>
      <c r="IB41" s="153"/>
      <c r="IC41" s="153"/>
      <c r="ID41" s="153"/>
      <c r="IE41" s="153"/>
      <c r="IF41" s="153"/>
      <c r="IG41" s="153"/>
      <c r="IH41" s="153"/>
      <c r="II41" s="153"/>
      <c r="IJ41" s="153"/>
      <c r="IK41" s="153"/>
      <c r="IL41" s="153"/>
      <c r="IM41" s="153"/>
      <c r="IN41" s="153"/>
      <c r="IO41" s="153"/>
      <c r="IP41" s="153"/>
      <c r="IQ41" s="153"/>
      <c r="IR41" s="153"/>
      <c r="IS41" s="153"/>
      <c r="IT41" s="153"/>
      <c r="IU41" s="153"/>
      <c r="IV41" s="153"/>
      <c r="IW41" s="153"/>
      <c r="IX41" s="153"/>
      <c r="IY41" s="153"/>
      <c r="IZ41" s="153"/>
      <c r="JA41" s="153"/>
      <c r="JB41" s="153"/>
      <c r="JC41" s="153"/>
      <c r="JD41" s="153"/>
      <c r="JE41" s="153"/>
      <c r="JF41" s="153"/>
      <c r="JG41" s="153"/>
      <c r="JH41" s="153"/>
      <c r="JI41" s="153"/>
      <c r="JJ41" s="153"/>
      <c r="JK41" s="153"/>
      <c r="JL41" s="153"/>
      <c r="JM41" s="153"/>
      <c r="JN41" s="153"/>
      <c r="JO41" s="153"/>
      <c r="JP41" s="153"/>
      <c r="JQ41" s="153"/>
      <c r="JR41" s="153"/>
      <c r="JS41" s="153"/>
      <c r="JT41" s="153"/>
      <c r="JU41" s="153"/>
      <c r="JV41" s="153"/>
      <c r="JW41" s="153"/>
      <c r="JX41" s="153"/>
      <c r="JY41" s="153"/>
      <c r="JZ41" s="153"/>
      <c r="KA41" s="153"/>
      <c r="KB41" s="153"/>
      <c r="KC41" s="153"/>
      <c r="KD41" s="153"/>
      <c r="KE41" s="153"/>
      <c r="KF41" s="153"/>
      <c r="KG41" s="153"/>
      <c r="KH41" s="153"/>
      <c r="KI41" s="153"/>
      <c r="KJ41" s="153"/>
      <c r="KK41" s="153"/>
      <c r="KL41" s="153"/>
      <c r="KM41" s="153"/>
      <c r="KN41" s="153"/>
      <c r="KO41" s="153"/>
      <c r="KP41" s="153"/>
      <c r="KQ41" s="153"/>
      <c r="KR41" s="153"/>
      <c r="KS41" s="153"/>
      <c r="KT41" s="153"/>
      <c r="KU41" s="153"/>
      <c r="KV41" s="153"/>
      <c r="KW41" s="153"/>
      <c r="KX41" s="153"/>
      <c r="KY41" s="153"/>
      <c r="KZ41" s="153"/>
      <c r="LA41" s="153"/>
      <c r="LB41" s="153"/>
      <c r="LC41" s="153"/>
      <c r="LD41" s="153"/>
      <c r="LE41" s="153"/>
      <c r="LF41" s="153"/>
      <c r="LG41" s="153"/>
      <c r="LH41" s="153"/>
      <c r="LI41" s="153"/>
      <c r="LJ41" s="153"/>
      <c r="LK41" s="153"/>
      <c r="LL41" s="153"/>
      <c r="LM41" s="153"/>
      <c r="LN41" s="153"/>
      <c r="LO41" s="153"/>
      <c r="LP41" s="153"/>
      <c r="LQ41" s="153"/>
      <c r="LR41" s="153"/>
      <c r="LS41" s="153"/>
      <c r="LT41" s="153"/>
      <c r="LU41" s="153"/>
      <c r="LV41" s="153"/>
      <c r="LW41" s="153"/>
      <c r="LX41" s="153"/>
      <c r="LY41" s="153"/>
      <c r="LZ41" s="153"/>
      <c r="MA41" s="153"/>
      <c r="MB41" s="153"/>
      <c r="MC41" s="153"/>
      <c r="MD41" s="153"/>
      <c r="ME41" s="153"/>
      <c r="MF41" s="153"/>
      <c r="MG41" s="153"/>
      <c r="MH41" s="153"/>
      <c r="MI41" s="153"/>
      <c r="MJ41" s="153"/>
      <c r="MK41" s="153"/>
      <c r="ML41" s="153"/>
      <c r="MM41" s="153"/>
      <c r="MN41" s="153"/>
      <c r="MO41" s="153"/>
      <c r="MP41" s="153"/>
      <c r="MQ41" s="153"/>
    </row>
    <row r="42" spans="1:355" s="154" customFormat="1">
      <c r="A42" s="150" t="s">
        <v>2044</v>
      </c>
      <c r="B42" s="150" t="s">
        <v>292</v>
      </c>
      <c r="C42" s="151" t="s">
        <v>292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3"/>
      <c r="BG42" s="153"/>
      <c r="BH42" s="153"/>
      <c r="BI42" s="153"/>
      <c r="BJ42" s="153"/>
      <c r="BK42" s="153"/>
      <c r="BL42" s="153"/>
      <c r="BM42" s="153"/>
      <c r="BN42" s="153"/>
      <c r="BO42" s="153"/>
      <c r="BP42" s="153"/>
      <c r="BQ42" s="153"/>
      <c r="BR42" s="153"/>
      <c r="BS42" s="153"/>
      <c r="BT42" s="153"/>
      <c r="BU42" s="153"/>
      <c r="BV42" s="153"/>
      <c r="BW42" s="153"/>
      <c r="BX42" s="153"/>
      <c r="BY42" s="153"/>
      <c r="BZ42" s="153"/>
      <c r="CA42" s="153"/>
      <c r="CB42" s="153"/>
      <c r="CC42" s="153"/>
      <c r="CD42" s="153"/>
      <c r="CE42" s="153"/>
      <c r="CF42" s="153"/>
      <c r="CG42" s="153"/>
      <c r="CH42" s="153"/>
      <c r="CI42" s="153"/>
      <c r="CJ42" s="153"/>
      <c r="CK42" s="153"/>
      <c r="CL42" s="153"/>
      <c r="CM42" s="153"/>
      <c r="CN42" s="153"/>
      <c r="CO42" s="153"/>
      <c r="CP42" s="153"/>
      <c r="CQ42" s="153"/>
      <c r="CR42" s="153"/>
      <c r="CS42" s="153"/>
      <c r="CT42" s="153"/>
      <c r="CU42" s="153"/>
      <c r="CV42" s="153"/>
      <c r="CW42" s="153"/>
      <c r="CX42" s="153"/>
      <c r="CY42" s="153"/>
      <c r="CZ42" s="153"/>
      <c r="DA42" s="153"/>
      <c r="DB42" s="153"/>
      <c r="DC42" s="153"/>
      <c r="DD42" s="153"/>
      <c r="DE42" s="153"/>
      <c r="DF42" s="153"/>
      <c r="DG42" s="153"/>
      <c r="DH42" s="153"/>
      <c r="DI42" s="153"/>
      <c r="DJ42" s="153"/>
      <c r="DK42" s="153"/>
      <c r="DL42" s="153"/>
      <c r="DM42" s="153"/>
      <c r="DN42" s="153"/>
      <c r="DO42" s="153"/>
      <c r="DP42" s="153"/>
      <c r="DQ42" s="153"/>
      <c r="DR42" s="153"/>
      <c r="DS42" s="153"/>
      <c r="DT42" s="153"/>
      <c r="DU42" s="153"/>
      <c r="DV42" s="153"/>
      <c r="DW42" s="153"/>
      <c r="DX42" s="153"/>
      <c r="DY42" s="153"/>
      <c r="DZ42" s="153"/>
      <c r="EA42" s="153"/>
      <c r="EB42" s="153"/>
      <c r="EC42" s="153"/>
      <c r="ED42" s="153"/>
      <c r="EE42" s="153"/>
      <c r="EF42" s="153"/>
      <c r="EG42" s="153"/>
      <c r="EH42" s="153"/>
      <c r="EI42" s="153"/>
      <c r="EJ42" s="153"/>
      <c r="EK42" s="153"/>
      <c r="EL42" s="153"/>
      <c r="EM42" s="153"/>
      <c r="EN42" s="153"/>
      <c r="EO42" s="153"/>
      <c r="EP42" s="153"/>
      <c r="EQ42" s="153"/>
      <c r="ER42" s="153"/>
      <c r="ES42" s="153"/>
      <c r="ET42" s="153"/>
      <c r="EU42" s="153"/>
      <c r="EV42" s="153"/>
      <c r="EW42" s="153"/>
      <c r="EX42" s="153"/>
      <c r="EY42" s="153"/>
      <c r="EZ42" s="153"/>
      <c r="FA42" s="153"/>
      <c r="FB42" s="153"/>
      <c r="FC42" s="153"/>
      <c r="FD42" s="153"/>
      <c r="FE42" s="153"/>
      <c r="FF42" s="153"/>
      <c r="FG42" s="153"/>
      <c r="FH42" s="153"/>
      <c r="FI42" s="153"/>
      <c r="FJ42" s="153"/>
      <c r="FK42" s="153"/>
      <c r="FL42" s="153"/>
      <c r="FM42" s="153"/>
      <c r="FN42" s="153"/>
      <c r="FO42" s="153"/>
      <c r="FP42" s="153"/>
      <c r="FQ42" s="153"/>
      <c r="FR42" s="153"/>
      <c r="FS42" s="153"/>
      <c r="FT42" s="153"/>
      <c r="FU42" s="153"/>
      <c r="FV42" s="153"/>
      <c r="FW42" s="153"/>
      <c r="FX42" s="153"/>
      <c r="FY42" s="153"/>
      <c r="FZ42" s="153"/>
      <c r="GA42" s="153"/>
      <c r="GB42" s="153"/>
      <c r="GC42" s="153"/>
      <c r="GD42" s="153"/>
      <c r="GE42" s="153"/>
      <c r="GF42" s="153"/>
      <c r="GG42" s="153"/>
      <c r="GH42" s="153"/>
      <c r="GI42" s="153"/>
      <c r="GJ42" s="153"/>
      <c r="GK42" s="153"/>
      <c r="GL42" s="153"/>
      <c r="GM42" s="153"/>
      <c r="GN42" s="153"/>
      <c r="GO42" s="153"/>
      <c r="GP42" s="153"/>
      <c r="GQ42" s="153"/>
      <c r="GR42" s="153"/>
      <c r="GS42" s="153"/>
      <c r="GT42" s="153"/>
      <c r="GU42" s="153"/>
      <c r="GV42" s="153"/>
      <c r="GW42" s="153"/>
      <c r="GX42" s="153"/>
      <c r="GY42" s="153"/>
      <c r="GZ42" s="153"/>
      <c r="HA42" s="153"/>
      <c r="HB42" s="153"/>
      <c r="HC42" s="153"/>
      <c r="HD42" s="153"/>
      <c r="HE42" s="153"/>
      <c r="HF42" s="153"/>
      <c r="HG42" s="153"/>
      <c r="HH42" s="153"/>
      <c r="HI42" s="153"/>
      <c r="HJ42" s="153"/>
      <c r="HK42" s="153"/>
      <c r="HL42" s="153"/>
      <c r="HM42" s="153"/>
      <c r="HN42" s="153"/>
      <c r="HO42" s="153"/>
      <c r="HP42" s="153"/>
      <c r="HQ42" s="153"/>
      <c r="HR42" s="153"/>
      <c r="HS42" s="153"/>
      <c r="HT42" s="153"/>
      <c r="HU42" s="153"/>
      <c r="HV42" s="153"/>
      <c r="HW42" s="153"/>
      <c r="HX42" s="153"/>
      <c r="HY42" s="153"/>
      <c r="HZ42" s="153"/>
      <c r="IA42" s="153"/>
      <c r="IB42" s="153"/>
      <c r="IC42" s="153"/>
      <c r="ID42" s="153"/>
      <c r="IE42" s="153"/>
      <c r="IF42" s="153"/>
      <c r="IG42" s="153"/>
      <c r="IH42" s="153"/>
      <c r="II42" s="153"/>
      <c r="IJ42" s="153"/>
      <c r="IK42" s="153"/>
      <c r="IL42" s="153"/>
      <c r="IM42" s="153"/>
      <c r="IN42" s="153"/>
      <c r="IO42" s="153"/>
      <c r="IP42" s="153"/>
      <c r="IQ42" s="153"/>
      <c r="IR42" s="153"/>
      <c r="IS42" s="153"/>
      <c r="IT42" s="153"/>
      <c r="IU42" s="153"/>
      <c r="IV42" s="153"/>
      <c r="IW42" s="153"/>
      <c r="IX42" s="153"/>
      <c r="IY42" s="153"/>
      <c r="IZ42" s="153"/>
      <c r="JA42" s="153"/>
      <c r="JB42" s="153"/>
      <c r="JC42" s="153"/>
      <c r="JD42" s="153"/>
      <c r="JE42" s="153"/>
      <c r="JF42" s="153"/>
      <c r="JG42" s="153"/>
      <c r="JH42" s="153"/>
      <c r="JI42" s="153"/>
      <c r="JJ42" s="153"/>
      <c r="JK42" s="153"/>
      <c r="JL42" s="153"/>
      <c r="JM42" s="153"/>
      <c r="JN42" s="153"/>
      <c r="JO42" s="153"/>
      <c r="JP42" s="153"/>
      <c r="JQ42" s="153"/>
      <c r="JR42" s="153"/>
      <c r="JS42" s="153"/>
      <c r="JT42" s="153"/>
      <c r="JU42" s="153"/>
      <c r="JV42" s="153"/>
      <c r="JW42" s="153"/>
      <c r="JX42" s="153"/>
      <c r="JY42" s="153"/>
      <c r="JZ42" s="153"/>
      <c r="KA42" s="153"/>
      <c r="KB42" s="153"/>
      <c r="KC42" s="153"/>
      <c r="KD42" s="153"/>
      <c r="KE42" s="153"/>
      <c r="KF42" s="153"/>
      <c r="KG42" s="153"/>
      <c r="KH42" s="153"/>
      <c r="KI42" s="153"/>
      <c r="KJ42" s="153"/>
      <c r="KK42" s="153"/>
      <c r="KL42" s="153"/>
      <c r="KM42" s="153"/>
      <c r="KN42" s="153"/>
      <c r="KO42" s="153"/>
      <c r="KP42" s="153"/>
      <c r="KQ42" s="153"/>
      <c r="KR42" s="153"/>
      <c r="KS42" s="153"/>
      <c r="KT42" s="153"/>
      <c r="KU42" s="153"/>
      <c r="KV42" s="153"/>
      <c r="KW42" s="153"/>
      <c r="KX42" s="153"/>
      <c r="KY42" s="153"/>
      <c r="KZ42" s="153"/>
      <c r="LA42" s="153"/>
      <c r="LB42" s="153"/>
      <c r="LC42" s="153"/>
      <c r="LD42" s="153"/>
      <c r="LE42" s="153"/>
      <c r="LF42" s="153"/>
      <c r="LG42" s="153"/>
      <c r="LH42" s="153"/>
      <c r="LI42" s="153"/>
      <c r="LJ42" s="153"/>
      <c r="LK42" s="153"/>
      <c r="LL42" s="153"/>
      <c r="LM42" s="153"/>
      <c r="LN42" s="153"/>
      <c r="LO42" s="153"/>
      <c r="LP42" s="153"/>
      <c r="LQ42" s="153"/>
      <c r="LR42" s="153"/>
      <c r="LS42" s="153"/>
      <c r="LT42" s="153"/>
      <c r="LU42" s="153"/>
      <c r="LV42" s="153"/>
      <c r="LW42" s="153"/>
      <c r="LX42" s="153"/>
      <c r="LY42" s="153"/>
      <c r="LZ42" s="153"/>
      <c r="MA42" s="153"/>
      <c r="MB42" s="153"/>
      <c r="MC42" s="153"/>
      <c r="MD42" s="153"/>
      <c r="ME42" s="153"/>
      <c r="MF42" s="153"/>
      <c r="MG42" s="153"/>
      <c r="MH42" s="153"/>
      <c r="MI42" s="153"/>
      <c r="MJ42" s="153"/>
      <c r="MK42" s="153"/>
      <c r="ML42" s="153"/>
      <c r="MM42" s="153"/>
      <c r="MN42" s="153"/>
      <c r="MO42" s="153"/>
      <c r="MP42" s="153"/>
      <c r="MQ42" s="153"/>
    </row>
    <row r="43" spans="1:355" s="154" customFormat="1">
      <c r="A43" s="150" t="s">
        <v>2044</v>
      </c>
      <c r="B43" s="150" t="s">
        <v>755</v>
      </c>
      <c r="C43" s="151" t="s">
        <v>755</v>
      </c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3"/>
      <c r="BG43" s="153"/>
      <c r="BH43" s="153"/>
      <c r="BI43" s="153"/>
      <c r="BJ43" s="153"/>
      <c r="BK43" s="153"/>
      <c r="BL43" s="153"/>
      <c r="BM43" s="153"/>
      <c r="BN43" s="153"/>
      <c r="BO43" s="153"/>
      <c r="BP43" s="153"/>
      <c r="BQ43" s="153"/>
      <c r="BR43" s="153"/>
      <c r="BS43" s="153"/>
      <c r="BT43" s="153"/>
      <c r="BU43" s="153"/>
      <c r="BV43" s="153"/>
      <c r="BW43" s="153"/>
      <c r="BX43" s="153"/>
      <c r="BY43" s="153"/>
      <c r="BZ43" s="153"/>
      <c r="CA43" s="153"/>
      <c r="CB43" s="153"/>
      <c r="CC43" s="153"/>
      <c r="CD43" s="153"/>
      <c r="CE43" s="153"/>
      <c r="CF43" s="153"/>
      <c r="CG43" s="153"/>
      <c r="CH43" s="153"/>
      <c r="CI43" s="153"/>
      <c r="CJ43" s="153"/>
      <c r="CK43" s="153"/>
      <c r="CL43" s="153"/>
      <c r="CM43" s="153"/>
      <c r="CN43" s="153"/>
      <c r="CO43" s="153"/>
      <c r="CP43" s="153"/>
      <c r="CQ43" s="153"/>
      <c r="CR43" s="153"/>
      <c r="CS43" s="153"/>
      <c r="CT43" s="153"/>
      <c r="CU43" s="153"/>
      <c r="CV43" s="153"/>
      <c r="CW43" s="153"/>
      <c r="CX43" s="153"/>
      <c r="CY43" s="153"/>
      <c r="CZ43" s="153"/>
      <c r="DA43" s="153"/>
      <c r="DB43" s="153"/>
      <c r="DC43" s="153"/>
      <c r="DD43" s="153"/>
      <c r="DE43" s="153"/>
      <c r="DF43" s="153"/>
      <c r="DG43" s="153"/>
      <c r="DH43" s="153"/>
      <c r="DI43" s="153"/>
      <c r="DJ43" s="153"/>
      <c r="DK43" s="153"/>
      <c r="DL43" s="153"/>
      <c r="DM43" s="153"/>
      <c r="DN43" s="153"/>
      <c r="DO43" s="153"/>
      <c r="DP43" s="153"/>
      <c r="DQ43" s="153"/>
      <c r="DR43" s="153"/>
      <c r="DS43" s="153"/>
      <c r="DT43" s="153"/>
      <c r="DU43" s="153"/>
      <c r="DV43" s="153"/>
      <c r="DW43" s="153"/>
      <c r="DX43" s="153"/>
      <c r="DY43" s="153"/>
      <c r="DZ43" s="153"/>
      <c r="EA43" s="153"/>
      <c r="EB43" s="153"/>
      <c r="EC43" s="153"/>
      <c r="ED43" s="153"/>
      <c r="EE43" s="153"/>
      <c r="EF43" s="153"/>
      <c r="EG43" s="153"/>
      <c r="EH43" s="153"/>
      <c r="EI43" s="153"/>
      <c r="EJ43" s="153"/>
      <c r="EK43" s="153"/>
      <c r="EL43" s="153"/>
      <c r="EM43" s="153"/>
      <c r="EN43" s="153"/>
      <c r="EO43" s="153"/>
      <c r="EP43" s="153"/>
      <c r="EQ43" s="153"/>
      <c r="ER43" s="153"/>
      <c r="ES43" s="153"/>
      <c r="ET43" s="153"/>
      <c r="EU43" s="153"/>
      <c r="EV43" s="153"/>
      <c r="EW43" s="153"/>
      <c r="EX43" s="153"/>
      <c r="EY43" s="153"/>
      <c r="EZ43" s="153"/>
      <c r="FA43" s="153"/>
      <c r="FB43" s="153"/>
      <c r="FC43" s="153"/>
      <c r="FD43" s="153"/>
      <c r="FE43" s="153"/>
      <c r="FF43" s="153"/>
      <c r="FG43" s="153"/>
      <c r="FH43" s="153"/>
      <c r="FI43" s="153"/>
      <c r="FJ43" s="153"/>
      <c r="FK43" s="153"/>
      <c r="FL43" s="153"/>
      <c r="FM43" s="153"/>
      <c r="FN43" s="153"/>
      <c r="FO43" s="153"/>
      <c r="FP43" s="153"/>
      <c r="FQ43" s="153"/>
      <c r="FR43" s="153"/>
      <c r="FS43" s="153"/>
      <c r="FT43" s="153"/>
      <c r="FU43" s="153"/>
      <c r="FV43" s="153"/>
      <c r="FW43" s="153"/>
      <c r="FX43" s="153"/>
      <c r="FY43" s="153"/>
      <c r="FZ43" s="153"/>
      <c r="GA43" s="153"/>
      <c r="GB43" s="153"/>
      <c r="GC43" s="153"/>
      <c r="GD43" s="153"/>
      <c r="GE43" s="153"/>
      <c r="GF43" s="153"/>
      <c r="GG43" s="153"/>
      <c r="GH43" s="153"/>
      <c r="GI43" s="153"/>
      <c r="GJ43" s="153"/>
      <c r="GK43" s="153"/>
      <c r="GL43" s="153"/>
      <c r="GM43" s="153"/>
      <c r="GN43" s="153"/>
      <c r="GO43" s="153"/>
      <c r="GP43" s="153"/>
      <c r="GQ43" s="153"/>
      <c r="GR43" s="153"/>
      <c r="GS43" s="153"/>
      <c r="GT43" s="153"/>
      <c r="GU43" s="153"/>
      <c r="GV43" s="153"/>
      <c r="GW43" s="153"/>
      <c r="GX43" s="153"/>
      <c r="GY43" s="153"/>
      <c r="GZ43" s="153"/>
      <c r="HA43" s="153"/>
      <c r="HB43" s="153"/>
      <c r="HC43" s="153"/>
      <c r="HD43" s="153"/>
      <c r="HE43" s="153"/>
      <c r="HF43" s="153"/>
      <c r="HG43" s="153"/>
      <c r="HH43" s="153"/>
      <c r="HI43" s="153"/>
      <c r="HJ43" s="153"/>
      <c r="HK43" s="153"/>
      <c r="HL43" s="153"/>
      <c r="HM43" s="153"/>
      <c r="HN43" s="153"/>
      <c r="HO43" s="153"/>
      <c r="HP43" s="153"/>
      <c r="HQ43" s="153"/>
      <c r="HR43" s="153"/>
      <c r="HS43" s="153"/>
      <c r="HT43" s="153"/>
      <c r="HU43" s="153"/>
      <c r="HV43" s="153"/>
      <c r="HW43" s="153"/>
      <c r="HX43" s="153"/>
      <c r="HY43" s="153"/>
      <c r="HZ43" s="153"/>
      <c r="IA43" s="153"/>
      <c r="IB43" s="153"/>
      <c r="IC43" s="153"/>
      <c r="ID43" s="153"/>
      <c r="IE43" s="153"/>
      <c r="IF43" s="153"/>
      <c r="IG43" s="153"/>
      <c r="IH43" s="153"/>
      <c r="II43" s="153"/>
      <c r="IJ43" s="153"/>
      <c r="IK43" s="153"/>
      <c r="IL43" s="153"/>
      <c r="IM43" s="153"/>
      <c r="IN43" s="153"/>
      <c r="IO43" s="153"/>
      <c r="IP43" s="153"/>
      <c r="IQ43" s="153"/>
      <c r="IR43" s="153"/>
      <c r="IS43" s="153"/>
      <c r="IT43" s="153"/>
      <c r="IU43" s="153"/>
      <c r="IV43" s="153"/>
      <c r="IW43" s="153"/>
      <c r="IX43" s="153"/>
      <c r="IY43" s="153"/>
      <c r="IZ43" s="153"/>
      <c r="JA43" s="153"/>
      <c r="JB43" s="153"/>
      <c r="JC43" s="153"/>
      <c r="JD43" s="153"/>
      <c r="JE43" s="153"/>
      <c r="JF43" s="153"/>
      <c r="JG43" s="153"/>
      <c r="JH43" s="153"/>
      <c r="JI43" s="153"/>
      <c r="JJ43" s="153"/>
      <c r="JK43" s="153"/>
      <c r="JL43" s="153"/>
      <c r="JM43" s="153"/>
      <c r="JN43" s="153"/>
      <c r="JO43" s="153"/>
      <c r="JP43" s="153"/>
      <c r="JQ43" s="153"/>
      <c r="JR43" s="153"/>
      <c r="JS43" s="153"/>
      <c r="JT43" s="153"/>
      <c r="JU43" s="153"/>
      <c r="JV43" s="153"/>
      <c r="JW43" s="153"/>
      <c r="JX43" s="153"/>
      <c r="JY43" s="153"/>
      <c r="JZ43" s="153"/>
      <c r="KA43" s="153"/>
      <c r="KB43" s="153"/>
      <c r="KC43" s="153"/>
      <c r="KD43" s="153"/>
      <c r="KE43" s="153"/>
      <c r="KF43" s="153"/>
      <c r="KG43" s="153"/>
      <c r="KH43" s="153"/>
      <c r="KI43" s="153"/>
      <c r="KJ43" s="153"/>
      <c r="KK43" s="153"/>
      <c r="KL43" s="153"/>
      <c r="KM43" s="153"/>
      <c r="KN43" s="153"/>
      <c r="KO43" s="153"/>
      <c r="KP43" s="153"/>
      <c r="KQ43" s="153"/>
      <c r="KR43" s="153"/>
      <c r="KS43" s="153"/>
      <c r="KT43" s="153"/>
      <c r="KU43" s="153"/>
      <c r="KV43" s="153"/>
      <c r="KW43" s="153"/>
      <c r="KX43" s="153"/>
      <c r="KY43" s="153"/>
      <c r="KZ43" s="153"/>
      <c r="LA43" s="153"/>
      <c r="LB43" s="153"/>
      <c r="LC43" s="153"/>
      <c r="LD43" s="153"/>
      <c r="LE43" s="153"/>
      <c r="LF43" s="153"/>
      <c r="LG43" s="153"/>
      <c r="LH43" s="153"/>
      <c r="LI43" s="153"/>
      <c r="LJ43" s="153"/>
      <c r="LK43" s="153"/>
      <c r="LL43" s="153"/>
      <c r="LM43" s="153"/>
      <c r="LN43" s="153"/>
      <c r="LO43" s="153"/>
      <c r="LP43" s="153"/>
      <c r="LQ43" s="153"/>
      <c r="LR43" s="153"/>
      <c r="LS43" s="153"/>
      <c r="LT43" s="153"/>
      <c r="LU43" s="153"/>
      <c r="LV43" s="153"/>
      <c r="LW43" s="153"/>
      <c r="LX43" s="153"/>
      <c r="LY43" s="153"/>
      <c r="LZ43" s="153"/>
      <c r="MA43" s="153"/>
      <c r="MB43" s="153"/>
      <c r="MC43" s="153"/>
      <c r="MD43" s="153"/>
      <c r="ME43" s="153"/>
      <c r="MF43" s="153"/>
      <c r="MG43" s="153"/>
      <c r="MH43" s="153"/>
      <c r="MI43" s="153"/>
      <c r="MJ43" s="153"/>
      <c r="MK43" s="153"/>
      <c r="ML43" s="153"/>
      <c r="MM43" s="153"/>
      <c r="MN43" s="153"/>
      <c r="MO43" s="153"/>
      <c r="MP43" s="153"/>
      <c r="MQ43" s="153"/>
    </row>
    <row r="44" spans="1:355" s="154" customFormat="1">
      <c r="A44" s="150" t="s">
        <v>254</v>
      </c>
      <c r="B44" s="150" t="s">
        <v>269</v>
      </c>
      <c r="C44" s="151" t="s">
        <v>269</v>
      </c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3"/>
      <c r="BG44" s="153"/>
      <c r="BH44" s="153"/>
      <c r="BI44" s="153"/>
      <c r="BJ44" s="153"/>
      <c r="BK44" s="153"/>
      <c r="BL44" s="153"/>
      <c r="BM44" s="153"/>
      <c r="BN44" s="153"/>
      <c r="BO44" s="153"/>
      <c r="BP44" s="153"/>
      <c r="BQ44" s="153"/>
      <c r="BR44" s="153"/>
      <c r="BS44" s="153"/>
      <c r="BT44" s="153"/>
      <c r="BU44" s="153"/>
      <c r="BV44" s="153"/>
      <c r="BW44" s="153"/>
      <c r="BX44" s="153"/>
      <c r="BY44" s="153"/>
      <c r="BZ44" s="153"/>
      <c r="CA44" s="153"/>
      <c r="CB44" s="153"/>
      <c r="CC44" s="153"/>
      <c r="CD44" s="153"/>
      <c r="CE44" s="153"/>
      <c r="CF44" s="153"/>
      <c r="CG44" s="153"/>
      <c r="CH44" s="153"/>
      <c r="CI44" s="153"/>
      <c r="CJ44" s="153"/>
      <c r="CK44" s="153"/>
      <c r="CL44" s="153"/>
      <c r="CM44" s="153"/>
      <c r="CN44" s="153"/>
      <c r="CO44" s="153"/>
      <c r="CP44" s="153"/>
      <c r="CQ44" s="153"/>
      <c r="CR44" s="153"/>
      <c r="CS44" s="153"/>
      <c r="CT44" s="153"/>
      <c r="CU44" s="153"/>
      <c r="CV44" s="153"/>
      <c r="CW44" s="153"/>
      <c r="CX44" s="153"/>
      <c r="CY44" s="153"/>
      <c r="CZ44" s="153"/>
      <c r="DA44" s="153"/>
      <c r="DB44" s="153"/>
      <c r="DC44" s="153"/>
      <c r="DD44" s="153"/>
      <c r="DE44" s="153"/>
      <c r="DF44" s="153"/>
      <c r="DG44" s="153"/>
      <c r="DH44" s="153"/>
      <c r="DI44" s="153"/>
      <c r="DJ44" s="153"/>
      <c r="DK44" s="153"/>
      <c r="DL44" s="153"/>
      <c r="DM44" s="153"/>
      <c r="DN44" s="153"/>
      <c r="DO44" s="153"/>
      <c r="DP44" s="153"/>
      <c r="DQ44" s="153"/>
      <c r="DR44" s="153"/>
      <c r="DS44" s="153"/>
      <c r="DT44" s="153"/>
      <c r="DU44" s="153"/>
      <c r="DV44" s="153"/>
      <c r="DW44" s="153"/>
      <c r="DX44" s="153"/>
      <c r="DY44" s="153"/>
      <c r="DZ44" s="153"/>
      <c r="EA44" s="153"/>
      <c r="EB44" s="153"/>
      <c r="EC44" s="153"/>
      <c r="ED44" s="153"/>
      <c r="EE44" s="153"/>
      <c r="EF44" s="153"/>
      <c r="EG44" s="153"/>
      <c r="EH44" s="153"/>
      <c r="EI44" s="153"/>
      <c r="EJ44" s="153"/>
      <c r="EK44" s="153"/>
      <c r="EL44" s="153"/>
      <c r="EM44" s="153"/>
      <c r="EN44" s="153"/>
      <c r="EO44" s="153"/>
      <c r="EP44" s="153"/>
      <c r="EQ44" s="153"/>
      <c r="ER44" s="153"/>
      <c r="ES44" s="153"/>
      <c r="ET44" s="153"/>
      <c r="EU44" s="153"/>
      <c r="EV44" s="153"/>
      <c r="EW44" s="153"/>
      <c r="EX44" s="153"/>
      <c r="EY44" s="153"/>
      <c r="EZ44" s="153"/>
      <c r="FA44" s="153"/>
      <c r="FB44" s="153"/>
      <c r="FC44" s="153"/>
      <c r="FD44" s="153"/>
      <c r="FE44" s="153"/>
      <c r="FF44" s="153"/>
      <c r="FG44" s="153"/>
      <c r="FH44" s="153"/>
      <c r="FI44" s="153"/>
      <c r="FJ44" s="153"/>
      <c r="FK44" s="153"/>
      <c r="FL44" s="153"/>
      <c r="FM44" s="153"/>
      <c r="FN44" s="153"/>
      <c r="FO44" s="153"/>
      <c r="FP44" s="153"/>
      <c r="FQ44" s="153"/>
      <c r="FR44" s="153"/>
      <c r="FS44" s="153"/>
      <c r="FT44" s="153"/>
      <c r="FU44" s="153"/>
      <c r="FV44" s="153"/>
      <c r="FW44" s="153"/>
      <c r="FX44" s="153"/>
      <c r="FY44" s="153"/>
      <c r="FZ44" s="153"/>
      <c r="GA44" s="153"/>
      <c r="GB44" s="153"/>
      <c r="GC44" s="153"/>
      <c r="GD44" s="153"/>
      <c r="GE44" s="153"/>
      <c r="GF44" s="153"/>
      <c r="GG44" s="153"/>
      <c r="GH44" s="153"/>
      <c r="GI44" s="153"/>
      <c r="GJ44" s="153"/>
      <c r="GK44" s="153"/>
      <c r="GL44" s="153"/>
      <c r="GM44" s="153"/>
      <c r="GN44" s="153"/>
      <c r="GO44" s="153"/>
      <c r="GP44" s="153"/>
      <c r="GQ44" s="153"/>
      <c r="GR44" s="153"/>
      <c r="GS44" s="153"/>
      <c r="GT44" s="153"/>
      <c r="GU44" s="153"/>
      <c r="GV44" s="153"/>
      <c r="GW44" s="153"/>
      <c r="GX44" s="153"/>
      <c r="GY44" s="153"/>
      <c r="GZ44" s="153"/>
      <c r="HA44" s="153"/>
      <c r="HB44" s="153"/>
      <c r="HC44" s="153"/>
      <c r="HD44" s="153"/>
      <c r="HE44" s="153"/>
      <c r="HF44" s="153"/>
      <c r="HG44" s="153"/>
      <c r="HH44" s="153"/>
      <c r="HI44" s="153"/>
      <c r="HJ44" s="153"/>
      <c r="HK44" s="153"/>
      <c r="HL44" s="153"/>
      <c r="HM44" s="153"/>
      <c r="HN44" s="153"/>
      <c r="HO44" s="153"/>
      <c r="HP44" s="153"/>
      <c r="HQ44" s="153"/>
      <c r="HR44" s="153"/>
      <c r="HS44" s="153"/>
      <c r="HT44" s="153"/>
      <c r="HU44" s="153"/>
      <c r="HV44" s="153"/>
      <c r="HW44" s="153"/>
      <c r="HX44" s="153"/>
      <c r="HY44" s="153"/>
      <c r="HZ44" s="153"/>
      <c r="IA44" s="153"/>
      <c r="IB44" s="153"/>
      <c r="IC44" s="153"/>
      <c r="ID44" s="153"/>
      <c r="IE44" s="153"/>
      <c r="IF44" s="153"/>
      <c r="IG44" s="153"/>
      <c r="IH44" s="153"/>
      <c r="II44" s="153"/>
      <c r="IJ44" s="153"/>
      <c r="IK44" s="153"/>
      <c r="IL44" s="153"/>
      <c r="IM44" s="153"/>
      <c r="IN44" s="153"/>
      <c r="IO44" s="153"/>
      <c r="IP44" s="153"/>
      <c r="IQ44" s="153"/>
      <c r="IR44" s="153"/>
      <c r="IS44" s="153"/>
      <c r="IT44" s="153"/>
      <c r="IU44" s="153"/>
      <c r="IV44" s="153"/>
      <c r="IW44" s="153"/>
      <c r="IX44" s="153"/>
      <c r="IY44" s="153"/>
      <c r="IZ44" s="153"/>
      <c r="JA44" s="153"/>
      <c r="JB44" s="153"/>
      <c r="JC44" s="153"/>
      <c r="JD44" s="153"/>
      <c r="JE44" s="153"/>
      <c r="JF44" s="153"/>
      <c r="JG44" s="153"/>
      <c r="JH44" s="153"/>
      <c r="JI44" s="153"/>
      <c r="JJ44" s="153"/>
      <c r="JK44" s="153"/>
      <c r="JL44" s="153"/>
      <c r="JM44" s="153"/>
      <c r="JN44" s="153"/>
      <c r="JO44" s="153"/>
      <c r="JP44" s="153"/>
      <c r="JQ44" s="153"/>
      <c r="JR44" s="153"/>
      <c r="JS44" s="153"/>
      <c r="JT44" s="153"/>
      <c r="JU44" s="153"/>
      <c r="JV44" s="153"/>
      <c r="JW44" s="153"/>
      <c r="JX44" s="153"/>
      <c r="JY44" s="153"/>
      <c r="JZ44" s="153"/>
      <c r="KA44" s="153"/>
      <c r="KB44" s="153"/>
      <c r="KC44" s="153"/>
      <c r="KD44" s="153"/>
      <c r="KE44" s="153"/>
      <c r="KF44" s="153"/>
      <c r="KG44" s="153"/>
      <c r="KH44" s="153"/>
      <c r="KI44" s="153"/>
      <c r="KJ44" s="153"/>
      <c r="KK44" s="153"/>
      <c r="KL44" s="153"/>
      <c r="KM44" s="153"/>
      <c r="KN44" s="153"/>
      <c r="KO44" s="153"/>
      <c r="KP44" s="153"/>
      <c r="KQ44" s="153"/>
      <c r="KR44" s="153"/>
      <c r="KS44" s="153"/>
      <c r="KT44" s="153"/>
      <c r="KU44" s="153"/>
      <c r="KV44" s="153"/>
      <c r="KW44" s="153"/>
      <c r="KX44" s="153"/>
      <c r="KY44" s="153"/>
      <c r="KZ44" s="153"/>
      <c r="LA44" s="153"/>
      <c r="LB44" s="153"/>
      <c r="LC44" s="153"/>
      <c r="LD44" s="153"/>
      <c r="LE44" s="153"/>
      <c r="LF44" s="153"/>
      <c r="LG44" s="153"/>
      <c r="LH44" s="153"/>
      <c r="LI44" s="153"/>
      <c r="LJ44" s="153"/>
      <c r="LK44" s="153"/>
      <c r="LL44" s="153"/>
      <c r="LM44" s="153"/>
      <c r="LN44" s="153"/>
      <c r="LO44" s="153"/>
      <c r="LP44" s="153"/>
      <c r="LQ44" s="153"/>
      <c r="LR44" s="153"/>
      <c r="LS44" s="153"/>
      <c r="LT44" s="153"/>
      <c r="LU44" s="153"/>
      <c r="LV44" s="153"/>
      <c r="LW44" s="153"/>
      <c r="LX44" s="153"/>
      <c r="LY44" s="153"/>
      <c r="LZ44" s="153"/>
      <c r="MA44" s="153"/>
      <c r="MB44" s="153"/>
      <c r="MC44" s="153"/>
      <c r="MD44" s="153"/>
      <c r="ME44" s="153"/>
      <c r="MF44" s="153"/>
      <c r="MG44" s="153"/>
      <c r="MH44" s="153"/>
      <c r="MI44" s="153"/>
      <c r="MJ44" s="153"/>
      <c r="MK44" s="153"/>
      <c r="ML44" s="153"/>
      <c r="MM44" s="153"/>
      <c r="MN44" s="153"/>
      <c r="MO44" s="153"/>
      <c r="MP44" s="153"/>
      <c r="MQ44" s="153"/>
    </row>
    <row r="45" spans="1:355" s="154" customFormat="1">
      <c r="A45" s="150" t="s">
        <v>254</v>
      </c>
      <c r="B45" s="150" t="s">
        <v>277</v>
      </c>
      <c r="C45" s="151" t="s">
        <v>277</v>
      </c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3"/>
      <c r="BG45" s="153"/>
      <c r="BH45" s="153"/>
      <c r="BI45" s="153"/>
      <c r="BJ45" s="153"/>
      <c r="BK45" s="153"/>
      <c r="BL45" s="153"/>
      <c r="BM45" s="153"/>
      <c r="BN45" s="153"/>
      <c r="BO45" s="153"/>
      <c r="BP45" s="153"/>
      <c r="BQ45" s="153"/>
      <c r="BR45" s="153"/>
      <c r="BS45" s="153"/>
      <c r="BT45" s="153"/>
      <c r="BU45" s="153"/>
      <c r="BV45" s="153"/>
      <c r="BW45" s="153"/>
      <c r="BX45" s="153"/>
      <c r="BY45" s="153"/>
      <c r="BZ45" s="153"/>
      <c r="CA45" s="153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3"/>
      <c r="CY45" s="153"/>
      <c r="CZ45" s="153"/>
      <c r="DA45" s="153"/>
      <c r="DB45" s="153"/>
      <c r="DC45" s="153"/>
      <c r="DD45" s="153"/>
      <c r="DE45" s="153"/>
      <c r="DF45" s="153"/>
      <c r="DG45" s="153"/>
      <c r="DH45" s="153"/>
      <c r="DI45" s="153"/>
      <c r="DJ45" s="153"/>
      <c r="DK45" s="153"/>
      <c r="DL45" s="153"/>
      <c r="DM45" s="153"/>
      <c r="DN45" s="153"/>
      <c r="DO45" s="153"/>
      <c r="DP45" s="153"/>
      <c r="DQ45" s="153"/>
      <c r="DR45" s="153"/>
      <c r="DS45" s="153"/>
      <c r="DT45" s="153"/>
      <c r="DU45" s="153"/>
      <c r="DV45" s="153"/>
      <c r="DW45" s="153"/>
      <c r="DX45" s="153"/>
      <c r="DY45" s="153"/>
      <c r="DZ45" s="153"/>
      <c r="EA45" s="153"/>
      <c r="EB45" s="153"/>
      <c r="EC45" s="153"/>
      <c r="ED45" s="153"/>
      <c r="EE45" s="153"/>
      <c r="EF45" s="153"/>
      <c r="EG45" s="153"/>
      <c r="EH45" s="153"/>
      <c r="EI45" s="153"/>
      <c r="EJ45" s="153"/>
      <c r="EK45" s="153"/>
      <c r="EL45" s="153"/>
      <c r="EM45" s="153"/>
      <c r="EN45" s="153"/>
      <c r="EO45" s="153"/>
      <c r="EP45" s="153"/>
      <c r="EQ45" s="153"/>
      <c r="ER45" s="153"/>
      <c r="ES45" s="153"/>
      <c r="ET45" s="153"/>
      <c r="EU45" s="153"/>
      <c r="EV45" s="153"/>
      <c r="EW45" s="153"/>
      <c r="EX45" s="153"/>
      <c r="EY45" s="153"/>
      <c r="EZ45" s="153"/>
      <c r="FA45" s="153"/>
      <c r="FB45" s="153"/>
      <c r="FC45" s="153"/>
      <c r="FD45" s="153"/>
      <c r="FE45" s="153"/>
      <c r="FF45" s="153"/>
      <c r="FG45" s="153"/>
      <c r="FH45" s="153"/>
      <c r="FI45" s="153"/>
      <c r="FJ45" s="153"/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J45" s="153"/>
      <c r="GK45" s="153"/>
      <c r="GL45" s="153"/>
      <c r="GM45" s="153"/>
      <c r="GN45" s="153"/>
      <c r="GO45" s="153"/>
      <c r="GP45" s="153"/>
      <c r="GQ45" s="153"/>
      <c r="GR45" s="153"/>
      <c r="GS45" s="153"/>
      <c r="GT45" s="153"/>
      <c r="GU45" s="153"/>
      <c r="GV45" s="153"/>
      <c r="GW45" s="153"/>
      <c r="GX45" s="153"/>
      <c r="GY45" s="153"/>
      <c r="GZ45" s="153"/>
      <c r="HA45" s="153"/>
      <c r="HB45" s="153"/>
      <c r="HC45" s="153"/>
      <c r="HD45" s="153"/>
      <c r="HE45" s="153"/>
      <c r="HF45" s="153"/>
      <c r="HG45" s="153"/>
      <c r="HH45" s="153"/>
      <c r="HI45" s="153"/>
      <c r="HJ45" s="153"/>
      <c r="HK45" s="153"/>
      <c r="HL45" s="153"/>
      <c r="HM45" s="153"/>
      <c r="HN45" s="153"/>
      <c r="HO45" s="153"/>
      <c r="HP45" s="153"/>
      <c r="HQ45" s="153"/>
      <c r="HR45" s="153"/>
      <c r="HS45" s="153"/>
      <c r="HT45" s="153"/>
      <c r="HU45" s="153"/>
      <c r="HV45" s="153"/>
      <c r="HW45" s="153"/>
      <c r="HX45" s="153"/>
      <c r="HY45" s="153"/>
      <c r="HZ45" s="153"/>
      <c r="IA45" s="153"/>
      <c r="IB45" s="153"/>
      <c r="IC45" s="153"/>
      <c r="ID45" s="153"/>
      <c r="IE45" s="153"/>
      <c r="IF45" s="153"/>
      <c r="IG45" s="153"/>
      <c r="IH45" s="153"/>
      <c r="II45" s="153"/>
      <c r="IJ45" s="153"/>
      <c r="IK45" s="153"/>
      <c r="IL45" s="153"/>
      <c r="IM45" s="153"/>
      <c r="IN45" s="153"/>
      <c r="IO45" s="153"/>
      <c r="IP45" s="153"/>
      <c r="IQ45" s="153"/>
      <c r="IR45" s="153"/>
      <c r="IS45" s="153"/>
      <c r="IT45" s="153"/>
      <c r="IU45" s="153"/>
      <c r="IV45" s="153"/>
      <c r="IW45" s="153"/>
      <c r="IX45" s="153"/>
      <c r="IY45" s="153"/>
      <c r="IZ45" s="153"/>
      <c r="JA45" s="153"/>
      <c r="JB45" s="153"/>
      <c r="JC45" s="153"/>
      <c r="JD45" s="153"/>
      <c r="JE45" s="153"/>
      <c r="JF45" s="153"/>
      <c r="JG45" s="153"/>
      <c r="JH45" s="153"/>
      <c r="JI45" s="153"/>
      <c r="JJ45" s="153"/>
      <c r="JK45" s="153"/>
      <c r="JL45" s="153"/>
      <c r="JM45" s="153"/>
      <c r="JN45" s="153"/>
      <c r="JO45" s="153"/>
      <c r="JP45" s="153"/>
      <c r="JQ45" s="153"/>
      <c r="JR45" s="153"/>
      <c r="JS45" s="153"/>
      <c r="JT45" s="153"/>
      <c r="JU45" s="153"/>
      <c r="JV45" s="153"/>
      <c r="JW45" s="153"/>
      <c r="JX45" s="153"/>
      <c r="JY45" s="153"/>
      <c r="JZ45" s="153"/>
      <c r="KA45" s="153"/>
      <c r="KB45" s="153"/>
      <c r="KC45" s="153"/>
      <c r="KD45" s="153"/>
      <c r="KE45" s="153"/>
      <c r="KF45" s="153"/>
      <c r="KG45" s="153"/>
      <c r="KH45" s="153"/>
      <c r="KI45" s="153"/>
      <c r="KJ45" s="153"/>
      <c r="KK45" s="153"/>
      <c r="KL45" s="153"/>
      <c r="KM45" s="153"/>
      <c r="KN45" s="153"/>
      <c r="KO45" s="153"/>
      <c r="KP45" s="153"/>
      <c r="KQ45" s="153"/>
      <c r="KR45" s="153"/>
      <c r="KS45" s="153"/>
      <c r="KT45" s="153"/>
      <c r="KU45" s="153"/>
      <c r="KV45" s="153"/>
      <c r="KW45" s="153"/>
      <c r="KX45" s="153"/>
      <c r="KY45" s="153"/>
      <c r="KZ45" s="153"/>
      <c r="LA45" s="153"/>
      <c r="LB45" s="153"/>
      <c r="LC45" s="153"/>
      <c r="LD45" s="153"/>
      <c r="LE45" s="153"/>
      <c r="LF45" s="153"/>
      <c r="LG45" s="153"/>
      <c r="LH45" s="153"/>
      <c r="LI45" s="153"/>
      <c r="LJ45" s="153"/>
      <c r="LK45" s="153"/>
      <c r="LL45" s="153"/>
      <c r="LM45" s="153"/>
      <c r="LN45" s="153"/>
      <c r="LO45" s="153"/>
      <c r="LP45" s="153"/>
      <c r="LQ45" s="153"/>
      <c r="LR45" s="153"/>
      <c r="LS45" s="153"/>
      <c r="LT45" s="153"/>
      <c r="LU45" s="153"/>
      <c r="LV45" s="153"/>
      <c r="LW45" s="153"/>
      <c r="LX45" s="153"/>
      <c r="LY45" s="153"/>
      <c r="LZ45" s="153"/>
      <c r="MA45" s="153"/>
      <c r="MB45" s="153"/>
      <c r="MC45" s="153"/>
      <c r="MD45" s="153"/>
      <c r="ME45" s="153"/>
      <c r="MF45" s="153"/>
      <c r="MG45" s="153"/>
      <c r="MH45" s="153"/>
      <c r="MI45" s="153"/>
      <c r="MJ45" s="153"/>
      <c r="MK45" s="153"/>
      <c r="ML45" s="153"/>
      <c r="MM45" s="153"/>
      <c r="MN45" s="153"/>
      <c r="MO45" s="153"/>
      <c r="MP45" s="153"/>
      <c r="MQ45" s="153"/>
    </row>
    <row r="46" spans="1:355" s="154" customFormat="1">
      <c r="A46" s="150" t="s">
        <v>254</v>
      </c>
      <c r="B46" s="150" t="s">
        <v>270</v>
      </c>
      <c r="C46" s="151" t="s">
        <v>270</v>
      </c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3"/>
      <c r="BG46" s="153"/>
      <c r="BH46" s="153"/>
      <c r="BI46" s="153"/>
      <c r="BJ46" s="153"/>
      <c r="BK46" s="153"/>
      <c r="BL46" s="153"/>
      <c r="BM46" s="153"/>
      <c r="BN46" s="153"/>
      <c r="BO46" s="153"/>
      <c r="BP46" s="153"/>
      <c r="BQ46" s="153"/>
      <c r="BR46" s="153"/>
      <c r="BS46" s="153"/>
      <c r="BT46" s="153"/>
      <c r="BU46" s="153"/>
      <c r="BV46" s="153"/>
      <c r="BW46" s="153"/>
      <c r="BX46" s="153"/>
      <c r="BY46" s="153"/>
      <c r="BZ46" s="153"/>
      <c r="CA46" s="153"/>
      <c r="CB46" s="153"/>
      <c r="CC46" s="153"/>
      <c r="CD46" s="153"/>
      <c r="CE46" s="153"/>
      <c r="CF46" s="153"/>
      <c r="CG46" s="153"/>
      <c r="CH46" s="153"/>
      <c r="CI46" s="153"/>
      <c r="CJ46" s="153"/>
      <c r="CK46" s="153"/>
      <c r="CL46" s="153"/>
      <c r="CM46" s="153"/>
      <c r="CN46" s="153"/>
      <c r="CO46" s="153"/>
      <c r="CP46" s="153"/>
      <c r="CQ46" s="153"/>
      <c r="CR46" s="153"/>
      <c r="CS46" s="153"/>
      <c r="CT46" s="153"/>
      <c r="CU46" s="153"/>
      <c r="CV46" s="153"/>
      <c r="CW46" s="153"/>
      <c r="CX46" s="153"/>
      <c r="CY46" s="153"/>
      <c r="CZ46" s="153"/>
      <c r="DA46" s="153"/>
      <c r="DB46" s="153"/>
      <c r="DC46" s="153"/>
      <c r="DD46" s="153"/>
      <c r="DE46" s="153"/>
      <c r="DF46" s="153"/>
      <c r="DG46" s="153"/>
      <c r="DH46" s="153"/>
      <c r="DI46" s="153"/>
      <c r="DJ46" s="153"/>
      <c r="DK46" s="153"/>
      <c r="DL46" s="153"/>
      <c r="DM46" s="153"/>
      <c r="DN46" s="153"/>
      <c r="DO46" s="153"/>
      <c r="DP46" s="153"/>
      <c r="DQ46" s="153"/>
      <c r="DR46" s="153"/>
      <c r="DS46" s="153"/>
      <c r="DT46" s="153"/>
      <c r="DU46" s="153"/>
      <c r="DV46" s="153"/>
      <c r="DW46" s="153"/>
      <c r="DX46" s="153"/>
      <c r="DY46" s="153"/>
      <c r="DZ46" s="153"/>
      <c r="EA46" s="153"/>
      <c r="EB46" s="153"/>
      <c r="EC46" s="153"/>
      <c r="ED46" s="153"/>
      <c r="EE46" s="153"/>
      <c r="EF46" s="153"/>
      <c r="EG46" s="153"/>
      <c r="EH46" s="153"/>
      <c r="EI46" s="153"/>
      <c r="EJ46" s="153"/>
      <c r="EK46" s="153"/>
      <c r="EL46" s="153"/>
      <c r="EM46" s="153"/>
      <c r="EN46" s="153"/>
      <c r="EO46" s="153"/>
      <c r="EP46" s="153"/>
      <c r="EQ46" s="153"/>
      <c r="ER46" s="153"/>
      <c r="ES46" s="153"/>
      <c r="ET46" s="153"/>
      <c r="EU46" s="153"/>
      <c r="EV46" s="153"/>
      <c r="EW46" s="153"/>
      <c r="EX46" s="153"/>
      <c r="EY46" s="153"/>
      <c r="EZ46" s="153"/>
      <c r="FA46" s="153"/>
      <c r="FB46" s="153"/>
      <c r="FC46" s="153"/>
      <c r="FD46" s="153"/>
      <c r="FE46" s="153"/>
      <c r="FF46" s="153"/>
      <c r="FG46" s="153"/>
      <c r="FH46" s="153"/>
      <c r="FI46" s="153"/>
      <c r="FJ46" s="153"/>
      <c r="FK46" s="153"/>
      <c r="FL46" s="153"/>
      <c r="FM46" s="153"/>
      <c r="FN46" s="153"/>
      <c r="FO46" s="153"/>
      <c r="FP46" s="153"/>
      <c r="FQ46" s="153"/>
      <c r="FR46" s="153"/>
      <c r="FS46" s="153"/>
      <c r="FT46" s="153"/>
      <c r="FU46" s="153"/>
      <c r="FV46" s="153"/>
      <c r="FW46" s="153"/>
      <c r="FX46" s="153"/>
      <c r="FY46" s="153"/>
      <c r="FZ46" s="153"/>
      <c r="GA46" s="153"/>
      <c r="GB46" s="153"/>
      <c r="GC46" s="153"/>
      <c r="GD46" s="153"/>
      <c r="GE46" s="153"/>
      <c r="GF46" s="153"/>
      <c r="GG46" s="153"/>
      <c r="GH46" s="153"/>
      <c r="GI46" s="153"/>
      <c r="GJ46" s="153"/>
      <c r="GK46" s="153"/>
      <c r="GL46" s="153"/>
      <c r="GM46" s="153"/>
      <c r="GN46" s="153"/>
      <c r="GO46" s="153"/>
      <c r="GP46" s="153"/>
      <c r="GQ46" s="153"/>
      <c r="GR46" s="153"/>
      <c r="GS46" s="153"/>
      <c r="GT46" s="153"/>
      <c r="GU46" s="153"/>
      <c r="GV46" s="153"/>
      <c r="GW46" s="153"/>
      <c r="GX46" s="153"/>
      <c r="GY46" s="153"/>
      <c r="GZ46" s="153"/>
      <c r="HA46" s="153"/>
      <c r="HB46" s="153"/>
      <c r="HC46" s="153"/>
      <c r="HD46" s="153"/>
      <c r="HE46" s="153"/>
      <c r="HF46" s="153"/>
      <c r="HG46" s="153"/>
      <c r="HH46" s="153"/>
      <c r="HI46" s="153"/>
      <c r="HJ46" s="153"/>
      <c r="HK46" s="153"/>
      <c r="HL46" s="153"/>
      <c r="HM46" s="153"/>
      <c r="HN46" s="153"/>
      <c r="HO46" s="153"/>
      <c r="HP46" s="153"/>
      <c r="HQ46" s="153"/>
      <c r="HR46" s="153"/>
      <c r="HS46" s="153"/>
      <c r="HT46" s="153"/>
      <c r="HU46" s="153"/>
      <c r="HV46" s="153"/>
      <c r="HW46" s="153"/>
      <c r="HX46" s="153"/>
      <c r="HY46" s="153"/>
      <c r="HZ46" s="153"/>
      <c r="IA46" s="153"/>
      <c r="IB46" s="153"/>
      <c r="IC46" s="153"/>
      <c r="ID46" s="153"/>
      <c r="IE46" s="153"/>
      <c r="IF46" s="153"/>
      <c r="IG46" s="153"/>
      <c r="IH46" s="153"/>
      <c r="II46" s="153"/>
      <c r="IJ46" s="153"/>
      <c r="IK46" s="153"/>
      <c r="IL46" s="153"/>
      <c r="IM46" s="153"/>
      <c r="IN46" s="153"/>
      <c r="IO46" s="153"/>
      <c r="IP46" s="153"/>
      <c r="IQ46" s="153"/>
      <c r="IR46" s="153"/>
      <c r="IS46" s="153"/>
      <c r="IT46" s="153"/>
      <c r="IU46" s="153"/>
      <c r="IV46" s="153"/>
      <c r="IW46" s="153"/>
      <c r="IX46" s="153"/>
      <c r="IY46" s="153"/>
      <c r="IZ46" s="153"/>
      <c r="JA46" s="153"/>
      <c r="JB46" s="153"/>
      <c r="JC46" s="153"/>
      <c r="JD46" s="153"/>
      <c r="JE46" s="153"/>
      <c r="JF46" s="153"/>
      <c r="JG46" s="153"/>
      <c r="JH46" s="153"/>
      <c r="JI46" s="153"/>
      <c r="JJ46" s="153"/>
      <c r="JK46" s="153"/>
      <c r="JL46" s="153"/>
      <c r="JM46" s="153"/>
      <c r="JN46" s="153"/>
      <c r="JO46" s="153"/>
      <c r="JP46" s="153"/>
      <c r="JQ46" s="153"/>
      <c r="JR46" s="153"/>
      <c r="JS46" s="153"/>
      <c r="JT46" s="153"/>
      <c r="JU46" s="153"/>
      <c r="JV46" s="153"/>
      <c r="JW46" s="153"/>
      <c r="JX46" s="153"/>
      <c r="JY46" s="153"/>
      <c r="JZ46" s="153"/>
      <c r="KA46" s="153"/>
      <c r="KB46" s="153"/>
      <c r="KC46" s="153"/>
      <c r="KD46" s="153"/>
      <c r="KE46" s="153"/>
      <c r="KF46" s="153"/>
      <c r="KG46" s="153"/>
      <c r="KH46" s="153"/>
      <c r="KI46" s="153"/>
      <c r="KJ46" s="153"/>
      <c r="KK46" s="153"/>
      <c r="KL46" s="153"/>
      <c r="KM46" s="153"/>
      <c r="KN46" s="153"/>
      <c r="KO46" s="153"/>
      <c r="KP46" s="153"/>
      <c r="KQ46" s="153"/>
      <c r="KR46" s="153"/>
      <c r="KS46" s="153"/>
      <c r="KT46" s="153"/>
      <c r="KU46" s="153"/>
      <c r="KV46" s="153"/>
      <c r="KW46" s="153"/>
      <c r="KX46" s="153"/>
      <c r="KY46" s="153"/>
      <c r="KZ46" s="153"/>
      <c r="LA46" s="153"/>
      <c r="LB46" s="153"/>
      <c r="LC46" s="153"/>
      <c r="LD46" s="153"/>
      <c r="LE46" s="153"/>
      <c r="LF46" s="153"/>
      <c r="LG46" s="153"/>
      <c r="LH46" s="153"/>
      <c r="LI46" s="153"/>
      <c r="LJ46" s="153"/>
      <c r="LK46" s="153"/>
      <c r="LL46" s="153"/>
      <c r="LM46" s="153"/>
      <c r="LN46" s="153"/>
      <c r="LO46" s="153"/>
      <c r="LP46" s="153"/>
      <c r="LQ46" s="153"/>
      <c r="LR46" s="153"/>
      <c r="LS46" s="153"/>
      <c r="LT46" s="153"/>
      <c r="LU46" s="153"/>
      <c r="LV46" s="153"/>
      <c r="LW46" s="153"/>
      <c r="LX46" s="153"/>
      <c r="LY46" s="153"/>
      <c r="LZ46" s="153"/>
      <c r="MA46" s="153"/>
      <c r="MB46" s="153"/>
      <c r="MC46" s="153"/>
      <c r="MD46" s="153"/>
      <c r="ME46" s="153"/>
      <c r="MF46" s="153"/>
      <c r="MG46" s="153"/>
      <c r="MH46" s="153"/>
      <c r="MI46" s="153"/>
      <c r="MJ46" s="153"/>
      <c r="MK46" s="153"/>
      <c r="ML46" s="153"/>
      <c r="MM46" s="153"/>
      <c r="MN46" s="153"/>
      <c r="MO46" s="153"/>
      <c r="MP46" s="153"/>
      <c r="MQ46" s="153"/>
    </row>
    <row r="47" spans="1:355" s="154" customFormat="1">
      <c r="A47" s="150" t="s">
        <v>254</v>
      </c>
      <c r="B47" s="150" t="s">
        <v>271</v>
      </c>
      <c r="C47" s="151" t="s">
        <v>271</v>
      </c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3"/>
      <c r="BG47" s="153"/>
      <c r="BH47" s="153"/>
      <c r="BI47" s="153"/>
      <c r="BJ47" s="153"/>
      <c r="BK47" s="153"/>
      <c r="BL47" s="153"/>
      <c r="BM47" s="153"/>
      <c r="BN47" s="153"/>
      <c r="BO47" s="153"/>
      <c r="BP47" s="153"/>
      <c r="BQ47" s="153"/>
      <c r="BR47" s="153"/>
      <c r="BS47" s="153"/>
      <c r="BT47" s="153"/>
      <c r="BU47" s="153"/>
      <c r="BV47" s="153"/>
      <c r="BW47" s="153"/>
      <c r="BX47" s="153"/>
      <c r="BY47" s="153"/>
      <c r="BZ47" s="153"/>
      <c r="CA47" s="153"/>
      <c r="CB47" s="153"/>
      <c r="CC47" s="153"/>
      <c r="CD47" s="153"/>
      <c r="CE47" s="153"/>
      <c r="CF47" s="153"/>
      <c r="CG47" s="153"/>
      <c r="CH47" s="153"/>
      <c r="CI47" s="153"/>
      <c r="CJ47" s="153"/>
      <c r="CK47" s="153"/>
      <c r="CL47" s="153"/>
      <c r="CM47" s="153"/>
      <c r="CN47" s="153"/>
      <c r="CO47" s="153"/>
      <c r="CP47" s="153"/>
      <c r="CQ47" s="153"/>
      <c r="CR47" s="153"/>
      <c r="CS47" s="153"/>
      <c r="CT47" s="153"/>
      <c r="CU47" s="153"/>
      <c r="CV47" s="153"/>
      <c r="CW47" s="153"/>
      <c r="CX47" s="153"/>
      <c r="CY47" s="153"/>
      <c r="CZ47" s="153"/>
      <c r="DA47" s="153"/>
      <c r="DB47" s="153"/>
      <c r="DC47" s="153"/>
      <c r="DD47" s="153"/>
      <c r="DE47" s="153"/>
      <c r="DF47" s="153"/>
      <c r="DG47" s="153"/>
      <c r="DH47" s="153"/>
      <c r="DI47" s="153"/>
      <c r="DJ47" s="153"/>
      <c r="DK47" s="153"/>
      <c r="DL47" s="153"/>
      <c r="DM47" s="153"/>
      <c r="DN47" s="153"/>
      <c r="DO47" s="153"/>
      <c r="DP47" s="153"/>
      <c r="DQ47" s="153"/>
      <c r="DR47" s="153"/>
      <c r="DS47" s="153"/>
      <c r="DT47" s="153"/>
      <c r="DU47" s="153"/>
      <c r="DV47" s="153"/>
      <c r="DW47" s="153"/>
      <c r="DX47" s="153"/>
      <c r="DY47" s="153"/>
      <c r="DZ47" s="153"/>
      <c r="EA47" s="153"/>
      <c r="EB47" s="153"/>
      <c r="EC47" s="153"/>
      <c r="ED47" s="153"/>
      <c r="EE47" s="153"/>
      <c r="EF47" s="153"/>
      <c r="EG47" s="153"/>
      <c r="EH47" s="153"/>
      <c r="EI47" s="153"/>
      <c r="EJ47" s="153"/>
      <c r="EK47" s="153"/>
      <c r="EL47" s="153"/>
      <c r="EM47" s="153"/>
      <c r="EN47" s="153"/>
      <c r="EO47" s="153"/>
      <c r="EP47" s="153"/>
      <c r="EQ47" s="153"/>
      <c r="ER47" s="153"/>
      <c r="ES47" s="153"/>
      <c r="ET47" s="153"/>
      <c r="EU47" s="153"/>
      <c r="EV47" s="153"/>
      <c r="EW47" s="153"/>
      <c r="EX47" s="153"/>
      <c r="EY47" s="153"/>
      <c r="EZ47" s="153"/>
      <c r="FA47" s="153"/>
      <c r="FB47" s="153"/>
      <c r="FC47" s="153"/>
      <c r="FD47" s="153"/>
      <c r="FE47" s="153"/>
      <c r="FF47" s="153"/>
      <c r="FG47" s="153"/>
      <c r="FH47" s="153"/>
      <c r="FI47" s="153"/>
      <c r="FJ47" s="153"/>
      <c r="FK47" s="153"/>
      <c r="FL47" s="153"/>
      <c r="FM47" s="153"/>
      <c r="FN47" s="153"/>
      <c r="FO47" s="153"/>
      <c r="FP47" s="153"/>
      <c r="FQ47" s="153"/>
      <c r="FR47" s="153"/>
      <c r="FS47" s="153"/>
      <c r="FT47" s="153"/>
      <c r="FU47" s="153"/>
      <c r="FV47" s="153"/>
      <c r="FW47" s="153"/>
      <c r="FX47" s="153"/>
      <c r="FY47" s="153"/>
      <c r="FZ47" s="153"/>
      <c r="GA47" s="153"/>
      <c r="GB47" s="153"/>
      <c r="GC47" s="153"/>
      <c r="GD47" s="153"/>
      <c r="GE47" s="153"/>
      <c r="GF47" s="153"/>
      <c r="GG47" s="153"/>
      <c r="GH47" s="153"/>
      <c r="GI47" s="153"/>
      <c r="GJ47" s="153"/>
      <c r="GK47" s="153"/>
      <c r="GL47" s="153"/>
      <c r="GM47" s="153"/>
      <c r="GN47" s="153"/>
      <c r="GO47" s="153"/>
      <c r="GP47" s="153"/>
      <c r="GQ47" s="153"/>
      <c r="GR47" s="153"/>
      <c r="GS47" s="153"/>
      <c r="GT47" s="153"/>
      <c r="GU47" s="153"/>
      <c r="GV47" s="153"/>
      <c r="GW47" s="153"/>
      <c r="GX47" s="153"/>
      <c r="GY47" s="153"/>
      <c r="GZ47" s="153"/>
      <c r="HA47" s="153"/>
      <c r="HB47" s="153"/>
      <c r="HC47" s="153"/>
      <c r="HD47" s="153"/>
      <c r="HE47" s="153"/>
      <c r="HF47" s="153"/>
      <c r="HG47" s="153"/>
      <c r="HH47" s="153"/>
      <c r="HI47" s="153"/>
      <c r="HJ47" s="153"/>
      <c r="HK47" s="153"/>
      <c r="HL47" s="153"/>
      <c r="HM47" s="153"/>
      <c r="HN47" s="153"/>
      <c r="HO47" s="153"/>
      <c r="HP47" s="153"/>
      <c r="HQ47" s="153"/>
      <c r="HR47" s="153"/>
      <c r="HS47" s="153"/>
      <c r="HT47" s="153"/>
      <c r="HU47" s="153"/>
      <c r="HV47" s="153"/>
      <c r="HW47" s="153"/>
      <c r="HX47" s="153"/>
      <c r="HY47" s="153"/>
      <c r="HZ47" s="153"/>
      <c r="IA47" s="153"/>
      <c r="IB47" s="153"/>
      <c r="IC47" s="153"/>
      <c r="ID47" s="153"/>
      <c r="IE47" s="153"/>
      <c r="IF47" s="153"/>
      <c r="IG47" s="153"/>
      <c r="IH47" s="153"/>
      <c r="II47" s="153"/>
      <c r="IJ47" s="153"/>
      <c r="IK47" s="153"/>
      <c r="IL47" s="153"/>
      <c r="IM47" s="153"/>
      <c r="IN47" s="153"/>
      <c r="IO47" s="153"/>
      <c r="IP47" s="153"/>
      <c r="IQ47" s="153"/>
      <c r="IR47" s="153"/>
      <c r="IS47" s="153"/>
      <c r="IT47" s="153"/>
      <c r="IU47" s="153"/>
      <c r="IV47" s="153"/>
      <c r="IW47" s="153"/>
      <c r="IX47" s="153"/>
      <c r="IY47" s="153"/>
      <c r="IZ47" s="153"/>
      <c r="JA47" s="153"/>
      <c r="JB47" s="153"/>
      <c r="JC47" s="153"/>
      <c r="JD47" s="153"/>
      <c r="JE47" s="153"/>
      <c r="JF47" s="153"/>
      <c r="JG47" s="153"/>
      <c r="JH47" s="153"/>
      <c r="JI47" s="153"/>
      <c r="JJ47" s="153"/>
      <c r="JK47" s="153"/>
      <c r="JL47" s="153"/>
      <c r="JM47" s="153"/>
      <c r="JN47" s="153"/>
      <c r="JO47" s="153"/>
      <c r="JP47" s="153"/>
      <c r="JQ47" s="153"/>
      <c r="JR47" s="153"/>
      <c r="JS47" s="153"/>
      <c r="JT47" s="153"/>
      <c r="JU47" s="153"/>
      <c r="JV47" s="153"/>
      <c r="JW47" s="153"/>
      <c r="JX47" s="153"/>
      <c r="JY47" s="153"/>
      <c r="JZ47" s="153"/>
      <c r="KA47" s="153"/>
      <c r="KB47" s="153"/>
      <c r="KC47" s="153"/>
      <c r="KD47" s="153"/>
      <c r="KE47" s="153"/>
      <c r="KF47" s="153"/>
      <c r="KG47" s="153"/>
      <c r="KH47" s="153"/>
      <c r="KI47" s="153"/>
      <c r="KJ47" s="153"/>
      <c r="KK47" s="153"/>
      <c r="KL47" s="153"/>
      <c r="KM47" s="153"/>
      <c r="KN47" s="153"/>
      <c r="KO47" s="153"/>
      <c r="KP47" s="153"/>
      <c r="KQ47" s="153"/>
      <c r="KR47" s="153"/>
      <c r="KS47" s="153"/>
      <c r="KT47" s="153"/>
      <c r="KU47" s="153"/>
      <c r="KV47" s="153"/>
      <c r="KW47" s="153"/>
      <c r="KX47" s="153"/>
      <c r="KY47" s="153"/>
      <c r="KZ47" s="153"/>
      <c r="LA47" s="153"/>
      <c r="LB47" s="153"/>
      <c r="LC47" s="153"/>
      <c r="LD47" s="153"/>
      <c r="LE47" s="153"/>
      <c r="LF47" s="153"/>
      <c r="LG47" s="153"/>
      <c r="LH47" s="153"/>
      <c r="LI47" s="153"/>
      <c r="LJ47" s="153"/>
      <c r="LK47" s="153"/>
      <c r="LL47" s="153"/>
      <c r="LM47" s="153"/>
      <c r="LN47" s="153"/>
      <c r="LO47" s="153"/>
      <c r="LP47" s="153"/>
      <c r="LQ47" s="153"/>
      <c r="LR47" s="153"/>
      <c r="LS47" s="153"/>
      <c r="LT47" s="153"/>
      <c r="LU47" s="153"/>
      <c r="LV47" s="153"/>
      <c r="LW47" s="153"/>
      <c r="LX47" s="153"/>
      <c r="LY47" s="153"/>
      <c r="LZ47" s="153"/>
      <c r="MA47" s="153"/>
      <c r="MB47" s="153"/>
      <c r="MC47" s="153"/>
      <c r="MD47" s="153"/>
      <c r="ME47" s="153"/>
      <c r="MF47" s="153"/>
      <c r="MG47" s="153"/>
      <c r="MH47" s="153"/>
      <c r="MI47" s="153"/>
      <c r="MJ47" s="153"/>
      <c r="MK47" s="153"/>
      <c r="ML47" s="153"/>
      <c r="MM47" s="153"/>
      <c r="MN47" s="153"/>
      <c r="MO47" s="153"/>
      <c r="MP47" s="153"/>
      <c r="MQ47" s="153"/>
    </row>
    <row r="48" spans="1:355" s="154" customFormat="1">
      <c r="A48" s="150" t="s">
        <v>254</v>
      </c>
      <c r="B48" s="150" t="s">
        <v>278</v>
      </c>
      <c r="C48" s="151" t="s">
        <v>278</v>
      </c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3"/>
      <c r="BG48" s="153"/>
      <c r="BH48" s="153"/>
      <c r="BI48" s="153"/>
      <c r="BJ48" s="153"/>
      <c r="BK48" s="153"/>
      <c r="BL48" s="153"/>
      <c r="BM48" s="153"/>
      <c r="BN48" s="153"/>
      <c r="BO48" s="153"/>
      <c r="BP48" s="153"/>
      <c r="BQ48" s="153"/>
      <c r="BR48" s="153"/>
      <c r="BS48" s="153"/>
      <c r="BT48" s="153"/>
      <c r="BU48" s="153"/>
      <c r="BV48" s="153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3"/>
      <c r="CH48" s="153"/>
      <c r="CI48" s="153"/>
      <c r="CJ48" s="153"/>
      <c r="CK48" s="153"/>
      <c r="CL48" s="153"/>
      <c r="CM48" s="153"/>
      <c r="CN48" s="153"/>
      <c r="CO48" s="153"/>
      <c r="CP48" s="153"/>
      <c r="CQ48" s="153"/>
      <c r="CR48" s="153"/>
      <c r="CS48" s="153"/>
      <c r="CT48" s="153"/>
      <c r="CU48" s="153"/>
      <c r="CV48" s="153"/>
      <c r="CW48" s="153"/>
      <c r="CX48" s="153"/>
      <c r="CY48" s="153"/>
      <c r="CZ48" s="153"/>
      <c r="DA48" s="153"/>
      <c r="DB48" s="153"/>
      <c r="DC48" s="153"/>
      <c r="DD48" s="153"/>
      <c r="DE48" s="153"/>
      <c r="DF48" s="153"/>
      <c r="DG48" s="153"/>
      <c r="DH48" s="153"/>
      <c r="DI48" s="153"/>
      <c r="DJ48" s="153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153"/>
      <c r="ED48" s="153"/>
      <c r="EE48" s="153"/>
      <c r="EF48" s="153"/>
      <c r="EG48" s="153"/>
      <c r="EH48" s="153"/>
      <c r="EI48" s="153"/>
      <c r="EJ48" s="153"/>
      <c r="EK48" s="153"/>
      <c r="EL48" s="153"/>
      <c r="EM48" s="153"/>
      <c r="EN48" s="153"/>
      <c r="EO48" s="153"/>
      <c r="EP48" s="153"/>
      <c r="EQ48" s="153"/>
      <c r="ER48" s="153"/>
      <c r="ES48" s="153"/>
      <c r="ET48" s="153"/>
      <c r="EU48" s="153"/>
      <c r="EV48" s="153"/>
      <c r="EW48" s="153"/>
      <c r="EX48" s="153"/>
      <c r="EY48" s="153"/>
      <c r="EZ48" s="153"/>
      <c r="FA48" s="153"/>
      <c r="FB48" s="153"/>
      <c r="FC48" s="153"/>
      <c r="FD48" s="153"/>
      <c r="FE48" s="153"/>
      <c r="FF48" s="153"/>
      <c r="FG48" s="153"/>
      <c r="FH48" s="153"/>
      <c r="FI48" s="153"/>
      <c r="FJ48" s="153"/>
      <c r="FK48" s="153"/>
      <c r="FL48" s="153"/>
      <c r="FM48" s="153"/>
      <c r="FN48" s="153"/>
      <c r="FO48" s="153"/>
      <c r="FP48" s="153"/>
      <c r="FQ48" s="153"/>
      <c r="FR48" s="153"/>
      <c r="FS48" s="153"/>
      <c r="FT48" s="153"/>
      <c r="FU48" s="153"/>
      <c r="FV48" s="153"/>
      <c r="FW48" s="153"/>
      <c r="FX48" s="153"/>
      <c r="FY48" s="153"/>
      <c r="FZ48" s="153"/>
      <c r="GA48" s="153"/>
      <c r="GB48" s="153"/>
      <c r="GC48" s="153"/>
      <c r="GD48" s="153"/>
      <c r="GE48" s="153"/>
      <c r="GF48" s="153"/>
      <c r="GG48" s="153"/>
      <c r="GH48" s="153"/>
      <c r="GI48" s="153"/>
      <c r="GJ48" s="153"/>
      <c r="GK48" s="153"/>
      <c r="GL48" s="153"/>
      <c r="GM48" s="153"/>
      <c r="GN48" s="153"/>
      <c r="GO48" s="153"/>
      <c r="GP48" s="153"/>
      <c r="GQ48" s="153"/>
      <c r="GR48" s="153"/>
      <c r="GS48" s="153"/>
      <c r="GT48" s="153"/>
      <c r="GU48" s="153"/>
      <c r="GV48" s="153"/>
      <c r="GW48" s="153"/>
      <c r="GX48" s="153"/>
      <c r="GY48" s="153"/>
      <c r="GZ48" s="153"/>
      <c r="HA48" s="153"/>
      <c r="HB48" s="153"/>
      <c r="HC48" s="153"/>
      <c r="HD48" s="153"/>
      <c r="HE48" s="153"/>
      <c r="HF48" s="153"/>
      <c r="HG48" s="153"/>
      <c r="HH48" s="153"/>
      <c r="HI48" s="153"/>
      <c r="HJ48" s="153"/>
      <c r="HK48" s="153"/>
      <c r="HL48" s="153"/>
      <c r="HM48" s="153"/>
      <c r="HN48" s="153"/>
      <c r="HO48" s="153"/>
      <c r="HP48" s="153"/>
      <c r="HQ48" s="153"/>
      <c r="HR48" s="153"/>
      <c r="HS48" s="153"/>
      <c r="HT48" s="153"/>
      <c r="HU48" s="153"/>
      <c r="HV48" s="153"/>
      <c r="HW48" s="153"/>
      <c r="HX48" s="153"/>
      <c r="HY48" s="153"/>
      <c r="HZ48" s="153"/>
      <c r="IA48" s="153"/>
      <c r="IB48" s="153"/>
      <c r="IC48" s="153"/>
      <c r="ID48" s="153"/>
      <c r="IE48" s="153"/>
      <c r="IF48" s="153"/>
      <c r="IG48" s="153"/>
      <c r="IH48" s="153"/>
      <c r="II48" s="153"/>
      <c r="IJ48" s="153"/>
      <c r="IK48" s="153"/>
      <c r="IL48" s="153"/>
      <c r="IM48" s="153"/>
      <c r="IN48" s="153"/>
      <c r="IO48" s="153"/>
      <c r="IP48" s="153"/>
      <c r="IQ48" s="153"/>
      <c r="IR48" s="153"/>
      <c r="IS48" s="153"/>
      <c r="IT48" s="153"/>
      <c r="IU48" s="153"/>
      <c r="IV48" s="153"/>
      <c r="IW48" s="153"/>
      <c r="IX48" s="153"/>
      <c r="IY48" s="153"/>
      <c r="IZ48" s="153"/>
      <c r="JA48" s="153"/>
      <c r="JB48" s="153"/>
      <c r="JC48" s="153"/>
      <c r="JD48" s="153"/>
      <c r="JE48" s="153"/>
      <c r="JF48" s="153"/>
      <c r="JG48" s="153"/>
      <c r="JH48" s="153"/>
      <c r="JI48" s="153"/>
      <c r="JJ48" s="153"/>
      <c r="JK48" s="153"/>
      <c r="JL48" s="153"/>
      <c r="JM48" s="153"/>
      <c r="JN48" s="153"/>
      <c r="JO48" s="153"/>
      <c r="JP48" s="153"/>
      <c r="JQ48" s="153"/>
      <c r="JR48" s="153"/>
      <c r="JS48" s="153"/>
      <c r="JT48" s="153"/>
      <c r="JU48" s="153"/>
      <c r="JV48" s="153"/>
      <c r="JW48" s="153"/>
      <c r="JX48" s="153"/>
      <c r="JY48" s="153"/>
      <c r="JZ48" s="153"/>
      <c r="KA48" s="153"/>
      <c r="KB48" s="153"/>
      <c r="KC48" s="153"/>
      <c r="KD48" s="153"/>
      <c r="KE48" s="153"/>
      <c r="KF48" s="153"/>
      <c r="KG48" s="153"/>
      <c r="KH48" s="153"/>
      <c r="KI48" s="153"/>
      <c r="KJ48" s="153"/>
      <c r="KK48" s="153"/>
      <c r="KL48" s="153"/>
      <c r="KM48" s="153"/>
      <c r="KN48" s="153"/>
      <c r="KO48" s="153"/>
      <c r="KP48" s="153"/>
      <c r="KQ48" s="153"/>
      <c r="KR48" s="153"/>
      <c r="KS48" s="153"/>
      <c r="KT48" s="153"/>
      <c r="KU48" s="153"/>
      <c r="KV48" s="153"/>
      <c r="KW48" s="153"/>
      <c r="KX48" s="153"/>
      <c r="KY48" s="153"/>
      <c r="KZ48" s="153"/>
      <c r="LA48" s="153"/>
      <c r="LB48" s="153"/>
      <c r="LC48" s="153"/>
      <c r="LD48" s="153"/>
      <c r="LE48" s="153"/>
      <c r="LF48" s="153"/>
      <c r="LG48" s="153"/>
      <c r="LH48" s="153"/>
      <c r="LI48" s="153"/>
      <c r="LJ48" s="153"/>
      <c r="LK48" s="153"/>
      <c r="LL48" s="153"/>
      <c r="LM48" s="153"/>
      <c r="LN48" s="153"/>
      <c r="LO48" s="153"/>
      <c r="LP48" s="153"/>
      <c r="LQ48" s="153"/>
      <c r="LR48" s="153"/>
      <c r="LS48" s="153"/>
      <c r="LT48" s="153"/>
      <c r="LU48" s="153"/>
      <c r="LV48" s="153"/>
      <c r="LW48" s="153"/>
      <c r="LX48" s="153"/>
      <c r="LY48" s="153"/>
      <c r="LZ48" s="153"/>
      <c r="MA48" s="153"/>
      <c r="MB48" s="153"/>
      <c r="MC48" s="153"/>
      <c r="MD48" s="153"/>
      <c r="ME48" s="153"/>
      <c r="MF48" s="153"/>
      <c r="MG48" s="153"/>
      <c r="MH48" s="153"/>
      <c r="MI48" s="153"/>
      <c r="MJ48" s="153"/>
      <c r="MK48" s="153"/>
      <c r="ML48" s="153"/>
      <c r="MM48" s="153"/>
      <c r="MN48" s="153"/>
      <c r="MO48" s="153"/>
      <c r="MP48" s="153"/>
      <c r="MQ48" s="153"/>
    </row>
    <row r="49" spans="1:355" s="154" customFormat="1">
      <c r="A49" s="150" t="s">
        <v>254</v>
      </c>
      <c r="B49" s="150" t="s">
        <v>279</v>
      </c>
      <c r="C49" s="151" t="s">
        <v>279</v>
      </c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3"/>
      <c r="BG49" s="153"/>
      <c r="BH49" s="153"/>
      <c r="BI49" s="153"/>
      <c r="BJ49" s="153"/>
      <c r="BK49" s="153"/>
      <c r="BL49" s="153"/>
      <c r="BM49" s="153"/>
      <c r="BN49" s="153"/>
      <c r="BO49" s="153"/>
      <c r="BP49" s="153"/>
      <c r="BQ49" s="153"/>
      <c r="BR49" s="153"/>
      <c r="BS49" s="153"/>
      <c r="BT49" s="153"/>
      <c r="BU49" s="153"/>
      <c r="BV49" s="153"/>
      <c r="BW49" s="153"/>
      <c r="BX49" s="153"/>
      <c r="BY49" s="153"/>
      <c r="BZ49" s="153"/>
      <c r="CA49" s="153"/>
      <c r="CB49" s="153"/>
      <c r="CC49" s="153"/>
      <c r="CD49" s="153"/>
      <c r="CE49" s="153"/>
      <c r="CF49" s="153"/>
      <c r="CG49" s="153"/>
      <c r="CH49" s="153"/>
      <c r="CI49" s="153"/>
      <c r="CJ49" s="153"/>
      <c r="CK49" s="153"/>
      <c r="CL49" s="153"/>
      <c r="CM49" s="153"/>
      <c r="CN49" s="153"/>
      <c r="CO49" s="153"/>
      <c r="CP49" s="153"/>
      <c r="CQ49" s="153"/>
      <c r="CR49" s="153"/>
      <c r="CS49" s="153"/>
      <c r="CT49" s="153"/>
      <c r="CU49" s="153"/>
      <c r="CV49" s="153"/>
      <c r="CW49" s="153"/>
      <c r="CX49" s="153"/>
      <c r="CY49" s="153"/>
      <c r="CZ49" s="153"/>
      <c r="DA49" s="153"/>
      <c r="DB49" s="153"/>
      <c r="DC49" s="153"/>
      <c r="DD49" s="153"/>
      <c r="DE49" s="153"/>
      <c r="DF49" s="153"/>
      <c r="DG49" s="153"/>
      <c r="DH49" s="153"/>
      <c r="DI49" s="153"/>
      <c r="DJ49" s="153"/>
      <c r="DK49" s="153"/>
      <c r="DL49" s="153"/>
      <c r="DM49" s="153"/>
      <c r="DN49" s="153"/>
      <c r="DO49" s="153"/>
      <c r="DP49" s="153"/>
      <c r="DQ49" s="153"/>
      <c r="DR49" s="153"/>
      <c r="DS49" s="153"/>
      <c r="DT49" s="153"/>
      <c r="DU49" s="153"/>
      <c r="DV49" s="153"/>
      <c r="DW49" s="153"/>
      <c r="DX49" s="153"/>
      <c r="DY49" s="153"/>
      <c r="DZ49" s="153"/>
      <c r="EA49" s="153"/>
      <c r="EB49" s="153"/>
      <c r="EC49" s="153"/>
      <c r="ED49" s="153"/>
      <c r="EE49" s="153"/>
      <c r="EF49" s="153"/>
      <c r="EG49" s="153"/>
      <c r="EH49" s="153"/>
      <c r="EI49" s="153"/>
      <c r="EJ49" s="153"/>
      <c r="EK49" s="153"/>
      <c r="EL49" s="153"/>
      <c r="EM49" s="153"/>
      <c r="EN49" s="153"/>
      <c r="EO49" s="153"/>
      <c r="EP49" s="153"/>
      <c r="EQ49" s="153"/>
      <c r="ER49" s="153"/>
      <c r="ES49" s="153"/>
      <c r="ET49" s="153"/>
      <c r="EU49" s="153"/>
      <c r="EV49" s="153"/>
      <c r="EW49" s="153"/>
      <c r="EX49" s="153"/>
      <c r="EY49" s="153"/>
      <c r="EZ49" s="153"/>
      <c r="FA49" s="153"/>
      <c r="FB49" s="153"/>
      <c r="FC49" s="153"/>
      <c r="FD49" s="153"/>
      <c r="FE49" s="153"/>
      <c r="FF49" s="153"/>
      <c r="FG49" s="153"/>
      <c r="FH49" s="153"/>
      <c r="FI49" s="153"/>
      <c r="FJ49" s="153"/>
      <c r="FK49" s="153"/>
      <c r="FL49" s="153"/>
      <c r="FM49" s="153"/>
      <c r="FN49" s="153"/>
      <c r="FO49" s="153"/>
      <c r="FP49" s="153"/>
      <c r="FQ49" s="153"/>
      <c r="FR49" s="153"/>
      <c r="FS49" s="153"/>
      <c r="FT49" s="153"/>
      <c r="FU49" s="153"/>
      <c r="FV49" s="153"/>
      <c r="FW49" s="153"/>
      <c r="FX49" s="153"/>
      <c r="FY49" s="153"/>
      <c r="FZ49" s="153"/>
      <c r="GA49" s="153"/>
      <c r="GB49" s="153"/>
      <c r="GC49" s="153"/>
      <c r="GD49" s="153"/>
      <c r="GE49" s="153"/>
      <c r="GF49" s="153"/>
      <c r="GG49" s="153"/>
      <c r="GH49" s="153"/>
      <c r="GI49" s="153"/>
      <c r="GJ49" s="153"/>
      <c r="GK49" s="153"/>
      <c r="GL49" s="153"/>
      <c r="GM49" s="153"/>
      <c r="GN49" s="153"/>
      <c r="GO49" s="153"/>
      <c r="GP49" s="153"/>
      <c r="GQ49" s="153"/>
      <c r="GR49" s="153"/>
      <c r="GS49" s="153"/>
      <c r="GT49" s="153"/>
      <c r="GU49" s="153"/>
      <c r="GV49" s="153"/>
      <c r="GW49" s="153"/>
      <c r="GX49" s="153"/>
      <c r="GY49" s="153"/>
      <c r="GZ49" s="153"/>
      <c r="HA49" s="153"/>
      <c r="HB49" s="153"/>
      <c r="HC49" s="153"/>
      <c r="HD49" s="153"/>
      <c r="HE49" s="153"/>
      <c r="HF49" s="153"/>
      <c r="HG49" s="153"/>
      <c r="HH49" s="153"/>
      <c r="HI49" s="153"/>
      <c r="HJ49" s="153"/>
      <c r="HK49" s="153"/>
      <c r="HL49" s="153"/>
      <c r="HM49" s="153"/>
      <c r="HN49" s="153"/>
      <c r="HO49" s="153"/>
      <c r="HP49" s="153"/>
      <c r="HQ49" s="153"/>
      <c r="HR49" s="153"/>
      <c r="HS49" s="153"/>
      <c r="HT49" s="153"/>
      <c r="HU49" s="153"/>
      <c r="HV49" s="153"/>
      <c r="HW49" s="153"/>
      <c r="HX49" s="153"/>
      <c r="HY49" s="153"/>
      <c r="HZ49" s="153"/>
      <c r="IA49" s="153"/>
      <c r="IB49" s="153"/>
      <c r="IC49" s="153"/>
      <c r="ID49" s="153"/>
      <c r="IE49" s="153"/>
      <c r="IF49" s="153"/>
      <c r="IG49" s="153"/>
      <c r="IH49" s="153"/>
      <c r="II49" s="153"/>
      <c r="IJ49" s="153"/>
      <c r="IK49" s="153"/>
      <c r="IL49" s="153"/>
      <c r="IM49" s="153"/>
      <c r="IN49" s="153"/>
      <c r="IO49" s="153"/>
      <c r="IP49" s="153"/>
      <c r="IQ49" s="153"/>
      <c r="IR49" s="153"/>
      <c r="IS49" s="153"/>
      <c r="IT49" s="153"/>
      <c r="IU49" s="153"/>
      <c r="IV49" s="153"/>
      <c r="IW49" s="153"/>
      <c r="IX49" s="153"/>
      <c r="IY49" s="153"/>
      <c r="IZ49" s="153"/>
      <c r="JA49" s="153"/>
      <c r="JB49" s="153"/>
      <c r="JC49" s="153"/>
      <c r="JD49" s="153"/>
      <c r="JE49" s="153"/>
      <c r="JF49" s="153"/>
      <c r="JG49" s="153"/>
      <c r="JH49" s="153"/>
      <c r="JI49" s="153"/>
      <c r="JJ49" s="153"/>
      <c r="JK49" s="153"/>
      <c r="JL49" s="153"/>
      <c r="JM49" s="153"/>
      <c r="JN49" s="153"/>
      <c r="JO49" s="153"/>
      <c r="JP49" s="153"/>
      <c r="JQ49" s="153"/>
      <c r="JR49" s="153"/>
      <c r="JS49" s="153"/>
      <c r="JT49" s="153"/>
      <c r="JU49" s="153"/>
      <c r="JV49" s="153"/>
      <c r="JW49" s="153"/>
      <c r="JX49" s="153"/>
      <c r="JY49" s="153"/>
      <c r="JZ49" s="153"/>
      <c r="KA49" s="153"/>
      <c r="KB49" s="153"/>
      <c r="KC49" s="153"/>
      <c r="KD49" s="153"/>
      <c r="KE49" s="153"/>
      <c r="KF49" s="153"/>
      <c r="KG49" s="153"/>
      <c r="KH49" s="153"/>
      <c r="KI49" s="153"/>
      <c r="KJ49" s="153"/>
      <c r="KK49" s="153"/>
      <c r="KL49" s="153"/>
      <c r="KM49" s="153"/>
      <c r="KN49" s="153"/>
      <c r="KO49" s="153"/>
      <c r="KP49" s="153"/>
      <c r="KQ49" s="153"/>
      <c r="KR49" s="153"/>
      <c r="KS49" s="153"/>
      <c r="KT49" s="153"/>
      <c r="KU49" s="153"/>
      <c r="KV49" s="153"/>
      <c r="KW49" s="153"/>
      <c r="KX49" s="153"/>
      <c r="KY49" s="153"/>
      <c r="KZ49" s="153"/>
      <c r="LA49" s="153"/>
      <c r="LB49" s="153"/>
      <c r="LC49" s="153"/>
      <c r="LD49" s="153"/>
      <c r="LE49" s="153"/>
      <c r="LF49" s="153"/>
      <c r="LG49" s="153"/>
      <c r="LH49" s="153"/>
      <c r="LI49" s="153"/>
      <c r="LJ49" s="153"/>
      <c r="LK49" s="153"/>
      <c r="LL49" s="153"/>
      <c r="LM49" s="153"/>
      <c r="LN49" s="153"/>
      <c r="LO49" s="153"/>
      <c r="LP49" s="153"/>
      <c r="LQ49" s="153"/>
      <c r="LR49" s="153"/>
      <c r="LS49" s="153"/>
      <c r="LT49" s="153"/>
      <c r="LU49" s="153"/>
      <c r="LV49" s="153"/>
      <c r="LW49" s="153"/>
      <c r="LX49" s="153"/>
      <c r="LY49" s="153"/>
      <c r="LZ49" s="153"/>
      <c r="MA49" s="153"/>
      <c r="MB49" s="153"/>
      <c r="MC49" s="153"/>
      <c r="MD49" s="153"/>
      <c r="ME49" s="153"/>
      <c r="MF49" s="153"/>
      <c r="MG49" s="153"/>
      <c r="MH49" s="153"/>
      <c r="MI49" s="153"/>
      <c r="MJ49" s="153"/>
      <c r="MK49" s="153"/>
      <c r="ML49" s="153"/>
      <c r="MM49" s="153"/>
      <c r="MN49" s="153"/>
      <c r="MO49" s="153"/>
      <c r="MP49" s="153"/>
      <c r="MQ49" s="153"/>
    </row>
    <row r="50" spans="1:355" s="154" customFormat="1">
      <c r="A50" s="150" t="s">
        <v>254</v>
      </c>
      <c r="B50" s="150" t="s">
        <v>280</v>
      </c>
      <c r="C50" s="151" t="s">
        <v>280</v>
      </c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3"/>
      <c r="BG50" s="153"/>
      <c r="BH50" s="153"/>
      <c r="BI50" s="153"/>
      <c r="BJ50" s="153"/>
      <c r="BK50" s="153"/>
      <c r="BL50" s="153"/>
      <c r="BM50" s="153"/>
      <c r="BN50" s="153"/>
      <c r="BO50" s="153"/>
      <c r="BP50" s="153"/>
      <c r="BQ50" s="153"/>
      <c r="BR50" s="153"/>
      <c r="BS50" s="153"/>
      <c r="BT50" s="153"/>
      <c r="BU50" s="153"/>
      <c r="BV50" s="153"/>
      <c r="BW50" s="153"/>
      <c r="BX50" s="153"/>
      <c r="BY50" s="153"/>
      <c r="BZ50" s="153"/>
      <c r="CA50" s="153"/>
      <c r="CB50" s="153"/>
      <c r="CC50" s="153"/>
      <c r="CD50" s="153"/>
      <c r="CE50" s="153"/>
      <c r="CF50" s="153"/>
      <c r="CG50" s="153"/>
      <c r="CH50" s="153"/>
      <c r="CI50" s="153"/>
      <c r="CJ50" s="153"/>
      <c r="CK50" s="153"/>
      <c r="CL50" s="153"/>
      <c r="CM50" s="153"/>
      <c r="CN50" s="153"/>
      <c r="CO50" s="153"/>
      <c r="CP50" s="153"/>
      <c r="CQ50" s="153"/>
      <c r="CR50" s="153"/>
      <c r="CS50" s="153"/>
      <c r="CT50" s="153"/>
      <c r="CU50" s="153"/>
      <c r="CV50" s="153"/>
      <c r="CW50" s="153"/>
      <c r="CX50" s="153"/>
      <c r="CY50" s="153"/>
      <c r="CZ50" s="153"/>
      <c r="DA50" s="153"/>
      <c r="DB50" s="153"/>
      <c r="DC50" s="153"/>
      <c r="DD50" s="153"/>
      <c r="DE50" s="153"/>
      <c r="DF50" s="153"/>
      <c r="DG50" s="153"/>
      <c r="DH50" s="153"/>
      <c r="DI50" s="153"/>
      <c r="DJ50" s="153"/>
      <c r="DK50" s="153"/>
      <c r="DL50" s="153"/>
      <c r="DM50" s="153"/>
      <c r="DN50" s="153"/>
      <c r="DO50" s="153"/>
      <c r="DP50" s="153"/>
      <c r="DQ50" s="153"/>
      <c r="DR50" s="153"/>
      <c r="DS50" s="153"/>
      <c r="DT50" s="153"/>
      <c r="DU50" s="153"/>
      <c r="DV50" s="153"/>
      <c r="DW50" s="153"/>
      <c r="DX50" s="153"/>
      <c r="DY50" s="153"/>
      <c r="DZ50" s="153"/>
      <c r="EA50" s="153"/>
      <c r="EB50" s="153"/>
      <c r="EC50" s="153"/>
      <c r="ED50" s="153"/>
      <c r="EE50" s="153"/>
      <c r="EF50" s="153"/>
      <c r="EG50" s="153"/>
      <c r="EH50" s="153"/>
      <c r="EI50" s="153"/>
      <c r="EJ50" s="153"/>
      <c r="EK50" s="153"/>
      <c r="EL50" s="153"/>
      <c r="EM50" s="153"/>
      <c r="EN50" s="153"/>
      <c r="EO50" s="153"/>
      <c r="EP50" s="153"/>
      <c r="EQ50" s="153"/>
      <c r="ER50" s="153"/>
      <c r="ES50" s="153"/>
      <c r="ET50" s="153"/>
      <c r="EU50" s="153"/>
      <c r="EV50" s="153"/>
      <c r="EW50" s="153"/>
      <c r="EX50" s="153"/>
      <c r="EY50" s="153"/>
      <c r="EZ50" s="153"/>
      <c r="FA50" s="153"/>
      <c r="FB50" s="153"/>
      <c r="FC50" s="153"/>
      <c r="FD50" s="153"/>
      <c r="FE50" s="153"/>
      <c r="FF50" s="153"/>
      <c r="FG50" s="153"/>
      <c r="FH50" s="153"/>
      <c r="FI50" s="153"/>
      <c r="FJ50" s="153"/>
      <c r="FK50" s="153"/>
      <c r="FL50" s="153"/>
      <c r="FM50" s="153"/>
      <c r="FN50" s="153"/>
      <c r="FO50" s="153"/>
      <c r="FP50" s="153"/>
      <c r="FQ50" s="153"/>
      <c r="FR50" s="153"/>
      <c r="FS50" s="153"/>
      <c r="FT50" s="153"/>
      <c r="FU50" s="153"/>
      <c r="FV50" s="153"/>
      <c r="FW50" s="153"/>
      <c r="FX50" s="153"/>
      <c r="FY50" s="153"/>
      <c r="FZ50" s="153"/>
      <c r="GA50" s="153"/>
      <c r="GB50" s="153"/>
      <c r="GC50" s="153"/>
      <c r="GD50" s="153"/>
      <c r="GE50" s="153"/>
      <c r="GF50" s="153"/>
      <c r="GG50" s="153"/>
      <c r="GH50" s="153"/>
      <c r="GI50" s="153"/>
      <c r="GJ50" s="153"/>
      <c r="GK50" s="153"/>
      <c r="GL50" s="153"/>
      <c r="GM50" s="153"/>
      <c r="GN50" s="153"/>
      <c r="GO50" s="153"/>
      <c r="GP50" s="153"/>
      <c r="GQ50" s="153"/>
      <c r="GR50" s="153"/>
      <c r="GS50" s="153"/>
      <c r="GT50" s="153"/>
      <c r="GU50" s="153"/>
      <c r="GV50" s="153"/>
      <c r="GW50" s="153"/>
      <c r="GX50" s="153"/>
      <c r="GY50" s="153"/>
      <c r="GZ50" s="153"/>
      <c r="HA50" s="153"/>
      <c r="HB50" s="153"/>
      <c r="HC50" s="153"/>
      <c r="HD50" s="153"/>
      <c r="HE50" s="153"/>
      <c r="HF50" s="153"/>
      <c r="HG50" s="153"/>
      <c r="HH50" s="153"/>
      <c r="HI50" s="153"/>
      <c r="HJ50" s="153"/>
      <c r="HK50" s="153"/>
      <c r="HL50" s="153"/>
      <c r="HM50" s="153"/>
      <c r="HN50" s="153"/>
      <c r="HO50" s="153"/>
      <c r="HP50" s="153"/>
      <c r="HQ50" s="153"/>
      <c r="HR50" s="153"/>
      <c r="HS50" s="153"/>
      <c r="HT50" s="153"/>
      <c r="HU50" s="153"/>
      <c r="HV50" s="153"/>
      <c r="HW50" s="153"/>
      <c r="HX50" s="153"/>
      <c r="HY50" s="153"/>
      <c r="HZ50" s="153"/>
      <c r="IA50" s="153"/>
      <c r="IB50" s="153"/>
      <c r="IC50" s="153"/>
      <c r="ID50" s="153"/>
      <c r="IE50" s="153"/>
      <c r="IF50" s="153"/>
      <c r="IG50" s="153"/>
      <c r="IH50" s="153"/>
      <c r="II50" s="153"/>
      <c r="IJ50" s="153"/>
      <c r="IK50" s="153"/>
      <c r="IL50" s="153"/>
      <c r="IM50" s="153"/>
      <c r="IN50" s="153"/>
      <c r="IO50" s="153"/>
      <c r="IP50" s="153"/>
      <c r="IQ50" s="153"/>
      <c r="IR50" s="153"/>
      <c r="IS50" s="153"/>
      <c r="IT50" s="153"/>
      <c r="IU50" s="153"/>
      <c r="IV50" s="153"/>
      <c r="IW50" s="153"/>
      <c r="IX50" s="153"/>
      <c r="IY50" s="153"/>
      <c r="IZ50" s="153"/>
      <c r="JA50" s="153"/>
      <c r="JB50" s="153"/>
      <c r="JC50" s="153"/>
      <c r="JD50" s="153"/>
      <c r="JE50" s="153"/>
      <c r="JF50" s="153"/>
      <c r="JG50" s="153"/>
      <c r="JH50" s="153"/>
      <c r="JI50" s="153"/>
      <c r="JJ50" s="153"/>
      <c r="JK50" s="153"/>
      <c r="JL50" s="153"/>
      <c r="JM50" s="153"/>
      <c r="JN50" s="153"/>
      <c r="JO50" s="153"/>
      <c r="JP50" s="153"/>
      <c r="JQ50" s="153"/>
      <c r="JR50" s="153"/>
      <c r="JS50" s="153"/>
      <c r="JT50" s="153"/>
      <c r="JU50" s="153"/>
      <c r="JV50" s="153"/>
      <c r="JW50" s="153"/>
      <c r="JX50" s="153"/>
      <c r="JY50" s="153"/>
      <c r="JZ50" s="153"/>
      <c r="KA50" s="153"/>
      <c r="KB50" s="153"/>
      <c r="KC50" s="153"/>
      <c r="KD50" s="153"/>
      <c r="KE50" s="153"/>
      <c r="KF50" s="153"/>
      <c r="KG50" s="153"/>
      <c r="KH50" s="153"/>
      <c r="KI50" s="153"/>
      <c r="KJ50" s="153"/>
      <c r="KK50" s="153"/>
      <c r="KL50" s="153"/>
      <c r="KM50" s="153"/>
      <c r="KN50" s="153"/>
      <c r="KO50" s="153"/>
      <c r="KP50" s="153"/>
      <c r="KQ50" s="153"/>
      <c r="KR50" s="153"/>
      <c r="KS50" s="153"/>
      <c r="KT50" s="153"/>
      <c r="KU50" s="153"/>
      <c r="KV50" s="153"/>
      <c r="KW50" s="153"/>
      <c r="KX50" s="153"/>
      <c r="KY50" s="153"/>
      <c r="KZ50" s="153"/>
      <c r="LA50" s="153"/>
      <c r="LB50" s="153"/>
      <c r="LC50" s="153"/>
      <c r="LD50" s="153"/>
      <c r="LE50" s="153"/>
      <c r="LF50" s="153"/>
      <c r="LG50" s="153"/>
      <c r="LH50" s="153"/>
      <c r="LI50" s="153"/>
      <c r="LJ50" s="153"/>
      <c r="LK50" s="153"/>
      <c r="LL50" s="153"/>
      <c r="LM50" s="153"/>
      <c r="LN50" s="153"/>
      <c r="LO50" s="153"/>
      <c r="LP50" s="153"/>
      <c r="LQ50" s="153"/>
      <c r="LR50" s="153"/>
      <c r="LS50" s="153"/>
      <c r="LT50" s="153"/>
      <c r="LU50" s="153"/>
      <c r="LV50" s="153"/>
      <c r="LW50" s="153"/>
      <c r="LX50" s="153"/>
      <c r="LY50" s="153"/>
      <c r="LZ50" s="153"/>
      <c r="MA50" s="153"/>
      <c r="MB50" s="153"/>
      <c r="MC50" s="153"/>
      <c r="MD50" s="153"/>
      <c r="ME50" s="153"/>
      <c r="MF50" s="153"/>
      <c r="MG50" s="153"/>
      <c r="MH50" s="153"/>
      <c r="MI50" s="153"/>
      <c r="MJ50" s="153"/>
      <c r="MK50" s="153"/>
      <c r="ML50" s="153"/>
      <c r="MM50" s="153"/>
      <c r="MN50" s="153"/>
      <c r="MO50" s="153"/>
      <c r="MP50" s="153"/>
      <c r="MQ50" s="153"/>
    </row>
    <row r="51" spans="1:355" s="154" customFormat="1">
      <c r="A51" s="150" t="s">
        <v>254</v>
      </c>
      <c r="B51" s="150" t="s">
        <v>281</v>
      </c>
      <c r="C51" s="151" t="s">
        <v>281</v>
      </c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3"/>
      <c r="BG51" s="153"/>
      <c r="BH51" s="153"/>
      <c r="BI51" s="153"/>
      <c r="BJ51" s="153"/>
      <c r="BK51" s="153"/>
      <c r="BL51" s="153"/>
      <c r="BM51" s="153"/>
      <c r="BN51" s="153"/>
      <c r="BO51" s="153"/>
      <c r="BP51" s="153"/>
      <c r="BQ51" s="153"/>
      <c r="BR51" s="153"/>
      <c r="BS51" s="153"/>
      <c r="BT51" s="153"/>
      <c r="BU51" s="153"/>
      <c r="BV51" s="153"/>
      <c r="BW51" s="153"/>
      <c r="BX51" s="153"/>
      <c r="BY51" s="153"/>
      <c r="BZ51" s="153"/>
      <c r="CA51" s="153"/>
      <c r="CB51" s="153"/>
      <c r="CC51" s="153"/>
      <c r="CD51" s="153"/>
      <c r="CE51" s="153"/>
      <c r="CF51" s="153"/>
      <c r="CG51" s="153"/>
      <c r="CH51" s="153"/>
      <c r="CI51" s="153"/>
      <c r="CJ51" s="153"/>
      <c r="CK51" s="153"/>
      <c r="CL51" s="153"/>
      <c r="CM51" s="153"/>
      <c r="CN51" s="153"/>
      <c r="CO51" s="153"/>
      <c r="CP51" s="153"/>
      <c r="CQ51" s="153"/>
      <c r="CR51" s="153"/>
      <c r="CS51" s="153"/>
      <c r="CT51" s="153"/>
      <c r="CU51" s="153"/>
      <c r="CV51" s="153"/>
      <c r="CW51" s="153"/>
      <c r="CX51" s="153"/>
      <c r="CY51" s="153"/>
      <c r="CZ51" s="153"/>
      <c r="DA51" s="153"/>
      <c r="DB51" s="153"/>
      <c r="DC51" s="153"/>
      <c r="DD51" s="153"/>
      <c r="DE51" s="153"/>
      <c r="DF51" s="153"/>
      <c r="DG51" s="153"/>
      <c r="DH51" s="153"/>
      <c r="DI51" s="153"/>
      <c r="DJ51" s="153"/>
      <c r="DK51" s="153"/>
      <c r="DL51" s="153"/>
      <c r="DM51" s="153"/>
      <c r="DN51" s="153"/>
      <c r="DO51" s="153"/>
      <c r="DP51" s="153"/>
      <c r="DQ51" s="153"/>
      <c r="DR51" s="153"/>
      <c r="DS51" s="153"/>
      <c r="DT51" s="153"/>
      <c r="DU51" s="153"/>
      <c r="DV51" s="153"/>
      <c r="DW51" s="153"/>
      <c r="DX51" s="153"/>
      <c r="DY51" s="153"/>
      <c r="DZ51" s="153"/>
      <c r="EA51" s="153"/>
      <c r="EB51" s="153"/>
      <c r="EC51" s="153"/>
      <c r="ED51" s="153"/>
      <c r="EE51" s="153"/>
      <c r="EF51" s="153"/>
      <c r="EG51" s="153"/>
      <c r="EH51" s="153"/>
      <c r="EI51" s="153"/>
      <c r="EJ51" s="153"/>
      <c r="EK51" s="153"/>
      <c r="EL51" s="153"/>
      <c r="EM51" s="153"/>
      <c r="EN51" s="153"/>
      <c r="EO51" s="153"/>
      <c r="EP51" s="153"/>
      <c r="EQ51" s="153"/>
      <c r="ER51" s="153"/>
      <c r="ES51" s="153"/>
      <c r="ET51" s="153"/>
      <c r="EU51" s="153"/>
      <c r="EV51" s="153"/>
      <c r="EW51" s="153"/>
      <c r="EX51" s="153"/>
      <c r="EY51" s="153"/>
      <c r="EZ51" s="153"/>
      <c r="FA51" s="153"/>
      <c r="FB51" s="153"/>
      <c r="FC51" s="153"/>
      <c r="FD51" s="153"/>
      <c r="FE51" s="153"/>
      <c r="FF51" s="153"/>
      <c r="FG51" s="153"/>
      <c r="FH51" s="153"/>
      <c r="FI51" s="153"/>
      <c r="FJ51" s="153"/>
      <c r="FK51" s="153"/>
      <c r="FL51" s="153"/>
      <c r="FM51" s="153"/>
      <c r="FN51" s="153"/>
      <c r="FO51" s="153"/>
      <c r="FP51" s="153"/>
      <c r="FQ51" s="153"/>
      <c r="FR51" s="153"/>
      <c r="FS51" s="153"/>
      <c r="FT51" s="153"/>
      <c r="FU51" s="153"/>
      <c r="FV51" s="153"/>
      <c r="FW51" s="153"/>
      <c r="FX51" s="153"/>
      <c r="FY51" s="153"/>
      <c r="FZ51" s="153"/>
      <c r="GA51" s="153"/>
      <c r="GB51" s="153"/>
      <c r="GC51" s="153"/>
      <c r="GD51" s="153"/>
      <c r="GE51" s="153"/>
      <c r="GF51" s="153"/>
      <c r="GG51" s="153"/>
      <c r="GH51" s="153"/>
      <c r="GI51" s="153"/>
      <c r="GJ51" s="153"/>
      <c r="GK51" s="153"/>
      <c r="GL51" s="153"/>
      <c r="GM51" s="153"/>
      <c r="GN51" s="153"/>
      <c r="GO51" s="153"/>
      <c r="GP51" s="153"/>
      <c r="GQ51" s="153"/>
      <c r="GR51" s="153"/>
      <c r="GS51" s="153"/>
      <c r="GT51" s="153"/>
      <c r="GU51" s="153"/>
      <c r="GV51" s="153"/>
      <c r="GW51" s="153"/>
      <c r="GX51" s="153"/>
      <c r="GY51" s="153"/>
      <c r="GZ51" s="153"/>
      <c r="HA51" s="153"/>
      <c r="HB51" s="153"/>
      <c r="HC51" s="153"/>
      <c r="HD51" s="153"/>
      <c r="HE51" s="153"/>
      <c r="HF51" s="153"/>
      <c r="HG51" s="153"/>
      <c r="HH51" s="153"/>
      <c r="HI51" s="153"/>
      <c r="HJ51" s="153"/>
      <c r="HK51" s="153"/>
      <c r="HL51" s="153"/>
      <c r="HM51" s="153"/>
      <c r="HN51" s="153"/>
      <c r="HO51" s="153"/>
      <c r="HP51" s="153"/>
      <c r="HQ51" s="153"/>
      <c r="HR51" s="153"/>
      <c r="HS51" s="153"/>
      <c r="HT51" s="153"/>
      <c r="HU51" s="153"/>
      <c r="HV51" s="153"/>
      <c r="HW51" s="153"/>
      <c r="HX51" s="153"/>
      <c r="HY51" s="153"/>
      <c r="HZ51" s="153"/>
      <c r="IA51" s="153"/>
      <c r="IB51" s="153"/>
      <c r="IC51" s="153"/>
      <c r="ID51" s="153"/>
      <c r="IE51" s="153"/>
      <c r="IF51" s="153"/>
      <c r="IG51" s="153"/>
      <c r="IH51" s="153"/>
      <c r="II51" s="153"/>
      <c r="IJ51" s="153"/>
      <c r="IK51" s="153"/>
      <c r="IL51" s="153"/>
      <c r="IM51" s="153"/>
      <c r="IN51" s="153"/>
      <c r="IO51" s="153"/>
      <c r="IP51" s="153"/>
      <c r="IQ51" s="153"/>
      <c r="IR51" s="153"/>
      <c r="IS51" s="153"/>
      <c r="IT51" s="153"/>
      <c r="IU51" s="153"/>
      <c r="IV51" s="153"/>
      <c r="IW51" s="153"/>
      <c r="IX51" s="153"/>
      <c r="IY51" s="153"/>
      <c r="IZ51" s="153"/>
      <c r="JA51" s="153"/>
      <c r="JB51" s="153"/>
      <c r="JC51" s="153"/>
      <c r="JD51" s="153"/>
      <c r="JE51" s="153"/>
      <c r="JF51" s="153"/>
      <c r="JG51" s="153"/>
      <c r="JH51" s="153"/>
      <c r="JI51" s="153"/>
      <c r="JJ51" s="153"/>
      <c r="JK51" s="153"/>
      <c r="JL51" s="153"/>
      <c r="JM51" s="153"/>
      <c r="JN51" s="153"/>
      <c r="JO51" s="153"/>
      <c r="JP51" s="153"/>
      <c r="JQ51" s="153"/>
      <c r="JR51" s="153"/>
      <c r="JS51" s="153"/>
      <c r="JT51" s="153"/>
      <c r="JU51" s="153"/>
      <c r="JV51" s="153"/>
      <c r="JW51" s="153"/>
      <c r="JX51" s="153"/>
      <c r="JY51" s="153"/>
      <c r="JZ51" s="153"/>
      <c r="KA51" s="153"/>
      <c r="KB51" s="153"/>
      <c r="KC51" s="153"/>
      <c r="KD51" s="153"/>
      <c r="KE51" s="153"/>
      <c r="KF51" s="153"/>
      <c r="KG51" s="153"/>
      <c r="KH51" s="153"/>
      <c r="KI51" s="153"/>
      <c r="KJ51" s="153"/>
      <c r="KK51" s="153"/>
      <c r="KL51" s="153"/>
      <c r="KM51" s="153"/>
      <c r="KN51" s="153"/>
      <c r="KO51" s="153"/>
      <c r="KP51" s="153"/>
      <c r="KQ51" s="153"/>
      <c r="KR51" s="153"/>
      <c r="KS51" s="153"/>
      <c r="KT51" s="153"/>
      <c r="KU51" s="153"/>
      <c r="KV51" s="153"/>
      <c r="KW51" s="153"/>
      <c r="KX51" s="153"/>
      <c r="KY51" s="153"/>
      <c r="KZ51" s="153"/>
      <c r="LA51" s="153"/>
      <c r="LB51" s="153"/>
      <c r="LC51" s="153"/>
      <c r="LD51" s="153"/>
      <c r="LE51" s="153"/>
      <c r="LF51" s="153"/>
      <c r="LG51" s="153"/>
      <c r="LH51" s="153"/>
      <c r="LI51" s="153"/>
      <c r="LJ51" s="153"/>
      <c r="LK51" s="153"/>
      <c r="LL51" s="153"/>
      <c r="LM51" s="153"/>
      <c r="LN51" s="153"/>
      <c r="LO51" s="153"/>
      <c r="LP51" s="153"/>
      <c r="LQ51" s="153"/>
      <c r="LR51" s="153"/>
      <c r="LS51" s="153"/>
      <c r="LT51" s="153"/>
      <c r="LU51" s="153"/>
      <c r="LV51" s="153"/>
      <c r="LW51" s="153"/>
      <c r="LX51" s="153"/>
      <c r="LY51" s="153"/>
      <c r="LZ51" s="153"/>
      <c r="MA51" s="153"/>
      <c r="MB51" s="153"/>
      <c r="MC51" s="153"/>
      <c r="MD51" s="153"/>
      <c r="ME51" s="153"/>
      <c r="MF51" s="153"/>
      <c r="MG51" s="153"/>
      <c r="MH51" s="153"/>
      <c r="MI51" s="153"/>
      <c r="MJ51" s="153"/>
      <c r="MK51" s="153"/>
      <c r="ML51" s="153"/>
      <c r="MM51" s="153"/>
      <c r="MN51" s="153"/>
      <c r="MO51" s="153"/>
      <c r="MP51" s="153"/>
      <c r="MQ51" s="153"/>
    </row>
    <row r="52" spans="1:355" s="154" customFormat="1">
      <c r="A52" s="150" t="s">
        <v>254</v>
      </c>
      <c r="B52" s="150" t="s">
        <v>282</v>
      </c>
      <c r="C52" s="151" t="s">
        <v>282</v>
      </c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3"/>
      <c r="BG52" s="153"/>
      <c r="BH52" s="153"/>
      <c r="BI52" s="153"/>
      <c r="BJ52" s="153"/>
      <c r="BK52" s="153"/>
      <c r="BL52" s="153"/>
      <c r="BM52" s="153"/>
      <c r="BN52" s="153"/>
      <c r="BO52" s="153"/>
      <c r="BP52" s="153"/>
      <c r="BQ52" s="153"/>
      <c r="BR52" s="153"/>
      <c r="BS52" s="153"/>
      <c r="BT52" s="153"/>
      <c r="BU52" s="153"/>
      <c r="BV52" s="153"/>
      <c r="BW52" s="153"/>
      <c r="BX52" s="153"/>
      <c r="BY52" s="153"/>
      <c r="BZ52" s="153"/>
      <c r="CA52" s="153"/>
      <c r="CB52" s="153"/>
      <c r="CC52" s="153"/>
      <c r="CD52" s="153"/>
      <c r="CE52" s="153"/>
      <c r="CF52" s="153"/>
      <c r="CG52" s="153"/>
      <c r="CH52" s="153"/>
      <c r="CI52" s="153"/>
      <c r="CJ52" s="153"/>
      <c r="CK52" s="153"/>
      <c r="CL52" s="153"/>
      <c r="CM52" s="153"/>
      <c r="CN52" s="153"/>
      <c r="CO52" s="153"/>
      <c r="CP52" s="153"/>
      <c r="CQ52" s="153"/>
      <c r="CR52" s="153"/>
      <c r="CS52" s="153"/>
      <c r="CT52" s="153"/>
      <c r="CU52" s="153"/>
      <c r="CV52" s="153"/>
      <c r="CW52" s="153"/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53"/>
      <c r="DI52" s="153"/>
      <c r="DJ52" s="153"/>
      <c r="DK52" s="153"/>
      <c r="DL52" s="153"/>
      <c r="DM52" s="153"/>
      <c r="DN52" s="153"/>
      <c r="DO52" s="153"/>
      <c r="DP52" s="153"/>
      <c r="DQ52" s="153"/>
      <c r="DR52" s="153"/>
      <c r="DS52" s="153"/>
      <c r="DT52" s="153"/>
      <c r="DU52" s="153"/>
      <c r="DV52" s="153"/>
      <c r="DW52" s="153"/>
      <c r="DX52" s="153"/>
      <c r="DY52" s="153"/>
      <c r="DZ52" s="153"/>
      <c r="EA52" s="153"/>
      <c r="EB52" s="153"/>
      <c r="EC52" s="153"/>
      <c r="ED52" s="153"/>
      <c r="EE52" s="153"/>
      <c r="EF52" s="153"/>
      <c r="EG52" s="153"/>
      <c r="EH52" s="153"/>
      <c r="EI52" s="153"/>
      <c r="EJ52" s="153"/>
      <c r="EK52" s="153"/>
      <c r="EL52" s="153"/>
      <c r="EM52" s="153"/>
      <c r="EN52" s="153"/>
      <c r="EO52" s="153"/>
      <c r="EP52" s="153"/>
      <c r="EQ52" s="153"/>
      <c r="ER52" s="153"/>
      <c r="ES52" s="153"/>
      <c r="ET52" s="153"/>
      <c r="EU52" s="153"/>
      <c r="EV52" s="153"/>
      <c r="EW52" s="153"/>
      <c r="EX52" s="153"/>
      <c r="EY52" s="153"/>
      <c r="EZ52" s="153"/>
      <c r="FA52" s="153"/>
      <c r="FB52" s="153"/>
      <c r="FC52" s="153"/>
      <c r="FD52" s="153"/>
      <c r="FE52" s="153"/>
      <c r="FF52" s="153"/>
      <c r="FG52" s="153"/>
      <c r="FH52" s="153"/>
      <c r="FI52" s="153"/>
      <c r="FJ52" s="153"/>
      <c r="FK52" s="153"/>
      <c r="FL52" s="153"/>
      <c r="FM52" s="153"/>
      <c r="FN52" s="153"/>
      <c r="FO52" s="153"/>
      <c r="FP52" s="153"/>
      <c r="FQ52" s="153"/>
      <c r="FR52" s="153"/>
      <c r="FS52" s="153"/>
      <c r="FT52" s="153"/>
      <c r="FU52" s="153"/>
      <c r="FV52" s="153"/>
      <c r="FW52" s="153"/>
      <c r="FX52" s="153"/>
      <c r="FY52" s="153"/>
      <c r="FZ52" s="153"/>
      <c r="GA52" s="153"/>
      <c r="GB52" s="153"/>
      <c r="GC52" s="153"/>
      <c r="GD52" s="153"/>
      <c r="GE52" s="153"/>
      <c r="GF52" s="153"/>
      <c r="GG52" s="153"/>
      <c r="GH52" s="153"/>
      <c r="GI52" s="153"/>
      <c r="GJ52" s="153"/>
      <c r="GK52" s="153"/>
      <c r="GL52" s="153"/>
      <c r="GM52" s="153"/>
      <c r="GN52" s="153"/>
      <c r="GO52" s="153"/>
      <c r="GP52" s="153"/>
      <c r="GQ52" s="153"/>
      <c r="GR52" s="153"/>
      <c r="GS52" s="153"/>
      <c r="GT52" s="153"/>
      <c r="GU52" s="153"/>
      <c r="GV52" s="153"/>
      <c r="GW52" s="153"/>
      <c r="GX52" s="153"/>
      <c r="GY52" s="153"/>
      <c r="GZ52" s="153"/>
      <c r="HA52" s="153"/>
      <c r="HB52" s="153"/>
      <c r="HC52" s="153"/>
      <c r="HD52" s="153"/>
      <c r="HE52" s="153"/>
      <c r="HF52" s="153"/>
      <c r="HG52" s="153"/>
      <c r="HH52" s="153"/>
      <c r="HI52" s="153"/>
      <c r="HJ52" s="153"/>
      <c r="HK52" s="153"/>
      <c r="HL52" s="153"/>
      <c r="HM52" s="153"/>
      <c r="HN52" s="153"/>
      <c r="HO52" s="153"/>
      <c r="HP52" s="153"/>
      <c r="HQ52" s="153"/>
      <c r="HR52" s="153"/>
      <c r="HS52" s="153"/>
      <c r="HT52" s="153"/>
      <c r="HU52" s="153"/>
      <c r="HV52" s="153"/>
      <c r="HW52" s="153"/>
      <c r="HX52" s="153"/>
      <c r="HY52" s="153"/>
      <c r="HZ52" s="153"/>
      <c r="IA52" s="153"/>
      <c r="IB52" s="153"/>
      <c r="IC52" s="153"/>
      <c r="ID52" s="153"/>
      <c r="IE52" s="153"/>
      <c r="IF52" s="153"/>
      <c r="IG52" s="153"/>
      <c r="IH52" s="153"/>
      <c r="II52" s="153"/>
      <c r="IJ52" s="153"/>
      <c r="IK52" s="153"/>
      <c r="IL52" s="153"/>
      <c r="IM52" s="153"/>
      <c r="IN52" s="153"/>
      <c r="IO52" s="153"/>
      <c r="IP52" s="153"/>
      <c r="IQ52" s="153"/>
      <c r="IR52" s="153"/>
      <c r="IS52" s="153"/>
      <c r="IT52" s="153"/>
      <c r="IU52" s="153"/>
      <c r="IV52" s="153"/>
      <c r="IW52" s="153"/>
      <c r="IX52" s="153"/>
      <c r="IY52" s="153"/>
      <c r="IZ52" s="153"/>
      <c r="JA52" s="153"/>
      <c r="JB52" s="153"/>
      <c r="JC52" s="153"/>
      <c r="JD52" s="153"/>
      <c r="JE52" s="153"/>
      <c r="JF52" s="153"/>
      <c r="JG52" s="153"/>
      <c r="JH52" s="153"/>
      <c r="JI52" s="153"/>
      <c r="JJ52" s="153"/>
      <c r="JK52" s="153"/>
      <c r="JL52" s="153"/>
      <c r="JM52" s="153"/>
      <c r="JN52" s="153"/>
      <c r="JO52" s="153"/>
      <c r="JP52" s="153"/>
      <c r="JQ52" s="153"/>
      <c r="JR52" s="153"/>
      <c r="JS52" s="153"/>
      <c r="JT52" s="153"/>
      <c r="JU52" s="153"/>
      <c r="JV52" s="153"/>
      <c r="JW52" s="153"/>
      <c r="JX52" s="153"/>
      <c r="JY52" s="153"/>
      <c r="JZ52" s="153"/>
      <c r="KA52" s="153"/>
      <c r="KB52" s="153"/>
      <c r="KC52" s="153"/>
      <c r="KD52" s="153"/>
      <c r="KE52" s="153"/>
      <c r="KF52" s="153"/>
      <c r="KG52" s="153"/>
      <c r="KH52" s="153"/>
      <c r="KI52" s="153"/>
      <c r="KJ52" s="153"/>
      <c r="KK52" s="153"/>
      <c r="KL52" s="153"/>
      <c r="KM52" s="153"/>
      <c r="KN52" s="153"/>
      <c r="KO52" s="153"/>
      <c r="KP52" s="153"/>
      <c r="KQ52" s="153"/>
      <c r="KR52" s="153"/>
      <c r="KS52" s="153"/>
      <c r="KT52" s="153"/>
      <c r="KU52" s="153"/>
      <c r="KV52" s="153"/>
      <c r="KW52" s="153"/>
      <c r="KX52" s="153"/>
      <c r="KY52" s="153"/>
      <c r="KZ52" s="153"/>
      <c r="LA52" s="153"/>
      <c r="LB52" s="153"/>
      <c r="LC52" s="153"/>
      <c r="LD52" s="153"/>
      <c r="LE52" s="153"/>
      <c r="LF52" s="153"/>
      <c r="LG52" s="153"/>
      <c r="LH52" s="153"/>
      <c r="LI52" s="153"/>
      <c r="LJ52" s="153"/>
      <c r="LK52" s="153"/>
      <c r="LL52" s="153"/>
      <c r="LM52" s="153"/>
      <c r="LN52" s="153"/>
      <c r="LO52" s="153"/>
      <c r="LP52" s="153"/>
      <c r="LQ52" s="153"/>
      <c r="LR52" s="153"/>
      <c r="LS52" s="153"/>
      <c r="LT52" s="153"/>
      <c r="LU52" s="153"/>
      <c r="LV52" s="153"/>
      <c r="LW52" s="153"/>
      <c r="LX52" s="153"/>
      <c r="LY52" s="153"/>
      <c r="LZ52" s="153"/>
      <c r="MA52" s="153"/>
      <c r="MB52" s="153"/>
      <c r="MC52" s="153"/>
      <c r="MD52" s="153"/>
      <c r="ME52" s="153"/>
      <c r="MF52" s="153"/>
      <c r="MG52" s="153"/>
      <c r="MH52" s="153"/>
      <c r="MI52" s="153"/>
      <c r="MJ52" s="153"/>
      <c r="MK52" s="153"/>
      <c r="ML52" s="153"/>
      <c r="MM52" s="153"/>
      <c r="MN52" s="153"/>
      <c r="MO52" s="153"/>
      <c r="MP52" s="153"/>
      <c r="MQ52" s="153"/>
    </row>
    <row r="53" spans="1:355" s="154" customFormat="1">
      <c r="A53" s="150" t="s">
        <v>254</v>
      </c>
      <c r="B53" s="150" t="s">
        <v>283</v>
      </c>
      <c r="C53" s="151" t="s">
        <v>283</v>
      </c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3"/>
      <c r="BG53" s="153"/>
      <c r="BH53" s="153"/>
      <c r="BI53" s="153"/>
      <c r="BJ53" s="153"/>
      <c r="BK53" s="153"/>
      <c r="BL53" s="153"/>
      <c r="BM53" s="153"/>
      <c r="BN53" s="153"/>
      <c r="BO53" s="153"/>
      <c r="BP53" s="153"/>
      <c r="BQ53" s="153"/>
      <c r="BR53" s="153"/>
      <c r="BS53" s="153"/>
      <c r="BT53" s="153"/>
      <c r="BU53" s="153"/>
      <c r="BV53" s="153"/>
      <c r="BW53" s="153"/>
      <c r="BX53" s="153"/>
      <c r="BY53" s="153"/>
      <c r="BZ53" s="153"/>
      <c r="CA53" s="153"/>
      <c r="CB53" s="153"/>
      <c r="CC53" s="153"/>
      <c r="CD53" s="153"/>
      <c r="CE53" s="153"/>
      <c r="CF53" s="153"/>
      <c r="CG53" s="153"/>
      <c r="CH53" s="153"/>
      <c r="CI53" s="153"/>
      <c r="CJ53" s="153"/>
      <c r="CK53" s="153"/>
      <c r="CL53" s="153"/>
      <c r="CM53" s="153"/>
      <c r="CN53" s="153"/>
      <c r="CO53" s="153"/>
      <c r="CP53" s="153"/>
      <c r="CQ53" s="153"/>
      <c r="CR53" s="153"/>
      <c r="CS53" s="153"/>
      <c r="CT53" s="153"/>
      <c r="CU53" s="153"/>
      <c r="CV53" s="153"/>
      <c r="CW53" s="153"/>
      <c r="CX53" s="153"/>
      <c r="CY53" s="153"/>
      <c r="CZ53" s="153"/>
      <c r="DA53" s="153"/>
      <c r="DB53" s="153"/>
      <c r="DC53" s="153"/>
      <c r="DD53" s="153"/>
      <c r="DE53" s="153"/>
      <c r="DF53" s="153"/>
      <c r="DG53" s="153"/>
      <c r="DH53" s="153"/>
      <c r="DI53" s="153"/>
      <c r="DJ53" s="153"/>
      <c r="DK53" s="153"/>
      <c r="DL53" s="153"/>
      <c r="DM53" s="153"/>
      <c r="DN53" s="153"/>
      <c r="DO53" s="153"/>
      <c r="DP53" s="153"/>
      <c r="DQ53" s="153"/>
      <c r="DR53" s="153"/>
      <c r="DS53" s="153"/>
      <c r="DT53" s="153"/>
      <c r="DU53" s="153"/>
      <c r="DV53" s="153"/>
      <c r="DW53" s="153"/>
      <c r="DX53" s="153"/>
      <c r="DY53" s="153"/>
      <c r="DZ53" s="153"/>
      <c r="EA53" s="153"/>
      <c r="EB53" s="153"/>
      <c r="EC53" s="153"/>
      <c r="ED53" s="153"/>
      <c r="EE53" s="153"/>
      <c r="EF53" s="153"/>
      <c r="EG53" s="153"/>
      <c r="EH53" s="153"/>
      <c r="EI53" s="153"/>
      <c r="EJ53" s="153"/>
      <c r="EK53" s="153"/>
      <c r="EL53" s="153"/>
      <c r="EM53" s="153"/>
      <c r="EN53" s="153"/>
      <c r="EO53" s="153"/>
      <c r="EP53" s="153"/>
      <c r="EQ53" s="153"/>
      <c r="ER53" s="153"/>
      <c r="ES53" s="153"/>
      <c r="ET53" s="153"/>
      <c r="EU53" s="153"/>
      <c r="EV53" s="153"/>
      <c r="EW53" s="153"/>
      <c r="EX53" s="153"/>
      <c r="EY53" s="153"/>
      <c r="EZ53" s="153"/>
      <c r="FA53" s="153"/>
      <c r="FB53" s="153"/>
      <c r="FC53" s="153"/>
      <c r="FD53" s="153"/>
      <c r="FE53" s="153"/>
      <c r="FF53" s="153"/>
      <c r="FG53" s="153"/>
      <c r="FH53" s="153"/>
      <c r="FI53" s="153"/>
      <c r="FJ53" s="153"/>
      <c r="FK53" s="153"/>
      <c r="FL53" s="153"/>
      <c r="FM53" s="153"/>
      <c r="FN53" s="153"/>
      <c r="FO53" s="153"/>
      <c r="FP53" s="153"/>
      <c r="FQ53" s="153"/>
      <c r="FR53" s="153"/>
      <c r="FS53" s="153"/>
      <c r="FT53" s="153"/>
      <c r="FU53" s="153"/>
      <c r="FV53" s="153"/>
      <c r="FW53" s="153"/>
      <c r="FX53" s="153"/>
      <c r="FY53" s="153"/>
      <c r="FZ53" s="153"/>
      <c r="GA53" s="153"/>
      <c r="GB53" s="153"/>
      <c r="GC53" s="153"/>
      <c r="GD53" s="153"/>
      <c r="GE53" s="153"/>
      <c r="GF53" s="153"/>
      <c r="GG53" s="153"/>
      <c r="GH53" s="153"/>
      <c r="GI53" s="153"/>
      <c r="GJ53" s="153"/>
      <c r="GK53" s="153"/>
      <c r="GL53" s="153"/>
      <c r="GM53" s="153"/>
      <c r="GN53" s="153"/>
      <c r="GO53" s="153"/>
      <c r="GP53" s="153"/>
      <c r="GQ53" s="153"/>
      <c r="GR53" s="153"/>
      <c r="GS53" s="153"/>
      <c r="GT53" s="153"/>
      <c r="GU53" s="153"/>
      <c r="GV53" s="153"/>
      <c r="GW53" s="153"/>
      <c r="GX53" s="153"/>
      <c r="GY53" s="153"/>
      <c r="GZ53" s="153"/>
      <c r="HA53" s="153"/>
      <c r="HB53" s="153"/>
      <c r="HC53" s="153"/>
      <c r="HD53" s="153"/>
      <c r="HE53" s="153"/>
      <c r="HF53" s="153"/>
      <c r="HG53" s="153"/>
      <c r="HH53" s="153"/>
      <c r="HI53" s="153"/>
      <c r="HJ53" s="153"/>
      <c r="HK53" s="153"/>
      <c r="HL53" s="153"/>
      <c r="HM53" s="153"/>
      <c r="HN53" s="153"/>
      <c r="HO53" s="153"/>
      <c r="HP53" s="153"/>
      <c r="HQ53" s="153"/>
      <c r="HR53" s="153"/>
      <c r="HS53" s="153"/>
      <c r="HT53" s="153"/>
      <c r="HU53" s="153"/>
      <c r="HV53" s="153"/>
      <c r="HW53" s="153"/>
      <c r="HX53" s="153"/>
      <c r="HY53" s="153"/>
      <c r="HZ53" s="153"/>
      <c r="IA53" s="153"/>
      <c r="IB53" s="153"/>
      <c r="IC53" s="153"/>
      <c r="ID53" s="153"/>
      <c r="IE53" s="153"/>
      <c r="IF53" s="153"/>
      <c r="IG53" s="153"/>
      <c r="IH53" s="153"/>
      <c r="II53" s="153"/>
      <c r="IJ53" s="153"/>
      <c r="IK53" s="153"/>
      <c r="IL53" s="153"/>
      <c r="IM53" s="153"/>
      <c r="IN53" s="153"/>
      <c r="IO53" s="153"/>
      <c r="IP53" s="153"/>
      <c r="IQ53" s="153"/>
      <c r="IR53" s="153"/>
      <c r="IS53" s="153"/>
      <c r="IT53" s="153"/>
      <c r="IU53" s="153"/>
      <c r="IV53" s="153"/>
      <c r="IW53" s="153"/>
      <c r="IX53" s="153"/>
      <c r="IY53" s="153"/>
      <c r="IZ53" s="153"/>
      <c r="JA53" s="153"/>
      <c r="JB53" s="153"/>
      <c r="JC53" s="153"/>
      <c r="JD53" s="153"/>
      <c r="JE53" s="153"/>
      <c r="JF53" s="153"/>
      <c r="JG53" s="153"/>
      <c r="JH53" s="153"/>
      <c r="JI53" s="153"/>
      <c r="JJ53" s="153"/>
      <c r="JK53" s="153"/>
      <c r="JL53" s="153"/>
      <c r="JM53" s="153"/>
      <c r="JN53" s="153"/>
      <c r="JO53" s="153"/>
      <c r="JP53" s="153"/>
      <c r="JQ53" s="153"/>
      <c r="JR53" s="153"/>
      <c r="JS53" s="153"/>
      <c r="JT53" s="153"/>
      <c r="JU53" s="153"/>
      <c r="JV53" s="153"/>
      <c r="JW53" s="153"/>
      <c r="JX53" s="153"/>
      <c r="JY53" s="153"/>
      <c r="JZ53" s="153"/>
      <c r="KA53" s="153"/>
      <c r="KB53" s="153"/>
      <c r="KC53" s="153"/>
      <c r="KD53" s="153"/>
      <c r="KE53" s="153"/>
      <c r="KF53" s="153"/>
      <c r="KG53" s="153"/>
      <c r="KH53" s="153"/>
      <c r="KI53" s="153"/>
      <c r="KJ53" s="153"/>
      <c r="KK53" s="153"/>
      <c r="KL53" s="153"/>
      <c r="KM53" s="153"/>
      <c r="KN53" s="153"/>
      <c r="KO53" s="153"/>
      <c r="KP53" s="153"/>
      <c r="KQ53" s="153"/>
      <c r="KR53" s="153"/>
      <c r="KS53" s="153"/>
      <c r="KT53" s="153"/>
      <c r="KU53" s="153"/>
      <c r="KV53" s="153"/>
      <c r="KW53" s="153"/>
      <c r="KX53" s="153"/>
      <c r="KY53" s="153"/>
      <c r="KZ53" s="153"/>
      <c r="LA53" s="153"/>
      <c r="LB53" s="153"/>
      <c r="LC53" s="153"/>
      <c r="LD53" s="153"/>
      <c r="LE53" s="153"/>
      <c r="LF53" s="153"/>
      <c r="LG53" s="153"/>
      <c r="LH53" s="153"/>
      <c r="LI53" s="153"/>
      <c r="LJ53" s="153"/>
      <c r="LK53" s="153"/>
      <c r="LL53" s="153"/>
      <c r="LM53" s="153"/>
      <c r="LN53" s="153"/>
      <c r="LO53" s="153"/>
      <c r="LP53" s="153"/>
      <c r="LQ53" s="153"/>
      <c r="LR53" s="153"/>
      <c r="LS53" s="153"/>
      <c r="LT53" s="153"/>
      <c r="LU53" s="153"/>
      <c r="LV53" s="153"/>
      <c r="LW53" s="153"/>
      <c r="LX53" s="153"/>
      <c r="LY53" s="153"/>
      <c r="LZ53" s="153"/>
      <c r="MA53" s="153"/>
      <c r="MB53" s="153"/>
      <c r="MC53" s="153"/>
      <c r="MD53" s="153"/>
      <c r="ME53" s="153"/>
      <c r="MF53" s="153"/>
      <c r="MG53" s="153"/>
      <c r="MH53" s="153"/>
      <c r="MI53" s="153"/>
      <c r="MJ53" s="153"/>
      <c r="MK53" s="153"/>
      <c r="ML53" s="153"/>
      <c r="MM53" s="153"/>
      <c r="MN53" s="153"/>
      <c r="MO53" s="153"/>
      <c r="MP53" s="153"/>
      <c r="MQ53" s="153"/>
    </row>
    <row r="54" spans="1:355" s="154" customFormat="1">
      <c r="A54" s="150" t="s">
        <v>254</v>
      </c>
      <c r="B54" s="150" t="s">
        <v>284</v>
      </c>
      <c r="C54" s="151" t="s">
        <v>284</v>
      </c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3"/>
      <c r="BG54" s="153"/>
      <c r="BH54" s="153"/>
      <c r="BI54" s="153"/>
      <c r="BJ54" s="153"/>
      <c r="BK54" s="153"/>
      <c r="BL54" s="153"/>
      <c r="BM54" s="153"/>
      <c r="BN54" s="153"/>
      <c r="BO54" s="153"/>
      <c r="BP54" s="153"/>
      <c r="BQ54" s="153"/>
      <c r="BR54" s="153"/>
      <c r="BS54" s="153"/>
      <c r="BT54" s="153"/>
      <c r="BU54" s="153"/>
      <c r="BV54" s="153"/>
      <c r="BW54" s="153"/>
      <c r="BX54" s="153"/>
      <c r="BY54" s="153"/>
      <c r="BZ54" s="153"/>
      <c r="CA54" s="153"/>
      <c r="CB54" s="153"/>
      <c r="CC54" s="153"/>
      <c r="CD54" s="153"/>
      <c r="CE54" s="153"/>
      <c r="CF54" s="153"/>
      <c r="CG54" s="153"/>
      <c r="CH54" s="153"/>
      <c r="CI54" s="153"/>
      <c r="CJ54" s="153"/>
      <c r="CK54" s="153"/>
      <c r="CL54" s="153"/>
      <c r="CM54" s="153"/>
      <c r="CN54" s="153"/>
      <c r="CO54" s="153"/>
      <c r="CP54" s="153"/>
      <c r="CQ54" s="153"/>
      <c r="CR54" s="153"/>
      <c r="CS54" s="153"/>
      <c r="CT54" s="153"/>
      <c r="CU54" s="153"/>
      <c r="CV54" s="153"/>
      <c r="CW54" s="153"/>
      <c r="CX54" s="153"/>
      <c r="CY54" s="153"/>
      <c r="CZ54" s="153"/>
      <c r="DA54" s="153"/>
      <c r="DB54" s="153"/>
      <c r="DC54" s="153"/>
      <c r="DD54" s="153"/>
      <c r="DE54" s="153"/>
      <c r="DF54" s="153"/>
      <c r="DG54" s="153"/>
      <c r="DH54" s="153"/>
      <c r="DI54" s="153"/>
      <c r="DJ54" s="153"/>
      <c r="DK54" s="153"/>
      <c r="DL54" s="153"/>
      <c r="DM54" s="153"/>
      <c r="DN54" s="153"/>
      <c r="DO54" s="153"/>
      <c r="DP54" s="153"/>
      <c r="DQ54" s="153"/>
      <c r="DR54" s="153"/>
      <c r="DS54" s="153"/>
      <c r="DT54" s="153"/>
      <c r="DU54" s="153"/>
      <c r="DV54" s="153"/>
      <c r="DW54" s="153"/>
      <c r="DX54" s="153"/>
      <c r="DY54" s="153"/>
      <c r="DZ54" s="153"/>
      <c r="EA54" s="153"/>
      <c r="EB54" s="153"/>
      <c r="EC54" s="153"/>
      <c r="ED54" s="153"/>
      <c r="EE54" s="153"/>
      <c r="EF54" s="153"/>
      <c r="EG54" s="153"/>
      <c r="EH54" s="153"/>
      <c r="EI54" s="153"/>
      <c r="EJ54" s="153"/>
      <c r="EK54" s="153"/>
      <c r="EL54" s="153"/>
      <c r="EM54" s="153"/>
      <c r="EN54" s="153"/>
      <c r="EO54" s="153"/>
      <c r="EP54" s="153"/>
      <c r="EQ54" s="153"/>
      <c r="ER54" s="153"/>
      <c r="ES54" s="153"/>
      <c r="ET54" s="153"/>
      <c r="EU54" s="153"/>
      <c r="EV54" s="153"/>
      <c r="EW54" s="153"/>
      <c r="EX54" s="153"/>
      <c r="EY54" s="153"/>
      <c r="EZ54" s="153"/>
      <c r="FA54" s="153"/>
      <c r="FB54" s="153"/>
      <c r="FC54" s="153"/>
      <c r="FD54" s="153"/>
      <c r="FE54" s="153"/>
      <c r="FF54" s="153"/>
      <c r="FG54" s="153"/>
      <c r="FH54" s="153"/>
      <c r="FI54" s="153"/>
      <c r="FJ54" s="153"/>
      <c r="FK54" s="153"/>
      <c r="FL54" s="153"/>
      <c r="FM54" s="153"/>
      <c r="FN54" s="153"/>
      <c r="FO54" s="153"/>
      <c r="FP54" s="153"/>
      <c r="FQ54" s="153"/>
      <c r="FR54" s="153"/>
      <c r="FS54" s="153"/>
      <c r="FT54" s="153"/>
      <c r="FU54" s="153"/>
      <c r="FV54" s="153"/>
      <c r="FW54" s="153"/>
      <c r="FX54" s="153"/>
      <c r="FY54" s="153"/>
      <c r="FZ54" s="153"/>
      <c r="GA54" s="153"/>
      <c r="GB54" s="153"/>
      <c r="GC54" s="153"/>
      <c r="GD54" s="153"/>
      <c r="GE54" s="153"/>
      <c r="GF54" s="153"/>
      <c r="GG54" s="153"/>
      <c r="GH54" s="153"/>
      <c r="GI54" s="153"/>
      <c r="GJ54" s="153"/>
      <c r="GK54" s="153"/>
      <c r="GL54" s="153"/>
      <c r="GM54" s="153"/>
      <c r="GN54" s="153"/>
      <c r="GO54" s="153"/>
      <c r="GP54" s="153"/>
      <c r="GQ54" s="153"/>
      <c r="GR54" s="153"/>
      <c r="GS54" s="153"/>
      <c r="GT54" s="153"/>
      <c r="GU54" s="153"/>
      <c r="GV54" s="153"/>
      <c r="GW54" s="153"/>
      <c r="GX54" s="153"/>
      <c r="GY54" s="153"/>
      <c r="GZ54" s="153"/>
      <c r="HA54" s="153"/>
      <c r="HB54" s="153"/>
      <c r="HC54" s="153"/>
      <c r="HD54" s="153"/>
      <c r="HE54" s="153"/>
      <c r="HF54" s="153"/>
      <c r="HG54" s="153"/>
      <c r="HH54" s="153"/>
      <c r="HI54" s="153"/>
      <c r="HJ54" s="153"/>
      <c r="HK54" s="153"/>
      <c r="HL54" s="153"/>
      <c r="HM54" s="153"/>
      <c r="HN54" s="153"/>
      <c r="HO54" s="153"/>
      <c r="HP54" s="153"/>
      <c r="HQ54" s="153"/>
      <c r="HR54" s="153"/>
      <c r="HS54" s="153"/>
      <c r="HT54" s="153"/>
      <c r="HU54" s="153"/>
      <c r="HV54" s="153"/>
      <c r="HW54" s="153"/>
      <c r="HX54" s="153"/>
      <c r="HY54" s="153"/>
      <c r="HZ54" s="153"/>
      <c r="IA54" s="153"/>
      <c r="IB54" s="153"/>
      <c r="IC54" s="153"/>
      <c r="ID54" s="153"/>
      <c r="IE54" s="153"/>
      <c r="IF54" s="153"/>
      <c r="IG54" s="153"/>
      <c r="IH54" s="153"/>
      <c r="II54" s="153"/>
      <c r="IJ54" s="153"/>
      <c r="IK54" s="153"/>
      <c r="IL54" s="153"/>
      <c r="IM54" s="153"/>
      <c r="IN54" s="153"/>
      <c r="IO54" s="153"/>
      <c r="IP54" s="153"/>
      <c r="IQ54" s="153"/>
      <c r="IR54" s="153"/>
      <c r="IS54" s="153"/>
      <c r="IT54" s="153"/>
      <c r="IU54" s="153"/>
      <c r="IV54" s="153"/>
      <c r="IW54" s="153"/>
      <c r="IX54" s="153"/>
      <c r="IY54" s="153"/>
      <c r="IZ54" s="153"/>
      <c r="JA54" s="153"/>
      <c r="JB54" s="153"/>
      <c r="JC54" s="153"/>
      <c r="JD54" s="153"/>
      <c r="JE54" s="153"/>
      <c r="JF54" s="153"/>
      <c r="JG54" s="153"/>
      <c r="JH54" s="153"/>
      <c r="JI54" s="153"/>
      <c r="JJ54" s="153"/>
      <c r="JK54" s="153"/>
      <c r="JL54" s="153"/>
      <c r="JM54" s="153"/>
      <c r="JN54" s="153"/>
      <c r="JO54" s="153"/>
      <c r="JP54" s="153"/>
      <c r="JQ54" s="153"/>
      <c r="JR54" s="153"/>
      <c r="JS54" s="153"/>
      <c r="JT54" s="153"/>
      <c r="JU54" s="153"/>
      <c r="JV54" s="153"/>
      <c r="JW54" s="153"/>
      <c r="JX54" s="153"/>
      <c r="JY54" s="153"/>
      <c r="JZ54" s="153"/>
      <c r="KA54" s="153"/>
      <c r="KB54" s="153"/>
      <c r="KC54" s="153"/>
      <c r="KD54" s="153"/>
      <c r="KE54" s="153"/>
      <c r="KF54" s="153"/>
      <c r="KG54" s="153"/>
      <c r="KH54" s="153"/>
      <c r="KI54" s="153"/>
      <c r="KJ54" s="153"/>
      <c r="KK54" s="153"/>
      <c r="KL54" s="153"/>
      <c r="KM54" s="153"/>
      <c r="KN54" s="153"/>
      <c r="KO54" s="153"/>
      <c r="KP54" s="153"/>
      <c r="KQ54" s="153"/>
      <c r="KR54" s="153"/>
      <c r="KS54" s="153"/>
      <c r="KT54" s="153"/>
      <c r="KU54" s="153"/>
      <c r="KV54" s="153"/>
      <c r="KW54" s="153"/>
      <c r="KX54" s="153"/>
      <c r="KY54" s="153"/>
      <c r="KZ54" s="153"/>
      <c r="LA54" s="153"/>
      <c r="LB54" s="153"/>
      <c r="LC54" s="153"/>
      <c r="LD54" s="153"/>
      <c r="LE54" s="153"/>
      <c r="LF54" s="153"/>
      <c r="LG54" s="153"/>
      <c r="LH54" s="153"/>
      <c r="LI54" s="153"/>
      <c r="LJ54" s="153"/>
      <c r="LK54" s="153"/>
      <c r="LL54" s="153"/>
      <c r="LM54" s="153"/>
      <c r="LN54" s="153"/>
      <c r="LO54" s="153"/>
      <c r="LP54" s="153"/>
      <c r="LQ54" s="153"/>
      <c r="LR54" s="153"/>
      <c r="LS54" s="153"/>
      <c r="LT54" s="153"/>
      <c r="LU54" s="153"/>
      <c r="LV54" s="153"/>
      <c r="LW54" s="153"/>
      <c r="LX54" s="153"/>
      <c r="LY54" s="153"/>
      <c r="LZ54" s="153"/>
      <c r="MA54" s="153"/>
      <c r="MB54" s="153"/>
      <c r="MC54" s="153"/>
      <c r="MD54" s="153"/>
      <c r="ME54" s="153"/>
      <c r="MF54" s="153"/>
      <c r="MG54" s="153"/>
      <c r="MH54" s="153"/>
      <c r="MI54" s="153"/>
      <c r="MJ54" s="153"/>
      <c r="MK54" s="153"/>
      <c r="ML54" s="153"/>
      <c r="MM54" s="153"/>
      <c r="MN54" s="153"/>
      <c r="MO54" s="153"/>
      <c r="MP54" s="153"/>
      <c r="MQ54" s="153"/>
    </row>
    <row r="55" spans="1:355" s="154" customFormat="1">
      <c r="A55" s="150" t="s">
        <v>254</v>
      </c>
      <c r="B55" s="150" t="s">
        <v>285</v>
      </c>
      <c r="C55" s="151" t="s">
        <v>285</v>
      </c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3"/>
      <c r="BG55" s="153"/>
      <c r="BH55" s="153"/>
      <c r="BI55" s="153"/>
      <c r="BJ55" s="153"/>
      <c r="BK55" s="153"/>
      <c r="BL55" s="153"/>
      <c r="BM55" s="153"/>
      <c r="BN55" s="153"/>
      <c r="BO55" s="153"/>
      <c r="BP55" s="153"/>
      <c r="BQ55" s="153"/>
      <c r="BR55" s="153"/>
      <c r="BS55" s="153"/>
      <c r="BT55" s="153"/>
      <c r="BU55" s="153"/>
      <c r="BV55" s="153"/>
      <c r="BW55" s="153"/>
      <c r="BX55" s="153"/>
      <c r="BY55" s="153"/>
      <c r="BZ55" s="153"/>
      <c r="CA55" s="153"/>
      <c r="CB55" s="153"/>
      <c r="CC55" s="153"/>
      <c r="CD55" s="153"/>
      <c r="CE55" s="153"/>
      <c r="CF55" s="153"/>
      <c r="CG55" s="153"/>
      <c r="CH55" s="153"/>
      <c r="CI55" s="153"/>
      <c r="CJ55" s="153"/>
      <c r="CK55" s="153"/>
      <c r="CL55" s="153"/>
      <c r="CM55" s="153"/>
      <c r="CN55" s="153"/>
      <c r="CO55" s="153"/>
      <c r="CP55" s="153"/>
      <c r="CQ55" s="153"/>
      <c r="CR55" s="153"/>
      <c r="CS55" s="153"/>
      <c r="CT55" s="153"/>
      <c r="CU55" s="153"/>
      <c r="CV55" s="153"/>
      <c r="CW55" s="153"/>
      <c r="CX55" s="153"/>
      <c r="CY55" s="153"/>
      <c r="CZ55" s="153"/>
      <c r="DA55" s="153"/>
      <c r="DB55" s="153"/>
      <c r="DC55" s="153"/>
      <c r="DD55" s="153"/>
      <c r="DE55" s="153"/>
      <c r="DF55" s="153"/>
      <c r="DG55" s="153"/>
      <c r="DH55" s="153"/>
      <c r="DI55" s="153"/>
      <c r="DJ55" s="153"/>
      <c r="DK55" s="153"/>
      <c r="DL55" s="153"/>
      <c r="DM55" s="153"/>
      <c r="DN55" s="153"/>
      <c r="DO55" s="153"/>
      <c r="DP55" s="153"/>
      <c r="DQ55" s="153"/>
      <c r="DR55" s="153"/>
      <c r="DS55" s="153"/>
      <c r="DT55" s="153"/>
      <c r="DU55" s="153"/>
      <c r="DV55" s="153"/>
      <c r="DW55" s="153"/>
      <c r="DX55" s="153"/>
      <c r="DY55" s="153"/>
      <c r="DZ55" s="153"/>
      <c r="EA55" s="153"/>
      <c r="EB55" s="153"/>
      <c r="EC55" s="153"/>
      <c r="ED55" s="153"/>
      <c r="EE55" s="153"/>
      <c r="EF55" s="153"/>
      <c r="EG55" s="153"/>
      <c r="EH55" s="153"/>
      <c r="EI55" s="153"/>
      <c r="EJ55" s="153"/>
      <c r="EK55" s="153"/>
      <c r="EL55" s="153"/>
      <c r="EM55" s="153"/>
      <c r="EN55" s="153"/>
      <c r="EO55" s="153"/>
      <c r="EP55" s="153"/>
      <c r="EQ55" s="153"/>
      <c r="ER55" s="153"/>
      <c r="ES55" s="153"/>
      <c r="ET55" s="153"/>
      <c r="EU55" s="153"/>
      <c r="EV55" s="153"/>
      <c r="EW55" s="153"/>
      <c r="EX55" s="153"/>
      <c r="EY55" s="153"/>
      <c r="EZ55" s="153"/>
      <c r="FA55" s="153"/>
      <c r="FB55" s="153"/>
      <c r="FC55" s="153"/>
      <c r="FD55" s="153"/>
      <c r="FE55" s="153"/>
      <c r="FF55" s="153"/>
      <c r="FG55" s="153"/>
      <c r="FH55" s="153"/>
      <c r="FI55" s="153"/>
      <c r="FJ55" s="153"/>
      <c r="FK55" s="153"/>
      <c r="FL55" s="153"/>
      <c r="FM55" s="153"/>
      <c r="FN55" s="153"/>
      <c r="FO55" s="153"/>
      <c r="FP55" s="153"/>
      <c r="FQ55" s="153"/>
      <c r="FR55" s="153"/>
      <c r="FS55" s="153"/>
      <c r="FT55" s="153"/>
      <c r="FU55" s="153"/>
      <c r="FV55" s="153"/>
      <c r="FW55" s="153"/>
      <c r="FX55" s="153"/>
      <c r="FY55" s="153"/>
      <c r="FZ55" s="153"/>
      <c r="GA55" s="153"/>
      <c r="GB55" s="153"/>
      <c r="GC55" s="153"/>
      <c r="GD55" s="153"/>
      <c r="GE55" s="153"/>
      <c r="GF55" s="153"/>
      <c r="GG55" s="153"/>
      <c r="GH55" s="153"/>
      <c r="GI55" s="153"/>
      <c r="GJ55" s="153"/>
      <c r="GK55" s="153"/>
      <c r="GL55" s="153"/>
      <c r="GM55" s="153"/>
      <c r="GN55" s="153"/>
      <c r="GO55" s="153"/>
      <c r="GP55" s="153"/>
      <c r="GQ55" s="153"/>
      <c r="GR55" s="153"/>
      <c r="GS55" s="153"/>
      <c r="GT55" s="153"/>
      <c r="GU55" s="153"/>
      <c r="GV55" s="153"/>
      <c r="GW55" s="153"/>
      <c r="GX55" s="153"/>
      <c r="GY55" s="153"/>
      <c r="GZ55" s="153"/>
      <c r="HA55" s="153"/>
      <c r="HB55" s="153"/>
      <c r="HC55" s="153"/>
      <c r="HD55" s="153"/>
      <c r="HE55" s="153"/>
      <c r="HF55" s="153"/>
      <c r="HG55" s="153"/>
      <c r="HH55" s="153"/>
      <c r="HI55" s="153"/>
      <c r="HJ55" s="153"/>
      <c r="HK55" s="153"/>
      <c r="HL55" s="153"/>
      <c r="HM55" s="153"/>
      <c r="HN55" s="153"/>
      <c r="HO55" s="153"/>
      <c r="HP55" s="153"/>
      <c r="HQ55" s="153"/>
      <c r="HR55" s="153"/>
      <c r="HS55" s="153"/>
      <c r="HT55" s="153"/>
      <c r="HU55" s="153"/>
      <c r="HV55" s="153"/>
      <c r="HW55" s="153"/>
      <c r="HX55" s="153"/>
      <c r="HY55" s="153"/>
      <c r="HZ55" s="153"/>
      <c r="IA55" s="153"/>
      <c r="IB55" s="153"/>
      <c r="IC55" s="153"/>
      <c r="ID55" s="153"/>
      <c r="IE55" s="153"/>
      <c r="IF55" s="153"/>
      <c r="IG55" s="153"/>
      <c r="IH55" s="153"/>
      <c r="II55" s="153"/>
      <c r="IJ55" s="153"/>
      <c r="IK55" s="153"/>
      <c r="IL55" s="153"/>
      <c r="IM55" s="153"/>
      <c r="IN55" s="153"/>
      <c r="IO55" s="153"/>
      <c r="IP55" s="153"/>
      <c r="IQ55" s="153"/>
      <c r="IR55" s="153"/>
      <c r="IS55" s="153"/>
      <c r="IT55" s="153"/>
      <c r="IU55" s="153"/>
      <c r="IV55" s="153"/>
      <c r="IW55" s="153"/>
      <c r="IX55" s="153"/>
      <c r="IY55" s="153"/>
      <c r="IZ55" s="153"/>
      <c r="JA55" s="153"/>
      <c r="JB55" s="153"/>
      <c r="JC55" s="153"/>
      <c r="JD55" s="153"/>
      <c r="JE55" s="153"/>
      <c r="JF55" s="153"/>
      <c r="JG55" s="153"/>
      <c r="JH55" s="153"/>
      <c r="JI55" s="153"/>
      <c r="JJ55" s="153"/>
      <c r="JK55" s="153"/>
      <c r="JL55" s="153"/>
      <c r="JM55" s="153"/>
      <c r="JN55" s="153"/>
      <c r="JO55" s="153"/>
      <c r="JP55" s="153"/>
      <c r="JQ55" s="153"/>
      <c r="JR55" s="153"/>
      <c r="JS55" s="153"/>
      <c r="JT55" s="153"/>
      <c r="JU55" s="153"/>
      <c r="JV55" s="153"/>
      <c r="JW55" s="153"/>
      <c r="JX55" s="153"/>
      <c r="JY55" s="153"/>
      <c r="JZ55" s="153"/>
      <c r="KA55" s="153"/>
      <c r="KB55" s="153"/>
      <c r="KC55" s="153"/>
      <c r="KD55" s="153"/>
      <c r="KE55" s="153"/>
      <c r="KF55" s="153"/>
      <c r="KG55" s="153"/>
      <c r="KH55" s="153"/>
      <c r="KI55" s="153"/>
      <c r="KJ55" s="153"/>
      <c r="KK55" s="153"/>
      <c r="KL55" s="153"/>
      <c r="KM55" s="153"/>
      <c r="KN55" s="153"/>
      <c r="KO55" s="153"/>
      <c r="KP55" s="153"/>
      <c r="KQ55" s="153"/>
      <c r="KR55" s="153"/>
      <c r="KS55" s="153"/>
      <c r="KT55" s="153"/>
      <c r="KU55" s="153"/>
      <c r="KV55" s="153"/>
      <c r="KW55" s="153"/>
      <c r="KX55" s="153"/>
      <c r="KY55" s="153"/>
      <c r="KZ55" s="153"/>
      <c r="LA55" s="153"/>
      <c r="LB55" s="153"/>
      <c r="LC55" s="153"/>
      <c r="LD55" s="153"/>
      <c r="LE55" s="153"/>
      <c r="LF55" s="153"/>
      <c r="LG55" s="153"/>
      <c r="LH55" s="153"/>
      <c r="LI55" s="153"/>
      <c r="LJ55" s="153"/>
      <c r="LK55" s="153"/>
      <c r="LL55" s="153"/>
      <c r="LM55" s="153"/>
      <c r="LN55" s="153"/>
      <c r="LO55" s="153"/>
      <c r="LP55" s="153"/>
      <c r="LQ55" s="153"/>
      <c r="LR55" s="153"/>
      <c r="LS55" s="153"/>
      <c r="LT55" s="153"/>
      <c r="LU55" s="153"/>
      <c r="LV55" s="153"/>
      <c r="LW55" s="153"/>
      <c r="LX55" s="153"/>
      <c r="LY55" s="153"/>
      <c r="LZ55" s="153"/>
      <c r="MA55" s="153"/>
      <c r="MB55" s="153"/>
      <c r="MC55" s="153"/>
      <c r="MD55" s="153"/>
      <c r="ME55" s="153"/>
      <c r="MF55" s="153"/>
      <c r="MG55" s="153"/>
      <c r="MH55" s="153"/>
      <c r="MI55" s="153"/>
      <c r="MJ55" s="153"/>
      <c r="MK55" s="153"/>
      <c r="ML55" s="153"/>
      <c r="MM55" s="153"/>
      <c r="MN55" s="153"/>
      <c r="MO55" s="153"/>
      <c r="MP55" s="153"/>
      <c r="MQ55" s="153"/>
    </row>
    <row r="56" spans="1:355" s="154" customFormat="1">
      <c r="A56" s="150" t="s">
        <v>254</v>
      </c>
      <c r="B56" s="150" t="s">
        <v>1228</v>
      </c>
      <c r="C56" s="151" t="s">
        <v>1228</v>
      </c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3"/>
      <c r="BG56" s="153"/>
      <c r="BH56" s="153"/>
      <c r="BI56" s="153"/>
      <c r="BJ56" s="153"/>
      <c r="BK56" s="153"/>
      <c r="BL56" s="153"/>
      <c r="BM56" s="153"/>
      <c r="BN56" s="153"/>
      <c r="BO56" s="153"/>
      <c r="BP56" s="153"/>
      <c r="BQ56" s="153"/>
      <c r="BR56" s="153"/>
      <c r="BS56" s="153"/>
      <c r="BT56" s="153"/>
      <c r="BU56" s="153"/>
      <c r="BV56" s="153"/>
      <c r="BW56" s="153"/>
      <c r="BX56" s="153"/>
      <c r="BY56" s="153"/>
      <c r="BZ56" s="153"/>
      <c r="CA56" s="153"/>
      <c r="CB56" s="153"/>
      <c r="CC56" s="153"/>
      <c r="CD56" s="153"/>
      <c r="CE56" s="153"/>
      <c r="CF56" s="153"/>
      <c r="CG56" s="153"/>
      <c r="CH56" s="153"/>
      <c r="CI56" s="153"/>
      <c r="CJ56" s="153"/>
      <c r="CK56" s="153"/>
      <c r="CL56" s="153"/>
      <c r="CM56" s="153"/>
      <c r="CN56" s="153"/>
      <c r="CO56" s="153"/>
      <c r="CP56" s="153"/>
      <c r="CQ56" s="153"/>
      <c r="CR56" s="153"/>
      <c r="CS56" s="153"/>
      <c r="CT56" s="153"/>
      <c r="CU56" s="153"/>
      <c r="CV56" s="153"/>
      <c r="CW56" s="153"/>
      <c r="CX56" s="153"/>
      <c r="CY56" s="153"/>
      <c r="CZ56" s="153"/>
      <c r="DA56" s="153"/>
      <c r="DB56" s="153"/>
      <c r="DC56" s="153"/>
      <c r="DD56" s="153"/>
      <c r="DE56" s="153"/>
      <c r="DF56" s="153"/>
      <c r="DG56" s="153"/>
      <c r="DH56" s="153"/>
      <c r="DI56" s="153"/>
      <c r="DJ56" s="153"/>
      <c r="DK56" s="153"/>
      <c r="DL56" s="153"/>
      <c r="DM56" s="153"/>
      <c r="DN56" s="153"/>
      <c r="DO56" s="153"/>
      <c r="DP56" s="153"/>
      <c r="DQ56" s="153"/>
      <c r="DR56" s="153"/>
      <c r="DS56" s="153"/>
      <c r="DT56" s="153"/>
      <c r="DU56" s="153"/>
      <c r="DV56" s="153"/>
      <c r="DW56" s="153"/>
      <c r="DX56" s="153"/>
      <c r="DY56" s="153"/>
      <c r="DZ56" s="153"/>
      <c r="EA56" s="153"/>
      <c r="EB56" s="153"/>
      <c r="EC56" s="153"/>
      <c r="ED56" s="153"/>
      <c r="EE56" s="153"/>
      <c r="EF56" s="153"/>
      <c r="EG56" s="153"/>
      <c r="EH56" s="153"/>
      <c r="EI56" s="153"/>
      <c r="EJ56" s="153"/>
      <c r="EK56" s="153"/>
      <c r="EL56" s="153"/>
      <c r="EM56" s="153"/>
      <c r="EN56" s="153"/>
      <c r="EO56" s="153"/>
      <c r="EP56" s="153"/>
      <c r="EQ56" s="153"/>
      <c r="ER56" s="153"/>
      <c r="ES56" s="153"/>
      <c r="ET56" s="153"/>
      <c r="EU56" s="153"/>
      <c r="EV56" s="153"/>
      <c r="EW56" s="153"/>
      <c r="EX56" s="153"/>
      <c r="EY56" s="153"/>
      <c r="EZ56" s="153"/>
      <c r="FA56" s="153"/>
      <c r="FB56" s="153"/>
      <c r="FC56" s="153"/>
      <c r="FD56" s="153"/>
      <c r="FE56" s="153"/>
      <c r="FF56" s="153"/>
      <c r="FG56" s="153"/>
      <c r="FH56" s="153"/>
      <c r="FI56" s="153"/>
      <c r="FJ56" s="153"/>
      <c r="FK56" s="153"/>
      <c r="FL56" s="153"/>
      <c r="FM56" s="153"/>
      <c r="FN56" s="153"/>
      <c r="FO56" s="153"/>
      <c r="FP56" s="153"/>
      <c r="FQ56" s="153"/>
      <c r="FR56" s="153"/>
      <c r="FS56" s="153"/>
      <c r="FT56" s="153"/>
      <c r="FU56" s="153"/>
      <c r="FV56" s="153"/>
      <c r="FW56" s="153"/>
      <c r="FX56" s="153"/>
      <c r="FY56" s="153"/>
      <c r="FZ56" s="153"/>
      <c r="GA56" s="153"/>
      <c r="GB56" s="153"/>
      <c r="GC56" s="153"/>
      <c r="GD56" s="153"/>
      <c r="GE56" s="153"/>
      <c r="GF56" s="153"/>
      <c r="GG56" s="153"/>
      <c r="GH56" s="153"/>
      <c r="GI56" s="153"/>
      <c r="GJ56" s="153"/>
      <c r="GK56" s="153"/>
      <c r="GL56" s="153"/>
      <c r="GM56" s="153"/>
      <c r="GN56" s="153"/>
      <c r="GO56" s="153"/>
      <c r="GP56" s="153"/>
      <c r="GQ56" s="153"/>
      <c r="GR56" s="153"/>
      <c r="GS56" s="153"/>
      <c r="GT56" s="153"/>
      <c r="GU56" s="153"/>
      <c r="GV56" s="153"/>
      <c r="GW56" s="153"/>
      <c r="GX56" s="153"/>
      <c r="GY56" s="153"/>
      <c r="GZ56" s="153"/>
      <c r="HA56" s="153"/>
      <c r="HB56" s="153"/>
      <c r="HC56" s="153"/>
      <c r="HD56" s="153"/>
      <c r="HE56" s="153"/>
      <c r="HF56" s="153"/>
      <c r="HG56" s="153"/>
      <c r="HH56" s="153"/>
      <c r="HI56" s="153"/>
      <c r="HJ56" s="153"/>
      <c r="HK56" s="153"/>
      <c r="HL56" s="153"/>
      <c r="HM56" s="153"/>
      <c r="HN56" s="153"/>
      <c r="HO56" s="153"/>
      <c r="HP56" s="153"/>
      <c r="HQ56" s="153"/>
      <c r="HR56" s="153"/>
      <c r="HS56" s="153"/>
      <c r="HT56" s="153"/>
      <c r="HU56" s="153"/>
      <c r="HV56" s="153"/>
      <c r="HW56" s="153"/>
      <c r="HX56" s="153"/>
      <c r="HY56" s="153"/>
      <c r="HZ56" s="153"/>
      <c r="IA56" s="153"/>
      <c r="IB56" s="153"/>
      <c r="IC56" s="153"/>
      <c r="ID56" s="153"/>
      <c r="IE56" s="153"/>
      <c r="IF56" s="153"/>
      <c r="IG56" s="153"/>
      <c r="IH56" s="153"/>
      <c r="II56" s="153"/>
      <c r="IJ56" s="153"/>
      <c r="IK56" s="153"/>
      <c r="IL56" s="153"/>
      <c r="IM56" s="153"/>
      <c r="IN56" s="153"/>
      <c r="IO56" s="153"/>
      <c r="IP56" s="153"/>
      <c r="IQ56" s="153"/>
      <c r="IR56" s="153"/>
      <c r="IS56" s="153"/>
      <c r="IT56" s="153"/>
      <c r="IU56" s="153"/>
      <c r="IV56" s="153"/>
      <c r="IW56" s="153"/>
      <c r="IX56" s="153"/>
      <c r="IY56" s="153"/>
      <c r="IZ56" s="153"/>
      <c r="JA56" s="153"/>
      <c r="JB56" s="153"/>
      <c r="JC56" s="153"/>
      <c r="JD56" s="153"/>
      <c r="JE56" s="153"/>
      <c r="JF56" s="153"/>
      <c r="JG56" s="153"/>
      <c r="JH56" s="153"/>
      <c r="JI56" s="153"/>
      <c r="JJ56" s="153"/>
      <c r="JK56" s="153"/>
      <c r="JL56" s="153"/>
      <c r="JM56" s="153"/>
      <c r="JN56" s="153"/>
      <c r="JO56" s="153"/>
      <c r="JP56" s="153"/>
      <c r="JQ56" s="153"/>
      <c r="JR56" s="153"/>
      <c r="JS56" s="153"/>
      <c r="JT56" s="153"/>
      <c r="JU56" s="153"/>
      <c r="JV56" s="153"/>
      <c r="JW56" s="153"/>
      <c r="JX56" s="153"/>
      <c r="JY56" s="153"/>
      <c r="JZ56" s="153"/>
      <c r="KA56" s="153"/>
      <c r="KB56" s="153"/>
      <c r="KC56" s="153"/>
      <c r="KD56" s="153"/>
      <c r="KE56" s="153"/>
      <c r="KF56" s="153"/>
      <c r="KG56" s="153"/>
      <c r="KH56" s="153"/>
      <c r="KI56" s="153"/>
      <c r="KJ56" s="153"/>
      <c r="KK56" s="153"/>
      <c r="KL56" s="153"/>
      <c r="KM56" s="153"/>
      <c r="KN56" s="153"/>
      <c r="KO56" s="153"/>
      <c r="KP56" s="153"/>
      <c r="KQ56" s="153"/>
      <c r="KR56" s="153"/>
      <c r="KS56" s="153"/>
      <c r="KT56" s="153"/>
      <c r="KU56" s="153"/>
      <c r="KV56" s="153"/>
      <c r="KW56" s="153"/>
      <c r="KX56" s="153"/>
      <c r="KY56" s="153"/>
      <c r="KZ56" s="153"/>
      <c r="LA56" s="153"/>
      <c r="LB56" s="153"/>
      <c r="LC56" s="153"/>
      <c r="LD56" s="153"/>
      <c r="LE56" s="153"/>
      <c r="LF56" s="153"/>
      <c r="LG56" s="153"/>
      <c r="LH56" s="153"/>
      <c r="LI56" s="153"/>
      <c r="LJ56" s="153"/>
      <c r="LK56" s="153"/>
      <c r="LL56" s="153"/>
      <c r="LM56" s="153"/>
      <c r="LN56" s="153"/>
      <c r="LO56" s="153"/>
      <c r="LP56" s="153"/>
      <c r="LQ56" s="153"/>
      <c r="LR56" s="153"/>
      <c r="LS56" s="153"/>
      <c r="LT56" s="153"/>
      <c r="LU56" s="153"/>
      <c r="LV56" s="153"/>
      <c r="LW56" s="153"/>
      <c r="LX56" s="153"/>
      <c r="LY56" s="153"/>
      <c r="LZ56" s="153"/>
      <c r="MA56" s="153"/>
      <c r="MB56" s="153"/>
      <c r="MC56" s="153"/>
      <c r="MD56" s="153"/>
      <c r="ME56" s="153"/>
      <c r="MF56" s="153"/>
      <c r="MG56" s="153"/>
      <c r="MH56" s="153"/>
      <c r="MI56" s="153"/>
      <c r="MJ56" s="153"/>
      <c r="MK56" s="153"/>
      <c r="ML56" s="153"/>
      <c r="MM56" s="153"/>
      <c r="MN56" s="153"/>
      <c r="MO56" s="153"/>
      <c r="MP56" s="153"/>
      <c r="MQ56" s="153"/>
    </row>
    <row r="57" spans="1:355" s="154" customFormat="1">
      <c r="A57" s="150" t="s">
        <v>254</v>
      </c>
      <c r="B57" s="150" t="s">
        <v>1229</v>
      </c>
      <c r="C57" s="151" t="s">
        <v>1229</v>
      </c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3"/>
      <c r="BG57" s="153"/>
      <c r="BH57" s="153"/>
      <c r="BI57" s="153"/>
      <c r="BJ57" s="153"/>
      <c r="BK57" s="153"/>
      <c r="BL57" s="153"/>
      <c r="BM57" s="153"/>
      <c r="BN57" s="153"/>
      <c r="BO57" s="153"/>
      <c r="BP57" s="153"/>
      <c r="BQ57" s="153"/>
      <c r="BR57" s="153"/>
      <c r="BS57" s="153"/>
      <c r="BT57" s="153"/>
      <c r="BU57" s="153"/>
      <c r="BV57" s="153"/>
      <c r="BW57" s="153"/>
      <c r="BX57" s="153"/>
      <c r="BY57" s="153"/>
      <c r="BZ57" s="153"/>
      <c r="CA57" s="153"/>
      <c r="CB57" s="153"/>
      <c r="CC57" s="153"/>
      <c r="CD57" s="153"/>
      <c r="CE57" s="153"/>
      <c r="CF57" s="153"/>
      <c r="CG57" s="153"/>
      <c r="CH57" s="153"/>
      <c r="CI57" s="153"/>
      <c r="CJ57" s="153"/>
      <c r="CK57" s="153"/>
      <c r="CL57" s="153"/>
      <c r="CM57" s="153"/>
      <c r="CN57" s="153"/>
      <c r="CO57" s="153"/>
      <c r="CP57" s="153"/>
      <c r="CQ57" s="153"/>
      <c r="CR57" s="153"/>
      <c r="CS57" s="153"/>
      <c r="CT57" s="153"/>
      <c r="CU57" s="153"/>
      <c r="CV57" s="153"/>
      <c r="CW57" s="153"/>
      <c r="CX57" s="153"/>
      <c r="CY57" s="153"/>
      <c r="CZ57" s="153"/>
      <c r="DA57" s="153"/>
      <c r="DB57" s="153"/>
      <c r="DC57" s="153"/>
      <c r="DD57" s="153"/>
      <c r="DE57" s="153"/>
      <c r="DF57" s="153"/>
      <c r="DG57" s="153"/>
      <c r="DH57" s="153"/>
      <c r="DI57" s="153"/>
      <c r="DJ57" s="153"/>
      <c r="DK57" s="153"/>
      <c r="DL57" s="153"/>
      <c r="DM57" s="153"/>
      <c r="DN57" s="153"/>
      <c r="DO57" s="153"/>
      <c r="DP57" s="153"/>
      <c r="DQ57" s="153"/>
      <c r="DR57" s="153"/>
      <c r="DS57" s="153"/>
      <c r="DT57" s="153"/>
      <c r="DU57" s="153"/>
      <c r="DV57" s="153"/>
      <c r="DW57" s="153"/>
      <c r="DX57" s="153"/>
      <c r="DY57" s="153"/>
      <c r="DZ57" s="153"/>
      <c r="EA57" s="153"/>
      <c r="EB57" s="153"/>
      <c r="EC57" s="153"/>
      <c r="ED57" s="153"/>
      <c r="EE57" s="153"/>
      <c r="EF57" s="153"/>
      <c r="EG57" s="153"/>
      <c r="EH57" s="153"/>
      <c r="EI57" s="153"/>
      <c r="EJ57" s="153"/>
      <c r="EK57" s="153"/>
      <c r="EL57" s="153"/>
      <c r="EM57" s="153"/>
      <c r="EN57" s="153"/>
      <c r="EO57" s="153"/>
      <c r="EP57" s="153"/>
      <c r="EQ57" s="153"/>
      <c r="ER57" s="153"/>
      <c r="ES57" s="153"/>
      <c r="ET57" s="153"/>
      <c r="EU57" s="153"/>
      <c r="EV57" s="153"/>
      <c r="EW57" s="153"/>
      <c r="EX57" s="153"/>
      <c r="EY57" s="153"/>
      <c r="EZ57" s="153"/>
      <c r="FA57" s="153"/>
      <c r="FB57" s="153"/>
      <c r="FC57" s="153"/>
      <c r="FD57" s="153"/>
      <c r="FE57" s="153"/>
      <c r="FF57" s="153"/>
      <c r="FG57" s="153"/>
      <c r="FH57" s="153"/>
      <c r="FI57" s="153"/>
      <c r="FJ57" s="153"/>
      <c r="FK57" s="153"/>
      <c r="FL57" s="153"/>
      <c r="FM57" s="153"/>
      <c r="FN57" s="153"/>
      <c r="FO57" s="153"/>
      <c r="FP57" s="153"/>
      <c r="FQ57" s="153"/>
      <c r="FR57" s="153"/>
      <c r="FS57" s="153"/>
      <c r="FT57" s="153"/>
      <c r="FU57" s="153"/>
      <c r="FV57" s="153"/>
      <c r="FW57" s="153"/>
      <c r="FX57" s="153"/>
      <c r="FY57" s="153"/>
      <c r="FZ57" s="153"/>
      <c r="GA57" s="153"/>
      <c r="GB57" s="153"/>
      <c r="GC57" s="153"/>
      <c r="GD57" s="153"/>
      <c r="GE57" s="153"/>
      <c r="GF57" s="153"/>
      <c r="GG57" s="153"/>
      <c r="GH57" s="153"/>
      <c r="GI57" s="153"/>
      <c r="GJ57" s="153"/>
      <c r="GK57" s="153"/>
      <c r="GL57" s="153"/>
      <c r="GM57" s="153"/>
      <c r="GN57" s="153"/>
      <c r="GO57" s="153"/>
      <c r="GP57" s="153"/>
      <c r="GQ57" s="153"/>
      <c r="GR57" s="153"/>
      <c r="GS57" s="153"/>
      <c r="GT57" s="153"/>
      <c r="GU57" s="153"/>
      <c r="GV57" s="153"/>
      <c r="GW57" s="153"/>
      <c r="GX57" s="153"/>
      <c r="GY57" s="153"/>
      <c r="GZ57" s="153"/>
      <c r="HA57" s="153"/>
      <c r="HB57" s="153"/>
      <c r="HC57" s="153"/>
      <c r="HD57" s="153"/>
      <c r="HE57" s="153"/>
      <c r="HF57" s="153"/>
      <c r="HG57" s="153"/>
      <c r="HH57" s="153"/>
      <c r="HI57" s="153"/>
      <c r="HJ57" s="153"/>
      <c r="HK57" s="153"/>
      <c r="HL57" s="153"/>
      <c r="HM57" s="153"/>
      <c r="HN57" s="153"/>
      <c r="HO57" s="153"/>
      <c r="HP57" s="153"/>
      <c r="HQ57" s="153"/>
      <c r="HR57" s="153"/>
      <c r="HS57" s="153"/>
      <c r="HT57" s="153"/>
      <c r="HU57" s="153"/>
      <c r="HV57" s="153"/>
      <c r="HW57" s="153"/>
      <c r="HX57" s="153"/>
      <c r="HY57" s="153"/>
      <c r="HZ57" s="153"/>
      <c r="IA57" s="153"/>
      <c r="IB57" s="153"/>
      <c r="IC57" s="153"/>
      <c r="ID57" s="153"/>
      <c r="IE57" s="153"/>
      <c r="IF57" s="153"/>
      <c r="IG57" s="153"/>
      <c r="IH57" s="153"/>
      <c r="II57" s="153"/>
      <c r="IJ57" s="153"/>
      <c r="IK57" s="153"/>
      <c r="IL57" s="153"/>
      <c r="IM57" s="153"/>
      <c r="IN57" s="153"/>
      <c r="IO57" s="153"/>
      <c r="IP57" s="153"/>
      <c r="IQ57" s="153"/>
      <c r="IR57" s="153"/>
      <c r="IS57" s="153"/>
      <c r="IT57" s="153"/>
      <c r="IU57" s="153"/>
      <c r="IV57" s="153"/>
      <c r="IW57" s="153"/>
      <c r="IX57" s="153"/>
      <c r="IY57" s="153"/>
      <c r="IZ57" s="153"/>
      <c r="JA57" s="153"/>
      <c r="JB57" s="153"/>
      <c r="JC57" s="153"/>
      <c r="JD57" s="153"/>
      <c r="JE57" s="153"/>
      <c r="JF57" s="153"/>
      <c r="JG57" s="153"/>
      <c r="JH57" s="153"/>
      <c r="JI57" s="153"/>
      <c r="JJ57" s="153"/>
      <c r="JK57" s="153"/>
      <c r="JL57" s="153"/>
      <c r="JM57" s="153"/>
      <c r="JN57" s="153"/>
      <c r="JO57" s="153"/>
      <c r="JP57" s="153"/>
      <c r="JQ57" s="153"/>
      <c r="JR57" s="153"/>
      <c r="JS57" s="153"/>
      <c r="JT57" s="153"/>
      <c r="JU57" s="153"/>
      <c r="JV57" s="153"/>
      <c r="JW57" s="153"/>
      <c r="JX57" s="153"/>
      <c r="JY57" s="153"/>
      <c r="JZ57" s="153"/>
      <c r="KA57" s="153"/>
      <c r="KB57" s="153"/>
      <c r="KC57" s="153"/>
      <c r="KD57" s="153"/>
      <c r="KE57" s="153"/>
      <c r="KF57" s="153"/>
      <c r="KG57" s="153"/>
      <c r="KH57" s="153"/>
      <c r="KI57" s="153"/>
      <c r="KJ57" s="153"/>
      <c r="KK57" s="153"/>
      <c r="KL57" s="153"/>
      <c r="KM57" s="153"/>
      <c r="KN57" s="153"/>
      <c r="KO57" s="153"/>
      <c r="KP57" s="153"/>
      <c r="KQ57" s="153"/>
      <c r="KR57" s="153"/>
      <c r="KS57" s="153"/>
      <c r="KT57" s="153"/>
      <c r="KU57" s="153"/>
      <c r="KV57" s="153"/>
      <c r="KW57" s="153"/>
      <c r="KX57" s="153"/>
      <c r="KY57" s="153"/>
      <c r="KZ57" s="153"/>
      <c r="LA57" s="153"/>
      <c r="LB57" s="153"/>
      <c r="LC57" s="153"/>
      <c r="LD57" s="153"/>
      <c r="LE57" s="153"/>
      <c r="LF57" s="153"/>
      <c r="LG57" s="153"/>
      <c r="LH57" s="153"/>
      <c r="LI57" s="153"/>
      <c r="LJ57" s="153"/>
      <c r="LK57" s="153"/>
      <c r="LL57" s="153"/>
      <c r="LM57" s="153"/>
      <c r="LN57" s="153"/>
      <c r="LO57" s="153"/>
      <c r="LP57" s="153"/>
      <c r="LQ57" s="153"/>
      <c r="LR57" s="153"/>
      <c r="LS57" s="153"/>
      <c r="LT57" s="153"/>
      <c r="LU57" s="153"/>
      <c r="LV57" s="153"/>
      <c r="LW57" s="153"/>
      <c r="LX57" s="153"/>
      <c r="LY57" s="153"/>
      <c r="LZ57" s="153"/>
      <c r="MA57" s="153"/>
      <c r="MB57" s="153"/>
      <c r="MC57" s="153"/>
      <c r="MD57" s="153"/>
      <c r="ME57" s="153"/>
      <c r="MF57" s="153"/>
      <c r="MG57" s="153"/>
      <c r="MH57" s="153"/>
      <c r="MI57" s="153"/>
      <c r="MJ57" s="153"/>
      <c r="MK57" s="153"/>
      <c r="ML57" s="153"/>
      <c r="MM57" s="153"/>
      <c r="MN57" s="153"/>
      <c r="MO57" s="153"/>
      <c r="MP57" s="153"/>
      <c r="MQ57" s="153"/>
    </row>
    <row r="58" spans="1:355" s="154" customFormat="1">
      <c r="A58" s="150" t="s">
        <v>254</v>
      </c>
      <c r="B58" s="150" t="s">
        <v>756</v>
      </c>
      <c r="C58" s="151" t="s">
        <v>756</v>
      </c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3"/>
      <c r="BG58" s="153"/>
      <c r="BH58" s="153"/>
      <c r="BI58" s="153"/>
      <c r="BJ58" s="153"/>
      <c r="BK58" s="153"/>
      <c r="BL58" s="153"/>
      <c r="BM58" s="153"/>
      <c r="BN58" s="153"/>
      <c r="BO58" s="153"/>
      <c r="BP58" s="153"/>
      <c r="BQ58" s="153"/>
      <c r="BR58" s="153"/>
      <c r="BS58" s="153"/>
      <c r="BT58" s="153"/>
      <c r="BU58" s="153"/>
      <c r="BV58" s="153"/>
      <c r="BW58" s="153"/>
      <c r="BX58" s="153"/>
      <c r="BY58" s="153"/>
      <c r="BZ58" s="153"/>
      <c r="CA58" s="153"/>
      <c r="CB58" s="153"/>
      <c r="CC58" s="153"/>
      <c r="CD58" s="153"/>
      <c r="CE58" s="153"/>
      <c r="CF58" s="153"/>
      <c r="CG58" s="153"/>
      <c r="CH58" s="153"/>
      <c r="CI58" s="153"/>
      <c r="CJ58" s="153"/>
      <c r="CK58" s="153"/>
      <c r="CL58" s="153"/>
      <c r="CM58" s="153"/>
      <c r="CN58" s="153"/>
      <c r="CO58" s="153"/>
      <c r="CP58" s="153"/>
      <c r="CQ58" s="153"/>
      <c r="CR58" s="153"/>
      <c r="CS58" s="153"/>
      <c r="CT58" s="153"/>
      <c r="CU58" s="153"/>
      <c r="CV58" s="153"/>
      <c r="CW58" s="153"/>
      <c r="CX58" s="153"/>
      <c r="CY58" s="153"/>
      <c r="CZ58" s="153"/>
      <c r="DA58" s="153"/>
      <c r="DB58" s="153"/>
      <c r="DC58" s="153"/>
      <c r="DD58" s="153"/>
      <c r="DE58" s="153"/>
      <c r="DF58" s="153"/>
      <c r="DG58" s="153"/>
      <c r="DH58" s="153"/>
      <c r="DI58" s="153"/>
      <c r="DJ58" s="153"/>
      <c r="DK58" s="153"/>
      <c r="DL58" s="153"/>
      <c r="DM58" s="153"/>
      <c r="DN58" s="153"/>
      <c r="DO58" s="153"/>
      <c r="DP58" s="153"/>
      <c r="DQ58" s="153"/>
      <c r="DR58" s="153"/>
      <c r="DS58" s="153"/>
      <c r="DT58" s="153"/>
      <c r="DU58" s="153"/>
      <c r="DV58" s="153"/>
      <c r="DW58" s="153"/>
      <c r="DX58" s="153"/>
      <c r="DY58" s="153"/>
      <c r="DZ58" s="153"/>
      <c r="EA58" s="153"/>
      <c r="EB58" s="153"/>
      <c r="EC58" s="153"/>
      <c r="ED58" s="153"/>
      <c r="EE58" s="153"/>
      <c r="EF58" s="153"/>
      <c r="EG58" s="153"/>
      <c r="EH58" s="153"/>
      <c r="EI58" s="153"/>
      <c r="EJ58" s="153"/>
      <c r="EK58" s="153"/>
      <c r="EL58" s="153"/>
      <c r="EM58" s="153"/>
      <c r="EN58" s="153"/>
      <c r="EO58" s="153"/>
      <c r="EP58" s="153"/>
      <c r="EQ58" s="153"/>
      <c r="ER58" s="153"/>
      <c r="ES58" s="153"/>
      <c r="ET58" s="153"/>
      <c r="EU58" s="153"/>
      <c r="EV58" s="153"/>
      <c r="EW58" s="153"/>
      <c r="EX58" s="153"/>
      <c r="EY58" s="153"/>
      <c r="EZ58" s="153"/>
      <c r="FA58" s="153"/>
      <c r="FB58" s="153"/>
      <c r="FC58" s="153"/>
      <c r="FD58" s="153"/>
      <c r="FE58" s="153"/>
      <c r="FF58" s="153"/>
      <c r="FG58" s="153"/>
      <c r="FH58" s="153"/>
      <c r="FI58" s="153"/>
      <c r="FJ58" s="153"/>
      <c r="FK58" s="153"/>
      <c r="FL58" s="153"/>
      <c r="FM58" s="153"/>
      <c r="FN58" s="153"/>
      <c r="FO58" s="153"/>
      <c r="FP58" s="153"/>
      <c r="FQ58" s="153"/>
      <c r="FR58" s="153"/>
      <c r="FS58" s="153"/>
      <c r="FT58" s="153"/>
      <c r="FU58" s="153"/>
      <c r="FV58" s="153"/>
      <c r="FW58" s="153"/>
      <c r="FX58" s="153"/>
      <c r="FY58" s="153"/>
      <c r="FZ58" s="153"/>
      <c r="GA58" s="153"/>
      <c r="GB58" s="153"/>
      <c r="GC58" s="153"/>
      <c r="GD58" s="153"/>
      <c r="GE58" s="153"/>
      <c r="GF58" s="153"/>
      <c r="GG58" s="153"/>
      <c r="GH58" s="153"/>
      <c r="GI58" s="153"/>
      <c r="GJ58" s="153"/>
      <c r="GK58" s="153"/>
      <c r="GL58" s="153"/>
      <c r="GM58" s="153"/>
      <c r="GN58" s="153"/>
      <c r="GO58" s="153"/>
      <c r="GP58" s="153"/>
      <c r="GQ58" s="153"/>
      <c r="GR58" s="153"/>
      <c r="GS58" s="153"/>
      <c r="GT58" s="153"/>
      <c r="GU58" s="153"/>
      <c r="GV58" s="153"/>
      <c r="GW58" s="153"/>
      <c r="GX58" s="153"/>
      <c r="GY58" s="153"/>
      <c r="GZ58" s="153"/>
      <c r="HA58" s="153"/>
      <c r="HB58" s="153"/>
      <c r="HC58" s="153"/>
      <c r="HD58" s="153"/>
      <c r="HE58" s="153"/>
      <c r="HF58" s="153"/>
      <c r="HG58" s="153"/>
      <c r="HH58" s="153"/>
      <c r="HI58" s="153"/>
      <c r="HJ58" s="153"/>
      <c r="HK58" s="153"/>
      <c r="HL58" s="153"/>
      <c r="HM58" s="153"/>
      <c r="HN58" s="153"/>
      <c r="HO58" s="153"/>
      <c r="HP58" s="153"/>
      <c r="HQ58" s="153"/>
      <c r="HR58" s="153"/>
      <c r="HS58" s="153"/>
      <c r="HT58" s="153"/>
      <c r="HU58" s="153"/>
      <c r="HV58" s="153"/>
      <c r="HW58" s="153"/>
      <c r="HX58" s="153"/>
      <c r="HY58" s="153"/>
      <c r="HZ58" s="153"/>
      <c r="IA58" s="153"/>
      <c r="IB58" s="153"/>
      <c r="IC58" s="153"/>
      <c r="ID58" s="153"/>
      <c r="IE58" s="153"/>
      <c r="IF58" s="153"/>
      <c r="IG58" s="153"/>
      <c r="IH58" s="153"/>
      <c r="II58" s="153"/>
      <c r="IJ58" s="153"/>
      <c r="IK58" s="153"/>
      <c r="IL58" s="153"/>
      <c r="IM58" s="153"/>
      <c r="IN58" s="153"/>
      <c r="IO58" s="153"/>
      <c r="IP58" s="153"/>
      <c r="IQ58" s="153"/>
      <c r="IR58" s="153"/>
      <c r="IS58" s="153"/>
      <c r="IT58" s="153"/>
      <c r="IU58" s="153"/>
      <c r="IV58" s="153"/>
      <c r="IW58" s="153"/>
      <c r="IX58" s="153"/>
      <c r="IY58" s="153"/>
      <c r="IZ58" s="153"/>
      <c r="JA58" s="153"/>
      <c r="JB58" s="153"/>
      <c r="JC58" s="153"/>
      <c r="JD58" s="153"/>
      <c r="JE58" s="153"/>
      <c r="JF58" s="153"/>
      <c r="JG58" s="153"/>
      <c r="JH58" s="153"/>
      <c r="JI58" s="153"/>
      <c r="JJ58" s="153"/>
      <c r="JK58" s="153"/>
      <c r="JL58" s="153"/>
      <c r="JM58" s="153"/>
      <c r="JN58" s="153"/>
      <c r="JO58" s="153"/>
      <c r="JP58" s="153"/>
      <c r="JQ58" s="153"/>
      <c r="JR58" s="153"/>
      <c r="JS58" s="153"/>
      <c r="JT58" s="153"/>
      <c r="JU58" s="153"/>
      <c r="JV58" s="153"/>
      <c r="JW58" s="153"/>
      <c r="JX58" s="153"/>
      <c r="JY58" s="153"/>
      <c r="JZ58" s="153"/>
      <c r="KA58" s="153"/>
      <c r="KB58" s="153"/>
      <c r="KC58" s="153"/>
      <c r="KD58" s="153"/>
      <c r="KE58" s="153"/>
      <c r="KF58" s="153"/>
      <c r="KG58" s="153"/>
      <c r="KH58" s="153"/>
      <c r="KI58" s="153"/>
      <c r="KJ58" s="153"/>
      <c r="KK58" s="153"/>
      <c r="KL58" s="153"/>
      <c r="KM58" s="153"/>
      <c r="KN58" s="153"/>
      <c r="KO58" s="153"/>
      <c r="KP58" s="153"/>
      <c r="KQ58" s="153"/>
      <c r="KR58" s="153"/>
      <c r="KS58" s="153"/>
      <c r="KT58" s="153"/>
      <c r="KU58" s="153"/>
      <c r="KV58" s="153"/>
      <c r="KW58" s="153"/>
      <c r="KX58" s="153"/>
      <c r="KY58" s="153"/>
      <c r="KZ58" s="153"/>
      <c r="LA58" s="153"/>
      <c r="LB58" s="153"/>
      <c r="LC58" s="153"/>
      <c r="LD58" s="153"/>
      <c r="LE58" s="153"/>
      <c r="LF58" s="153"/>
      <c r="LG58" s="153"/>
      <c r="LH58" s="153"/>
      <c r="LI58" s="153"/>
      <c r="LJ58" s="153"/>
      <c r="LK58" s="153"/>
      <c r="LL58" s="153"/>
      <c r="LM58" s="153"/>
      <c r="LN58" s="153"/>
      <c r="LO58" s="153"/>
      <c r="LP58" s="153"/>
      <c r="LQ58" s="153"/>
      <c r="LR58" s="153"/>
      <c r="LS58" s="153"/>
      <c r="LT58" s="153"/>
      <c r="LU58" s="153"/>
      <c r="LV58" s="153"/>
      <c r="LW58" s="153"/>
      <c r="LX58" s="153"/>
      <c r="LY58" s="153"/>
      <c r="LZ58" s="153"/>
      <c r="MA58" s="153"/>
      <c r="MB58" s="153"/>
      <c r="MC58" s="153"/>
      <c r="MD58" s="153"/>
      <c r="ME58" s="153"/>
      <c r="MF58" s="153"/>
      <c r="MG58" s="153"/>
      <c r="MH58" s="153"/>
      <c r="MI58" s="153"/>
      <c r="MJ58" s="153"/>
      <c r="MK58" s="153"/>
      <c r="ML58" s="153"/>
      <c r="MM58" s="153"/>
      <c r="MN58" s="153"/>
      <c r="MO58" s="153"/>
      <c r="MP58" s="153"/>
      <c r="MQ58" s="153"/>
    </row>
    <row r="59" spans="1:355" s="154" customFormat="1">
      <c r="A59" s="150" t="s">
        <v>254</v>
      </c>
      <c r="B59" s="150" t="s">
        <v>954</v>
      </c>
      <c r="C59" s="151" t="s">
        <v>954</v>
      </c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3"/>
      <c r="BG59" s="153"/>
      <c r="BH59" s="153"/>
      <c r="BI59" s="153"/>
      <c r="BJ59" s="153"/>
      <c r="BK59" s="153"/>
      <c r="BL59" s="153"/>
      <c r="BM59" s="153"/>
      <c r="BN59" s="153"/>
      <c r="BO59" s="153"/>
      <c r="BP59" s="153"/>
      <c r="BQ59" s="153"/>
      <c r="BR59" s="153"/>
      <c r="BS59" s="153"/>
      <c r="BT59" s="153"/>
      <c r="BU59" s="153"/>
      <c r="BV59" s="153"/>
      <c r="BW59" s="153"/>
      <c r="BX59" s="153"/>
      <c r="BY59" s="153"/>
      <c r="BZ59" s="153"/>
      <c r="CA59" s="153"/>
      <c r="CB59" s="153"/>
      <c r="CC59" s="153"/>
      <c r="CD59" s="153"/>
      <c r="CE59" s="153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153"/>
      <c r="CU59" s="153"/>
      <c r="CV59" s="153"/>
      <c r="CW59" s="153"/>
      <c r="CX59" s="153"/>
      <c r="CY59" s="153"/>
      <c r="CZ59" s="153"/>
      <c r="DA59" s="153"/>
      <c r="DB59" s="153"/>
      <c r="DC59" s="153"/>
      <c r="DD59" s="153"/>
      <c r="DE59" s="153"/>
      <c r="DF59" s="153"/>
      <c r="DG59" s="153"/>
      <c r="DH59" s="153"/>
      <c r="DI59" s="153"/>
      <c r="DJ59" s="153"/>
      <c r="DK59" s="153"/>
      <c r="DL59" s="153"/>
      <c r="DM59" s="153"/>
      <c r="DN59" s="153"/>
      <c r="DO59" s="153"/>
      <c r="DP59" s="153"/>
      <c r="DQ59" s="153"/>
      <c r="DR59" s="153"/>
      <c r="DS59" s="153"/>
      <c r="DT59" s="153"/>
      <c r="DU59" s="153"/>
      <c r="DV59" s="153"/>
      <c r="DW59" s="153"/>
      <c r="DX59" s="153"/>
      <c r="DY59" s="153"/>
      <c r="DZ59" s="153"/>
      <c r="EA59" s="153"/>
      <c r="EB59" s="153"/>
      <c r="EC59" s="153"/>
      <c r="ED59" s="153"/>
      <c r="EE59" s="153"/>
      <c r="EF59" s="153"/>
      <c r="EG59" s="153"/>
      <c r="EH59" s="153"/>
      <c r="EI59" s="153"/>
      <c r="EJ59" s="153"/>
      <c r="EK59" s="153"/>
      <c r="EL59" s="153"/>
      <c r="EM59" s="153"/>
      <c r="EN59" s="153"/>
      <c r="EO59" s="153"/>
      <c r="EP59" s="153"/>
      <c r="EQ59" s="153"/>
      <c r="ER59" s="153"/>
      <c r="ES59" s="153"/>
      <c r="ET59" s="153"/>
      <c r="EU59" s="153"/>
      <c r="EV59" s="153"/>
      <c r="EW59" s="153"/>
      <c r="EX59" s="153"/>
      <c r="EY59" s="153"/>
      <c r="EZ59" s="153"/>
      <c r="FA59" s="153"/>
      <c r="FB59" s="153"/>
      <c r="FC59" s="153"/>
      <c r="FD59" s="153"/>
      <c r="FE59" s="153"/>
      <c r="FF59" s="153"/>
      <c r="FG59" s="153"/>
      <c r="FH59" s="153"/>
      <c r="FI59" s="153"/>
      <c r="FJ59" s="153"/>
      <c r="FK59" s="153"/>
      <c r="FL59" s="153"/>
      <c r="FM59" s="153"/>
      <c r="FN59" s="153"/>
      <c r="FO59" s="153"/>
      <c r="FP59" s="153"/>
      <c r="FQ59" s="153"/>
      <c r="FR59" s="153"/>
      <c r="FS59" s="153"/>
      <c r="FT59" s="153"/>
      <c r="FU59" s="153"/>
      <c r="FV59" s="153"/>
      <c r="FW59" s="153"/>
      <c r="FX59" s="153"/>
      <c r="FY59" s="153"/>
      <c r="FZ59" s="153"/>
      <c r="GA59" s="153"/>
      <c r="GB59" s="153"/>
      <c r="GC59" s="153"/>
      <c r="GD59" s="153"/>
      <c r="GE59" s="153"/>
      <c r="GF59" s="153"/>
      <c r="GG59" s="153"/>
      <c r="GH59" s="153"/>
      <c r="GI59" s="153"/>
      <c r="GJ59" s="153"/>
      <c r="GK59" s="153"/>
      <c r="GL59" s="153"/>
      <c r="GM59" s="153"/>
      <c r="GN59" s="153"/>
      <c r="GO59" s="153"/>
      <c r="GP59" s="153"/>
      <c r="GQ59" s="153"/>
      <c r="GR59" s="153"/>
      <c r="GS59" s="153"/>
      <c r="GT59" s="153"/>
      <c r="GU59" s="153"/>
      <c r="GV59" s="153"/>
      <c r="GW59" s="153"/>
      <c r="GX59" s="153"/>
      <c r="GY59" s="153"/>
      <c r="GZ59" s="153"/>
      <c r="HA59" s="153"/>
      <c r="HB59" s="153"/>
      <c r="HC59" s="153"/>
      <c r="HD59" s="153"/>
      <c r="HE59" s="153"/>
      <c r="HF59" s="153"/>
      <c r="HG59" s="153"/>
      <c r="HH59" s="153"/>
      <c r="HI59" s="153"/>
      <c r="HJ59" s="153"/>
      <c r="HK59" s="153"/>
      <c r="HL59" s="153"/>
      <c r="HM59" s="153"/>
      <c r="HN59" s="153"/>
      <c r="HO59" s="153"/>
      <c r="HP59" s="153"/>
      <c r="HQ59" s="153"/>
      <c r="HR59" s="153"/>
      <c r="HS59" s="153"/>
      <c r="HT59" s="153"/>
      <c r="HU59" s="153"/>
      <c r="HV59" s="153"/>
      <c r="HW59" s="153"/>
      <c r="HX59" s="153"/>
      <c r="HY59" s="153"/>
      <c r="HZ59" s="153"/>
      <c r="IA59" s="153"/>
      <c r="IB59" s="153"/>
      <c r="IC59" s="153"/>
      <c r="ID59" s="153"/>
      <c r="IE59" s="153"/>
      <c r="IF59" s="153"/>
      <c r="IG59" s="153"/>
      <c r="IH59" s="153"/>
      <c r="II59" s="153"/>
      <c r="IJ59" s="153"/>
      <c r="IK59" s="153"/>
      <c r="IL59" s="153"/>
      <c r="IM59" s="153"/>
      <c r="IN59" s="153"/>
      <c r="IO59" s="153"/>
      <c r="IP59" s="153"/>
      <c r="IQ59" s="153"/>
      <c r="IR59" s="153"/>
      <c r="IS59" s="153"/>
      <c r="IT59" s="153"/>
      <c r="IU59" s="153"/>
      <c r="IV59" s="153"/>
      <c r="IW59" s="153"/>
      <c r="IX59" s="153"/>
      <c r="IY59" s="153"/>
      <c r="IZ59" s="153"/>
      <c r="JA59" s="153"/>
      <c r="JB59" s="153"/>
      <c r="JC59" s="153"/>
      <c r="JD59" s="153"/>
      <c r="JE59" s="153"/>
      <c r="JF59" s="153"/>
      <c r="JG59" s="153"/>
      <c r="JH59" s="153"/>
      <c r="JI59" s="153"/>
      <c r="JJ59" s="153"/>
      <c r="JK59" s="153"/>
      <c r="JL59" s="153"/>
      <c r="JM59" s="153"/>
      <c r="JN59" s="153"/>
      <c r="JO59" s="153"/>
      <c r="JP59" s="153"/>
      <c r="JQ59" s="153"/>
      <c r="JR59" s="153"/>
      <c r="JS59" s="153"/>
      <c r="JT59" s="153"/>
      <c r="JU59" s="153"/>
      <c r="JV59" s="153"/>
      <c r="JW59" s="153"/>
      <c r="JX59" s="153"/>
      <c r="JY59" s="153"/>
      <c r="JZ59" s="153"/>
      <c r="KA59" s="153"/>
      <c r="KB59" s="153"/>
      <c r="KC59" s="153"/>
      <c r="KD59" s="153"/>
      <c r="KE59" s="153"/>
      <c r="KF59" s="153"/>
      <c r="KG59" s="153"/>
      <c r="KH59" s="153"/>
      <c r="KI59" s="153"/>
      <c r="KJ59" s="153"/>
      <c r="KK59" s="153"/>
      <c r="KL59" s="153"/>
      <c r="KM59" s="153"/>
      <c r="KN59" s="153"/>
      <c r="KO59" s="153"/>
      <c r="KP59" s="153"/>
      <c r="KQ59" s="153"/>
      <c r="KR59" s="153"/>
      <c r="KS59" s="153"/>
      <c r="KT59" s="153"/>
      <c r="KU59" s="153"/>
      <c r="KV59" s="153"/>
      <c r="KW59" s="153"/>
      <c r="KX59" s="153"/>
      <c r="KY59" s="153"/>
      <c r="KZ59" s="153"/>
      <c r="LA59" s="153"/>
      <c r="LB59" s="153"/>
      <c r="LC59" s="153"/>
      <c r="LD59" s="153"/>
      <c r="LE59" s="153"/>
      <c r="LF59" s="153"/>
      <c r="LG59" s="153"/>
      <c r="LH59" s="153"/>
      <c r="LI59" s="153"/>
      <c r="LJ59" s="153"/>
      <c r="LK59" s="153"/>
      <c r="LL59" s="153"/>
      <c r="LM59" s="153"/>
      <c r="LN59" s="153"/>
      <c r="LO59" s="153"/>
      <c r="LP59" s="153"/>
      <c r="LQ59" s="153"/>
      <c r="LR59" s="153"/>
      <c r="LS59" s="153"/>
      <c r="LT59" s="153"/>
      <c r="LU59" s="153"/>
      <c r="LV59" s="153"/>
      <c r="LW59" s="153"/>
      <c r="LX59" s="153"/>
      <c r="LY59" s="153"/>
      <c r="LZ59" s="153"/>
      <c r="MA59" s="153"/>
      <c r="MB59" s="153"/>
      <c r="MC59" s="153"/>
      <c r="MD59" s="153"/>
      <c r="ME59" s="153"/>
      <c r="MF59" s="153"/>
      <c r="MG59" s="153"/>
      <c r="MH59" s="153"/>
      <c r="MI59" s="153"/>
      <c r="MJ59" s="153"/>
      <c r="MK59" s="153"/>
      <c r="ML59" s="153"/>
      <c r="MM59" s="153"/>
      <c r="MN59" s="153"/>
      <c r="MO59" s="153"/>
      <c r="MP59" s="153"/>
      <c r="MQ59" s="153"/>
    </row>
    <row r="60" spans="1:355" s="154" customFormat="1">
      <c r="A60" s="150" t="s">
        <v>254</v>
      </c>
      <c r="B60" s="150" t="s">
        <v>950</v>
      </c>
      <c r="C60" s="151" t="s">
        <v>950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3"/>
      <c r="BG60" s="153"/>
      <c r="BH60" s="153"/>
      <c r="BI60" s="153"/>
      <c r="BJ60" s="153"/>
      <c r="BK60" s="153"/>
      <c r="BL60" s="153"/>
      <c r="BM60" s="153"/>
      <c r="BN60" s="153"/>
      <c r="BO60" s="153"/>
      <c r="BP60" s="153"/>
      <c r="BQ60" s="153"/>
      <c r="BR60" s="153"/>
      <c r="BS60" s="153"/>
      <c r="BT60" s="153"/>
      <c r="BU60" s="153"/>
      <c r="BV60" s="153"/>
      <c r="BW60" s="153"/>
      <c r="BX60" s="153"/>
      <c r="BY60" s="153"/>
      <c r="BZ60" s="153"/>
      <c r="CA60" s="153"/>
      <c r="CB60" s="153"/>
      <c r="CC60" s="153"/>
      <c r="CD60" s="153"/>
      <c r="CE60" s="153"/>
      <c r="CF60" s="153"/>
      <c r="CG60" s="153"/>
      <c r="CH60" s="153"/>
      <c r="CI60" s="153"/>
      <c r="CJ60" s="153"/>
      <c r="CK60" s="153"/>
      <c r="CL60" s="153"/>
      <c r="CM60" s="153"/>
      <c r="CN60" s="153"/>
      <c r="CO60" s="153"/>
      <c r="CP60" s="153"/>
      <c r="CQ60" s="153"/>
      <c r="CR60" s="153"/>
      <c r="CS60" s="153"/>
      <c r="CT60" s="153"/>
      <c r="CU60" s="153"/>
      <c r="CV60" s="153"/>
      <c r="CW60" s="153"/>
      <c r="CX60" s="153"/>
      <c r="CY60" s="153"/>
      <c r="CZ60" s="153"/>
      <c r="DA60" s="153"/>
      <c r="DB60" s="153"/>
      <c r="DC60" s="153"/>
      <c r="DD60" s="153"/>
      <c r="DE60" s="153"/>
      <c r="DF60" s="153"/>
      <c r="DG60" s="153"/>
      <c r="DH60" s="153"/>
      <c r="DI60" s="153"/>
      <c r="DJ60" s="153"/>
      <c r="DK60" s="153"/>
      <c r="DL60" s="153"/>
      <c r="DM60" s="153"/>
      <c r="DN60" s="153"/>
      <c r="DO60" s="153"/>
      <c r="DP60" s="153"/>
      <c r="DQ60" s="153"/>
      <c r="DR60" s="153"/>
      <c r="DS60" s="153"/>
      <c r="DT60" s="153"/>
      <c r="DU60" s="153"/>
      <c r="DV60" s="153"/>
      <c r="DW60" s="153"/>
      <c r="DX60" s="153"/>
      <c r="DY60" s="153"/>
      <c r="DZ60" s="153"/>
      <c r="EA60" s="153"/>
      <c r="EB60" s="153"/>
      <c r="EC60" s="153"/>
      <c r="ED60" s="153"/>
      <c r="EE60" s="153"/>
      <c r="EF60" s="153"/>
      <c r="EG60" s="153"/>
      <c r="EH60" s="153"/>
      <c r="EI60" s="153"/>
      <c r="EJ60" s="153"/>
      <c r="EK60" s="153"/>
      <c r="EL60" s="153"/>
      <c r="EM60" s="153"/>
      <c r="EN60" s="153"/>
      <c r="EO60" s="153"/>
      <c r="EP60" s="153"/>
      <c r="EQ60" s="153"/>
      <c r="ER60" s="153"/>
      <c r="ES60" s="153"/>
      <c r="ET60" s="153"/>
      <c r="EU60" s="153"/>
      <c r="EV60" s="153"/>
      <c r="EW60" s="153"/>
      <c r="EX60" s="153"/>
      <c r="EY60" s="153"/>
      <c r="EZ60" s="153"/>
      <c r="FA60" s="153"/>
      <c r="FB60" s="153"/>
      <c r="FC60" s="153"/>
      <c r="FD60" s="153"/>
      <c r="FE60" s="153"/>
      <c r="FF60" s="153"/>
      <c r="FG60" s="153"/>
      <c r="FH60" s="153"/>
      <c r="FI60" s="153"/>
      <c r="FJ60" s="153"/>
      <c r="FK60" s="153"/>
      <c r="FL60" s="153"/>
      <c r="FM60" s="153"/>
      <c r="FN60" s="153"/>
      <c r="FO60" s="153"/>
      <c r="FP60" s="153"/>
      <c r="FQ60" s="153"/>
      <c r="FR60" s="153"/>
      <c r="FS60" s="153"/>
      <c r="FT60" s="153"/>
      <c r="FU60" s="153"/>
      <c r="FV60" s="153"/>
      <c r="FW60" s="153"/>
      <c r="FX60" s="153"/>
      <c r="FY60" s="153"/>
      <c r="FZ60" s="153"/>
      <c r="GA60" s="153"/>
      <c r="GB60" s="153"/>
      <c r="GC60" s="153"/>
      <c r="GD60" s="153"/>
      <c r="GE60" s="153"/>
      <c r="GF60" s="153"/>
      <c r="GG60" s="153"/>
      <c r="GH60" s="153"/>
      <c r="GI60" s="153"/>
      <c r="GJ60" s="153"/>
      <c r="GK60" s="153"/>
      <c r="GL60" s="153"/>
      <c r="GM60" s="153"/>
      <c r="GN60" s="153"/>
      <c r="GO60" s="153"/>
      <c r="GP60" s="153"/>
      <c r="GQ60" s="153"/>
      <c r="GR60" s="153"/>
      <c r="GS60" s="153"/>
      <c r="GT60" s="153"/>
      <c r="GU60" s="153"/>
      <c r="GV60" s="153"/>
      <c r="GW60" s="153"/>
      <c r="GX60" s="153"/>
      <c r="GY60" s="153"/>
      <c r="GZ60" s="153"/>
      <c r="HA60" s="153"/>
      <c r="HB60" s="153"/>
      <c r="HC60" s="153"/>
      <c r="HD60" s="153"/>
      <c r="HE60" s="153"/>
      <c r="HF60" s="153"/>
      <c r="HG60" s="153"/>
      <c r="HH60" s="153"/>
      <c r="HI60" s="153"/>
      <c r="HJ60" s="153"/>
      <c r="HK60" s="153"/>
      <c r="HL60" s="153"/>
      <c r="HM60" s="153"/>
      <c r="HN60" s="153"/>
      <c r="HO60" s="153"/>
      <c r="HP60" s="153"/>
      <c r="HQ60" s="153"/>
      <c r="HR60" s="153"/>
      <c r="HS60" s="153"/>
      <c r="HT60" s="153"/>
      <c r="HU60" s="153"/>
      <c r="HV60" s="153"/>
      <c r="HW60" s="153"/>
      <c r="HX60" s="153"/>
      <c r="HY60" s="153"/>
      <c r="HZ60" s="153"/>
      <c r="IA60" s="153"/>
      <c r="IB60" s="153"/>
      <c r="IC60" s="153"/>
      <c r="ID60" s="153"/>
      <c r="IE60" s="153"/>
      <c r="IF60" s="153"/>
      <c r="IG60" s="153"/>
      <c r="IH60" s="153"/>
      <c r="II60" s="153"/>
      <c r="IJ60" s="153"/>
      <c r="IK60" s="153"/>
      <c r="IL60" s="153"/>
      <c r="IM60" s="153"/>
      <c r="IN60" s="153"/>
      <c r="IO60" s="153"/>
      <c r="IP60" s="153"/>
      <c r="IQ60" s="153"/>
      <c r="IR60" s="153"/>
      <c r="IS60" s="153"/>
      <c r="IT60" s="153"/>
      <c r="IU60" s="153"/>
      <c r="IV60" s="153"/>
      <c r="IW60" s="153"/>
      <c r="IX60" s="153"/>
      <c r="IY60" s="153"/>
      <c r="IZ60" s="153"/>
      <c r="JA60" s="153"/>
      <c r="JB60" s="153"/>
      <c r="JC60" s="153"/>
      <c r="JD60" s="153"/>
      <c r="JE60" s="153"/>
      <c r="JF60" s="153"/>
      <c r="JG60" s="153"/>
      <c r="JH60" s="153"/>
      <c r="JI60" s="153"/>
      <c r="JJ60" s="153"/>
      <c r="JK60" s="153"/>
      <c r="JL60" s="153"/>
      <c r="JM60" s="153"/>
      <c r="JN60" s="153"/>
      <c r="JO60" s="153"/>
      <c r="JP60" s="153"/>
      <c r="JQ60" s="153"/>
      <c r="JR60" s="153"/>
      <c r="JS60" s="153"/>
      <c r="JT60" s="153"/>
      <c r="JU60" s="153"/>
      <c r="JV60" s="153"/>
      <c r="JW60" s="153"/>
      <c r="JX60" s="153"/>
      <c r="JY60" s="153"/>
      <c r="JZ60" s="153"/>
      <c r="KA60" s="153"/>
      <c r="KB60" s="153"/>
      <c r="KC60" s="153"/>
      <c r="KD60" s="153"/>
      <c r="KE60" s="153"/>
      <c r="KF60" s="153"/>
      <c r="KG60" s="153"/>
      <c r="KH60" s="153"/>
      <c r="KI60" s="153"/>
      <c r="KJ60" s="153"/>
      <c r="KK60" s="153"/>
      <c r="KL60" s="153"/>
      <c r="KM60" s="153"/>
      <c r="KN60" s="153"/>
      <c r="KO60" s="153"/>
      <c r="KP60" s="153"/>
      <c r="KQ60" s="153"/>
      <c r="KR60" s="153"/>
      <c r="KS60" s="153"/>
      <c r="KT60" s="153"/>
      <c r="KU60" s="153"/>
      <c r="KV60" s="153"/>
      <c r="KW60" s="153"/>
      <c r="KX60" s="153"/>
      <c r="KY60" s="153"/>
      <c r="KZ60" s="153"/>
      <c r="LA60" s="153"/>
      <c r="LB60" s="153"/>
      <c r="LC60" s="153"/>
      <c r="LD60" s="153"/>
      <c r="LE60" s="153"/>
      <c r="LF60" s="153"/>
      <c r="LG60" s="153"/>
      <c r="LH60" s="153"/>
      <c r="LI60" s="153"/>
      <c r="LJ60" s="153"/>
      <c r="LK60" s="153"/>
      <c r="LL60" s="153"/>
      <c r="LM60" s="153"/>
      <c r="LN60" s="153"/>
      <c r="LO60" s="153"/>
      <c r="LP60" s="153"/>
      <c r="LQ60" s="153"/>
      <c r="LR60" s="153"/>
      <c r="LS60" s="153"/>
      <c r="LT60" s="153"/>
      <c r="LU60" s="153"/>
      <c r="LV60" s="153"/>
      <c r="LW60" s="153"/>
      <c r="LX60" s="153"/>
      <c r="LY60" s="153"/>
      <c r="LZ60" s="153"/>
      <c r="MA60" s="153"/>
      <c r="MB60" s="153"/>
      <c r="MC60" s="153"/>
      <c r="MD60" s="153"/>
      <c r="ME60" s="153"/>
      <c r="MF60" s="153"/>
      <c r="MG60" s="153"/>
      <c r="MH60" s="153"/>
      <c r="MI60" s="153"/>
      <c r="MJ60" s="153"/>
      <c r="MK60" s="153"/>
      <c r="ML60" s="153"/>
      <c r="MM60" s="153"/>
      <c r="MN60" s="153"/>
      <c r="MO60" s="153"/>
      <c r="MP60" s="153"/>
      <c r="MQ60" s="153"/>
    </row>
    <row r="61" spans="1:355" s="154" customFormat="1">
      <c r="A61" s="150" t="s">
        <v>254</v>
      </c>
      <c r="B61" s="150" t="s">
        <v>272</v>
      </c>
      <c r="C61" s="151" t="s">
        <v>272</v>
      </c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3"/>
      <c r="BG61" s="153"/>
      <c r="BH61" s="153"/>
      <c r="BI61" s="153"/>
      <c r="BJ61" s="153"/>
      <c r="BK61" s="153"/>
      <c r="BL61" s="153"/>
      <c r="BM61" s="153"/>
      <c r="BN61" s="153"/>
      <c r="BO61" s="153"/>
      <c r="BP61" s="153"/>
      <c r="BQ61" s="153"/>
      <c r="BR61" s="153"/>
      <c r="BS61" s="153"/>
      <c r="BT61" s="153"/>
      <c r="BU61" s="153"/>
      <c r="BV61" s="153"/>
      <c r="BW61" s="153"/>
      <c r="BX61" s="153"/>
      <c r="BY61" s="153"/>
      <c r="BZ61" s="153"/>
      <c r="CA61" s="153"/>
      <c r="CB61" s="153"/>
      <c r="CC61" s="153"/>
      <c r="CD61" s="153"/>
      <c r="CE61" s="153"/>
      <c r="CF61" s="153"/>
      <c r="CG61" s="153"/>
      <c r="CH61" s="153"/>
      <c r="CI61" s="153"/>
      <c r="CJ61" s="153"/>
      <c r="CK61" s="153"/>
      <c r="CL61" s="153"/>
      <c r="CM61" s="153"/>
      <c r="CN61" s="153"/>
      <c r="CO61" s="153"/>
      <c r="CP61" s="153"/>
      <c r="CQ61" s="153"/>
      <c r="CR61" s="153"/>
      <c r="CS61" s="153"/>
      <c r="CT61" s="153"/>
      <c r="CU61" s="153"/>
      <c r="CV61" s="153"/>
      <c r="CW61" s="153"/>
      <c r="CX61" s="153"/>
      <c r="CY61" s="153"/>
      <c r="CZ61" s="153"/>
      <c r="DA61" s="153"/>
      <c r="DB61" s="153"/>
      <c r="DC61" s="153"/>
      <c r="DD61" s="153"/>
      <c r="DE61" s="153"/>
      <c r="DF61" s="153"/>
      <c r="DG61" s="153"/>
      <c r="DH61" s="153"/>
      <c r="DI61" s="153"/>
      <c r="DJ61" s="153"/>
      <c r="DK61" s="153"/>
      <c r="DL61" s="153"/>
      <c r="DM61" s="153"/>
      <c r="DN61" s="153"/>
      <c r="DO61" s="153"/>
      <c r="DP61" s="153"/>
      <c r="DQ61" s="153"/>
      <c r="DR61" s="153"/>
      <c r="DS61" s="153"/>
      <c r="DT61" s="153"/>
      <c r="DU61" s="153"/>
      <c r="DV61" s="153"/>
      <c r="DW61" s="153"/>
      <c r="DX61" s="153"/>
      <c r="DY61" s="153"/>
      <c r="DZ61" s="153"/>
      <c r="EA61" s="153"/>
      <c r="EB61" s="153"/>
      <c r="EC61" s="153"/>
      <c r="ED61" s="153"/>
      <c r="EE61" s="153"/>
      <c r="EF61" s="153"/>
      <c r="EG61" s="153"/>
      <c r="EH61" s="153"/>
      <c r="EI61" s="153"/>
      <c r="EJ61" s="153"/>
      <c r="EK61" s="153"/>
      <c r="EL61" s="153"/>
      <c r="EM61" s="153"/>
      <c r="EN61" s="153"/>
      <c r="EO61" s="153"/>
      <c r="EP61" s="153"/>
      <c r="EQ61" s="153"/>
      <c r="ER61" s="153"/>
      <c r="ES61" s="153"/>
      <c r="ET61" s="153"/>
      <c r="EU61" s="153"/>
      <c r="EV61" s="153"/>
      <c r="EW61" s="153"/>
      <c r="EX61" s="153"/>
      <c r="EY61" s="153"/>
      <c r="EZ61" s="153"/>
      <c r="FA61" s="153"/>
      <c r="FB61" s="153"/>
      <c r="FC61" s="153"/>
      <c r="FD61" s="153"/>
      <c r="FE61" s="153"/>
      <c r="FF61" s="153"/>
      <c r="FG61" s="153"/>
      <c r="FH61" s="153"/>
      <c r="FI61" s="153"/>
      <c r="FJ61" s="153"/>
      <c r="FK61" s="153"/>
      <c r="FL61" s="153"/>
      <c r="FM61" s="153"/>
      <c r="FN61" s="153"/>
      <c r="FO61" s="153"/>
      <c r="FP61" s="153"/>
      <c r="FQ61" s="153"/>
      <c r="FR61" s="153"/>
      <c r="FS61" s="153"/>
      <c r="FT61" s="153"/>
      <c r="FU61" s="153"/>
      <c r="FV61" s="153"/>
      <c r="FW61" s="153"/>
      <c r="FX61" s="153"/>
      <c r="FY61" s="153"/>
      <c r="FZ61" s="153"/>
      <c r="GA61" s="153"/>
      <c r="GB61" s="153"/>
      <c r="GC61" s="153"/>
      <c r="GD61" s="153"/>
      <c r="GE61" s="153"/>
      <c r="GF61" s="153"/>
      <c r="GG61" s="153"/>
      <c r="GH61" s="153"/>
      <c r="GI61" s="153"/>
      <c r="GJ61" s="153"/>
      <c r="GK61" s="153"/>
      <c r="GL61" s="153"/>
      <c r="GM61" s="153"/>
      <c r="GN61" s="153"/>
      <c r="GO61" s="153"/>
      <c r="GP61" s="153"/>
      <c r="GQ61" s="153"/>
      <c r="GR61" s="153"/>
      <c r="GS61" s="153"/>
      <c r="GT61" s="153"/>
      <c r="GU61" s="153"/>
      <c r="GV61" s="153"/>
      <c r="GW61" s="153"/>
      <c r="GX61" s="153"/>
      <c r="GY61" s="153"/>
      <c r="GZ61" s="153"/>
      <c r="HA61" s="153"/>
      <c r="HB61" s="153"/>
      <c r="HC61" s="153"/>
      <c r="HD61" s="153"/>
      <c r="HE61" s="153"/>
      <c r="HF61" s="153"/>
      <c r="HG61" s="153"/>
      <c r="HH61" s="153"/>
      <c r="HI61" s="153"/>
      <c r="HJ61" s="153"/>
      <c r="HK61" s="153"/>
      <c r="HL61" s="153"/>
      <c r="HM61" s="153"/>
      <c r="HN61" s="153"/>
      <c r="HO61" s="153"/>
      <c r="HP61" s="153"/>
      <c r="HQ61" s="153"/>
      <c r="HR61" s="153"/>
      <c r="HS61" s="153"/>
      <c r="HT61" s="153"/>
      <c r="HU61" s="153"/>
      <c r="HV61" s="153"/>
      <c r="HW61" s="153"/>
      <c r="HX61" s="153"/>
      <c r="HY61" s="153"/>
      <c r="HZ61" s="153"/>
      <c r="IA61" s="153"/>
      <c r="IB61" s="153"/>
      <c r="IC61" s="153"/>
      <c r="ID61" s="153"/>
      <c r="IE61" s="153"/>
      <c r="IF61" s="153"/>
      <c r="IG61" s="153"/>
      <c r="IH61" s="153"/>
      <c r="II61" s="153"/>
      <c r="IJ61" s="153"/>
      <c r="IK61" s="153"/>
      <c r="IL61" s="153"/>
      <c r="IM61" s="153"/>
      <c r="IN61" s="153"/>
      <c r="IO61" s="153"/>
      <c r="IP61" s="153"/>
      <c r="IQ61" s="153"/>
      <c r="IR61" s="153"/>
      <c r="IS61" s="153"/>
      <c r="IT61" s="153"/>
      <c r="IU61" s="153"/>
      <c r="IV61" s="153"/>
      <c r="IW61" s="153"/>
      <c r="IX61" s="153"/>
      <c r="IY61" s="153"/>
      <c r="IZ61" s="153"/>
      <c r="JA61" s="153"/>
      <c r="JB61" s="153"/>
      <c r="JC61" s="153"/>
      <c r="JD61" s="153"/>
      <c r="JE61" s="153"/>
      <c r="JF61" s="153"/>
      <c r="JG61" s="153"/>
      <c r="JH61" s="153"/>
      <c r="JI61" s="153"/>
      <c r="JJ61" s="153"/>
      <c r="JK61" s="153"/>
      <c r="JL61" s="153"/>
      <c r="JM61" s="153"/>
      <c r="JN61" s="153"/>
      <c r="JO61" s="153"/>
      <c r="JP61" s="153"/>
      <c r="JQ61" s="153"/>
      <c r="JR61" s="153"/>
      <c r="JS61" s="153"/>
      <c r="JT61" s="153"/>
      <c r="JU61" s="153"/>
      <c r="JV61" s="153"/>
      <c r="JW61" s="153"/>
      <c r="JX61" s="153"/>
      <c r="JY61" s="153"/>
      <c r="JZ61" s="153"/>
      <c r="KA61" s="153"/>
      <c r="KB61" s="153"/>
      <c r="KC61" s="153"/>
      <c r="KD61" s="153"/>
      <c r="KE61" s="153"/>
      <c r="KF61" s="153"/>
      <c r="KG61" s="153"/>
      <c r="KH61" s="153"/>
      <c r="KI61" s="153"/>
      <c r="KJ61" s="153"/>
      <c r="KK61" s="153"/>
      <c r="KL61" s="153"/>
      <c r="KM61" s="153"/>
      <c r="KN61" s="153"/>
      <c r="KO61" s="153"/>
      <c r="KP61" s="153"/>
      <c r="KQ61" s="153"/>
      <c r="KR61" s="153"/>
      <c r="KS61" s="153"/>
      <c r="KT61" s="153"/>
      <c r="KU61" s="153"/>
      <c r="KV61" s="153"/>
      <c r="KW61" s="153"/>
      <c r="KX61" s="153"/>
      <c r="KY61" s="153"/>
      <c r="KZ61" s="153"/>
      <c r="LA61" s="153"/>
      <c r="LB61" s="153"/>
      <c r="LC61" s="153"/>
      <c r="LD61" s="153"/>
      <c r="LE61" s="153"/>
      <c r="LF61" s="153"/>
      <c r="LG61" s="153"/>
      <c r="LH61" s="153"/>
      <c r="LI61" s="153"/>
      <c r="LJ61" s="153"/>
      <c r="LK61" s="153"/>
      <c r="LL61" s="153"/>
      <c r="LM61" s="153"/>
      <c r="LN61" s="153"/>
      <c r="LO61" s="153"/>
      <c r="LP61" s="153"/>
      <c r="LQ61" s="153"/>
      <c r="LR61" s="153"/>
      <c r="LS61" s="153"/>
      <c r="LT61" s="153"/>
      <c r="LU61" s="153"/>
      <c r="LV61" s="153"/>
      <c r="LW61" s="153"/>
      <c r="LX61" s="153"/>
      <c r="LY61" s="153"/>
      <c r="LZ61" s="153"/>
      <c r="MA61" s="153"/>
      <c r="MB61" s="153"/>
      <c r="MC61" s="153"/>
      <c r="MD61" s="153"/>
      <c r="ME61" s="153"/>
      <c r="MF61" s="153"/>
      <c r="MG61" s="153"/>
      <c r="MH61" s="153"/>
      <c r="MI61" s="153"/>
      <c r="MJ61" s="153"/>
      <c r="MK61" s="153"/>
      <c r="ML61" s="153"/>
      <c r="MM61" s="153"/>
      <c r="MN61" s="153"/>
      <c r="MO61" s="153"/>
      <c r="MP61" s="153"/>
      <c r="MQ61" s="153"/>
    </row>
    <row r="62" spans="1:355" s="154" customFormat="1">
      <c r="A62" s="150" t="s">
        <v>254</v>
      </c>
      <c r="B62" s="150" t="s">
        <v>286</v>
      </c>
      <c r="C62" s="151" t="s">
        <v>286</v>
      </c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3"/>
      <c r="BG62" s="153"/>
      <c r="BH62" s="153"/>
      <c r="BI62" s="153"/>
      <c r="BJ62" s="153"/>
      <c r="BK62" s="153"/>
      <c r="BL62" s="153"/>
      <c r="BM62" s="153"/>
      <c r="BN62" s="153"/>
      <c r="BO62" s="153"/>
      <c r="BP62" s="153"/>
      <c r="BQ62" s="153"/>
      <c r="BR62" s="153"/>
      <c r="BS62" s="153"/>
      <c r="BT62" s="153"/>
      <c r="BU62" s="153"/>
      <c r="BV62" s="153"/>
      <c r="BW62" s="153"/>
      <c r="BX62" s="153"/>
      <c r="BY62" s="153"/>
      <c r="BZ62" s="153"/>
      <c r="CA62" s="153"/>
      <c r="CB62" s="153"/>
      <c r="CC62" s="153"/>
      <c r="CD62" s="153"/>
      <c r="CE62" s="153"/>
      <c r="CF62" s="153"/>
      <c r="CG62" s="153"/>
      <c r="CH62" s="153"/>
      <c r="CI62" s="153"/>
      <c r="CJ62" s="153"/>
      <c r="CK62" s="153"/>
      <c r="CL62" s="153"/>
      <c r="CM62" s="153"/>
      <c r="CN62" s="153"/>
      <c r="CO62" s="153"/>
      <c r="CP62" s="153"/>
      <c r="CQ62" s="153"/>
      <c r="CR62" s="153"/>
      <c r="CS62" s="153"/>
      <c r="CT62" s="153"/>
      <c r="CU62" s="153"/>
      <c r="CV62" s="153"/>
      <c r="CW62" s="153"/>
      <c r="CX62" s="153"/>
      <c r="CY62" s="153"/>
      <c r="CZ62" s="153"/>
      <c r="DA62" s="153"/>
      <c r="DB62" s="153"/>
      <c r="DC62" s="153"/>
      <c r="DD62" s="153"/>
      <c r="DE62" s="153"/>
      <c r="DF62" s="153"/>
      <c r="DG62" s="153"/>
      <c r="DH62" s="153"/>
      <c r="DI62" s="153"/>
      <c r="DJ62" s="153"/>
      <c r="DK62" s="153"/>
      <c r="DL62" s="153"/>
      <c r="DM62" s="153"/>
      <c r="DN62" s="153"/>
      <c r="DO62" s="153"/>
      <c r="DP62" s="153"/>
      <c r="DQ62" s="153"/>
      <c r="DR62" s="153"/>
      <c r="DS62" s="153"/>
      <c r="DT62" s="153"/>
      <c r="DU62" s="153"/>
      <c r="DV62" s="153"/>
      <c r="DW62" s="153"/>
      <c r="DX62" s="153"/>
      <c r="DY62" s="153"/>
      <c r="DZ62" s="153"/>
      <c r="EA62" s="153"/>
      <c r="EB62" s="153"/>
      <c r="EC62" s="153"/>
      <c r="ED62" s="153"/>
      <c r="EE62" s="153"/>
      <c r="EF62" s="153"/>
      <c r="EG62" s="153"/>
      <c r="EH62" s="153"/>
      <c r="EI62" s="153"/>
      <c r="EJ62" s="153"/>
      <c r="EK62" s="153"/>
      <c r="EL62" s="153"/>
      <c r="EM62" s="153"/>
      <c r="EN62" s="153"/>
      <c r="EO62" s="153"/>
      <c r="EP62" s="153"/>
      <c r="EQ62" s="153"/>
      <c r="ER62" s="153"/>
      <c r="ES62" s="153"/>
      <c r="ET62" s="153"/>
      <c r="EU62" s="153"/>
      <c r="EV62" s="153"/>
      <c r="EW62" s="153"/>
      <c r="EX62" s="153"/>
      <c r="EY62" s="153"/>
      <c r="EZ62" s="153"/>
      <c r="FA62" s="153"/>
      <c r="FB62" s="153"/>
      <c r="FC62" s="153"/>
      <c r="FD62" s="153"/>
      <c r="FE62" s="153"/>
      <c r="FF62" s="153"/>
      <c r="FG62" s="153"/>
      <c r="FH62" s="153"/>
      <c r="FI62" s="153"/>
      <c r="FJ62" s="153"/>
      <c r="FK62" s="153"/>
      <c r="FL62" s="153"/>
      <c r="FM62" s="153"/>
      <c r="FN62" s="153"/>
      <c r="FO62" s="153"/>
      <c r="FP62" s="153"/>
      <c r="FQ62" s="153"/>
      <c r="FR62" s="153"/>
      <c r="FS62" s="153"/>
      <c r="FT62" s="153"/>
      <c r="FU62" s="153"/>
      <c r="FV62" s="153"/>
      <c r="FW62" s="153"/>
      <c r="FX62" s="153"/>
      <c r="FY62" s="153"/>
      <c r="FZ62" s="153"/>
      <c r="GA62" s="153"/>
      <c r="GB62" s="153"/>
      <c r="GC62" s="153"/>
      <c r="GD62" s="153"/>
      <c r="GE62" s="153"/>
      <c r="GF62" s="153"/>
      <c r="GG62" s="153"/>
      <c r="GH62" s="153"/>
      <c r="GI62" s="153"/>
      <c r="GJ62" s="153"/>
      <c r="GK62" s="153"/>
      <c r="GL62" s="153"/>
      <c r="GM62" s="153"/>
      <c r="GN62" s="153"/>
      <c r="GO62" s="153"/>
      <c r="GP62" s="153"/>
      <c r="GQ62" s="153"/>
      <c r="GR62" s="153"/>
      <c r="GS62" s="153"/>
      <c r="GT62" s="153"/>
      <c r="GU62" s="153"/>
      <c r="GV62" s="153"/>
      <c r="GW62" s="153"/>
      <c r="GX62" s="153"/>
      <c r="GY62" s="153"/>
      <c r="GZ62" s="153"/>
      <c r="HA62" s="153"/>
      <c r="HB62" s="153"/>
      <c r="HC62" s="153"/>
      <c r="HD62" s="153"/>
      <c r="HE62" s="153"/>
      <c r="HF62" s="153"/>
      <c r="HG62" s="153"/>
      <c r="HH62" s="153"/>
      <c r="HI62" s="153"/>
      <c r="HJ62" s="153"/>
      <c r="HK62" s="153"/>
      <c r="HL62" s="153"/>
      <c r="HM62" s="153"/>
      <c r="HN62" s="153"/>
      <c r="HO62" s="153"/>
      <c r="HP62" s="153"/>
      <c r="HQ62" s="153"/>
      <c r="HR62" s="153"/>
      <c r="HS62" s="153"/>
      <c r="HT62" s="153"/>
      <c r="HU62" s="153"/>
      <c r="HV62" s="153"/>
      <c r="HW62" s="153"/>
      <c r="HX62" s="153"/>
      <c r="HY62" s="153"/>
      <c r="HZ62" s="153"/>
      <c r="IA62" s="153"/>
      <c r="IB62" s="153"/>
      <c r="IC62" s="153"/>
      <c r="ID62" s="153"/>
      <c r="IE62" s="153"/>
      <c r="IF62" s="153"/>
      <c r="IG62" s="153"/>
      <c r="IH62" s="153"/>
      <c r="II62" s="153"/>
      <c r="IJ62" s="153"/>
      <c r="IK62" s="153"/>
      <c r="IL62" s="153"/>
      <c r="IM62" s="153"/>
      <c r="IN62" s="153"/>
      <c r="IO62" s="153"/>
      <c r="IP62" s="153"/>
      <c r="IQ62" s="153"/>
      <c r="IR62" s="153"/>
      <c r="IS62" s="153"/>
      <c r="IT62" s="153"/>
      <c r="IU62" s="153"/>
      <c r="IV62" s="153"/>
      <c r="IW62" s="153"/>
      <c r="IX62" s="153"/>
      <c r="IY62" s="153"/>
      <c r="IZ62" s="153"/>
      <c r="JA62" s="153"/>
      <c r="JB62" s="153"/>
      <c r="JC62" s="153"/>
      <c r="JD62" s="153"/>
      <c r="JE62" s="153"/>
      <c r="JF62" s="153"/>
      <c r="JG62" s="153"/>
      <c r="JH62" s="153"/>
      <c r="JI62" s="153"/>
      <c r="JJ62" s="153"/>
      <c r="JK62" s="153"/>
      <c r="JL62" s="153"/>
      <c r="JM62" s="153"/>
      <c r="JN62" s="153"/>
      <c r="JO62" s="153"/>
      <c r="JP62" s="153"/>
      <c r="JQ62" s="153"/>
      <c r="JR62" s="153"/>
      <c r="JS62" s="153"/>
      <c r="JT62" s="153"/>
      <c r="JU62" s="153"/>
      <c r="JV62" s="153"/>
      <c r="JW62" s="153"/>
      <c r="JX62" s="153"/>
      <c r="JY62" s="153"/>
      <c r="JZ62" s="153"/>
      <c r="KA62" s="153"/>
      <c r="KB62" s="153"/>
      <c r="KC62" s="153"/>
      <c r="KD62" s="153"/>
      <c r="KE62" s="153"/>
      <c r="KF62" s="153"/>
      <c r="KG62" s="153"/>
      <c r="KH62" s="153"/>
      <c r="KI62" s="153"/>
      <c r="KJ62" s="153"/>
      <c r="KK62" s="153"/>
      <c r="KL62" s="153"/>
      <c r="KM62" s="153"/>
      <c r="KN62" s="153"/>
      <c r="KO62" s="153"/>
      <c r="KP62" s="153"/>
      <c r="KQ62" s="153"/>
      <c r="KR62" s="153"/>
      <c r="KS62" s="153"/>
      <c r="KT62" s="153"/>
      <c r="KU62" s="153"/>
      <c r="KV62" s="153"/>
      <c r="KW62" s="153"/>
      <c r="KX62" s="153"/>
      <c r="KY62" s="153"/>
      <c r="KZ62" s="153"/>
      <c r="LA62" s="153"/>
      <c r="LB62" s="153"/>
      <c r="LC62" s="153"/>
      <c r="LD62" s="153"/>
      <c r="LE62" s="153"/>
      <c r="LF62" s="153"/>
      <c r="LG62" s="153"/>
      <c r="LH62" s="153"/>
      <c r="LI62" s="153"/>
      <c r="LJ62" s="153"/>
      <c r="LK62" s="153"/>
      <c r="LL62" s="153"/>
      <c r="LM62" s="153"/>
      <c r="LN62" s="153"/>
      <c r="LO62" s="153"/>
      <c r="LP62" s="153"/>
      <c r="LQ62" s="153"/>
      <c r="LR62" s="153"/>
      <c r="LS62" s="153"/>
      <c r="LT62" s="153"/>
      <c r="LU62" s="153"/>
      <c r="LV62" s="153"/>
      <c r="LW62" s="153"/>
      <c r="LX62" s="153"/>
      <c r="LY62" s="153"/>
      <c r="LZ62" s="153"/>
      <c r="MA62" s="153"/>
      <c r="MB62" s="153"/>
      <c r="MC62" s="153"/>
      <c r="MD62" s="153"/>
      <c r="ME62" s="153"/>
      <c r="MF62" s="153"/>
      <c r="MG62" s="153"/>
      <c r="MH62" s="153"/>
      <c r="MI62" s="153"/>
      <c r="MJ62" s="153"/>
      <c r="MK62" s="153"/>
      <c r="ML62" s="153"/>
      <c r="MM62" s="153"/>
      <c r="MN62" s="153"/>
      <c r="MO62" s="153"/>
      <c r="MP62" s="153"/>
      <c r="MQ62" s="153"/>
    </row>
    <row r="63" spans="1:355" s="154" customFormat="1">
      <c r="A63" s="150" t="s">
        <v>254</v>
      </c>
      <c r="B63" s="150" t="s">
        <v>951</v>
      </c>
      <c r="C63" s="151" t="s">
        <v>951</v>
      </c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3"/>
      <c r="BG63" s="153"/>
      <c r="BH63" s="153"/>
      <c r="BI63" s="153"/>
      <c r="BJ63" s="153"/>
      <c r="BK63" s="153"/>
      <c r="BL63" s="153"/>
      <c r="BM63" s="153"/>
      <c r="BN63" s="153"/>
      <c r="BO63" s="153"/>
      <c r="BP63" s="153"/>
      <c r="BQ63" s="153"/>
      <c r="BR63" s="153"/>
      <c r="BS63" s="153"/>
      <c r="BT63" s="153"/>
      <c r="BU63" s="153"/>
      <c r="BV63" s="153"/>
      <c r="BW63" s="153"/>
      <c r="BX63" s="153"/>
      <c r="BY63" s="153"/>
      <c r="BZ63" s="153"/>
      <c r="CA63" s="153"/>
      <c r="CB63" s="153"/>
      <c r="CC63" s="153"/>
      <c r="CD63" s="153"/>
      <c r="CE63" s="153"/>
      <c r="CF63" s="153"/>
      <c r="CG63" s="153"/>
      <c r="CH63" s="153"/>
      <c r="CI63" s="153"/>
      <c r="CJ63" s="153"/>
      <c r="CK63" s="153"/>
      <c r="CL63" s="153"/>
      <c r="CM63" s="153"/>
      <c r="CN63" s="153"/>
      <c r="CO63" s="153"/>
      <c r="CP63" s="153"/>
      <c r="CQ63" s="153"/>
      <c r="CR63" s="153"/>
      <c r="CS63" s="153"/>
      <c r="CT63" s="153"/>
      <c r="CU63" s="153"/>
      <c r="CV63" s="153"/>
      <c r="CW63" s="153"/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53"/>
      <c r="DI63" s="153"/>
      <c r="DJ63" s="153"/>
      <c r="DK63" s="153"/>
      <c r="DL63" s="153"/>
      <c r="DM63" s="153"/>
      <c r="DN63" s="153"/>
      <c r="DO63" s="153"/>
      <c r="DP63" s="153"/>
      <c r="DQ63" s="153"/>
      <c r="DR63" s="153"/>
      <c r="DS63" s="153"/>
      <c r="DT63" s="153"/>
      <c r="DU63" s="153"/>
      <c r="DV63" s="153"/>
      <c r="DW63" s="153"/>
      <c r="DX63" s="153"/>
      <c r="DY63" s="153"/>
      <c r="DZ63" s="153"/>
      <c r="EA63" s="153"/>
      <c r="EB63" s="153"/>
      <c r="EC63" s="153"/>
      <c r="ED63" s="153"/>
      <c r="EE63" s="153"/>
      <c r="EF63" s="153"/>
      <c r="EG63" s="153"/>
      <c r="EH63" s="153"/>
      <c r="EI63" s="153"/>
      <c r="EJ63" s="153"/>
      <c r="EK63" s="153"/>
      <c r="EL63" s="153"/>
      <c r="EM63" s="153"/>
      <c r="EN63" s="153"/>
      <c r="EO63" s="153"/>
      <c r="EP63" s="153"/>
      <c r="EQ63" s="153"/>
      <c r="ER63" s="153"/>
      <c r="ES63" s="153"/>
      <c r="ET63" s="153"/>
      <c r="EU63" s="153"/>
      <c r="EV63" s="153"/>
      <c r="EW63" s="153"/>
      <c r="EX63" s="153"/>
      <c r="EY63" s="153"/>
      <c r="EZ63" s="153"/>
      <c r="FA63" s="153"/>
      <c r="FB63" s="153"/>
      <c r="FC63" s="153"/>
      <c r="FD63" s="153"/>
      <c r="FE63" s="153"/>
      <c r="FF63" s="153"/>
      <c r="FG63" s="153"/>
      <c r="FH63" s="153"/>
      <c r="FI63" s="153"/>
      <c r="FJ63" s="153"/>
      <c r="FK63" s="153"/>
      <c r="FL63" s="153"/>
      <c r="FM63" s="153"/>
      <c r="FN63" s="153"/>
      <c r="FO63" s="153"/>
      <c r="FP63" s="153"/>
      <c r="FQ63" s="153"/>
      <c r="FR63" s="153"/>
      <c r="FS63" s="153"/>
      <c r="FT63" s="153"/>
      <c r="FU63" s="153"/>
      <c r="FV63" s="153"/>
      <c r="FW63" s="153"/>
      <c r="FX63" s="153"/>
      <c r="FY63" s="153"/>
      <c r="FZ63" s="153"/>
      <c r="GA63" s="153"/>
      <c r="GB63" s="153"/>
      <c r="GC63" s="153"/>
      <c r="GD63" s="153"/>
      <c r="GE63" s="153"/>
      <c r="GF63" s="153"/>
      <c r="GG63" s="153"/>
      <c r="GH63" s="153"/>
      <c r="GI63" s="153"/>
      <c r="GJ63" s="153"/>
      <c r="GK63" s="153"/>
      <c r="GL63" s="153"/>
      <c r="GM63" s="153"/>
      <c r="GN63" s="153"/>
      <c r="GO63" s="153"/>
      <c r="GP63" s="153"/>
      <c r="GQ63" s="153"/>
      <c r="GR63" s="153"/>
      <c r="GS63" s="153"/>
      <c r="GT63" s="153"/>
      <c r="GU63" s="153"/>
      <c r="GV63" s="153"/>
      <c r="GW63" s="153"/>
      <c r="GX63" s="153"/>
      <c r="GY63" s="153"/>
      <c r="GZ63" s="153"/>
      <c r="HA63" s="153"/>
      <c r="HB63" s="153"/>
      <c r="HC63" s="153"/>
      <c r="HD63" s="153"/>
      <c r="HE63" s="153"/>
      <c r="HF63" s="153"/>
      <c r="HG63" s="153"/>
      <c r="HH63" s="153"/>
      <c r="HI63" s="153"/>
      <c r="HJ63" s="153"/>
      <c r="HK63" s="153"/>
      <c r="HL63" s="153"/>
      <c r="HM63" s="153"/>
      <c r="HN63" s="153"/>
      <c r="HO63" s="153"/>
      <c r="HP63" s="153"/>
      <c r="HQ63" s="153"/>
      <c r="HR63" s="153"/>
      <c r="HS63" s="153"/>
      <c r="HT63" s="153"/>
      <c r="HU63" s="153"/>
      <c r="HV63" s="153"/>
      <c r="HW63" s="153"/>
      <c r="HX63" s="153"/>
      <c r="HY63" s="153"/>
      <c r="HZ63" s="153"/>
      <c r="IA63" s="153"/>
      <c r="IB63" s="153"/>
      <c r="IC63" s="153"/>
      <c r="ID63" s="153"/>
      <c r="IE63" s="153"/>
      <c r="IF63" s="153"/>
      <c r="IG63" s="153"/>
      <c r="IH63" s="153"/>
      <c r="II63" s="153"/>
      <c r="IJ63" s="153"/>
      <c r="IK63" s="153"/>
      <c r="IL63" s="153"/>
      <c r="IM63" s="153"/>
      <c r="IN63" s="153"/>
      <c r="IO63" s="153"/>
      <c r="IP63" s="153"/>
      <c r="IQ63" s="153"/>
      <c r="IR63" s="153"/>
      <c r="IS63" s="153"/>
      <c r="IT63" s="153"/>
      <c r="IU63" s="153"/>
      <c r="IV63" s="153"/>
      <c r="IW63" s="153"/>
      <c r="IX63" s="153"/>
      <c r="IY63" s="153"/>
      <c r="IZ63" s="153"/>
      <c r="JA63" s="153"/>
      <c r="JB63" s="153"/>
      <c r="JC63" s="153"/>
      <c r="JD63" s="153"/>
      <c r="JE63" s="153"/>
      <c r="JF63" s="153"/>
      <c r="JG63" s="153"/>
      <c r="JH63" s="153"/>
      <c r="JI63" s="153"/>
      <c r="JJ63" s="153"/>
      <c r="JK63" s="153"/>
      <c r="JL63" s="153"/>
      <c r="JM63" s="153"/>
      <c r="JN63" s="153"/>
      <c r="JO63" s="153"/>
      <c r="JP63" s="153"/>
      <c r="JQ63" s="153"/>
      <c r="JR63" s="153"/>
      <c r="JS63" s="153"/>
      <c r="JT63" s="153"/>
      <c r="JU63" s="153"/>
      <c r="JV63" s="153"/>
      <c r="JW63" s="153"/>
      <c r="JX63" s="153"/>
      <c r="JY63" s="153"/>
      <c r="JZ63" s="153"/>
      <c r="KA63" s="153"/>
      <c r="KB63" s="153"/>
      <c r="KC63" s="153"/>
      <c r="KD63" s="153"/>
      <c r="KE63" s="153"/>
      <c r="KF63" s="153"/>
      <c r="KG63" s="153"/>
      <c r="KH63" s="153"/>
      <c r="KI63" s="153"/>
      <c r="KJ63" s="153"/>
      <c r="KK63" s="153"/>
      <c r="KL63" s="153"/>
      <c r="KM63" s="153"/>
      <c r="KN63" s="153"/>
      <c r="KO63" s="153"/>
      <c r="KP63" s="153"/>
      <c r="KQ63" s="153"/>
      <c r="KR63" s="153"/>
      <c r="KS63" s="153"/>
      <c r="KT63" s="153"/>
      <c r="KU63" s="153"/>
      <c r="KV63" s="153"/>
      <c r="KW63" s="153"/>
      <c r="KX63" s="153"/>
      <c r="KY63" s="153"/>
      <c r="KZ63" s="153"/>
      <c r="LA63" s="153"/>
      <c r="LB63" s="153"/>
      <c r="LC63" s="153"/>
      <c r="LD63" s="153"/>
      <c r="LE63" s="153"/>
      <c r="LF63" s="153"/>
      <c r="LG63" s="153"/>
      <c r="LH63" s="153"/>
      <c r="LI63" s="153"/>
      <c r="LJ63" s="153"/>
      <c r="LK63" s="153"/>
      <c r="LL63" s="153"/>
      <c r="LM63" s="153"/>
      <c r="LN63" s="153"/>
      <c r="LO63" s="153"/>
      <c r="LP63" s="153"/>
      <c r="LQ63" s="153"/>
      <c r="LR63" s="153"/>
      <c r="LS63" s="153"/>
      <c r="LT63" s="153"/>
      <c r="LU63" s="153"/>
      <c r="LV63" s="153"/>
      <c r="LW63" s="153"/>
      <c r="LX63" s="153"/>
      <c r="LY63" s="153"/>
      <c r="LZ63" s="153"/>
      <c r="MA63" s="153"/>
      <c r="MB63" s="153"/>
      <c r="MC63" s="153"/>
      <c r="MD63" s="153"/>
      <c r="ME63" s="153"/>
      <c r="MF63" s="153"/>
      <c r="MG63" s="153"/>
      <c r="MH63" s="153"/>
      <c r="MI63" s="153"/>
      <c r="MJ63" s="153"/>
      <c r="MK63" s="153"/>
      <c r="ML63" s="153"/>
      <c r="MM63" s="153"/>
      <c r="MN63" s="153"/>
      <c r="MO63" s="153"/>
      <c r="MP63" s="153"/>
      <c r="MQ63" s="153"/>
    </row>
    <row r="64" spans="1:355" s="154" customFormat="1">
      <c r="A64" s="150" t="s">
        <v>254</v>
      </c>
      <c r="B64" s="150" t="s">
        <v>273</v>
      </c>
      <c r="C64" s="151" t="s">
        <v>273</v>
      </c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3"/>
      <c r="BG64" s="153"/>
      <c r="BH64" s="153"/>
      <c r="BI64" s="153"/>
      <c r="BJ64" s="153"/>
      <c r="BK64" s="153"/>
      <c r="BL64" s="153"/>
      <c r="BM64" s="153"/>
      <c r="BN64" s="153"/>
      <c r="BO64" s="153"/>
      <c r="BP64" s="153"/>
      <c r="BQ64" s="153"/>
      <c r="BR64" s="153"/>
      <c r="BS64" s="153"/>
      <c r="BT64" s="153"/>
      <c r="BU64" s="153"/>
      <c r="BV64" s="153"/>
      <c r="BW64" s="153"/>
      <c r="BX64" s="153"/>
      <c r="BY64" s="153"/>
      <c r="BZ64" s="153"/>
      <c r="CA64" s="153"/>
      <c r="CB64" s="153"/>
      <c r="CC64" s="153"/>
      <c r="CD64" s="153"/>
      <c r="CE64" s="153"/>
      <c r="CF64" s="153"/>
      <c r="CG64" s="153"/>
      <c r="CH64" s="153"/>
      <c r="CI64" s="153"/>
      <c r="CJ64" s="153"/>
      <c r="CK64" s="153"/>
      <c r="CL64" s="153"/>
      <c r="CM64" s="153"/>
      <c r="CN64" s="153"/>
      <c r="CO64" s="153"/>
      <c r="CP64" s="153"/>
      <c r="CQ64" s="153"/>
      <c r="CR64" s="153"/>
      <c r="CS64" s="153"/>
      <c r="CT64" s="153"/>
      <c r="CU64" s="153"/>
      <c r="CV64" s="153"/>
      <c r="CW64" s="153"/>
      <c r="CX64" s="153"/>
      <c r="CY64" s="153"/>
      <c r="CZ64" s="153"/>
      <c r="DA64" s="153"/>
      <c r="DB64" s="153"/>
      <c r="DC64" s="153"/>
      <c r="DD64" s="153"/>
      <c r="DE64" s="153"/>
      <c r="DF64" s="153"/>
      <c r="DG64" s="153"/>
      <c r="DH64" s="153"/>
      <c r="DI64" s="153"/>
      <c r="DJ64" s="153"/>
      <c r="DK64" s="153"/>
      <c r="DL64" s="153"/>
      <c r="DM64" s="153"/>
      <c r="DN64" s="153"/>
      <c r="DO64" s="153"/>
      <c r="DP64" s="153"/>
      <c r="DQ64" s="153"/>
      <c r="DR64" s="153"/>
      <c r="DS64" s="153"/>
      <c r="DT64" s="153"/>
      <c r="DU64" s="153"/>
      <c r="DV64" s="153"/>
      <c r="DW64" s="153"/>
      <c r="DX64" s="153"/>
      <c r="DY64" s="153"/>
      <c r="DZ64" s="153"/>
      <c r="EA64" s="153"/>
      <c r="EB64" s="153"/>
      <c r="EC64" s="153"/>
      <c r="ED64" s="153"/>
      <c r="EE64" s="153"/>
      <c r="EF64" s="153"/>
      <c r="EG64" s="153"/>
      <c r="EH64" s="153"/>
      <c r="EI64" s="153"/>
      <c r="EJ64" s="153"/>
      <c r="EK64" s="153"/>
      <c r="EL64" s="153"/>
      <c r="EM64" s="153"/>
      <c r="EN64" s="153"/>
      <c r="EO64" s="153"/>
      <c r="EP64" s="153"/>
      <c r="EQ64" s="153"/>
      <c r="ER64" s="153"/>
      <c r="ES64" s="153"/>
      <c r="ET64" s="153"/>
      <c r="EU64" s="153"/>
      <c r="EV64" s="153"/>
      <c r="EW64" s="153"/>
      <c r="EX64" s="153"/>
      <c r="EY64" s="153"/>
      <c r="EZ64" s="153"/>
      <c r="FA64" s="153"/>
      <c r="FB64" s="153"/>
      <c r="FC64" s="153"/>
      <c r="FD64" s="153"/>
      <c r="FE64" s="153"/>
      <c r="FF64" s="153"/>
      <c r="FG64" s="153"/>
      <c r="FH64" s="153"/>
      <c r="FI64" s="153"/>
      <c r="FJ64" s="153"/>
      <c r="FK64" s="153"/>
      <c r="FL64" s="153"/>
      <c r="FM64" s="153"/>
      <c r="FN64" s="153"/>
      <c r="FO64" s="153"/>
      <c r="FP64" s="153"/>
      <c r="FQ64" s="153"/>
      <c r="FR64" s="153"/>
      <c r="FS64" s="153"/>
      <c r="FT64" s="153"/>
      <c r="FU64" s="153"/>
      <c r="FV64" s="153"/>
      <c r="FW64" s="153"/>
      <c r="FX64" s="153"/>
      <c r="FY64" s="153"/>
      <c r="FZ64" s="153"/>
      <c r="GA64" s="153"/>
      <c r="GB64" s="153"/>
      <c r="GC64" s="153"/>
      <c r="GD64" s="153"/>
      <c r="GE64" s="153"/>
      <c r="GF64" s="153"/>
      <c r="GG64" s="153"/>
      <c r="GH64" s="153"/>
      <c r="GI64" s="153"/>
      <c r="GJ64" s="153"/>
      <c r="GK64" s="153"/>
      <c r="GL64" s="153"/>
      <c r="GM64" s="153"/>
      <c r="GN64" s="153"/>
      <c r="GO64" s="153"/>
      <c r="GP64" s="153"/>
      <c r="GQ64" s="153"/>
      <c r="GR64" s="153"/>
      <c r="GS64" s="153"/>
      <c r="GT64" s="153"/>
      <c r="GU64" s="153"/>
      <c r="GV64" s="153"/>
      <c r="GW64" s="153"/>
      <c r="GX64" s="153"/>
      <c r="GY64" s="153"/>
      <c r="GZ64" s="153"/>
      <c r="HA64" s="153"/>
      <c r="HB64" s="153"/>
      <c r="HC64" s="153"/>
      <c r="HD64" s="153"/>
      <c r="HE64" s="153"/>
      <c r="HF64" s="153"/>
      <c r="HG64" s="153"/>
      <c r="HH64" s="153"/>
      <c r="HI64" s="153"/>
      <c r="HJ64" s="153"/>
      <c r="HK64" s="153"/>
      <c r="HL64" s="153"/>
      <c r="HM64" s="153"/>
      <c r="HN64" s="153"/>
      <c r="HO64" s="153"/>
      <c r="HP64" s="153"/>
      <c r="HQ64" s="153"/>
      <c r="HR64" s="153"/>
      <c r="HS64" s="153"/>
      <c r="HT64" s="153"/>
      <c r="HU64" s="153"/>
      <c r="HV64" s="153"/>
      <c r="HW64" s="153"/>
      <c r="HX64" s="153"/>
      <c r="HY64" s="153"/>
      <c r="HZ64" s="153"/>
      <c r="IA64" s="153"/>
      <c r="IB64" s="153"/>
      <c r="IC64" s="153"/>
      <c r="ID64" s="153"/>
      <c r="IE64" s="153"/>
      <c r="IF64" s="153"/>
      <c r="IG64" s="153"/>
      <c r="IH64" s="153"/>
      <c r="II64" s="153"/>
      <c r="IJ64" s="153"/>
      <c r="IK64" s="153"/>
      <c r="IL64" s="153"/>
      <c r="IM64" s="153"/>
      <c r="IN64" s="153"/>
      <c r="IO64" s="153"/>
      <c r="IP64" s="153"/>
      <c r="IQ64" s="153"/>
      <c r="IR64" s="153"/>
      <c r="IS64" s="153"/>
      <c r="IT64" s="153"/>
      <c r="IU64" s="153"/>
      <c r="IV64" s="153"/>
      <c r="IW64" s="153"/>
      <c r="IX64" s="153"/>
      <c r="IY64" s="153"/>
      <c r="IZ64" s="153"/>
      <c r="JA64" s="153"/>
      <c r="JB64" s="153"/>
      <c r="JC64" s="153"/>
      <c r="JD64" s="153"/>
      <c r="JE64" s="153"/>
      <c r="JF64" s="153"/>
      <c r="JG64" s="153"/>
      <c r="JH64" s="153"/>
      <c r="JI64" s="153"/>
      <c r="JJ64" s="153"/>
      <c r="JK64" s="153"/>
      <c r="JL64" s="153"/>
      <c r="JM64" s="153"/>
      <c r="JN64" s="153"/>
      <c r="JO64" s="153"/>
      <c r="JP64" s="153"/>
      <c r="JQ64" s="153"/>
      <c r="JR64" s="153"/>
      <c r="JS64" s="153"/>
      <c r="JT64" s="153"/>
      <c r="JU64" s="153"/>
      <c r="JV64" s="153"/>
      <c r="JW64" s="153"/>
      <c r="JX64" s="153"/>
      <c r="JY64" s="153"/>
      <c r="JZ64" s="153"/>
      <c r="KA64" s="153"/>
      <c r="KB64" s="153"/>
      <c r="KC64" s="153"/>
      <c r="KD64" s="153"/>
      <c r="KE64" s="153"/>
      <c r="KF64" s="153"/>
      <c r="KG64" s="153"/>
      <c r="KH64" s="153"/>
      <c r="KI64" s="153"/>
      <c r="KJ64" s="153"/>
      <c r="KK64" s="153"/>
      <c r="KL64" s="153"/>
      <c r="KM64" s="153"/>
      <c r="KN64" s="153"/>
      <c r="KO64" s="153"/>
      <c r="KP64" s="153"/>
      <c r="KQ64" s="153"/>
      <c r="KR64" s="153"/>
      <c r="KS64" s="153"/>
      <c r="KT64" s="153"/>
      <c r="KU64" s="153"/>
      <c r="KV64" s="153"/>
      <c r="KW64" s="153"/>
      <c r="KX64" s="153"/>
      <c r="KY64" s="153"/>
      <c r="KZ64" s="153"/>
      <c r="LA64" s="153"/>
      <c r="LB64" s="153"/>
      <c r="LC64" s="153"/>
      <c r="LD64" s="153"/>
      <c r="LE64" s="153"/>
      <c r="LF64" s="153"/>
      <c r="LG64" s="153"/>
      <c r="LH64" s="153"/>
      <c r="LI64" s="153"/>
      <c r="LJ64" s="153"/>
      <c r="LK64" s="153"/>
      <c r="LL64" s="153"/>
      <c r="LM64" s="153"/>
      <c r="LN64" s="153"/>
      <c r="LO64" s="153"/>
      <c r="LP64" s="153"/>
      <c r="LQ64" s="153"/>
      <c r="LR64" s="153"/>
      <c r="LS64" s="153"/>
      <c r="LT64" s="153"/>
      <c r="LU64" s="153"/>
      <c r="LV64" s="153"/>
      <c r="LW64" s="153"/>
      <c r="LX64" s="153"/>
      <c r="LY64" s="153"/>
      <c r="LZ64" s="153"/>
      <c r="MA64" s="153"/>
      <c r="MB64" s="153"/>
      <c r="MC64" s="153"/>
      <c r="MD64" s="153"/>
      <c r="ME64" s="153"/>
      <c r="MF64" s="153"/>
      <c r="MG64" s="153"/>
      <c r="MH64" s="153"/>
      <c r="MI64" s="153"/>
      <c r="MJ64" s="153"/>
      <c r="MK64" s="153"/>
      <c r="ML64" s="153"/>
      <c r="MM64" s="153"/>
      <c r="MN64" s="153"/>
      <c r="MO64" s="153"/>
      <c r="MP64" s="153"/>
      <c r="MQ64" s="153"/>
    </row>
    <row r="65" spans="1:355" s="154" customFormat="1">
      <c r="A65" s="150" t="s">
        <v>254</v>
      </c>
      <c r="B65" s="150" t="s">
        <v>287</v>
      </c>
      <c r="C65" s="151" t="s">
        <v>287</v>
      </c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3"/>
      <c r="BG65" s="153"/>
      <c r="BH65" s="153"/>
      <c r="BI65" s="153"/>
      <c r="BJ65" s="153"/>
      <c r="BK65" s="153"/>
      <c r="BL65" s="153"/>
      <c r="BM65" s="153"/>
      <c r="BN65" s="153"/>
      <c r="BO65" s="153"/>
      <c r="BP65" s="153"/>
      <c r="BQ65" s="153"/>
      <c r="BR65" s="153"/>
      <c r="BS65" s="153"/>
      <c r="BT65" s="153"/>
      <c r="BU65" s="153"/>
      <c r="BV65" s="153"/>
      <c r="BW65" s="153"/>
      <c r="BX65" s="153"/>
      <c r="BY65" s="153"/>
      <c r="BZ65" s="153"/>
      <c r="CA65" s="153"/>
      <c r="CB65" s="153"/>
      <c r="CC65" s="153"/>
      <c r="CD65" s="153"/>
      <c r="CE65" s="153"/>
      <c r="CF65" s="153"/>
      <c r="CG65" s="153"/>
      <c r="CH65" s="153"/>
      <c r="CI65" s="153"/>
      <c r="CJ65" s="153"/>
      <c r="CK65" s="153"/>
      <c r="CL65" s="153"/>
      <c r="CM65" s="153"/>
      <c r="CN65" s="153"/>
      <c r="CO65" s="153"/>
      <c r="CP65" s="153"/>
      <c r="CQ65" s="153"/>
      <c r="CR65" s="153"/>
      <c r="CS65" s="153"/>
      <c r="CT65" s="153"/>
      <c r="CU65" s="153"/>
      <c r="CV65" s="153"/>
      <c r="CW65" s="153"/>
      <c r="CX65" s="153"/>
      <c r="CY65" s="153"/>
      <c r="CZ65" s="153"/>
      <c r="DA65" s="153"/>
      <c r="DB65" s="153"/>
      <c r="DC65" s="153"/>
      <c r="DD65" s="153"/>
      <c r="DE65" s="153"/>
      <c r="DF65" s="153"/>
      <c r="DG65" s="153"/>
      <c r="DH65" s="153"/>
      <c r="DI65" s="153"/>
      <c r="DJ65" s="153"/>
      <c r="DK65" s="153"/>
      <c r="DL65" s="153"/>
      <c r="DM65" s="153"/>
      <c r="DN65" s="153"/>
      <c r="DO65" s="153"/>
      <c r="DP65" s="153"/>
      <c r="DQ65" s="153"/>
      <c r="DR65" s="153"/>
      <c r="DS65" s="153"/>
      <c r="DT65" s="153"/>
      <c r="DU65" s="153"/>
      <c r="DV65" s="153"/>
      <c r="DW65" s="153"/>
      <c r="DX65" s="153"/>
      <c r="DY65" s="153"/>
      <c r="DZ65" s="153"/>
      <c r="EA65" s="153"/>
      <c r="EB65" s="153"/>
      <c r="EC65" s="153"/>
      <c r="ED65" s="153"/>
      <c r="EE65" s="153"/>
      <c r="EF65" s="153"/>
      <c r="EG65" s="153"/>
      <c r="EH65" s="153"/>
      <c r="EI65" s="153"/>
      <c r="EJ65" s="153"/>
      <c r="EK65" s="153"/>
      <c r="EL65" s="153"/>
      <c r="EM65" s="153"/>
      <c r="EN65" s="153"/>
      <c r="EO65" s="153"/>
      <c r="EP65" s="153"/>
      <c r="EQ65" s="153"/>
      <c r="ER65" s="153"/>
      <c r="ES65" s="153"/>
      <c r="ET65" s="153"/>
      <c r="EU65" s="153"/>
      <c r="EV65" s="153"/>
      <c r="EW65" s="153"/>
      <c r="EX65" s="153"/>
      <c r="EY65" s="153"/>
      <c r="EZ65" s="153"/>
      <c r="FA65" s="153"/>
      <c r="FB65" s="153"/>
      <c r="FC65" s="153"/>
      <c r="FD65" s="153"/>
      <c r="FE65" s="153"/>
      <c r="FF65" s="153"/>
      <c r="FG65" s="153"/>
      <c r="FH65" s="153"/>
      <c r="FI65" s="153"/>
      <c r="FJ65" s="153"/>
      <c r="FK65" s="153"/>
      <c r="FL65" s="153"/>
      <c r="FM65" s="153"/>
      <c r="FN65" s="153"/>
      <c r="FO65" s="153"/>
      <c r="FP65" s="153"/>
      <c r="FQ65" s="153"/>
      <c r="FR65" s="153"/>
      <c r="FS65" s="153"/>
      <c r="FT65" s="153"/>
      <c r="FU65" s="153"/>
      <c r="FV65" s="153"/>
      <c r="FW65" s="153"/>
      <c r="FX65" s="153"/>
      <c r="FY65" s="153"/>
      <c r="FZ65" s="153"/>
      <c r="GA65" s="153"/>
      <c r="GB65" s="153"/>
      <c r="GC65" s="153"/>
      <c r="GD65" s="153"/>
      <c r="GE65" s="153"/>
      <c r="GF65" s="153"/>
      <c r="GG65" s="153"/>
      <c r="GH65" s="153"/>
      <c r="GI65" s="153"/>
      <c r="GJ65" s="153"/>
      <c r="GK65" s="153"/>
      <c r="GL65" s="153"/>
      <c r="GM65" s="153"/>
      <c r="GN65" s="153"/>
      <c r="GO65" s="153"/>
      <c r="GP65" s="153"/>
      <c r="GQ65" s="153"/>
      <c r="GR65" s="153"/>
      <c r="GS65" s="153"/>
      <c r="GT65" s="153"/>
      <c r="GU65" s="153"/>
      <c r="GV65" s="153"/>
      <c r="GW65" s="153"/>
      <c r="GX65" s="153"/>
      <c r="GY65" s="153"/>
      <c r="GZ65" s="153"/>
      <c r="HA65" s="153"/>
      <c r="HB65" s="153"/>
      <c r="HC65" s="153"/>
      <c r="HD65" s="153"/>
      <c r="HE65" s="153"/>
      <c r="HF65" s="153"/>
      <c r="HG65" s="153"/>
      <c r="HH65" s="153"/>
      <c r="HI65" s="153"/>
      <c r="HJ65" s="153"/>
      <c r="HK65" s="153"/>
      <c r="HL65" s="153"/>
      <c r="HM65" s="153"/>
      <c r="HN65" s="153"/>
      <c r="HO65" s="153"/>
      <c r="HP65" s="153"/>
      <c r="HQ65" s="153"/>
      <c r="HR65" s="153"/>
      <c r="HS65" s="153"/>
      <c r="HT65" s="153"/>
      <c r="HU65" s="153"/>
      <c r="HV65" s="153"/>
      <c r="HW65" s="153"/>
      <c r="HX65" s="153"/>
      <c r="HY65" s="153"/>
      <c r="HZ65" s="153"/>
      <c r="IA65" s="153"/>
      <c r="IB65" s="153"/>
      <c r="IC65" s="153"/>
      <c r="ID65" s="153"/>
      <c r="IE65" s="153"/>
      <c r="IF65" s="153"/>
      <c r="IG65" s="153"/>
      <c r="IH65" s="153"/>
      <c r="II65" s="153"/>
      <c r="IJ65" s="153"/>
      <c r="IK65" s="153"/>
      <c r="IL65" s="153"/>
      <c r="IM65" s="153"/>
      <c r="IN65" s="153"/>
      <c r="IO65" s="153"/>
      <c r="IP65" s="153"/>
      <c r="IQ65" s="153"/>
      <c r="IR65" s="153"/>
      <c r="IS65" s="153"/>
      <c r="IT65" s="153"/>
      <c r="IU65" s="153"/>
      <c r="IV65" s="153"/>
      <c r="IW65" s="153"/>
      <c r="IX65" s="153"/>
      <c r="IY65" s="153"/>
      <c r="IZ65" s="153"/>
      <c r="JA65" s="153"/>
      <c r="JB65" s="153"/>
      <c r="JC65" s="153"/>
      <c r="JD65" s="153"/>
      <c r="JE65" s="153"/>
      <c r="JF65" s="153"/>
      <c r="JG65" s="153"/>
      <c r="JH65" s="153"/>
      <c r="JI65" s="153"/>
      <c r="JJ65" s="153"/>
      <c r="JK65" s="153"/>
      <c r="JL65" s="153"/>
      <c r="JM65" s="153"/>
      <c r="JN65" s="153"/>
      <c r="JO65" s="153"/>
      <c r="JP65" s="153"/>
      <c r="JQ65" s="153"/>
      <c r="JR65" s="153"/>
      <c r="JS65" s="153"/>
      <c r="JT65" s="153"/>
      <c r="JU65" s="153"/>
      <c r="JV65" s="153"/>
      <c r="JW65" s="153"/>
      <c r="JX65" s="153"/>
      <c r="JY65" s="153"/>
      <c r="JZ65" s="153"/>
      <c r="KA65" s="153"/>
      <c r="KB65" s="153"/>
      <c r="KC65" s="153"/>
      <c r="KD65" s="153"/>
      <c r="KE65" s="153"/>
      <c r="KF65" s="153"/>
      <c r="KG65" s="153"/>
      <c r="KH65" s="153"/>
      <c r="KI65" s="153"/>
      <c r="KJ65" s="153"/>
      <c r="KK65" s="153"/>
      <c r="KL65" s="153"/>
      <c r="KM65" s="153"/>
      <c r="KN65" s="153"/>
      <c r="KO65" s="153"/>
      <c r="KP65" s="153"/>
      <c r="KQ65" s="153"/>
      <c r="KR65" s="153"/>
      <c r="KS65" s="153"/>
      <c r="KT65" s="153"/>
      <c r="KU65" s="153"/>
      <c r="KV65" s="153"/>
      <c r="KW65" s="153"/>
      <c r="KX65" s="153"/>
      <c r="KY65" s="153"/>
      <c r="KZ65" s="153"/>
      <c r="LA65" s="153"/>
      <c r="LB65" s="153"/>
      <c r="LC65" s="153"/>
      <c r="LD65" s="153"/>
      <c r="LE65" s="153"/>
      <c r="LF65" s="153"/>
      <c r="LG65" s="153"/>
      <c r="LH65" s="153"/>
      <c r="LI65" s="153"/>
      <c r="LJ65" s="153"/>
      <c r="LK65" s="153"/>
      <c r="LL65" s="153"/>
      <c r="LM65" s="153"/>
      <c r="LN65" s="153"/>
      <c r="LO65" s="153"/>
      <c r="LP65" s="153"/>
      <c r="LQ65" s="153"/>
      <c r="LR65" s="153"/>
      <c r="LS65" s="153"/>
      <c r="LT65" s="153"/>
      <c r="LU65" s="153"/>
      <c r="LV65" s="153"/>
      <c r="LW65" s="153"/>
      <c r="LX65" s="153"/>
      <c r="LY65" s="153"/>
      <c r="LZ65" s="153"/>
      <c r="MA65" s="153"/>
      <c r="MB65" s="153"/>
      <c r="MC65" s="153"/>
      <c r="MD65" s="153"/>
      <c r="ME65" s="153"/>
      <c r="MF65" s="153"/>
      <c r="MG65" s="153"/>
      <c r="MH65" s="153"/>
      <c r="MI65" s="153"/>
      <c r="MJ65" s="153"/>
      <c r="MK65" s="153"/>
      <c r="ML65" s="153"/>
      <c r="MM65" s="153"/>
      <c r="MN65" s="153"/>
      <c r="MO65" s="153"/>
      <c r="MP65" s="153"/>
      <c r="MQ65" s="153"/>
    </row>
    <row r="66" spans="1:355" s="154" customFormat="1">
      <c r="A66" s="150" t="s">
        <v>254</v>
      </c>
      <c r="B66" s="150" t="s">
        <v>274</v>
      </c>
      <c r="C66" s="151" t="s">
        <v>274</v>
      </c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3"/>
      <c r="BG66" s="153"/>
      <c r="BH66" s="153"/>
      <c r="BI66" s="153"/>
      <c r="BJ66" s="153"/>
      <c r="BK66" s="153"/>
      <c r="BL66" s="153"/>
      <c r="BM66" s="153"/>
      <c r="BN66" s="153"/>
      <c r="BO66" s="153"/>
      <c r="BP66" s="153"/>
      <c r="BQ66" s="153"/>
      <c r="BR66" s="153"/>
      <c r="BS66" s="153"/>
      <c r="BT66" s="153"/>
      <c r="BU66" s="153"/>
      <c r="BV66" s="153"/>
      <c r="BW66" s="153"/>
      <c r="BX66" s="153"/>
      <c r="BY66" s="153"/>
      <c r="BZ66" s="153"/>
      <c r="CA66" s="153"/>
      <c r="CB66" s="153"/>
      <c r="CC66" s="153"/>
      <c r="CD66" s="153"/>
      <c r="CE66" s="153"/>
      <c r="CF66" s="153"/>
      <c r="CG66" s="153"/>
      <c r="CH66" s="153"/>
      <c r="CI66" s="153"/>
      <c r="CJ66" s="153"/>
      <c r="CK66" s="153"/>
      <c r="CL66" s="153"/>
      <c r="CM66" s="153"/>
      <c r="CN66" s="153"/>
      <c r="CO66" s="153"/>
      <c r="CP66" s="153"/>
      <c r="CQ66" s="153"/>
      <c r="CR66" s="153"/>
      <c r="CS66" s="153"/>
      <c r="CT66" s="153"/>
      <c r="CU66" s="153"/>
      <c r="CV66" s="153"/>
      <c r="CW66" s="153"/>
      <c r="CX66" s="153"/>
      <c r="CY66" s="153"/>
      <c r="CZ66" s="153"/>
      <c r="DA66" s="153"/>
      <c r="DB66" s="153"/>
      <c r="DC66" s="153"/>
      <c r="DD66" s="153"/>
      <c r="DE66" s="153"/>
      <c r="DF66" s="153"/>
      <c r="DG66" s="153"/>
      <c r="DH66" s="153"/>
      <c r="DI66" s="153"/>
      <c r="DJ66" s="153"/>
      <c r="DK66" s="153"/>
      <c r="DL66" s="153"/>
      <c r="DM66" s="153"/>
      <c r="DN66" s="153"/>
      <c r="DO66" s="153"/>
      <c r="DP66" s="153"/>
      <c r="DQ66" s="153"/>
      <c r="DR66" s="153"/>
      <c r="DS66" s="153"/>
      <c r="DT66" s="153"/>
      <c r="DU66" s="153"/>
      <c r="DV66" s="153"/>
      <c r="DW66" s="153"/>
      <c r="DX66" s="153"/>
      <c r="DY66" s="153"/>
      <c r="DZ66" s="153"/>
      <c r="EA66" s="153"/>
      <c r="EB66" s="153"/>
      <c r="EC66" s="153"/>
      <c r="ED66" s="153"/>
      <c r="EE66" s="153"/>
      <c r="EF66" s="153"/>
      <c r="EG66" s="153"/>
      <c r="EH66" s="153"/>
      <c r="EI66" s="153"/>
      <c r="EJ66" s="153"/>
      <c r="EK66" s="153"/>
      <c r="EL66" s="153"/>
      <c r="EM66" s="153"/>
      <c r="EN66" s="153"/>
      <c r="EO66" s="153"/>
      <c r="EP66" s="153"/>
      <c r="EQ66" s="153"/>
      <c r="ER66" s="153"/>
      <c r="ES66" s="153"/>
      <c r="ET66" s="153"/>
      <c r="EU66" s="153"/>
      <c r="EV66" s="153"/>
      <c r="EW66" s="153"/>
      <c r="EX66" s="153"/>
      <c r="EY66" s="153"/>
      <c r="EZ66" s="153"/>
      <c r="FA66" s="153"/>
      <c r="FB66" s="153"/>
      <c r="FC66" s="153"/>
      <c r="FD66" s="153"/>
      <c r="FE66" s="153"/>
      <c r="FF66" s="153"/>
      <c r="FG66" s="153"/>
      <c r="FH66" s="153"/>
      <c r="FI66" s="153"/>
      <c r="FJ66" s="153"/>
      <c r="FK66" s="153"/>
      <c r="FL66" s="153"/>
      <c r="FM66" s="153"/>
      <c r="FN66" s="153"/>
      <c r="FO66" s="153"/>
      <c r="FP66" s="153"/>
      <c r="FQ66" s="153"/>
      <c r="FR66" s="153"/>
      <c r="FS66" s="153"/>
      <c r="FT66" s="153"/>
      <c r="FU66" s="153"/>
      <c r="FV66" s="153"/>
      <c r="FW66" s="153"/>
      <c r="FX66" s="153"/>
      <c r="FY66" s="153"/>
      <c r="FZ66" s="153"/>
      <c r="GA66" s="153"/>
      <c r="GB66" s="153"/>
      <c r="GC66" s="153"/>
      <c r="GD66" s="153"/>
      <c r="GE66" s="153"/>
      <c r="GF66" s="153"/>
      <c r="GG66" s="153"/>
      <c r="GH66" s="153"/>
      <c r="GI66" s="153"/>
      <c r="GJ66" s="153"/>
      <c r="GK66" s="153"/>
      <c r="GL66" s="153"/>
      <c r="GM66" s="153"/>
      <c r="GN66" s="153"/>
      <c r="GO66" s="153"/>
      <c r="GP66" s="153"/>
      <c r="GQ66" s="153"/>
      <c r="GR66" s="153"/>
      <c r="GS66" s="153"/>
      <c r="GT66" s="153"/>
      <c r="GU66" s="153"/>
      <c r="GV66" s="153"/>
      <c r="GW66" s="153"/>
      <c r="GX66" s="153"/>
      <c r="GY66" s="153"/>
      <c r="GZ66" s="153"/>
      <c r="HA66" s="153"/>
      <c r="HB66" s="153"/>
      <c r="HC66" s="153"/>
      <c r="HD66" s="153"/>
      <c r="HE66" s="153"/>
      <c r="HF66" s="153"/>
      <c r="HG66" s="153"/>
      <c r="HH66" s="153"/>
      <c r="HI66" s="153"/>
      <c r="HJ66" s="153"/>
      <c r="HK66" s="153"/>
      <c r="HL66" s="153"/>
      <c r="HM66" s="153"/>
      <c r="HN66" s="153"/>
      <c r="HO66" s="153"/>
      <c r="HP66" s="153"/>
      <c r="HQ66" s="153"/>
      <c r="HR66" s="153"/>
      <c r="HS66" s="153"/>
      <c r="HT66" s="153"/>
      <c r="HU66" s="153"/>
      <c r="HV66" s="153"/>
      <c r="HW66" s="153"/>
      <c r="HX66" s="153"/>
      <c r="HY66" s="153"/>
      <c r="HZ66" s="153"/>
      <c r="IA66" s="153"/>
      <c r="IB66" s="153"/>
      <c r="IC66" s="153"/>
      <c r="ID66" s="153"/>
      <c r="IE66" s="153"/>
      <c r="IF66" s="153"/>
      <c r="IG66" s="153"/>
      <c r="IH66" s="153"/>
      <c r="II66" s="153"/>
      <c r="IJ66" s="153"/>
      <c r="IK66" s="153"/>
      <c r="IL66" s="153"/>
      <c r="IM66" s="153"/>
      <c r="IN66" s="153"/>
      <c r="IO66" s="153"/>
      <c r="IP66" s="153"/>
      <c r="IQ66" s="153"/>
      <c r="IR66" s="153"/>
      <c r="IS66" s="153"/>
      <c r="IT66" s="153"/>
      <c r="IU66" s="153"/>
      <c r="IV66" s="153"/>
      <c r="IW66" s="153"/>
      <c r="IX66" s="153"/>
      <c r="IY66" s="153"/>
      <c r="IZ66" s="153"/>
      <c r="JA66" s="153"/>
      <c r="JB66" s="153"/>
      <c r="JC66" s="153"/>
      <c r="JD66" s="153"/>
      <c r="JE66" s="153"/>
      <c r="JF66" s="153"/>
      <c r="JG66" s="153"/>
      <c r="JH66" s="153"/>
      <c r="JI66" s="153"/>
      <c r="JJ66" s="153"/>
      <c r="JK66" s="153"/>
      <c r="JL66" s="153"/>
      <c r="JM66" s="153"/>
      <c r="JN66" s="153"/>
      <c r="JO66" s="153"/>
      <c r="JP66" s="153"/>
      <c r="JQ66" s="153"/>
      <c r="JR66" s="153"/>
      <c r="JS66" s="153"/>
      <c r="JT66" s="153"/>
      <c r="JU66" s="153"/>
      <c r="JV66" s="153"/>
      <c r="JW66" s="153"/>
      <c r="JX66" s="153"/>
      <c r="JY66" s="153"/>
      <c r="JZ66" s="153"/>
      <c r="KA66" s="153"/>
      <c r="KB66" s="153"/>
      <c r="KC66" s="153"/>
      <c r="KD66" s="153"/>
      <c r="KE66" s="153"/>
      <c r="KF66" s="153"/>
      <c r="KG66" s="153"/>
      <c r="KH66" s="153"/>
      <c r="KI66" s="153"/>
      <c r="KJ66" s="153"/>
      <c r="KK66" s="153"/>
      <c r="KL66" s="153"/>
      <c r="KM66" s="153"/>
      <c r="KN66" s="153"/>
      <c r="KO66" s="153"/>
      <c r="KP66" s="153"/>
      <c r="KQ66" s="153"/>
      <c r="KR66" s="153"/>
      <c r="KS66" s="153"/>
      <c r="KT66" s="153"/>
      <c r="KU66" s="153"/>
      <c r="KV66" s="153"/>
      <c r="KW66" s="153"/>
      <c r="KX66" s="153"/>
      <c r="KY66" s="153"/>
      <c r="KZ66" s="153"/>
      <c r="LA66" s="153"/>
      <c r="LB66" s="153"/>
      <c r="LC66" s="153"/>
      <c r="LD66" s="153"/>
      <c r="LE66" s="153"/>
      <c r="LF66" s="153"/>
      <c r="LG66" s="153"/>
      <c r="LH66" s="153"/>
      <c r="LI66" s="153"/>
      <c r="LJ66" s="153"/>
      <c r="LK66" s="153"/>
      <c r="LL66" s="153"/>
      <c r="LM66" s="153"/>
      <c r="LN66" s="153"/>
      <c r="LO66" s="153"/>
      <c r="LP66" s="153"/>
      <c r="LQ66" s="153"/>
      <c r="LR66" s="153"/>
      <c r="LS66" s="153"/>
      <c r="LT66" s="153"/>
      <c r="LU66" s="153"/>
      <c r="LV66" s="153"/>
      <c r="LW66" s="153"/>
      <c r="LX66" s="153"/>
      <c r="LY66" s="153"/>
      <c r="LZ66" s="153"/>
      <c r="MA66" s="153"/>
      <c r="MB66" s="153"/>
      <c r="MC66" s="153"/>
      <c r="MD66" s="153"/>
      <c r="ME66" s="153"/>
      <c r="MF66" s="153"/>
      <c r="MG66" s="153"/>
      <c r="MH66" s="153"/>
      <c r="MI66" s="153"/>
      <c r="MJ66" s="153"/>
      <c r="MK66" s="153"/>
      <c r="ML66" s="153"/>
      <c r="MM66" s="153"/>
      <c r="MN66" s="153"/>
      <c r="MO66" s="153"/>
      <c r="MP66" s="153"/>
      <c r="MQ66" s="153"/>
    </row>
    <row r="67" spans="1:355" s="154" customFormat="1">
      <c r="A67" s="150" t="s">
        <v>254</v>
      </c>
      <c r="B67" s="150" t="s">
        <v>293</v>
      </c>
      <c r="C67" s="151" t="s">
        <v>294</v>
      </c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3"/>
      <c r="BG67" s="153"/>
      <c r="BH67" s="153"/>
      <c r="BI67" s="153"/>
      <c r="BJ67" s="153"/>
      <c r="BK67" s="153"/>
      <c r="BL67" s="153"/>
      <c r="BM67" s="153"/>
      <c r="BN67" s="153"/>
      <c r="BO67" s="153"/>
      <c r="BP67" s="153"/>
      <c r="BQ67" s="153"/>
      <c r="BR67" s="153"/>
      <c r="BS67" s="153"/>
      <c r="BT67" s="153"/>
      <c r="BU67" s="153"/>
      <c r="BV67" s="153"/>
      <c r="BW67" s="153"/>
      <c r="BX67" s="153"/>
      <c r="BY67" s="153"/>
      <c r="BZ67" s="153"/>
      <c r="CA67" s="153"/>
      <c r="CB67" s="153"/>
      <c r="CC67" s="153"/>
      <c r="CD67" s="153"/>
      <c r="CE67" s="153"/>
      <c r="CF67" s="153"/>
      <c r="CG67" s="153"/>
      <c r="CH67" s="153"/>
      <c r="CI67" s="153"/>
      <c r="CJ67" s="153"/>
      <c r="CK67" s="153"/>
      <c r="CL67" s="153"/>
      <c r="CM67" s="153"/>
      <c r="CN67" s="153"/>
      <c r="CO67" s="153"/>
      <c r="CP67" s="153"/>
      <c r="CQ67" s="153"/>
      <c r="CR67" s="153"/>
      <c r="CS67" s="153"/>
      <c r="CT67" s="153"/>
      <c r="CU67" s="153"/>
      <c r="CV67" s="153"/>
      <c r="CW67" s="153"/>
      <c r="CX67" s="153"/>
      <c r="CY67" s="153"/>
      <c r="CZ67" s="153"/>
      <c r="DA67" s="153"/>
      <c r="DB67" s="153"/>
      <c r="DC67" s="153"/>
      <c r="DD67" s="153"/>
      <c r="DE67" s="153"/>
      <c r="DF67" s="153"/>
      <c r="DG67" s="153"/>
      <c r="DH67" s="153"/>
      <c r="DI67" s="153"/>
      <c r="DJ67" s="153"/>
      <c r="DK67" s="153"/>
      <c r="DL67" s="153"/>
      <c r="DM67" s="153"/>
      <c r="DN67" s="153"/>
      <c r="DO67" s="153"/>
      <c r="DP67" s="153"/>
      <c r="DQ67" s="153"/>
      <c r="DR67" s="153"/>
      <c r="DS67" s="153"/>
      <c r="DT67" s="153"/>
      <c r="DU67" s="153"/>
      <c r="DV67" s="153"/>
      <c r="DW67" s="153"/>
      <c r="DX67" s="153"/>
      <c r="DY67" s="153"/>
      <c r="DZ67" s="153"/>
      <c r="EA67" s="153"/>
      <c r="EB67" s="153"/>
      <c r="EC67" s="153"/>
      <c r="ED67" s="153"/>
      <c r="EE67" s="153"/>
      <c r="EF67" s="153"/>
      <c r="EG67" s="153"/>
      <c r="EH67" s="153"/>
      <c r="EI67" s="153"/>
      <c r="EJ67" s="153"/>
      <c r="EK67" s="153"/>
      <c r="EL67" s="153"/>
      <c r="EM67" s="153"/>
      <c r="EN67" s="153"/>
      <c r="EO67" s="153"/>
      <c r="EP67" s="153"/>
      <c r="EQ67" s="153"/>
      <c r="ER67" s="153"/>
      <c r="ES67" s="153"/>
      <c r="ET67" s="153"/>
      <c r="EU67" s="153"/>
      <c r="EV67" s="153"/>
      <c r="EW67" s="153"/>
      <c r="EX67" s="153"/>
      <c r="EY67" s="153"/>
      <c r="EZ67" s="153"/>
      <c r="FA67" s="153"/>
      <c r="FB67" s="153"/>
      <c r="FC67" s="153"/>
      <c r="FD67" s="153"/>
      <c r="FE67" s="153"/>
      <c r="FF67" s="153"/>
      <c r="FG67" s="153"/>
      <c r="FH67" s="153"/>
      <c r="FI67" s="153"/>
      <c r="FJ67" s="153"/>
      <c r="FK67" s="153"/>
      <c r="FL67" s="153"/>
      <c r="FM67" s="153"/>
      <c r="FN67" s="153"/>
      <c r="FO67" s="153"/>
      <c r="FP67" s="153"/>
      <c r="FQ67" s="153"/>
      <c r="FR67" s="153"/>
      <c r="FS67" s="153"/>
      <c r="FT67" s="153"/>
      <c r="FU67" s="153"/>
      <c r="FV67" s="153"/>
      <c r="FW67" s="153"/>
      <c r="FX67" s="153"/>
      <c r="FY67" s="153"/>
      <c r="FZ67" s="153"/>
      <c r="GA67" s="153"/>
      <c r="GB67" s="153"/>
      <c r="GC67" s="153"/>
      <c r="GD67" s="153"/>
      <c r="GE67" s="153"/>
      <c r="GF67" s="153"/>
      <c r="GG67" s="153"/>
      <c r="GH67" s="153"/>
      <c r="GI67" s="153"/>
      <c r="GJ67" s="153"/>
      <c r="GK67" s="153"/>
      <c r="GL67" s="153"/>
      <c r="GM67" s="153"/>
      <c r="GN67" s="153"/>
      <c r="GO67" s="153"/>
      <c r="GP67" s="153"/>
      <c r="GQ67" s="153"/>
      <c r="GR67" s="153"/>
      <c r="GS67" s="153"/>
      <c r="GT67" s="153"/>
      <c r="GU67" s="153"/>
      <c r="GV67" s="153"/>
      <c r="GW67" s="153"/>
      <c r="GX67" s="153"/>
      <c r="GY67" s="153"/>
      <c r="GZ67" s="153"/>
      <c r="HA67" s="153"/>
      <c r="HB67" s="153"/>
      <c r="HC67" s="153"/>
      <c r="HD67" s="153"/>
      <c r="HE67" s="153"/>
      <c r="HF67" s="153"/>
      <c r="HG67" s="153"/>
      <c r="HH67" s="153"/>
      <c r="HI67" s="153"/>
      <c r="HJ67" s="153"/>
      <c r="HK67" s="153"/>
      <c r="HL67" s="153"/>
      <c r="HM67" s="153"/>
      <c r="HN67" s="153"/>
      <c r="HO67" s="153"/>
      <c r="HP67" s="153"/>
      <c r="HQ67" s="153"/>
      <c r="HR67" s="153"/>
      <c r="HS67" s="153"/>
      <c r="HT67" s="153"/>
      <c r="HU67" s="153"/>
      <c r="HV67" s="153"/>
      <c r="HW67" s="153"/>
      <c r="HX67" s="153"/>
      <c r="HY67" s="153"/>
      <c r="HZ67" s="153"/>
      <c r="IA67" s="153"/>
      <c r="IB67" s="153"/>
      <c r="IC67" s="153"/>
      <c r="ID67" s="153"/>
      <c r="IE67" s="153"/>
      <c r="IF67" s="153"/>
      <c r="IG67" s="153"/>
      <c r="IH67" s="153"/>
      <c r="II67" s="153"/>
      <c r="IJ67" s="153"/>
      <c r="IK67" s="153"/>
      <c r="IL67" s="153"/>
      <c r="IM67" s="153"/>
      <c r="IN67" s="153"/>
      <c r="IO67" s="153"/>
      <c r="IP67" s="153"/>
      <c r="IQ67" s="153"/>
      <c r="IR67" s="153"/>
      <c r="IS67" s="153"/>
      <c r="IT67" s="153"/>
      <c r="IU67" s="153"/>
      <c r="IV67" s="153"/>
      <c r="IW67" s="153"/>
      <c r="IX67" s="153"/>
      <c r="IY67" s="153"/>
      <c r="IZ67" s="153"/>
      <c r="JA67" s="153"/>
      <c r="JB67" s="153"/>
      <c r="JC67" s="153"/>
      <c r="JD67" s="153"/>
      <c r="JE67" s="153"/>
      <c r="JF67" s="153"/>
      <c r="JG67" s="153"/>
      <c r="JH67" s="153"/>
      <c r="JI67" s="153"/>
      <c r="JJ67" s="153"/>
      <c r="JK67" s="153"/>
      <c r="JL67" s="153"/>
      <c r="JM67" s="153"/>
      <c r="JN67" s="153"/>
      <c r="JO67" s="153"/>
      <c r="JP67" s="153"/>
      <c r="JQ67" s="153"/>
      <c r="JR67" s="153"/>
      <c r="JS67" s="153"/>
      <c r="JT67" s="153"/>
      <c r="JU67" s="153"/>
      <c r="JV67" s="153"/>
      <c r="JW67" s="153"/>
      <c r="JX67" s="153"/>
      <c r="JY67" s="153"/>
      <c r="JZ67" s="153"/>
      <c r="KA67" s="153"/>
      <c r="KB67" s="153"/>
      <c r="KC67" s="153"/>
      <c r="KD67" s="153"/>
      <c r="KE67" s="153"/>
      <c r="KF67" s="153"/>
      <c r="KG67" s="153"/>
      <c r="KH67" s="153"/>
      <c r="KI67" s="153"/>
      <c r="KJ67" s="153"/>
      <c r="KK67" s="153"/>
      <c r="KL67" s="153"/>
      <c r="KM67" s="153"/>
      <c r="KN67" s="153"/>
      <c r="KO67" s="153"/>
      <c r="KP67" s="153"/>
      <c r="KQ67" s="153"/>
      <c r="KR67" s="153"/>
      <c r="KS67" s="153"/>
      <c r="KT67" s="153"/>
      <c r="KU67" s="153"/>
      <c r="KV67" s="153"/>
      <c r="KW67" s="153"/>
      <c r="KX67" s="153"/>
      <c r="KY67" s="153"/>
      <c r="KZ67" s="153"/>
      <c r="LA67" s="153"/>
      <c r="LB67" s="153"/>
      <c r="LC67" s="153"/>
      <c r="LD67" s="153"/>
      <c r="LE67" s="153"/>
      <c r="LF67" s="153"/>
      <c r="LG67" s="153"/>
      <c r="LH67" s="153"/>
      <c r="LI67" s="153"/>
      <c r="LJ67" s="153"/>
      <c r="LK67" s="153"/>
      <c r="LL67" s="153"/>
      <c r="LM67" s="153"/>
      <c r="LN67" s="153"/>
      <c r="LO67" s="153"/>
      <c r="LP67" s="153"/>
      <c r="LQ67" s="153"/>
      <c r="LR67" s="153"/>
      <c r="LS67" s="153"/>
      <c r="LT67" s="153"/>
      <c r="LU67" s="153"/>
      <c r="LV67" s="153"/>
      <c r="LW67" s="153"/>
      <c r="LX67" s="153"/>
      <c r="LY67" s="153"/>
      <c r="LZ67" s="153"/>
      <c r="MA67" s="153"/>
      <c r="MB67" s="153"/>
      <c r="MC67" s="153"/>
      <c r="MD67" s="153"/>
      <c r="ME67" s="153"/>
      <c r="MF67" s="153"/>
      <c r="MG67" s="153"/>
      <c r="MH67" s="153"/>
      <c r="MI67" s="153"/>
      <c r="MJ67" s="153"/>
      <c r="MK67" s="153"/>
      <c r="ML67" s="153"/>
      <c r="MM67" s="153"/>
      <c r="MN67" s="153"/>
      <c r="MO67" s="153"/>
      <c r="MP67" s="153"/>
      <c r="MQ67" s="153"/>
    </row>
    <row r="68" spans="1:355" s="154" customFormat="1">
      <c r="A68" s="150" t="s">
        <v>254</v>
      </c>
      <c r="B68" s="150" t="s">
        <v>275</v>
      </c>
      <c r="C68" s="151" t="s">
        <v>275</v>
      </c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3"/>
      <c r="BG68" s="153"/>
      <c r="BH68" s="153"/>
      <c r="BI68" s="153"/>
      <c r="BJ68" s="153"/>
      <c r="BK68" s="153"/>
      <c r="BL68" s="153"/>
      <c r="BM68" s="153"/>
      <c r="BN68" s="153"/>
      <c r="BO68" s="153"/>
      <c r="BP68" s="153"/>
      <c r="BQ68" s="153"/>
      <c r="BR68" s="153"/>
      <c r="BS68" s="153"/>
      <c r="BT68" s="153"/>
      <c r="BU68" s="153"/>
      <c r="BV68" s="153"/>
      <c r="BW68" s="153"/>
      <c r="BX68" s="153"/>
      <c r="BY68" s="153"/>
      <c r="BZ68" s="153"/>
      <c r="CA68" s="153"/>
      <c r="CB68" s="153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53"/>
      <c r="DI68" s="153"/>
      <c r="DJ68" s="153"/>
      <c r="DK68" s="153"/>
      <c r="DL68" s="153"/>
      <c r="DM68" s="153"/>
      <c r="DN68" s="153"/>
      <c r="DO68" s="153"/>
      <c r="DP68" s="153"/>
      <c r="DQ68" s="153"/>
      <c r="DR68" s="153"/>
      <c r="DS68" s="153"/>
      <c r="DT68" s="153"/>
      <c r="DU68" s="153"/>
      <c r="DV68" s="153"/>
      <c r="DW68" s="153"/>
      <c r="DX68" s="153"/>
      <c r="DY68" s="153"/>
      <c r="DZ68" s="153"/>
      <c r="EA68" s="153"/>
      <c r="EB68" s="153"/>
      <c r="EC68" s="153"/>
      <c r="ED68" s="153"/>
      <c r="EE68" s="153"/>
      <c r="EF68" s="153"/>
      <c r="EG68" s="153"/>
      <c r="EH68" s="153"/>
      <c r="EI68" s="153"/>
      <c r="EJ68" s="153"/>
      <c r="EK68" s="153"/>
      <c r="EL68" s="153"/>
      <c r="EM68" s="153"/>
      <c r="EN68" s="153"/>
      <c r="EO68" s="153"/>
      <c r="EP68" s="153"/>
      <c r="EQ68" s="153"/>
      <c r="ER68" s="153"/>
      <c r="ES68" s="153"/>
      <c r="ET68" s="153"/>
      <c r="EU68" s="153"/>
      <c r="EV68" s="153"/>
      <c r="EW68" s="153"/>
      <c r="EX68" s="153"/>
      <c r="EY68" s="153"/>
      <c r="EZ68" s="153"/>
      <c r="FA68" s="153"/>
      <c r="FB68" s="153"/>
      <c r="FC68" s="153"/>
      <c r="FD68" s="153"/>
      <c r="FE68" s="153"/>
      <c r="FF68" s="153"/>
      <c r="FG68" s="153"/>
      <c r="FH68" s="153"/>
      <c r="FI68" s="153"/>
      <c r="FJ68" s="153"/>
      <c r="FK68" s="153"/>
      <c r="FL68" s="153"/>
      <c r="FM68" s="153"/>
      <c r="FN68" s="153"/>
      <c r="FO68" s="153"/>
      <c r="FP68" s="153"/>
      <c r="FQ68" s="153"/>
      <c r="FR68" s="153"/>
      <c r="FS68" s="153"/>
      <c r="FT68" s="153"/>
      <c r="FU68" s="153"/>
      <c r="FV68" s="153"/>
      <c r="FW68" s="153"/>
      <c r="FX68" s="153"/>
      <c r="FY68" s="153"/>
      <c r="FZ68" s="153"/>
      <c r="GA68" s="153"/>
      <c r="GB68" s="153"/>
      <c r="GC68" s="153"/>
      <c r="GD68" s="153"/>
      <c r="GE68" s="153"/>
      <c r="GF68" s="153"/>
      <c r="GG68" s="153"/>
      <c r="GH68" s="153"/>
      <c r="GI68" s="153"/>
      <c r="GJ68" s="153"/>
      <c r="GK68" s="153"/>
      <c r="GL68" s="153"/>
      <c r="GM68" s="153"/>
      <c r="GN68" s="153"/>
      <c r="GO68" s="153"/>
      <c r="GP68" s="153"/>
      <c r="GQ68" s="153"/>
      <c r="GR68" s="153"/>
      <c r="GS68" s="153"/>
      <c r="GT68" s="153"/>
      <c r="GU68" s="153"/>
      <c r="GV68" s="153"/>
      <c r="GW68" s="153"/>
      <c r="GX68" s="153"/>
      <c r="GY68" s="153"/>
      <c r="GZ68" s="153"/>
      <c r="HA68" s="153"/>
      <c r="HB68" s="153"/>
      <c r="HC68" s="153"/>
      <c r="HD68" s="153"/>
      <c r="HE68" s="153"/>
      <c r="HF68" s="153"/>
      <c r="HG68" s="153"/>
      <c r="HH68" s="153"/>
      <c r="HI68" s="153"/>
      <c r="HJ68" s="153"/>
      <c r="HK68" s="153"/>
      <c r="HL68" s="153"/>
      <c r="HM68" s="153"/>
      <c r="HN68" s="153"/>
      <c r="HO68" s="153"/>
      <c r="HP68" s="153"/>
      <c r="HQ68" s="153"/>
      <c r="HR68" s="153"/>
      <c r="HS68" s="153"/>
      <c r="HT68" s="153"/>
      <c r="HU68" s="153"/>
      <c r="HV68" s="153"/>
      <c r="HW68" s="153"/>
      <c r="HX68" s="153"/>
      <c r="HY68" s="153"/>
      <c r="HZ68" s="153"/>
      <c r="IA68" s="153"/>
      <c r="IB68" s="153"/>
      <c r="IC68" s="153"/>
      <c r="ID68" s="153"/>
      <c r="IE68" s="153"/>
      <c r="IF68" s="153"/>
      <c r="IG68" s="153"/>
      <c r="IH68" s="153"/>
      <c r="II68" s="153"/>
      <c r="IJ68" s="153"/>
      <c r="IK68" s="153"/>
      <c r="IL68" s="153"/>
      <c r="IM68" s="153"/>
      <c r="IN68" s="153"/>
      <c r="IO68" s="153"/>
      <c r="IP68" s="153"/>
      <c r="IQ68" s="153"/>
      <c r="IR68" s="153"/>
      <c r="IS68" s="153"/>
      <c r="IT68" s="153"/>
      <c r="IU68" s="153"/>
      <c r="IV68" s="153"/>
      <c r="IW68" s="153"/>
      <c r="IX68" s="153"/>
      <c r="IY68" s="153"/>
      <c r="IZ68" s="153"/>
      <c r="JA68" s="153"/>
      <c r="JB68" s="153"/>
      <c r="JC68" s="153"/>
      <c r="JD68" s="153"/>
      <c r="JE68" s="153"/>
      <c r="JF68" s="153"/>
      <c r="JG68" s="153"/>
      <c r="JH68" s="153"/>
      <c r="JI68" s="153"/>
      <c r="JJ68" s="153"/>
      <c r="JK68" s="153"/>
      <c r="JL68" s="153"/>
      <c r="JM68" s="153"/>
      <c r="JN68" s="153"/>
      <c r="JO68" s="153"/>
      <c r="JP68" s="153"/>
      <c r="JQ68" s="153"/>
      <c r="JR68" s="153"/>
      <c r="JS68" s="153"/>
      <c r="JT68" s="153"/>
      <c r="JU68" s="153"/>
      <c r="JV68" s="153"/>
      <c r="JW68" s="153"/>
      <c r="JX68" s="153"/>
      <c r="JY68" s="153"/>
      <c r="JZ68" s="153"/>
      <c r="KA68" s="153"/>
      <c r="KB68" s="153"/>
      <c r="KC68" s="153"/>
      <c r="KD68" s="153"/>
      <c r="KE68" s="153"/>
      <c r="KF68" s="153"/>
      <c r="KG68" s="153"/>
      <c r="KH68" s="153"/>
      <c r="KI68" s="153"/>
      <c r="KJ68" s="153"/>
      <c r="KK68" s="153"/>
      <c r="KL68" s="153"/>
      <c r="KM68" s="153"/>
      <c r="KN68" s="153"/>
      <c r="KO68" s="153"/>
      <c r="KP68" s="153"/>
      <c r="KQ68" s="153"/>
      <c r="KR68" s="153"/>
      <c r="KS68" s="153"/>
      <c r="KT68" s="153"/>
      <c r="KU68" s="153"/>
      <c r="KV68" s="153"/>
      <c r="KW68" s="153"/>
      <c r="KX68" s="153"/>
      <c r="KY68" s="153"/>
      <c r="KZ68" s="153"/>
      <c r="LA68" s="153"/>
      <c r="LB68" s="153"/>
      <c r="LC68" s="153"/>
      <c r="LD68" s="153"/>
      <c r="LE68" s="153"/>
      <c r="LF68" s="153"/>
      <c r="LG68" s="153"/>
      <c r="LH68" s="153"/>
      <c r="LI68" s="153"/>
      <c r="LJ68" s="153"/>
      <c r="LK68" s="153"/>
      <c r="LL68" s="153"/>
      <c r="LM68" s="153"/>
      <c r="LN68" s="153"/>
      <c r="LO68" s="153"/>
      <c r="LP68" s="153"/>
      <c r="LQ68" s="153"/>
      <c r="LR68" s="153"/>
      <c r="LS68" s="153"/>
      <c r="LT68" s="153"/>
      <c r="LU68" s="153"/>
      <c r="LV68" s="153"/>
      <c r="LW68" s="153"/>
      <c r="LX68" s="153"/>
      <c r="LY68" s="153"/>
      <c r="LZ68" s="153"/>
      <c r="MA68" s="153"/>
      <c r="MB68" s="153"/>
      <c r="MC68" s="153"/>
      <c r="MD68" s="153"/>
      <c r="ME68" s="153"/>
      <c r="MF68" s="153"/>
      <c r="MG68" s="153"/>
      <c r="MH68" s="153"/>
      <c r="MI68" s="153"/>
      <c r="MJ68" s="153"/>
      <c r="MK68" s="153"/>
      <c r="ML68" s="153"/>
      <c r="MM68" s="153"/>
      <c r="MN68" s="153"/>
      <c r="MO68" s="153"/>
      <c r="MP68" s="153"/>
      <c r="MQ68" s="153"/>
    </row>
    <row r="69" spans="1:355" s="154" customFormat="1">
      <c r="A69" s="150" t="s">
        <v>254</v>
      </c>
      <c r="B69" s="150" t="s">
        <v>2065</v>
      </c>
      <c r="C69" s="151" t="s">
        <v>2065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3"/>
      <c r="BG69" s="153"/>
      <c r="BH69" s="153"/>
      <c r="BI69" s="153"/>
      <c r="BJ69" s="153"/>
      <c r="BK69" s="153"/>
      <c r="BL69" s="153"/>
      <c r="BM69" s="153"/>
      <c r="BN69" s="153"/>
      <c r="BO69" s="153"/>
      <c r="BP69" s="153"/>
      <c r="BQ69" s="153"/>
      <c r="BR69" s="153"/>
      <c r="BS69" s="153"/>
      <c r="BT69" s="153"/>
      <c r="BU69" s="153"/>
      <c r="BV69" s="153"/>
      <c r="BW69" s="153"/>
      <c r="BX69" s="153"/>
      <c r="BY69" s="153"/>
      <c r="BZ69" s="153"/>
      <c r="CA69" s="153"/>
      <c r="CB69" s="153"/>
      <c r="CC69" s="153"/>
      <c r="CD69" s="153"/>
      <c r="CE69" s="153"/>
      <c r="CF69" s="153"/>
      <c r="CG69" s="153"/>
      <c r="CH69" s="153"/>
      <c r="CI69" s="153"/>
      <c r="CJ69" s="153"/>
      <c r="CK69" s="153"/>
      <c r="CL69" s="153"/>
      <c r="CM69" s="153"/>
      <c r="CN69" s="153"/>
      <c r="CO69" s="153"/>
      <c r="CP69" s="153"/>
      <c r="CQ69" s="153"/>
      <c r="CR69" s="153"/>
      <c r="CS69" s="153"/>
      <c r="CT69" s="153"/>
      <c r="CU69" s="153"/>
      <c r="CV69" s="153"/>
      <c r="CW69" s="153"/>
      <c r="CX69" s="153"/>
      <c r="CY69" s="153"/>
      <c r="CZ69" s="153"/>
      <c r="DA69" s="153"/>
      <c r="DB69" s="153"/>
      <c r="DC69" s="153"/>
      <c r="DD69" s="153"/>
      <c r="DE69" s="153"/>
      <c r="DF69" s="153"/>
      <c r="DG69" s="153"/>
      <c r="DH69" s="153"/>
      <c r="DI69" s="153"/>
      <c r="DJ69" s="153"/>
      <c r="DK69" s="153"/>
      <c r="DL69" s="153"/>
      <c r="DM69" s="153"/>
      <c r="DN69" s="153"/>
      <c r="DO69" s="153"/>
      <c r="DP69" s="153"/>
      <c r="DQ69" s="153"/>
      <c r="DR69" s="153"/>
      <c r="DS69" s="153"/>
      <c r="DT69" s="153"/>
      <c r="DU69" s="153"/>
      <c r="DV69" s="153"/>
      <c r="DW69" s="153"/>
      <c r="DX69" s="153"/>
      <c r="DY69" s="153"/>
      <c r="DZ69" s="153"/>
      <c r="EA69" s="153"/>
      <c r="EB69" s="153"/>
      <c r="EC69" s="153"/>
      <c r="ED69" s="153"/>
      <c r="EE69" s="153"/>
      <c r="EF69" s="153"/>
      <c r="EG69" s="153"/>
      <c r="EH69" s="153"/>
      <c r="EI69" s="153"/>
      <c r="EJ69" s="153"/>
      <c r="EK69" s="153"/>
      <c r="EL69" s="153"/>
      <c r="EM69" s="153"/>
      <c r="EN69" s="153"/>
      <c r="EO69" s="153"/>
      <c r="EP69" s="153"/>
      <c r="EQ69" s="153"/>
      <c r="ER69" s="153"/>
      <c r="ES69" s="153"/>
      <c r="ET69" s="153"/>
      <c r="EU69" s="153"/>
      <c r="EV69" s="153"/>
      <c r="EW69" s="153"/>
      <c r="EX69" s="153"/>
      <c r="EY69" s="153"/>
      <c r="EZ69" s="153"/>
      <c r="FA69" s="153"/>
      <c r="FB69" s="153"/>
      <c r="FC69" s="153"/>
      <c r="FD69" s="153"/>
      <c r="FE69" s="153"/>
      <c r="FF69" s="153"/>
      <c r="FG69" s="153"/>
      <c r="FH69" s="153"/>
      <c r="FI69" s="153"/>
      <c r="FJ69" s="153"/>
      <c r="FK69" s="153"/>
      <c r="FL69" s="153"/>
      <c r="FM69" s="153"/>
      <c r="FN69" s="153"/>
      <c r="FO69" s="153"/>
      <c r="FP69" s="153"/>
      <c r="FQ69" s="153"/>
      <c r="FR69" s="153"/>
      <c r="FS69" s="153"/>
      <c r="FT69" s="153"/>
      <c r="FU69" s="153"/>
      <c r="FV69" s="153"/>
      <c r="FW69" s="153"/>
      <c r="FX69" s="153"/>
      <c r="FY69" s="153"/>
      <c r="FZ69" s="153"/>
      <c r="GA69" s="153"/>
      <c r="GB69" s="153"/>
      <c r="GC69" s="153"/>
      <c r="GD69" s="153"/>
      <c r="GE69" s="153"/>
      <c r="GF69" s="153"/>
      <c r="GG69" s="153"/>
      <c r="GH69" s="153"/>
      <c r="GI69" s="153"/>
      <c r="GJ69" s="153"/>
      <c r="GK69" s="153"/>
      <c r="GL69" s="153"/>
      <c r="GM69" s="153"/>
      <c r="GN69" s="153"/>
      <c r="GO69" s="153"/>
      <c r="GP69" s="153"/>
      <c r="GQ69" s="153"/>
      <c r="GR69" s="153"/>
      <c r="GS69" s="153"/>
      <c r="GT69" s="153"/>
      <c r="GU69" s="153"/>
      <c r="GV69" s="153"/>
      <c r="GW69" s="153"/>
      <c r="GX69" s="153"/>
      <c r="GY69" s="153"/>
      <c r="GZ69" s="153"/>
      <c r="HA69" s="153"/>
      <c r="HB69" s="153"/>
      <c r="HC69" s="153"/>
      <c r="HD69" s="153"/>
      <c r="HE69" s="153"/>
      <c r="HF69" s="153"/>
      <c r="HG69" s="153"/>
      <c r="HH69" s="153"/>
      <c r="HI69" s="153"/>
      <c r="HJ69" s="153"/>
      <c r="HK69" s="153"/>
      <c r="HL69" s="153"/>
      <c r="HM69" s="153"/>
      <c r="HN69" s="153"/>
      <c r="HO69" s="153"/>
      <c r="HP69" s="153"/>
      <c r="HQ69" s="153"/>
      <c r="HR69" s="153"/>
      <c r="HS69" s="153"/>
      <c r="HT69" s="153"/>
      <c r="HU69" s="153"/>
      <c r="HV69" s="153"/>
      <c r="HW69" s="153"/>
      <c r="HX69" s="153"/>
      <c r="HY69" s="153"/>
      <c r="HZ69" s="153"/>
      <c r="IA69" s="153"/>
      <c r="IB69" s="153"/>
      <c r="IC69" s="153"/>
      <c r="ID69" s="153"/>
      <c r="IE69" s="153"/>
      <c r="IF69" s="153"/>
      <c r="IG69" s="153"/>
      <c r="IH69" s="153"/>
      <c r="II69" s="153"/>
      <c r="IJ69" s="153"/>
      <c r="IK69" s="153"/>
      <c r="IL69" s="153"/>
      <c r="IM69" s="153"/>
      <c r="IN69" s="153"/>
      <c r="IO69" s="153"/>
      <c r="IP69" s="153"/>
      <c r="IQ69" s="153"/>
      <c r="IR69" s="153"/>
      <c r="IS69" s="153"/>
      <c r="IT69" s="153"/>
      <c r="IU69" s="153"/>
      <c r="IV69" s="153"/>
      <c r="IW69" s="153"/>
      <c r="IX69" s="153"/>
      <c r="IY69" s="153"/>
      <c r="IZ69" s="153"/>
      <c r="JA69" s="153"/>
      <c r="JB69" s="153"/>
      <c r="JC69" s="153"/>
      <c r="JD69" s="153"/>
      <c r="JE69" s="153"/>
      <c r="JF69" s="153"/>
      <c r="JG69" s="153"/>
      <c r="JH69" s="153"/>
      <c r="JI69" s="153"/>
      <c r="JJ69" s="153"/>
      <c r="JK69" s="153"/>
      <c r="JL69" s="153"/>
      <c r="JM69" s="153"/>
      <c r="JN69" s="153"/>
      <c r="JO69" s="153"/>
      <c r="JP69" s="153"/>
      <c r="JQ69" s="153"/>
      <c r="JR69" s="153"/>
      <c r="JS69" s="153"/>
      <c r="JT69" s="153"/>
      <c r="JU69" s="153"/>
      <c r="JV69" s="153"/>
      <c r="JW69" s="153"/>
      <c r="JX69" s="153"/>
      <c r="JY69" s="153"/>
      <c r="JZ69" s="153"/>
      <c r="KA69" s="153"/>
      <c r="KB69" s="153"/>
      <c r="KC69" s="153"/>
      <c r="KD69" s="153"/>
      <c r="KE69" s="153"/>
      <c r="KF69" s="153"/>
      <c r="KG69" s="153"/>
      <c r="KH69" s="153"/>
      <c r="KI69" s="153"/>
      <c r="KJ69" s="153"/>
      <c r="KK69" s="153"/>
      <c r="KL69" s="153"/>
      <c r="KM69" s="153"/>
      <c r="KN69" s="153"/>
      <c r="KO69" s="153"/>
      <c r="KP69" s="153"/>
      <c r="KQ69" s="153"/>
      <c r="KR69" s="153"/>
      <c r="KS69" s="153"/>
      <c r="KT69" s="153"/>
      <c r="KU69" s="153"/>
      <c r="KV69" s="153"/>
      <c r="KW69" s="153"/>
      <c r="KX69" s="153"/>
      <c r="KY69" s="153"/>
      <c r="KZ69" s="153"/>
      <c r="LA69" s="153"/>
      <c r="LB69" s="153"/>
      <c r="LC69" s="153"/>
      <c r="LD69" s="153"/>
      <c r="LE69" s="153"/>
      <c r="LF69" s="153"/>
      <c r="LG69" s="153"/>
      <c r="LH69" s="153"/>
      <c r="LI69" s="153"/>
      <c r="LJ69" s="153"/>
      <c r="LK69" s="153"/>
      <c r="LL69" s="153"/>
      <c r="LM69" s="153"/>
      <c r="LN69" s="153"/>
      <c r="LO69" s="153"/>
      <c r="LP69" s="153"/>
      <c r="LQ69" s="153"/>
      <c r="LR69" s="153"/>
      <c r="LS69" s="153"/>
      <c r="LT69" s="153"/>
      <c r="LU69" s="153"/>
      <c r="LV69" s="153"/>
      <c r="LW69" s="153"/>
      <c r="LX69" s="153"/>
      <c r="LY69" s="153"/>
      <c r="LZ69" s="153"/>
      <c r="MA69" s="153"/>
      <c r="MB69" s="153"/>
      <c r="MC69" s="153"/>
      <c r="MD69" s="153"/>
      <c r="ME69" s="153"/>
      <c r="MF69" s="153"/>
      <c r="MG69" s="153"/>
      <c r="MH69" s="153"/>
      <c r="MI69" s="153"/>
      <c r="MJ69" s="153"/>
      <c r="MK69" s="153"/>
      <c r="ML69" s="153"/>
      <c r="MM69" s="153"/>
      <c r="MN69" s="153"/>
      <c r="MO69" s="153"/>
      <c r="MP69" s="153"/>
      <c r="MQ69" s="153"/>
    </row>
    <row r="70" spans="1:355" s="154" customFormat="1">
      <c r="A70" s="150" t="s">
        <v>254</v>
      </c>
      <c r="B70" s="150" t="s">
        <v>289</v>
      </c>
      <c r="C70" s="151" t="s">
        <v>289</v>
      </c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3"/>
      <c r="BG70" s="153"/>
      <c r="BH70" s="153"/>
      <c r="BI70" s="153"/>
      <c r="BJ70" s="153"/>
      <c r="BK70" s="153"/>
      <c r="BL70" s="153"/>
      <c r="BM70" s="153"/>
      <c r="BN70" s="153"/>
      <c r="BO70" s="153"/>
      <c r="BP70" s="153"/>
      <c r="BQ70" s="153"/>
      <c r="BR70" s="153"/>
      <c r="BS70" s="153"/>
      <c r="BT70" s="153"/>
      <c r="BU70" s="153"/>
      <c r="BV70" s="153"/>
      <c r="BW70" s="153"/>
      <c r="BX70" s="153"/>
      <c r="BY70" s="153"/>
      <c r="BZ70" s="153"/>
      <c r="CA70" s="153"/>
      <c r="CB70" s="153"/>
      <c r="CC70" s="153"/>
      <c r="CD70" s="153"/>
      <c r="CE70" s="153"/>
      <c r="CF70" s="153"/>
      <c r="CG70" s="153"/>
      <c r="CH70" s="153"/>
      <c r="CI70" s="153"/>
      <c r="CJ70" s="153"/>
      <c r="CK70" s="153"/>
      <c r="CL70" s="153"/>
      <c r="CM70" s="153"/>
      <c r="CN70" s="153"/>
      <c r="CO70" s="153"/>
      <c r="CP70" s="153"/>
      <c r="CQ70" s="153"/>
      <c r="CR70" s="153"/>
      <c r="CS70" s="153"/>
      <c r="CT70" s="153"/>
      <c r="CU70" s="153"/>
      <c r="CV70" s="153"/>
      <c r="CW70" s="153"/>
      <c r="CX70" s="153"/>
      <c r="CY70" s="153"/>
      <c r="CZ70" s="153"/>
      <c r="DA70" s="153"/>
      <c r="DB70" s="153"/>
      <c r="DC70" s="153"/>
      <c r="DD70" s="153"/>
      <c r="DE70" s="153"/>
      <c r="DF70" s="153"/>
      <c r="DG70" s="153"/>
      <c r="DH70" s="153"/>
      <c r="DI70" s="153"/>
      <c r="DJ70" s="153"/>
      <c r="DK70" s="153"/>
      <c r="DL70" s="153"/>
      <c r="DM70" s="153"/>
      <c r="DN70" s="153"/>
      <c r="DO70" s="153"/>
      <c r="DP70" s="153"/>
      <c r="DQ70" s="153"/>
      <c r="DR70" s="153"/>
      <c r="DS70" s="153"/>
      <c r="DT70" s="153"/>
      <c r="DU70" s="153"/>
      <c r="DV70" s="153"/>
      <c r="DW70" s="153"/>
      <c r="DX70" s="153"/>
      <c r="DY70" s="153"/>
      <c r="DZ70" s="153"/>
      <c r="EA70" s="153"/>
      <c r="EB70" s="153"/>
      <c r="EC70" s="153"/>
      <c r="ED70" s="153"/>
      <c r="EE70" s="153"/>
      <c r="EF70" s="153"/>
      <c r="EG70" s="153"/>
      <c r="EH70" s="153"/>
      <c r="EI70" s="153"/>
      <c r="EJ70" s="153"/>
      <c r="EK70" s="153"/>
      <c r="EL70" s="153"/>
      <c r="EM70" s="153"/>
      <c r="EN70" s="153"/>
      <c r="EO70" s="153"/>
      <c r="EP70" s="153"/>
      <c r="EQ70" s="153"/>
      <c r="ER70" s="153"/>
      <c r="ES70" s="153"/>
      <c r="ET70" s="153"/>
      <c r="EU70" s="153"/>
      <c r="EV70" s="153"/>
      <c r="EW70" s="153"/>
      <c r="EX70" s="153"/>
      <c r="EY70" s="153"/>
      <c r="EZ70" s="153"/>
      <c r="FA70" s="153"/>
      <c r="FB70" s="153"/>
      <c r="FC70" s="153"/>
      <c r="FD70" s="153"/>
      <c r="FE70" s="153"/>
      <c r="FF70" s="153"/>
      <c r="FG70" s="153"/>
      <c r="FH70" s="153"/>
      <c r="FI70" s="153"/>
      <c r="FJ70" s="153"/>
      <c r="FK70" s="153"/>
      <c r="FL70" s="153"/>
      <c r="FM70" s="153"/>
      <c r="FN70" s="153"/>
      <c r="FO70" s="153"/>
      <c r="FP70" s="153"/>
      <c r="FQ70" s="153"/>
      <c r="FR70" s="153"/>
      <c r="FS70" s="153"/>
      <c r="FT70" s="153"/>
      <c r="FU70" s="153"/>
      <c r="FV70" s="153"/>
      <c r="FW70" s="153"/>
      <c r="FX70" s="153"/>
      <c r="FY70" s="153"/>
      <c r="FZ70" s="153"/>
      <c r="GA70" s="153"/>
      <c r="GB70" s="153"/>
      <c r="GC70" s="153"/>
      <c r="GD70" s="153"/>
      <c r="GE70" s="153"/>
      <c r="GF70" s="153"/>
      <c r="GG70" s="153"/>
      <c r="GH70" s="153"/>
      <c r="GI70" s="153"/>
      <c r="GJ70" s="153"/>
      <c r="GK70" s="153"/>
      <c r="GL70" s="153"/>
      <c r="GM70" s="153"/>
      <c r="GN70" s="153"/>
      <c r="GO70" s="153"/>
      <c r="GP70" s="153"/>
      <c r="GQ70" s="153"/>
      <c r="GR70" s="153"/>
      <c r="GS70" s="153"/>
      <c r="GT70" s="153"/>
      <c r="GU70" s="153"/>
      <c r="GV70" s="153"/>
      <c r="GW70" s="153"/>
      <c r="GX70" s="153"/>
      <c r="GY70" s="153"/>
      <c r="GZ70" s="153"/>
      <c r="HA70" s="153"/>
      <c r="HB70" s="153"/>
      <c r="HC70" s="153"/>
      <c r="HD70" s="153"/>
      <c r="HE70" s="153"/>
      <c r="HF70" s="153"/>
      <c r="HG70" s="153"/>
      <c r="HH70" s="153"/>
      <c r="HI70" s="153"/>
      <c r="HJ70" s="153"/>
      <c r="HK70" s="153"/>
      <c r="HL70" s="153"/>
      <c r="HM70" s="153"/>
      <c r="HN70" s="153"/>
      <c r="HO70" s="153"/>
      <c r="HP70" s="153"/>
      <c r="HQ70" s="153"/>
      <c r="HR70" s="153"/>
      <c r="HS70" s="153"/>
      <c r="HT70" s="153"/>
      <c r="HU70" s="153"/>
      <c r="HV70" s="153"/>
      <c r="HW70" s="153"/>
      <c r="HX70" s="153"/>
      <c r="HY70" s="153"/>
      <c r="HZ70" s="153"/>
      <c r="IA70" s="153"/>
      <c r="IB70" s="153"/>
      <c r="IC70" s="153"/>
      <c r="ID70" s="153"/>
      <c r="IE70" s="153"/>
      <c r="IF70" s="153"/>
      <c r="IG70" s="153"/>
      <c r="IH70" s="153"/>
      <c r="II70" s="153"/>
      <c r="IJ70" s="153"/>
      <c r="IK70" s="153"/>
      <c r="IL70" s="153"/>
      <c r="IM70" s="153"/>
      <c r="IN70" s="153"/>
      <c r="IO70" s="153"/>
      <c r="IP70" s="153"/>
      <c r="IQ70" s="153"/>
      <c r="IR70" s="153"/>
      <c r="IS70" s="153"/>
      <c r="IT70" s="153"/>
      <c r="IU70" s="153"/>
      <c r="IV70" s="153"/>
      <c r="IW70" s="153"/>
      <c r="IX70" s="153"/>
      <c r="IY70" s="153"/>
      <c r="IZ70" s="153"/>
      <c r="JA70" s="153"/>
      <c r="JB70" s="153"/>
      <c r="JC70" s="153"/>
      <c r="JD70" s="153"/>
      <c r="JE70" s="153"/>
      <c r="JF70" s="153"/>
      <c r="JG70" s="153"/>
      <c r="JH70" s="153"/>
      <c r="JI70" s="153"/>
      <c r="JJ70" s="153"/>
      <c r="JK70" s="153"/>
      <c r="JL70" s="153"/>
      <c r="JM70" s="153"/>
      <c r="JN70" s="153"/>
      <c r="JO70" s="153"/>
      <c r="JP70" s="153"/>
      <c r="JQ70" s="153"/>
      <c r="JR70" s="153"/>
      <c r="JS70" s="153"/>
      <c r="JT70" s="153"/>
      <c r="JU70" s="153"/>
      <c r="JV70" s="153"/>
      <c r="JW70" s="153"/>
      <c r="JX70" s="153"/>
      <c r="JY70" s="153"/>
      <c r="JZ70" s="153"/>
      <c r="KA70" s="153"/>
      <c r="KB70" s="153"/>
      <c r="KC70" s="153"/>
      <c r="KD70" s="153"/>
      <c r="KE70" s="153"/>
      <c r="KF70" s="153"/>
      <c r="KG70" s="153"/>
      <c r="KH70" s="153"/>
      <c r="KI70" s="153"/>
      <c r="KJ70" s="153"/>
      <c r="KK70" s="153"/>
      <c r="KL70" s="153"/>
      <c r="KM70" s="153"/>
      <c r="KN70" s="153"/>
      <c r="KO70" s="153"/>
      <c r="KP70" s="153"/>
      <c r="KQ70" s="153"/>
      <c r="KR70" s="153"/>
      <c r="KS70" s="153"/>
      <c r="KT70" s="153"/>
      <c r="KU70" s="153"/>
      <c r="KV70" s="153"/>
      <c r="KW70" s="153"/>
      <c r="KX70" s="153"/>
      <c r="KY70" s="153"/>
      <c r="KZ70" s="153"/>
      <c r="LA70" s="153"/>
      <c r="LB70" s="153"/>
      <c r="LC70" s="153"/>
      <c r="LD70" s="153"/>
      <c r="LE70" s="153"/>
      <c r="LF70" s="153"/>
      <c r="LG70" s="153"/>
      <c r="LH70" s="153"/>
      <c r="LI70" s="153"/>
      <c r="LJ70" s="153"/>
      <c r="LK70" s="153"/>
      <c r="LL70" s="153"/>
      <c r="LM70" s="153"/>
      <c r="LN70" s="153"/>
      <c r="LO70" s="153"/>
      <c r="LP70" s="153"/>
      <c r="LQ70" s="153"/>
      <c r="LR70" s="153"/>
      <c r="LS70" s="153"/>
      <c r="LT70" s="153"/>
      <c r="LU70" s="153"/>
      <c r="LV70" s="153"/>
      <c r="LW70" s="153"/>
      <c r="LX70" s="153"/>
      <c r="LY70" s="153"/>
      <c r="LZ70" s="153"/>
      <c r="MA70" s="153"/>
      <c r="MB70" s="153"/>
      <c r="MC70" s="153"/>
      <c r="MD70" s="153"/>
      <c r="ME70" s="153"/>
      <c r="MF70" s="153"/>
      <c r="MG70" s="153"/>
      <c r="MH70" s="153"/>
      <c r="MI70" s="153"/>
      <c r="MJ70" s="153"/>
      <c r="MK70" s="153"/>
      <c r="ML70" s="153"/>
      <c r="MM70" s="153"/>
      <c r="MN70" s="153"/>
      <c r="MO70" s="153"/>
      <c r="MP70" s="153"/>
      <c r="MQ70" s="153"/>
    </row>
    <row r="71" spans="1:355" s="154" customFormat="1">
      <c r="A71" s="150" t="s">
        <v>254</v>
      </c>
      <c r="B71" s="150" t="s">
        <v>290</v>
      </c>
      <c r="C71" s="151" t="s">
        <v>290</v>
      </c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3"/>
      <c r="BG71" s="153"/>
      <c r="BH71" s="153"/>
      <c r="BI71" s="153"/>
      <c r="BJ71" s="153"/>
      <c r="BK71" s="153"/>
      <c r="BL71" s="153"/>
      <c r="BM71" s="153"/>
      <c r="BN71" s="153"/>
      <c r="BO71" s="153"/>
      <c r="BP71" s="153"/>
      <c r="BQ71" s="153"/>
      <c r="BR71" s="153"/>
      <c r="BS71" s="153"/>
      <c r="BT71" s="153"/>
      <c r="BU71" s="153"/>
      <c r="BV71" s="153"/>
      <c r="BW71" s="153"/>
      <c r="BX71" s="153"/>
      <c r="BY71" s="153"/>
      <c r="BZ71" s="153"/>
      <c r="CA71" s="153"/>
      <c r="CB71" s="153"/>
      <c r="CC71" s="153"/>
      <c r="CD71" s="153"/>
      <c r="CE71" s="153"/>
      <c r="CF71" s="153"/>
      <c r="CG71" s="153"/>
      <c r="CH71" s="153"/>
      <c r="CI71" s="153"/>
      <c r="CJ71" s="153"/>
      <c r="CK71" s="153"/>
      <c r="CL71" s="153"/>
      <c r="CM71" s="153"/>
      <c r="CN71" s="153"/>
      <c r="CO71" s="153"/>
      <c r="CP71" s="153"/>
      <c r="CQ71" s="153"/>
      <c r="CR71" s="153"/>
      <c r="CS71" s="153"/>
      <c r="CT71" s="153"/>
      <c r="CU71" s="153"/>
      <c r="CV71" s="153"/>
      <c r="CW71" s="153"/>
      <c r="CX71" s="153"/>
      <c r="CY71" s="153"/>
      <c r="CZ71" s="153"/>
      <c r="DA71" s="153"/>
      <c r="DB71" s="153"/>
      <c r="DC71" s="153"/>
      <c r="DD71" s="153"/>
      <c r="DE71" s="153"/>
      <c r="DF71" s="153"/>
      <c r="DG71" s="153"/>
      <c r="DH71" s="153"/>
      <c r="DI71" s="153"/>
      <c r="DJ71" s="153"/>
      <c r="DK71" s="153"/>
      <c r="DL71" s="153"/>
      <c r="DM71" s="153"/>
      <c r="DN71" s="153"/>
      <c r="DO71" s="153"/>
      <c r="DP71" s="153"/>
      <c r="DQ71" s="153"/>
      <c r="DR71" s="153"/>
      <c r="DS71" s="153"/>
      <c r="DT71" s="153"/>
      <c r="DU71" s="153"/>
      <c r="DV71" s="153"/>
      <c r="DW71" s="153"/>
      <c r="DX71" s="153"/>
      <c r="DY71" s="153"/>
      <c r="DZ71" s="153"/>
      <c r="EA71" s="153"/>
      <c r="EB71" s="153"/>
      <c r="EC71" s="153"/>
      <c r="ED71" s="153"/>
      <c r="EE71" s="153"/>
      <c r="EF71" s="153"/>
      <c r="EG71" s="153"/>
      <c r="EH71" s="153"/>
      <c r="EI71" s="153"/>
      <c r="EJ71" s="153"/>
      <c r="EK71" s="153"/>
      <c r="EL71" s="153"/>
      <c r="EM71" s="153"/>
      <c r="EN71" s="153"/>
      <c r="EO71" s="153"/>
      <c r="EP71" s="153"/>
      <c r="EQ71" s="153"/>
      <c r="ER71" s="153"/>
      <c r="ES71" s="153"/>
      <c r="ET71" s="153"/>
      <c r="EU71" s="153"/>
      <c r="EV71" s="153"/>
      <c r="EW71" s="153"/>
      <c r="EX71" s="153"/>
      <c r="EY71" s="153"/>
      <c r="EZ71" s="153"/>
      <c r="FA71" s="153"/>
      <c r="FB71" s="153"/>
      <c r="FC71" s="153"/>
      <c r="FD71" s="153"/>
      <c r="FE71" s="153"/>
      <c r="FF71" s="153"/>
      <c r="FG71" s="153"/>
      <c r="FH71" s="153"/>
      <c r="FI71" s="153"/>
      <c r="FJ71" s="153"/>
      <c r="FK71" s="153"/>
      <c r="FL71" s="153"/>
      <c r="FM71" s="153"/>
      <c r="FN71" s="153"/>
      <c r="FO71" s="153"/>
      <c r="FP71" s="153"/>
      <c r="FQ71" s="153"/>
      <c r="FR71" s="153"/>
      <c r="FS71" s="153"/>
      <c r="FT71" s="153"/>
      <c r="FU71" s="153"/>
      <c r="FV71" s="153"/>
      <c r="FW71" s="153"/>
      <c r="FX71" s="153"/>
      <c r="FY71" s="153"/>
      <c r="FZ71" s="153"/>
      <c r="GA71" s="153"/>
      <c r="GB71" s="153"/>
      <c r="GC71" s="153"/>
      <c r="GD71" s="153"/>
      <c r="GE71" s="153"/>
      <c r="GF71" s="153"/>
      <c r="GG71" s="153"/>
      <c r="GH71" s="153"/>
      <c r="GI71" s="153"/>
      <c r="GJ71" s="153"/>
      <c r="GK71" s="153"/>
      <c r="GL71" s="153"/>
      <c r="GM71" s="153"/>
      <c r="GN71" s="153"/>
      <c r="GO71" s="153"/>
      <c r="GP71" s="153"/>
      <c r="GQ71" s="153"/>
      <c r="GR71" s="153"/>
      <c r="GS71" s="153"/>
      <c r="GT71" s="153"/>
      <c r="GU71" s="153"/>
      <c r="GV71" s="153"/>
      <c r="GW71" s="153"/>
      <c r="GX71" s="153"/>
      <c r="GY71" s="153"/>
      <c r="GZ71" s="153"/>
      <c r="HA71" s="153"/>
      <c r="HB71" s="153"/>
      <c r="HC71" s="153"/>
      <c r="HD71" s="153"/>
      <c r="HE71" s="153"/>
      <c r="HF71" s="153"/>
      <c r="HG71" s="153"/>
      <c r="HH71" s="153"/>
      <c r="HI71" s="153"/>
      <c r="HJ71" s="153"/>
      <c r="HK71" s="153"/>
      <c r="HL71" s="153"/>
      <c r="HM71" s="153"/>
      <c r="HN71" s="153"/>
      <c r="HO71" s="153"/>
      <c r="HP71" s="153"/>
      <c r="HQ71" s="153"/>
      <c r="HR71" s="153"/>
      <c r="HS71" s="153"/>
      <c r="HT71" s="153"/>
      <c r="HU71" s="153"/>
      <c r="HV71" s="153"/>
      <c r="HW71" s="153"/>
      <c r="HX71" s="153"/>
      <c r="HY71" s="153"/>
      <c r="HZ71" s="153"/>
      <c r="IA71" s="153"/>
      <c r="IB71" s="153"/>
      <c r="IC71" s="153"/>
      <c r="ID71" s="153"/>
      <c r="IE71" s="153"/>
      <c r="IF71" s="153"/>
      <c r="IG71" s="153"/>
      <c r="IH71" s="153"/>
      <c r="II71" s="153"/>
      <c r="IJ71" s="153"/>
      <c r="IK71" s="153"/>
      <c r="IL71" s="153"/>
      <c r="IM71" s="153"/>
      <c r="IN71" s="153"/>
      <c r="IO71" s="153"/>
      <c r="IP71" s="153"/>
      <c r="IQ71" s="153"/>
      <c r="IR71" s="153"/>
      <c r="IS71" s="153"/>
      <c r="IT71" s="153"/>
      <c r="IU71" s="153"/>
      <c r="IV71" s="153"/>
      <c r="IW71" s="153"/>
      <c r="IX71" s="153"/>
      <c r="IY71" s="153"/>
      <c r="IZ71" s="153"/>
      <c r="JA71" s="153"/>
      <c r="JB71" s="153"/>
      <c r="JC71" s="153"/>
      <c r="JD71" s="153"/>
      <c r="JE71" s="153"/>
      <c r="JF71" s="153"/>
      <c r="JG71" s="153"/>
      <c r="JH71" s="153"/>
      <c r="JI71" s="153"/>
      <c r="JJ71" s="153"/>
      <c r="JK71" s="153"/>
      <c r="JL71" s="153"/>
      <c r="JM71" s="153"/>
      <c r="JN71" s="153"/>
      <c r="JO71" s="153"/>
      <c r="JP71" s="153"/>
      <c r="JQ71" s="153"/>
      <c r="JR71" s="153"/>
      <c r="JS71" s="153"/>
      <c r="JT71" s="153"/>
      <c r="JU71" s="153"/>
      <c r="JV71" s="153"/>
      <c r="JW71" s="153"/>
      <c r="JX71" s="153"/>
      <c r="JY71" s="153"/>
      <c r="JZ71" s="153"/>
      <c r="KA71" s="153"/>
      <c r="KB71" s="153"/>
      <c r="KC71" s="153"/>
      <c r="KD71" s="153"/>
      <c r="KE71" s="153"/>
      <c r="KF71" s="153"/>
      <c r="KG71" s="153"/>
      <c r="KH71" s="153"/>
      <c r="KI71" s="153"/>
      <c r="KJ71" s="153"/>
      <c r="KK71" s="153"/>
      <c r="KL71" s="153"/>
      <c r="KM71" s="153"/>
      <c r="KN71" s="153"/>
      <c r="KO71" s="153"/>
      <c r="KP71" s="153"/>
      <c r="KQ71" s="153"/>
      <c r="KR71" s="153"/>
      <c r="KS71" s="153"/>
      <c r="KT71" s="153"/>
      <c r="KU71" s="153"/>
      <c r="KV71" s="153"/>
      <c r="KW71" s="153"/>
      <c r="KX71" s="153"/>
      <c r="KY71" s="153"/>
      <c r="KZ71" s="153"/>
      <c r="LA71" s="153"/>
      <c r="LB71" s="153"/>
      <c r="LC71" s="153"/>
      <c r="LD71" s="153"/>
      <c r="LE71" s="153"/>
      <c r="LF71" s="153"/>
      <c r="LG71" s="153"/>
      <c r="LH71" s="153"/>
      <c r="LI71" s="153"/>
      <c r="LJ71" s="153"/>
      <c r="LK71" s="153"/>
      <c r="LL71" s="153"/>
      <c r="LM71" s="153"/>
      <c r="LN71" s="153"/>
      <c r="LO71" s="153"/>
      <c r="LP71" s="153"/>
      <c r="LQ71" s="153"/>
      <c r="LR71" s="153"/>
      <c r="LS71" s="153"/>
      <c r="LT71" s="153"/>
      <c r="LU71" s="153"/>
      <c r="LV71" s="153"/>
      <c r="LW71" s="153"/>
      <c r="LX71" s="153"/>
      <c r="LY71" s="153"/>
      <c r="LZ71" s="153"/>
      <c r="MA71" s="153"/>
      <c r="MB71" s="153"/>
      <c r="MC71" s="153"/>
      <c r="MD71" s="153"/>
      <c r="ME71" s="153"/>
      <c r="MF71" s="153"/>
      <c r="MG71" s="153"/>
      <c r="MH71" s="153"/>
      <c r="MI71" s="153"/>
      <c r="MJ71" s="153"/>
      <c r="MK71" s="153"/>
      <c r="ML71" s="153"/>
      <c r="MM71" s="153"/>
      <c r="MN71" s="153"/>
      <c r="MO71" s="153"/>
      <c r="MP71" s="153"/>
      <c r="MQ71" s="153"/>
    </row>
    <row r="72" spans="1:355" s="154" customFormat="1">
      <c r="A72" s="150" t="s">
        <v>254</v>
      </c>
      <c r="B72" s="150" t="s">
        <v>1230</v>
      </c>
      <c r="C72" s="151" t="s">
        <v>1230</v>
      </c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3"/>
      <c r="BG72" s="153"/>
      <c r="BH72" s="153"/>
      <c r="BI72" s="153"/>
      <c r="BJ72" s="153"/>
      <c r="BK72" s="153"/>
      <c r="BL72" s="153"/>
      <c r="BM72" s="153"/>
      <c r="BN72" s="153"/>
      <c r="BO72" s="153"/>
      <c r="BP72" s="153"/>
      <c r="BQ72" s="153"/>
      <c r="BR72" s="153"/>
      <c r="BS72" s="153"/>
      <c r="BT72" s="153"/>
      <c r="BU72" s="153"/>
      <c r="BV72" s="153"/>
      <c r="BW72" s="153"/>
      <c r="BX72" s="153"/>
      <c r="BY72" s="153"/>
      <c r="BZ72" s="153"/>
      <c r="CA72" s="153"/>
      <c r="CB72" s="153"/>
      <c r="CC72" s="153"/>
      <c r="CD72" s="153"/>
      <c r="CE72" s="153"/>
      <c r="CF72" s="153"/>
      <c r="CG72" s="153"/>
      <c r="CH72" s="153"/>
      <c r="CI72" s="153"/>
      <c r="CJ72" s="153"/>
      <c r="CK72" s="153"/>
      <c r="CL72" s="153"/>
      <c r="CM72" s="153"/>
      <c r="CN72" s="153"/>
      <c r="CO72" s="153"/>
      <c r="CP72" s="153"/>
      <c r="CQ72" s="153"/>
      <c r="CR72" s="153"/>
      <c r="CS72" s="153"/>
      <c r="CT72" s="153"/>
      <c r="CU72" s="153"/>
      <c r="CV72" s="153"/>
      <c r="CW72" s="153"/>
      <c r="CX72" s="153"/>
      <c r="CY72" s="153"/>
      <c r="CZ72" s="153"/>
      <c r="DA72" s="153"/>
      <c r="DB72" s="153"/>
      <c r="DC72" s="153"/>
      <c r="DD72" s="153"/>
      <c r="DE72" s="153"/>
      <c r="DF72" s="153"/>
      <c r="DG72" s="153"/>
      <c r="DH72" s="153"/>
      <c r="DI72" s="153"/>
      <c r="DJ72" s="153"/>
      <c r="DK72" s="153"/>
      <c r="DL72" s="153"/>
      <c r="DM72" s="153"/>
      <c r="DN72" s="153"/>
      <c r="DO72" s="153"/>
      <c r="DP72" s="153"/>
      <c r="DQ72" s="153"/>
      <c r="DR72" s="153"/>
      <c r="DS72" s="153"/>
      <c r="DT72" s="153"/>
      <c r="DU72" s="153"/>
      <c r="DV72" s="153"/>
      <c r="DW72" s="153"/>
      <c r="DX72" s="153"/>
      <c r="DY72" s="153"/>
      <c r="DZ72" s="153"/>
      <c r="EA72" s="153"/>
      <c r="EB72" s="153"/>
      <c r="EC72" s="153"/>
      <c r="ED72" s="153"/>
      <c r="EE72" s="153"/>
      <c r="EF72" s="153"/>
      <c r="EG72" s="153"/>
      <c r="EH72" s="153"/>
      <c r="EI72" s="153"/>
      <c r="EJ72" s="153"/>
      <c r="EK72" s="153"/>
      <c r="EL72" s="153"/>
      <c r="EM72" s="153"/>
      <c r="EN72" s="153"/>
      <c r="EO72" s="153"/>
      <c r="EP72" s="153"/>
      <c r="EQ72" s="153"/>
      <c r="ER72" s="153"/>
      <c r="ES72" s="153"/>
      <c r="ET72" s="153"/>
      <c r="EU72" s="153"/>
      <c r="EV72" s="153"/>
      <c r="EW72" s="153"/>
      <c r="EX72" s="153"/>
      <c r="EY72" s="153"/>
      <c r="EZ72" s="153"/>
      <c r="FA72" s="153"/>
      <c r="FB72" s="153"/>
      <c r="FC72" s="153"/>
      <c r="FD72" s="153"/>
      <c r="FE72" s="153"/>
      <c r="FF72" s="153"/>
      <c r="FG72" s="153"/>
      <c r="FH72" s="153"/>
      <c r="FI72" s="153"/>
      <c r="FJ72" s="153"/>
      <c r="FK72" s="153"/>
      <c r="FL72" s="153"/>
      <c r="FM72" s="153"/>
      <c r="FN72" s="153"/>
      <c r="FO72" s="153"/>
      <c r="FP72" s="153"/>
      <c r="FQ72" s="153"/>
      <c r="FR72" s="153"/>
      <c r="FS72" s="153"/>
      <c r="FT72" s="153"/>
      <c r="FU72" s="153"/>
      <c r="FV72" s="153"/>
      <c r="FW72" s="153"/>
      <c r="FX72" s="153"/>
      <c r="FY72" s="153"/>
      <c r="FZ72" s="153"/>
      <c r="GA72" s="153"/>
      <c r="GB72" s="153"/>
      <c r="GC72" s="153"/>
      <c r="GD72" s="153"/>
      <c r="GE72" s="153"/>
      <c r="GF72" s="153"/>
      <c r="GG72" s="153"/>
      <c r="GH72" s="153"/>
      <c r="GI72" s="153"/>
      <c r="GJ72" s="153"/>
      <c r="GK72" s="153"/>
      <c r="GL72" s="153"/>
      <c r="GM72" s="153"/>
      <c r="GN72" s="153"/>
      <c r="GO72" s="153"/>
      <c r="GP72" s="153"/>
      <c r="GQ72" s="153"/>
      <c r="GR72" s="153"/>
      <c r="GS72" s="153"/>
      <c r="GT72" s="153"/>
      <c r="GU72" s="153"/>
      <c r="GV72" s="153"/>
      <c r="GW72" s="153"/>
      <c r="GX72" s="153"/>
      <c r="GY72" s="153"/>
      <c r="GZ72" s="153"/>
      <c r="HA72" s="153"/>
      <c r="HB72" s="153"/>
      <c r="HC72" s="153"/>
      <c r="HD72" s="153"/>
      <c r="HE72" s="153"/>
      <c r="HF72" s="153"/>
      <c r="HG72" s="153"/>
      <c r="HH72" s="153"/>
      <c r="HI72" s="153"/>
      <c r="HJ72" s="153"/>
      <c r="HK72" s="153"/>
      <c r="HL72" s="153"/>
      <c r="HM72" s="153"/>
      <c r="HN72" s="153"/>
      <c r="HO72" s="153"/>
      <c r="HP72" s="153"/>
      <c r="HQ72" s="153"/>
      <c r="HR72" s="153"/>
      <c r="HS72" s="153"/>
      <c r="HT72" s="153"/>
      <c r="HU72" s="153"/>
      <c r="HV72" s="153"/>
      <c r="HW72" s="153"/>
      <c r="HX72" s="153"/>
      <c r="HY72" s="153"/>
      <c r="HZ72" s="153"/>
      <c r="IA72" s="153"/>
      <c r="IB72" s="153"/>
      <c r="IC72" s="153"/>
      <c r="ID72" s="153"/>
      <c r="IE72" s="153"/>
      <c r="IF72" s="153"/>
      <c r="IG72" s="153"/>
      <c r="IH72" s="153"/>
      <c r="II72" s="153"/>
      <c r="IJ72" s="153"/>
      <c r="IK72" s="153"/>
      <c r="IL72" s="153"/>
      <c r="IM72" s="153"/>
      <c r="IN72" s="153"/>
      <c r="IO72" s="153"/>
      <c r="IP72" s="153"/>
      <c r="IQ72" s="153"/>
      <c r="IR72" s="153"/>
      <c r="IS72" s="153"/>
      <c r="IT72" s="153"/>
      <c r="IU72" s="153"/>
      <c r="IV72" s="153"/>
      <c r="IW72" s="153"/>
      <c r="IX72" s="153"/>
      <c r="IY72" s="153"/>
      <c r="IZ72" s="153"/>
      <c r="JA72" s="153"/>
      <c r="JB72" s="153"/>
      <c r="JC72" s="153"/>
      <c r="JD72" s="153"/>
      <c r="JE72" s="153"/>
      <c r="JF72" s="153"/>
      <c r="JG72" s="153"/>
      <c r="JH72" s="153"/>
      <c r="JI72" s="153"/>
      <c r="JJ72" s="153"/>
      <c r="JK72" s="153"/>
      <c r="JL72" s="153"/>
      <c r="JM72" s="153"/>
      <c r="JN72" s="153"/>
      <c r="JO72" s="153"/>
      <c r="JP72" s="153"/>
      <c r="JQ72" s="153"/>
      <c r="JR72" s="153"/>
      <c r="JS72" s="153"/>
      <c r="JT72" s="153"/>
      <c r="JU72" s="153"/>
      <c r="JV72" s="153"/>
      <c r="JW72" s="153"/>
      <c r="JX72" s="153"/>
      <c r="JY72" s="153"/>
      <c r="JZ72" s="153"/>
      <c r="KA72" s="153"/>
      <c r="KB72" s="153"/>
      <c r="KC72" s="153"/>
      <c r="KD72" s="153"/>
      <c r="KE72" s="153"/>
      <c r="KF72" s="153"/>
      <c r="KG72" s="153"/>
      <c r="KH72" s="153"/>
      <c r="KI72" s="153"/>
      <c r="KJ72" s="153"/>
      <c r="KK72" s="153"/>
      <c r="KL72" s="153"/>
      <c r="KM72" s="153"/>
      <c r="KN72" s="153"/>
      <c r="KO72" s="153"/>
      <c r="KP72" s="153"/>
      <c r="KQ72" s="153"/>
      <c r="KR72" s="153"/>
      <c r="KS72" s="153"/>
      <c r="KT72" s="153"/>
      <c r="KU72" s="153"/>
      <c r="KV72" s="153"/>
      <c r="KW72" s="153"/>
      <c r="KX72" s="153"/>
      <c r="KY72" s="153"/>
      <c r="KZ72" s="153"/>
      <c r="LA72" s="153"/>
      <c r="LB72" s="153"/>
      <c r="LC72" s="153"/>
      <c r="LD72" s="153"/>
      <c r="LE72" s="153"/>
      <c r="LF72" s="153"/>
      <c r="LG72" s="153"/>
      <c r="LH72" s="153"/>
      <c r="LI72" s="153"/>
      <c r="LJ72" s="153"/>
      <c r="LK72" s="153"/>
      <c r="LL72" s="153"/>
      <c r="LM72" s="153"/>
      <c r="LN72" s="153"/>
      <c r="LO72" s="153"/>
      <c r="LP72" s="153"/>
      <c r="LQ72" s="153"/>
      <c r="LR72" s="153"/>
      <c r="LS72" s="153"/>
      <c r="LT72" s="153"/>
      <c r="LU72" s="153"/>
      <c r="LV72" s="153"/>
      <c r="LW72" s="153"/>
      <c r="LX72" s="153"/>
      <c r="LY72" s="153"/>
      <c r="LZ72" s="153"/>
      <c r="MA72" s="153"/>
      <c r="MB72" s="153"/>
      <c r="MC72" s="153"/>
      <c r="MD72" s="153"/>
      <c r="ME72" s="153"/>
      <c r="MF72" s="153"/>
      <c r="MG72" s="153"/>
      <c r="MH72" s="153"/>
      <c r="MI72" s="153"/>
      <c r="MJ72" s="153"/>
      <c r="MK72" s="153"/>
      <c r="ML72" s="153"/>
      <c r="MM72" s="153"/>
      <c r="MN72" s="153"/>
      <c r="MO72" s="153"/>
      <c r="MP72" s="153"/>
      <c r="MQ72" s="153"/>
    </row>
    <row r="73" spans="1:355" s="154" customFormat="1">
      <c r="A73" s="150" t="s">
        <v>254</v>
      </c>
      <c r="B73" s="150" t="s">
        <v>2066</v>
      </c>
      <c r="C73" s="151" t="s">
        <v>2066</v>
      </c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3"/>
      <c r="BG73" s="153"/>
      <c r="BH73" s="153"/>
      <c r="BI73" s="153"/>
      <c r="BJ73" s="153"/>
      <c r="BK73" s="153"/>
      <c r="BL73" s="153"/>
      <c r="BM73" s="153"/>
      <c r="BN73" s="153"/>
      <c r="BO73" s="153"/>
      <c r="BP73" s="153"/>
      <c r="BQ73" s="153"/>
      <c r="BR73" s="153"/>
      <c r="BS73" s="153"/>
      <c r="BT73" s="153"/>
      <c r="BU73" s="153"/>
      <c r="BV73" s="153"/>
      <c r="BW73" s="153"/>
      <c r="BX73" s="153"/>
      <c r="BY73" s="153"/>
      <c r="BZ73" s="153"/>
      <c r="CA73" s="153"/>
      <c r="CB73" s="153"/>
      <c r="CC73" s="153"/>
      <c r="CD73" s="153"/>
      <c r="CE73" s="153"/>
      <c r="CF73" s="153"/>
      <c r="CG73" s="153"/>
      <c r="CH73" s="153"/>
      <c r="CI73" s="153"/>
      <c r="CJ73" s="153"/>
      <c r="CK73" s="153"/>
      <c r="CL73" s="153"/>
      <c r="CM73" s="153"/>
      <c r="CN73" s="153"/>
      <c r="CO73" s="153"/>
      <c r="CP73" s="153"/>
      <c r="CQ73" s="153"/>
      <c r="CR73" s="153"/>
      <c r="CS73" s="153"/>
      <c r="CT73" s="153"/>
      <c r="CU73" s="153"/>
      <c r="CV73" s="153"/>
      <c r="CW73" s="153"/>
      <c r="CX73" s="153"/>
      <c r="CY73" s="153"/>
      <c r="CZ73" s="153"/>
      <c r="DA73" s="153"/>
      <c r="DB73" s="153"/>
      <c r="DC73" s="153"/>
      <c r="DD73" s="153"/>
      <c r="DE73" s="153"/>
      <c r="DF73" s="153"/>
      <c r="DG73" s="153"/>
      <c r="DH73" s="153"/>
      <c r="DI73" s="153"/>
      <c r="DJ73" s="153"/>
      <c r="DK73" s="153"/>
      <c r="DL73" s="153"/>
      <c r="DM73" s="153"/>
      <c r="DN73" s="153"/>
      <c r="DO73" s="153"/>
      <c r="DP73" s="153"/>
      <c r="DQ73" s="153"/>
      <c r="DR73" s="153"/>
      <c r="DS73" s="153"/>
      <c r="DT73" s="153"/>
      <c r="DU73" s="153"/>
      <c r="DV73" s="153"/>
      <c r="DW73" s="153"/>
      <c r="DX73" s="153"/>
      <c r="DY73" s="153"/>
      <c r="DZ73" s="153"/>
      <c r="EA73" s="153"/>
      <c r="EB73" s="153"/>
      <c r="EC73" s="153"/>
      <c r="ED73" s="153"/>
      <c r="EE73" s="153"/>
      <c r="EF73" s="153"/>
      <c r="EG73" s="153"/>
      <c r="EH73" s="153"/>
      <c r="EI73" s="153"/>
      <c r="EJ73" s="153"/>
      <c r="EK73" s="153"/>
      <c r="EL73" s="153"/>
      <c r="EM73" s="153"/>
      <c r="EN73" s="153"/>
      <c r="EO73" s="153"/>
      <c r="EP73" s="153"/>
      <c r="EQ73" s="153"/>
      <c r="ER73" s="153"/>
      <c r="ES73" s="153"/>
      <c r="ET73" s="153"/>
      <c r="EU73" s="153"/>
      <c r="EV73" s="153"/>
      <c r="EW73" s="153"/>
      <c r="EX73" s="153"/>
      <c r="EY73" s="153"/>
      <c r="EZ73" s="153"/>
      <c r="FA73" s="153"/>
      <c r="FB73" s="153"/>
      <c r="FC73" s="153"/>
      <c r="FD73" s="153"/>
      <c r="FE73" s="153"/>
      <c r="FF73" s="153"/>
      <c r="FG73" s="153"/>
      <c r="FH73" s="153"/>
      <c r="FI73" s="153"/>
      <c r="FJ73" s="153"/>
      <c r="FK73" s="153"/>
      <c r="FL73" s="153"/>
      <c r="FM73" s="153"/>
      <c r="FN73" s="153"/>
      <c r="FO73" s="153"/>
      <c r="FP73" s="153"/>
      <c r="FQ73" s="153"/>
      <c r="FR73" s="153"/>
      <c r="FS73" s="153"/>
      <c r="FT73" s="153"/>
      <c r="FU73" s="153"/>
      <c r="FV73" s="153"/>
      <c r="FW73" s="153"/>
      <c r="FX73" s="153"/>
      <c r="FY73" s="153"/>
      <c r="FZ73" s="153"/>
      <c r="GA73" s="153"/>
      <c r="GB73" s="153"/>
      <c r="GC73" s="153"/>
      <c r="GD73" s="153"/>
      <c r="GE73" s="153"/>
      <c r="GF73" s="153"/>
      <c r="GG73" s="153"/>
      <c r="GH73" s="153"/>
      <c r="GI73" s="153"/>
      <c r="GJ73" s="153"/>
      <c r="GK73" s="153"/>
      <c r="GL73" s="153"/>
      <c r="GM73" s="153"/>
      <c r="GN73" s="153"/>
      <c r="GO73" s="153"/>
      <c r="GP73" s="153"/>
      <c r="GQ73" s="153"/>
      <c r="GR73" s="153"/>
      <c r="GS73" s="153"/>
      <c r="GT73" s="153"/>
      <c r="GU73" s="153"/>
      <c r="GV73" s="153"/>
      <c r="GW73" s="153"/>
      <c r="GX73" s="153"/>
      <c r="GY73" s="153"/>
      <c r="GZ73" s="153"/>
      <c r="HA73" s="153"/>
      <c r="HB73" s="153"/>
      <c r="HC73" s="153"/>
      <c r="HD73" s="153"/>
      <c r="HE73" s="153"/>
      <c r="HF73" s="153"/>
      <c r="HG73" s="153"/>
      <c r="HH73" s="153"/>
      <c r="HI73" s="153"/>
      <c r="HJ73" s="153"/>
      <c r="HK73" s="153"/>
      <c r="HL73" s="153"/>
      <c r="HM73" s="153"/>
      <c r="HN73" s="153"/>
      <c r="HO73" s="153"/>
      <c r="HP73" s="153"/>
      <c r="HQ73" s="153"/>
      <c r="HR73" s="153"/>
      <c r="HS73" s="153"/>
      <c r="HT73" s="153"/>
      <c r="HU73" s="153"/>
      <c r="HV73" s="153"/>
      <c r="HW73" s="153"/>
      <c r="HX73" s="153"/>
      <c r="HY73" s="153"/>
      <c r="HZ73" s="153"/>
      <c r="IA73" s="153"/>
      <c r="IB73" s="153"/>
      <c r="IC73" s="153"/>
      <c r="ID73" s="153"/>
      <c r="IE73" s="153"/>
      <c r="IF73" s="153"/>
      <c r="IG73" s="153"/>
      <c r="IH73" s="153"/>
      <c r="II73" s="153"/>
      <c r="IJ73" s="153"/>
      <c r="IK73" s="153"/>
      <c r="IL73" s="153"/>
      <c r="IM73" s="153"/>
      <c r="IN73" s="153"/>
      <c r="IO73" s="153"/>
      <c r="IP73" s="153"/>
      <c r="IQ73" s="153"/>
      <c r="IR73" s="153"/>
      <c r="IS73" s="153"/>
      <c r="IT73" s="153"/>
      <c r="IU73" s="153"/>
      <c r="IV73" s="153"/>
      <c r="IW73" s="153"/>
      <c r="IX73" s="153"/>
      <c r="IY73" s="153"/>
      <c r="IZ73" s="153"/>
      <c r="JA73" s="153"/>
      <c r="JB73" s="153"/>
      <c r="JC73" s="153"/>
      <c r="JD73" s="153"/>
      <c r="JE73" s="153"/>
      <c r="JF73" s="153"/>
      <c r="JG73" s="153"/>
      <c r="JH73" s="153"/>
      <c r="JI73" s="153"/>
      <c r="JJ73" s="153"/>
      <c r="JK73" s="153"/>
      <c r="JL73" s="153"/>
      <c r="JM73" s="153"/>
      <c r="JN73" s="153"/>
      <c r="JO73" s="153"/>
      <c r="JP73" s="153"/>
      <c r="JQ73" s="153"/>
      <c r="JR73" s="153"/>
      <c r="JS73" s="153"/>
      <c r="JT73" s="153"/>
      <c r="JU73" s="153"/>
      <c r="JV73" s="153"/>
      <c r="JW73" s="153"/>
      <c r="JX73" s="153"/>
      <c r="JY73" s="153"/>
      <c r="JZ73" s="153"/>
      <c r="KA73" s="153"/>
      <c r="KB73" s="153"/>
      <c r="KC73" s="153"/>
      <c r="KD73" s="153"/>
      <c r="KE73" s="153"/>
      <c r="KF73" s="153"/>
      <c r="KG73" s="153"/>
      <c r="KH73" s="153"/>
      <c r="KI73" s="153"/>
      <c r="KJ73" s="153"/>
      <c r="KK73" s="153"/>
      <c r="KL73" s="153"/>
      <c r="KM73" s="153"/>
      <c r="KN73" s="153"/>
      <c r="KO73" s="153"/>
      <c r="KP73" s="153"/>
      <c r="KQ73" s="153"/>
      <c r="KR73" s="153"/>
      <c r="KS73" s="153"/>
      <c r="KT73" s="153"/>
      <c r="KU73" s="153"/>
      <c r="KV73" s="153"/>
      <c r="KW73" s="153"/>
      <c r="KX73" s="153"/>
      <c r="KY73" s="153"/>
      <c r="KZ73" s="153"/>
      <c r="LA73" s="153"/>
      <c r="LB73" s="153"/>
      <c r="LC73" s="153"/>
      <c r="LD73" s="153"/>
      <c r="LE73" s="153"/>
      <c r="LF73" s="153"/>
      <c r="LG73" s="153"/>
      <c r="LH73" s="153"/>
      <c r="LI73" s="153"/>
      <c r="LJ73" s="153"/>
      <c r="LK73" s="153"/>
      <c r="LL73" s="153"/>
      <c r="LM73" s="153"/>
      <c r="LN73" s="153"/>
      <c r="LO73" s="153"/>
      <c r="LP73" s="153"/>
      <c r="LQ73" s="153"/>
      <c r="LR73" s="153"/>
      <c r="LS73" s="153"/>
      <c r="LT73" s="153"/>
      <c r="LU73" s="153"/>
      <c r="LV73" s="153"/>
      <c r="LW73" s="153"/>
      <c r="LX73" s="153"/>
      <c r="LY73" s="153"/>
      <c r="LZ73" s="153"/>
      <c r="MA73" s="153"/>
      <c r="MB73" s="153"/>
      <c r="MC73" s="153"/>
      <c r="MD73" s="153"/>
      <c r="ME73" s="153"/>
      <c r="MF73" s="153"/>
      <c r="MG73" s="153"/>
      <c r="MH73" s="153"/>
      <c r="MI73" s="153"/>
      <c r="MJ73" s="153"/>
      <c r="MK73" s="153"/>
      <c r="ML73" s="153"/>
      <c r="MM73" s="153"/>
      <c r="MN73" s="153"/>
      <c r="MO73" s="153"/>
      <c r="MP73" s="153"/>
      <c r="MQ73" s="153"/>
    </row>
    <row r="74" spans="1:355" s="154" customFormat="1">
      <c r="A74" s="150" t="s">
        <v>254</v>
      </c>
      <c r="B74" s="150" t="s">
        <v>2067</v>
      </c>
      <c r="C74" s="151" t="s">
        <v>2067</v>
      </c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3"/>
      <c r="BG74" s="153"/>
      <c r="BH74" s="153"/>
      <c r="BI74" s="153"/>
      <c r="BJ74" s="153"/>
      <c r="BK74" s="153"/>
      <c r="BL74" s="153"/>
      <c r="BM74" s="153"/>
      <c r="BN74" s="153"/>
      <c r="BO74" s="153"/>
      <c r="BP74" s="153"/>
      <c r="BQ74" s="153"/>
      <c r="BR74" s="153"/>
      <c r="BS74" s="153"/>
      <c r="BT74" s="153"/>
      <c r="BU74" s="153"/>
      <c r="BV74" s="153"/>
      <c r="BW74" s="153"/>
      <c r="BX74" s="153"/>
      <c r="BY74" s="153"/>
      <c r="BZ74" s="153"/>
      <c r="CA74" s="153"/>
      <c r="CB74" s="153"/>
      <c r="CC74" s="153"/>
      <c r="CD74" s="153"/>
      <c r="CE74" s="153"/>
      <c r="CF74" s="153"/>
      <c r="CG74" s="153"/>
      <c r="CH74" s="153"/>
      <c r="CI74" s="153"/>
      <c r="CJ74" s="153"/>
      <c r="CK74" s="153"/>
      <c r="CL74" s="153"/>
      <c r="CM74" s="153"/>
      <c r="CN74" s="153"/>
      <c r="CO74" s="153"/>
      <c r="CP74" s="153"/>
      <c r="CQ74" s="153"/>
      <c r="CR74" s="153"/>
      <c r="CS74" s="153"/>
      <c r="CT74" s="153"/>
      <c r="CU74" s="153"/>
      <c r="CV74" s="153"/>
      <c r="CW74" s="153"/>
      <c r="CX74" s="153"/>
      <c r="CY74" s="153"/>
      <c r="CZ74" s="153"/>
      <c r="DA74" s="153"/>
      <c r="DB74" s="153"/>
      <c r="DC74" s="153"/>
      <c r="DD74" s="153"/>
      <c r="DE74" s="153"/>
      <c r="DF74" s="153"/>
      <c r="DG74" s="153"/>
      <c r="DH74" s="153"/>
      <c r="DI74" s="153"/>
      <c r="DJ74" s="153"/>
      <c r="DK74" s="153"/>
      <c r="DL74" s="153"/>
      <c r="DM74" s="153"/>
      <c r="DN74" s="153"/>
      <c r="DO74" s="153"/>
      <c r="DP74" s="153"/>
      <c r="DQ74" s="153"/>
      <c r="DR74" s="153"/>
      <c r="DS74" s="153"/>
      <c r="DT74" s="153"/>
      <c r="DU74" s="153"/>
      <c r="DV74" s="153"/>
      <c r="DW74" s="153"/>
      <c r="DX74" s="153"/>
      <c r="DY74" s="153"/>
      <c r="DZ74" s="153"/>
      <c r="EA74" s="153"/>
      <c r="EB74" s="153"/>
      <c r="EC74" s="153"/>
      <c r="ED74" s="153"/>
      <c r="EE74" s="153"/>
      <c r="EF74" s="153"/>
      <c r="EG74" s="153"/>
      <c r="EH74" s="153"/>
      <c r="EI74" s="153"/>
      <c r="EJ74" s="153"/>
      <c r="EK74" s="153"/>
      <c r="EL74" s="153"/>
      <c r="EM74" s="153"/>
      <c r="EN74" s="153"/>
      <c r="EO74" s="153"/>
      <c r="EP74" s="153"/>
      <c r="EQ74" s="153"/>
      <c r="ER74" s="153"/>
      <c r="ES74" s="153"/>
      <c r="ET74" s="153"/>
      <c r="EU74" s="153"/>
      <c r="EV74" s="153"/>
      <c r="EW74" s="153"/>
      <c r="EX74" s="153"/>
      <c r="EY74" s="153"/>
      <c r="EZ74" s="153"/>
      <c r="FA74" s="153"/>
      <c r="FB74" s="153"/>
      <c r="FC74" s="153"/>
      <c r="FD74" s="153"/>
      <c r="FE74" s="153"/>
      <c r="FF74" s="153"/>
      <c r="FG74" s="153"/>
      <c r="FH74" s="153"/>
      <c r="FI74" s="153"/>
      <c r="FJ74" s="153"/>
      <c r="FK74" s="153"/>
      <c r="FL74" s="153"/>
      <c r="FM74" s="153"/>
      <c r="FN74" s="153"/>
      <c r="FO74" s="153"/>
      <c r="FP74" s="153"/>
      <c r="FQ74" s="153"/>
      <c r="FR74" s="153"/>
      <c r="FS74" s="153"/>
      <c r="FT74" s="153"/>
      <c r="FU74" s="153"/>
      <c r="FV74" s="153"/>
      <c r="FW74" s="153"/>
      <c r="FX74" s="153"/>
      <c r="FY74" s="153"/>
      <c r="FZ74" s="153"/>
      <c r="GA74" s="153"/>
      <c r="GB74" s="153"/>
      <c r="GC74" s="153"/>
      <c r="GD74" s="153"/>
      <c r="GE74" s="153"/>
      <c r="GF74" s="153"/>
      <c r="GG74" s="153"/>
      <c r="GH74" s="153"/>
      <c r="GI74" s="153"/>
      <c r="GJ74" s="153"/>
      <c r="GK74" s="153"/>
      <c r="GL74" s="153"/>
      <c r="GM74" s="153"/>
      <c r="GN74" s="153"/>
      <c r="GO74" s="153"/>
      <c r="GP74" s="153"/>
      <c r="GQ74" s="153"/>
      <c r="GR74" s="153"/>
      <c r="GS74" s="153"/>
      <c r="GT74" s="153"/>
      <c r="GU74" s="153"/>
      <c r="GV74" s="153"/>
      <c r="GW74" s="153"/>
      <c r="GX74" s="153"/>
      <c r="GY74" s="153"/>
      <c r="GZ74" s="153"/>
      <c r="HA74" s="153"/>
      <c r="HB74" s="153"/>
      <c r="HC74" s="153"/>
      <c r="HD74" s="153"/>
      <c r="HE74" s="153"/>
      <c r="HF74" s="153"/>
      <c r="HG74" s="153"/>
      <c r="HH74" s="153"/>
      <c r="HI74" s="153"/>
      <c r="HJ74" s="153"/>
      <c r="HK74" s="153"/>
      <c r="HL74" s="153"/>
      <c r="HM74" s="153"/>
      <c r="HN74" s="153"/>
      <c r="HO74" s="153"/>
      <c r="HP74" s="153"/>
      <c r="HQ74" s="153"/>
      <c r="HR74" s="153"/>
      <c r="HS74" s="153"/>
      <c r="HT74" s="153"/>
      <c r="HU74" s="153"/>
      <c r="HV74" s="153"/>
      <c r="HW74" s="153"/>
      <c r="HX74" s="153"/>
      <c r="HY74" s="153"/>
      <c r="HZ74" s="153"/>
      <c r="IA74" s="153"/>
      <c r="IB74" s="153"/>
      <c r="IC74" s="153"/>
      <c r="ID74" s="153"/>
      <c r="IE74" s="153"/>
      <c r="IF74" s="153"/>
      <c r="IG74" s="153"/>
      <c r="IH74" s="153"/>
      <c r="II74" s="153"/>
      <c r="IJ74" s="153"/>
      <c r="IK74" s="153"/>
      <c r="IL74" s="153"/>
      <c r="IM74" s="153"/>
      <c r="IN74" s="153"/>
      <c r="IO74" s="153"/>
      <c r="IP74" s="153"/>
      <c r="IQ74" s="153"/>
      <c r="IR74" s="153"/>
      <c r="IS74" s="153"/>
      <c r="IT74" s="153"/>
      <c r="IU74" s="153"/>
      <c r="IV74" s="153"/>
      <c r="IW74" s="153"/>
      <c r="IX74" s="153"/>
      <c r="IY74" s="153"/>
      <c r="IZ74" s="153"/>
      <c r="JA74" s="153"/>
      <c r="JB74" s="153"/>
      <c r="JC74" s="153"/>
      <c r="JD74" s="153"/>
      <c r="JE74" s="153"/>
      <c r="JF74" s="153"/>
      <c r="JG74" s="153"/>
      <c r="JH74" s="153"/>
      <c r="JI74" s="153"/>
      <c r="JJ74" s="153"/>
      <c r="JK74" s="153"/>
      <c r="JL74" s="153"/>
      <c r="JM74" s="153"/>
      <c r="JN74" s="153"/>
      <c r="JO74" s="153"/>
      <c r="JP74" s="153"/>
      <c r="JQ74" s="153"/>
      <c r="JR74" s="153"/>
      <c r="JS74" s="153"/>
      <c r="JT74" s="153"/>
      <c r="JU74" s="153"/>
      <c r="JV74" s="153"/>
      <c r="JW74" s="153"/>
      <c r="JX74" s="153"/>
      <c r="JY74" s="153"/>
      <c r="JZ74" s="153"/>
      <c r="KA74" s="153"/>
      <c r="KB74" s="153"/>
      <c r="KC74" s="153"/>
      <c r="KD74" s="153"/>
      <c r="KE74" s="153"/>
      <c r="KF74" s="153"/>
      <c r="KG74" s="153"/>
      <c r="KH74" s="153"/>
      <c r="KI74" s="153"/>
      <c r="KJ74" s="153"/>
      <c r="KK74" s="153"/>
      <c r="KL74" s="153"/>
      <c r="KM74" s="153"/>
      <c r="KN74" s="153"/>
      <c r="KO74" s="153"/>
      <c r="KP74" s="153"/>
      <c r="KQ74" s="153"/>
      <c r="KR74" s="153"/>
      <c r="KS74" s="153"/>
      <c r="KT74" s="153"/>
      <c r="KU74" s="153"/>
      <c r="KV74" s="153"/>
      <c r="KW74" s="153"/>
      <c r="KX74" s="153"/>
      <c r="KY74" s="153"/>
      <c r="KZ74" s="153"/>
      <c r="LA74" s="153"/>
      <c r="LB74" s="153"/>
      <c r="LC74" s="153"/>
      <c r="LD74" s="153"/>
      <c r="LE74" s="153"/>
      <c r="LF74" s="153"/>
      <c r="LG74" s="153"/>
      <c r="LH74" s="153"/>
      <c r="LI74" s="153"/>
      <c r="LJ74" s="153"/>
      <c r="LK74" s="153"/>
      <c r="LL74" s="153"/>
      <c r="LM74" s="153"/>
      <c r="LN74" s="153"/>
      <c r="LO74" s="153"/>
      <c r="LP74" s="153"/>
      <c r="LQ74" s="153"/>
      <c r="LR74" s="153"/>
      <c r="LS74" s="153"/>
      <c r="LT74" s="153"/>
      <c r="LU74" s="153"/>
      <c r="LV74" s="153"/>
      <c r="LW74" s="153"/>
      <c r="LX74" s="153"/>
      <c r="LY74" s="153"/>
      <c r="LZ74" s="153"/>
      <c r="MA74" s="153"/>
      <c r="MB74" s="153"/>
      <c r="MC74" s="153"/>
      <c r="MD74" s="153"/>
      <c r="ME74" s="153"/>
      <c r="MF74" s="153"/>
      <c r="MG74" s="153"/>
      <c r="MH74" s="153"/>
      <c r="MI74" s="153"/>
      <c r="MJ74" s="153"/>
      <c r="MK74" s="153"/>
      <c r="ML74" s="153"/>
      <c r="MM74" s="153"/>
      <c r="MN74" s="153"/>
      <c r="MO74" s="153"/>
      <c r="MP74" s="153"/>
      <c r="MQ74" s="153"/>
    </row>
    <row r="75" spans="1:355" s="154" customFormat="1">
      <c r="A75" s="150" t="s">
        <v>254</v>
      </c>
      <c r="B75" s="150" t="s">
        <v>952</v>
      </c>
      <c r="C75" s="151" t="s">
        <v>952</v>
      </c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3"/>
      <c r="BG75" s="153"/>
      <c r="BH75" s="153"/>
      <c r="BI75" s="153"/>
      <c r="BJ75" s="153"/>
      <c r="BK75" s="153"/>
      <c r="BL75" s="153"/>
      <c r="BM75" s="153"/>
      <c r="BN75" s="153"/>
      <c r="BO75" s="153"/>
      <c r="BP75" s="153"/>
      <c r="BQ75" s="153"/>
      <c r="BR75" s="153"/>
      <c r="BS75" s="153"/>
      <c r="BT75" s="153"/>
      <c r="BU75" s="153"/>
      <c r="BV75" s="153"/>
      <c r="BW75" s="153"/>
      <c r="BX75" s="153"/>
      <c r="BY75" s="153"/>
      <c r="BZ75" s="153"/>
      <c r="CA75" s="153"/>
      <c r="CB75" s="153"/>
      <c r="CC75" s="153"/>
      <c r="CD75" s="153"/>
      <c r="CE75" s="153"/>
      <c r="CF75" s="153"/>
      <c r="CG75" s="153"/>
      <c r="CH75" s="153"/>
      <c r="CI75" s="153"/>
      <c r="CJ75" s="153"/>
      <c r="CK75" s="153"/>
      <c r="CL75" s="153"/>
      <c r="CM75" s="153"/>
      <c r="CN75" s="153"/>
      <c r="CO75" s="153"/>
      <c r="CP75" s="153"/>
      <c r="CQ75" s="153"/>
      <c r="CR75" s="153"/>
      <c r="CS75" s="153"/>
      <c r="CT75" s="153"/>
      <c r="CU75" s="153"/>
      <c r="CV75" s="153"/>
      <c r="CW75" s="153"/>
      <c r="CX75" s="153"/>
      <c r="CY75" s="153"/>
      <c r="CZ75" s="153"/>
      <c r="DA75" s="153"/>
      <c r="DB75" s="153"/>
      <c r="DC75" s="153"/>
      <c r="DD75" s="153"/>
      <c r="DE75" s="153"/>
      <c r="DF75" s="153"/>
      <c r="DG75" s="153"/>
      <c r="DH75" s="153"/>
      <c r="DI75" s="153"/>
      <c r="DJ75" s="153"/>
      <c r="DK75" s="153"/>
      <c r="DL75" s="153"/>
      <c r="DM75" s="153"/>
      <c r="DN75" s="153"/>
      <c r="DO75" s="153"/>
      <c r="DP75" s="153"/>
      <c r="DQ75" s="153"/>
      <c r="DR75" s="153"/>
      <c r="DS75" s="153"/>
      <c r="DT75" s="153"/>
      <c r="DU75" s="153"/>
      <c r="DV75" s="153"/>
      <c r="DW75" s="153"/>
      <c r="DX75" s="153"/>
      <c r="DY75" s="153"/>
      <c r="DZ75" s="153"/>
      <c r="EA75" s="153"/>
      <c r="EB75" s="153"/>
      <c r="EC75" s="153"/>
      <c r="ED75" s="153"/>
      <c r="EE75" s="153"/>
      <c r="EF75" s="153"/>
      <c r="EG75" s="153"/>
      <c r="EH75" s="153"/>
      <c r="EI75" s="153"/>
      <c r="EJ75" s="153"/>
      <c r="EK75" s="153"/>
      <c r="EL75" s="153"/>
      <c r="EM75" s="153"/>
      <c r="EN75" s="153"/>
      <c r="EO75" s="153"/>
      <c r="EP75" s="153"/>
      <c r="EQ75" s="153"/>
      <c r="ER75" s="153"/>
      <c r="ES75" s="153"/>
      <c r="ET75" s="153"/>
      <c r="EU75" s="153"/>
      <c r="EV75" s="153"/>
      <c r="EW75" s="153"/>
      <c r="EX75" s="153"/>
      <c r="EY75" s="153"/>
      <c r="EZ75" s="153"/>
      <c r="FA75" s="153"/>
      <c r="FB75" s="153"/>
      <c r="FC75" s="153"/>
      <c r="FD75" s="153"/>
      <c r="FE75" s="153"/>
      <c r="FF75" s="153"/>
      <c r="FG75" s="153"/>
      <c r="FH75" s="153"/>
      <c r="FI75" s="153"/>
      <c r="FJ75" s="153"/>
      <c r="FK75" s="153"/>
      <c r="FL75" s="153"/>
      <c r="FM75" s="153"/>
      <c r="FN75" s="153"/>
      <c r="FO75" s="153"/>
      <c r="FP75" s="153"/>
      <c r="FQ75" s="153"/>
      <c r="FR75" s="153"/>
      <c r="FS75" s="153"/>
      <c r="FT75" s="153"/>
      <c r="FU75" s="153"/>
      <c r="FV75" s="153"/>
      <c r="FW75" s="153"/>
      <c r="FX75" s="153"/>
      <c r="FY75" s="153"/>
      <c r="FZ75" s="153"/>
      <c r="GA75" s="153"/>
      <c r="GB75" s="153"/>
      <c r="GC75" s="153"/>
      <c r="GD75" s="153"/>
      <c r="GE75" s="153"/>
      <c r="GF75" s="153"/>
      <c r="GG75" s="153"/>
      <c r="GH75" s="153"/>
      <c r="GI75" s="153"/>
      <c r="GJ75" s="153"/>
      <c r="GK75" s="153"/>
      <c r="GL75" s="153"/>
      <c r="GM75" s="153"/>
      <c r="GN75" s="153"/>
      <c r="GO75" s="153"/>
      <c r="GP75" s="153"/>
      <c r="GQ75" s="153"/>
      <c r="GR75" s="153"/>
      <c r="GS75" s="153"/>
      <c r="GT75" s="153"/>
      <c r="GU75" s="153"/>
      <c r="GV75" s="153"/>
      <c r="GW75" s="153"/>
      <c r="GX75" s="153"/>
      <c r="GY75" s="153"/>
      <c r="GZ75" s="153"/>
      <c r="HA75" s="153"/>
      <c r="HB75" s="153"/>
      <c r="HC75" s="153"/>
      <c r="HD75" s="153"/>
      <c r="HE75" s="153"/>
      <c r="HF75" s="153"/>
      <c r="HG75" s="153"/>
      <c r="HH75" s="153"/>
      <c r="HI75" s="153"/>
      <c r="HJ75" s="153"/>
      <c r="HK75" s="153"/>
      <c r="HL75" s="153"/>
      <c r="HM75" s="153"/>
      <c r="HN75" s="153"/>
      <c r="HO75" s="153"/>
      <c r="HP75" s="153"/>
      <c r="HQ75" s="153"/>
      <c r="HR75" s="153"/>
      <c r="HS75" s="153"/>
      <c r="HT75" s="153"/>
      <c r="HU75" s="153"/>
      <c r="HV75" s="153"/>
      <c r="HW75" s="153"/>
      <c r="HX75" s="153"/>
      <c r="HY75" s="153"/>
      <c r="HZ75" s="153"/>
      <c r="IA75" s="153"/>
      <c r="IB75" s="153"/>
      <c r="IC75" s="153"/>
      <c r="ID75" s="153"/>
      <c r="IE75" s="153"/>
      <c r="IF75" s="153"/>
      <c r="IG75" s="153"/>
      <c r="IH75" s="153"/>
      <c r="II75" s="153"/>
      <c r="IJ75" s="153"/>
      <c r="IK75" s="153"/>
      <c r="IL75" s="153"/>
      <c r="IM75" s="153"/>
      <c r="IN75" s="153"/>
      <c r="IO75" s="153"/>
      <c r="IP75" s="153"/>
      <c r="IQ75" s="153"/>
      <c r="IR75" s="153"/>
      <c r="IS75" s="153"/>
      <c r="IT75" s="153"/>
      <c r="IU75" s="153"/>
      <c r="IV75" s="153"/>
      <c r="IW75" s="153"/>
      <c r="IX75" s="153"/>
      <c r="IY75" s="153"/>
      <c r="IZ75" s="153"/>
      <c r="JA75" s="153"/>
      <c r="JB75" s="153"/>
      <c r="JC75" s="153"/>
      <c r="JD75" s="153"/>
      <c r="JE75" s="153"/>
      <c r="JF75" s="153"/>
      <c r="JG75" s="153"/>
      <c r="JH75" s="153"/>
      <c r="JI75" s="153"/>
      <c r="JJ75" s="153"/>
      <c r="JK75" s="153"/>
      <c r="JL75" s="153"/>
      <c r="JM75" s="153"/>
      <c r="JN75" s="153"/>
      <c r="JO75" s="153"/>
      <c r="JP75" s="153"/>
      <c r="JQ75" s="153"/>
      <c r="JR75" s="153"/>
      <c r="JS75" s="153"/>
      <c r="JT75" s="153"/>
      <c r="JU75" s="153"/>
      <c r="JV75" s="153"/>
      <c r="JW75" s="153"/>
      <c r="JX75" s="153"/>
      <c r="JY75" s="153"/>
      <c r="JZ75" s="153"/>
      <c r="KA75" s="153"/>
      <c r="KB75" s="153"/>
      <c r="KC75" s="153"/>
      <c r="KD75" s="153"/>
      <c r="KE75" s="153"/>
      <c r="KF75" s="153"/>
      <c r="KG75" s="153"/>
      <c r="KH75" s="153"/>
      <c r="KI75" s="153"/>
      <c r="KJ75" s="153"/>
      <c r="KK75" s="153"/>
      <c r="KL75" s="153"/>
      <c r="KM75" s="153"/>
      <c r="KN75" s="153"/>
      <c r="KO75" s="153"/>
      <c r="KP75" s="153"/>
      <c r="KQ75" s="153"/>
      <c r="KR75" s="153"/>
      <c r="KS75" s="153"/>
      <c r="KT75" s="153"/>
      <c r="KU75" s="153"/>
      <c r="KV75" s="153"/>
      <c r="KW75" s="153"/>
      <c r="KX75" s="153"/>
      <c r="KY75" s="153"/>
      <c r="KZ75" s="153"/>
      <c r="LA75" s="153"/>
      <c r="LB75" s="153"/>
      <c r="LC75" s="153"/>
      <c r="LD75" s="153"/>
      <c r="LE75" s="153"/>
      <c r="LF75" s="153"/>
      <c r="LG75" s="153"/>
      <c r="LH75" s="153"/>
      <c r="LI75" s="153"/>
      <c r="LJ75" s="153"/>
      <c r="LK75" s="153"/>
      <c r="LL75" s="153"/>
      <c r="LM75" s="153"/>
      <c r="LN75" s="153"/>
      <c r="LO75" s="153"/>
      <c r="LP75" s="153"/>
      <c r="LQ75" s="153"/>
      <c r="LR75" s="153"/>
      <c r="LS75" s="153"/>
      <c r="LT75" s="153"/>
      <c r="LU75" s="153"/>
      <c r="LV75" s="153"/>
      <c r="LW75" s="153"/>
      <c r="LX75" s="153"/>
      <c r="LY75" s="153"/>
      <c r="LZ75" s="153"/>
      <c r="MA75" s="153"/>
      <c r="MB75" s="153"/>
      <c r="MC75" s="153"/>
      <c r="MD75" s="153"/>
      <c r="ME75" s="153"/>
      <c r="MF75" s="153"/>
      <c r="MG75" s="153"/>
      <c r="MH75" s="153"/>
      <c r="MI75" s="153"/>
      <c r="MJ75" s="153"/>
      <c r="MK75" s="153"/>
      <c r="ML75" s="153"/>
      <c r="MM75" s="153"/>
      <c r="MN75" s="153"/>
      <c r="MO75" s="153"/>
      <c r="MP75" s="153"/>
      <c r="MQ75" s="153"/>
    </row>
    <row r="76" spans="1:355" s="154" customFormat="1">
      <c r="A76" s="150" t="s">
        <v>254</v>
      </c>
      <c r="B76" s="150" t="s">
        <v>303</v>
      </c>
      <c r="C76" s="151" t="s">
        <v>303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3"/>
      <c r="BG76" s="153"/>
      <c r="BH76" s="153"/>
      <c r="BI76" s="153"/>
      <c r="BJ76" s="153"/>
      <c r="BK76" s="153"/>
      <c r="BL76" s="153"/>
      <c r="BM76" s="153"/>
      <c r="BN76" s="153"/>
      <c r="BO76" s="153"/>
      <c r="BP76" s="153"/>
      <c r="BQ76" s="153"/>
      <c r="BR76" s="153"/>
      <c r="BS76" s="153"/>
      <c r="BT76" s="153"/>
      <c r="BU76" s="153"/>
      <c r="BV76" s="153"/>
      <c r="BW76" s="153"/>
      <c r="BX76" s="153"/>
      <c r="BY76" s="153"/>
      <c r="BZ76" s="153"/>
      <c r="CA76" s="153"/>
      <c r="CB76" s="153"/>
      <c r="CC76" s="153"/>
      <c r="CD76" s="153"/>
      <c r="CE76" s="153"/>
      <c r="CF76" s="153"/>
      <c r="CG76" s="153"/>
      <c r="CH76" s="153"/>
      <c r="CI76" s="153"/>
      <c r="CJ76" s="153"/>
      <c r="CK76" s="153"/>
      <c r="CL76" s="153"/>
      <c r="CM76" s="153"/>
      <c r="CN76" s="153"/>
      <c r="CO76" s="153"/>
      <c r="CP76" s="153"/>
      <c r="CQ76" s="153"/>
      <c r="CR76" s="153"/>
      <c r="CS76" s="153"/>
      <c r="CT76" s="153"/>
      <c r="CU76" s="153"/>
      <c r="CV76" s="153"/>
      <c r="CW76" s="153"/>
      <c r="CX76" s="153"/>
      <c r="CY76" s="153"/>
      <c r="CZ76" s="153"/>
      <c r="DA76" s="153"/>
      <c r="DB76" s="153"/>
      <c r="DC76" s="153"/>
      <c r="DD76" s="153"/>
      <c r="DE76" s="153"/>
      <c r="DF76" s="153"/>
      <c r="DG76" s="153"/>
      <c r="DH76" s="153"/>
      <c r="DI76" s="153"/>
      <c r="DJ76" s="153"/>
      <c r="DK76" s="153"/>
      <c r="DL76" s="153"/>
      <c r="DM76" s="153"/>
      <c r="DN76" s="153"/>
      <c r="DO76" s="153"/>
      <c r="DP76" s="153"/>
      <c r="DQ76" s="153"/>
      <c r="DR76" s="153"/>
      <c r="DS76" s="153"/>
      <c r="DT76" s="153"/>
      <c r="DU76" s="153"/>
      <c r="DV76" s="153"/>
      <c r="DW76" s="153"/>
      <c r="DX76" s="153"/>
      <c r="DY76" s="153"/>
      <c r="DZ76" s="153"/>
      <c r="EA76" s="153"/>
      <c r="EB76" s="153"/>
      <c r="EC76" s="153"/>
      <c r="ED76" s="153"/>
      <c r="EE76" s="153"/>
      <c r="EF76" s="153"/>
      <c r="EG76" s="153"/>
      <c r="EH76" s="153"/>
      <c r="EI76" s="153"/>
      <c r="EJ76" s="153"/>
      <c r="EK76" s="153"/>
      <c r="EL76" s="153"/>
      <c r="EM76" s="153"/>
      <c r="EN76" s="153"/>
      <c r="EO76" s="153"/>
      <c r="EP76" s="153"/>
      <c r="EQ76" s="153"/>
      <c r="ER76" s="153"/>
      <c r="ES76" s="153"/>
      <c r="ET76" s="153"/>
      <c r="EU76" s="153"/>
      <c r="EV76" s="153"/>
      <c r="EW76" s="153"/>
      <c r="EX76" s="153"/>
      <c r="EY76" s="153"/>
      <c r="EZ76" s="153"/>
      <c r="FA76" s="153"/>
      <c r="FB76" s="153"/>
      <c r="FC76" s="153"/>
      <c r="FD76" s="153"/>
      <c r="FE76" s="153"/>
      <c r="FF76" s="153"/>
      <c r="FG76" s="153"/>
      <c r="FH76" s="153"/>
      <c r="FI76" s="153"/>
      <c r="FJ76" s="153"/>
      <c r="FK76" s="153"/>
      <c r="FL76" s="153"/>
      <c r="FM76" s="153"/>
      <c r="FN76" s="153"/>
      <c r="FO76" s="153"/>
      <c r="FP76" s="153"/>
      <c r="FQ76" s="153"/>
      <c r="FR76" s="153"/>
      <c r="FS76" s="153"/>
      <c r="FT76" s="153"/>
      <c r="FU76" s="153"/>
      <c r="FV76" s="153"/>
      <c r="FW76" s="153"/>
      <c r="FX76" s="153"/>
      <c r="FY76" s="153"/>
      <c r="FZ76" s="153"/>
      <c r="GA76" s="153"/>
      <c r="GB76" s="153"/>
      <c r="GC76" s="153"/>
      <c r="GD76" s="153"/>
      <c r="GE76" s="153"/>
      <c r="GF76" s="153"/>
      <c r="GG76" s="153"/>
      <c r="GH76" s="153"/>
      <c r="GI76" s="153"/>
      <c r="GJ76" s="153"/>
      <c r="GK76" s="153"/>
      <c r="GL76" s="153"/>
      <c r="GM76" s="153"/>
      <c r="GN76" s="153"/>
      <c r="GO76" s="153"/>
      <c r="GP76" s="153"/>
      <c r="GQ76" s="153"/>
      <c r="GR76" s="153"/>
      <c r="GS76" s="153"/>
      <c r="GT76" s="153"/>
      <c r="GU76" s="153"/>
      <c r="GV76" s="153"/>
      <c r="GW76" s="153"/>
      <c r="GX76" s="153"/>
      <c r="GY76" s="153"/>
      <c r="GZ76" s="153"/>
      <c r="HA76" s="153"/>
      <c r="HB76" s="153"/>
      <c r="HC76" s="153"/>
      <c r="HD76" s="153"/>
      <c r="HE76" s="153"/>
      <c r="HF76" s="153"/>
      <c r="HG76" s="153"/>
      <c r="HH76" s="153"/>
      <c r="HI76" s="153"/>
      <c r="HJ76" s="153"/>
      <c r="HK76" s="153"/>
      <c r="HL76" s="153"/>
      <c r="HM76" s="153"/>
      <c r="HN76" s="153"/>
      <c r="HO76" s="153"/>
      <c r="HP76" s="153"/>
      <c r="HQ76" s="153"/>
      <c r="HR76" s="153"/>
      <c r="HS76" s="153"/>
      <c r="HT76" s="153"/>
      <c r="HU76" s="153"/>
      <c r="HV76" s="153"/>
      <c r="HW76" s="153"/>
      <c r="HX76" s="153"/>
      <c r="HY76" s="153"/>
      <c r="HZ76" s="153"/>
      <c r="IA76" s="153"/>
      <c r="IB76" s="153"/>
      <c r="IC76" s="153"/>
      <c r="ID76" s="153"/>
      <c r="IE76" s="153"/>
      <c r="IF76" s="153"/>
      <c r="IG76" s="153"/>
      <c r="IH76" s="153"/>
      <c r="II76" s="153"/>
      <c r="IJ76" s="153"/>
      <c r="IK76" s="153"/>
      <c r="IL76" s="153"/>
      <c r="IM76" s="153"/>
      <c r="IN76" s="153"/>
      <c r="IO76" s="153"/>
      <c r="IP76" s="153"/>
      <c r="IQ76" s="153"/>
      <c r="IR76" s="153"/>
      <c r="IS76" s="153"/>
      <c r="IT76" s="153"/>
      <c r="IU76" s="153"/>
      <c r="IV76" s="153"/>
      <c r="IW76" s="153"/>
      <c r="IX76" s="153"/>
      <c r="IY76" s="153"/>
      <c r="IZ76" s="153"/>
      <c r="JA76" s="153"/>
      <c r="JB76" s="153"/>
      <c r="JC76" s="153"/>
      <c r="JD76" s="153"/>
      <c r="JE76" s="153"/>
      <c r="JF76" s="153"/>
      <c r="JG76" s="153"/>
      <c r="JH76" s="153"/>
      <c r="JI76" s="153"/>
      <c r="JJ76" s="153"/>
      <c r="JK76" s="153"/>
      <c r="JL76" s="153"/>
      <c r="JM76" s="153"/>
      <c r="JN76" s="153"/>
      <c r="JO76" s="153"/>
      <c r="JP76" s="153"/>
      <c r="JQ76" s="153"/>
      <c r="JR76" s="153"/>
      <c r="JS76" s="153"/>
      <c r="JT76" s="153"/>
      <c r="JU76" s="153"/>
      <c r="JV76" s="153"/>
      <c r="JW76" s="153"/>
      <c r="JX76" s="153"/>
      <c r="JY76" s="153"/>
      <c r="JZ76" s="153"/>
      <c r="KA76" s="153"/>
      <c r="KB76" s="153"/>
      <c r="KC76" s="153"/>
      <c r="KD76" s="153"/>
      <c r="KE76" s="153"/>
      <c r="KF76" s="153"/>
      <c r="KG76" s="153"/>
      <c r="KH76" s="153"/>
      <c r="KI76" s="153"/>
      <c r="KJ76" s="153"/>
      <c r="KK76" s="153"/>
      <c r="KL76" s="153"/>
      <c r="KM76" s="153"/>
      <c r="KN76" s="153"/>
      <c r="KO76" s="153"/>
      <c r="KP76" s="153"/>
      <c r="KQ76" s="153"/>
      <c r="KR76" s="153"/>
      <c r="KS76" s="153"/>
      <c r="KT76" s="153"/>
      <c r="KU76" s="153"/>
      <c r="KV76" s="153"/>
      <c r="KW76" s="153"/>
      <c r="KX76" s="153"/>
      <c r="KY76" s="153"/>
      <c r="KZ76" s="153"/>
      <c r="LA76" s="153"/>
      <c r="LB76" s="153"/>
      <c r="LC76" s="153"/>
      <c r="LD76" s="153"/>
      <c r="LE76" s="153"/>
      <c r="LF76" s="153"/>
      <c r="LG76" s="153"/>
      <c r="LH76" s="153"/>
      <c r="LI76" s="153"/>
      <c r="LJ76" s="153"/>
      <c r="LK76" s="153"/>
      <c r="LL76" s="153"/>
      <c r="LM76" s="153"/>
      <c r="LN76" s="153"/>
      <c r="LO76" s="153"/>
      <c r="LP76" s="153"/>
      <c r="LQ76" s="153"/>
      <c r="LR76" s="153"/>
      <c r="LS76" s="153"/>
      <c r="LT76" s="153"/>
      <c r="LU76" s="153"/>
      <c r="LV76" s="153"/>
      <c r="LW76" s="153"/>
      <c r="LX76" s="153"/>
      <c r="LY76" s="153"/>
      <c r="LZ76" s="153"/>
      <c r="MA76" s="153"/>
      <c r="MB76" s="153"/>
      <c r="MC76" s="153"/>
      <c r="MD76" s="153"/>
      <c r="ME76" s="153"/>
      <c r="MF76" s="153"/>
      <c r="MG76" s="153"/>
      <c r="MH76" s="153"/>
      <c r="MI76" s="153"/>
      <c r="MJ76" s="153"/>
      <c r="MK76" s="153"/>
      <c r="ML76" s="153"/>
      <c r="MM76" s="153"/>
      <c r="MN76" s="153"/>
      <c r="MO76" s="153"/>
      <c r="MP76" s="153"/>
      <c r="MQ76" s="153"/>
    </row>
    <row r="77" spans="1:355" s="154" customFormat="1">
      <c r="A77" s="150" t="s">
        <v>254</v>
      </c>
      <c r="B77" s="150" t="s">
        <v>304</v>
      </c>
      <c r="C77" s="151" t="s">
        <v>304</v>
      </c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3"/>
      <c r="BG77" s="153"/>
      <c r="BH77" s="153"/>
      <c r="BI77" s="153"/>
      <c r="BJ77" s="153"/>
      <c r="BK77" s="153"/>
      <c r="BL77" s="153"/>
      <c r="BM77" s="153"/>
      <c r="BN77" s="153"/>
      <c r="BO77" s="153"/>
      <c r="BP77" s="153"/>
      <c r="BQ77" s="153"/>
      <c r="BR77" s="153"/>
      <c r="BS77" s="153"/>
      <c r="BT77" s="153"/>
      <c r="BU77" s="153"/>
      <c r="BV77" s="153"/>
      <c r="BW77" s="153"/>
      <c r="BX77" s="153"/>
      <c r="BY77" s="153"/>
      <c r="BZ77" s="153"/>
      <c r="CA77" s="153"/>
      <c r="CB77" s="153"/>
      <c r="CC77" s="153"/>
      <c r="CD77" s="153"/>
      <c r="CE77" s="153"/>
      <c r="CF77" s="153"/>
      <c r="CG77" s="153"/>
      <c r="CH77" s="153"/>
      <c r="CI77" s="153"/>
      <c r="CJ77" s="153"/>
      <c r="CK77" s="153"/>
      <c r="CL77" s="153"/>
      <c r="CM77" s="153"/>
      <c r="CN77" s="153"/>
      <c r="CO77" s="153"/>
      <c r="CP77" s="153"/>
      <c r="CQ77" s="153"/>
      <c r="CR77" s="153"/>
      <c r="CS77" s="153"/>
      <c r="CT77" s="153"/>
      <c r="CU77" s="153"/>
      <c r="CV77" s="153"/>
      <c r="CW77" s="153"/>
      <c r="CX77" s="153"/>
      <c r="CY77" s="153"/>
      <c r="CZ77" s="153"/>
      <c r="DA77" s="153"/>
      <c r="DB77" s="153"/>
      <c r="DC77" s="153"/>
      <c r="DD77" s="153"/>
      <c r="DE77" s="153"/>
      <c r="DF77" s="153"/>
      <c r="DG77" s="153"/>
      <c r="DH77" s="153"/>
      <c r="DI77" s="153"/>
      <c r="DJ77" s="153"/>
      <c r="DK77" s="153"/>
      <c r="DL77" s="153"/>
      <c r="DM77" s="153"/>
      <c r="DN77" s="153"/>
      <c r="DO77" s="153"/>
      <c r="DP77" s="153"/>
      <c r="DQ77" s="153"/>
      <c r="DR77" s="153"/>
      <c r="DS77" s="153"/>
      <c r="DT77" s="153"/>
      <c r="DU77" s="153"/>
      <c r="DV77" s="153"/>
      <c r="DW77" s="153"/>
      <c r="DX77" s="153"/>
      <c r="DY77" s="153"/>
      <c r="DZ77" s="153"/>
      <c r="EA77" s="153"/>
      <c r="EB77" s="153"/>
      <c r="EC77" s="153"/>
      <c r="ED77" s="153"/>
      <c r="EE77" s="153"/>
      <c r="EF77" s="153"/>
      <c r="EG77" s="153"/>
      <c r="EH77" s="153"/>
      <c r="EI77" s="153"/>
      <c r="EJ77" s="153"/>
      <c r="EK77" s="153"/>
      <c r="EL77" s="153"/>
      <c r="EM77" s="153"/>
      <c r="EN77" s="153"/>
      <c r="EO77" s="153"/>
      <c r="EP77" s="153"/>
      <c r="EQ77" s="153"/>
      <c r="ER77" s="153"/>
      <c r="ES77" s="153"/>
      <c r="ET77" s="153"/>
      <c r="EU77" s="153"/>
      <c r="EV77" s="153"/>
      <c r="EW77" s="153"/>
      <c r="EX77" s="153"/>
      <c r="EY77" s="153"/>
      <c r="EZ77" s="153"/>
      <c r="FA77" s="153"/>
      <c r="FB77" s="153"/>
      <c r="FC77" s="153"/>
      <c r="FD77" s="153"/>
      <c r="FE77" s="153"/>
      <c r="FF77" s="153"/>
      <c r="FG77" s="153"/>
      <c r="FH77" s="153"/>
      <c r="FI77" s="153"/>
      <c r="FJ77" s="153"/>
      <c r="FK77" s="153"/>
      <c r="FL77" s="153"/>
      <c r="FM77" s="153"/>
      <c r="FN77" s="153"/>
      <c r="FO77" s="153"/>
      <c r="FP77" s="153"/>
      <c r="FQ77" s="153"/>
      <c r="FR77" s="153"/>
      <c r="FS77" s="153"/>
      <c r="FT77" s="153"/>
      <c r="FU77" s="153"/>
      <c r="FV77" s="153"/>
      <c r="FW77" s="153"/>
      <c r="FX77" s="153"/>
      <c r="FY77" s="153"/>
      <c r="FZ77" s="153"/>
      <c r="GA77" s="153"/>
      <c r="GB77" s="153"/>
      <c r="GC77" s="153"/>
      <c r="GD77" s="153"/>
      <c r="GE77" s="153"/>
      <c r="GF77" s="153"/>
      <c r="GG77" s="153"/>
      <c r="GH77" s="153"/>
      <c r="GI77" s="153"/>
      <c r="GJ77" s="153"/>
      <c r="GK77" s="153"/>
      <c r="GL77" s="153"/>
      <c r="GM77" s="153"/>
      <c r="GN77" s="153"/>
      <c r="GO77" s="153"/>
      <c r="GP77" s="153"/>
      <c r="GQ77" s="153"/>
      <c r="GR77" s="153"/>
      <c r="GS77" s="153"/>
      <c r="GT77" s="153"/>
      <c r="GU77" s="153"/>
      <c r="GV77" s="153"/>
      <c r="GW77" s="153"/>
      <c r="GX77" s="153"/>
      <c r="GY77" s="153"/>
      <c r="GZ77" s="153"/>
      <c r="HA77" s="153"/>
      <c r="HB77" s="153"/>
      <c r="HC77" s="153"/>
      <c r="HD77" s="153"/>
      <c r="HE77" s="153"/>
      <c r="HF77" s="153"/>
      <c r="HG77" s="153"/>
      <c r="HH77" s="153"/>
      <c r="HI77" s="153"/>
      <c r="HJ77" s="153"/>
      <c r="HK77" s="153"/>
      <c r="HL77" s="153"/>
      <c r="HM77" s="153"/>
      <c r="HN77" s="153"/>
      <c r="HO77" s="153"/>
      <c r="HP77" s="153"/>
      <c r="HQ77" s="153"/>
      <c r="HR77" s="153"/>
      <c r="HS77" s="153"/>
      <c r="HT77" s="153"/>
      <c r="HU77" s="153"/>
      <c r="HV77" s="153"/>
      <c r="HW77" s="153"/>
      <c r="HX77" s="153"/>
      <c r="HY77" s="153"/>
      <c r="HZ77" s="153"/>
      <c r="IA77" s="153"/>
      <c r="IB77" s="153"/>
      <c r="IC77" s="153"/>
      <c r="ID77" s="153"/>
      <c r="IE77" s="153"/>
      <c r="IF77" s="153"/>
      <c r="IG77" s="153"/>
      <c r="IH77" s="153"/>
      <c r="II77" s="153"/>
      <c r="IJ77" s="153"/>
      <c r="IK77" s="153"/>
      <c r="IL77" s="153"/>
      <c r="IM77" s="153"/>
      <c r="IN77" s="153"/>
      <c r="IO77" s="153"/>
      <c r="IP77" s="153"/>
      <c r="IQ77" s="153"/>
      <c r="IR77" s="153"/>
      <c r="IS77" s="153"/>
      <c r="IT77" s="153"/>
      <c r="IU77" s="153"/>
      <c r="IV77" s="153"/>
      <c r="IW77" s="153"/>
      <c r="IX77" s="153"/>
      <c r="IY77" s="153"/>
      <c r="IZ77" s="153"/>
      <c r="JA77" s="153"/>
      <c r="JB77" s="153"/>
      <c r="JC77" s="153"/>
      <c r="JD77" s="153"/>
      <c r="JE77" s="153"/>
      <c r="JF77" s="153"/>
      <c r="JG77" s="153"/>
      <c r="JH77" s="153"/>
      <c r="JI77" s="153"/>
      <c r="JJ77" s="153"/>
      <c r="JK77" s="153"/>
      <c r="JL77" s="153"/>
      <c r="JM77" s="153"/>
      <c r="JN77" s="153"/>
      <c r="JO77" s="153"/>
      <c r="JP77" s="153"/>
      <c r="JQ77" s="153"/>
      <c r="JR77" s="153"/>
      <c r="JS77" s="153"/>
      <c r="JT77" s="153"/>
      <c r="JU77" s="153"/>
      <c r="JV77" s="153"/>
      <c r="JW77" s="153"/>
      <c r="JX77" s="153"/>
      <c r="JY77" s="153"/>
      <c r="JZ77" s="153"/>
      <c r="KA77" s="153"/>
      <c r="KB77" s="153"/>
      <c r="KC77" s="153"/>
      <c r="KD77" s="153"/>
      <c r="KE77" s="153"/>
      <c r="KF77" s="153"/>
      <c r="KG77" s="153"/>
      <c r="KH77" s="153"/>
      <c r="KI77" s="153"/>
      <c r="KJ77" s="153"/>
      <c r="KK77" s="153"/>
      <c r="KL77" s="153"/>
      <c r="KM77" s="153"/>
      <c r="KN77" s="153"/>
      <c r="KO77" s="153"/>
      <c r="KP77" s="153"/>
      <c r="KQ77" s="153"/>
      <c r="KR77" s="153"/>
      <c r="KS77" s="153"/>
      <c r="KT77" s="153"/>
      <c r="KU77" s="153"/>
      <c r="KV77" s="153"/>
      <c r="KW77" s="153"/>
      <c r="KX77" s="153"/>
      <c r="KY77" s="153"/>
      <c r="KZ77" s="153"/>
      <c r="LA77" s="153"/>
      <c r="LB77" s="153"/>
      <c r="LC77" s="153"/>
      <c r="LD77" s="153"/>
      <c r="LE77" s="153"/>
      <c r="LF77" s="153"/>
      <c r="LG77" s="153"/>
      <c r="LH77" s="153"/>
      <c r="LI77" s="153"/>
      <c r="LJ77" s="153"/>
      <c r="LK77" s="153"/>
      <c r="LL77" s="153"/>
      <c r="LM77" s="153"/>
      <c r="LN77" s="153"/>
      <c r="LO77" s="153"/>
      <c r="LP77" s="153"/>
      <c r="LQ77" s="153"/>
      <c r="LR77" s="153"/>
      <c r="LS77" s="153"/>
      <c r="LT77" s="153"/>
      <c r="LU77" s="153"/>
      <c r="LV77" s="153"/>
      <c r="LW77" s="153"/>
      <c r="LX77" s="153"/>
      <c r="LY77" s="153"/>
      <c r="LZ77" s="153"/>
      <c r="MA77" s="153"/>
      <c r="MB77" s="153"/>
      <c r="MC77" s="153"/>
      <c r="MD77" s="153"/>
      <c r="ME77" s="153"/>
      <c r="MF77" s="153"/>
      <c r="MG77" s="153"/>
      <c r="MH77" s="153"/>
      <c r="MI77" s="153"/>
      <c r="MJ77" s="153"/>
      <c r="MK77" s="153"/>
      <c r="ML77" s="153"/>
      <c r="MM77" s="153"/>
      <c r="MN77" s="153"/>
      <c r="MO77" s="153"/>
      <c r="MP77" s="153"/>
      <c r="MQ77" s="153"/>
    </row>
    <row r="78" spans="1:355" s="154" customFormat="1">
      <c r="A78" s="150" t="s">
        <v>254</v>
      </c>
      <c r="B78" s="150" t="s">
        <v>276</v>
      </c>
      <c r="C78" s="151" t="s">
        <v>276</v>
      </c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3"/>
      <c r="BG78" s="153"/>
      <c r="BH78" s="153"/>
      <c r="BI78" s="153"/>
      <c r="BJ78" s="153"/>
      <c r="BK78" s="153"/>
      <c r="BL78" s="153"/>
      <c r="BM78" s="153"/>
      <c r="BN78" s="153"/>
      <c r="BO78" s="153"/>
      <c r="BP78" s="153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3"/>
      <c r="CH78" s="153"/>
      <c r="CI78" s="153"/>
      <c r="CJ78" s="153"/>
      <c r="CK78" s="153"/>
      <c r="CL78" s="153"/>
      <c r="CM78" s="153"/>
      <c r="CN78" s="153"/>
      <c r="CO78" s="153"/>
      <c r="CP78" s="153"/>
      <c r="CQ78" s="153"/>
      <c r="CR78" s="153"/>
      <c r="CS78" s="153"/>
      <c r="CT78" s="153"/>
      <c r="CU78" s="153"/>
      <c r="CV78" s="153"/>
      <c r="CW78" s="153"/>
      <c r="CX78" s="153"/>
      <c r="CY78" s="153"/>
      <c r="CZ78" s="153"/>
      <c r="DA78" s="153"/>
      <c r="DB78" s="153"/>
      <c r="DC78" s="153"/>
      <c r="DD78" s="153"/>
      <c r="DE78" s="153"/>
      <c r="DF78" s="153"/>
      <c r="DG78" s="153"/>
      <c r="DH78" s="153"/>
      <c r="DI78" s="153"/>
      <c r="DJ78" s="153"/>
      <c r="DK78" s="153"/>
      <c r="DL78" s="153"/>
      <c r="DM78" s="153"/>
      <c r="DN78" s="153"/>
      <c r="DO78" s="153"/>
      <c r="DP78" s="153"/>
      <c r="DQ78" s="153"/>
      <c r="DR78" s="153"/>
      <c r="DS78" s="153"/>
      <c r="DT78" s="153"/>
      <c r="DU78" s="153"/>
      <c r="DV78" s="153"/>
      <c r="DW78" s="153"/>
      <c r="DX78" s="153"/>
      <c r="DY78" s="153"/>
      <c r="DZ78" s="153"/>
      <c r="EA78" s="153"/>
      <c r="EB78" s="153"/>
      <c r="EC78" s="153"/>
      <c r="ED78" s="153"/>
      <c r="EE78" s="153"/>
      <c r="EF78" s="153"/>
      <c r="EG78" s="153"/>
      <c r="EH78" s="153"/>
      <c r="EI78" s="153"/>
      <c r="EJ78" s="153"/>
      <c r="EK78" s="153"/>
      <c r="EL78" s="153"/>
      <c r="EM78" s="153"/>
      <c r="EN78" s="153"/>
      <c r="EO78" s="153"/>
      <c r="EP78" s="153"/>
      <c r="EQ78" s="153"/>
      <c r="ER78" s="153"/>
      <c r="ES78" s="153"/>
      <c r="ET78" s="153"/>
      <c r="EU78" s="153"/>
      <c r="EV78" s="153"/>
      <c r="EW78" s="153"/>
      <c r="EX78" s="153"/>
      <c r="EY78" s="153"/>
      <c r="EZ78" s="153"/>
      <c r="FA78" s="153"/>
      <c r="FB78" s="153"/>
      <c r="FC78" s="153"/>
      <c r="FD78" s="153"/>
      <c r="FE78" s="153"/>
      <c r="FF78" s="153"/>
      <c r="FG78" s="153"/>
      <c r="FH78" s="153"/>
      <c r="FI78" s="153"/>
      <c r="FJ78" s="153"/>
      <c r="FK78" s="153"/>
      <c r="FL78" s="153"/>
      <c r="FM78" s="153"/>
      <c r="FN78" s="153"/>
      <c r="FO78" s="153"/>
      <c r="FP78" s="153"/>
      <c r="FQ78" s="153"/>
      <c r="FR78" s="153"/>
      <c r="FS78" s="153"/>
      <c r="FT78" s="153"/>
      <c r="FU78" s="153"/>
      <c r="FV78" s="153"/>
      <c r="FW78" s="153"/>
      <c r="FX78" s="153"/>
      <c r="FY78" s="153"/>
      <c r="FZ78" s="153"/>
      <c r="GA78" s="153"/>
      <c r="GB78" s="153"/>
      <c r="GC78" s="153"/>
      <c r="GD78" s="153"/>
      <c r="GE78" s="153"/>
      <c r="GF78" s="153"/>
      <c r="GG78" s="153"/>
      <c r="GH78" s="153"/>
      <c r="GI78" s="153"/>
      <c r="GJ78" s="153"/>
      <c r="GK78" s="153"/>
      <c r="GL78" s="153"/>
      <c r="GM78" s="153"/>
      <c r="GN78" s="153"/>
      <c r="GO78" s="153"/>
      <c r="GP78" s="153"/>
      <c r="GQ78" s="153"/>
      <c r="GR78" s="153"/>
      <c r="GS78" s="153"/>
      <c r="GT78" s="153"/>
      <c r="GU78" s="153"/>
      <c r="GV78" s="153"/>
      <c r="GW78" s="153"/>
      <c r="GX78" s="153"/>
      <c r="GY78" s="153"/>
      <c r="GZ78" s="153"/>
      <c r="HA78" s="153"/>
      <c r="HB78" s="153"/>
      <c r="HC78" s="153"/>
      <c r="HD78" s="153"/>
      <c r="HE78" s="153"/>
      <c r="HF78" s="153"/>
      <c r="HG78" s="153"/>
      <c r="HH78" s="153"/>
      <c r="HI78" s="153"/>
      <c r="HJ78" s="153"/>
      <c r="HK78" s="153"/>
      <c r="HL78" s="153"/>
      <c r="HM78" s="153"/>
      <c r="HN78" s="153"/>
      <c r="HO78" s="153"/>
      <c r="HP78" s="153"/>
      <c r="HQ78" s="153"/>
      <c r="HR78" s="153"/>
      <c r="HS78" s="153"/>
      <c r="HT78" s="153"/>
      <c r="HU78" s="153"/>
      <c r="HV78" s="153"/>
      <c r="HW78" s="153"/>
      <c r="HX78" s="153"/>
      <c r="HY78" s="153"/>
      <c r="HZ78" s="153"/>
      <c r="IA78" s="153"/>
      <c r="IB78" s="153"/>
      <c r="IC78" s="153"/>
      <c r="ID78" s="153"/>
      <c r="IE78" s="153"/>
      <c r="IF78" s="153"/>
      <c r="IG78" s="153"/>
      <c r="IH78" s="153"/>
      <c r="II78" s="153"/>
      <c r="IJ78" s="153"/>
      <c r="IK78" s="153"/>
      <c r="IL78" s="153"/>
      <c r="IM78" s="153"/>
      <c r="IN78" s="153"/>
      <c r="IO78" s="153"/>
      <c r="IP78" s="153"/>
      <c r="IQ78" s="153"/>
      <c r="IR78" s="153"/>
      <c r="IS78" s="153"/>
      <c r="IT78" s="153"/>
      <c r="IU78" s="153"/>
      <c r="IV78" s="153"/>
      <c r="IW78" s="153"/>
      <c r="IX78" s="153"/>
      <c r="IY78" s="153"/>
      <c r="IZ78" s="153"/>
      <c r="JA78" s="153"/>
      <c r="JB78" s="153"/>
      <c r="JC78" s="153"/>
      <c r="JD78" s="153"/>
      <c r="JE78" s="153"/>
      <c r="JF78" s="153"/>
      <c r="JG78" s="153"/>
      <c r="JH78" s="153"/>
      <c r="JI78" s="153"/>
      <c r="JJ78" s="153"/>
      <c r="JK78" s="153"/>
      <c r="JL78" s="153"/>
      <c r="JM78" s="153"/>
      <c r="JN78" s="153"/>
      <c r="JO78" s="153"/>
      <c r="JP78" s="153"/>
      <c r="JQ78" s="153"/>
      <c r="JR78" s="153"/>
      <c r="JS78" s="153"/>
      <c r="JT78" s="153"/>
      <c r="JU78" s="153"/>
      <c r="JV78" s="153"/>
      <c r="JW78" s="153"/>
      <c r="JX78" s="153"/>
      <c r="JY78" s="153"/>
      <c r="JZ78" s="153"/>
      <c r="KA78" s="153"/>
      <c r="KB78" s="153"/>
      <c r="KC78" s="153"/>
      <c r="KD78" s="153"/>
      <c r="KE78" s="153"/>
      <c r="KF78" s="153"/>
      <c r="KG78" s="153"/>
      <c r="KH78" s="153"/>
      <c r="KI78" s="153"/>
      <c r="KJ78" s="153"/>
      <c r="KK78" s="153"/>
      <c r="KL78" s="153"/>
      <c r="KM78" s="153"/>
      <c r="KN78" s="153"/>
      <c r="KO78" s="153"/>
      <c r="KP78" s="153"/>
      <c r="KQ78" s="153"/>
      <c r="KR78" s="153"/>
      <c r="KS78" s="153"/>
      <c r="KT78" s="153"/>
      <c r="KU78" s="153"/>
      <c r="KV78" s="153"/>
      <c r="KW78" s="153"/>
      <c r="KX78" s="153"/>
      <c r="KY78" s="153"/>
      <c r="KZ78" s="153"/>
      <c r="LA78" s="153"/>
      <c r="LB78" s="153"/>
      <c r="LC78" s="153"/>
      <c r="LD78" s="153"/>
      <c r="LE78" s="153"/>
      <c r="LF78" s="153"/>
      <c r="LG78" s="153"/>
      <c r="LH78" s="153"/>
      <c r="LI78" s="153"/>
      <c r="LJ78" s="153"/>
      <c r="LK78" s="153"/>
      <c r="LL78" s="153"/>
      <c r="LM78" s="153"/>
      <c r="LN78" s="153"/>
      <c r="LO78" s="153"/>
      <c r="LP78" s="153"/>
      <c r="LQ78" s="153"/>
      <c r="LR78" s="153"/>
      <c r="LS78" s="153"/>
      <c r="LT78" s="153"/>
      <c r="LU78" s="153"/>
      <c r="LV78" s="153"/>
      <c r="LW78" s="153"/>
      <c r="LX78" s="153"/>
      <c r="LY78" s="153"/>
      <c r="LZ78" s="153"/>
      <c r="MA78" s="153"/>
      <c r="MB78" s="153"/>
      <c r="MC78" s="153"/>
      <c r="MD78" s="153"/>
      <c r="ME78" s="153"/>
      <c r="MF78" s="153"/>
      <c r="MG78" s="153"/>
      <c r="MH78" s="153"/>
      <c r="MI78" s="153"/>
      <c r="MJ78" s="153"/>
      <c r="MK78" s="153"/>
      <c r="ML78" s="153"/>
      <c r="MM78" s="153"/>
      <c r="MN78" s="153"/>
      <c r="MO78" s="153"/>
      <c r="MP78" s="153"/>
      <c r="MQ78" s="153"/>
    </row>
    <row r="79" spans="1:355" s="154" customFormat="1">
      <c r="A79" s="150" t="s">
        <v>254</v>
      </c>
      <c r="B79" s="150" t="s">
        <v>953</v>
      </c>
      <c r="C79" s="151" t="s">
        <v>953</v>
      </c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3"/>
      <c r="BG79" s="153"/>
      <c r="BH79" s="153"/>
      <c r="BI79" s="153"/>
      <c r="BJ79" s="153"/>
      <c r="BK79" s="153"/>
      <c r="BL79" s="153"/>
      <c r="BM79" s="153"/>
      <c r="BN79" s="153"/>
      <c r="BO79" s="153"/>
      <c r="BP79" s="153"/>
      <c r="BQ79" s="153"/>
      <c r="BR79" s="153"/>
      <c r="BS79" s="153"/>
      <c r="BT79" s="153"/>
      <c r="BU79" s="153"/>
      <c r="BV79" s="153"/>
      <c r="BW79" s="153"/>
      <c r="BX79" s="153"/>
      <c r="BY79" s="153"/>
      <c r="BZ79" s="153"/>
      <c r="CA79" s="153"/>
      <c r="CB79" s="153"/>
      <c r="CC79" s="153"/>
      <c r="CD79" s="153"/>
      <c r="CE79" s="153"/>
      <c r="CF79" s="153"/>
      <c r="CG79" s="153"/>
      <c r="CH79" s="153"/>
      <c r="CI79" s="153"/>
      <c r="CJ79" s="153"/>
      <c r="CK79" s="153"/>
      <c r="CL79" s="153"/>
      <c r="CM79" s="153"/>
      <c r="CN79" s="153"/>
      <c r="CO79" s="153"/>
      <c r="CP79" s="153"/>
      <c r="CQ79" s="153"/>
      <c r="CR79" s="153"/>
      <c r="CS79" s="153"/>
      <c r="CT79" s="153"/>
      <c r="CU79" s="153"/>
      <c r="CV79" s="153"/>
      <c r="CW79" s="153"/>
      <c r="CX79" s="153"/>
      <c r="CY79" s="153"/>
      <c r="CZ79" s="153"/>
      <c r="DA79" s="153"/>
      <c r="DB79" s="153"/>
      <c r="DC79" s="153"/>
      <c r="DD79" s="153"/>
      <c r="DE79" s="153"/>
      <c r="DF79" s="153"/>
      <c r="DG79" s="153"/>
      <c r="DH79" s="153"/>
      <c r="DI79" s="153"/>
      <c r="DJ79" s="153"/>
      <c r="DK79" s="153"/>
      <c r="DL79" s="153"/>
      <c r="DM79" s="153"/>
      <c r="DN79" s="153"/>
      <c r="DO79" s="153"/>
      <c r="DP79" s="153"/>
      <c r="DQ79" s="153"/>
      <c r="DR79" s="153"/>
      <c r="DS79" s="153"/>
      <c r="DT79" s="153"/>
      <c r="DU79" s="153"/>
      <c r="DV79" s="153"/>
      <c r="DW79" s="153"/>
      <c r="DX79" s="153"/>
      <c r="DY79" s="153"/>
      <c r="DZ79" s="153"/>
      <c r="EA79" s="153"/>
      <c r="EB79" s="153"/>
      <c r="EC79" s="153"/>
      <c r="ED79" s="153"/>
      <c r="EE79" s="153"/>
      <c r="EF79" s="153"/>
      <c r="EG79" s="153"/>
      <c r="EH79" s="153"/>
      <c r="EI79" s="153"/>
      <c r="EJ79" s="153"/>
      <c r="EK79" s="153"/>
      <c r="EL79" s="153"/>
      <c r="EM79" s="153"/>
      <c r="EN79" s="153"/>
      <c r="EO79" s="153"/>
      <c r="EP79" s="153"/>
      <c r="EQ79" s="153"/>
      <c r="ER79" s="153"/>
      <c r="ES79" s="153"/>
      <c r="ET79" s="153"/>
      <c r="EU79" s="153"/>
      <c r="EV79" s="153"/>
      <c r="EW79" s="153"/>
      <c r="EX79" s="153"/>
      <c r="EY79" s="153"/>
      <c r="EZ79" s="153"/>
      <c r="FA79" s="153"/>
      <c r="FB79" s="153"/>
      <c r="FC79" s="153"/>
      <c r="FD79" s="153"/>
      <c r="FE79" s="153"/>
      <c r="FF79" s="153"/>
      <c r="FG79" s="153"/>
      <c r="FH79" s="153"/>
      <c r="FI79" s="153"/>
      <c r="FJ79" s="153"/>
      <c r="FK79" s="153"/>
      <c r="FL79" s="153"/>
      <c r="FM79" s="153"/>
      <c r="FN79" s="153"/>
      <c r="FO79" s="153"/>
      <c r="FP79" s="153"/>
      <c r="FQ79" s="153"/>
      <c r="FR79" s="153"/>
      <c r="FS79" s="153"/>
      <c r="FT79" s="153"/>
      <c r="FU79" s="153"/>
      <c r="FV79" s="153"/>
      <c r="FW79" s="153"/>
      <c r="FX79" s="153"/>
      <c r="FY79" s="153"/>
      <c r="FZ79" s="153"/>
      <c r="GA79" s="153"/>
      <c r="GB79" s="153"/>
      <c r="GC79" s="153"/>
      <c r="GD79" s="153"/>
      <c r="GE79" s="153"/>
      <c r="GF79" s="153"/>
      <c r="GG79" s="153"/>
      <c r="GH79" s="153"/>
      <c r="GI79" s="153"/>
      <c r="GJ79" s="153"/>
      <c r="GK79" s="153"/>
      <c r="GL79" s="153"/>
      <c r="GM79" s="153"/>
      <c r="GN79" s="153"/>
      <c r="GO79" s="153"/>
      <c r="GP79" s="153"/>
      <c r="GQ79" s="153"/>
      <c r="GR79" s="153"/>
      <c r="GS79" s="153"/>
      <c r="GT79" s="153"/>
      <c r="GU79" s="153"/>
      <c r="GV79" s="153"/>
      <c r="GW79" s="153"/>
      <c r="GX79" s="153"/>
      <c r="GY79" s="153"/>
      <c r="GZ79" s="153"/>
      <c r="HA79" s="153"/>
      <c r="HB79" s="153"/>
      <c r="HC79" s="153"/>
      <c r="HD79" s="153"/>
      <c r="HE79" s="153"/>
      <c r="HF79" s="153"/>
      <c r="HG79" s="153"/>
      <c r="HH79" s="153"/>
      <c r="HI79" s="153"/>
      <c r="HJ79" s="153"/>
      <c r="HK79" s="153"/>
      <c r="HL79" s="153"/>
      <c r="HM79" s="153"/>
      <c r="HN79" s="153"/>
      <c r="HO79" s="153"/>
      <c r="HP79" s="153"/>
      <c r="HQ79" s="153"/>
      <c r="HR79" s="153"/>
      <c r="HS79" s="153"/>
      <c r="HT79" s="153"/>
      <c r="HU79" s="153"/>
      <c r="HV79" s="153"/>
      <c r="HW79" s="153"/>
      <c r="HX79" s="153"/>
      <c r="HY79" s="153"/>
      <c r="HZ79" s="153"/>
      <c r="IA79" s="153"/>
      <c r="IB79" s="153"/>
      <c r="IC79" s="153"/>
      <c r="ID79" s="153"/>
      <c r="IE79" s="153"/>
      <c r="IF79" s="153"/>
      <c r="IG79" s="153"/>
      <c r="IH79" s="153"/>
      <c r="II79" s="153"/>
      <c r="IJ79" s="153"/>
      <c r="IK79" s="153"/>
      <c r="IL79" s="153"/>
      <c r="IM79" s="153"/>
      <c r="IN79" s="153"/>
      <c r="IO79" s="153"/>
      <c r="IP79" s="153"/>
      <c r="IQ79" s="153"/>
      <c r="IR79" s="153"/>
      <c r="IS79" s="153"/>
      <c r="IT79" s="153"/>
      <c r="IU79" s="153"/>
      <c r="IV79" s="153"/>
      <c r="IW79" s="153"/>
      <c r="IX79" s="153"/>
      <c r="IY79" s="153"/>
      <c r="IZ79" s="153"/>
      <c r="JA79" s="153"/>
      <c r="JB79" s="153"/>
      <c r="JC79" s="153"/>
      <c r="JD79" s="153"/>
      <c r="JE79" s="153"/>
      <c r="JF79" s="153"/>
      <c r="JG79" s="153"/>
      <c r="JH79" s="153"/>
      <c r="JI79" s="153"/>
      <c r="JJ79" s="153"/>
      <c r="JK79" s="153"/>
      <c r="JL79" s="153"/>
      <c r="JM79" s="153"/>
      <c r="JN79" s="153"/>
      <c r="JO79" s="153"/>
      <c r="JP79" s="153"/>
      <c r="JQ79" s="153"/>
      <c r="JR79" s="153"/>
      <c r="JS79" s="153"/>
      <c r="JT79" s="153"/>
      <c r="JU79" s="153"/>
      <c r="JV79" s="153"/>
      <c r="JW79" s="153"/>
      <c r="JX79" s="153"/>
      <c r="JY79" s="153"/>
      <c r="JZ79" s="153"/>
      <c r="KA79" s="153"/>
      <c r="KB79" s="153"/>
      <c r="KC79" s="153"/>
      <c r="KD79" s="153"/>
      <c r="KE79" s="153"/>
      <c r="KF79" s="153"/>
      <c r="KG79" s="153"/>
      <c r="KH79" s="153"/>
      <c r="KI79" s="153"/>
      <c r="KJ79" s="153"/>
      <c r="KK79" s="153"/>
      <c r="KL79" s="153"/>
      <c r="KM79" s="153"/>
      <c r="KN79" s="153"/>
      <c r="KO79" s="153"/>
      <c r="KP79" s="153"/>
      <c r="KQ79" s="153"/>
      <c r="KR79" s="153"/>
      <c r="KS79" s="153"/>
      <c r="KT79" s="153"/>
      <c r="KU79" s="153"/>
      <c r="KV79" s="153"/>
      <c r="KW79" s="153"/>
      <c r="KX79" s="153"/>
      <c r="KY79" s="153"/>
      <c r="KZ79" s="153"/>
      <c r="LA79" s="153"/>
      <c r="LB79" s="153"/>
      <c r="LC79" s="153"/>
      <c r="LD79" s="153"/>
      <c r="LE79" s="153"/>
      <c r="LF79" s="153"/>
      <c r="LG79" s="153"/>
      <c r="LH79" s="153"/>
      <c r="LI79" s="153"/>
      <c r="LJ79" s="153"/>
      <c r="LK79" s="153"/>
      <c r="LL79" s="153"/>
      <c r="LM79" s="153"/>
      <c r="LN79" s="153"/>
      <c r="LO79" s="153"/>
      <c r="LP79" s="153"/>
      <c r="LQ79" s="153"/>
      <c r="LR79" s="153"/>
      <c r="LS79" s="153"/>
      <c r="LT79" s="153"/>
      <c r="LU79" s="153"/>
      <c r="LV79" s="153"/>
      <c r="LW79" s="153"/>
      <c r="LX79" s="153"/>
      <c r="LY79" s="153"/>
      <c r="LZ79" s="153"/>
      <c r="MA79" s="153"/>
      <c r="MB79" s="153"/>
      <c r="MC79" s="153"/>
      <c r="MD79" s="153"/>
      <c r="ME79" s="153"/>
      <c r="MF79" s="153"/>
      <c r="MG79" s="153"/>
      <c r="MH79" s="153"/>
      <c r="MI79" s="153"/>
      <c r="MJ79" s="153"/>
      <c r="MK79" s="153"/>
      <c r="ML79" s="153"/>
      <c r="MM79" s="153"/>
      <c r="MN79" s="153"/>
      <c r="MO79" s="153"/>
      <c r="MP79" s="153"/>
      <c r="MQ79" s="153"/>
    </row>
    <row r="80" spans="1:355" s="154" customFormat="1">
      <c r="A80" s="150" t="s">
        <v>254</v>
      </c>
      <c r="B80" s="150" t="s">
        <v>291</v>
      </c>
      <c r="C80" s="151" t="s">
        <v>291</v>
      </c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3"/>
      <c r="BG80" s="153"/>
      <c r="BH80" s="153"/>
      <c r="BI80" s="153"/>
      <c r="BJ80" s="153"/>
      <c r="BK80" s="153"/>
      <c r="BL80" s="153"/>
      <c r="BM80" s="153"/>
      <c r="BN80" s="153"/>
      <c r="BO80" s="153"/>
      <c r="BP80" s="153"/>
      <c r="BQ80" s="153"/>
      <c r="BR80" s="153"/>
      <c r="BS80" s="153"/>
      <c r="BT80" s="153"/>
      <c r="BU80" s="153"/>
      <c r="BV80" s="153"/>
      <c r="BW80" s="153"/>
      <c r="BX80" s="153"/>
      <c r="BY80" s="153"/>
      <c r="BZ80" s="153"/>
      <c r="CA80" s="153"/>
      <c r="CB80" s="153"/>
      <c r="CC80" s="153"/>
      <c r="CD80" s="153"/>
      <c r="CE80" s="153"/>
      <c r="CF80" s="153"/>
      <c r="CG80" s="153"/>
      <c r="CH80" s="153"/>
      <c r="CI80" s="153"/>
      <c r="CJ80" s="153"/>
      <c r="CK80" s="153"/>
      <c r="CL80" s="153"/>
      <c r="CM80" s="153"/>
      <c r="CN80" s="153"/>
      <c r="CO80" s="153"/>
      <c r="CP80" s="153"/>
      <c r="CQ80" s="153"/>
      <c r="CR80" s="153"/>
      <c r="CS80" s="153"/>
      <c r="CT80" s="153"/>
      <c r="CU80" s="153"/>
      <c r="CV80" s="153"/>
      <c r="CW80" s="153"/>
      <c r="CX80" s="153"/>
      <c r="CY80" s="153"/>
      <c r="CZ80" s="153"/>
      <c r="DA80" s="153"/>
      <c r="DB80" s="153"/>
      <c r="DC80" s="153"/>
      <c r="DD80" s="153"/>
      <c r="DE80" s="153"/>
      <c r="DF80" s="153"/>
      <c r="DG80" s="153"/>
      <c r="DH80" s="153"/>
      <c r="DI80" s="153"/>
      <c r="DJ80" s="153"/>
      <c r="DK80" s="153"/>
      <c r="DL80" s="153"/>
      <c r="DM80" s="153"/>
      <c r="DN80" s="153"/>
      <c r="DO80" s="153"/>
      <c r="DP80" s="153"/>
      <c r="DQ80" s="153"/>
      <c r="DR80" s="153"/>
      <c r="DS80" s="153"/>
      <c r="DT80" s="153"/>
      <c r="DU80" s="153"/>
      <c r="DV80" s="153"/>
      <c r="DW80" s="153"/>
      <c r="DX80" s="153"/>
      <c r="DY80" s="153"/>
      <c r="DZ80" s="153"/>
      <c r="EA80" s="153"/>
      <c r="EB80" s="153"/>
      <c r="EC80" s="153"/>
      <c r="ED80" s="153"/>
      <c r="EE80" s="153"/>
      <c r="EF80" s="153"/>
      <c r="EG80" s="153"/>
      <c r="EH80" s="153"/>
      <c r="EI80" s="153"/>
      <c r="EJ80" s="153"/>
      <c r="EK80" s="153"/>
      <c r="EL80" s="153"/>
      <c r="EM80" s="153"/>
      <c r="EN80" s="153"/>
      <c r="EO80" s="153"/>
      <c r="EP80" s="153"/>
      <c r="EQ80" s="153"/>
      <c r="ER80" s="153"/>
      <c r="ES80" s="153"/>
      <c r="ET80" s="153"/>
      <c r="EU80" s="153"/>
      <c r="EV80" s="153"/>
      <c r="EW80" s="153"/>
      <c r="EX80" s="153"/>
      <c r="EY80" s="153"/>
      <c r="EZ80" s="153"/>
      <c r="FA80" s="153"/>
      <c r="FB80" s="153"/>
      <c r="FC80" s="153"/>
      <c r="FD80" s="153"/>
      <c r="FE80" s="153"/>
      <c r="FF80" s="153"/>
      <c r="FG80" s="153"/>
      <c r="FH80" s="153"/>
      <c r="FI80" s="153"/>
      <c r="FJ80" s="153"/>
      <c r="FK80" s="153"/>
      <c r="FL80" s="153"/>
      <c r="FM80" s="153"/>
      <c r="FN80" s="153"/>
      <c r="FO80" s="153"/>
      <c r="FP80" s="153"/>
      <c r="FQ80" s="153"/>
      <c r="FR80" s="153"/>
      <c r="FS80" s="153"/>
      <c r="FT80" s="153"/>
      <c r="FU80" s="153"/>
      <c r="FV80" s="153"/>
      <c r="FW80" s="153"/>
      <c r="FX80" s="153"/>
      <c r="FY80" s="153"/>
      <c r="FZ80" s="153"/>
      <c r="GA80" s="153"/>
      <c r="GB80" s="153"/>
      <c r="GC80" s="153"/>
      <c r="GD80" s="153"/>
      <c r="GE80" s="153"/>
      <c r="GF80" s="153"/>
      <c r="GG80" s="153"/>
      <c r="GH80" s="153"/>
      <c r="GI80" s="153"/>
      <c r="GJ80" s="153"/>
      <c r="GK80" s="153"/>
      <c r="GL80" s="153"/>
      <c r="GM80" s="153"/>
      <c r="GN80" s="153"/>
      <c r="GO80" s="153"/>
      <c r="GP80" s="153"/>
      <c r="GQ80" s="153"/>
      <c r="GR80" s="153"/>
      <c r="GS80" s="153"/>
      <c r="GT80" s="153"/>
      <c r="GU80" s="153"/>
      <c r="GV80" s="153"/>
      <c r="GW80" s="153"/>
      <c r="GX80" s="153"/>
      <c r="GY80" s="153"/>
      <c r="GZ80" s="153"/>
      <c r="HA80" s="153"/>
      <c r="HB80" s="153"/>
      <c r="HC80" s="153"/>
      <c r="HD80" s="153"/>
      <c r="HE80" s="153"/>
      <c r="HF80" s="153"/>
      <c r="HG80" s="153"/>
      <c r="HH80" s="153"/>
      <c r="HI80" s="153"/>
      <c r="HJ80" s="153"/>
      <c r="HK80" s="153"/>
      <c r="HL80" s="153"/>
      <c r="HM80" s="153"/>
      <c r="HN80" s="153"/>
      <c r="HO80" s="153"/>
      <c r="HP80" s="153"/>
      <c r="HQ80" s="153"/>
      <c r="HR80" s="153"/>
      <c r="HS80" s="153"/>
      <c r="HT80" s="153"/>
      <c r="HU80" s="153"/>
      <c r="HV80" s="153"/>
      <c r="HW80" s="153"/>
      <c r="HX80" s="153"/>
      <c r="HY80" s="153"/>
      <c r="HZ80" s="153"/>
      <c r="IA80" s="153"/>
      <c r="IB80" s="153"/>
      <c r="IC80" s="153"/>
      <c r="ID80" s="153"/>
      <c r="IE80" s="153"/>
      <c r="IF80" s="153"/>
      <c r="IG80" s="153"/>
      <c r="IH80" s="153"/>
      <c r="II80" s="153"/>
      <c r="IJ80" s="153"/>
      <c r="IK80" s="153"/>
      <c r="IL80" s="153"/>
      <c r="IM80" s="153"/>
      <c r="IN80" s="153"/>
      <c r="IO80" s="153"/>
      <c r="IP80" s="153"/>
      <c r="IQ80" s="153"/>
      <c r="IR80" s="153"/>
      <c r="IS80" s="153"/>
      <c r="IT80" s="153"/>
      <c r="IU80" s="153"/>
      <c r="IV80" s="153"/>
      <c r="IW80" s="153"/>
      <c r="IX80" s="153"/>
      <c r="IY80" s="153"/>
      <c r="IZ80" s="153"/>
      <c r="JA80" s="153"/>
      <c r="JB80" s="153"/>
      <c r="JC80" s="153"/>
      <c r="JD80" s="153"/>
      <c r="JE80" s="153"/>
      <c r="JF80" s="153"/>
      <c r="JG80" s="153"/>
      <c r="JH80" s="153"/>
      <c r="JI80" s="153"/>
      <c r="JJ80" s="153"/>
      <c r="JK80" s="153"/>
      <c r="JL80" s="153"/>
      <c r="JM80" s="153"/>
      <c r="JN80" s="153"/>
      <c r="JO80" s="153"/>
      <c r="JP80" s="153"/>
      <c r="JQ80" s="153"/>
      <c r="JR80" s="153"/>
      <c r="JS80" s="153"/>
      <c r="JT80" s="153"/>
      <c r="JU80" s="153"/>
      <c r="JV80" s="153"/>
      <c r="JW80" s="153"/>
      <c r="JX80" s="153"/>
      <c r="JY80" s="153"/>
      <c r="JZ80" s="153"/>
      <c r="KA80" s="153"/>
      <c r="KB80" s="153"/>
      <c r="KC80" s="153"/>
      <c r="KD80" s="153"/>
      <c r="KE80" s="153"/>
      <c r="KF80" s="153"/>
      <c r="KG80" s="153"/>
      <c r="KH80" s="153"/>
      <c r="KI80" s="153"/>
      <c r="KJ80" s="153"/>
      <c r="KK80" s="153"/>
      <c r="KL80" s="153"/>
      <c r="KM80" s="153"/>
      <c r="KN80" s="153"/>
      <c r="KO80" s="153"/>
      <c r="KP80" s="153"/>
      <c r="KQ80" s="153"/>
      <c r="KR80" s="153"/>
      <c r="KS80" s="153"/>
      <c r="KT80" s="153"/>
      <c r="KU80" s="153"/>
      <c r="KV80" s="153"/>
      <c r="KW80" s="153"/>
      <c r="KX80" s="153"/>
      <c r="KY80" s="153"/>
      <c r="KZ80" s="153"/>
      <c r="LA80" s="153"/>
      <c r="LB80" s="153"/>
      <c r="LC80" s="153"/>
      <c r="LD80" s="153"/>
      <c r="LE80" s="153"/>
      <c r="LF80" s="153"/>
      <c r="LG80" s="153"/>
      <c r="LH80" s="153"/>
      <c r="LI80" s="153"/>
      <c r="LJ80" s="153"/>
      <c r="LK80" s="153"/>
      <c r="LL80" s="153"/>
      <c r="LM80" s="153"/>
      <c r="LN80" s="153"/>
      <c r="LO80" s="153"/>
      <c r="LP80" s="153"/>
      <c r="LQ80" s="153"/>
      <c r="LR80" s="153"/>
      <c r="LS80" s="153"/>
      <c r="LT80" s="153"/>
      <c r="LU80" s="153"/>
      <c r="LV80" s="153"/>
      <c r="LW80" s="153"/>
      <c r="LX80" s="153"/>
      <c r="LY80" s="153"/>
      <c r="LZ80" s="153"/>
      <c r="MA80" s="153"/>
      <c r="MB80" s="153"/>
      <c r="MC80" s="153"/>
      <c r="MD80" s="153"/>
      <c r="ME80" s="153"/>
      <c r="MF80" s="153"/>
      <c r="MG80" s="153"/>
      <c r="MH80" s="153"/>
      <c r="MI80" s="153"/>
      <c r="MJ80" s="153"/>
      <c r="MK80" s="153"/>
      <c r="ML80" s="153"/>
      <c r="MM80" s="153"/>
      <c r="MN80" s="153"/>
      <c r="MO80" s="153"/>
      <c r="MP80" s="153"/>
      <c r="MQ80" s="153"/>
    </row>
    <row r="81" spans="1:355" s="154" customFormat="1">
      <c r="A81" s="150" t="s">
        <v>254</v>
      </c>
      <c r="B81" s="150" t="s">
        <v>292</v>
      </c>
      <c r="C81" s="151" t="s">
        <v>292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3"/>
      <c r="BG81" s="153"/>
      <c r="BH81" s="153"/>
      <c r="BI81" s="153"/>
      <c r="BJ81" s="153"/>
      <c r="BK81" s="153"/>
      <c r="BL81" s="153"/>
      <c r="BM81" s="153"/>
      <c r="BN81" s="153"/>
      <c r="BO81" s="153"/>
      <c r="BP81" s="153"/>
      <c r="BQ81" s="153"/>
      <c r="BR81" s="153"/>
      <c r="BS81" s="153"/>
      <c r="BT81" s="153"/>
      <c r="BU81" s="153"/>
      <c r="BV81" s="153"/>
      <c r="BW81" s="153"/>
      <c r="BX81" s="153"/>
      <c r="BY81" s="153"/>
      <c r="BZ81" s="153"/>
      <c r="CA81" s="153"/>
      <c r="CB81" s="153"/>
      <c r="CC81" s="153"/>
      <c r="CD81" s="153"/>
      <c r="CE81" s="153"/>
      <c r="CF81" s="153"/>
      <c r="CG81" s="153"/>
      <c r="CH81" s="153"/>
      <c r="CI81" s="153"/>
      <c r="CJ81" s="153"/>
      <c r="CK81" s="153"/>
      <c r="CL81" s="153"/>
      <c r="CM81" s="153"/>
      <c r="CN81" s="153"/>
      <c r="CO81" s="153"/>
      <c r="CP81" s="153"/>
      <c r="CQ81" s="153"/>
      <c r="CR81" s="153"/>
      <c r="CS81" s="153"/>
      <c r="CT81" s="153"/>
      <c r="CU81" s="153"/>
      <c r="CV81" s="153"/>
      <c r="CW81" s="153"/>
      <c r="CX81" s="153"/>
      <c r="CY81" s="153"/>
      <c r="CZ81" s="153"/>
      <c r="DA81" s="153"/>
      <c r="DB81" s="153"/>
      <c r="DC81" s="153"/>
      <c r="DD81" s="153"/>
      <c r="DE81" s="153"/>
      <c r="DF81" s="153"/>
      <c r="DG81" s="153"/>
      <c r="DH81" s="153"/>
      <c r="DI81" s="153"/>
      <c r="DJ81" s="153"/>
      <c r="DK81" s="153"/>
      <c r="DL81" s="153"/>
      <c r="DM81" s="153"/>
      <c r="DN81" s="153"/>
      <c r="DO81" s="153"/>
      <c r="DP81" s="153"/>
      <c r="DQ81" s="153"/>
      <c r="DR81" s="153"/>
      <c r="DS81" s="153"/>
      <c r="DT81" s="153"/>
      <c r="DU81" s="153"/>
      <c r="DV81" s="153"/>
      <c r="DW81" s="153"/>
      <c r="DX81" s="153"/>
      <c r="DY81" s="153"/>
      <c r="DZ81" s="153"/>
      <c r="EA81" s="153"/>
      <c r="EB81" s="153"/>
      <c r="EC81" s="153"/>
      <c r="ED81" s="153"/>
      <c r="EE81" s="153"/>
      <c r="EF81" s="153"/>
      <c r="EG81" s="153"/>
      <c r="EH81" s="153"/>
      <c r="EI81" s="153"/>
      <c r="EJ81" s="153"/>
      <c r="EK81" s="153"/>
      <c r="EL81" s="153"/>
      <c r="EM81" s="153"/>
      <c r="EN81" s="153"/>
      <c r="EO81" s="153"/>
      <c r="EP81" s="153"/>
      <c r="EQ81" s="153"/>
      <c r="ER81" s="153"/>
      <c r="ES81" s="153"/>
      <c r="ET81" s="153"/>
      <c r="EU81" s="153"/>
      <c r="EV81" s="153"/>
      <c r="EW81" s="153"/>
      <c r="EX81" s="153"/>
      <c r="EY81" s="153"/>
      <c r="EZ81" s="153"/>
      <c r="FA81" s="153"/>
      <c r="FB81" s="153"/>
      <c r="FC81" s="153"/>
      <c r="FD81" s="153"/>
      <c r="FE81" s="153"/>
      <c r="FF81" s="153"/>
      <c r="FG81" s="153"/>
      <c r="FH81" s="153"/>
      <c r="FI81" s="153"/>
      <c r="FJ81" s="153"/>
      <c r="FK81" s="153"/>
      <c r="FL81" s="153"/>
      <c r="FM81" s="153"/>
      <c r="FN81" s="153"/>
      <c r="FO81" s="153"/>
      <c r="FP81" s="153"/>
      <c r="FQ81" s="153"/>
      <c r="FR81" s="153"/>
      <c r="FS81" s="153"/>
      <c r="FT81" s="153"/>
      <c r="FU81" s="153"/>
      <c r="FV81" s="153"/>
      <c r="FW81" s="153"/>
      <c r="FX81" s="153"/>
      <c r="FY81" s="153"/>
      <c r="FZ81" s="153"/>
      <c r="GA81" s="153"/>
      <c r="GB81" s="153"/>
      <c r="GC81" s="153"/>
      <c r="GD81" s="153"/>
      <c r="GE81" s="153"/>
      <c r="GF81" s="153"/>
      <c r="GG81" s="153"/>
      <c r="GH81" s="153"/>
      <c r="GI81" s="153"/>
      <c r="GJ81" s="153"/>
      <c r="GK81" s="153"/>
      <c r="GL81" s="153"/>
      <c r="GM81" s="153"/>
      <c r="GN81" s="153"/>
      <c r="GO81" s="153"/>
      <c r="GP81" s="153"/>
      <c r="GQ81" s="153"/>
      <c r="GR81" s="153"/>
      <c r="GS81" s="153"/>
      <c r="GT81" s="153"/>
      <c r="GU81" s="153"/>
      <c r="GV81" s="153"/>
      <c r="GW81" s="153"/>
      <c r="GX81" s="153"/>
      <c r="GY81" s="153"/>
      <c r="GZ81" s="153"/>
      <c r="HA81" s="153"/>
      <c r="HB81" s="153"/>
      <c r="HC81" s="153"/>
      <c r="HD81" s="153"/>
      <c r="HE81" s="153"/>
      <c r="HF81" s="153"/>
      <c r="HG81" s="153"/>
      <c r="HH81" s="153"/>
      <c r="HI81" s="153"/>
      <c r="HJ81" s="153"/>
      <c r="HK81" s="153"/>
      <c r="HL81" s="153"/>
      <c r="HM81" s="153"/>
      <c r="HN81" s="153"/>
      <c r="HO81" s="153"/>
      <c r="HP81" s="153"/>
      <c r="HQ81" s="153"/>
      <c r="HR81" s="153"/>
      <c r="HS81" s="153"/>
      <c r="HT81" s="153"/>
      <c r="HU81" s="153"/>
      <c r="HV81" s="153"/>
      <c r="HW81" s="153"/>
      <c r="HX81" s="153"/>
      <c r="HY81" s="153"/>
      <c r="HZ81" s="153"/>
      <c r="IA81" s="153"/>
      <c r="IB81" s="153"/>
      <c r="IC81" s="153"/>
      <c r="ID81" s="153"/>
      <c r="IE81" s="153"/>
      <c r="IF81" s="153"/>
      <c r="IG81" s="153"/>
      <c r="IH81" s="153"/>
      <c r="II81" s="153"/>
      <c r="IJ81" s="153"/>
      <c r="IK81" s="153"/>
      <c r="IL81" s="153"/>
      <c r="IM81" s="153"/>
      <c r="IN81" s="153"/>
      <c r="IO81" s="153"/>
      <c r="IP81" s="153"/>
      <c r="IQ81" s="153"/>
      <c r="IR81" s="153"/>
      <c r="IS81" s="153"/>
      <c r="IT81" s="153"/>
      <c r="IU81" s="153"/>
      <c r="IV81" s="153"/>
      <c r="IW81" s="153"/>
      <c r="IX81" s="153"/>
      <c r="IY81" s="153"/>
      <c r="IZ81" s="153"/>
      <c r="JA81" s="153"/>
      <c r="JB81" s="153"/>
      <c r="JC81" s="153"/>
      <c r="JD81" s="153"/>
      <c r="JE81" s="153"/>
      <c r="JF81" s="153"/>
      <c r="JG81" s="153"/>
      <c r="JH81" s="153"/>
      <c r="JI81" s="153"/>
      <c r="JJ81" s="153"/>
      <c r="JK81" s="153"/>
      <c r="JL81" s="153"/>
      <c r="JM81" s="153"/>
      <c r="JN81" s="153"/>
      <c r="JO81" s="153"/>
      <c r="JP81" s="153"/>
      <c r="JQ81" s="153"/>
      <c r="JR81" s="153"/>
      <c r="JS81" s="153"/>
      <c r="JT81" s="153"/>
      <c r="JU81" s="153"/>
      <c r="JV81" s="153"/>
      <c r="JW81" s="153"/>
      <c r="JX81" s="153"/>
      <c r="JY81" s="153"/>
      <c r="JZ81" s="153"/>
      <c r="KA81" s="153"/>
      <c r="KB81" s="153"/>
      <c r="KC81" s="153"/>
      <c r="KD81" s="153"/>
      <c r="KE81" s="153"/>
      <c r="KF81" s="153"/>
      <c r="KG81" s="153"/>
      <c r="KH81" s="153"/>
      <c r="KI81" s="153"/>
      <c r="KJ81" s="153"/>
      <c r="KK81" s="153"/>
      <c r="KL81" s="153"/>
      <c r="KM81" s="153"/>
      <c r="KN81" s="153"/>
      <c r="KO81" s="153"/>
      <c r="KP81" s="153"/>
      <c r="KQ81" s="153"/>
      <c r="KR81" s="153"/>
      <c r="KS81" s="153"/>
      <c r="KT81" s="153"/>
      <c r="KU81" s="153"/>
      <c r="KV81" s="153"/>
      <c r="KW81" s="153"/>
      <c r="KX81" s="153"/>
      <c r="KY81" s="153"/>
      <c r="KZ81" s="153"/>
      <c r="LA81" s="153"/>
      <c r="LB81" s="153"/>
      <c r="LC81" s="153"/>
      <c r="LD81" s="153"/>
      <c r="LE81" s="153"/>
      <c r="LF81" s="153"/>
      <c r="LG81" s="153"/>
      <c r="LH81" s="153"/>
      <c r="LI81" s="153"/>
      <c r="LJ81" s="153"/>
      <c r="LK81" s="153"/>
      <c r="LL81" s="153"/>
      <c r="LM81" s="153"/>
      <c r="LN81" s="153"/>
      <c r="LO81" s="153"/>
      <c r="LP81" s="153"/>
      <c r="LQ81" s="153"/>
      <c r="LR81" s="153"/>
      <c r="LS81" s="153"/>
      <c r="LT81" s="153"/>
      <c r="LU81" s="153"/>
      <c r="LV81" s="153"/>
      <c r="LW81" s="153"/>
      <c r="LX81" s="153"/>
      <c r="LY81" s="153"/>
      <c r="LZ81" s="153"/>
      <c r="MA81" s="153"/>
      <c r="MB81" s="153"/>
      <c r="MC81" s="153"/>
      <c r="MD81" s="153"/>
      <c r="ME81" s="153"/>
      <c r="MF81" s="153"/>
      <c r="MG81" s="153"/>
      <c r="MH81" s="153"/>
      <c r="MI81" s="153"/>
      <c r="MJ81" s="153"/>
      <c r="MK81" s="153"/>
      <c r="ML81" s="153"/>
      <c r="MM81" s="153"/>
      <c r="MN81" s="153"/>
      <c r="MO81" s="153"/>
      <c r="MP81" s="153"/>
      <c r="MQ81" s="153"/>
    </row>
    <row r="82" spans="1:355" s="154" customFormat="1">
      <c r="A82" s="150" t="s">
        <v>254</v>
      </c>
      <c r="B82" s="150" t="s">
        <v>755</v>
      </c>
      <c r="C82" s="151" t="s">
        <v>755</v>
      </c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3"/>
      <c r="BG82" s="153"/>
      <c r="BH82" s="153"/>
      <c r="BI82" s="153"/>
      <c r="BJ82" s="153"/>
      <c r="BK82" s="153"/>
      <c r="BL82" s="153"/>
      <c r="BM82" s="153"/>
      <c r="BN82" s="153"/>
      <c r="BO82" s="153"/>
      <c r="BP82" s="153"/>
      <c r="BQ82" s="153"/>
      <c r="BR82" s="153"/>
      <c r="BS82" s="153"/>
      <c r="BT82" s="153"/>
      <c r="BU82" s="153"/>
      <c r="BV82" s="153"/>
      <c r="BW82" s="153"/>
      <c r="BX82" s="153"/>
      <c r="BY82" s="153"/>
      <c r="BZ82" s="153"/>
      <c r="CA82" s="153"/>
      <c r="CB82" s="153"/>
      <c r="CC82" s="153"/>
      <c r="CD82" s="153"/>
      <c r="CE82" s="153"/>
      <c r="CF82" s="153"/>
      <c r="CG82" s="153"/>
      <c r="CH82" s="153"/>
      <c r="CI82" s="153"/>
      <c r="CJ82" s="153"/>
      <c r="CK82" s="153"/>
      <c r="CL82" s="153"/>
      <c r="CM82" s="153"/>
      <c r="CN82" s="153"/>
      <c r="CO82" s="153"/>
      <c r="CP82" s="153"/>
      <c r="CQ82" s="153"/>
      <c r="CR82" s="153"/>
      <c r="CS82" s="153"/>
      <c r="CT82" s="153"/>
      <c r="CU82" s="153"/>
      <c r="CV82" s="153"/>
      <c r="CW82" s="153"/>
      <c r="CX82" s="153"/>
      <c r="CY82" s="153"/>
      <c r="CZ82" s="153"/>
      <c r="DA82" s="153"/>
      <c r="DB82" s="153"/>
      <c r="DC82" s="153"/>
      <c r="DD82" s="153"/>
      <c r="DE82" s="153"/>
      <c r="DF82" s="153"/>
      <c r="DG82" s="153"/>
      <c r="DH82" s="153"/>
      <c r="DI82" s="153"/>
      <c r="DJ82" s="153"/>
      <c r="DK82" s="153"/>
      <c r="DL82" s="153"/>
      <c r="DM82" s="153"/>
      <c r="DN82" s="153"/>
      <c r="DO82" s="153"/>
      <c r="DP82" s="153"/>
      <c r="DQ82" s="153"/>
      <c r="DR82" s="153"/>
      <c r="DS82" s="153"/>
      <c r="DT82" s="153"/>
      <c r="DU82" s="153"/>
      <c r="DV82" s="153"/>
      <c r="DW82" s="153"/>
      <c r="DX82" s="153"/>
      <c r="DY82" s="153"/>
      <c r="DZ82" s="153"/>
      <c r="EA82" s="153"/>
      <c r="EB82" s="153"/>
      <c r="EC82" s="153"/>
      <c r="ED82" s="153"/>
      <c r="EE82" s="153"/>
      <c r="EF82" s="153"/>
      <c r="EG82" s="153"/>
      <c r="EH82" s="153"/>
      <c r="EI82" s="153"/>
      <c r="EJ82" s="153"/>
      <c r="EK82" s="153"/>
      <c r="EL82" s="153"/>
      <c r="EM82" s="153"/>
      <c r="EN82" s="153"/>
      <c r="EO82" s="153"/>
      <c r="EP82" s="153"/>
      <c r="EQ82" s="153"/>
      <c r="ER82" s="153"/>
      <c r="ES82" s="153"/>
      <c r="ET82" s="153"/>
      <c r="EU82" s="153"/>
      <c r="EV82" s="153"/>
      <c r="EW82" s="153"/>
      <c r="EX82" s="153"/>
      <c r="EY82" s="153"/>
      <c r="EZ82" s="153"/>
      <c r="FA82" s="153"/>
      <c r="FB82" s="153"/>
      <c r="FC82" s="153"/>
      <c r="FD82" s="153"/>
      <c r="FE82" s="153"/>
      <c r="FF82" s="153"/>
      <c r="FG82" s="153"/>
      <c r="FH82" s="153"/>
      <c r="FI82" s="153"/>
      <c r="FJ82" s="153"/>
      <c r="FK82" s="153"/>
      <c r="FL82" s="153"/>
      <c r="FM82" s="153"/>
      <c r="FN82" s="153"/>
      <c r="FO82" s="153"/>
      <c r="FP82" s="153"/>
      <c r="FQ82" s="153"/>
      <c r="FR82" s="153"/>
      <c r="FS82" s="153"/>
      <c r="FT82" s="153"/>
      <c r="FU82" s="153"/>
      <c r="FV82" s="153"/>
      <c r="FW82" s="153"/>
      <c r="FX82" s="153"/>
      <c r="FY82" s="153"/>
      <c r="FZ82" s="153"/>
      <c r="GA82" s="153"/>
      <c r="GB82" s="153"/>
      <c r="GC82" s="153"/>
      <c r="GD82" s="153"/>
      <c r="GE82" s="153"/>
      <c r="GF82" s="153"/>
      <c r="GG82" s="153"/>
      <c r="GH82" s="153"/>
      <c r="GI82" s="153"/>
      <c r="GJ82" s="153"/>
      <c r="GK82" s="153"/>
      <c r="GL82" s="153"/>
      <c r="GM82" s="153"/>
      <c r="GN82" s="153"/>
      <c r="GO82" s="153"/>
      <c r="GP82" s="153"/>
      <c r="GQ82" s="153"/>
      <c r="GR82" s="153"/>
      <c r="GS82" s="153"/>
      <c r="GT82" s="153"/>
      <c r="GU82" s="153"/>
      <c r="GV82" s="153"/>
      <c r="GW82" s="153"/>
      <c r="GX82" s="153"/>
      <c r="GY82" s="153"/>
      <c r="GZ82" s="153"/>
      <c r="HA82" s="153"/>
      <c r="HB82" s="153"/>
      <c r="HC82" s="153"/>
      <c r="HD82" s="153"/>
      <c r="HE82" s="153"/>
      <c r="HF82" s="153"/>
      <c r="HG82" s="153"/>
      <c r="HH82" s="153"/>
      <c r="HI82" s="153"/>
      <c r="HJ82" s="153"/>
      <c r="HK82" s="153"/>
      <c r="HL82" s="153"/>
      <c r="HM82" s="153"/>
      <c r="HN82" s="153"/>
      <c r="HO82" s="153"/>
      <c r="HP82" s="153"/>
      <c r="HQ82" s="153"/>
      <c r="HR82" s="153"/>
      <c r="HS82" s="153"/>
      <c r="HT82" s="153"/>
      <c r="HU82" s="153"/>
      <c r="HV82" s="153"/>
      <c r="HW82" s="153"/>
      <c r="HX82" s="153"/>
      <c r="HY82" s="153"/>
      <c r="HZ82" s="153"/>
      <c r="IA82" s="153"/>
      <c r="IB82" s="153"/>
      <c r="IC82" s="153"/>
      <c r="ID82" s="153"/>
      <c r="IE82" s="153"/>
      <c r="IF82" s="153"/>
      <c r="IG82" s="153"/>
      <c r="IH82" s="153"/>
      <c r="II82" s="153"/>
      <c r="IJ82" s="153"/>
      <c r="IK82" s="153"/>
      <c r="IL82" s="153"/>
      <c r="IM82" s="153"/>
      <c r="IN82" s="153"/>
      <c r="IO82" s="153"/>
      <c r="IP82" s="153"/>
      <c r="IQ82" s="153"/>
      <c r="IR82" s="153"/>
      <c r="IS82" s="153"/>
      <c r="IT82" s="153"/>
      <c r="IU82" s="153"/>
      <c r="IV82" s="153"/>
      <c r="IW82" s="153"/>
      <c r="IX82" s="153"/>
      <c r="IY82" s="153"/>
      <c r="IZ82" s="153"/>
      <c r="JA82" s="153"/>
      <c r="JB82" s="153"/>
      <c r="JC82" s="153"/>
      <c r="JD82" s="153"/>
      <c r="JE82" s="153"/>
      <c r="JF82" s="153"/>
      <c r="JG82" s="153"/>
      <c r="JH82" s="153"/>
      <c r="JI82" s="153"/>
      <c r="JJ82" s="153"/>
      <c r="JK82" s="153"/>
      <c r="JL82" s="153"/>
      <c r="JM82" s="153"/>
      <c r="JN82" s="153"/>
      <c r="JO82" s="153"/>
      <c r="JP82" s="153"/>
      <c r="JQ82" s="153"/>
      <c r="JR82" s="153"/>
      <c r="JS82" s="153"/>
      <c r="JT82" s="153"/>
      <c r="JU82" s="153"/>
      <c r="JV82" s="153"/>
      <c r="JW82" s="153"/>
      <c r="JX82" s="153"/>
      <c r="JY82" s="153"/>
      <c r="JZ82" s="153"/>
      <c r="KA82" s="153"/>
      <c r="KB82" s="153"/>
      <c r="KC82" s="153"/>
      <c r="KD82" s="153"/>
      <c r="KE82" s="153"/>
      <c r="KF82" s="153"/>
      <c r="KG82" s="153"/>
      <c r="KH82" s="153"/>
      <c r="KI82" s="153"/>
      <c r="KJ82" s="153"/>
      <c r="KK82" s="153"/>
      <c r="KL82" s="153"/>
      <c r="KM82" s="153"/>
      <c r="KN82" s="153"/>
      <c r="KO82" s="153"/>
      <c r="KP82" s="153"/>
      <c r="KQ82" s="153"/>
      <c r="KR82" s="153"/>
      <c r="KS82" s="153"/>
      <c r="KT82" s="153"/>
      <c r="KU82" s="153"/>
      <c r="KV82" s="153"/>
      <c r="KW82" s="153"/>
      <c r="KX82" s="153"/>
      <c r="KY82" s="153"/>
      <c r="KZ82" s="153"/>
      <c r="LA82" s="153"/>
      <c r="LB82" s="153"/>
      <c r="LC82" s="153"/>
      <c r="LD82" s="153"/>
      <c r="LE82" s="153"/>
      <c r="LF82" s="153"/>
      <c r="LG82" s="153"/>
      <c r="LH82" s="153"/>
      <c r="LI82" s="153"/>
      <c r="LJ82" s="153"/>
      <c r="LK82" s="153"/>
      <c r="LL82" s="153"/>
      <c r="LM82" s="153"/>
      <c r="LN82" s="153"/>
      <c r="LO82" s="153"/>
      <c r="LP82" s="153"/>
      <c r="LQ82" s="153"/>
      <c r="LR82" s="153"/>
      <c r="LS82" s="153"/>
      <c r="LT82" s="153"/>
      <c r="LU82" s="153"/>
      <c r="LV82" s="153"/>
      <c r="LW82" s="153"/>
      <c r="LX82" s="153"/>
      <c r="LY82" s="153"/>
      <c r="LZ82" s="153"/>
      <c r="MA82" s="153"/>
      <c r="MB82" s="153"/>
      <c r="MC82" s="153"/>
      <c r="MD82" s="153"/>
      <c r="ME82" s="153"/>
      <c r="MF82" s="153"/>
      <c r="MG82" s="153"/>
      <c r="MH82" s="153"/>
      <c r="MI82" s="153"/>
      <c r="MJ82" s="153"/>
      <c r="MK82" s="153"/>
      <c r="ML82" s="153"/>
      <c r="MM82" s="153"/>
      <c r="MN82" s="153"/>
      <c r="MO82" s="153"/>
      <c r="MP82" s="153"/>
      <c r="MQ82" s="153"/>
    </row>
    <row r="83" spans="1:355" s="154" customFormat="1">
      <c r="A83" s="150" t="s">
        <v>2037</v>
      </c>
      <c r="B83" s="150" t="s">
        <v>269</v>
      </c>
      <c r="C83" s="151" t="s">
        <v>269</v>
      </c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3"/>
      <c r="BG83" s="153"/>
      <c r="BH83" s="153"/>
      <c r="BI83" s="153"/>
      <c r="BJ83" s="153"/>
      <c r="BK83" s="153"/>
      <c r="BL83" s="153"/>
      <c r="BM83" s="153"/>
      <c r="BN83" s="153"/>
      <c r="BO83" s="153"/>
      <c r="BP83" s="153"/>
      <c r="BQ83" s="153"/>
      <c r="BR83" s="153"/>
      <c r="BS83" s="153"/>
      <c r="BT83" s="153"/>
      <c r="BU83" s="153"/>
      <c r="BV83" s="153"/>
      <c r="BW83" s="153"/>
      <c r="BX83" s="153"/>
      <c r="BY83" s="153"/>
      <c r="BZ83" s="153"/>
      <c r="CA83" s="153"/>
      <c r="CB83" s="153"/>
      <c r="CC83" s="153"/>
      <c r="CD83" s="153"/>
      <c r="CE83" s="153"/>
      <c r="CF83" s="153"/>
      <c r="CG83" s="153"/>
      <c r="CH83" s="153"/>
      <c r="CI83" s="153"/>
      <c r="CJ83" s="153"/>
      <c r="CK83" s="153"/>
      <c r="CL83" s="153"/>
      <c r="CM83" s="153"/>
      <c r="CN83" s="153"/>
      <c r="CO83" s="153"/>
      <c r="CP83" s="153"/>
      <c r="CQ83" s="153"/>
      <c r="CR83" s="153"/>
      <c r="CS83" s="153"/>
      <c r="CT83" s="153"/>
      <c r="CU83" s="153"/>
      <c r="CV83" s="153"/>
      <c r="CW83" s="153"/>
      <c r="CX83" s="153"/>
      <c r="CY83" s="153"/>
      <c r="CZ83" s="153"/>
      <c r="DA83" s="153"/>
      <c r="DB83" s="153"/>
      <c r="DC83" s="153"/>
      <c r="DD83" s="153"/>
      <c r="DE83" s="153"/>
      <c r="DF83" s="153"/>
      <c r="DG83" s="153"/>
      <c r="DH83" s="153"/>
      <c r="DI83" s="153"/>
      <c r="DJ83" s="153"/>
      <c r="DK83" s="153"/>
      <c r="DL83" s="153"/>
      <c r="DM83" s="153"/>
      <c r="DN83" s="153"/>
      <c r="DO83" s="153"/>
      <c r="DP83" s="153"/>
      <c r="DQ83" s="153"/>
      <c r="DR83" s="153"/>
      <c r="DS83" s="153"/>
      <c r="DT83" s="153"/>
      <c r="DU83" s="153"/>
      <c r="DV83" s="153"/>
      <c r="DW83" s="153"/>
      <c r="DX83" s="153"/>
      <c r="DY83" s="153"/>
      <c r="DZ83" s="153"/>
      <c r="EA83" s="153"/>
      <c r="EB83" s="153"/>
      <c r="EC83" s="153"/>
      <c r="ED83" s="153"/>
      <c r="EE83" s="153"/>
      <c r="EF83" s="153"/>
      <c r="EG83" s="153"/>
      <c r="EH83" s="153"/>
      <c r="EI83" s="153"/>
      <c r="EJ83" s="153"/>
      <c r="EK83" s="153"/>
      <c r="EL83" s="153"/>
      <c r="EM83" s="153"/>
      <c r="EN83" s="153"/>
      <c r="EO83" s="153"/>
      <c r="EP83" s="153"/>
      <c r="EQ83" s="153"/>
      <c r="ER83" s="153"/>
      <c r="ES83" s="153"/>
      <c r="ET83" s="153"/>
      <c r="EU83" s="153"/>
      <c r="EV83" s="153"/>
      <c r="EW83" s="153"/>
      <c r="EX83" s="153"/>
      <c r="EY83" s="153"/>
      <c r="EZ83" s="153"/>
      <c r="FA83" s="153"/>
      <c r="FB83" s="153"/>
      <c r="FC83" s="153"/>
      <c r="FD83" s="153"/>
      <c r="FE83" s="153"/>
      <c r="FF83" s="153"/>
      <c r="FG83" s="153"/>
      <c r="FH83" s="153"/>
      <c r="FI83" s="153"/>
      <c r="FJ83" s="153"/>
      <c r="FK83" s="153"/>
      <c r="FL83" s="153"/>
      <c r="FM83" s="153"/>
      <c r="FN83" s="153"/>
      <c r="FO83" s="153"/>
      <c r="FP83" s="153"/>
      <c r="FQ83" s="153"/>
      <c r="FR83" s="153"/>
      <c r="FS83" s="153"/>
      <c r="FT83" s="153"/>
      <c r="FU83" s="153"/>
      <c r="FV83" s="153"/>
      <c r="FW83" s="153"/>
      <c r="FX83" s="153"/>
      <c r="FY83" s="153"/>
      <c r="FZ83" s="153"/>
      <c r="GA83" s="153"/>
      <c r="GB83" s="153"/>
      <c r="GC83" s="153"/>
      <c r="GD83" s="153"/>
      <c r="GE83" s="153"/>
      <c r="GF83" s="153"/>
      <c r="GG83" s="153"/>
      <c r="GH83" s="153"/>
      <c r="GI83" s="153"/>
      <c r="GJ83" s="153"/>
      <c r="GK83" s="153"/>
      <c r="GL83" s="153"/>
      <c r="GM83" s="153"/>
      <c r="GN83" s="153"/>
      <c r="GO83" s="153"/>
      <c r="GP83" s="153"/>
      <c r="GQ83" s="153"/>
      <c r="GR83" s="153"/>
      <c r="GS83" s="153"/>
      <c r="GT83" s="153"/>
      <c r="GU83" s="153"/>
      <c r="GV83" s="153"/>
      <c r="GW83" s="153"/>
      <c r="GX83" s="153"/>
      <c r="GY83" s="153"/>
      <c r="GZ83" s="153"/>
      <c r="HA83" s="153"/>
      <c r="HB83" s="153"/>
      <c r="HC83" s="153"/>
      <c r="HD83" s="153"/>
      <c r="HE83" s="153"/>
      <c r="HF83" s="153"/>
      <c r="HG83" s="153"/>
      <c r="HH83" s="153"/>
      <c r="HI83" s="153"/>
      <c r="HJ83" s="153"/>
      <c r="HK83" s="153"/>
      <c r="HL83" s="153"/>
      <c r="HM83" s="153"/>
      <c r="HN83" s="153"/>
      <c r="HO83" s="153"/>
      <c r="HP83" s="153"/>
      <c r="HQ83" s="153"/>
      <c r="HR83" s="153"/>
      <c r="HS83" s="153"/>
      <c r="HT83" s="153"/>
      <c r="HU83" s="153"/>
      <c r="HV83" s="153"/>
      <c r="HW83" s="153"/>
      <c r="HX83" s="153"/>
      <c r="HY83" s="153"/>
      <c r="HZ83" s="153"/>
      <c r="IA83" s="153"/>
      <c r="IB83" s="153"/>
      <c r="IC83" s="153"/>
      <c r="ID83" s="153"/>
      <c r="IE83" s="153"/>
      <c r="IF83" s="153"/>
      <c r="IG83" s="153"/>
      <c r="IH83" s="153"/>
      <c r="II83" s="153"/>
      <c r="IJ83" s="153"/>
      <c r="IK83" s="153"/>
      <c r="IL83" s="153"/>
      <c r="IM83" s="153"/>
      <c r="IN83" s="153"/>
      <c r="IO83" s="153"/>
      <c r="IP83" s="153"/>
      <c r="IQ83" s="153"/>
      <c r="IR83" s="153"/>
      <c r="IS83" s="153"/>
      <c r="IT83" s="153"/>
      <c r="IU83" s="153"/>
      <c r="IV83" s="153"/>
      <c r="IW83" s="153"/>
      <c r="IX83" s="153"/>
      <c r="IY83" s="153"/>
      <c r="IZ83" s="153"/>
      <c r="JA83" s="153"/>
      <c r="JB83" s="153"/>
      <c r="JC83" s="153"/>
      <c r="JD83" s="153"/>
      <c r="JE83" s="153"/>
      <c r="JF83" s="153"/>
      <c r="JG83" s="153"/>
      <c r="JH83" s="153"/>
      <c r="JI83" s="153"/>
      <c r="JJ83" s="153"/>
      <c r="JK83" s="153"/>
      <c r="JL83" s="153"/>
      <c r="JM83" s="153"/>
      <c r="JN83" s="153"/>
      <c r="JO83" s="153"/>
      <c r="JP83" s="153"/>
      <c r="JQ83" s="153"/>
      <c r="JR83" s="153"/>
      <c r="JS83" s="153"/>
      <c r="JT83" s="153"/>
      <c r="JU83" s="153"/>
      <c r="JV83" s="153"/>
      <c r="JW83" s="153"/>
      <c r="JX83" s="153"/>
      <c r="JY83" s="153"/>
      <c r="JZ83" s="153"/>
      <c r="KA83" s="153"/>
      <c r="KB83" s="153"/>
      <c r="KC83" s="153"/>
      <c r="KD83" s="153"/>
      <c r="KE83" s="153"/>
      <c r="KF83" s="153"/>
      <c r="KG83" s="153"/>
      <c r="KH83" s="153"/>
      <c r="KI83" s="153"/>
      <c r="KJ83" s="153"/>
      <c r="KK83" s="153"/>
      <c r="KL83" s="153"/>
      <c r="KM83" s="153"/>
      <c r="KN83" s="153"/>
      <c r="KO83" s="153"/>
      <c r="KP83" s="153"/>
      <c r="KQ83" s="153"/>
      <c r="KR83" s="153"/>
      <c r="KS83" s="153"/>
      <c r="KT83" s="153"/>
      <c r="KU83" s="153"/>
      <c r="KV83" s="153"/>
      <c r="KW83" s="153"/>
      <c r="KX83" s="153"/>
      <c r="KY83" s="153"/>
      <c r="KZ83" s="153"/>
      <c r="LA83" s="153"/>
      <c r="LB83" s="153"/>
      <c r="LC83" s="153"/>
      <c r="LD83" s="153"/>
      <c r="LE83" s="153"/>
      <c r="LF83" s="153"/>
      <c r="LG83" s="153"/>
      <c r="LH83" s="153"/>
      <c r="LI83" s="153"/>
      <c r="LJ83" s="153"/>
      <c r="LK83" s="153"/>
      <c r="LL83" s="153"/>
      <c r="LM83" s="153"/>
      <c r="LN83" s="153"/>
      <c r="LO83" s="153"/>
      <c r="LP83" s="153"/>
      <c r="LQ83" s="153"/>
      <c r="LR83" s="153"/>
      <c r="LS83" s="153"/>
      <c r="LT83" s="153"/>
      <c r="LU83" s="153"/>
      <c r="LV83" s="153"/>
      <c r="LW83" s="153"/>
      <c r="LX83" s="153"/>
      <c r="LY83" s="153"/>
      <c r="LZ83" s="153"/>
      <c r="MA83" s="153"/>
      <c r="MB83" s="153"/>
      <c r="MC83" s="153"/>
      <c r="MD83" s="153"/>
      <c r="ME83" s="153"/>
      <c r="MF83" s="153"/>
      <c r="MG83" s="153"/>
      <c r="MH83" s="153"/>
      <c r="MI83" s="153"/>
      <c r="MJ83" s="153"/>
      <c r="MK83" s="153"/>
      <c r="ML83" s="153"/>
      <c r="MM83" s="153"/>
      <c r="MN83" s="153"/>
      <c r="MO83" s="153"/>
      <c r="MP83" s="153"/>
      <c r="MQ83" s="153"/>
    </row>
    <row r="84" spans="1:355" s="154" customFormat="1">
      <c r="A84" s="150" t="s">
        <v>2037</v>
      </c>
      <c r="B84" s="150" t="s">
        <v>277</v>
      </c>
      <c r="C84" s="151" t="s">
        <v>277</v>
      </c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3"/>
      <c r="BG84" s="153"/>
      <c r="BH84" s="153"/>
      <c r="BI84" s="153"/>
      <c r="BJ84" s="153"/>
      <c r="BK84" s="153"/>
      <c r="BL84" s="153"/>
      <c r="BM84" s="153"/>
      <c r="BN84" s="153"/>
      <c r="BO84" s="153"/>
      <c r="BP84" s="153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153"/>
      <c r="CB84" s="153"/>
      <c r="CC84" s="153"/>
      <c r="CD84" s="153"/>
      <c r="CE84" s="153"/>
      <c r="CF84" s="153"/>
      <c r="CG84" s="153"/>
      <c r="CH84" s="153"/>
      <c r="CI84" s="153"/>
      <c r="CJ84" s="153"/>
      <c r="CK84" s="153"/>
      <c r="CL84" s="153"/>
      <c r="CM84" s="153"/>
      <c r="CN84" s="153"/>
      <c r="CO84" s="153"/>
      <c r="CP84" s="153"/>
      <c r="CQ84" s="153"/>
      <c r="CR84" s="153"/>
      <c r="CS84" s="153"/>
      <c r="CT84" s="153"/>
      <c r="CU84" s="153"/>
      <c r="CV84" s="153"/>
      <c r="CW84" s="153"/>
      <c r="CX84" s="153"/>
      <c r="CY84" s="153"/>
      <c r="CZ84" s="153"/>
      <c r="DA84" s="153"/>
      <c r="DB84" s="153"/>
      <c r="DC84" s="153"/>
      <c r="DD84" s="153"/>
      <c r="DE84" s="153"/>
      <c r="DF84" s="153"/>
      <c r="DG84" s="153"/>
      <c r="DH84" s="153"/>
      <c r="DI84" s="153"/>
      <c r="DJ84" s="153"/>
      <c r="DK84" s="153"/>
      <c r="DL84" s="153"/>
      <c r="DM84" s="153"/>
      <c r="DN84" s="153"/>
      <c r="DO84" s="153"/>
      <c r="DP84" s="153"/>
      <c r="DQ84" s="153"/>
      <c r="DR84" s="153"/>
      <c r="DS84" s="153"/>
      <c r="DT84" s="153"/>
      <c r="DU84" s="153"/>
      <c r="DV84" s="153"/>
      <c r="DW84" s="153"/>
      <c r="DX84" s="153"/>
      <c r="DY84" s="153"/>
      <c r="DZ84" s="153"/>
      <c r="EA84" s="153"/>
      <c r="EB84" s="153"/>
      <c r="EC84" s="153"/>
      <c r="ED84" s="153"/>
      <c r="EE84" s="153"/>
      <c r="EF84" s="153"/>
      <c r="EG84" s="153"/>
      <c r="EH84" s="153"/>
      <c r="EI84" s="153"/>
      <c r="EJ84" s="153"/>
      <c r="EK84" s="153"/>
      <c r="EL84" s="153"/>
      <c r="EM84" s="153"/>
      <c r="EN84" s="153"/>
      <c r="EO84" s="153"/>
      <c r="EP84" s="153"/>
      <c r="EQ84" s="153"/>
      <c r="ER84" s="153"/>
      <c r="ES84" s="153"/>
      <c r="ET84" s="153"/>
      <c r="EU84" s="153"/>
      <c r="EV84" s="153"/>
      <c r="EW84" s="153"/>
      <c r="EX84" s="153"/>
      <c r="EY84" s="153"/>
      <c r="EZ84" s="153"/>
      <c r="FA84" s="153"/>
      <c r="FB84" s="153"/>
      <c r="FC84" s="153"/>
      <c r="FD84" s="153"/>
      <c r="FE84" s="153"/>
      <c r="FF84" s="153"/>
      <c r="FG84" s="153"/>
      <c r="FH84" s="153"/>
      <c r="FI84" s="153"/>
      <c r="FJ84" s="153"/>
      <c r="FK84" s="153"/>
      <c r="FL84" s="153"/>
      <c r="FM84" s="153"/>
      <c r="FN84" s="153"/>
      <c r="FO84" s="153"/>
      <c r="FP84" s="153"/>
      <c r="FQ84" s="153"/>
      <c r="FR84" s="153"/>
      <c r="FS84" s="153"/>
      <c r="FT84" s="153"/>
      <c r="FU84" s="153"/>
      <c r="FV84" s="153"/>
      <c r="FW84" s="153"/>
      <c r="FX84" s="153"/>
      <c r="FY84" s="153"/>
      <c r="FZ84" s="153"/>
      <c r="GA84" s="153"/>
      <c r="GB84" s="153"/>
      <c r="GC84" s="153"/>
      <c r="GD84" s="153"/>
      <c r="GE84" s="153"/>
      <c r="GF84" s="153"/>
      <c r="GG84" s="153"/>
      <c r="GH84" s="153"/>
      <c r="GI84" s="153"/>
      <c r="GJ84" s="153"/>
      <c r="GK84" s="153"/>
      <c r="GL84" s="153"/>
      <c r="GM84" s="153"/>
      <c r="GN84" s="153"/>
      <c r="GO84" s="153"/>
      <c r="GP84" s="153"/>
      <c r="GQ84" s="153"/>
      <c r="GR84" s="153"/>
      <c r="GS84" s="153"/>
      <c r="GT84" s="153"/>
      <c r="GU84" s="153"/>
      <c r="GV84" s="153"/>
      <c r="GW84" s="153"/>
      <c r="GX84" s="153"/>
      <c r="GY84" s="153"/>
      <c r="GZ84" s="153"/>
      <c r="HA84" s="153"/>
      <c r="HB84" s="153"/>
      <c r="HC84" s="153"/>
      <c r="HD84" s="153"/>
      <c r="HE84" s="153"/>
      <c r="HF84" s="153"/>
      <c r="HG84" s="153"/>
      <c r="HH84" s="153"/>
      <c r="HI84" s="153"/>
      <c r="HJ84" s="153"/>
      <c r="HK84" s="153"/>
      <c r="HL84" s="153"/>
      <c r="HM84" s="153"/>
      <c r="HN84" s="153"/>
      <c r="HO84" s="153"/>
      <c r="HP84" s="153"/>
      <c r="HQ84" s="153"/>
      <c r="HR84" s="153"/>
      <c r="HS84" s="153"/>
      <c r="HT84" s="153"/>
      <c r="HU84" s="153"/>
      <c r="HV84" s="153"/>
      <c r="HW84" s="153"/>
      <c r="HX84" s="153"/>
      <c r="HY84" s="153"/>
      <c r="HZ84" s="153"/>
      <c r="IA84" s="153"/>
      <c r="IB84" s="153"/>
      <c r="IC84" s="153"/>
      <c r="ID84" s="153"/>
      <c r="IE84" s="153"/>
      <c r="IF84" s="153"/>
      <c r="IG84" s="153"/>
      <c r="IH84" s="153"/>
      <c r="II84" s="153"/>
      <c r="IJ84" s="153"/>
      <c r="IK84" s="153"/>
      <c r="IL84" s="153"/>
      <c r="IM84" s="153"/>
      <c r="IN84" s="153"/>
      <c r="IO84" s="153"/>
      <c r="IP84" s="153"/>
      <c r="IQ84" s="153"/>
      <c r="IR84" s="153"/>
      <c r="IS84" s="153"/>
      <c r="IT84" s="153"/>
      <c r="IU84" s="153"/>
      <c r="IV84" s="153"/>
      <c r="IW84" s="153"/>
      <c r="IX84" s="153"/>
      <c r="IY84" s="153"/>
      <c r="IZ84" s="153"/>
      <c r="JA84" s="153"/>
      <c r="JB84" s="153"/>
      <c r="JC84" s="153"/>
      <c r="JD84" s="153"/>
      <c r="JE84" s="153"/>
      <c r="JF84" s="153"/>
      <c r="JG84" s="153"/>
      <c r="JH84" s="153"/>
      <c r="JI84" s="153"/>
      <c r="JJ84" s="153"/>
      <c r="JK84" s="153"/>
      <c r="JL84" s="153"/>
      <c r="JM84" s="153"/>
      <c r="JN84" s="153"/>
      <c r="JO84" s="153"/>
      <c r="JP84" s="153"/>
      <c r="JQ84" s="153"/>
      <c r="JR84" s="153"/>
      <c r="JS84" s="153"/>
      <c r="JT84" s="153"/>
      <c r="JU84" s="153"/>
      <c r="JV84" s="153"/>
      <c r="JW84" s="153"/>
      <c r="JX84" s="153"/>
      <c r="JY84" s="153"/>
      <c r="JZ84" s="153"/>
      <c r="KA84" s="153"/>
      <c r="KB84" s="153"/>
      <c r="KC84" s="153"/>
      <c r="KD84" s="153"/>
      <c r="KE84" s="153"/>
      <c r="KF84" s="153"/>
      <c r="KG84" s="153"/>
      <c r="KH84" s="153"/>
      <c r="KI84" s="153"/>
      <c r="KJ84" s="153"/>
      <c r="KK84" s="153"/>
      <c r="KL84" s="153"/>
      <c r="KM84" s="153"/>
      <c r="KN84" s="153"/>
      <c r="KO84" s="153"/>
      <c r="KP84" s="153"/>
      <c r="KQ84" s="153"/>
      <c r="KR84" s="153"/>
      <c r="KS84" s="153"/>
      <c r="KT84" s="153"/>
      <c r="KU84" s="153"/>
      <c r="KV84" s="153"/>
      <c r="KW84" s="153"/>
      <c r="KX84" s="153"/>
      <c r="KY84" s="153"/>
      <c r="KZ84" s="153"/>
      <c r="LA84" s="153"/>
      <c r="LB84" s="153"/>
      <c r="LC84" s="153"/>
      <c r="LD84" s="153"/>
      <c r="LE84" s="153"/>
      <c r="LF84" s="153"/>
      <c r="LG84" s="153"/>
      <c r="LH84" s="153"/>
      <c r="LI84" s="153"/>
      <c r="LJ84" s="153"/>
      <c r="LK84" s="153"/>
      <c r="LL84" s="153"/>
      <c r="LM84" s="153"/>
      <c r="LN84" s="153"/>
      <c r="LO84" s="153"/>
      <c r="LP84" s="153"/>
      <c r="LQ84" s="153"/>
      <c r="LR84" s="153"/>
      <c r="LS84" s="153"/>
      <c r="LT84" s="153"/>
      <c r="LU84" s="153"/>
      <c r="LV84" s="153"/>
      <c r="LW84" s="153"/>
      <c r="LX84" s="153"/>
      <c r="LY84" s="153"/>
      <c r="LZ84" s="153"/>
      <c r="MA84" s="153"/>
      <c r="MB84" s="153"/>
      <c r="MC84" s="153"/>
      <c r="MD84" s="153"/>
      <c r="ME84" s="153"/>
      <c r="MF84" s="153"/>
      <c r="MG84" s="153"/>
      <c r="MH84" s="153"/>
      <c r="MI84" s="153"/>
      <c r="MJ84" s="153"/>
      <c r="MK84" s="153"/>
      <c r="ML84" s="153"/>
      <c r="MM84" s="153"/>
      <c r="MN84" s="153"/>
      <c r="MO84" s="153"/>
      <c r="MP84" s="153"/>
      <c r="MQ84" s="153"/>
    </row>
    <row r="85" spans="1:355" s="154" customFormat="1">
      <c r="A85" s="150" t="s">
        <v>2037</v>
      </c>
      <c r="B85" s="150" t="s">
        <v>270</v>
      </c>
      <c r="C85" s="151" t="s">
        <v>270</v>
      </c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3"/>
      <c r="BG85" s="153"/>
      <c r="BH85" s="153"/>
      <c r="BI85" s="153"/>
      <c r="BJ85" s="153"/>
      <c r="BK85" s="153"/>
      <c r="BL85" s="153"/>
      <c r="BM85" s="153"/>
      <c r="BN85" s="153"/>
      <c r="BO85" s="153"/>
      <c r="BP85" s="153"/>
      <c r="BQ85" s="153"/>
      <c r="BR85" s="153"/>
      <c r="BS85" s="153"/>
      <c r="BT85" s="153"/>
      <c r="BU85" s="153"/>
      <c r="BV85" s="153"/>
      <c r="BW85" s="153"/>
      <c r="BX85" s="153"/>
      <c r="BY85" s="153"/>
      <c r="BZ85" s="153"/>
      <c r="CA85" s="153"/>
      <c r="CB85" s="153"/>
      <c r="CC85" s="153"/>
      <c r="CD85" s="153"/>
      <c r="CE85" s="153"/>
      <c r="CF85" s="153"/>
      <c r="CG85" s="153"/>
      <c r="CH85" s="153"/>
      <c r="CI85" s="153"/>
      <c r="CJ85" s="153"/>
      <c r="CK85" s="153"/>
      <c r="CL85" s="153"/>
      <c r="CM85" s="153"/>
      <c r="CN85" s="153"/>
      <c r="CO85" s="153"/>
      <c r="CP85" s="153"/>
      <c r="CQ85" s="153"/>
      <c r="CR85" s="153"/>
      <c r="CS85" s="153"/>
      <c r="CT85" s="153"/>
      <c r="CU85" s="153"/>
      <c r="CV85" s="153"/>
      <c r="CW85" s="153"/>
      <c r="CX85" s="153"/>
      <c r="CY85" s="153"/>
      <c r="CZ85" s="153"/>
      <c r="DA85" s="153"/>
      <c r="DB85" s="153"/>
      <c r="DC85" s="153"/>
      <c r="DD85" s="153"/>
      <c r="DE85" s="153"/>
      <c r="DF85" s="153"/>
      <c r="DG85" s="153"/>
      <c r="DH85" s="153"/>
      <c r="DI85" s="153"/>
      <c r="DJ85" s="153"/>
      <c r="DK85" s="153"/>
      <c r="DL85" s="153"/>
      <c r="DM85" s="153"/>
      <c r="DN85" s="153"/>
      <c r="DO85" s="153"/>
      <c r="DP85" s="153"/>
      <c r="DQ85" s="153"/>
      <c r="DR85" s="153"/>
      <c r="DS85" s="153"/>
      <c r="DT85" s="153"/>
      <c r="DU85" s="153"/>
      <c r="DV85" s="153"/>
      <c r="DW85" s="153"/>
      <c r="DX85" s="153"/>
      <c r="DY85" s="153"/>
      <c r="DZ85" s="153"/>
      <c r="EA85" s="153"/>
      <c r="EB85" s="153"/>
      <c r="EC85" s="153"/>
      <c r="ED85" s="153"/>
      <c r="EE85" s="153"/>
      <c r="EF85" s="153"/>
      <c r="EG85" s="153"/>
      <c r="EH85" s="153"/>
      <c r="EI85" s="153"/>
      <c r="EJ85" s="153"/>
      <c r="EK85" s="153"/>
      <c r="EL85" s="153"/>
      <c r="EM85" s="153"/>
      <c r="EN85" s="153"/>
      <c r="EO85" s="153"/>
      <c r="EP85" s="153"/>
      <c r="EQ85" s="153"/>
      <c r="ER85" s="153"/>
      <c r="ES85" s="153"/>
      <c r="ET85" s="153"/>
      <c r="EU85" s="153"/>
      <c r="EV85" s="153"/>
      <c r="EW85" s="153"/>
      <c r="EX85" s="153"/>
      <c r="EY85" s="153"/>
      <c r="EZ85" s="153"/>
      <c r="FA85" s="153"/>
      <c r="FB85" s="153"/>
      <c r="FC85" s="153"/>
      <c r="FD85" s="153"/>
      <c r="FE85" s="153"/>
      <c r="FF85" s="153"/>
      <c r="FG85" s="153"/>
      <c r="FH85" s="153"/>
      <c r="FI85" s="153"/>
      <c r="FJ85" s="153"/>
      <c r="FK85" s="153"/>
      <c r="FL85" s="153"/>
      <c r="FM85" s="153"/>
      <c r="FN85" s="153"/>
      <c r="FO85" s="153"/>
      <c r="FP85" s="153"/>
      <c r="FQ85" s="153"/>
      <c r="FR85" s="153"/>
      <c r="FS85" s="153"/>
      <c r="FT85" s="153"/>
      <c r="FU85" s="153"/>
      <c r="FV85" s="153"/>
      <c r="FW85" s="153"/>
      <c r="FX85" s="153"/>
      <c r="FY85" s="153"/>
      <c r="FZ85" s="153"/>
      <c r="GA85" s="153"/>
      <c r="GB85" s="153"/>
      <c r="GC85" s="153"/>
      <c r="GD85" s="153"/>
      <c r="GE85" s="153"/>
      <c r="GF85" s="153"/>
      <c r="GG85" s="153"/>
      <c r="GH85" s="153"/>
      <c r="GI85" s="153"/>
      <c r="GJ85" s="153"/>
      <c r="GK85" s="153"/>
      <c r="GL85" s="153"/>
      <c r="GM85" s="153"/>
      <c r="GN85" s="153"/>
      <c r="GO85" s="153"/>
      <c r="GP85" s="153"/>
      <c r="GQ85" s="153"/>
      <c r="GR85" s="153"/>
      <c r="GS85" s="153"/>
      <c r="GT85" s="153"/>
      <c r="GU85" s="153"/>
      <c r="GV85" s="153"/>
      <c r="GW85" s="153"/>
      <c r="GX85" s="153"/>
      <c r="GY85" s="153"/>
      <c r="GZ85" s="153"/>
      <c r="HA85" s="153"/>
      <c r="HB85" s="153"/>
      <c r="HC85" s="153"/>
      <c r="HD85" s="153"/>
      <c r="HE85" s="153"/>
      <c r="HF85" s="153"/>
      <c r="HG85" s="153"/>
      <c r="HH85" s="153"/>
      <c r="HI85" s="153"/>
      <c r="HJ85" s="153"/>
      <c r="HK85" s="153"/>
      <c r="HL85" s="153"/>
      <c r="HM85" s="153"/>
      <c r="HN85" s="153"/>
      <c r="HO85" s="153"/>
      <c r="HP85" s="153"/>
      <c r="HQ85" s="153"/>
      <c r="HR85" s="153"/>
      <c r="HS85" s="153"/>
      <c r="HT85" s="153"/>
      <c r="HU85" s="153"/>
      <c r="HV85" s="153"/>
      <c r="HW85" s="153"/>
      <c r="HX85" s="153"/>
      <c r="HY85" s="153"/>
      <c r="HZ85" s="153"/>
      <c r="IA85" s="153"/>
      <c r="IB85" s="153"/>
      <c r="IC85" s="153"/>
      <c r="ID85" s="153"/>
      <c r="IE85" s="153"/>
      <c r="IF85" s="153"/>
      <c r="IG85" s="153"/>
      <c r="IH85" s="153"/>
      <c r="II85" s="153"/>
      <c r="IJ85" s="153"/>
      <c r="IK85" s="153"/>
      <c r="IL85" s="153"/>
      <c r="IM85" s="153"/>
      <c r="IN85" s="153"/>
      <c r="IO85" s="153"/>
      <c r="IP85" s="153"/>
      <c r="IQ85" s="153"/>
      <c r="IR85" s="153"/>
      <c r="IS85" s="153"/>
      <c r="IT85" s="153"/>
      <c r="IU85" s="153"/>
      <c r="IV85" s="153"/>
      <c r="IW85" s="153"/>
      <c r="IX85" s="153"/>
      <c r="IY85" s="153"/>
      <c r="IZ85" s="153"/>
      <c r="JA85" s="153"/>
      <c r="JB85" s="153"/>
      <c r="JC85" s="153"/>
      <c r="JD85" s="153"/>
      <c r="JE85" s="153"/>
      <c r="JF85" s="153"/>
      <c r="JG85" s="153"/>
      <c r="JH85" s="153"/>
      <c r="JI85" s="153"/>
      <c r="JJ85" s="153"/>
      <c r="JK85" s="153"/>
      <c r="JL85" s="153"/>
      <c r="JM85" s="153"/>
      <c r="JN85" s="153"/>
      <c r="JO85" s="153"/>
      <c r="JP85" s="153"/>
      <c r="JQ85" s="153"/>
      <c r="JR85" s="153"/>
      <c r="JS85" s="153"/>
      <c r="JT85" s="153"/>
      <c r="JU85" s="153"/>
      <c r="JV85" s="153"/>
      <c r="JW85" s="153"/>
      <c r="JX85" s="153"/>
      <c r="JY85" s="153"/>
      <c r="JZ85" s="153"/>
      <c r="KA85" s="153"/>
      <c r="KB85" s="153"/>
      <c r="KC85" s="153"/>
      <c r="KD85" s="153"/>
      <c r="KE85" s="153"/>
      <c r="KF85" s="153"/>
      <c r="KG85" s="153"/>
      <c r="KH85" s="153"/>
      <c r="KI85" s="153"/>
      <c r="KJ85" s="153"/>
      <c r="KK85" s="153"/>
      <c r="KL85" s="153"/>
      <c r="KM85" s="153"/>
      <c r="KN85" s="153"/>
      <c r="KO85" s="153"/>
      <c r="KP85" s="153"/>
      <c r="KQ85" s="153"/>
      <c r="KR85" s="153"/>
      <c r="KS85" s="153"/>
      <c r="KT85" s="153"/>
      <c r="KU85" s="153"/>
      <c r="KV85" s="153"/>
      <c r="KW85" s="153"/>
      <c r="KX85" s="153"/>
      <c r="KY85" s="153"/>
      <c r="KZ85" s="153"/>
      <c r="LA85" s="153"/>
      <c r="LB85" s="153"/>
      <c r="LC85" s="153"/>
      <c r="LD85" s="153"/>
      <c r="LE85" s="153"/>
      <c r="LF85" s="153"/>
      <c r="LG85" s="153"/>
      <c r="LH85" s="153"/>
      <c r="LI85" s="153"/>
      <c r="LJ85" s="153"/>
      <c r="LK85" s="153"/>
      <c r="LL85" s="153"/>
      <c r="LM85" s="153"/>
      <c r="LN85" s="153"/>
      <c r="LO85" s="153"/>
      <c r="LP85" s="153"/>
      <c r="LQ85" s="153"/>
      <c r="LR85" s="153"/>
      <c r="LS85" s="153"/>
      <c r="LT85" s="153"/>
      <c r="LU85" s="153"/>
      <c r="LV85" s="153"/>
      <c r="LW85" s="153"/>
      <c r="LX85" s="153"/>
      <c r="LY85" s="153"/>
      <c r="LZ85" s="153"/>
      <c r="MA85" s="153"/>
      <c r="MB85" s="153"/>
      <c r="MC85" s="153"/>
      <c r="MD85" s="153"/>
      <c r="ME85" s="153"/>
      <c r="MF85" s="153"/>
      <c r="MG85" s="153"/>
      <c r="MH85" s="153"/>
      <c r="MI85" s="153"/>
      <c r="MJ85" s="153"/>
      <c r="MK85" s="153"/>
      <c r="ML85" s="153"/>
      <c r="MM85" s="153"/>
      <c r="MN85" s="153"/>
      <c r="MO85" s="153"/>
      <c r="MP85" s="153"/>
      <c r="MQ85" s="153"/>
    </row>
    <row r="86" spans="1:355" s="154" customFormat="1">
      <c r="A86" s="150" t="s">
        <v>2037</v>
      </c>
      <c r="B86" s="150" t="s">
        <v>271</v>
      </c>
      <c r="C86" s="151" t="s">
        <v>271</v>
      </c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3"/>
      <c r="BG86" s="153"/>
      <c r="BH86" s="153"/>
      <c r="BI86" s="153"/>
      <c r="BJ86" s="153"/>
      <c r="BK86" s="153"/>
      <c r="BL86" s="153"/>
      <c r="BM86" s="153"/>
      <c r="BN86" s="153"/>
      <c r="BO86" s="153"/>
      <c r="BP86" s="153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153"/>
      <c r="CB86" s="153"/>
      <c r="CC86" s="153"/>
      <c r="CD86" s="153"/>
      <c r="CE86" s="153"/>
      <c r="CF86" s="153"/>
      <c r="CG86" s="153"/>
      <c r="CH86" s="153"/>
      <c r="CI86" s="153"/>
      <c r="CJ86" s="153"/>
      <c r="CK86" s="153"/>
      <c r="CL86" s="153"/>
      <c r="CM86" s="153"/>
      <c r="CN86" s="153"/>
      <c r="CO86" s="153"/>
      <c r="CP86" s="153"/>
      <c r="CQ86" s="153"/>
      <c r="CR86" s="153"/>
      <c r="CS86" s="153"/>
      <c r="CT86" s="153"/>
      <c r="CU86" s="153"/>
      <c r="CV86" s="153"/>
      <c r="CW86" s="153"/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53"/>
      <c r="DI86" s="153"/>
      <c r="DJ86" s="153"/>
      <c r="DK86" s="153"/>
      <c r="DL86" s="153"/>
      <c r="DM86" s="153"/>
      <c r="DN86" s="153"/>
      <c r="DO86" s="153"/>
      <c r="DP86" s="153"/>
      <c r="DQ86" s="153"/>
      <c r="DR86" s="153"/>
      <c r="DS86" s="153"/>
      <c r="DT86" s="153"/>
      <c r="DU86" s="153"/>
      <c r="DV86" s="153"/>
      <c r="DW86" s="153"/>
      <c r="DX86" s="153"/>
      <c r="DY86" s="153"/>
      <c r="DZ86" s="153"/>
      <c r="EA86" s="153"/>
      <c r="EB86" s="153"/>
      <c r="EC86" s="153"/>
      <c r="ED86" s="153"/>
      <c r="EE86" s="153"/>
      <c r="EF86" s="153"/>
      <c r="EG86" s="153"/>
      <c r="EH86" s="153"/>
      <c r="EI86" s="153"/>
      <c r="EJ86" s="153"/>
      <c r="EK86" s="153"/>
      <c r="EL86" s="153"/>
      <c r="EM86" s="153"/>
      <c r="EN86" s="153"/>
      <c r="EO86" s="153"/>
      <c r="EP86" s="153"/>
      <c r="EQ86" s="153"/>
      <c r="ER86" s="153"/>
      <c r="ES86" s="153"/>
      <c r="ET86" s="153"/>
      <c r="EU86" s="153"/>
      <c r="EV86" s="153"/>
      <c r="EW86" s="153"/>
      <c r="EX86" s="153"/>
      <c r="EY86" s="153"/>
      <c r="EZ86" s="153"/>
      <c r="FA86" s="153"/>
      <c r="FB86" s="153"/>
      <c r="FC86" s="153"/>
      <c r="FD86" s="153"/>
      <c r="FE86" s="153"/>
      <c r="FF86" s="153"/>
      <c r="FG86" s="153"/>
      <c r="FH86" s="153"/>
      <c r="FI86" s="153"/>
      <c r="FJ86" s="153"/>
      <c r="FK86" s="153"/>
      <c r="FL86" s="153"/>
      <c r="FM86" s="153"/>
      <c r="FN86" s="153"/>
      <c r="FO86" s="153"/>
      <c r="FP86" s="153"/>
      <c r="FQ86" s="153"/>
      <c r="FR86" s="153"/>
      <c r="FS86" s="153"/>
      <c r="FT86" s="153"/>
      <c r="FU86" s="153"/>
      <c r="FV86" s="153"/>
      <c r="FW86" s="153"/>
      <c r="FX86" s="153"/>
      <c r="FY86" s="153"/>
      <c r="FZ86" s="153"/>
      <c r="GA86" s="153"/>
      <c r="GB86" s="153"/>
      <c r="GC86" s="153"/>
      <c r="GD86" s="153"/>
      <c r="GE86" s="153"/>
      <c r="GF86" s="153"/>
      <c r="GG86" s="153"/>
      <c r="GH86" s="153"/>
      <c r="GI86" s="153"/>
      <c r="GJ86" s="153"/>
      <c r="GK86" s="153"/>
      <c r="GL86" s="153"/>
      <c r="GM86" s="153"/>
      <c r="GN86" s="153"/>
      <c r="GO86" s="153"/>
      <c r="GP86" s="153"/>
      <c r="GQ86" s="153"/>
      <c r="GR86" s="153"/>
      <c r="GS86" s="153"/>
      <c r="GT86" s="153"/>
      <c r="GU86" s="153"/>
      <c r="GV86" s="153"/>
      <c r="GW86" s="153"/>
      <c r="GX86" s="153"/>
      <c r="GY86" s="153"/>
      <c r="GZ86" s="153"/>
      <c r="HA86" s="153"/>
      <c r="HB86" s="153"/>
      <c r="HC86" s="153"/>
      <c r="HD86" s="153"/>
      <c r="HE86" s="153"/>
      <c r="HF86" s="153"/>
      <c r="HG86" s="153"/>
      <c r="HH86" s="153"/>
      <c r="HI86" s="153"/>
      <c r="HJ86" s="153"/>
      <c r="HK86" s="153"/>
      <c r="HL86" s="153"/>
      <c r="HM86" s="153"/>
      <c r="HN86" s="153"/>
      <c r="HO86" s="153"/>
      <c r="HP86" s="153"/>
      <c r="HQ86" s="153"/>
      <c r="HR86" s="153"/>
      <c r="HS86" s="153"/>
      <c r="HT86" s="153"/>
      <c r="HU86" s="153"/>
      <c r="HV86" s="153"/>
      <c r="HW86" s="153"/>
      <c r="HX86" s="153"/>
      <c r="HY86" s="153"/>
      <c r="HZ86" s="153"/>
      <c r="IA86" s="153"/>
      <c r="IB86" s="153"/>
      <c r="IC86" s="153"/>
      <c r="ID86" s="153"/>
      <c r="IE86" s="153"/>
      <c r="IF86" s="153"/>
      <c r="IG86" s="153"/>
      <c r="IH86" s="153"/>
      <c r="II86" s="153"/>
      <c r="IJ86" s="153"/>
      <c r="IK86" s="153"/>
      <c r="IL86" s="153"/>
      <c r="IM86" s="153"/>
      <c r="IN86" s="153"/>
      <c r="IO86" s="153"/>
      <c r="IP86" s="153"/>
      <c r="IQ86" s="153"/>
      <c r="IR86" s="153"/>
      <c r="IS86" s="153"/>
      <c r="IT86" s="153"/>
      <c r="IU86" s="153"/>
      <c r="IV86" s="153"/>
      <c r="IW86" s="153"/>
      <c r="IX86" s="153"/>
      <c r="IY86" s="153"/>
      <c r="IZ86" s="153"/>
      <c r="JA86" s="153"/>
      <c r="JB86" s="153"/>
      <c r="JC86" s="153"/>
      <c r="JD86" s="153"/>
      <c r="JE86" s="153"/>
      <c r="JF86" s="153"/>
      <c r="JG86" s="153"/>
      <c r="JH86" s="153"/>
      <c r="JI86" s="153"/>
      <c r="JJ86" s="153"/>
      <c r="JK86" s="153"/>
      <c r="JL86" s="153"/>
      <c r="JM86" s="153"/>
      <c r="JN86" s="153"/>
      <c r="JO86" s="153"/>
      <c r="JP86" s="153"/>
      <c r="JQ86" s="153"/>
      <c r="JR86" s="153"/>
      <c r="JS86" s="153"/>
      <c r="JT86" s="153"/>
      <c r="JU86" s="153"/>
      <c r="JV86" s="153"/>
      <c r="JW86" s="153"/>
      <c r="JX86" s="153"/>
      <c r="JY86" s="153"/>
      <c r="JZ86" s="153"/>
      <c r="KA86" s="153"/>
      <c r="KB86" s="153"/>
      <c r="KC86" s="153"/>
      <c r="KD86" s="153"/>
      <c r="KE86" s="153"/>
      <c r="KF86" s="153"/>
      <c r="KG86" s="153"/>
      <c r="KH86" s="153"/>
      <c r="KI86" s="153"/>
      <c r="KJ86" s="153"/>
      <c r="KK86" s="153"/>
      <c r="KL86" s="153"/>
      <c r="KM86" s="153"/>
      <c r="KN86" s="153"/>
      <c r="KO86" s="153"/>
      <c r="KP86" s="153"/>
      <c r="KQ86" s="153"/>
      <c r="KR86" s="153"/>
      <c r="KS86" s="153"/>
      <c r="KT86" s="153"/>
      <c r="KU86" s="153"/>
      <c r="KV86" s="153"/>
      <c r="KW86" s="153"/>
      <c r="KX86" s="153"/>
      <c r="KY86" s="153"/>
      <c r="KZ86" s="153"/>
      <c r="LA86" s="153"/>
      <c r="LB86" s="153"/>
      <c r="LC86" s="153"/>
      <c r="LD86" s="153"/>
      <c r="LE86" s="153"/>
      <c r="LF86" s="153"/>
      <c r="LG86" s="153"/>
      <c r="LH86" s="153"/>
      <c r="LI86" s="153"/>
      <c r="LJ86" s="153"/>
      <c r="LK86" s="153"/>
      <c r="LL86" s="153"/>
      <c r="LM86" s="153"/>
      <c r="LN86" s="153"/>
      <c r="LO86" s="153"/>
      <c r="LP86" s="153"/>
      <c r="LQ86" s="153"/>
      <c r="LR86" s="153"/>
      <c r="LS86" s="153"/>
      <c r="LT86" s="153"/>
      <c r="LU86" s="153"/>
      <c r="LV86" s="153"/>
      <c r="LW86" s="153"/>
      <c r="LX86" s="153"/>
      <c r="LY86" s="153"/>
      <c r="LZ86" s="153"/>
      <c r="MA86" s="153"/>
      <c r="MB86" s="153"/>
      <c r="MC86" s="153"/>
      <c r="MD86" s="153"/>
      <c r="ME86" s="153"/>
      <c r="MF86" s="153"/>
      <c r="MG86" s="153"/>
      <c r="MH86" s="153"/>
      <c r="MI86" s="153"/>
      <c r="MJ86" s="153"/>
      <c r="MK86" s="153"/>
      <c r="ML86" s="153"/>
      <c r="MM86" s="153"/>
      <c r="MN86" s="153"/>
      <c r="MO86" s="153"/>
      <c r="MP86" s="153"/>
      <c r="MQ86" s="153"/>
    </row>
    <row r="87" spans="1:355" s="154" customFormat="1">
      <c r="A87" s="150" t="s">
        <v>2037</v>
      </c>
      <c r="B87" s="150" t="s">
        <v>278</v>
      </c>
      <c r="C87" s="151" t="s">
        <v>278</v>
      </c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3"/>
      <c r="BG87" s="153"/>
      <c r="BH87" s="153"/>
      <c r="BI87" s="153"/>
      <c r="BJ87" s="153"/>
      <c r="BK87" s="153"/>
      <c r="BL87" s="153"/>
      <c r="BM87" s="153"/>
      <c r="BN87" s="153"/>
      <c r="BO87" s="153"/>
      <c r="BP87" s="153"/>
      <c r="BQ87" s="153"/>
      <c r="BR87" s="153"/>
      <c r="BS87" s="153"/>
      <c r="BT87" s="153"/>
      <c r="BU87" s="153"/>
      <c r="BV87" s="153"/>
      <c r="BW87" s="153"/>
      <c r="BX87" s="153"/>
      <c r="BY87" s="153"/>
      <c r="BZ87" s="153"/>
      <c r="CA87" s="153"/>
      <c r="CB87" s="153"/>
      <c r="CC87" s="153"/>
      <c r="CD87" s="153"/>
      <c r="CE87" s="153"/>
      <c r="CF87" s="153"/>
      <c r="CG87" s="153"/>
      <c r="CH87" s="153"/>
      <c r="CI87" s="153"/>
      <c r="CJ87" s="153"/>
      <c r="CK87" s="153"/>
      <c r="CL87" s="153"/>
      <c r="CM87" s="153"/>
      <c r="CN87" s="153"/>
      <c r="CO87" s="153"/>
      <c r="CP87" s="153"/>
      <c r="CQ87" s="153"/>
      <c r="CR87" s="153"/>
      <c r="CS87" s="153"/>
      <c r="CT87" s="153"/>
      <c r="CU87" s="153"/>
      <c r="CV87" s="153"/>
      <c r="CW87" s="153"/>
      <c r="CX87" s="153"/>
      <c r="CY87" s="153"/>
      <c r="CZ87" s="153"/>
      <c r="DA87" s="153"/>
      <c r="DB87" s="153"/>
      <c r="DC87" s="153"/>
      <c r="DD87" s="153"/>
      <c r="DE87" s="153"/>
      <c r="DF87" s="153"/>
      <c r="DG87" s="153"/>
      <c r="DH87" s="153"/>
      <c r="DI87" s="153"/>
      <c r="DJ87" s="153"/>
      <c r="DK87" s="153"/>
      <c r="DL87" s="153"/>
      <c r="DM87" s="153"/>
      <c r="DN87" s="153"/>
      <c r="DO87" s="153"/>
      <c r="DP87" s="153"/>
      <c r="DQ87" s="153"/>
      <c r="DR87" s="153"/>
      <c r="DS87" s="153"/>
      <c r="DT87" s="153"/>
      <c r="DU87" s="153"/>
      <c r="DV87" s="153"/>
      <c r="DW87" s="153"/>
      <c r="DX87" s="153"/>
      <c r="DY87" s="153"/>
      <c r="DZ87" s="153"/>
      <c r="EA87" s="153"/>
      <c r="EB87" s="153"/>
      <c r="EC87" s="153"/>
      <c r="ED87" s="153"/>
      <c r="EE87" s="153"/>
      <c r="EF87" s="153"/>
      <c r="EG87" s="153"/>
      <c r="EH87" s="153"/>
      <c r="EI87" s="153"/>
      <c r="EJ87" s="153"/>
      <c r="EK87" s="153"/>
      <c r="EL87" s="153"/>
      <c r="EM87" s="153"/>
      <c r="EN87" s="153"/>
      <c r="EO87" s="153"/>
      <c r="EP87" s="153"/>
      <c r="EQ87" s="153"/>
      <c r="ER87" s="153"/>
      <c r="ES87" s="153"/>
      <c r="ET87" s="153"/>
      <c r="EU87" s="153"/>
      <c r="EV87" s="153"/>
      <c r="EW87" s="153"/>
      <c r="EX87" s="153"/>
      <c r="EY87" s="153"/>
      <c r="EZ87" s="153"/>
      <c r="FA87" s="153"/>
      <c r="FB87" s="153"/>
      <c r="FC87" s="153"/>
      <c r="FD87" s="153"/>
      <c r="FE87" s="153"/>
      <c r="FF87" s="153"/>
      <c r="FG87" s="153"/>
      <c r="FH87" s="153"/>
      <c r="FI87" s="153"/>
      <c r="FJ87" s="153"/>
      <c r="FK87" s="153"/>
      <c r="FL87" s="153"/>
      <c r="FM87" s="153"/>
      <c r="FN87" s="153"/>
      <c r="FO87" s="153"/>
      <c r="FP87" s="153"/>
      <c r="FQ87" s="153"/>
      <c r="FR87" s="153"/>
      <c r="FS87" s="153"/>
      <c r="FT87" s="153"/>
      <c r="FU87" s="153"/>
      <c r="FV87" s="153"/>
      <c r="FW87" s="153"/>
      <c r="FX87" s="153"/>
      <c r="FY87" s="153"/>
      <c r="FZ87" s="153"/>
      <c r="GA87" s="153"/>
      <c r="GB87" s="153"/>
      <c r="GC87" s="153"/>
      <c r="GD87" s="153"/>
      <c r="GE87" s="153"/>
      <c r="GF87" s="153"/>
      <c r="GG87" s="153"/>
      <c r="GH87" s="153"/>
      <c r="GI87" s="153"/>
      <c r="GJ87" s="153"/>
      <c r="GK87" s="153"/>
      <c r="GL87" s="153"/>
      <c r="GM87" s="153"/>
      <c r="GN87" s="153"/>
      <c r="GO87" s="153"/>
      <c r="GP87" s="153"/>
      <c r="GQ87" s="153"/>
      <c r="GR87" s="153"/>
      <c r="GS87" s="153"/>
      <c r="GT87" s="153"/>
      <c r="GU87" s="153"/>
      <c r="GV87" s="153"/>
      <c r="GW87" s="153"/>
      <c r="GX87" s="153"/>
      <c r="GY87" s="153"/>
      <c r="GZ87" s="153"/>
      <c r="HA87" s="153"/>
      <c r="HB87" s="153"/>
      <c r="HC87" s="153"/>
      <c r="HD87" s="153"/>
      <c r="HE87" s="153"/>
      <c r="HF87" s="153"/>
      <c r="HG87" s="153"/>
      <c r="HH87" s="153"/>
      <c r="HI87" s="153"/>
      <c r="HJ87" s="153"/>
      <c r="HK87" s="153"/>
      <c r="HL87" s="153"/>
      <c r="HM87" s="153"/>
      <c r="HN87" s="153"/>
      <c r="HO87" s="153"/>
      <c r="HP87" s="153"/>
      <c r="HQ87" s="153"/>
      <c r="HR87" s="153"/>
      <c r="HS87" s="153"/>
      <c r="HT87" s="153"/>
      <c r="HU87" s="153"/>
      <c r="HV87" s="153"/>
      <c r="HW87" s="153"/>
      <c r="HX87" s="153"/>
      <c r="HY87" s="153"/>
      <c r="HZ87" s="153"/>
      <c r="IA87" s="153"/>
      <c r="IB87" s="153"/>
      <c r="IC87" s="153"/>
      <c r="ID87" s="153"/>
      <c r="IE87" s="153"/>
      <c r="IF87" s="153"/>
      <c r="IG87" s="153"/>
      <c r="IH87" s="153"/>
      <c r="II87" s="153"/>
      <c r="IJ87" s="153"/>
      <c r="IK87" s="153"/>
      <c r="IL87" s="153"/>
      <c r="IM87" s="153"/>
      <c r="IN87" s="153"/>
      <c r="IO87" s="153"/>
      <c r="IP87" s="153"/>
      <c r="IQ87" s="153"/>
      <c r="IR87" s="153"/>
      <c r="IS87" s="153"/>
      <c r="IT87" s="153"/>
      <c r="IU87" s="153"/>
      <c r="IV87" s="153"/>
      <c r="IW87" s="153"/>
      <c r="IX87" s="153"/>
      <c r="IY87" s="153"/>
      <c r="IZ87" s="153"/>
      <c r="JA87" s="153"/>
      <c r="JB87" s="153"/>
      <c r="JC87" s="153"/>
      <c r="JD87" s="153"/>
      <c r="JE87" s="153"/>
      <c r="JF87" s="153"/>
      <c r="JG87" s="153"/>
      <c r="JH87" s="153"/>
      <c r="JI87" s="153"/>
      <c r="JJ87" s="153"/>
      <c r="JK87" s="153"/>
      <c r="JL87" s="153"/>
      <c r="JM87" s="153"/>
      <c r="JN87" s="153"/>
      <c r="JO87" s="153"/>
      <c r="JP87" s="153"/>
      <c r="JQ87" s="153"/>
      <c r="JR87" s="153"/>
      <c r="JS87" s="153"/>
      <c r="JT87" s="153"/>
      <c r="JU87" s="153"/>
      <c r="JV87" s="153"/>
      <c r="JW87" s="153"/>
      <c r="JX87" s="153"/>
      <c r="JY87" s="153"/>
      <c r="JZ87" s="153"/>
      <c r="KA87" s="153"/>
      <c r="KB87" s="153"/>
      <c r="KC87" s="153"/>
      <c r="KD87" s="153"/>
      <c r="KE87" s="153"/>
      <c r="KF87" s="153"/>
      <c r="KG87" s="153"/>
      <c r="KH87" s="153"/>
      <c r="KI87" s="153"/>
      <c r="KJ87" s="153"/>
      <c r="KK87" s="153"/>
      <c r="KL87" s="153"/>
      <c r="KM87" s="153"/>
      <c r="KN87" s="153"/>
      <c r="KO87" s="153"/>
      <c r="KP87" s="153"/>
      <c r="KQ87" s="153"/>
      <c r="KR87" s="153"/>
      <c r="KS87" s="153"/>
      <c r="KT87" s="153"/>
      <c r="KU87" s="153"/>
      <c r="KV87" s="153"/>
      <c r="KW87" s="153"/>
      <c r="KX87" s="153"/>
      <c r="KY87" s="153"/>
      <c r="KZ87" s="153"/>
      <c r="LA87" s="153"/>
      <c r="LB87" s="153"/>
      <c r="LC87" s="153"/>
      <c r="LD87" s="153"/>
      <c r="LE87" s="153"/>
      <c r="LF87" s="153"/>
      <c r="LG87" s="153"/>
      <c r="LH87" s="153"/>
      <c r="LI87" s="153"/>
      <c r="LJ87" s="153"/>
      <c r="LK87" s="153"/>
      <c r="LL87" s="153"/>
      <c r="LM87" s="153"/>
      <c r="LN87" s="153"/>
      <c r="LO87" s="153"/>
      <c r="LP87" s="153"/>
      <c r="LQ87" s="153"/>
      <c r="LR87" s="153"/>
      <c r="LS87" s="153"/>
      <c r="LT87" s="153"/>
      <c r="LU87" s="153"/>
      <c r="LV87" s="153"/>
      <c r="LW87" s="153"/>
      <c r="LX87" s="153"/>
      <c r="LY87" s="153"/>
      <c r="LZ87" s="153"/>
      <c r="MA87" s="153"/>
      <c r="MB87" s="153"/>
      <c r="MC87" s="153"/>
      <c r="MD87" s="153"/>
      <c r="ME87" s="153"/>
      <c r="MF87" s="153"/>
      <c r="MG87" s="153"/>
      <c r="MH87" s="153"/>
      <c r="MI87" s="153"/>
      <c r="MJ87" s="153"/>
      <c r="MK87" s="153"/>
      <c r="ML87" s="153"/>
      <c r="MM87" s="153"/>
      <c r="MN87" s="153"/>
      <c r="MO87" s="153"/>
      <c r="MP87" s="153"/>
      <c r="MQ87" s="153"/>
    </row>
    <row r="88" spans="1:355" s="154" customFormat="1">
      <c r="A88" s="150" t="s">
        <v>2037</v>
      </c>
      <c r="B88" s="150" t="s">
        <v>279</v>
      </c>
      <c r="C88" s="151" t="s">
        <v>279</v>
      </c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2"/>
      <c r="AO88" s="152"/>
      <c r="AP88" s="152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3"/>
      <c r="BG88" s="153"/>
      <c r="BH88" s="153"/>
      <c r="BI88" s="153"/>
      <c r="BJ88" s="153"/>
      <c r="BK88" s="153"/>
      <c r="BL88" s="153"/>
      <c r="BM88" s="153"/>
      <c r="BN88" s="153"/>
      <c r="BO88" s="153"/>
      <c r="BP88" s="153"/>
      <c r="BQ88" s="153"/>
      <c r="BR88" s="153"/>
      <c r="BS88" s="153"/>
      <c r="BT88" s="153"/>
      <c r="BU88" s="153"/>
      <c r="BV88" s="153"/>
      <c r="BW88" s="153"/>
      <c r="BX88" s="153"/>
      <c r="BY88" s="153"/>
      <c r="BZ88" s="153"/>
      <c r="CA88" s="153"/>
      <c r="CB88" s="153"/>
      <c r="CC88" s="153"/>
      <c r="CD88" s="153"/>
      <c r="CE88" s="153"/>
      <c r="CF88" s="153"/>
      <c r="CG88" s="153"/>
      <c r="CH88" s="153"/>
      <c r="CI88" s="153"/>
      <c r="CJ88" s="153"/>
      <c r="CK88" s="153"/>
      <c r="CL88" s="153"/>
      <c r="CM88" s="153"/>
      <c r="CN88" s="153"/>
      <c r="CO88" s="153"/>
      <c r="CP88" s="153"/>
      <c r="CQ88" s="153"/>
      <c r="CR88" s="153"/>
      <c r="CS88" s="153"/>
      <c r="CT88" s="153"/>
      <c r="CU88" s="153"/>
      <c r="CV88" s="153"/>
      <c r="CW88" s="153"/>
      <c r="CX88" s="153"/>
      <c r="CY88" s="153"/>
      <c r="CZ88" s="153"/>
      <c r="DA88" s="153"/>
      <c r="DB88" s="153"/>
      <c r="DC88" s="153"/>
      <c r="DD88" s="153"/>
      <c r="DE88" s="153"/>
      <c r="DF88" s="153"/>
      <c r="DG88" s="153"/>
      <c r="DH88" s="153"/>
      <c r="DI88" s="153"/>
      <c r="DJ88" s="153"/>
      <c r="DK88" s="153"/>
      <c r="DL88" s="153"/>
      <c r="DM88" s="153"/>
      <c r="DN88" s="153"/>
      <c r="DO88" s="153"/>
      <c r="DP88" s="153"/>
      <c r="DQ88" s="153"/>
      <c r="DR88" s="153"/>
      <c r="DS88" s="153"/>
      <c r="DT88" s="153"/>
      <c r="DU88" s="153"/>
      <c r="DV88" s="153"/>
      <c r="DW88" s="153"/>
      <c r="DX88" s="153"/>
      <c r="DY88" s="153"/>
      <c r="DZ88" s="153"/>
      <c r="EA88" s="153"/>
      <c r="EB88" s="153"/>
      <c r="EC88" s="153"/>
      <c r="ED88" s="153"/>
      <c r="EE88" s="153"/>
      <c r="EF88" s="153"/>
      <c r="EG88" s="153"/>
      <c r="EH88" s="153"/>
      <c r="EI88" s="153"/>
      <c r="EJ88" s="153"/>
      <c r="EK88" s="153"/>
      <c r="EL88" s="153"/>
      <c r="EM88" s="153"/>
      <c r="EN88" s="153"/>
      <c r="EO88" s="153"/>
      <c r="EP88" s="153"/>
      <c r="EQ88" s="153"/>
      <c r="ER88" s="153"/>
      <c r="ES88" s="153"/>
      <c r="ET88" s="153"/>
      <c r="EU88" s="153"/>
      <c r="EV88" s="153"/>
      <c r="EW88" s="153"/>
      <c r="EX88" s="153"/>
      <c r="EY88" s="153"/>
      <c r="EZ88" s="153"/>
      <c r="FA88" s="153"/>
      <c r="FB88" s="153"/>
      <c r="FC88" s="153"/>
      <c r="FD88" s="153"/>
      <c r="FE88" s="153"/>
      <c r="FF88" s="153"/>
      <c r="FG88" s="153"/>
      <c r="FH88" s="153"/>
      <c r="FI88" s="153"/>
      <c r="FJ88" s="153"/>
      <c r="FK88" s="153"/>
      <c r="FL88" s="153"/>
      <c r="FM88" s="153"/>
      <c r="FN88" s="153"/>
      <c r="FO88" s="153"/>
      <c r="FP88" s="153"/>
      <c r="FQ88" s="153"/>
      <c r="FR88" s="153"/>
      <c r="FS88" s="153"/>
      <c r="FT88" s="153"/>
      <c r="FU88" s="153"/>
      <c r="FV88" s="153"/>
      <c r="FW88" s="153"/>
      <c r="FX88" s="153"/>
      <c r="FY88" s="153"/>
      <c r="FZ88" s="153"/>
      <c r="GA88" s="153"/>
      <c r="GB88" s="153"/>
      <c r="GC88" s="153"/>
      <c r="GD88" s="153"/>
      <c r="GE88" s="153"/>
      <c r="GF88" s="153"/>
      <c r="GG88" s="153"/>
      <c r="GH88" s="153"/>
      <c r="GI88" s="153"/>
      <c r="GJ88" s="153"/>
      <c r="GK88" s="153"/>
      <c r="GL88" s="153"/>
      <c r="GM88" s="153"/>
      <c r="GN88" s="153"/>
      <c r="GO88" s="153"/>
      <c r="GP88" s="153"/>
      <c r="GQ88" s="153"/>
      <c r="GR88" s="153"/>
      <c r="GS88" s="153"/>
      <c r="GT88" s="153"/>
      <c r="GU88" s="153"/>
      <c r="GV88" s="153"/>
      <c r="GW88" s="153"/>
      <c r="GX88" s="153"/>
      <c r="GY88" s="153"/>
      <c r="GZ88" s="153"/>
      <c r="HA88" s="153"/>
      <c r="HB88" s="153"/>
      <c r="HC88" s="153"/>
      <c r="HD88" s="153"/>
      <c r="HE88" s="153"/>
      <c r="HF88" s="153"/>
      <c r="HG88" s="153"/>
      <c r="HH88" s="153"/>
      <c r="HI88" s="153"/>
      <c r="HJ88" s="153"/>
      <c r="HK88" s="153"/>
      <c r="HL88" s="153"/>
      <c r="HM88" s="153"/>
      <c r="HN88" s="153"/>
      <c r="HO88" s="153"/>
      <c r="HP88" s="153"/>
      <c r="HQ88" s="153"/>
      <c r="HR88" s="153"/>
      <c r="HS88" s="153"/>
      <c r="HT88" s="153"/>
      <c r="HU88" s="153"/>
      <c r="HV88" s="153"/>
      <c r="HW88" s="153"/>
      <c r="HX88" s="153"/>
      <c r="HY88" s="153"/>
      <c r="HZ88" s="153"/>
      <c r="IA88" s="153"/>
      <c r="IB88" s="153"/>
      <c r="IC88" s="153"/>
      <c r="ID88" s="153"/>
      <c r="IE88" s="153"/>
      <c r="IF88" s="153"/>
      <c r="IG88" s="153"/>
      <c r="IH88" s="153"/>
      <c r="II88" s="153"/>
      <c r="IJ88" s="153"/>
      <c r="IK88" s="153"/>
      <c r="IL88" s="153"/>
      <c r="IM88" s="153"/>
      <c r="IN88" s="153"/>
      <c r="IO88" s="153"/>
      <c r="IP88" s="153"/>
      <c r="IQ88" s="153"/>
      <c r="IR88" s="153"/>
      <c r="IS88" s="153"/>
      <c r="IT88" s="153"/>
      <c r="IU88" s="153"/>
      <c r="IV88" s="153"/>
      <c r="IW88" s="153"/>
      <c r="IX88" s="153"/>
      <c r="IY88" s="153"/>
      <c r="IZ88" s="153"/>
      <c r="JA88" s="153"/>
      <c r="JB88" s="153"/>
      <c r="JC88" s="153"/>
      <c r="JD88" s="153"/>
      <c r="JE88" s="153"/>
      <c r="JF88" s="153"/>
      <c r="JG88" s="153"/>
      <c r="JH88" s="153"/>
      <c r="JI88" s="153"/>
      <c r="JJ88" s="153"/>
      <c r="JK88" s="153"/>
      <c r="JL88" s="153"/>
      <c r="JM88" s="153"/>
      <c r="JN88" s="153"/>
      <c r="JO88" s="153"/>
      <c r="JP88" s="153"/>
      <c r="JQ88" s="153"/>
      <c r="JR88" s="153"/>
      <c r="JS88" s="153"/>
      <c r="JT88" s="153"/>
      <c r="JU88" s="153"/>
      <c r="JV88" s="153"/>
      <c r="JW88" s="153"/>
      <c r="JX88" s="153"/>
      <c r="JY88" s="153"/>
      <c r="JZ88" s="153"/>
      <c r="KA88" s="153"/>
      <c r="KB88" s="153"/>
      <c r="KC88" s="153"/>
      <c r="KD88" s="153"/>
      <c r="KE88" s="153"/>
      <c r="KF88" s="153"/>
      <c r="KG88" s="153"/>
      <c r="KH88" s="153"/>
      <c r="KI88" s="153"/>
      <c r="KJ88" s="153"/>
      <c r="KK88" s="153"/>
      <c r="KL88" s="153"/>
      <c r="KM88" s="153"/>
      <c r="KN88" s="153"/>
      <c r="KO88" s="153"/>
      <c r="KP88" s="153"/>
      <c r="KQ88" s="153"/>
      <c r="KR88" s="153"/>
      <c r="KS88" s="153"/>
      <c r="KT88" s="153"/>
      <c r="KU88" s="153"/>
      <c r="KV88" s="153"/>
      <c r="KW88" s="153"/>
      <c r="KX88" s="153"/>
      <c r="KY88" s="153"/>
      <c r="KZ88" s="153"/>
      <c r="LA88" s="153"/>
      <c r="LB88" s="153"/>
      <c r="LC88" s="153"/>
      <c r="LD88" s="153"/>
      <c r="LE88" s="153"/>
      <c r="LF88" s="153"/>
      <c r="LG88" s="153"/>
      <c r="LH88" s="153"/>
      <c r="LI88" s="153"/>
      <c r="LJ88" s="153"/>
      <c r="LK88" s="153"/>
      <c r="LL88" s="153"/>
      <c r="LM88" s="153"/>
      <c r="LN88" s="153"/>
      <c r="LO88" s="153"/>
      <c r="LP88" s="153"/>
      <c r="LQ88" s="153"/>
      <c r="LR88" s="153"/>
      <c r="LS88" s="153"/>
      <c r="LT88" s="153"/>
      <c r="LU88" s="153"/>
      <c r="LV88" s="153"/>
      <c r="LW88" s="153"/>
      <c r="LX88" s="153"/>
      <c r="LY88" s="153"/>
      <c r="LZ88" s="153"/>
      <c r="MA88" s="153"/>
      <c r="MB88" s="153"/>
      <c r="MC88" s="153"/>
      <c r="MD88" s="153"/>
      <c r="ME88" s="153"/>
      <c r="MF88" s="153"/>
      <c r="MG88" s="153"/>
      <c r="MH88" s="153"/>
      <c r="MI88" s="153"/>
      <c r="MJ88" s="153"/>
      <c r="MK88" s="153"/>
      <c r="ML88" s="153"/>
      <c r="MM88" s="153"/>
      <c r="MN88" s="153"/>
      <c r="MO88" s="153"/>
      <c r="MP88" s="153"/>
      <c r="MQ88" s="153"/>
    </row>
    <row r="89" spans="1:355" s="154" customFormat="1">
      <c r="A89" s="150" t="s">
        <v>2037</v>
      </c>
      <c r="B89" s="150" t="s">
        <v>280</v>
      </c>
      <c r="C89" s="151" t="s">
        <v>280</v>
      </c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3"/>
      <c r="BG89" s="153"/>
      <c r="BH89" s="153"/>
      <c r="BI89" s="153"/>
      <c r="BJ89" s="153"/>
      <c r="BK89" s="153"/>
      <c r="BL89" s="153"/>
      <c r="BM89" s="153"/>
      <c r="BN89" s="153"/>
      <c r="BO89" s="153"/>
      <c r="BP89" s="153"/>
      <c r="BQ89" s="153"/>
      <c r="BR89" s="153"/>
      <c r="BS89" s="153"/>
      <c r="BT89" s="153"/>
      <c r="BU89" s="153"/>
      <c r="BV89" s="153"/>
      <c r="BW89" s="153"/>
      <c r="BX89" s="153"/>
      <c r="BY89" s="153"/>
      <c r="BZ89" s="153"/>
      <c r="CA89" s="153"/>
      <c r="CB89" s="153"/>
      <c r="CC89" s="153"/>
      <c r="CD89" s="153"/>
      <c r="CE89" s="153"/>
      <c r="CF89" s="153"/>
      <c r="CG89" s="153"/>
      <c r="CH89" s="153"/>
      <c r="CI89" s="153"/>
      <c r="CJ89" s="153"/>
      <c r="CK89" s="153"/>
      <c r="CL89" s="153"/>
      <c r="CM89" s="153"/>
      <c r="CN89" s="153"/>
      <c r="CO89" s="153"/>
      <c r="CP89" s="153"/>
      <c r="CQ89" s="153"/>
      <c r="CR89" s="153"/>
      <c r="CS89" s="153"/>
      <c r="CT89" s="153"/>
      <c r="CU89" s="153"/>
      <c r="CV89" s="153"/>
      <c r="CW89" s="153"/>
      <c r="CX89" s="153"/>
      <c r="CY89" s="153"/>
      <c r="CZ89" s="153"/>
      <c r="DA89" s="153"/>
      <c r="DB89" s="153"/>
      <c r="DC89" s="153"/>
      <c r="DD89" s="153"/>
      <c r="DE89" s="153"/>
      <c r="DF89" s="153"/>
      <c r="DG89" s="153"/>
      <c r="DH89" s="153"/>
      <c r="DI89" s="153"/>
      <c r="DJ89" s="153"/>
      <c r="DK89" s="153"/>
      <c r="DL89" s="153"/>
      <c r="DM89" s="153"/>
      <c r="DN89" s="153"/>
      <c r="DO89" s="153"/>
      <c r="DP89" s="153"/>
      <c r="DQ89" s="153"/>
      <c r="DR89" s="153"/>
      <c r="DS89" s="153"/>
      <c r="DT89" s="153"/>
      <c r="DU89" s="153"/>
      <c r="DV89" s="153"/>
      <c r="DW89" s="153"/>
      <c r="DX89" s="153"/>
      <c r="DY89" s="153"/>
      <c r="DZ89" s="153"/>
      <c r="EA89" s="153"/>
      <c r="EB89" s="153"/>
      <c r="EC89" s="153"/>
      <c r="ED89" s="153"/>
      <c r="EE89" s="153"/>
      <c r="EF89" s="153"/>
      <c r="EG89" s="153"/>
      <c r="EH89" s="153"/>
      <c r="EI89" s="153"/>
      <c r="EJ89" s="153"/>
      <c r="EK89" s="153"/>
      <c r="EL89" s="153"/>
      <c r="EM89" s="153"/>
      <c r="EN89" s="153"/>
      <c r="EO89" s="153"/>
      <c r="EP89" s="153"/>
      <c r="EQ89" s="153"/>
      <c r="ER89" s="153"/>
      <c r="ES89" s="153"/>
      <c r="ET89" s="153"/>
      <c r="EU89" s="153"/>
      <c r="EV89" s="153"/>
      <c r="EW89" s="153"/>
      <c r="EX89" s="153"/>
      <c r="EY89" s="153"/>
      <c r="EZ89" s="153"/>
      <c r="FA89" s="153"/>
      <c r="FB89" s="153"/>
      <c r="FC89" s="153"/>
      <c r="FD89" s="153"/>
      <c r="FE89" s="153"/>
      <c r="FF89" s="153"/>
      <c r="FG89" s="153"/>
      <c r="FH89" s="153"/>
      <c r="FI89" s="153"/>
      <c r="FJ89" s="153"/>
      <c r="FK89" s="153"/>
      <c r="FL89" s="153"/>
      <c r="FM89" s="153"/>
      <c r="FN89" s="153"/>
      <c r="FO89" s="153"/>
      <c r="FP89" s="153"/>
      <c r="FQ89" s="153"/>
      <c r="FR89" s="153"/>
      <c r="FS89" s="153"/>
      <c r="FT89" s="153"/>
      <c r="FU89" s="153"/>
      <c r="FV89" s="153"/>
      <c r="FW89" s="153"/>
      <c r="FX89" s="153"/>
      <c r="FY89" s="153"/>
      <c r="FZ89" s="153"/>
      <c r="GA89" s="153"/>
      <c r="GB89" s="153"/>
      <c r="GC89" s="153"/>
      <c r="GD89" s="153"/>
      <c r="GE89" s="153"/>
      <c r="GF89" s="153"/>
      <c r="GG89" s="153"/>
      <c r="GH89" s="153"/>
      <c r="GI89" s="153"/>
      <c r="GJ89" s="153"/>
      <c r="GK89" s="153"/>
      <c r="GL89" s="153"/>
      <c r="GM89" s="153"/>
      <c r="GN89" s="153"/>
      <c r="GO89" s="153"/>
      <c r="GP89" s="153"/>
      <c r="GQ89" s="153"/>
      <c r="GR89" s="153"/>
      <c r="GS89" s="153"/>
      <c r="GT89" s="153"/>
      <c r="GU89" s="153"/>
      <c r="GV89" s="153"/>
      <c r="GW89" s="153"/>
      <c r="GX89" s="153"/>
      <c r="GY89" s="153"/>
      <c r="GZ89" s="153"/>
      <c r="HA89" s="153"/>
      <c r="HB89" s="153"/>
      <c r="HC89" s="153"/>
      <c r="HD89" s="153"/>
      <c r="HE89" s="153"/>
      <c r="HF89" s="153"/>
      <c r="HG89" s="153"/>
      <c r="HH89" s="153"/>
      <c r="HI89" s="153"/>
      <c r="HJ89" s="153"/>
      <c r="HK89" s="153"/>
      <c r="HL89" s="153"/>
      <c r="HM89" s="153"/>
      <c r="HN89" s="153"/>
      <c r="HO89" s="153"/>
      <c r="HP89" s="153"/>
      <c r="HQ89" s="153"/>
      <c r="HR89" s="153"/>
      <c r="HS89" s="153"/>
      <c r="HT89" s="153"/>
      <c r="HU89" s="153"/>
      <c r="HV89" s="153"/>
      <c r="HW89" s="153"/>
      <c r="HX89" s="153"/>
      <c r="HY89" s="153"/>
      <c r="HZ89" s="153"/>
      <c r="IA89" s="153"/>
      <c r="IB89" s="153"/>
      <c r="IC89" s="153"/>
      <c r="ID89" s="153"/>
      <c r="IE89" s="153"/>
      <c r="IF89" s="153"/>
      <c r="IG89" s="153"/>
      <c r="IH89" s="153"/>
      <c r="II89" s="153"/>
      <c r="IJ89" s="153"/>
      <c r="IK89" s="153"/>
      <c r="IL89" s="153"/>
      <c r="IM89" s="153"/>
      <c r="IN89" s="153"/>
      <c r="IO89" s="153"/>
      <c r="IP89" s="153"/>
      <c r="IQ89" s="153"/>
      <c r="IR89" s="153"/>
      <c r="IS89" s="153"/>
      <c r="IT89" s="153"/>
      <c r="IU89" s="153"/>
      <c r="IV89" s="153"/>
      <c r="IW89" s="153"/>
      <c r="IX89" s="153"/>
      <c r="IY89" s="153"/>
      <c r="IZ89" s="153"/>
      <c r="JA89" s="153"/>
      <c r="JB89" s="153"/>
      <c r="JC89" s="153"/>
      <c r="JD89" s="153"/>
      <c r="JE89" s="153"/>
      <c r="JF89" s="153"/>
      <c r="JG89" s="153"/>
      <c r="JH89" s="153"/>
      <c r="JI89" s="153"/>
      <c r="JJ89" s="153"/>
      <c r="JK89" s="153"/>
      <c r="JL89" s="153"/>
      <c r="JM89" s="153"/>
      <c r="JN89" s="153"/>
      <c r="JO89" s="153"/>
      <c r="JP89" s="153"/>
      <c r="JQ89" s="153"/>
      <c r="JR89" s="153"/>
      <c r="JS89" s="153"/>
      <c r="JT89" s="153"/>
      <c r="JU89" s="153"/>
      <c r="JV89" s="153"/>
      <c r="JW89" s="153"/>
      <c r="JX89" s="153"/>
      <c r="JY89" s="153"/>
      <c r="JZ89" s="153"/>
      <c r="KA89" s="153"/>
      <c r="KB89" s="153"/>
      <c r="KC89" s="153"/>
      <c r="KD89" s="153"/>
      <c r="KE89" s="153"/>
      <c r="KF89" s="153"/>
      <c r="KG89" s="153"/>
      <c r="KH89" s="153"/>
      <c r="KI89" s="153"/>
      <c r="KJ89" s="153"/>
      <c r="KK89" s="153"/>
      <c r="KL89" s="153"/>
      <c r="KM89" s="153"/>
      <c r="KN89" s="153"/>
      <c r="KO89" s="153"/>
      <c r="KP89" s="153"/>
      <c r="KQ89" s="153"/>
      <c r="KR89" s="153"/>
      <c r="KS89" s="153"/>
      <c r="KT89" s="153"/>
      <c r="KU89" s="153"/>
      <c r="KV89" s="153"/>
      <c r="KW89" s="153"/>
      <c r="KX89" s="153"/>
      <c r="KY89" s="153"/>
      <c r="KZ89" s="153"/>
      <c r="LA89" s="153"/>
      <c r="LB89" s="153"/>
      <c r="LC89" s="153"/>
      <c r="LD89" s="153"/>
      <c r="LE89" s="153"/>
      <c r="LF89" s="153"/>
      <c r="LG89" s="153"/>
      <c r="LH89" s="153"/>
      <c r="LI89" s="153"/>
      <c r="LJ89" s="153"/>
      <c r="LK89" s="153"/>
      <c r="LL89" s="153"/>
      <c r="LM89" s="153"/>
      <c r="LN89" s="153"/>
      <c r="LO89" s="153"/>
      <c r="LP89" s="153"/>
      <c r="LQ89" s="153"/>
      <c r="LR89" s="153"/>
      <c r="LS89" s="153"/>
      <c r="LT89" s="153"/>
      <c r="LU89" s="153"/>
      <c r="LV89" s="153"/>
      <c r="LW89" s="153"/>
      <c r="LX89" s="153"/>
      <c r="LY89" s="153"/>
      <c r="LZ89" s="153"/>
      <c r="MA89" s="153"/>
      <c r="MB89" s="153"/>
      <c r="MC89" s="153"/>
      <c r="MD89" s="153"/>
      <c r="ME89" s="153"/>
      <c r="MF89" s="153"/>
      <c r="MG89" s="153"/>
      <c r="MH89" s="153"/>
      <c r="MI89" s="153"/>
      <c r="MJ89" s="153"/>
      <c r="MK89" s="153"/>
      <c r="ML89" s="153"/>
      <c r="MM89" s="153"/>
      <c r="MN89" s="153"/>
      <c r="MO89" s="153"/>
      <c r="MP89" s="153"/>
      <c r="MQ89" s="153"/>
    </row>
    <row r="90" spans="1:355" s="154" customFormat="1">
      <c r="A90" s="150" t="s">
        <v>2037</v>
      </c>
      <c r="B90" s="150" t="s">
        <v>281</v>
      </c>
      <c r="C90" s="151" t="s">
        <v>281</v>
      </c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3"/>
      <c r="BG90" s="153"/>
      <c r="BH90" s="153"/>
      <c r="BI90" s="153"/>
      <c r="BJ90" s="153"/>
      <c r="BK90" s="153"/>
      <c r="BL90" s="153"/>
      <c r="BM90" s="153"/>
      <c r="BN90" s="153"/>
      <c r="BO90" s="153"/>
      <c r="BP90" s="153"/>
      <c r="BQ90" s="153"/>
      <c r="BR90" s="153"/>
      <c r="BS90" s="153"/>
      <c r="BT90" s="153"/>
      <c r="BU90" s="153"/>
      <c r="BV90" s="153"/>
      <c r="BW90" s="153"/>
      <c r="BX90" s="153"/>
      <c r="BY90" s="153"/>
      <c r="BZ90" s="153"/>
      <c r="CA90" s="153"/>
      <c r="CB90" s="153"/>
      <c r="CC90" s="153"/>
      <c r="CD90" s="153"/>
      <c r="CE90" s="153"/>
      <c r="CF90" s="153"/>
      <c r="CG90" s="153"/>
      <c r="CH90" s="153"/>
      <c r="CI90" s="153"/>
      <c r="CJ90" s="153"/>
      <c r="CK90" s="153"/>
      <c r="CL90" s="153"/>
      <c r="CM90" s="153"/>
      <c r="CN90" s="153"/>
      <c r="CO90" s="153"/>
      <c r="CP90" s="153"/>
      <c r="CQ90" s="153"/>
      <c r="CR90" s="153"/>
      <c r="CS90" s="153"/>
      <c r="CT90" s="153"/>
      <c r="CU90" s="153"/>
      <c r="CV90" s="153"/>
      <c r="CW90" s="153"/>
      <c r="CX90" s="153"/>
      <c r="CY90" s="153"/>
      <c r="CZ90" s="153"/>
      <c r="DA90" s="153"/>
      <c r="DB90" s="153"/>
      <c r="DC90" s="153"/>
      <c r="DD90" s="153"/>
      <c r="DE90" s="153"/>
      <c r="DF90" s="153"/>
      <c r="DG90" s="153"/>
      <c r="DH90" s="153"/>
      <c r="DI90" s="153"/>
      <c r="DJ90" s="153"/>
      <c r="DK90" s="153"/>
      <c r="DL90" s="153"/>
      <c r="DM90" s="153"/>
      <c r="DN90" s="153"/>
      <c r="DO90" s="153"/>
      <c r="DP90" s="153"/>
      <c r="DQ90" s="153"/>
      <c r="DR90" s="153"/>
      <c r="DS90" s="153"/>
      <c r="DT90" s="153"/>
      <c r="DU90" s="153"/>
      <c r="DV90" s="153"/>
      <c r="DW90" s="153"/>
      <c r="DX90" s="153"/>
      <c r="DY90" s="153"/>
      <c r="DZ90" s="153"/>
      <c r="EA90" s="153"/>
      <c r="EB90" s="153"/>
      <c r="EC90" s="153"/>
      <c r="ED90" s="153"/>
      <c r="EE90" s="153"/>
      <c r="EF90" s="153"/>
      <c r="EG90" s="153"/>
      <c r="EH90" s="153"/>
      <c r="EI90" s="153"/>
      <c r="EJ90" s="153"/>
      <c r="EK90" s="153"/>
      <c r="EL90" s="153"/>
      <c r="EM90" s="153"/>
      <c r="EN90" s="153"/>
      <c r="EO90" s="153"/>
      <c r="EP90" s="153"/>
      <c r="EQ90" s="153"/>
      <c r="ER90" s="153"/>
      <c r="ES90" s="153"/>
      <c r="ET90" s="153"/>
      <c r="EU90" s="153"/>
      <c r="EV90" s="153"/>
      <c r="EW90" s="153"/>
      <c r="EX90" s="153"/>
      <c r="EY90" s="153"/>
      <c r="EZ90" s="153"/>
      <c r="FA90" s="153"/>
      <c r="FB90" s="153"/>
      <c r="FC90" s="153"/>
      <c r="FD90" s="153"/>
      <c r="FE90" s="153"/>
      <c r="FF90" s="153"/>
      <c r="FG90" s="153"/>
      <c r="FH90" s="153"/>
      <c r="FI90" s="153"/>
      <c r="FJ90" s="153"/>
      <c r="FK90" s="153"/>
      <c r="FL90" s="153"/>
      <c r="FM90" s="153"/>
      <c r="FN90" s="153"/>
      <c r="FO90" s="153"/>
      <c r="FP90" s="153"/>
      <c r="FQ90" s="153"/>
      <c r="FR90" s="153"/>
      <c r="FS90" s="153"/>
      <c r="FT90" s="153"/>
      <c r="FU90" s="153"/>
      <c r="FV90" s="153"/>
      <c r="FW90" s="153"/>
      <c r="FX90" s="153"/>
      <c r="FY90" s="153"/>
      <c r="FZ90" s="153"/>
      <c r="GA90" s="153"/>
      <c r="GB90" s="153"/>
      <c r="GC90" s="153"/>
      <c r="GD90" s="153"/>
      <c r="GE90" s="153"/>
      <c r="GF90" s="153"/>
      <c r="GG90" s="153"/>
      <c r="GH90" s="153"/>
      <c r="GI90" s="153"/>
      <c r="GJ90" s="153"/>
      <c r="GK90" s="153"/>
      <c r="GL90" s="153"/>
      <c r="GM90" s="153"/>
      <c r="GN90" s="153"/>
      <c r="GO90" s="153"/>
      <c r="GP90" s="153"/>
      <c r="GQ90" s="153"/>
      <c r="GR90" s="153"/>
      <c r="GS90" s="153"/>
      <c r="GT90" s="153"/>
      <c r="GU90" s="153"/>
      <c r="GV90" s="153"/>
      <c r="GW90" s="153"/>
      <c r="GX90" s="153"/>
      <c r="GY90" s="153"/>
      <c r="GZ90" s="153"/>
      <c r="HA90" s="153"/>
      <c r="HB90" s="153"/>
      <c r="HC90" s="153"/>
      <c r="HD90" s="153"/>
      <c r="HE90" s="153"/>
      <c r="HF90" s="153"/>
      <c r="HG90" s="153"/>
      <c r="HH90" s="153"/>
      <c r="HI90" s="153"/>
      <c r="HJ90" s="153"/>
      <c r="HK90" s="153"/>
      <c r="HL90" s="153"/>
      <c r="HM90" s="153"/>
      <c r="HN90" s="153"/>
      <c r="HO90" s="153"/>
      <c r="HP90" s="153"/>
      <c r="HQ90" s="153"/>
      <c r="HR90" s="153"/>
      <c r="HS90" s="153"/>
      <c r="HT90" s="153"/>
      <c r="HU90" s="153"/>
      <c r="HV90" s="153"/>
      <c r="HW90" s="153"/>
      <c r="HX90" s="153"/>
      <c r="HY90" s="153"/>
      <c r="HZ90" s="153"/>
      <c r="IA90" s="153"/>
      <c r="IB90" s="153"/>
      <c r="IC90" s="153"/>
      <c r="ID90" s="153"/>
      <c r="IE90" s="153"/>
      <c r="IF90" s="153"/>
      <c r="IG90" s="153"/>
      <c r="IH90" s="153"/>
      <c r="II90" s="153"/>
      <c r="IJ90" s="153"/>
      <c r="IK90" s="153"/>
      <c r="IL90" s="153"/>
      <c r="IM90" s="153"/>
      <c r="IN90" s="153"/>
      <c r="IO90" s="153"/>
      <c r="IP90" s="153"/>
      <c r="IQ90" s="153"/>
      <c r="IR90" s="153"/>
      <c r="IS90" s="153"/>
      <c r="IT90" s="153"/>
      <c r="IU90" s="153"/>
      <c r="IV90" s="153"/>
      <c r="IW90" s="153"/>
      <c r="IX90" s="153"/>
      <c r="IY90" s="153"/>
      <c r="IZ90" s="153"/>
      <c r="JA90" s="153"/>
      <c r="JB90" s="153"/>
      <c r="JC90" s="153"/>
      <c r="JD90" s="153"/>
      <c r="JE90" s="153"/>
      <c r="JF90" s="153"/>
      <c r="JG90" s="153"/>
      <c r="JH90" s="153"/>
      <c r="JI90" s="153"/>
      <c r="JJ90" s="153"/>
      <c r="JK90" s="153"/>
      <c r="JL90" s="153"/>
      <c r="JM90" s="153"/>
      <c r="JN90" s="153"/>
      <c r="JO90" s="153"/>
      <c r="JP90" s="153"/>
      <c r="JQ90" s="153"/>
      <c r="JR90" s="153"/>
      <c r="JS90" s="153"/>
      <c r="JT90" s="153"/>
      <c r="JU90" s="153"/>
      <c r="JV90" s="153"/>
      <c r="JW90" s="153"/>
      <c r="JX90" s="153"/>
      <c r="JY90" s="153"/>
      <c r="JZ90" s="153"/>
      <c r="KA90" s="153"/>
      <c r="KB90" s="153"/>
      <c r="KC90" s="153"/>
      <c r="KD90" s="153"/>
      <c r="KE90" s="153"/>
      <c r="KF90" s="153"/>
      <c r="KG90" s="153"/>
      <c r="KH90" s="153"/>
      <c r="KI90" s="153"/>
      <c r="KJ90" s="153"/>
      <c r="KK90" s="153"/>
      <c r="KL90" s="153"/>
      <c r="KM90" s="153"/>
      <c r="KN90" s="153"/>
      <c r="KO90" s="153"/>
      <c r="KP90" s="153"/>
      <c r="KQ90" s="153"/>
      <c r="KR90" s="153"/>
      <c r="KS90" s="153"/>
      <c r="KT90" s="153"/>
      <c r="KU90" s="153"/>
      <c r="KV90" s="153"/>
      <c r="KW90" s="153"/>
      <c r="KX90" s="153"/>
      <c r="KY90" s="153"/>
      <c r="KZ90" s="153"/>
      <c r="LA90" s="153"/>
      <c r="LB90" s="153"/>
      <c r="LC90" s="153"/>
      <c r="LD90" s="153"/>
      <c r="LE90" s="153"/>
      <c r="LF90" s="153"/>
      <c r="LG90" s="153"/>
      <c r="LH90" s="153"/>
      <c r="LI90" s="153"/>
      <c r="LJ90" s="153"/>
      <c r="LK90" s="153"/>
      <c r="LL90" s="153"/>
      <c r="LM90" s="153"/>
      <c r="LN90" s="153"/>
      <c r="LO90" s="153"/>
      <c r="LP90" s="153"/>
      <c r="LQ90" s="153"/>
      <c r="LR90" s="153"/>
      <c r="LS90" s="153"/>
      <c r="LT90" s="153"/>
      <c r="LU90" s="153"/>
      <c r="LV90" s="153"/>
      <c r="LW90" s="153"/>
      <c r="LX90" s="153"/>
      <c r="LY90" s="153"/>
      <c r="LZ90" s="153"/>
      <c r="MA90" s="153"/>
      <c r="MB90" s="153"/>
      <c r="MC90" s="153"/>
      <c r="MD90" s="153"/>
      <c r="ME90" s="153"/>
      <c r="MF90" s="153"/>
      <c r="MG90" s="153"/>
      <c r="MH90" s="153"/>
      <c r="MI90" s="153"/>
      <c r="MJ90" s="153"/>
      <c r="MK90" s="153"/>
      <c r="ML90" s="153"/>
      <c r="MM90" s="153"/>
      <c r="MN90" s="153"/>
      <c r="MO90" s="153"/>
      <c r="MP90" s="153"/>
      <c r="MQ90" s="153"/>
    </row>
    <row r="91" spans="1:355" s="154" customFormat="1">
      <c r="A91" s="150" t="s">
        <v>2037</v>
      </c>
      <c r="B91" s="150" t="s">
        <v>282</v>
      </c>
      <c r="C91" s="151" t="s">
        <v>282</v>
      </c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3"/>
      <c r="BG91" s="153"/>
      <c r="BH91" s="153"/>
      <c r="BI91" s="153"/>
      <c r="BJ91" s="153"/>
      <c r="BK91" s="153"/>
      <c r="BL91" s="153"/>
      <c r="BM91" s="153"/>
      <c r="BN91" s="153"/>
      <c r="BO91" s="153"/>
      <c r="BP91" s="153"/>
      <c r="BQ91" s="153"/>
      <c r="BR91" s="153"/>
      <c r="BS91" s="153"/>
      <c r="BT91" s="153"/>
      <c r="BU91" s="153"/>
      <c r="BV91" s="153"/>
      <c r="BW91" s="153"/>
      <c r="BX91" s="153"/>
      <c r="BY91" s="153"/>
      <c r="BZ91" s="153"/>
      <c r="CA91" s="153"/>
      <c r="CB91" s="153"/>
      <c r="CC91" s="153"/>
      <c r="CD91" s="153"/>
      <c r="CE91" s="153"/>
      <c r="CF91" s="153"/>
      <c r="CG91" s="153"/>
      <c r="CH91" s="153"/>
      <c r="CI91" s="153"/>
      <c r="CJ91" s="153"/>
      <c r="CK91" s="153"/>
      <c r="CL91" s="153"/>
      <c r="CM91" s="153"/>
      <c r="CN91" s="153"/>
      <c r="CO91" s="153"/>
      <c r="CP91" s="153"/>
      <c r="CQ91" s="153"/>
      <c r="CR91" s="153"/>
      <c r="CS91" s="153"/>
      <c r="CT91" s="153"/>
      <c r="CU91" s="153"/>
      <c r="CV91" s="153"/>
      <c r="CW91" s="153"/>
      <c r="CX91" s="153"/>
      <c r="CY91" s="153"/>
      <c r="CZ91" s="153"/>
      <c r="DA91" s="153"/>
      <c r="DB91" s="153"/>
      <c r="DC91" s="153"/>
      <c r="DD91" s="153"/>
      <c r="DE91" s="153"/>
      <c r="DF91" s="153"/>
      <c r="DG91" s="153"/>
      <c r="DH91" s="153"/>
      <c r="DI91" s="153"/>
      <c r="DJ91" s="153"/>
      <c r="DK91" s="153"/>
      <c r="DL91" s="153"/>
      <c r="DM91" s="153"/>
      <c r="DN91" s="153"/>
      <c r="DO91" s="153"/>
      <c r="DP91" s="153"/>
      <c r="DQ91" s="153"/>
      <c r="DR91" s="153"/>
      <c r="DS91" s="153"/>
      <c r="DT91" s="153"/>
      <c r="DU91" s="153"/>
      <c r="DV91" s="153"/>
      <c r="DW91" s="153"/>
      <c r="DX91" s="153"/>
      <c r="DY91" s="153"/>
      <c r="DZ91" s="153"/>
      <c r="EA91" s="153"/>
      <c r="EB91" s="153"/>
      <c r="EC91" s="153"/>
      <c r="ED91" s="153"/>
      <c r="EE91" s="153"/>
      <c r="EF91" s="153"/>
      <c r="EG91" s="153"/>
      <c r="EH91" s="153"/>
      <c r="EI91" s="153"/>
      <c r="EJ91" s="153"/>
      <c r="EK91" s="153"/>
      <c r="EL91" s="153"/>
      <c r="EM91" s="153"/>
      <c r="EN91" s="153"/>
      <c r="EO91" s="153"/>
      <c r="EP91" s="153"/>
      <c r="EQ91" s="153"/>
      <c r="ER91" s="153"/>
      <c r="ES91" s="153"/>
      <c r="ET91" s="153"/>
      <c r="EU91" s="153"/>
      <c r="EV91" s="153"/>
      <c r="EW91" s="153"/>
      <c r="EX91" s="153"/>
      <c r="EY91" s="153"/>
      <c r="EZ91" s="153"/>
      <c r="FA91" s="153"/>
      <c r="FB91" s="153"/>
      <c r="FC91" s="153"/>
      <c r="FD91" s="153"/>
      <c r="FE91" s="153"/>
      <c r="FF91" s="153"/>
      <c r="FG91" s="153"/>
      <c r="FH91" s="153"/>
      <c r="FI91" s="153"/>
      <c r="FJ91" s="153"/>
      <c r="FK91" s="153"/>
      <c r="FL91" s="153"/>
      <c r="FM91" s="153"/>
      <c r="FN91" s="153"/>
      <c r="FO91" s="153"/>
      <c r="FP91" s="153"/>
      <c r="FQ91" s="153"/>
      <c r="FR91" s="153"/>
      <c r="FS91" s="153"/>
      <c r="FT91" s="153"/>
      <c r="FU91" s="153"/>
      <c r="FV91" s="153"/>
      <c r="FW91" s="153"/>
      <c r="FX91" s="153"/>
      <c r="FY91" s="153"/>
      <c r="FZ91" s="153"/>
      <c r="GA91" s="153"/>
      <c r="GB91" s="153"/>
      <c r="GC91" s="153"/>
      <c r="GD91" s="153"/>
      <c r="GE91" s="153"/>
      <c r="GF91" s="153"/>
      <c r="GG91" s="153"/>
      <c r="GH91" s="153"/>
      <c r="GI91" s="153"/>
      <c r="GJ91" s="153"/>
      <c r="GK91" s="153"/>
      <c r="GL91" s="153"/>
      <c r="GM91" s="153"/>
      <c r="GN91" s="153"/>
      <c r="GO91" s="153"/>
      <c r="GP91" s="153"/>
      <c r="GQ91" s="153"/>
      <c r="GR91" s="153"/>
      <c r="GS91" s="153"/>
      <c r="GT91" s="153"/>
      <c r="GU91" s="153"/>
      <c r="GV91" s="153"/>
      <c r="GW91" s="153"/>
      <c r="GX91" s="153"/>
      <c r="GY91" s="153"/>
      <c r="GZ91" s="153"/>
      <c r="HA91" s="153"/>
      <c r="HB91" s="153"/>
      <c r="HC91" s="153"/>
      <c r="HD91" s="153"/>
      <c r="HE91" s="153"/>
      <c r="HF91" s="153"/>
      <c r="HG91" s="153"/>
      <c r="HH91" s="153"/>
      <c r="HI91" s="153"/>
      <c r="HJ91" s="153"/>
      <c r="HK91" s="153"/>
      <c r="HL91" s="153"/>
      <c r="HM91" s="153"/>
      <c r="HN91" s="153"/>
      <c r="HO91" s="153"/>
      <c r="HP91" s="153"/>
      <c r="HQ91" s="153"/>
      <c r="HR91" s="153"/>
      <c r="HS91" s="153"/>
      <c r="HT91" s="153"/>
      <c r="HU91" s="153"/>
      <c r="HV91" s="153"/>
      <c r="HW91" s="153"/>
      <c r="HX91" s="153"/>
      <c r="HY91" s="153"/>
      <c r="HZ91" s="153"/>
      <c r="IA91" s="153"/>
      <c r="IB91" s="153"/>
      <c r="IC91" s="153"/>
      <c r="ID91" s="153"/>
      <c r="IE91" s="153"/>
      <c r="IF91" s="153"/>
      <c r="IG91" s="153"/>
      <c r="IH91" s="153"/>
      <c r="II91" s="153"/>
      <c r="IJ91" s="153"/>
      <c r="IK91" s="153"/>
      <c r="IL91" s="153"/>
      <c r="IM91" s="153"/>
      <c r="IN91" s="153"/>
      <c r="IO91" s="153"/>
      <c r="IP91" s="153"/>
      <c r="IQ91" s="153"/>
      <c r="IR91" s="153"/>
      <c r="IS91" s="153"/>
      <c r="IT91" s="153"/>
      <c r="IU91" s="153"/>
      <c r="IV91" s="153"/>
      <c r="IW91" s="153"/>
      <c r="IX91" s="153"/>
      <c r="IY91" s="153"/>
      <c r="IZ91" s="153"/>
      <c r="JA91" s="153"/>
      <c r="JB91" s="153"/>
      <c r="JC91" s="153"/>
      <c r="JD91" s="153"/>
      <c r="JE91" s="153"/>
      <c r="JF91" s="153"/>
      <c r="JG91" s="153"/>
      <c r="JH91" s="153"/>
      <c r="JI91" s="153"/>
      <c r="JJ91" s="153"/>
      <c r="JK91" s="153"/>
      <c r="JL91" s="153"/>
      <c r="JM91" s="153"/>
      <c r="JN91" s="153"/>
      <c r="JO91" s="153"/>
      <c r="JP91" s="153"/>
      <c r="JQ91" s="153"/>
      <c r="JR91" s="153"/>
      <c r="JS91" s="153"/>
      <c r="JT91" s="153"/>
      <c r="JU91" s="153"/>
      <c r="JV91" s="153"/>
      <c r="JW91" s="153"/>
      <c r="JX91" s="153"/>
      <c r="JY91" s="153"/>
      <c r="JZ91" s="153"/>
      <c r="KA91" s="153"/>
      <c r="KB91" s="153"/>
      <c r="KC91" s="153"/>
      <c r="KD91" s="153"/>
      <c r="KE91" s="153"/>
      <c r="KF91" s="153"/>
      <c r="KG91" s="153"/>
      <c r="KH91" s="153"/>
      <c r="KI91" s="153"/>
      <c r="KJ91" s="153"/>
      <c r="KK91" s="153"/>
      <c r="KL91" s="153"/>
      <c r="KM91" s="153"/>
      <c r="KN91" s="153"/>
      <c r="KO91" s="153"/>
      <c r="KP91" s="153"/>
      <c r="KQ91" s="153"/>
      <c r="KR91" s="153"/>
      <c r="KS91" s="153"/>
      <c r="KT91" s="153"/>
      <c r="KU91" s="153"/>
      <c r="KV91" s="153"/>
      <c r="KW91" s="153"/>
      <c r="KX91" s="153"/>
      <c r="KY91" s="153"/>
      <c r="KZ91" s="153"/>
      <c r="LA91" s="153"/>
      <c r="LB91" s="153"/>
      <c r="LC91" s="153"/>
      <c r="LD91" s="153"/>
      <c r="LE91" s="153"/>
      <c r="LF91" s="153"/>
      <c r="LG91" s="153"/>
      <c r="LH91" s="153"/>
      <c r="LI91" s="153"/>
      <c r="LJ91" s="153"/>
      <c r="LK91" s="153"/>
      <c r="LL91" s="153"/>
      <c r="LM91" s="153"/>
      <c r="LN91" s="153"/>
      <c r="LO91" s="153"/>
      <c r="LP91" s="153"/>
      <c r="LQ91" s="153"/>
      <c r="LR91" s="153"/>
      <c r="LS91" s="153"/>
      <c r="LT91" s="153"/>
      <c r="LU91" s="153"/>
      <c r="LV91" s="153"/>
      <c r="LW91" s="153"/>
      <c r="LX91" s="153"/>
      <c r="LY91" s="153"/>
      <c r="LZ91" s="153"/>
      <c r="MA91" s="153"/>
      <c r="MB91" s="153"/>
      <c r="MC91" s="153"/>
      <c r="MD91" s="153"/>
      <c r="ME91" s="153"/>
      <c r="MF91" s="153"/>
      <c r="MG91" s="153"/>
      <c r="MH91" s="153"/>
      <c r="MI91" s="153"/>
      <c r="MJ91" s="153"/>
      <c r="MK91" s="153"/>
      <c r="ML91" s="153"/>
      <c r="MM91" s="153"/>
      <c r="MN91" s="153"/>
      <c r="MO91" s="153"/>
      <c r="MP91" s="153"/>
      <c r="MQ91" s="153"/>
    </row>
    <row r="92" spans="1:355" s="154" customFormat="1">
      <c r="A92" s="150" t="s">
        <v>2037</v>
      </c>
      <c r="B92" s="150" t="s">
        <v>283</v>
      </c>
      <c r="C92" s="151" t="s">
        <v>283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3"/>
      <c r="BG92" s="153"/>
      <c r="BH92" s="153"/>
      <c r="BI92" s="153"/>
      <c r="BJ92" s="153"/>
      <c r="BK92" s="153"/>
      <c r="BL92" s="153"/>
      <c r="BM92" s="153"/>
      <c r="BN92" s="153"/>
      <c r="BO92" s="153"/>
      <c r="BP92" s="153"/>
      <c r="BQ92" s="153"/>
      <c r="BR92" s="153"/>
      <c r="BS92" s="153"/>
      <c r="BT92" s="153"/>
      <c r="BU92" s="153"/>
      <c r="BV92" s="153"/>
      <c r="BW92" s="153"/>
      <c r="BX92" s="153"/>
      <c r="BY92" s="153"/>
      <c r="BZ92" s="153"/>
      <c r="CA92" s="153"/>
      <c r="CB92" s="153"/>
      <c r="CC92" s="153"/>
      <c r="CD92" s="153"/>
      <c r="CE92" s="153"/>
      <c r="CF92" s="153"/>
      <c r="CG92" s="153"/>
      <c r="CH92" s="153"/>
      <c r="CI92" s="153"/>
      <c r="CJ92" s="153"/>
      <c r="CK92" s="153"/>
      <c r="CL92" s="153"/>
      <c r="CM92" s="153"/>
      <c r="CN92" s="153"/>
      <c r="CO92" s="153"/>
      <c r="CP92" s="153"/>
      <c r="CQ92" s="153"/>
      <c r="CR92" s="153"/>
      <c r="CS92" s="153"/>
      <c r="CT92" s="153"/>
      <c r="CU92" s="153"/>
      <c r="CV92" s="153"/>
      <c r="CW92" s="153"/>
      <c r="CX92" s="153"/>
      <c r="CY92" s="153"/>
      <c r="CZ92" s="153"/>
      <c r="DA92" s="153"/>
      <c r="DB92" s="153"/>
      <c r="DC92" s="153"/>
      <c r="DD92" s="153"/>
      <c r="DE92" s="153"/>
      <c r="DF92" s="153"/>
      <c r="DG92" s="153"/>
      <c r="DH92" s="153"/>
      <c r="DI92" s="153"/>
      <c r="DJ92" s="153"/>
      <c r="DK92" s="153"/>
      <c r="DL92" s="153"/>
      <c r="DM92" s="153"/>
      <c r="DN92" s="153"/>
      <c r="DO92" s="153"/>
      <c r="DP92" s="153"/>
      <c r="DQ92" s="153"/>
      <c r="DR92" s="153"/>
      <c r="DS92" s="153"/>
      <c r="DT92" s="153"/>
      <c r="DU92" s="153"/>
      <c r="DV92" s="153"/>
      <c r="DW92" s="153"/>
      <c r="DX92" s="153"/>
      <c r="DY92" s="153"/>
      <c r="DZ92" s="153"/>
      <c r="EA92" s="153"/>
      <c r="EB92" s="153"/>
      <c r="EC92" s="153"/>
      <c r="ED92" s="153"/>
      <c r="EE92" s="153"/>
      <c r="EF92" s="153"/>
      <c r="EG92" s="153"/>
      <c r="EH92" s="153"/>
      <c r="EI92" s="153"/>
      <c r="EJ92" s="153"/>
      <c r="EK92" s="153"/>
      <c r="EL92" s="153"/>
      <c r="EM92" s="153"/>
      <c r="EN92" s="153"/>
      <c r="EO92" s="153"/>
      <c r="EP92" s="153"/>
      <c r="EQ92" s="153"/>
      <c r="ER92" s="153"/>
      <c r="ES92" s="153"/>
      <c r="ET92" s="153"/>
      <c r="EU92" s="153"/>
      <c r="EV92" s="153"/>
      <c r="EW92" s="153"/>
      <c r="EX92" s="153"/>
      <c r="EY92" s="153"/>
      <c r="EZ92" s="153"/>
      <c r="FA92" s="153"/>
      <c r="FB92" s="153"/>
      <c r="FC92" s="153"/>
      <c r="FD92" s="153"/>
      <c r="FE92" s="153"/>
      <c r="FF92" s="153"/>
      <c r="FG92" s="153"/>
      <c r="FH92" s="153"/>
      <c r="FI92" s="153"/>
      <c r="FJ92" s="153"/>
      <c r="FK92" s="153"/>
      <c r="FL92" s="153"/>
      <c r="FM92" s="153"/>
      <c r="FN92" s="153"/>
      <c r="FO92" s="153"/>
      <c r="FP92" s="153"/>
      <c r="FQ92" s="153"/>
      <c r="FR92" s="153"/>
      <c r="FS92" s="153"/>
      <c r="FT92" s="153"/>
      <c r="FU92" s="153"/>
      <c r="FV92" s="153"/>
      <c r="FW92" s="153"/>
      <c r="FX92" s="153"/>
      <c r="FY92" s="153"/>
      <c r="FZ92" s="153"/>
      <c r="GA92" s="153"/>
      <c r="GB92" s="153"/>
      <c r="GC92" s="153"/>
      <c r="GD92" s="153"/>
      <c r="GE92" s="153"/>
      <c r="GF92" s="153"/>
      <c r="GG92" s="153"/>
      <c r="GH92" s="153"/>
      <c r="GI92" s="153"/>
      <c r="GJ92" s="153"/>
      <c r="GK92" s="153"/>
      <c r="GL92" s="153"/>
      <c r="GM92" s="153"/>
      <c r="GN92" s="153"/>
      <c r="GO92" s="153"/>
      <c r="GP92" s="153"/>
      <c r="GQ92" s="153"/>
      <c r="GR92" s="153"/>
      <c r="GS92" s="153"/>
      <c r="GT92" s="153"/>
      <c r="GU92" s="153"/>
      <c r="GV92" s="153"/>
      <c r="GW92" s="153"/>
      <c r="GX92" s="153"/>
      <c r="GY92" s="153"/>
      <c r="GZ92" s="153"/>
      <c r="HA92" s="153"/>
      <c r="HB92" s="153"/>
      <c r="HC92" s="153"/>
      <c r="HD92" s="153"/>
      <c r="HE92" s="153"/>
      <c r="HF92" s="153"/>
      <c r="HG92" s="153"/>
      <c r="HH92" s="153"/>
      <c r="HI92" s="153"/>
      <c r="HJ92" s="153"/>
      <c r="HK92" s="153"/>
      <c r="HL92" s="153"/>
      <c r="HM92" s="153"/>
      <c r="HN92" s="153"/>
      <c r="HO92" s="153"/>
      <c r="HP92" s="153"/>
      <c r="HQ92" s="153"/>
      <c r="HR92" s="153"/>
      <c r="HS92" s="153"/>
      <c r="HT92" s="153"/>
      <c r="HU92" s="153"/>
      <c r="HV92" s="153"/>
      <c r="HW92" s="153"/>
      <c r="HX92" s="153"/>
      <c r="HY92" s="153"/>
      <c r="HZ92" s="153"/>
      <c r="IA92" s="153"/>
      <c r="IB92" s="153"/>
      <c r="IC92" s="153"/>
      <c r="ID92" s="153"/>
      <c r="IE92" s="153"/>
      <c r="IF92" s="153"/>
      <c r="IG92" s="153"/>
      <c r="IH92" s="153"/>
      <c r="II92" s="153"/>
      <c r="IJ92" s="153"/>
      <c r="IK92" s="153"/>
      <c r="IL92" s="153"/>
      <c r="IM92" s="153"/>
      <c r="IN92" s="153"/>
      <c r="IO92" s="153"/>
      <c r="IP92" s="153"/>
      <c r="IQ92" s="153"/>
      <c r="IR92" s="153"/>
      <c r="IS92" s="153"/>
      <c r="IT92" s="153"/>
      <c r="IU92" s="153"/>
      <c r="IV92" s="153"/>
      <c r="IW92" s="153"/>
      <c r="IX92" s="153"/>
      <c r="IY92" s="153"/>
      <c r="IZ92" s="153"/>
      <c r="JA92" s="153"/>
      <c r="JB92" s="153"/>
      <c r="JC92" s="153"/>
      <c r="JD92" s="153"/>
      <c r="JE92" s="153"/>
      <c r="JF92" s="153"/>
      <c r="JG92" s="153"/>
      <c r="JH92" s="153"/>
      <c r="JI92" s="153"/>
      <c r="JJ92" s="153"/>
      <c r="JK92" s="153"/>
      <c r="JL92" s="153"/>
      <c r="JM92" s="153"/>
      <c r="JN92" s="153"/>
      <c r="JO92" s="153"/>
      <c r="JP92" s="153"/>
      <c r="JQ92" s="153"/>
      <c r="JR92" s="153"/>
      <c r="JS92" s="153"/>
      <c r="JT92" s="153"/>
      <c r="JU92" s="153"/>
      <c r="JV92" s="153"/>
      <c r="JW92" s="153"/>
      <c r="JX92" s="153"/>
      <c r="JY92" s="153"/>
      <c r="JZ92" s="153"/>
      <c r="KA92" s="153"/>
      <c r="KB92" s="153"/>
      <c r="KC92" s="153"/>
      <c r="KD92" s="153"/>
      <c r="KE92" s="153"/>
      <c r="KF92" s="153"/>
      <c r="KG92" s="153"/>
      <c r="KH92" s="153"/>
      <c r="KI92" s="153"/>
      <c r="KJ92" s="153"/>
      <c r="KK92" s="153"/>
      <c r="KL92" s="153"/>
      <c r="KM92" s="153"/>
      <c r="KN92" s="153"/>
      <c r="KO92" s="153"/>
      <c r="KP92" s="153"/>
      <c r="KQ92" s="153"/>
      <c r="KR92" s="153"/>
      <c r="KS92" s="153"/>
      <c r="KT92" s="153"/>
      <c r="KU92" s="153"/>
      <c r="KV92" s="153"/>
      <c r="KW92" s="153"/>
      <c r="KX92" s="153"/>
      <c r="KY92" s="153"/>
      <c r="KZ92" s="153"/>
      <c r="LA92" s="153"/>
      <c r="LB92" s="153"/>
      <c r="LC92" s="153"/>
      <c r="LD92" s="153"/>
      <c r="LE92" s="153"/>
      <c r="LF92" s="153"/>
      <c r="LG92" s="153"/>
      <c r="LH92" s="153"/>
      <c r="LI92" s="153"/>
      <c r="LJ92" s="153"/>
      <c r="LK92" s="153"/>
      <c r="LL92" s="153"/>
      <c r="LM92" s="153"/>
      <c r="LN92" s="153"/>
      <c r="LO92" s="153"/>
      <c r="LP92" s="153"/>
      <c r="LQ92" s="153"/>
      <c r="LR92" s="153"/>
      <c r="LS92" s="153"/>
      <c r="LT92" s="153"/>
      <c r="LU92" s="153"/>
      <c r="LV92" s="153"/>
      <c r="LW92" s="153"/>
      <c r="LX92" s="153"/>
      <c r="LY92" s="153"/>
      <c r="LZ92" s="153"/>
      <c r="MA92" s="153"/>
      <c r="MB92" s="153"/>
      <c r="MC92" s="153"/>
      <c r="MD92" s="153"/>
      <c r="ME92" s="153"/>
      <c r="MF92" s="153"/>
      <c r="MG92" s="153"/>
      <c r="MH92" s="153"/>
      <c r="MI92" s="153"/>
      <c r="MJ92" s="153"/>
      <c r="MK92" s="153"/>
      <c r="ML92" s="153"/>
      <c r="MM92" s="153"/>
      <c r="MN92" s="153"/>
      <c r="MO92" s="153"/>
      <c r="MP92" s="153"/>
      <c r="MQ92" s="153"/>
    </row>
    <row r="93" spans="1:355" s="154" customFormat="1">
      <c r="A93" s="150" t="s">
        <v>2037</v>
      </c>
      <c r="B93" s="150" t="s">
        <v>284</v>
      </c>
      <c r="C93" s="151" t="s">
        <v>284</v>
      </c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3"/>
      <c r="BG93" s="153"/>
      <c r="BH93" s="153"/>
      <c r="BI93" s="153"/>
      <c r="BJ93" s="153"/>
      <c r="BK93" s="153"/>
      <c r="BL93" s="153"/>
      <c r="BM93" s="153"/>
      <c r="BN93" s="153"/>
      <c r="BO93" s="153"/>
      <c r="BP93" s="153"/>
      <c r="BQ93" s="153"/>
      <c r="BR93" s="153"/>
      <c r="BS93" s="153"/>
      <c r="BT93" s="153"/>
      <c r="BU93" s="153"/>
      <c r="BV93" s="153"/>
      <c r="BW93" s="153"/>
      <c r="BX93" s="153"/>
      <c r="BY93" s="153"/>
      <c r="BZ93" s="153"/>
      <c r="CA93" s="153"/>
      <c r="CB93" s="153"/>
      <c r="CC93" s="153"/>
      <c r="CD93" s="153"/>
      <c r="CE93" s="153"/>
      <c r="CF93" s="153"/>
      <c r="CG93" s="153"/>
      <c r="CH93" s="153"/>
      <c r="CI93" s="153"/>
      <c r="CJ93" s="153"/>
      <c r="CK93" s="153"/>
      <c r="CL93" s="153"/>
      <c r="CM93" s="153"/>
      <c r="CN93" s="153"/>
      <c r="CO93" s="153"/>
      <c r="CP93" s="153"/>
      <c r="CQ93" s="153"/>
      <c r="CR93" s="153"/>
      <c r="CS93" s="153"/>
      <c r="CT93" s="153"/>
      <c r="CU93" s="153"/>
      <c r="CV93" s="153"/>
      <c r="CW93" s="153"/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53"/>
      <c r="DI93" s="153"/>
      <c r="DJ93" s="153"/>
      <c r="DK93" s="153"/>
      <c r="DL93" s="153"/>
      <c r="DM93" s="153"/>
      <c r="DN93" s="153"/>
      <c r="DO93" s="153"/>
      <c r="DP93" s="153"/>
      <c r="DQ93" s="153"/>
      <c r="DR93" s="153"/>
      <c r="DS93" s="153"/>
      <c r="DT93" s="153"/>
      <c r="DU93" s="153"/>
      <c r="DV93" s="153"/>
      <c r="DW93" s="153"/>
      <c r="DX93" s="153"/>
      <c r="DY93" s="153"/>
      <c r="DZ93" s="153"/>
      <c r="EA93" s="153"/>
      <c r="EB93" s="153"/>
      <c r="EC93" s="153"/>
      <c r="ED93" s="153"/>
      <c r="EE93" s="153"/>
      <c r="EF93" s="153"/>
      <c r="EG93" s="153"/>
      <c r="EH93" s="153"/>
      <c r="EI93" s="153"/>
      <c r="EJ93" s="153"/>
      <c r="EK93" s="153"/>
      <c r="EL93" s="153"/>
      <c r="EM93" s="153"/>
      <c r="EN93" s="153"/>
      <c r="EO93" s="153"/>
      <c r="EP93" s="153"/>
      <c r="EQ93" s="153"/>
      <c r="ER93" s="153"/>
      <c r="ES93" s="153"/>
      <c r="ET93" s="153"/>
      <c r="EU93" s="153"/>
      <c r="EV93" s="153"/>
      <c r="EW93" s="153"/>
      <c r="EX93" s="153"/>
      <c r="EY93" s="153"/>
      <c r="EZ93" s="153"/>
      <c r="FA93" s="153"/>
      <c r="FB93" s="153"/>
      <c r="FC93" s="153"/>
      <c r="FD93" s="153"/>
      <c r="FE93" s="153"/>
      <c r="FF93" s="153"/>
      <c r="FG93" s="153"/>
      <c r="FH93" s="153"/>
      <c r="FI93" s="153"/>
      <c r="FJ93" s="153"/>
      <c r="FK93" s="153"/>
      <c r="FL93" s="153"/>
      <c r="FM93" s="153"/>
      <c r="FN93" s="153"/>
      <c r="FO93" s="153"/>
      <c r="FP93" s="153"/>
      <c r="FQ93" s="153"/>
      <c r="FR93" s="153"/>
      <c r="FS93" s="153"/>
      <c r="FT93" s="153"/>
      <c r="FU93" s="153"/>
      <c r="FV93" s="153"/>
      <c r="FW93" s="153"/>
      <c r="FX93" s="153"/>
      <c r="FY93" s="153"/>
      <c r="FZ93" s="153"/>
      <c r="GA93" s="153"/>
      <c r="GB93" s="153"/>
      <c r="GC93" s="153"/>
      <c r="GD93" s="153"/>
      <c r="GE93" s="153"/>
      <c r="GF93" s="153"/>
      <c r="GG93" s="153"/>
      <c r="GH93" s="153"/>
      <c r="GI93" s="153"/>
      <c r="GJ93" s="153"/>
      <c r="GK93" s="153"/>
      <c r="GL93" s="153"/>
      <c r="GM93" s="153"/>
      <c r="GN93" s="153"/>
      <c r="GO93" s="153"/>
      <c r="GP93" s="153"/>
      <c r="GQ93" s="153"/>
      <c r="GR93" s="153"/>
      <c r="GS93" s="153"/>
      <c r="GT93" s="153"/>
      <c r="GU93" s="153"/>
      <c r="GV93" s="153"/>
      <c r="GW93" s="153"/>
      <c r="GX93" s="153"/>
      <c r="GY93" s="153"/>
      <c r="GZ93" s="153"/>
      <c r="HA93" s="153"/>
      <c r="HB93" s="153"/>
      <c r="HC93" s="153"/>
      <c r="HD93" s="153"/>
      <c r="HE93" s="153"/>
      <c r="HF93" s="153"/>
      <c r="HG93" s="153"/>
      <c r="HH93" s="153"/>
      <c r="HI93" s="153"/>
      <c r="HJ93" s="153"/>
      <c r="HK93" s="153"/>
      <c r="HL93" s="153"/>
      <c r="HM93" s="153"/>
      <c r="HN93" s="153"/>
      <c r="HO93" s="153"/>
      <c r="HP93" s="153"/>
      <c r="HQ93" s="153"/>
      <c r="HR93" s="153"/>
      <c r="HS93" s="153"/>
      <c r="HT93" s="153"/>
      <c r="HU93" s="153"/>
      <c r="HV93" s="153"/>
      <c r="HW93" s="153"/>
      <c r="HX93" s="153"/>
      <c r="HY93" s="153"/>
      <c r="HZ93" s="153"/>
      <c r="IA93" s="153"/>
      <c r="IB93" s="153"/>
      <c r="IC93" s="153"/>
      <c r="ID93" s="153"/>
      <c r="IE93" s="153"/>
      <c r="IF93" s="153"/>
      <c r="IG93" s="153"/>
      <c r="IH93" s="153"/>
      <c r="II93" s="153"/>
      <c r="IJ93" s="153"/>
      <c r="IK93" s="153"/>
      <c r="IL93" s="153"/>
      <c r="IM93" s="153"/>
      <c r="IN93" s="153"/>
      <c r="IO93" s="153"/>
      <c r="IP93" s="153"/>
      <c r="IQ93" s="153"/>
      <c r="IR93" s="153"/>
      <c r="IS93" s="153"/>
      <c r="IT93" s="153"/>
      <c r="IU93" s="153"/>
      <c r="IV93" s="153"/>
      <c r="IW93" s="153"/>
      <c r="IX93" s="153"/>
      <c r="IY93" s="153"/>
      <c r="IZ93" s="153"/>
      <c r="JA93" s="153"/>
      <c r="JB93" s="153"/>
      <c r="JC93" s="153"/>
      <c r="JD93" s="153"/>
      <c r="JE93" s="153"/>
      <c r="JF93" s="153"/>
      <c r="JG93" s="153"/>
      <c r="JH93" s="153"/>
      <c r="JI93" s="153"/>
      <c r="JJ93" s="153"/>
      <c r="JK93" s="153"/>
      <c r="JL93" s="153"/>
      <c r="JM93" s="153"/>
      <c r="JN93" s="153"/>
      <c r="JO93" s="153"/>
      <c r="JP93" s="153"/>
      <c r="JQ93" s="153"/>
      <c r="JR93" s="153"/>
      <c r="JS93" s="153"/>
      <c r="JT93" s="153"/>
      <c r="JU93" s="153"/>
      <c r="JV93" s="153"/>
      <c r="JW93" s="153"/>
      <c r="JX93" s="153"/>
      <c r="JY93" s="153"/>
      <c r="JZ93" s="153"/>
      <c r="KA93" s="153"/>
      <c r="KB93" s="153"/>
      <c r="KC93" s="153"/>
      <c r="KD93" s="153"/>
      <c r="KE93" s="153"/>
      <c r="KF93" s="153"/>
      <c r="KG93" s="153"/>
      <c r="KH93" s="153"/>
      <c r="KI93" s="153"/>
      <c r="KJ93" s="153"/>
      <c r="KK93" s="153"/>
      <c r="KL93" s="153"/>
      <c r="KM93" s="153"/>
      <c r="KN93" s="153"/>
      <c r="KO93" s="153"/>
      <c r="KP93" s="153"/>
      <c r="KQ93" s="153"/>
      <c r="KR93" s="153"/>
      <c r="KS93" s="153"/>
      <c r="KT93" s="153"/>
      <c r="KU93" s="153"/>
      <c r="KV93" s="153"/>
      <c r="KW93" s="153"/>
      <c r="KX93" s="153"/>
      <c r="KY93" s="153"/>
      <c r="KZ93" s="153"/>
      <c r="LA93" s="153"/>
      <c r="LB93" s="153"/>
      <c r="LC93" s="153"/>
      <c r="LD93" s="153"/>
      <c r="LE93" s="153"/>
      <c r="LF93" s="153"/>
      <c r="LG93" s="153"/>
      <c r="LH93" s="153"/>
      <c r="LI93" s="153"/>
      <c r="LJ93" s="153"/>
      <c r="LK93" s="153"/>
      <c r="LL93" s="153"/>
      <c r="LM93" s="153"/>
      <c r="LN93" s="153"/>
      <c r="LO93" s="153"/>
      <c r="LP93" s="153"/>
      <c r="LQ93" s="153"/>
      <c r="LR93" s="153"/>
      <c r="LS93" s="153"/>
      <c r="LT93" s="153"/>
      <c r="LU93" s="153"/>
      <c r="LV93" s="153"/>
      <c r="LW93" s="153"/>
      <c r="LX93" s="153"/>
      <c r="LY93" s="153"/>
      <c r="LZ93" s="153"/>
      <c r="MA93" s="153"/>
      <c r="MB93" s="153"/>
      <c r="MC93" s="153"/>
      <c r="MD93" s="153"/>
      <c r="ME93" s="153"/>
      <c r="MF93" s="153"/>
      <c r="MG93" s="153"/>
      <c r="MH93" s="153"/>
      <c r="MI93" s="153"/>
      <c r="MJ93" s="153"/>
      <c r="MK93" s="153"/>
      <c r="ML93" s="153"/>
      <c r="MM93" s="153"/>
      <c r="MN93" s="153"/>
      <c r="MO93" s="153"/>
      <c r="MP93" s="153"/>
      <c r="MQ93" s="153"/>
    </row>
    <row r="94" spans="1:355" s="154" customFormat="1">
      <c r="A94" s="150" t="s">
        <v>2037</v>
      </c>
      <c r="B94" s="150" t="s">
        <v>285</v>
      </c>
      <c r="C94" s="151" t="s">
        <v>285</v>
      </c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3"/>
      <c r="BG94" s="153"/>
      <c r="BH94" s="153"/>
      <c r="BI94" s="153"/>
      <c r="BJ94" s="153"/>
      <c r="BK94" s="153"/>
      <c r="BL94" s="153"/>
      <c r="BM94" s="153"/>
      <c r="BN94" s="153"/>
      <c r="BO94" s="153"/>
      <c r="BP94" s="153"/>
      <c r="BQ94" s="153"/>
      <c r="BR94" s="153"/>
      <c r="BS94" s="153"/>
      <c r="BT94" s="153"/>
      <c r="BU94" s="153"/>
      <c r="BV94" s="153"/>
      <c r="BW94" s="153"/>
      <c r="BX94" s="153"/>
      <c r="BY94" s="153"/>
      <c r="BZ94" s="153"/>
      <c r="CA94" s="153"/>
      <c r="CB94" s="153"/>
      <c r="CC94" s="153"/>
      <c r="CD94" s="153"/>
      <c r="CE94" s="153"/>
      <c r="CF94" s="153"/>
      <c r="CG94" s="153"/>
      <c r="CH94" s="153"/>
      <c r="CI94" s="153"/>
      <c r="CJ94" s="153"/>
      <c r="CK94" s="153"/>
      <c r="CL94" s="153"/>
      <c r="CM94" s="153"/>
      <c r="CN94" s="153"/>
      <c r="CO94" s="153"/>
      <c r="CP94" s="153"/>
      <c r="CQ94" s="153"/>
      <c r="CR94" s="153"/>
      <c r="CS94" s="153"/>
      <c r="CT94" s="153"/>
      <c r="CU94" s="153"/>
      <c r="CV94" s="153"/>
      <c r="CW94" s="153"/>
      <c r="CX94" s="153"/>
      <c r="CY94" s="153"/>
      <c r="CZ94" s="153"/>
      <c r="DA94" s="153"/>
      <c r="DB94" s="153"/>
      <c r="DC94" s="153"/>
      <c r="DD94" s="153"/>
      <c r="DE94" s="153"/>
      <c r="DF94" s="153"/>
      <c r="DG94" s="153"/>
      <c r="DH94" s="153"/>
      <c r="DI94" s="153"/>
      <c r="DJ94" s="153"/>
      <c r="DK94" s="153"/>
      <c r="DL94" s="153"/>
      <c r="DM94" s="153"/>
      <c r="DN94" s="153"/>
      <c r="DO94" s="153"/>
      <c r="DP94" s="153"/>
      <c r="DQ94" s="153"/>
      <c r="DR94" s="153"/>
      <c r="DS94" s="153"/>
      <c r="DT94" s="153"/>
      <c r="DU94" s="153"/>
      <c r="DV94" s="153"/>
      <c r="DW94" s="153"/>
      <c r="DX94" s="153"/>
      <c r="DY94" s="153"/>
      <c r="DZ94" s="153"/>
      <c r="EA94" s="153"/>
      <c r="EB94" s="153"/>
      <c r="EC94" s="153"/>
      <c r="ED94" s="153"/>
      <c r="EE94" s="153"/>
      <c r="EF94" s="153"/>
      <c r="EG94" s="153"/>
      <c r="EH94" s="153"/>
      <c r="EI94" s="153"/>
      <c r="EJ94" s="153"/>
      <c r="EK94" s="153"/>
      <c r="EL94" s="153"/>
      <c r="EM94" s="153"/>
      <c r="EN94" s="153"/>
      <c r="EO94" s="153"/>
      <c r="EP94" s="153"/>
      <c r="EQ94" s="153"/>
      <c r="ER94" s="153"/>
      <c r="ES94" s="153"/>
      <c r="ET94" s="153"/>
      <c r="EU94" s="153"/>
      <c r="EV94" s="153"/>
      <c r="EW94" s="153"/>
      <c r="EX94" s="153"/>
      <c r="EY94" s="153"/>
      <c r="EZ94" s="153"/>
      <c r="FA94" s="153"/>
      <c r="FB94" s="153"/>
      <c r="FC94" s="153"/>
      <c r="FD94" s="153"/>
      <c r="FE94" s="153"/>
      <c r="FF94" s="153"/>
      <c r="FG94" s="153"/>
      <c r="FH94" s="153"/>
      <c r="FI94" s="153"/>
      <c r="FJ94" s="153"/>
      <c r="FK94" s="153"/>
      <c r="FL94" s="153"/>
      <c r="FM94" s="153"/>
      <c r="FN94" s="153"/>
      <c r="FO94" s="153"/>
      <c r="FP94" s="153"/>
      <c r="FQ94" s="153"/>
      <c r="FR94" s="153"/>
      <c r="FS94" s="153"/>
      <c r="FT94" s="153"/>
      <c r="FU94" s="153"/>
      <c r="FV94" s="153"/>
      <c r="FW94" s="153"/>
      <c r="FX94" s="153"/>
      <c r="FY94" s="153"/>
      <c r="FZ94" s="153"/>
      <c r="GA94" s="153"/>
      <c r="GB94" s="153"/>
      <c r="GC94" s="153"/>
      <c r="GD94" s="153"/>
      <c r="GE94" s="153"/>
      <c r="GF94" s="153"/>
      <c r="GG94" s="153"/>
      <c r="GH94" s="153"/>
      <c r="GI94" s="153"/>
      <c r="GJ94" s="153"/>
      <c r="GK94" s="153"/>
      <c r="GL94" s="153"/>
      <c r="GM94" s="153"/>
      <c r="GN94" s="153"/>
      <c r="GO94" s="153"/>
      <c r="GP94" s="153"/>
      <c r="GQ94" s="153"/>
      <c r="GR94" s="153"/>
      <c r="GS94" s="153"/>
      <c r="GT94" s="153"/>
      <c r="GU94" s="153"/>
      <c r="GV94" s="153"/>
      <c r="GW94" s="153"/>
      <c r="GX94" s="153"/>
      <c r="GY94" s="153"/>
      <c r="GZ94" s="153"/>
      <c r="HA94" s="153"/>
      <c r="HB94" s="153"/>
      <c r="HC94" s="153"/>
      <c r="HD94" s="153"/>
      <c r="HE94" s="153"/>
      <c r="HF94" s="153"/>
      <c r="HG94" s="153"/>
      <c r="HH94" s="153"/>
      <c r="HI94" s="153"/>
      <c r="HJ94" s="153"/>
      <c r="HK94" s="153"/>
      <c r="HL94" s="153"/>
      <c r="HM94" s="153"/>
      <c r="HN94" s="153"/>
      <c r="HO94" s="153"/>
      <c r="HP94" s="153"/>
      <c r="HQ94" s="153"/>
      <c r="HR94" s="153"/>
      <c r="HS94" s="153"/>
      <c r="HT94" s="153"/>
      <c r="HU94" s="153"/>
      <c r="HV94" s="153"/>
      <c r="HW94" s="153"/>
      <c r="HX94" s="153"/>
      <c r="HY94" s="153"/>
      <c r="HZ94" s="153"/>
      <c r="IA94" s="153"/>
      <c r="IB94" s="153"/>
      <c r="IC94" s="153"/>
      <c r="ID94" s="153"/>
      <c r="IE94" s="153"/>
      <c r="IF94" s="153"/>
      <c r="IG94" s="153"/>
      <c r="IH94" s="153"/>
      <c r="II94" s="153"/>
      <c r="IJ94" s="153"/>
      <c r="IK94" s="153"/>
      <c r="IL94" s="153"/>
      <c r="IM94" s="153"/>
      <c r="IN94" s="153"/>
      <c r="IO94" s="153"/>
      <c r="IP94" s="153"/>
      <c r="IQ94" s="153"/>
      <c r="IR94" s="153"/>
      <c r="IS94" s="153"/>
      <c r="IT94" s="153"/>
      <c r="IU94" s="153"/>
      <c r="IV94" s="153"/>
      <c r="IW94" s="153"/>
      <c r="IX94" s="153"/>
      <c r="IY94" s="153"/>
      <c r="IZ94" s="153"/>
      <c r="JA94" s="153"/>
      <c r="JB94" s="153"/>
      <c r="JC94" s="153"/>
      <c r="JD94" s="153"/>
      <c r="JE94" s="153"/>
      <c r="JF94" s="153"/>
      <c r="JG94" s="153"/>
      <c r="JH94" s="153"/>
      <c r="JI94" s="153"/>
      <c r="JJ94" s="153"/>
      <c r="JK94" s="153"/>
      <c r="JL94" s="153"/>
      <c r="JM94" s="153"/>
      <c r="JN94" s="153"/>
      <c r="JO94" s="153"/>
      <c r="JP94" s="153"/>
      <c r="JQ94" s="153"/>
      <c r="JR94" s="153"/>
      <c r="JS94" s="153"/>
      <c r="JT94" s="153"/>
      <c r="JU94" s="153"/>
      <c r="JV94" s="153"/>
      <c r="JW94" s="153"/>
      <c r="JX94" s="153"/>
      <c r="JY94" s="153"/>
      <c r="JZ94" s="153"/>
      <c r="KA94" s="153"/>
      <c r="KB94" s="153"/>
      <c r="KC94" s="153"/>
      <c r="KD94" s="153"/>
      <c r="KE94" s="153"/>
      <c r="KF94" s="153"/>
      <c r="KG94" s="153"/>
      <c r="KH94" s="153"/>
      <c r="KI94" s="153"/>
      <c r="KJ94" s="153"/>
      <c r="KK94" s="153"/>
      <c r="KL94" s="153"/>
      <c r="KM94" s="153"/>
      <c r="KN94" s="153"/>
      <c r="KO94" s="153"/>
      <c r="KP94" s="153"/>
      <c r="KQ94" s="153"/>
      <c r="KR94" s="153"/>
      <c r="KS94" s="153"/>
      <c r="KT94" s="153"/>
      <c r="KU94" s="153"/>
      <c r="KV94" s="153"/>
      <c r="KW94" s="153"/>
      <c r="KX94" s="153"/>
      <c r="KY94" s="153"/>
      <c r="KZ94" s="153"/>
      <c r="LA94" s="153"/>
      <c r="LB94" s="153"/>
      <c r="LC94" s="153"/>
      <c r="LD94" s="153"/>
      <c r="LE94" s="153"/>
      <c r="LF94" s="153"/>
      <c r="LG94" s="153"/>
      <c r="LH94" s="153"/>
      <c r="LI94" s="153"/>
      <c r="LJ94" s="153"/>
      <c r="LK94" s="153"/>
      <c r="LL94" s="153"/>
      <c r="LM94" s="153"/>
      <c r="LN94" s="153"/>
      <c r="LO94" s="153"/>
      <c r="LP94" s="153"/>
      <c r="LQ94" s="153"/>
      <c r="LR94" s="153"/>
      <c r="LS94" s="153"/>
      <c r="LT94" s="153"/>
      <c r="LU94" s="153"/>
      <c r="LV94" s="153"/>
      <c r="LW94" s="153"/>
      <c r="LX94" s="153"/>
      <c r="LY94" s="153"/>
      <c r="LZ94" s="153"/>
      <c r="MA94" s="153"/>
      <c r="MB94" s="153"/>
      <c r="MC94" s="153"/>
      <c r="MD94" s="153"/>
      <c r="ME94" s="153"/>
      <c r="MF94" s="153"/>
      <c r="MG94" s="153"/>
      <c r="MH94" s="153"/>
      <c r="MI94" s="153"/>
      <c r="MJ94" s="153"/>
      <c r="MK94" s="153"/>
      <c r="ML94" s="153"/>
      <c r="MM94" s="153"/>
      <c r="MN94" s="153"/>
      <c r="MO94" s="153"/>
      <c r="MP94" s="153"/>
      <c r="MQ94" s="153"/>
    </row>
    <row r="95" spans="1:355" s="154" customFormat="1">
      <c r="A95" s="150" t="s">
        <v>2037</v>
      </c>
      <c r="B95" s="150" t="s">
        <v>1231</v>
      </c>
      <c r="C95" s="151" t="s">
        <v>1231</v>
      </c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3"/>
      <c r="BG95" s="153"/>
      <c r="BH95" s="153"/>
      <c r="BI95" s="153"/>
      <c r="BJ95" s="153"/>
      <c r="BK95" s="153"/>
      <c r="BL95" s="153"/>
      <c r="BM95" s="153"/>
      <c r="BN95" s="153"/>
      <c r="BO95" s="153"/>
      <c r="BP95" s="153"/>
      <c r="BQ95" s="153"/>
      <c r="BR95" s="153"/>
      <c r="BS95" s="153"/>
      <c r="BT95" s="153"/>
      <c r="BU95" s="153"/>
      <c r="BV95" s="153"/>
      <c r="BW95" s="153"/>
      <c r="BX95" s="153"/>
      <c r="BY95" s="153"/>
      <c r="BZ95" s="153"/>
      <c r="CA95" s="153"/>
      <c r="CB95" s="153"/>
      <c r="CC95" s="153"/>
      <c r="CD95" s="153"/>
      <c r="CE95" s="153"/>
      <c r="CF95" s="153"/>
      <c r="CG95" s="153"/>
      <c r="CH95" s="153"/>
      <c r="CI95" s="153"/>
      <c r="CJ95" s="153"/>
      <c r="CK95" s="153"/>
      <c r="CL95" s="153"/>
      <c r="CM95" s="153"/>
      <c r="CN95" s="153"/>
      <c r="CO95" s="153"/>
      <c r="CP95" s="153"/>
      <c r="CQ95" s="153"/>
      <c r="CR95" s="153"/>
      <c r="CS95" s="153"/>
      <c r="CT95" s="153"/>
      <c r="CU95" s="153"/>
      <c r="CV95" s="153"/>
      <c r="CW95" s="153"/>
      <c r="CX95" s="153"/>
      <c r="CY95" s="153"/>
      <c r="CZ95" s="153"/>
      <c r="DA95" s="153"/>
      <c r="DB95" s="153"/>
      <c r="DC95" s="153"/>
      <c r="DD95" s="153"/>
      <c r="DE95" s="153"/>
      <c r="DF95" s="153"/>
      <c r="DG95" s="153"/>
      <c r="DH95" s="153"/>
      <c r="DI95" s="153"/>
      <c r="DJ95" s="153"/>
      <c r="DK95" s="153"/>
      <c r="DL95" s="153"/>
      <c r="DM95" s="153"/>
      <c r="DN95" s="153"/>
      <c r="DO95" s="153"/>
      <c r="DP95" s="153"/>
      <c r="DQ95" s="153"/>
      <c r="DR95" s="153"/>
      <c r="DS95" s="153"/>
      <c r="DT95" s="153"/>
      <c r="DU95" s="153"/>
      <c r="DV95" s="153"/>
      <c r="DW95" s="153"/>
      <c r="DX95" s="153"/>
      <c r="DY95" s="153"/>
      <c r="DZ95" s="153"/>
      <c r="EA95" s="153"/>
      <c r="EB95" s="153"/>
      <c r="EC95" s="153"/>
      <c r="ED95" s="153"/>
      <c r="EE95" s="153"/>
      <c r="EF95" s="153"/>
      <c r="EG95" s="153"/>
      <c r="EH95" s="153"/>
      <c r="EI95" s="153"/>
      <c r="EJ95" s="153"/>
      <c r="EK95" s="153"/>
      <c r="EL95" s="153"/>
      <c r="EM95" s="153"/>
      <c r="EN95" s="153"/>
      <c r="EO95" s="153"/>
      <c r="EP95" s="153"/>
      <c r="EQ95" s="153"/>
      <c r="ER95" s="153"/>
      <c r="ES95" s="153"/>
      <c r="ET95" s="153"/>
      <c r="EU95" s="153"/>
      <c r="EV95" s="153"/>
      <c r="EW95" s="153"/>
      <c r="EX95" s="153"/>
      <c r="EY95" s="153"/>
      <c r="EZ95" s="153"/>
      <c r="FA95" s="153"/>
      <c r="FB95" s="153"/>
      <c r="FC95" s="153"/>
      <c r="FD95" s="153"/>
      <c r="FE95" s="153"/>
      <c r="FF95" s="153"/>
      <c r="FG95" s="153"/>
      <c r="FH95" s="153"/>
      <c r="FI95" s="153"/>
      <c r="FJ95" s="153"/>
      <c r="FK95" s="153"/>
      <c r="FL95" s="153"/>
      <c r="FM95" s="153"/>
      <c r="FN95" s="153"/>
      <c r="FO95" s="153"/>
      <c r="FP95" s="153"/>
      <c r="FQ95" s="153"/>
      <c r="FR95" s="153"/>
      <c r="FS95" s="153"/>
      <c r="FT95" s="153"/>
      <c r="FU95" s="153"/>
      <c r="FV95" s="153"/>
      <c r="FW95" s="153"/>
      <c r="FX95" s="153"/>
      <c r="FY95" s="153"/>
      <c r="FZ95" s="153"/>
      <c r="GA95" s="153"/>
      <c r="GB95" s="153"/>
      <c r="GC95" s="153"/>
      <c r="GD95" s="153"/>
      <c r="GE95" s="153"/>
      <c r="GF95" s="153"/>
      <c r="GG95" s="153"/>
      <c r="GH95" s="153"/>
      <c r="GI95" s="153"/>
      <c r="GJ95" s="153"/>
      <c r="GK95" s="153"/>
      <c r="GL95" s="153"/>
      <c r="GM95" s="153"/>
      <c r="GN95" s="153"/>
      <c r="GO95" s="153"/>
      <c r="GP95" s="153"/>
      <c r="GQ95" s="153"/>
      <c r="GR95" s="153"/>
      <c r="GS95" s="153"/>
      <c r="GT95" s="153"/>
      <c r="GU95" s="153"/>
      <c r="GV95" s="153"/>
      <c r="GW95" s="153"/>
      <c r="GX95" s="153"/>
      <c r="GY95" s="153"/>
      <c r="GZ95" s="153"/>
      <c r="HA95" s="153"/>
      <c r="HB95" s="153"/>
      <c r="HC95" s="153"/>
      <c r="HD95" s="153"/>
      <c r="HE95" s="153"/>
      <c r="HF95" s="153"/>
      <c r="HG95" s="153"/>
      <c r="HH95" s="153"/>
      <c r="HI95" s="153"/>
      <c r="HJ95" s="153"/>
      <c r="HK95" s="153"/>
      <c r="HL95" s="153"/>
      <c r="HM95" s="153"/>
      <c r="HN95" s="153"/>
      <c r="HO95" s="153"/>
      <c r="HP95" s="153"/>
      <c r="HQ95" s="153"/>
      <c r="HR95" s="153"/>
      <c r="HS95" s="153"/>
      <c r="HT95" s="153"/>
      <c r="HU95" s="153"/>
      <c r="HV95" s="153"/>
      <c r="HW95" s="153"/>
      <c r="HX95" s="153"/>
      <c r="HY95" s="153"/>
      <c r="HZ95" s="153"/>
      <c r="IA95" s="153"/>
      <c r="IB95" s="153"/>
      <c r="IC95" s="153"/>
      <c r="ID95" s="153"/>
      <c r="IE95" s="153"/>
      <c r="IF95" s="153"/>
      <c r="IG95" s="153"/>
      <c r="IH95" s="153"/>
      <c r="II95" s="153"/>
      <c r="IJ95" s="153"/>
      <c r="IK95" s="153"/>
      <c r="IL95" s="153"/>
      <c r="IM95" s="153"/>
      <c r="IN95" s="153"/>
      <c r="IO95" s="153"/>
      <c r="IP95" s="153"/>
      <c r="IQ95" s="153"/>
      <c r="IR95" s="153"/>
      <c r="IS95" s="153"/>
      <c r="IT95" s="153"/>
      <c r="IU95" s="153"/>
      <c r="IV95" s="153"/>
      <c r="IW95" s="153"/>
      <c r="IX95" s="153"/>
      <c r="IY95" s="153"/>
      <c r="IZ95" s="153"/>
      <c r="JA95" s="153"/>
      <c r="JB95" s="153"/>
      <c r="JC95" s="153"/>
      <c r="JD95" s="153"/>
      <c r="JE95" s="153"/>
      <c r="JF95" s="153"/>
      <c r="JG95" s="153"/>
      <c r="JH95" s="153"/>
      <c r="JI95" s="153"/>
      <c r="JJ95" s="153"/>
      <c r="JK95" s="153"/>
      <c r="JL95" s="153"/>
      <c r="JM95" s="153"/>
      <c r="JN95" s="153"/>
      <c r="JO95" s="153"/>
      <c r="JP95" s="153"/>
      <c r="JQ95" s="153"/>
      <c r="JR95" s="153"/>
      <c r="JS95" s="153"/>
      <c r="JT95" s="153"/>
      <c r="JU95" s="153"/>
      <c r="JV95" s="153"/>
      <c r="JW95" s="153"/>
      <c r="JX95" s="153"/>
      <c r="JY95" s="153"/>
      <c r="JZ95" s="153"/>
      <c r="KA95" s="153"/>
      <c r="KB95" s="153"/>
      <c r="KC95" s="153"/>
      <c r="KD95" s="153"/>
      <c r="KE95" s="153"/>
      <c r="KF95" s="153"/>
      <c r="KG95" s="153"/>
      <c r="KH95" s="153"/>
      <c r="KI95" s="153"/>
      <c r="KJ95" s="153"/>
      <c r="KK95" s="153"/>
      <c r="KL95" s="153"/>
      <c r="KM95" s="153"/>
      <c r="KN95" s="153"/>
      <c r="KO95" s="153"/>
      <c r="KP95" s="153"/>
      <c r="KQ95" s="153"/>
      <c r="KR95" s="153"/>
      <c r="KS95" s="153"/>
      <c r="KT95" s="153"/>
      <c r="KU95" s="153"/>
      <c r="KV95" s="153"/>
      <c r="KW95" s="153"/>
      <c r="KX95" s="153"/>
      <c r="KY95" s="153"/>
      <c r="KZ95" s="153"/>
      <c r="LA95" s="153"/>
      <c r="LB95" s="153"/>
      <c r="LC95" s="153"/>
      <c r="LD95" s="153"/>
      <c r="LE95" s="153"/>
      <c r="LF95" s="153"/>
      <c r="LG95" s="153"/>
      <c r="LH95" s="153"/>
      <c r="LI95" s="153"/>
      <c r="LJ95" s="153"/>
      <c r="LK95" s="153"/>
      <c r="LL95" s="153"/>
      <c r="LM95" s="153"/>
      <c r="LN95" s="153"/>
      <c r="LO95" s="153"/>
      <c r="LP95" s="153"/>
      <c r="LQ95" s="153"/>
      <c r="LR95" s="153"/>
      <c r="LS95" s="153"/>
      <c r="LT95" s="153"/>
      <c r="LU95" s="153"/>
      <c r="LV95" s="153"/>
      <c r="LW95" s="153"/>
      <c r="LX95" s="153"/>
      <c r="LY95" s="153"/>
      <c r="LZ95" s="153"/>
      <c r="MA95" s="153"/>
      <c r="MB95" s="153"/>
      <c r="MC95" s="153"/>
      <c r="MD95" s="153"/>
      <c r="ME95" s="153"/>
      <c r="MF95" s="153"/>
      <c r="MG95" s="153"/>
      <c r="MH95" s="153"/>
      <c r="MI95" s="153"/>
      <c r="MJ95" s="153"/>
      <c r="MK95" s="153"/>
      <c r="ML95" s="153"/>
      <c r="MM95" s="153"/>
      <c r="MN95" s="153"/>
      <c r="MO95" s="153"/>
      <c r="MP95" s="153"/>
      <c r="MQ95" s="153"/>
    </row>
    <row r="96" spans="1:355" s="154" customFormat="1">
      <c r="A96" s="150" t="s">
        <v>2037</v>
      </c>
      <c r="B96" s="150" t="s">
        <v>272</v>
      </c>
      <c r="C96" s="151" t="s">
        <v>272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3"/>
      <c r="BG96" s="153"/>
      <c r="BH96" s="153"/>
      <c r="BI96" s="153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53"/>
      <c r="CB96" s="153"/>
      <c r="CC96" s="153"/>
      <c r="CD96" s="153"/>
      <c r="CE96" s="153"/>
      <c r="CF96" s="153"/>
      <c r="CG96" s="153"/>
      <c r="CH96" s="153"/>
      <c r="CI96" s="153"/>
      <c r="CJ96" s="153"/>
      <c r="CK96" s="153"/>
      <c r="CL96" s="153"/>
      <c r="CM96" s="153"/>
      <c r="CN96" s="153"/>
      <c r="CO96" s="153"/>
      <c r="CP96" s="153"/>
      <c r="CQ96" s="153"/>
      <c r="CR96" s="153"/>
      <c r="CS96" s="153"/>
      <c r="CT96" s="153"/>
      <c r="CU96" s="153"/>
      <c r="CV96" s="153"/>
      <c r="CW96" s="153"/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53"/>
      <c r="DI96" s="153"/>
      <c r="DJ96" s="153"/>
      <c r="DK96" s="153"/>
      <c r="DL96" s="153"/>
      <c r="DM96" s="153"/>
      <c r="DN96" s="153"/>
      <c r="DO96" s="153"/>
      <c r="DP96" s="153"/>
      <c r="DQ96" s="153"/>
      <c r="DR96" s="153"/>
      <c r="DS96" s="153"/>
      <c r="DT96" s="153"/>
      <c r="DU96" s="153"/>
      <c r="DV96" s="153"/>
      <c r="DW96" s="153"/>
      <c r="DX96" s="153"/>
      <c r="DY96" s="153"/>
      <c r="DZ96" s="153"/>
      <c r="EA96" s="153"/>
      <c r="EB96" s="153"/>
      <c r="EC96" s="153"/>
      <c r="ED96" s="153"/>
      <c r="EE96" s="153"/>
      <c r="EF96" s="153"/>
      <c r="EG96" s="153"/>
      <c r="EH96" s="153"/>
      <c r="EI96" s="153"/>
      <c r="EJ96" s="153"/>
      <c r="EK96" s="153"/>
      <c r="EL96" s="153"/>
      <c r="EM96" s="153"/>
      <c r="EN96" s="153"/>
      <c r="EO96" s="153"/>
      <c r="EP96" s="153"/>
      <c r="EQ96" s="153"/>
      <c r="ER96" s="153"/>
      <c r="ES96" s="153"/>
      <c r="ET96" s="153"/>
      <c r="EU96" s="153"/>
      <c r="EV96" s="153"/>
      <c r="EW96" s="153"/>
      <c r="EX96" s="153"/>
      <c r="EY96" s="153"/>
      <c r="EZ96" s="153"/>
      <c r="FA96" s="153"/>
      <c r="FB96" s="153"/>
      <c r="FC96" s="153"/>
      <c r="FD96" s="153"/>
      <c r="FE96" s="153"/>
      <c r="FF96" s="153"/>
      <c r="FG96" s="153"/>
      <c r="FH96" s="153"/>
      <c r="FI96" s="153"/>
      <c r="FJ96" s="153"/>
      <c r="FK96" s="153"/>
      <c r="FL96" s="153"/>
      <c r="FM96" s="153"/>
      <c r="FN96" s="153"/>
      <c r="FO96" s="153"/>
      <c r="FP96" s="153"/>
      <c r="FQ96" s="153"/>
      <c r="FR96" s="153"/>
      <c r="FS96" s="153"/>
      <c r="FT96" s="153"/>
      <c r="FU96" s="153"/>
      <c r="FV96" s="153"/>
      <c r="FW96" s="153"/>
      <c r="FX96" s="153"/>
      <c r="FY96" s="153"/>
      <c r="FZ96" s="153"/>
      <c r="GA96" s="153"/>
      <c r="GB96" s="153"/>
      <c r="GC96" s="153"/>
      <c r="GD96" s="153"/>
      <c r="GE96" s="153"/>
      <c r="GF96" s="153"/>
      <c r="GG96" s="153"/>
      <c r="GH96" s="153"/>
      <c r="GI96" s="153"/>
      <c r="GJ96" s="153"/>
      <c r="GK96" s="153"/>
      <c r="GL96" s="153"/>
      <c r="GM96" s="153"/>
      <c r="GN96" s="153"/>
      <c r="GO96" s="153"/>
      <c r="GP96" s="153"/>
      <c r="GQ96" s="153"/>
      <c r="GR96" s="153"/>
      <c r="GS96" s="153"/>
      <c r="GT96" s="153"/>
      <c r="GU96" s="153"/>
      <c r="GV96" s="153"/>
      <c r="GW96" s="153"/>
      <c r="GX96" s="153"/>
      <c r="GY96" s="153"/>
      <c r="GZ96" s="153"/>
      <c r="HA96" s="153"/>
      <c r="HB96" s="153"/>
      <c r="HC96" s="153"/>
      <c r="HD96" s="153"/>
      <c r="HE96" s="153"/>
      <c r="HF96" s="153"/>
      <c r="HG96" s="153"/>
      <c r="HH96" s="153"/>
      <c r="HI96" s="153"/>
      <c r="HJ96" s="153"/>
      <c r="HK96" s="153"/>
      <c r="HL96" s="153"/>
      <c r="HM96" s="153"/>
      <c r="HN96" s="153"/>
      <c r="HO96" s="153"/>
      <c r="HP96" s="153"/>
      <c r="HQ96" s="153"/>
      <c r="HR96" s="153"/>
      <c r="HS96" s="153"/>
      <c r="HT96" s="153"/>
      <c r="HU96" s="153"/>
      <c r="HV96" s="153"/>
      <c r="HW96" s="153"/>
      <c r="HX96" s="153"/>
      <c r="HY96" s="153"/>
      <c r="HZ96" s="153"/>
      <c r="IA96" s="153"/>
      <c r="IB96" s="153"/>
      <c r="IC96" s="153"/>
      <c r="ID96" s="153"/>
      <c r="IE96" s="153"/>
      <c r="IF96" s="153"/>
      <c r="IG96" s="153"/>
      <c r="IH96" s="153"/>
      <c r="II96" s="153"/>
      <c r="IJ96" s="153"/>
      <c r="IK96" s="153"/>
      <c r="IL96" s="153"/>
      <c r="IM96" s="153"/>
      <c r="IN96" s="153"/>
      <c r="IO96" s="153"/>
      <c r="IP96" s="153"/>
      <c r="IQ96" s="153"/>
      <c r="IR96" s="153"/>
      <c r="IS96" s="153"/>
      <c r="IT96" s="153"/>
      <c r="IU96" s="153"/>
      <c r="IV96" s="153"/>
      <c r="IW96" s="153"/>
      <c r="IX96" s="153"/>
      <c r="IY96" s="153"/>
      <c r="IZ96" s="153"/>
      <c r="JA96" s="153"/>
      <c r="JB96" s="153"/>
      <c r="JC96" s="153"/>
      <c r="JD96" s="153"/>
      <c r="JE96" s="153"/>
      <c r="JF96" s="153"/>
      <c r="JG96" s="153"/>
      <c r="JH96" s="153"/>
      <c r="JI96" s="153"/>
      <c r="JJ96" s="153"/>
      <c r="JK96" s="153"/>
      <c r="JL96" s="153"/>
      <c r="JM96" s="153"/>
      <c r="JN96" s="153"/>
      <c r="JO96" s="153"/>
      <c r="JP96" s="153"/>
      <c r="JQ96" s="153"/>
      <c r="JR96" s="153"/>
      <c r="JS96" s="153"/>
      <c r="JT96" s="153"/>
      <c r="JU96" s="153"/>
      <c r="JV96" s="153"/>
      <c r="JW96" s="153"/>
      <c r="JX96" s="153"/>
      <c r="JY96" s="153"/>
      <c r="JZ96" s="153"/>
      <c r="KA96" s="153"/>
      <c r="KB96" s="153"/>
      <c r="KC96" s="153"/>
      <c r="KD96" s="153"/>
      <c r="KE96" s="153"/>
      <c r="KF96" s="153"/>
      <c r="KG96" s="153"/>
      <c r="KH96" s="153"/>
      <c r="KI96" s="153"/>
      <c r="KJ96" s="153"/>
      <c r="KK96" s="153"/>
      <c r="KL96" s="153"/>
      <c r="KM96" s="153"/>
      <c r="KN96" s="153"/>
      <c r="KO96" s="153"/>
      <c r="KP96" s="153"/>
      <c r="KQ96" s="153"/>
      <c r="KR96" s="153"/>
      <c r="KS96" s="153"/>
      <c r="KT96" s="153"/>
      <c r="KU96" s="153"/>
      <c r="KV96" s="153"/>
      <c r="KW96" s="153"/>
      <c r="KX96" s="153"/>
      <c r="KY96" s="153"/>
      <c r="KZ96" s="153"/>
      <c r="LA96" s="153"/>
      <c r="LB96" s="153"/>
      <c r="LC96" s="153"/>
      <c r="LD96" s="153"/>
      <c r="LE96" s="153"/>
      <c r="LF96" s="153"/>
      <c r="LG96" s="153"/>
      <c r="LH96" s="153"/>
      <c r="LI96" s="153"/>
      <c r="LJ96" s="153"/>
      <c r="LK96" s="153"/>
      <c r="LL96" s="153"/>
      <c r="LM96" s="153"/>
      <c r="LN96" s="153"/>
      <c r="LO96" s="153"/>
      <c r="LP96" s="153"/>
      <c r="LQ96" s="153"/>
      <c r="LR96" s="153"/>
      <c r="LS96" s="153"/>
      <c r="LT96" s="153"/>
      <c r="LU96" s="153"/>
      <c r="LV96" s="153"/>
      <c r="LW96" s="153"/>
      <c r="LX96" s="153"/>
      <c r="LY96" s="153"/>
      <c r="LZ96" s="153"/>
      <c r="MA96" s="153"/>
      <c r="MB96" s="153"/>
      <c r="MC96" s="153"/>
      <c r="MD96" s="153"/>
      <c r="ME96" s="153"/>
      <c r="MF96" s="153"/>
      <c r="MG96" s="153"/>
      <c r="MH96" s="153"/>
      <c r="MI96" s="153"/>
      <c r="MJ96" s="153"/>
      <c r="MK96" s="153"/>
      <c r="ML96" s="153"/>
      <c r="MM96" s="153"/>
      <c r="MN96" s="153"/>
      <c r="MO96" s="153"/>
      <c r="MP96" s="153"/>
      <c r="MQ96" s="153"/>
    </row>
    <row r="97" spans="1:355" s="154" customFormat="1">
      <c r="A97" s="150" t="s">
        <v>2037</v>
      </c>
      <c r="B97" s="150" t="s">
        <v>286</v>
      </c>
      <c r="C97" s="151" t="s">
        <v>286</v>
      </c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3"/>
      <c r="BG97" s="153"/>
      <c r="BH97" s="153"/>
      <c r="BI97" s="153"/>
      <c r="BJ97" s="153"/>
      <c r="BK97" s="153"/>
      <c r="BL97" s="153"/>
      <c r="BM97" s="153"/>
      <c r="BN97" s="153"/>
      <c r="BO97" s="153"/>
      <c r="BP97" s="153"/>
      <c r="BQ97" s="153"/>
      <c r="BR97" s="153"/>
      <c r="BS97" s="153"/>
      <c r="BT97" s="153"/>
      <c r="BU97" s="153"/>
      <c r="BV97" s="153"/>
      <c r="BW97" s="153"/>
      <c r="BX97" s="153"/>
      <c r="BY97" s="153"/>
      <c r="BZ97" s="153"/>
      <c r="CA97" s="153"/>
      <c r="CB97" s="153"/>
      <c r="CC97" s="153"/>
      <c r="CD97" s="153"/>
      <c r="CE97" s="153"/>
      <c r="CF97" s="153"/>
      <c r="CG97" s="153"/>
      <c r="CH97" s="153"/>
      <c r="CI97" s="153"/>
      <c r="CJ97" s="153"/>
      <c r="CK97" s="153"/>
      <c r="CL97" s="153"/>
      <c r="CM97" s="153"/>
      <c r="CN97" s="153"/>
      <c r="CO97" s="153"/>
      <c r="CP97" s="153"/>
      <c r="CQ97" s="153"/>
      <c r="CR97" s="153"/>
      <c r="CS97" s="153"/>
      <c r="CT97" s="153"/>
      <c r="CU97" s="153"/>
      <c r="CV97" s="153"/>
      <c r="CW97" s="153"/>
      <c r="CX97" s="153"/>
      <c r="CY97" s="153"/>
      <c r="CZ97" s="153"/>
      <c r="DA97" s="153"/>
      <c r="DB97" s="153"/>
      <c r="DC97" s="153"/>
      <c r="DD97" s="153"/>
      <c r="DE97" s="153"/>
      <c r="DF97" s="153"/>
      <c r="DG97" s="153"/>
      <c r="DH97" s="153"/>
      <c r="DI97" s="153"/>
      <c r="DJ97" s="153"/>
      <c r="DK97" s="153"/>
      <c r="DL97" s="153"/>
      <c r="DM97" s="153"/>
      <c r="DN97" s="153"/>
      <c r="DO97" s="153"/>
      <c r="DP97" s="153"/>
      <c r="DQ97" s="153"/>
      <c r="DR97" s="153"/>
      <c r="DS97" s="153"/>
      <c r="DT97" s="153"/>
      <c r="DU97" s="153"/>
      <c r="DV97" s="153"/>
      <c r="DW97" s="153"/>
      <c r="DX97" s="153"/>
      <c r="DY97" s="153"/>
      <c r="DZ97" s="153"/>
      <c r="EA97" s="153"/>
      <c r="EB97" s="153"/>
      <c r="EC97" s="153"/>
      <c r="ED97" s="153"/>
      <c r="EE97" s="153"/>
      <c r="EF97" s="153"/>
      <c r="EG97" s="153"/>
      <c r="EH97" s="153"/>
      <c r="EI97" s="153"/>
      <c r="EJ97" s="153"/>
      <c r="EK97" s="153"/>
      <c r="EL97" s="153"/>
      <c r="EM97" s="153"/>
      <c r="EN97" s="153"/>
      <c r="EO97" s="153"/>
      <c r="EP97" s="153"/>
      <c r="EQ97" s="153"/>
      <c r="ER97" s="153"/>
      <c r="ES97" s="153"/>
      <c r="ET97" s="153"/>
      <c r="EU97" s="153"/>
      <c r="EV97" s="153"/>
      <c r="EW97" s="153"/>
      <c r="EX97" s="153"/>
      <c r="EY97" s="153"/>
      <c r="EZ97" s="153"/>
      <c r="FA97" s="153"/>
      <c r="FB97" s="153"/>
      <c r="FC97" s="153"/>
      <c r="FD97" s="153"/>
      <c r="FE97" s="153"/>
      <c r="FF97" s="153"/>
      <c r="FG97" s="153"/>
      <c r="FH97" s="153"/>
      <c r="FI97" s="153"/>
      <c r="FJ97" s="153"/>
      <c r="FK97" s="153"/>
      <c r="FL97" s="153"/>
      <c r="FM97" s="153"/>
      <c r="FN97" s="153"/>
      <c r="FO97" s="153"/>
      <c r="FP97" s="153"/>
      <c r="FQ97" s="153"/>
      <c r="FR97" s="153"/>
      <c r="FS97" s="153"/>
      <c r="FT97" s="153"/>
      <c r="FU97" s="153"/>
      <c r="FV97" s="153"/>
      <c r="FW97" s="153"/>
      <c r="FX97" s="153"/>
      <c r="FY97" s="153"/>
      <c r="FZ97" s="153"/>
      <c r="GA97" s="153"/>
      <c r="GB97" s="153"/>
      <c r="GC97" s="153"/>
      <c r="GD97" s="153"/>
      <c r="GE97" s="153"/>
      <c r="GF97" s="153"/>
      <c r="GG97" s="153"/>
      <c r="GH97" s="153"/>
      <c r="GI97" s="153"/>
      <c r="GJ97" s="153"/>
      <c r="GK97" s="153"/>
      <c r="GL97" s="153"/>
      <c r="GM97" s="153"/>
      <c r="GN97" s="153"/>
      <c r="GO97" s="153"/>
      <c r="GP97" s="153"/>
      <c r="GQ97" s="153"/>
      <c r="GR97" s="153"/>
      <c r="GS97" s="153"/>
      <c r="GT97" s="153"/>
      <c r="GU97" s="153"/>
      <c r="GV97" s="153"/>
      <c r="GW97" s="153"/>
      <c r="GX97" s="153"/>
      <c r="GY97" s="153"/>
      <c r="GZ97" s="153"/>
      <c r="HA97" s="153"/>
      <c r="HB97" s="153"/>
      <c r="HC97" s="153"/>
      <c r="HD97" s="153"/>
      <c r="HE97" s="153"/>
      <c r="HF97" s="153"/>
      <c r="HG97" s="153"/>
      <c r="HH97" s="153"/>
      <c r="HI97" s="153"/>
      <c r="HJ97" s="153"/>
      <c r="HK97" s="153"/>
      <c r="HL97" s="153"/>
      <c r="HM97" s="153"/>
      <c r="HN97" s="153"/>
      <c r="HO97" s="153"/>
      <c r="HP97" s="153"/>
      <c r="HQ97" s="153"/>
      <c r="HR97" s="153"/>
      <c r="HS97" s="153"/>
      <c r="HT97" s="153"/>
      <c r="HU97" s="153"/>
      <c r="HV97" s="153"/>
      <c r="HW97" s="153"/>
      <c r="HX97" s="153"/>
      <c r="HY97" s="153"/>
      <c r="HZ97" s="153"/>
      <c r="IA97" s="153"/>
      <c r="IB97" s="153"/>
      <c r="IC97" s="153"/>
      <c r="ID97" s="153"/>
      <c r="IE97" s="153"/>
      <c r="IF97" s="153"/>
      <c r="IG97" s="153"/>
      <c r="IH97" s="153"/>
      <c r="II97" s="153"/>
      <c r="IJ97" s="153"/>
      <c r="IK97" s="153"/>
      <c r="IL97" s="153"/>
      <c r="IM97" s="153"/>
      <c r="IN97" s="153"/>
      <c r="IO97" s="153"/>
      <c r="IP97" s="153"/>
      <c r="IQ97" s="153"/>
      <c r="IR97" s="153"/>
      <c r="IS97" s="153"/>
      <c r="IT97" s="153"/>
      <c r="IU97" s="153"/>
      <c r="IV97" s="153"/>
      <c r="IW97" s="153"/>
      <c r="IX97" s="153"/>
      <c r="IY97" s="153"/>
      <c r="IZ97" s="153"/>
      <c r="JA97" s="153"/>
      <c r="JB97" s="153"/>
      <c r="JC97" s="153"/>
      <c r="JD97" s="153"/>
      <c r="JE97" s="153"/>
      <c r="JF97" s="153"/>
      <c r="JG97" s="153"/>
      <c r="JH97" s="153"/>
      <c r="JI97" s="153"/>
      <c r="JJ97" s="153"/>
      <c r="JK97" s="153"/>
      <c r="JL97" s="153"/>
      <c r="JM97" s="153"/>
      <c r="JN97" s="153"/>
      <c r="JO97" s="153"/>
      <c r="JP97" s="153"/>
      <c r="JQ97" s="153"/>
      <c r="JR97" s="153"/>
      <c r="JS97" s="153"/>
      <c r="JT97" s="153"/>
      <c r="JU97" s="153"/>
      <c r="JV97" s="153"/>
      <c r="JW97" s="153"/>
      <c r="JX97" s="153"/>
      <c r="JY97" s="153"/>
      <c r="JZ97" s="153"/>
      <c r="KA97" s="153"/>
      <c r="KB97" s="153"/>
      <c r="KC97" s="153"/>
      <c r="KD97" s="153"/>
      <c r="KE97" s="153"/>
      <c r="KF97" s="153"/>
      <c r="KG97" s="153"/>
      <c r="KH97" s="153"/>
      <c r="KI97" s="153"/>
      <c r="KJ97" s="153"/>
      <c r="KK97" s="153"/>
      <c r="KL97" s="153"/>
      <c r="KM97" s="153"/>
      <c r="KN97" s="153"/>
      <c r="KO97" s="153"/>
      <c r="KP97" s="153"/>
      <c r="KQ97" s="153"/>
      <c r="KR97" s="153"/>
      <c r="KS97" s="153"/>
      <c r="KT97" s="153"/>
      <c r="KU97" s="153"/>
      <c r="KV97" s="153"/>
      <c r="KW97" s="153"/>
      <c r="KX97" s="153"/>
      <c r="KY97" s="153"/>
      <c r="KZ97" s="153"/>
      <c r="LA97" s="153"/>
      <c r="LB97" s="153"/>
      <c r="LC97" s="153"/>
      <c r="LD97" s="153"/>
      <c r="LE97" s="153"/>
      <c r="LF97" s="153"/>
      <c r="LG97" s="153"/>
      <c r="LH97" s="153"/>
      <c r="LI97" s="153"/>
      <c r="LJ97" s="153"/>
      <c r="LK97" s="153"/>
      <c r="LL97" s="153"/>
      <c r="LM97" s="153"/>
      <c r="LN97" s="153"/>
      <c r="LO97" s="153"/>
      <c r="LP97" s="153"/>
      <c r="LQ97" s="153"/>
      <c r="LR97" s="153"/>
      <c r="LS97" s="153"/>
      <c r="LT97" s="153"/>
      <c r="LU97" s="153"/>
      <c r="LV97" s="153"/>
      <c r="LW97" s="153"/>
      <c r="LX97" s="153"/>
      <c r="LY97" s="153"/>
      <c r="LZ97" s="153"/>
      <c r="MA97" s="153"/>
      <c r="MB97" s="153"/>
      <c r="MC97" s="153"/>
      <c r="MD97" s="153"/>
      <c r="ME97" s="153"/>
      <c r="MF97" s="153"/>
      <c r="MG97" s="153"/>
      <c r="MH97" s="153"/>
      <c r="MI97" s="153"/>
      <c r="MJ97" s="153"/>
      <c r="MK97" s="153"/>
      <c r="ML97" s="153"/>
      <c r="MM97" s="153"/>
      <c r="MN97" s="153"/>
      <c r="MO97" s="153"/>
      <c r="MP97" s="153"/>
      <c r="MQ97" s="153"/>
    </row>
    <row r="98" spans="1:355" s="154" customFormat="1">
      <c r="A98" s="150" t="s">
        <v>2037</v>
      </c>
      <c r="B98" s="150" t="s">
        <v>273</v>
      </c>
      <c r="C98" s="151" t="s">
        <v>273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3"/>
      <c r="BG98" s="153"/>
      <c r="BH98" s="153"/>
      <c r="BI98" s="153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53"/>
      <c r="CB98" s="153"/>
      <c r="CC98" s="153"/>
      <c r="CD98" s="153"/>
      <c r="CE98" s="153"/>
      <c r="CF98" s="153"/>
      <c r="CG98" s="153"/>
      <c r="CH98" s="153"/>
      <c r="CI98" s="153"/>
      <c r="CJ98" s="153"/>
      <c r="CK98" s="153"/>
      <c r="CL98" s="153"/>
      <c r="CM98" s="153"/>
      <c r="CN98" s="153"/>
      <c r="CO98" s="153"/>
      <c r="CP98" s="153"/>
      <c r="CQ98" s="153"/>
      <c r="CR98" s="153"/>
      <c r="CS98" s="153"/>
      <c r="CT98" s="153"/>
      <c r="CU98" s="153"/>
      <c r="CV98" s="153"/>
      <c r="CW98" s="153"/>
      <c r="CX98" s="153"/>
      <c r="CY98" s="153"/>
      <c r="CZ98" s="153"/>
      <c r="DA98" s="153"/>
      <c r="DB98" s="153"/>
      <c r="DC98" s="153"/>
      <c r="DD98" s="153"/>
      <c r="DE98" s="153"/>
      <c r="DF98" s="153"/>
      <c r="DG98" s="153"/>
      <c r="DH98" s="153"/>
      <c r="DI98" s="153"/>
      <c r="DJ98" s="153"/>
      <c r="DK98" s="153"/>
      <c r="DL98" s="153"/>
      <c r="DM98" s="153"/>
      <c r="DN98" s="153"/>
      <c r="DO98" s="153"/>
      <c r="DP98" s="153"/>
      <c r="DQ98" s="153"/>
      <c r="DR98" s="153"/>
      <c r="DS98" s="153"/>
      <c r="DT98" s="153"/>
      <c r="DU98" s="153"/>
      <c r="DV98" s="153"/>
      <c r="DW98" s="153"/>
      <c r="DX98" s="153"/>
      <c r="DY98" s="153"/>
      <c r="DZ98" s="153"/>
      <c r="EA98" s="153"/>
      <c r="EB98" s="153"/>
      <c r="EC98" s="153"/>
      <c r="ED98" s="153"/>
      <c r="EE98" s="153"/>
      <c r="EF98" s="153"/>
      <c r="EG98" s="153"/>
      <c r="EH98" s="153"/>
      <c r="EI98" s="153"/>
      <c r="EJ98" s="153"/>
      <c r="EK98" s="153"/>
      <c r="EL98" s="153"/>
      <c r="EM98" s="153"/>
      <c r="EN98" s="153"/>
      <c r="EO98" s="153"/>
      <c r="EP98" s="153"/>
      <c r="EQ98" s="153"/>
      <c r="ER98" s="153"/>
      <c r="ES98" s="153"/>
      <c r="ET98" s="153"/>
      <c r="EU98" s="153"/>
      <c r="EV98" s="153"/>
      <c r="EW98" s="153"/>
      <c r="EX98" s="153"/>
      <c r="EY98" s="153"/>
      <c r="EZ98" s="153"/>
      <c r="FA98" s="153"/>
      <c r="FB98" s="153"/>
      <c r="FC98" s="153"/>
      <c r="FD98" s="153"/>
      <c r="FE98" s="153"/>
      <c r="FF98" s="153"/>
      <c r="FG98" s="153"/>
      <c r="FH98" s="153"/>
      <c r="FI98" s="153"/>
      <c r="FJ98" s="153"/>
      <c r="FK98" s="153"/>
      <c r="FL98" s="153"/>
      <c r="FM98" s="153"/>
      <c r="FN98" s="153"/>
      <c r="FO98" s="153"/>
      <c r="FP98" s="153"/>
      <c r="FQ98" s="153"/>
      <c r="FR98" s="153"/>
      <c r="FS98" s="153"/>
      <c r="FT98" s="153"/>
      <c r="FU98" s="153"/>
      <c r="FV98" s="153"/>
      <c r="FW98" s="153"/>
      <c r="FX98" s="153"/>
      <c r="FY98" s="153"/>
      <c r="FZ98" s="153"/>
      <c r="GA98" s="153"/>
      <c r="GB98" s="153"/>
      <c r="GC98" s="153"/>
      <c r="GD98" s="153"/>
      <c r="GE98" s="153"/>
      <c r="GF98" s="153"/>
      <c r="GG98" s="153"/>
      <c r="GH98" s="153"/>
      <c r="GI98" s="153"/>
      <c r="GJ98" s="153"/>
      <c r="GK98" s="153"/>
      <c r="GL98" s="153"/>
      <c r="GM98" s="153"/>
      <c r="GN98" s="153"/>
      <c r="GO98" s="153"/>
      <c r="GP98" s="153"/>
      <c r="GQ98" s="153"/>
      <c r="GR98" s="153"/>
      <c r="GS98" s="153"/>
      <c r="GT98" s="153"/>
      <c r="GU98" s="153"/>
      <c r="GV98" s="153"/>
      <c r="GW98" s="153"/>
      <c r="GX98" s="153"/>
      <c r="GY98" s="153"/>
      <c r="GZ98" s="153"/>
      <c r="HA98" s="153"/>
      <c r="HB98" s="153"/>
      <c r="HC98" s="153"/>
      <c r="HD98" s="153"/>
      <c r="HE98" s="153"/>
      <c r="HF98" s="153"/>
      <c r="HG98" s="153"/>
      <c r="HH98" s="153"/>
      <c r="HI98" s="153"/>
      <c r="HJ98" s="153"/>
      <c r="HK98" s="153"/>
      <c r="HL98" s="153"/>
      <c r="HM98" s="153"/>
      <c r="HN98" s="153"/>
      <c r="HO98" s="153"/>
      <c r="HP98" s="153"/>
      <c r="HQ98" s="153"/>
      <c r="HR98" s="153"/>
      <c r="HS98" s="153"/>
      <c r="HT98" s="153"/>
      <c r="HU98" s="153"/>
      <c r="HV98" s="153"/>
      <c r="HW98" s="153"/>
      <c r="HX98" s="153"/>
      <c r="HY98" s="153"/>
      <c r="HZ98" s="153"/>
      <c r="IA98" s="153"/>
      <c r="IB98" s="153"/>
      <c r="IC98" s="153"/>
      <c r="ID98" s="153"/>
      <c r="IE98" s="153"/>
      <c r="IF98" s="153"/>
      <c r="IG98" s="153"/>
      <c r="IH98" s="153"/>
      <c r="II98" s="153"/>
      <c r="IJ98" s="153"/>
      <c r="IK98" s="153"/>
      <c r="IL98" s="153"/>
      <c r="IM98" s="153"/>
      <c r="IN98" s="153"/>
      <c r="IO98" s="153"/>
      <c r="IP98" s="153"/>
      <c r="IQ98" s="153"/>
      <c r="IR98" s="153"/>
      <c r="IS98" s="153"/>
      <c r="IT98" s="153"/>
      <c r="IU98" s="153"/>
      <c r="IV98" s="153"/>
      <c r="IW98" s="153"/>
      <c r="IX98" s="153"/>
      <c r="IY98" s="153"/>
      <c r="IZ98" s="153"/>
      <c r="JA98" s="153"/>
      <c r="JB98" s="153"/>
      <c r="JC98" s="153"/>
      <c r="JD98" s="153"/>
      <c r="JE98" s="153"/>
      <c r="JF98" s="153"/>
      <c r="JG98" s="153"/>
      <c r="JH98" s="153"/>
      <c r="JI98" s="153"/>
      <c r="JJ98" s="153"/>
      <c r="JK98" s="153"/>
      <c r="JL98" s="153"/>
      <c r="JM98" s="153"/>
      <c r="JN98" s="153"/>
      <c r="JO98" s="153"/>
      <c r="JP98" s="153"/>
      <c r="JQ98" s="153"/>
      <c r="JR98" s="153"/>
      <c r="JS98" s="153"/>
      <c r="JT98" s="153"/>
      <c r="JU98" s="153"/>
      <c r="JV98" s="153"/>
      <c r="JW98" s="153"/>
      <c r="JX98" s="153"/>
      <c r="JY98" s="153"/>
      <c r="JZ98" s="153"/>
      <c r="KA98" s="153"/>
      <c r="KB98" s="153"/>
      <c r="KC98" s="153"/>
      <c r="KD98" s="153"/>
      <c r="KE98" s="153"/>
      <c r="KF98" s="153"/>
      <c r="KG98" s="153"/>
      <c r="KH98" s="153"/>
      <c r="KI98" s="153"/>
      <c r="KJ98" s="153"/>
      <c r="KK98" s="153"/>
      <c r="KL98" s="153"/>
      <c r="KM98" s="153"/>
      <c r="KN98" s="153"/>
      <c r="KO98" s="153"/>
      <c r="KP98" s="153"/>
      <c r="KQ98" s="153"/>
      <c r="KR98" s="153"/>
      <c r="KS98" s="153"/>
      <c r="KT98" s="153"/>
      <c r="KU98" s="153"/>
      <c r="KV98" s="153"/>
      <c r="KW98" s="153"/>
      <c r="KX98" s="153"/>
      <c r="KY98" s="153"/>
      <c r="KZ98" s="153"/>
      <c r="LA98" s="153"/>
      <c r="LB98" s="153"/>
      <c r="LC98" s="153"/>
      <c r="LD98" s="153"/>
      <c r="LE98" s="153"/>
      <c r="LF98" s="153"/>
      <c r="LG98" s="153"/>
      <c r="LH98" s="153"/>
      <c r="LI98" s="153"/>
      <c r="LJ98" s="153"/>
      <c r="LK98" s="153"/>
      <c r="LL98" s="153"/>
      <c r="LM98" s="153"/>
      <c r="LN98" s="153"/>
      <c r="LO98" s="153"/>
      <c r="LP98" s="153"/>
      <c r="LQ98" s="153"/>
      <c r="LR98" s="153"/>
      <c r="LS98" s="153"/>
      <c r="LT98" s="153"/>
      <c r="LU98" s="153"/>
      <c r="LV98" s="153"/>
      <c r="LW98" s="153"/>
      <c r="LX98" s="153"/>
      <c r="LY98" s="153"/>
      <c r="LZ98" s="153"/>
      <c r="MA98" s="153"/>
      <c r="MB98" s="153"/>
      <c r="MC98" s="153"/>
      <c r="MD98" s="153"/>
      <c r="ME98" s="153"/>
      <c r="MF98" s="153"/>
      <c r="MG98" s="153"/>
      <c r="MH98" s="153"/>
      <c r="MI98" s="153"/>
      <c r="MJ98" s="153"/>
      <c r="MK98" s="153"/>
      <c r="ML98" s="153"/>
      <c r="MM98" s="153"/>
      <c r="MN98" s="153"/>
      <c r="MO98" s="153"/>
      <c r="MP98" s="153"/>
      <c r="MQ98" s="153"/>
    </row>
    <row r="99" spans="1:355" s="154" customFormat="1">
      <c r="A99" s="150" t="s">
        <v>2037</v>
      </c>
      <c r="B99" s="150" t="s">
        <v>287</v>
      </c>
      <c r="C99" s="151" t="s">
        <v>287</v>
      </c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3"/>
      <c r="BG99" s="153"/>
      <c r="BH99" s="153"/>
      <c r="BI99" s="153"/>
      <c r="BJ99" s="153"/>
      <c r="BK99" s="153"/>
      <c r="BL99" s="153"/>
      <c r="BM99" s="153"/>
      <c r="BN99" s="153"/>
      <c r="BO99" s="153"/>
      <c r="BP99" s="153"/>
      <c r="BQ99" s="153"/>
      <c r="BR99" s="153"/>
      <c r="BS99" s="153"/>
      <c r="BT99" s="153"/>
      <c r="BU99" s="153"/>
      <c r="BV99" s="153"/>
      <c r="BW99" s="153"/>
      <c r="BX99" s="153"/>
      <c r="BY99" s="153"/>
      <c r="BZ99" s="153"/>
      <c r="CA99" s="153"/>
      <c r="CB99" s="153"/>
      <c r="CC99" s="153"/>
      <c r="CD99" s="153"/>
      <c r="CE99" s="153"/>
      <c r="CF99" s="153"/>
      <c r="CG99" s="153"/>
      <c r="CH99" s="153"/>
      <c r="CI99" s="153"/>
      <c r="CJ99" s="153"/>
      <c r="CK99" s="153"/>
      <c r="CL99" s="153"/>
      <c r="CM99" s="153"/>
      <c r="CN99" s="153"/>
      <c r="CO99" s="153"/>
      <c r="CP99" s="153"/>
      <c r="CQ99" s="153"/>
      <c r="CR99" s="153"/>
      <c r="CS99" s="153"/>
      <c r="CT99" s="153"/>
      <c r="CU99" s="153"/>
      <c r="CV99" s="153"/>
      <c r="CW99" s="153"/>
      <c r="CX99" s="153"/>
      <c r="CY99" s="153"/>
      <c r="CZ99" s="153"/>
      <c r="DA99" s="153"/>
      <c r="DB99" s="153"/>
      <c r="DC99" s="153"/>
      <c r="DD99" s="153"/>
      <c r="DE99" s="153"/>
      <c r="DF99" s="153"/>
      <c r="DG99" s="153"/>
      <c r="DH99" s="153"/>
      <c r="DI99" s="153"/>
      <c r="DJ99" s="153"/>
      <c r="DK99" s="153"/>
      <c r="DL99" s="153"/>
      <c r="DM99" s="153"/>
      <c r="DN99" s="153"/>
      <c r="DO99" s="153"/>
      <c r="DP99" s="153"/>
      <c r="DQ99" s="153"/>
      <c r="DR99" s="153"/>
      <c r="DS99" s="153"/>
      <c r="DT99" s="153"/>
      <c r="DU99" s="153"/>
      <c r="DV99" s="153"/>
      <c r="DW99" s="153"/>
      <c r="DX99" s="153"/>
      <c r="DY99" s="153"/>
      <c r="DZ99" s="153"/>
      <c r="EA99" s="153"/>
      <c r="EB99" s="153"/>
      <c r="EC99" s="153"/>
      <c r="ED99" s="153"/>
      <c r="EE99" s="153"/>
      <c r="EF99" s="153"/>
      <c r="EG99" s="153"/>
      <c r="EH99" s="153"/>
      <c r="EI99" s="153"/>
      <c r="EJ99" s="153"/>
      <c r="EK99" s="153"/>
      <c r="EL99" s="153"/>
      <c r="EM99" s="153"/>
      <c r="EN99" s="153"/>
      <c r="EO99" s="153"/>
      <c r="EP99" s="153"/>
      <c r="EQ99" s="153"/>
      <c r="ER99" s="153"/>
      <c r="ES99" s="153"/>
      <c r="ET99" s="153"/>
      <c r="EU99" s="153"/>
      <c r="EV99" s="153"/>
      <c r="EW99" s="153"/>
      <c r="EX99" s="153"/>
      <c r="EY99" s="153"/>
      <c r="EZ99" s="153"/>
      <c r="FA99" s="153"/>
      <c r="FB99" s="153"/>
      <c r="FC99" s="153"/>
      <c r="FD99" s="153"/>
      <c r="FE99" s="153"/>
      <c r="FF99" s="153"/>
      <c r="FG99" s="153"/>
      <c r="FH99" s="153"/>
      <c r="FI99" s="153"/>
      <c r="FJ99" s="153"/>
      <c r="FK99" s="153"/>
      <c r="FL99" s="153"/>
      <c r="FM99" s="153"/>
      <c r="FN99" s="153"/>
      <c r="FO99" s="153"/>
      <c r="FP99" s="153"/>
      <c r="FQ99" s="153"/>
      <c r="FR99" s="153"/>
      <c r="FS99" s="153"/>
      <c r="FT99" s="153"/>
      <c r="FU99" s="153"/>
      <c r="FV99" s="153"/>
      <c r="FW99" s="153"/>
      <c r="FX99" s="153"/>
      <c r="FY99" s="153"/>
      <c r="FZ99" s="153"/>
      <c r="GA99" s="153"/>
      <c r="GB99" s="153"/>
      <c r="GC99" s="153"/>
      <c r="GD99" s="153"/>
      <c r="GE99" s="153"/>
      <c r="GF99" s="153"/>
      <c r="GG99" s="153"/>
      <c r="GH99" s="153"/>
      <c r="GI99" s="153"/>
      <c r="GJ99" s="153"/>
      <c r="GK99" s="153"/>
      <c r="GL99" s="153"/>
      <c r="GM99" s="153"/>
      <c r="GN99" s="153"/>
      <c r="GO99" s="153"/>
      <c r="GP99" s="153"/>
      <c r="GQ99" s="153"/>
      <c r="GR99" s="153"/>
      <c r="GS99" s="153"/>
      <c r="GT99" s="153"/>
      <c r="GU99" s="153"/>
      <c r="GV99" s="153"/>
      <c r="GW99" s="153"/>
      <c r="GX99" s="153"/>
      <c r="GY99" s="153"/>
      <c r="GZ99" s="153"/>
      <c r="HA99" s="153"/>
      <c r="HB99" s="153"/>
      <c r="HC99" s="153"/>
      <c r="HD99" s="153"/>
      <c r="HE99" s="153"/>
      <c r="HF99" s="153"/>
      <c r="HG99" s="153"/>
      <c r="HH99" s="153"/>
      <c r="HI99" s="153"/>
      <c r="HJ99" s="153"/>
      <c r="HK99" s="153"/>
      <c r="HL99" s="153"/>
      <c r="HM99" s="153"/>
      <c r="HN99" s="153"/>
      <c r="HO99" s="153"/>
      <c r="HP99" s="153"/>
      <c r="HQ99" s="153"/>
      <c r="HR99" s="153"/>
      <c r="HS99" s="153"/>
      <c r="HT99" s="153"/>
      <c r="HU99" s="153"/>
      <c r="HV99" s="153"/>
      <c r="HW99" s="153"/>
      <c r="HX99" s="153"/>
      <c r="HY99" s="153"/>
      <c r="HZ99" s="153"/>
      <c r="IA99" s="153"/>
      <c r="IB99" s="153"/>
      <c r="IC99" s="153"/>
      <c r="ID99" s="153"/>
      <c r="IE99" s="153"/>
      <c r="IF99" s="153"/>
      <c r="IG99" s="153"/>
      <c r="IH99" s="153"/>
      <c r="II99" s="153"/>
      <c r="IJ99" s="153"/>
      <c r="IK99" s="153"/>
      <c r="IL99" s="153"/>
      <c r="IM99" s="153"/>
      <c r="IN99" s="153"/>
      <c r="IO99" s="153"/>
      <c r="IP99" s="153"/>
      <c r="IQ99" s="153"/>
      <c r="IR99" s="153"/>
      <c r="IS99" s="153"/>
      <c r="IT99" s="153"/>
      <c r="IU99" s="153"/>
      <c r="IV99" s="153"/>
      <c r="IW99" s="153"/>
      <c r="IX99" s="153"/>
      <c r="IY99" s="153"/>
      <c r="IZ99" s="153"/>
      <c r="JA99" s="153"/>
      <c r="JB99" s="153"/>
      <c r="JC99" s="153"/>
      <c r="JD99" s="153"/>
      <c r="JE99" s="153"/>
      <c r="JF99" s="153"/>
      <c r="JG99" s="153"/>
      <c r="JH99" s="153"/>
      <c r="JI99" s="153"/>
      <c r="JJ99" s="153"/>
      <c r="JK99" s="153"/>
      <c r="JL99" s="153"/>
      <c r="JM99" s="153"/>
      <c r="JN99" s="153"/>
      <c r="JO99" s="153"/>
      <c r="JP99" s="153"/>
      <c r="JQ99" s="153"/>
      <c r="JR99" s="153"/>
      <c r="JS99" s="153"/>
      <c r="JT99" s="153"/>
      <c r="JU99" s="153"/>
      <c r="JV99" s="153"/>
      <c r="JW99" s="153"/>
      <c r="JX99" s="153"/>
      <c r="JY99" s="153"/>
      <c r="JZ99" s="153"/>
      <c r="KA99" s="153"/>
      <c r="KB99" s="153"/>
      <c r="KC99" s="153"/>
      <c r="KD99" s="153"/>
      <c r="KE99" s="153"/>
      <c r="KF99" s="153"/>
      <c r="KG99" s="153"/>
      <c r="KH99" s="153"/>
      <c r="KI99" s="153"/>
      <c r="KJ99" s="153"/>
      <c r="KK99" s="153"/>
      <c r="KL99" s="153"/>
      <c r="KM99" s="153"/>
      <c r="KN99" s="153"/>
      <c r="KO99" s="153"/>
      <c r="KP99" s="153"/>
      <c r="KQ99" s="153"/>
      <c r="KR99" s="153"/>
      <c r="KS99" s="153"/>
      <c r="KT99" s="153"/>
      <c r="KU99" s="153"/>
      <c r="KV99" s="153"/>
      <c r="KW99" s="153"/>
      <c r="KX99" s="153"/>
      <c r="KY99" s="153"/>
      <c r="KZ99" s="153"/>
      <c r="LA99" s="153"/>
      <c r="LB99" s="153"/>
      <c r="LC99" s="153"/>
      <c r="LD99" s="153"/>
      <c r="LE99" s="153"/>
      <c r="LF99" s="153"/>
      <c r="LG99" s="153"/>
      <c r="LH99" s="153"/>
      <c r="LI99" s="153"/>
      <c r="LJ99" s="153"/>
      <c r="LK99" s="153"/>
      <c r="LL99" s="153"/>
      <c r="LM99" s="153"/>
      <c r="LN99" s="153"/>
      <c r="LO99" s="153"/>
      <c r="LP99" s="153"/>
      <c r="LQ99" s="153"/>
      <c r="LR99" s="153"/>
      <c r="LS99" s="153"/>
      <c r="LT99" s="153"/>
      <c r="LU99" s="153"/>
      <c r="LV99" s="153"/>
      <c r="LW99" s="153"/>
      <c r="LX99" s="153"/>
      <c r="LY99" s="153"/>
      <c r="LZ99" s="153"/>
      <c r="MA99" s="153"/>
      <c r="MB99" s="153"/>
      <c r="MC99" s="153"/>
      <c r="MD99" s="153"/>
      <c r="ME99" s="153"/>
      <c r="MF99" s="153"/>
      <c r="MG99" s="153"/>
      <c r="MH99" s="153"/>
      <c r="MI99" s="153"/>
      <c r="MJ99" s="153"/>
      <c r="MK99" s="153"/>
      <c r="ML99" s="153"/>
      <c r="MM99" s="153"/>
      <c r="MN99" s="153"/>
      <c r="MO99" s="153"/>
      <c r="MP99" s="153"/>
      <c r="MQ99" s="153"/>
    </row>
    <row r="100" spans="1:355" s="154" customFormat="1">
      <c r="A100" s="150" t="s">
        <v>2037</v>
      </c>
      <c r="B100" s="150" t="s">
        <v>274</v>
      </c>
      <c r="C100" s="151" t="s">
        <v>274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3"/>
      <c r="BG100" s="153"/>
      <c r="BH100" s="153"/>
      <c r="BI100" s="153"/>
      <c r="BJ100" s="153"/>
      <c r="BK100" s="153"/>
      <c r="BL100" s="153"/>
      <c r="BM100" s="153"/>
      <c r="BN100" s="153"/>
      <c r="BO100" s="153"/>
      <c r="BP100" s="153"/>
      <c r="BQ100" s="153"/>
      <c r="BR100" s="153"/>
      <c r="BS100" s="153"/>
      <c r="BT100" s="153"/>
      <c r="BU100" s="153"/>
      <c r="BV100" s="153"/>
      <c r="BW100" s="153"/>
      <c r="BX100" s="153"/>
      <c r="BY100" s="153"/>
      <c r="BZ100" s="153"/>
      <c r="CA100" s="153"/>
      <c r="CB100" s="153"/>
      <c r="CC100" s="153"/>
      <c r="CD100" s="153"/>
      <c r="CE100" s="153"/>
      <c r="CF100" s="153"/>
      <c r="CG100" s="153"/>
      <c r="CH100" s="153"/>
      <c r="CI100" s="153"/>
      <c r="CJ100" s="153"/>
      <c r="CK100" s="153"/>
      <c r="CL100" s="153"/>
      <c r="CM100" s="153"/>
      <c r="CN100" s="153"/>
      <c r="CO100" s="153"/>
      <c r="CP100" s="153"/>
      <c r="CQ100" s="153"/>
      <c r="CR100" s="153"/>
      <c r="CS100" s="153"/>
      <c r="CT100" s="153"/>
      <c r="CU100" s="153"/>
      <c r="CV100" s="153"/>
      <c r="CW100" s="153"/>
      <c r="CX100" s="153"/>
      <c r="CY100" s="153"/>
      <c r="CZ100" s="153"/>
      <c r="DA100" s="153"/>
      <c r="DB100" s="153"/>
      <c r="DC100" s="153"/>
      <c r="DD100" s="153"/>
      <c r="DE100" s="153"/>
      <c r="DF100" s="153"/>
      <c r="DG100" s="153"/>
      <c r="DH100" s="153"/>
      <c r="DI100" s="153"/>
      <c r="DJ100" s="153"/>
      <c r="DK100" s="153"/>
      <c r="DL100" s="153"/>
      <c r="DM100" s="153"/>
      <c r="DN100" s="153"/>
      <c r="DO100" s="153"/>
      <c r="DP100" s="153"/>
      <c r="DQ100" s="153"/>
      <c r="DR100" s="153"/>
      <c r="DS100" s="153"/>
      <c r="DT100" s="153"/>
      <c r="DU100" s="153"/>
      <c r="DV100" s="153"/>
      <c r="DW100" s="153"/>
      <c r="DX100" s="153"/>
      <c r="DY100" s="153"/>
      <c r="DZ100" s="153"/>
      <c r="EA100" s="153"/>
      <c r="EB100" s="153"/>
      <c r="EC100" s="153"/>
      <c r="ED100" s="153"/>
      <c r="EE100" s="153"/>
      <c r="EF100" s="153"/>
      <c r="EG100" s="153"/>
      <c r="EH100" s="153"/>
      <c r="EI100" s="153"/>
      <c r="EJ100" s="153"/>
      <c r="EK100" s="153"/>
      <c r="EL100" s="153"/>
      <c r="EM100" s="153"/>
      <c r="EN100" s="153"/>
      <c r="EO100" s="153"/>
      <c r="EP100" s="153"/>
      <c r="EQ100" s="153"/>
      <c r="ER100" s="153"/>
      <c r="ES100" s="153"/>
      <c r="ET100" s="153"/>
      <c r="EU100" s="153"/>
      <c r="EV100" s="153"/>
      <c r="EW100" s="153"/>
      <c r="EX100" s="153"/>
      <c r="EY100" s="153"/>
      <c r="EZ100" s="153"/>
      <c r="FA100" s="153"/>
      <c r="FB100" s="153"/>
      <c r="FC100" s="153"/>
      <c r="FD100" s="153"/>
      <c r="FE100" s="153"/>
      <c r="FF100" s="153"/>
      <c r="FG100" s="153"/>
      <c r="FH100" s="153"/>
      <c r="FI100" s="153"/>
      <c r="FJ100" s="153"/>
      <c r="FK100" s="153"/>
      <c r="FL100" s="153"/>
      <c r="FM100" s="153"/>
      <c r="FN100" s="153"/>
      <c r="FO100" s="153"/>
      <c r="FP100" s="153"/>
      <c r="FQ100" s="153"/>
      <c r="FR100" s="153"/>
      <c r="FS100" s="153"/>
      <c r="FT100" s="153"/>
      <c r="FU100" s="153"/>
      <c r="FV100" s="153"/>
      <c r="FW100" s="153"/>
      <c r="FX100" s="153"/>
      <c r="FY100" s="153"/>
      <c r="FZ100" s="153"/>
      <c r="GA100" s="153"/>
      <c r="GB100" s="153"/>
      <c r="GC100" s="153"/>
      <c r="GD100" s="153"/>
      <c r="GE100" s="153"/>
      <c r="GF100" s="153"/>
      <c r="GG100" s="153"/>
      <c r="GH100" s="153"/>
      <c r="GI100" s="153"/>
      <c r="GJ100" s="153"/>
      <c r="GK100" s="153"/>
      <c r="GL100" s="153"/>
      <c r="GM100" s="153"/>
      <c r="GN100" s="153"/>
      <c r="GO100" s="153"/>
      <c r="GP100" s="153"/>
      <c r="GQ100" s="153"/>
      <c r="GR100" s="153"/>
      <c r="GS100" s="153"/>
      <c r="GT100" s="153"/>
      <c r="GU100" s="153"/>
      <c r="GV100" s="153"/>
      <c r="GW100" s="153"/>
      <c r="GX100" s="153"/>
      <c r="GY100" s="153"/>
      <c r="GZ100" s="153"/>
      <c r="HA100" s="153"/>
      <c r="HB100" s="153"/>
      <c r="HC100" s="153"/>
      <c r="HD100" s="153"/>
      <c r="HE100" s="153"/>
      <c r="HF100" s="153"/>
      <c r="HG100" s="153"/>
      <c r="HH100" s="153"/>
      <c r="HI100" s="153"/>
      <c r="HJ100" s="153"/>
      <c r="HK100" s="153"/>
      <c r="HL100" s="153"/>
      <c r="HM100" s="153"/>
      <c r="HN100" s="153"/>
      <c r="HO100" s="153"/>
      <c r="HP100" s="153"/>
      <c r="HQ100" s="153"/>
      <c r="HR100" s="153"/>
      <c r="HS100" s="153"/>
      <c r="HT100" s="153"/>
      <c r="HU100" s="153"/>
      <c r="HV100" s="153"/>
      <c r="HW100" s="153"/>
      <c r="HX100" s="153"/>
      <c r="HY100" s="153"/>
      <c r="HZ100" s="153"/>
      <c r="IA100" s="153"/>
      <c r="IB100" s="153"/>
      <c r="IC100" s="153"/>
      <c r="ID100" s="153"/>
      <c r="IE100" s="153"/>
      <c r="IF100" s="153"/>
      <c r="IG100" s="153"/>
      <c r="IH100" s="153"/>
      <c r="II100" s="153"/>
      <c r="IJ100" s="153"/>
      <c r="IK100" s="153"/>
      <c r="IL100" s="153"/>
      <c r="IM100" s="153"/>
      <c r="IN100" s="153"/>
      <c r="IO100" s="153"/>
      <c r="IP100" s="153"/>
      <c r="IQ100" s="153"/>
      <c r="IR100" s="153"/>
      <c r="IS100" s="153"/>
      <c r="IT100" s="153"/>
      <c r="IU100" s="153"/>
      <c r="IV100" s="153"/>
      <c r="IW100" s="153"/>
      <c r="IX100" s="153"/>
      <c r="IY100" s="153"/>
      <c r="IZ100" s="153"/>
      <c r="JA100" s="153"/>
      <c r="JB100" s="153"/>
      <c r="JC100" s="153"/>
      <c r="JD100" s="153"/>
      <c r="JE100" s="153"/>
      <c r="JF100" s="153"/>
      <c r="JG100" s="153"/>
      <c r="JH100" s="153"/>
      <c r="JI100" s="153"/>
      <c r="JJ100" s="153"/>
      <c r="JK100" s="153"/>
      <c r="JL100" s="153"/>
      <c r="JM100" s="153"/>
      <c r="JN100" s="153"/>
      <c r="JO100" s="153"/>
      <c r="JP100" s="153"/>
      <c r="JQ100" s="153"/>
      <c r="JR100" s="153"/>
      <c r="JS100" s="153"/>
      <c r="JT100" s="153"/>
      <c r="JU100" s="153"/>
      <c r="JV100" s="153"/>
      <c r="JW100" s="153"/>
      <c r="JX100" s="153"/>
      <c r="JY100" s="153"/>
      <c r="JZ100" s="153"/>
      <c r="KA100" s="153"/>
      <c r="KB100" s="153"/>
      <c r="KC100" s="153"/>
      <c r="KD100" s="153"/>
      <c r="KE100" s="153"/>
      <c r="KF100" s="153"/>
      <c r="KG100" s="153"/>
      <c r="KH100" s="153"/>
      <c r="KI100" s="153"/>
      <c r="KJ100" s="153"/>
      <c r="KK100" s="153"/>
      <c r="KL100" s="153"/>
      <c r="KM100" s="153"/>
      <c r="KN100" s="153"/>
      <c r="KO100" s="153"/>
      <c r="KP100" s="153"/>
      <c r="KQ100" s="153"/>
      <c r="KR100" s="153"/>
      <c r="KS100" s="153"/>
      <c r="KT100" s="153"/>
      <c r="KU100" s="153"/>
      <c r="KV100" s="153"/>
      <c r="KW100" s="153"/>
      <c r="KX100" s="153"/>
      <c r="KY100" s="153"/>
      <c r="KZ100" s="153"/>
      <c r="LA100" s="153"/>
      <c r="LB100" s="153"/>
      <c r="LC100" s="153"/>
      <c r="LD100" s="153"/>
      <c r="LE100" s="153"/>
      <c r="LF100" s="153"/>
      <c r="LG100" s="153"/>
      <c r="LH100" s="153"/>
      <c r="LI100" s="153"/>
      <c r="LJ100" s="153"/>
      <c r="LK100" s="153"/>
      <c r="LL100" s="153"/>
      <c r="LM100" s="153"/>
      <c r="LN100" s="153"/>
      <c r="LO100" s="153"/>
      <c r="LP100" s="153"/>
      <c r="LQ100" s="153"/>
      <c r="LR100" s="153"/>
      <c r="LS100" s="153"/>
      <c r="LT100" s="153"/>
      <c r="LU100" s="153"/>
      <c r="LV100" s="153"/>
      <c r="LW100" s="153"/>
      <c r="LX100" s="153"/>
      <c r="LY100" s="153"/>
      <c r="LZ100" s="153"/>
      <c r="MA100" s="153"/>
      <c r="MB100" s="153"/>
      <c r="MC100" s="153"/>
      <c r="MD100" s="153"/>
      <c r="ME100" s="153"/>
      <c r="MF100" s="153"/>
      <c r="MG100" s="153"/>
      <c r="MH100" s="153"/>
      <c r="MI100" s="153"/>
      <c r="MJ100" s="153"/>
      <c r="MK100" s="153"/>
      <c r="ML100" s="153"/>
      <c r="MM100" s="153"/>
      <c r="MN100" s="153"/>
      <c r="MO100" s="153"/>
      <c r="MP100" s="153"/>
      <c r="MQ100" s="153"/>
    </row>
    <row r="101" spans="1:355" s="154" customFormat="1">
      <c r="A101" s="150" t="s">
        <v>2037</v>
      </c>
      <c r="B101" s="150" t="s">
        <v>293</v>
      </c>
      <c r="C101" s="151" t="s">
        <v>294</v>
      </c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53"/>
      <c r="CB101" s="153"/>
      <c r="CC101" s="153"/>
      <c r="CD101" s="153"/>
      <c r="CE101" s="153"/>
      <c r="CF101" s="153"/>
      <c r="CG101" s="153"/>
      <c r="CH101" s="153"/>
      <c r="CI101" s="153"/>
      <c r="CJ101" s="153"/>
      <c r="CK101" s="153"/>
      <c r="CL101" s="153"/>
      <c r="CM101" s="153"/>
      <c r="CN101" s="153"/>
      <c r="CO101" s="153"/>
      <c r="CP101" s="153"/>
      <c r="CQ101" s="153"/>
      <c r="CR101" s="153"/>
      <c r="CS101" s="153"/>
      <c r="CT101" s="153"/>
      <c r="CU101" s="153"/>
      <c r="CV101" s="153"/>
      <c r="CW101" s="153"/>
      <c r="CX101" s="153"/>
      <c r="CY101" s="153"/>
      <c r="CZ101" s="153"/>
      <c r="DA101" s="153"/>
      <c r="DB101" s="153"/>
      <c r="DC101" s="153"/>
      <c r="DD101" s="153"/>
      <c r="DE101" s="153"/>
      <c r="DF101" s="153"/>
      <c r="DG101" s="153"/>
      <c r="DH101" s="153"/>
      <c r="DI101" s="153"/>
      <c r="DJ101" s="153"/>
      <c r="DK101" s="153"/>
      <c r="DL101" s="153"/>
      <c r="DM101" s="153"/>
      <c r="DN101" s="153"/>
      <c r="DO101" s="153"/>
      <c r="DP101" s="153"/>
      <c r="DQ101" s="153"/>
      <c r="DR101" s="153"/>
      <c r="DS101" s="153"/>
      <c r="DT101" s="153"/>
      <c r="DU101" s="153"/>
      <c r="DV101" s="153"/>
      <c r="DW101" s="153"/>
      <c r="DX101" s="153"/>
      <c r="DY101" s="153"/>
      <c r="DZ101" s="153"/>
      <c r="EA101" s="153"/>
      <c r="EB101" s="153"/>
      <c r="EC101" s="153"/>
      <c r="ED101" s="153"/>
      <c r="EE101" s="153"/>
      <c r="EF101" s="153"/>
      <c r="EG101" s="153"/>
      <c r="EH101" s="153"/>
      <c r="EI101" s="153"/>
      <c r="EJ101" s="153"/>
      <c r="EK101" s="153"/>
      <c r="EL101" s="153"/>
      <c r="EM101" s="153"/>
      <c r="EN101" s="153"/>
      <c r="EO101" s="153"/>
      <c r="EP101" s="153"/>
      <c r="EQ101" s="153"/>
      <c r="ER101" s="153"/>
      <c r="ES101" s="153"/>
      <c r="ET101" s="153"/>
      <c r="EU101" s="153"/>
      <c r="EV101" s="153"/>
      <c r="EW101" s="153"/>
      <c r="EX101" s="153"/>
      <c r="EY101" s="153"/>
      <c r="EZ101" s="153"/>
      <c r="FA101" s="153"/>
      <c r="FB101" s="153"/>
      <c r="FC101" s="153"/>
      <c r="FD101" s="153"/>
      <c r="FE101" s="153"/>
      <c r="FF101" s="153"/>
      <c r="FG101" s="153"/>
      <c r="FH101" s="153"/>
      <c r="FI101" s="153"/>
      <c r="FJ101" s="153"/>
      <c r="FK101" s="153"/>
      <c r="FL101" s="153"/>
      <c r="FM101" s="153"/>
      <c r="FN101" s="153"/>
      <c r="FO101" s="153"/>
      <c r="FP101" s="153"/>
      <c r="FQ101" s="153"/>
      <c r="FR101" s="153"/>
      <c r="FS101" s="153"/>
      <c r="FT101" s="153"/>
      <c r="FU101" s="153"/>
      <c r="FV101" s="153"/>
      <c r="FW101" s="153"/>
      <c r="FX101" s="153"/>
      <c r="FY101" s="153"/>
      <c r="FZ101" s="153"/>
      <c r="GA101" s="153"/>
      <c r="GB101" s="153"/>
      <c r="GC101" s="153"/>
      <c r="GD101" s="153"/>
      <c r="GE101" s="153"/>
      <c r="GF101" s="153"/>
      <c r="GG101" s="153"/>
      <c r="GH101" s="153"/>
      <c r="GI101" s="153"/>
      <c r="GJ101" s="153"/>
      <c r="GK101" s="153"/>
      <c r="GL101" s="153"/>
      <c r="GM101" s="153"/>
      <c r="GN101" s="153"/>
      <c r="GO101" s="153"/>
      <c r="GP101" s="153"/>
      <c r="GQ101" s="153"/>
      <c r="GR101" s="153"/>
      <c r="GS101" s="153"/>
      <c r="GT101" s="153"/>
      <c r="GU101" s="153"/>
      <c r="GV101" s="153"/>
      <c r="GW101" s="153"/>
      <c r="GX101" s="153"/>
      <c r="GY101" s="153"/>
      <c r="GZ101" s="153"/>
      <c r="HA101" s="153"/>
      <c r="HB101" s="153"/>
      <c r="HC101" s="153"/>
      <c r="HD101" s="153"/>
      <c r="HE101" s="153"/>
      <c r="HF101" s="153"/>
      <c r="HG101" s="153"/>
      <c r="HH101" s="153"/>
      <c r="HI101" s="153"/>
      <c r="HJ101" s="153"/>
      <c r="HK101" s="153"/>
      <c r="HL101" s="153"/>
      <c r="HM101" s="153"/>
      <c r="HN101" s="153"/>
      <c r="HO101" s="153"/>
      <c r="HP101" s="153"/>
      <c r="HQ101" s="153"/>
      <c r="HR101" s="153"/>
      <c r="HS101" s="153"/>
      <c r="HT101" s="153"/>
      <c r="HU101" s="153"/>
      <c r="HV101" s="153"/>
      <c r="HW101" s="153"/>
      <c r="HX101" s="153"/>
      <c r="HY101" s="153"/>
      <c r="HZ101" s="153"/>
      <c r="IA101" s="153"/>
      <c r="IB101" s="153"/>
      <c r="IC101" s="153"/>
      <c r="ID101" s="153"/>
      <c r="IE101" s="153"/>
      <c r="IF101" s="153"/>
      <c r="IG101" s="153"/>
      <c r="IH101" s="153"/>
      <c r="II101" s="153"/>
      <c r="IJ101" s="153"/>
      <c r="IK101" s="153"/>
      <c r="IL101" s="153"/>
      <c r="IM101" s="153"/>
      <c r="IN101" s="153"/>
      <c r="IO101" s="153"/>
      <c r="IP101" s="153"/>
      <c r="IQ101" s="153"/>
      <c r="IR101" s="153"/>
      <c r="IS101" s="153"/>
      <c r="IT101" s="153"/>
      <c r="IU101" s="153"/>
      <c r="IV101" s="153"/>
      <c r="IW101" s="153"/>
      <c r="IX101" s="153"/>
      <c r="IY101" s="153"/>
      <c r="IZ101" s="153"/>
      <c r="JA101" s="153"/>
      <c r="JB101" s="153"/>
      <c r="JC101" s="153"/>
      <c r="JD101" s="153"/>
      <c r="JE101" s="153"/>
      <c r="JF101" s="153"/>
      <c r="JG101" s="153"/>
      <c r="JH101" s="153"/>
      <c r="JI101" s="153"/>
      <c r="JJ101" s="153"/>
      <c r="JK101" s="153"/>
      <c r="JL101" s="153"/>
      <c r="JM101" s="153"/>
      <c r="JN101" s="153"/>
      <c r="JO101" s="153"/>
      <c r="JP101" s="153"/>
      <c r="JQ101" s="153"/>
      <c r="JR101" s="153"/>
      <c r="JS101" s="153"/>
      <c r="JT101" s="153"/>
      <c r="JU101" s="153"/>
      <c r="JV101" s="153"/>
      <c r="JW101" s="153"/>
      <c r="JX101" s="153"/>
      <c r="JY101" s="153"/>
      <c r="JZ101" s="153"/>
      <c r="KA101" s="153"/>
      <c r="KB101" s="153"/>
      <c r="KC101" s="153"/>
      <c r="KD101" s="153"/>
      <c r="KE101" s="153"/>
      <c r="KF101" s="153"/>
      <c r="KG101" s="153"/>
      <c r="KH101" s="153"/>
      <c r="KI101" s="153"/>
      <c r="KJ101" s="153"/>
      <c r="KK101" s="153"/>
      <c r="KL101" s="153"/>
      <c r="KM101" s="153"/>
      <c r="KN101" s="153"/>
      <c r="KO101" s="153"/>
      <c r="KP101" s="153"/>
      <c r="KQ101" s="153"/>
      <c r="KR101" s="153"/>
      <c r="KS101" s="153"/>
      <c r="KT101" s="153"/>
      <c r="KU101" s="153"/>
      <c r="KV101" s="153"/>
      <c r="KW101" s="153"/>
      <c r="KX101" s="153"/>
      <c r="KY101" s="153"/>
      <c r="KZ101" s="153"/>
      <c r="LA101" s="153"/>
      <c r="LB101" s="153"/>
      <c r="LC101" s="153"/>
      <c r="LD101" s="153"/>
      <c r="LE101" s="153"/>
      <c r="LF101" s="153"/>
      <c r="LG101" s="153"/>
      <c r="LH101" s="153"/>
      <c r="LI101" s="153"/>
      <c r="LJ101" s="153"/>
      <c r="LK101" s="153"/>
      <c r="LL101" s="153"/>
      <c r="LM101" s="153"/>
      <c r="LN101" s="153"/>
      <c r="LO101" s="153"/>
      <c r="LP101" s="153"/>
      <c r="LQ101" s="153"/>
      <c r="LR101" s="153"/>
      <c r="LS101" s="153"/>
      <c r="LT101" s="153"/>
      <c r="LU101" s="153"/>
      <c r="LV101" s="153"/>
      <c r="LW101" s="153"/>
      <c r="LX101" s="153"/>
      <c r="LY101" s="153"/>
      <c r="LZ101" s="153"/>
      <c r="MA101" s="153"/>
      <c r="MB101" s="153"/>
      <c r="MC101" s="153"/>
      <c r="MD101" s="153"/>
      <c r="ME101" s="153"/>
      <c r="MF101" s="153"/>
      <c r="MG101" s="153"/>
      <c r="MH101" s="153"/>
      <c r="MI101" s="153"/>
      <c r="MJ101" s="153"/>
      <c r="MK101" s="153"/>
      <c r="ML101" s="153"/>
      <c r="MM101" s="153"/>
      <c r="MN101" s="153"/>
      <c r="MO101" s="153"/>
      <c r="MP101" s="153"/>
      <c r="MQ101" s="153"/>
    </row>
    <row r="102" spans="1:355" s="154" customFormat="1">
      <c r="A102" s="150" t="s">
        <v>2037</v>
      </c>
      <c r="B102" s="150" t="s">
        <v>2065</v>
      </c>
      <c r="C102" s="151" t="s">
        <v>2065</v>
      </c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  <c r="CH102" s="153"/>
      <c r="CI102" s="153"/>
      <c r="CJ102" s="153"/>
      <c r="CK102" s="153"/>
      <c r="CL102" s="153"/>
      <c r="CM102" s="153"/>
      <c r="CN102" s="153"/>
      <c r="CO102" s="153"/>
      <c r="CP102" s="153"/>
      <c r="CQ102" s="153"/>
      <c r="CR102" s="153"/>
      <c r="CS102" s="153"/>
      <c r="CT102" s="153"/>
      <c r="CU102" s="153"/>
      <c r="CV102" s="153"/>
      <c r="CW102" s="153"/>
      <c r="CX102" s="153"/>
      <c r="CY102" s="153"/>
      <c r="CZ102" s="153"/>
      <c r="DA102" s="153"/>
      <c r="DB102" s="153"/>
      <c r="DC102" s="153"/>
      <c r="DD102" s="153"/>
      <c r="DE102" s="153"/>
      <c r="DF102" s="153"/>
      <c r="DG102" s="153"/>
      <c r="DH102" s="153"/>
      <c r="DI102" s="153"/>
      <c r="DJ102" s="153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 s="153"/>
      <c r="DW102" s="153"/>
      <c r="DX102" s="153"/>
      <c r="DY102" s="153"/>
      <c r="DZ102" s="153"/>
      <c r="EA102" s="153"/>
      <c r="EB102" s="153"/>
      <c r="EC102" s="153"/>
      <c r="ED102" s="153"/>
      <c r="EE102" s="153"/>
      <c r="EF102" s="153"/>
      <c r="EG102" s="153"/>
      <c r="EH102" s="153"/>
      <c r="EI102" s="153"/>
      <c r="EJ102" s="153"/>
      <c r="EK102" s="153"/>
      <c r="EL102" s="153"/>
      <c r="EM102" s="153"/>
      <c r="EN102" s="153"/>
      <c r="EO102" s="153"/>
      <c r="EP102" s="153"/>
      <c r="EQ102" s="153"/>
      <c r="ER102" s="153"/>
      <c r="ES102" s="153"/>
      <c r="ET102" s="153"/>
      <c r="EU102" s="153"/>
      <c r="EV102" s="153"/>
      <c r="EW102" s="153"/>
      <c r="EX102" s="153"/>
      <c r="EY102" s="153"/>
      <c r="EZ102" s="153"/>
      <c r="FA102" s="153"/>
      <c r="FB102" s="153"/>
      <c r="FC102" s="153"/>
      <c r="FD102" s="153"/>
      <c r="FE102" s="153"/>
      <c r="FF102" s="153"/>
      <c r="FG102" s="153"/>
      <c r="FH102" s="153"/>
      <c r="FI102" s="153"/>
      <c r="FJ102" s="153"/>
      <c r="FK102" s="153"/>
      <c r="FL102" s="153"/>
      <c r="FM102" s="153"/>
      <c r="FN102" s="153"/>
      <c r="FO102" s="153"/>
      <c r="FP102" s="153"/>
      <c r="FQ102" s="153"/>
      <c r="FR102" s="153"/>
      <c r="FS102" s="153"/>
      <c r="FT102" s="153"/>
      <c r="FU102" s="153"/>
      <c r="FV102" s="153"/>
      <c r="FW102" s="153"/>
      <c r="FX102" s="153"/>
      <c r="FY102" s="153"/>
      <c r="FZ102" s="153"/>
      <c r="GA102" s="153"/>
      <c r="GB102" s="153"/>
      <c r="GC102" s="153"/>
      <c r="GD102" s="153"/>
      <c r="GE102" s="153"/>
      <c r="GF102" s="153"/>
      <c r="GG102" s="153"/>
      <c r="GH102" s="153"/>
      <c r="GI102" s="153"/>
      <c r="GJ102" s="153"/>
      <c r="GK102" s="153"/>
      <c r="GL102" s="153"/>
      <c r="GM102" s="153"/>
      <c r="GN102" s="153"/>
      <c r="GO102" s="153"/>
      <c r="GP102" s="153"/>
      <c r="GQ102" s="153"/>
      <c r="GR102" s="153"/>
      <c r="GS102" s="153"/>
      <c r="GT102" s="153"/>
      <c r="GU102" s="153"/>
      <c r="GV102" s="153"/>
      <c r="GW102" s="153"/>
      <c r="GX102" s="153"/>
      <c r="GY102" s="153"/>
      <c r="GZ102" s="153"/>
      <c r="HA102" s="153"/>
      <c r="HB102" s="153"/>
      <c r="HC102" s="153"/>
      <c r="HD102" s="153"/>
      <c r="HE102" s="153"/>
      <c r="HF102" s="153"/>
      <c r="HG102" s="153"/>
      <c r="HH102" s="153"/>
      <c r="HI102" s="153"/>
      <c r="HJ102" s="153"/>
      <c r="HK102" s="153"/>
      <c r="HL102" s="153"/>
      <c r="HM102" s="153"/>
      <c r="HN102" s="153"/>
      <c r="HO102" s="153"/>
      <c r="HP102" s="153"/>
      <c r="HQ102" s="153"/>
      <c r="HR102" s="153"/>
      <c r="HS102" s="153"/>
      <c r="HT102" s="153"/>
      <c r="HU102" s="153"/>
      <c r="HV102" s="153"/>
      <c r="HW102" s="153"/>
      <c r="HX102" s="153"/>
      <c r="HY102" s="153"/>
      <c r="HZ102" s="153"/>
      <c r="IA102" s="153"/>
      <c r="IB102" s="153"/>
      <c r="IC102" s="153"/>
      <c r="ID102" s="153"/>
      <c r="IE102" s="153"/>
      <c r="IF102" s="153"/>
      <c r="IG102" s="153"/>
      <c r="IH102" s="153"/>
      <c r="II102" s="153"/>
      <c r="IJ102" s="153"/>
      <c r="IK102" s="153"/>
      <c r="IL102" s="153"/>
      <c r="IM102" s="153"/>
      <c r="IN102" s="153"/>
      <c r="IO102" s="153"/>
      <c r="IP102" s="153"/>
      <c r="IQ102" s="153"/>
      <c r="IR102" s="153"/>
      <c r="IS102" s="153"/>
      <c r="IT102" s="153"/>
      <c r="IU102" s="153"/>
      <c r="IV102" s="153"/>
      <c r="IW102" s="153"/>
      <c r="IX102" s="153"/>
      <c r="IY102" s="153"/>
      <c r="IZ102" s="153"/>
      <c r="JA102" s="153"/>
      <c r="JB102" s="153"/>
      <c r="JC102" s="153"/>
      <c r="JD102" s="153"/>
      <c r="JE102" s="153"/>
      <c r="JF102" s="153"/>
      <c r="JG102" s="153"/>
      <c r="JH102" s="153"/>
      <c r="JI102" s="153"/>
      <c r="JJ102" s="153"/>
      <c r="JK102" s="153"/>
      <c r="JL102" s="153"/>
      <c r="JM102" s="153"/>
      <c r="JN102" s="153"/>
      <c r="JO102" s="153"/>
      <c r="JP102" s="153"/>
      <c r="JQ102" s="153"/>
      <c r="JR102" s="153"/>
      <c r="JS102" s="153"/>
      <c r="JT102" s="153"/>
      <c r="JU102" s="153"/>
      <c r="JV102" s="153"/>
      <c r="JW102" s="153"/>
      <c r="JX102" s="153"/>
      <c r="JY102" s="153"/>
      <c r="JZ102" s="153"/>
      <c r="KA102" s="153"/>
      <c r="KB102" s="153"/>
      <c r="KC102" s="153"/>
      <c r="KD102" s="153"/>
      <c r="KE102" s="153"/>
      <c r="KF102" s="153"/>
      <c r="KG102" s="153"/>
      <c r="KH102" s="153"/>
      <c r="KI102" s="153"/>
      <c r="KJ102" s="153"/>
      <c r="KK102" s="153"/>
      <c r="KL102" s="153"/>
      <c r="KM102" s="153"/>
      <c r="KN102" s="153"/>
      <c r="KO102" s="153"/>
      <c r="KP102" s="153"/>
      <c r="KQ102" s="153"/>
      <c r="KR102" s="153"/>
      <c r="KS102" s="153"/>
      <c r="KT102" s="153"/>
      <c r="KU102" s="153"/>
      <c r="KV102" s="153"/>
      <c r="KW102" s="153"/>
      <c r="KX102" s="153"/>
      <c r="KY102" s="153"/>
      <c r="KZ102" s="153"/>
      <c r="LA102" s="153"/>
      <c r="LB102" s="153"/>
      <c r="LC102" s="153"/>
      <c r="LD102" s="153"/>
      <c r="LE102" s="153"/>
      <c r="LF102" s="153"/>
      <c r="LG102" s="153"/>
      <c r="LH102" s="153"/>
      <c r="LI102" s="153"/>
      <c r="LJ102" s="153"/>
      <c r="LK102" s="153"/>
      <c r="LL102" s="153"/>
      <c r="LM102" s="153"/>
      <c r="LN102" s="153"/>
      <c r="LO102" s="153"/>
      <c r="LP102" s="153"/>
      <c r="LQ102" s="153"/>
      <c r="LR102" s="153"/>
      <c r="LS102" s="153"/>
      <c r="LT102" s="153"/>
      <c r="LU102" s="153"/>
      <c r="LV102" s="153"/>
      <c r="LW102" s="153"/>
      <c r="LX102" s="153"/>
      <c r="LY102" s="153"/>
      <c r="LZ102" s="153"/>
      <c r="MA102" s="153"/>
      <c r="MB102" s="153"/>
      <c r="MC102" s="153"/>
      <c r="MD102" s="153"/>
      <c r="ME102" s="153"/>
      <c r="MF102" s="153"/>
      <c r="MG102" s="153"/>
      <c r="MH102" s="153"/>
      <c r="MI102" s="153"/>
      <c r="MJ102" s="153"/>
      <c r="MK102" s="153"/>
      <c r="ML102" s="153"/>
      <c r="MM102" s="153"/>
      <c r="MN102" s="153"/>
      <c r="MO102" s="153"/>
      <c r="MP102" s="153"/>
      <c r="MQ102" s="153"/>
    </row>
    <row r="103" spans="1:355" s="154" customFormat="1">
      <c r="A103" s="150" t="s">
        <v>2037</v>
      </c>
      <c r="B103" s="150" t="s">
        <v>288</v>
      </c>
      <c r="C103" s="151" t="s">
        <v>288</v>
      </c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  <c r="CH103" s="153"/>
      <c r="CI103" s="153"/>
      <c r="CJ103" s="153"/>
      <c r="CK103" s="153"/>
      <c r="CL103" s="153"/>
      <c r="CM103" s="153"/>
      <c r="CN103" s="153"/>
      <c r="CO103" s="153"/>
      <c r="CP103" s="153"/>
      <c r="CQ103" s="153"/>
      <c r="CR103" s="153"/>
      <c r="CS103" s="153"/>
      <c r="CT103" s="153"/>
      <c r="CU103" s="153"/>
      <c r="CV103" s="153"/>
      <c r="CW103" s="153"/>
      <c r="CX103" s="153"/>
      <c r="CY103" s="153"/>
      <c r="CZ103" s="153"/>
      <c r="DA103" s="153"/>
      <c r="DB103" s="153"/>
      <c r="DC103" s="153"/>
      <c r="DD103" s="153"/>
      <c r="DE103" s="153"/>
      <c r="DF103" s="153"/>
      <c r="DG103" s="153"/>
      <c r="DH103" s="153"/>
      <c r="DI103" s="153"/>
      <c r="DJ103" s="153"/>
      <c r="DK103" s="153"/>
      <c r="DL103" s="153"/>
      <c r="DM103" s="153"/>
      <c r="DN103" s="153"/>
      <c r="DO103" s="153"/>
      <c r="DP103" s="153"/>
      <c r="DQ103" s="153"/>
      <c r="DR103" s="153"/>
      <c r="DS103" s="153"/>
      <c r="DT103" s="153"/>
      <c r="DU103" s="153"/>
      <c r="DV103" s="153"/>
      <c r="DW103" s="153"/>
      <c r="DX103" s="153"/>
      <c r="DY103" s="153"/>
      <c r="DZ103" s="153"/>
      <c r="EA103" s="153"/>
      <c r="EB103" s="153"/>
      <c r="EC103" s="153"/>
      <c r="ED103" s="153"/>
      <c r="EE103" s="153"/>
      <c r="EF103" s="153"/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3"/>
      <c r="ES103" s="153"/>
      <c r="ET103" s="153"/>
      <c r="EU103" s="153"/>
      <c r="EV103" s="153"/>
      <c r="EW103" s="153"/>
      <c r="EX103" s="153"/>
      <c r="EY103" s="153"/>
      <c r="EZ103" s="153"/>
      <c r="FA103" s="153"/>
      <c r="FB103" s="153"/>
      <c r="FC103" s="153"/>
      <c r="FD103" s="153"/>
      <c r="FE103" s="153"/>
      <c r="FF103" s="153"/>
      <c r="FG103" s="153"/>
      <c r="FH103" s="153"/>
      <c r="FI103" s="153"/>
      <c r="FJ103" s="153"/>
      <c r="FK103" s="153"/>
      <c r="FL103" s="153"/>
      <c r="FM103" s="153"/>
      <c r="FN103" s="153"/>
      <c r="FO103" s="153"/>
      <c r="FP103" s="153"/>
      <c r="FQ103" s="153"/>
      <c r="FR103" s="153"/>
      <c r="FS103" s="153"/>
      <c r="FT103" s="153"/>
      <c r="FU103" s="153"/>
      <c r="FV103" s="153"/>
      <c r="FW103" s="153"/>
      <c r="FX103" s="153"/>
      <c r="FY103" s="153"/>
      <c r="FZ103" s="153"/>
      <c r="GA103" s="153"/>
      <c r="GB103" s="153"/>
      <c r="GC103" s="153"/>
      <c r="GD103" s="153"/>
      <c r="GE103" s="153"/>
      <c r="GF103" s="153"/>
      <c r="GG103" s="153"/>
      <c r="GH103" s="153"/>
      <c r="GI103" s="153"/>
      <c r="GJ103" s="153"/>
      <c r="GK103" s="153"/>
      <c r="GL103" s="153"/>
      <c r="GM103" s="153"/>
      <c r="GN103" s="153"/>
      <c r="GO103" s="153"/>
      <c r="GP103" s="153"/>
      <c r="GQ103" s="153"/>
      <c r="GR103" s="153"/>
      <c r="GS103" s="153"/>
      <c r="GT103" s="153"/>
      <c r="GU103" s="153"/>
      <c r="GV103" s="153"/>
      <c r="GW103" s="153"/>
      <c r="GX103" s="153"/>
      <c r="GY103" s="153"/>
      <c r="GZ103" s="153"/>
      <c r="HA103" s="153"/>
      <c r="HB103" s="153"/>
      <c r="HC103" s="153"/>
      <c r="HD103" s="153"/>
      <c r="HE103" s="153"/>
      <c r="HF103" s="153"/>
      <c r="HG103" s="153"/>
      <c r="HH103" s="153"/>
      <c r="HI103" s="153"/>
      <c r="HJ103" s="153"/>
      <c r="HK103" s="153"/>
      <c r="HL103" s="153"/>
      <c r="HM103" s="153"/>
      <c r="HN103" s="153"/>
      <c r="HO103" s="153"/>
      <c r="HP103" s="153"/>
      <c r="HQ103" s="153"/>
      <c r="HR103" s="153"/>
      <c r="HS103" s="153"/>
      <c r="HT103" s="153"/>
      <c r="HU103" s="153"/>
      <c r="HV103" s="153"/>
      <c r="HW103" s="153"/>
      <c r="HX103" s="153"/>
      <c r="HY103" s="153"/>
      <c r="HZ103" s="153"/>
      <c r="IA103" s="153"/>
      <c r="IB103" s="153"/>
      <c r="IC103" s="153"/>
      <c r="ID103" s="153"/>
      <c r="IE103" s="153"/>
      <c r="IF103" s="153"/>
      <c r="IG103" s="153"/>
      <c r="IH103" s="153"/>
      <c r="II103" s="153"/>
      <c r="IJ103" s="153"/>
      <c r="IK103" s="153"/>
      <c r="IL103" s="153"/>
      <c r="IM103" s="153"/>
      <c r="IN103" s="153"/>
      <c r="IO103" s="153"/>
      <c r="IP103" s="153"/>
      <c r="IQ103" s="153"/>
      <c r="IR103" s="153"/>
      <c r="IS103" s="153"/>
      <c r="IT103" s="153"/>
      <c r="IU103" s="153"/>
      <c r="IV103" s="153"/>
      <c r="IW103" s="153"/>
      <c r="IX103" s="153"/>
      <c r="IY103" s="153"/>
      <c r="IZ103" s="153"/>
      <c r="JA103" s="153"/>
      <c r="JB103" s="153"/>
      <c r="JC103" s="153"/>
      <c r="JD103" s="153"/>
      <c r="JE103" s="153"/>
      <c r="JF103" s="153"/>
      <c r="JG103" s="153"/>
      <c r="JH103" s="153"/>
      <c r="JI103" s="153"/>
      <c r="JJ103" s="153"/>
      <c r="JK103" s="153"/>
      <c r="JL103" s="153"/>
      <c r="JM103" s="153"/>
      <c r="JN103" s="153"/>
      <c r="JO103" s="153"/>
      <c r="JP103" s="153"/>
      <c r="JQ103" s="153"/>
      <c r="JR103" s="153"/>
      <c r="JS103" s="153"/>
      <c r="JT103" s="153"/>
      <c r="JU103" s="153"/>
      <c r="JV103" s="153"/>
      <c r="JW103" s="153"/>
      <c r="JX103" s="153"/>
      <c r="JY103" s="153"/>
      <c r="JZ103" s="153"/>
      <c r="KA103" s="153"/>
      <c r="KB103" s="153"/>
      <c r="KC103" s="153"/>
      <c r="KD103" s="153"/>
      <c r="KE103" s="153"/>
      <c r="KF103" s="153"/>
      <c r="KG103" s="153"/>
      <c r="KH103" s="153"/>
      <c r="KI103" s="153"/>
      <c r="KJ103" s="153"/>
      <c r="KK103" s="153"/>
      <c r="KL103" s="153"/>
      <c r="KM103" s="153"/>
      <c r="KN103" s="153"/>
      <c r="KO103" s="153"/>
      <c r="KP103" s="153"/>
      <c r="KQ103" s="153"/>
      <c r="KR103" s="153"/>
      <c r="KS103" s="153"/>
      <c r="KT103" s="153"/>
      <c r="KU103" s="153"/>
      <c r="KV103" s="153"/>
      <c r="KW103" s="153"/>
      <c r="KX103" s="153"/>
      <c r="KY103" s="153"/>
      <c r="KZ103" s="153"/>
      <c r="LA103" s="153"/>
      <c r="LB103" s="153"/>
      <c r="LC103" s="153"/>
      <c r="LD103" s="153"/>
      <c r="LE103" s="153"/>
      <c r="LF103" s="153"/>
      <c r="LG103" s="153"/>
      <c r="LH103" s="153"/>
      <c r="LI103" s="153"/>
      <c r="LJ103" s="153"/>
      <c r="LK103" s="153"/>
      <c r="LL103" s="153"/>
      <c r="LM103" s="153"/>
      <c r="LN103" s="153"/>
      <c r="LO103" s="153"/>
      <c r="LP103" s="153"/>
      <c r="LQ103" s="153"/>
      <c r="LR103" s="153"/>
      <c r="LS103" s="153"/>
      <c r="LT103" s="153"/>
      <c r="LU103" s="153"/>
      <c r="LV103" s="153"/>
      <c r="LW103" s="153"/>
      <c r="LX103" s="153"/>
      <c r="LY103" s="153"/>
      <c r="LZ103" s="153"/>
      <c r="MA103" s="153"/>
      <c r="MB103" s="153"/>
      <c r="MC103" s="153"/>
      <c r="MD103" s="153"/>
      <c r="ME103" s="153"/>
      <c r="MF103" s="153"/>
      <c r="MG103" s="153"/>
      <c r="MH103" s="153"/>
      <c r="MI103" s="153"/>
      <c r="MJ103" s="153"/>
      <c r="MK103" s="153"/>
      <c r="ML103" s="153"/>
      <c r="MM103" s="153"/>
      <c r="MN103" s="153"/>
      <c r="MO103" s="153"/>
      <c r="MP103" s="153"/>
      <c r="MQ103" s="153"/>
    </row>
    <row r="104" spans="1:355" s="154" customFormat="1">
      <c r="A104" s="150" t="s">
        <v>2037</v>
      </c>
      <c r="B104" s="150" t="s">
        <v>289</v>
      </c>
      <c r="C104" s="151" t="s">
        <v>289</v>
      </c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153"/>
      <c r="CO104" s="153"/>
      <c r="CP104" s="153"/>
      <c r="CQ104" s="153"/>
      <c r="CR104" s="153"/>
      <c r="CS104" s="153"/>
      <c r="CT104" s="153"/>
      <c r="CU104" s="153"/>
      <c r="CV104" s="153"/>
      <c r="CW104" s="153"/>
      <c r="CX104" s="153"/>
      <c r="CY104" s="153"/>
      <c r="CZ104" s="153"/>
      <c r="DA104" s="153"/>
      <c r="DB104" s="153"/>
      <c r="DC104" s="153"/>
      <c r="DD104" s="153"/>
      <c r="DE104" s="153"/>
      <c r="DF104" s="153"/>
      <c r="DG104" s="153"/>
      <c r="DH104" s="153"/>
      <c r="DI104" s="153"/>
      <c r="DJ104" s="153"/>
      <c r="DK104" s="153"/>
      <c r="DL104" s="153"/>
      <c r="DM104" s="153"/>
      <c r="DN104" s="153"/>
      <c r="DO104" s="153"/>
      <c r="DP104" s="153"/>
      <c r="DQ104" s="153"/>
      <c r="DR104" s="153"/>
      <c r="DS104" s="153"/>
      <c r="DT104" s="153"/>
      <c r="DU104" s="153"/>
      <c r="DV104" s="153"/>
      <c r="DW104" s="153"/>
      <c r="DX104" s="153"/>
      <c r="DY104" s="153"/>
      <c r="DZ104" s="153"/>
      <c r="EA104" s="153"/>
      <c r="EB104" s="153"/>
      <c r="EC104" s="153"/>
      <c r="ED104" s="153"/>
      <c r="EE104" s="153"/>
      <c r="EF104" s="153"/>
      <c r="EG104" s="153"/>
      <c r="EH104" s="153"/>
      <c r="EI104" s="153"/>
      <c r="EJ104" s="153"/>
      <c r="EK104" s="153"/>
      <c r="EL104" s="153"/>
      <c r="EM104" s="153"/>
      <c r="EN104" s="153"/>
      <c r="EO104" s="153"/>
      <c r="EP104" s="153"/>
      <c r="EQ104" s="153"/>
      <c r="ER104" s="153"/>
      <c r="ES104" s="153"/>
      <c r="ET104" s="153"/>
      <c r="EU104" s="153"/>
      <c r="EV104" s="153"/>
      <c r="EW104" s="153"/>
      <c r="EX104" s="153"/>
      <c r="EY104" s="153"/>
      <c r="EZ104" s="153"/>
      <c r="FA104" s="153"/>
      <c r="FB104" s="153"/>
      <c r="FC104" s="153"/>
      <c r="FD104" s="153"/>
      <c r="FE104" s="153"/>
      <c r="FF104" s="153"/>
      <c r="FG104" s="153"/>
      <c r="FH104" s="153"/>
      <c r="FI104" s="153"/>
      <c r="FJ104" s="153"/>
      <c r="FK104" s="153"/>
      <c r="FL104" s="153"/>
      <c r="FM104" s="153"/>
      <c r="FN104" s="153"/>
      <c r="FO104" s="153"/>
      <c r="FP104" s="153"/>
      <c r="FQ104" s="153"/>
      <c r="FR104" s="153"/>
      <c r="FS104" s="153"/>
      <c r="FT104" s="153"/>
      <c r="FU104" s="153"/>
      <c r="FV104" s="153"/>
      <c r="FW104" s="153"/>
      <c r="FX104" s="153"/>
      <c r="FY104" s="153"/>
      <c r="FZ104" s="153"/>
      <c r="GA104" s="153"/>
      <c r="GB104" s="153"/>
      <c r="GC104" s="153"/>
      <c r="GD104" s="153"/>
      <c r="GE104" s="153"/>
      <c r="GF104" s="153"/>
      <c r="GG104" s="153"/>
      <c r="GH104" s="153"/>
      <c r="GI104" s="153"/>
      <c r="GJ104" s="153"/>
      <c r="GK104" s="153"/>
      <c r="GL104" s="153"/>
      <c r="GM104" s="153"/>
      <c r="GN104" s="153"/>
      <c r="GO104" s="153"/>
      <c r="GP104" s="153"/>
      <c r="GQ104" s="153"/>
      <c r="GR104" s="153"/>
      <c r="GS104" s="153"/>
      <c r="GT104" s="153"/>
      <c r="GU104" s="153"/>
      <c r="GV104" s="153"/>
      <c r="GW104" s="153"/>
      <c r="GX104" s="153"/>
      <c r="GY104" s="153"/>
      <c r="GZ104" s="153"/>
      <c r="HA104" s="153"/>
      <c r="HB104" s="153"/>
      <c r="HC104" s="153"/>
      <c r="HD104" s="153"/>
      <c r="HE104" s="153"/>
      <c r="HF104" s="153"/>
      <c r="HG104" s="153"/>
      <c r="HH104" s="153"/>
      <c r="HI104" s="153"/>
      <c r="HJ104" s="153"/>
      <c r="HK104" s="153"/>
      <c r="HL104" s="153"/>
      <c r="HM104" s="153"/>
      <c r="HN104" s="153"/>
      <c r="HO104" s="153"/>
      <c r="HP104" s="153"/>
      <c r="HQ104" s="153"/>
      <c r="HR104" s="153"/>
      <c r="HS104" s="153"/>
      <c r="HT104" s="153"/>
      <c r="HU104" s="153"/>
      <c r="HV104" s="153"/>
      <c r="HW104" s="153"/>
      <c r="HX104" s="153"/>
      <c r="HY104" s="153"/>
      <c r="HZ104" s="153"/>
      <c r="IA104" s="153"/>
      <c r="IB104" s="153"/>
      <c r="IC104" s="153"/>
      <c r="ID104" s="153"/>
      <c r="IE104" s="153"/>
      <c r="IF104" s="153"/>
      <c r="IG104" s="153"/>
      <c r="IH104" s="153"/>
      <c r="II104" s="153"/>
      <c r="IJ104" s="153"/>
      <c r="IK104" s="153"/>
      <c r="IL104" s="153"/>
      <c r="IM104" s="153"/>
      <c r="IN104" s="153"/>
      <c r="IO104" s="153"/>
      <c r="IP104" s="153"/>
      <c r="IQ104" s="153"/>
      <c r="IR104" s="153"/>
      <c r="IS104" s="153"/>
      <c r="IT104" s="153"/>
      <c r="IU104" s="153"/>
      <c r="IV104" s="153"/>
      <c r="IW104" s="153"/>
      <c r="IX104" s="153"/>
      <c r="IY104" s="153"/>
      <c r="IZ104" s="153"/>
      <c r="JA104" s="153"/>
      <c r="JB104" s="153"/>
      <c r="JC104" s="153"/>
      <c r="JD104" s="153"/>
      <c r="JE104" s="153"/>
      <c r="JF104" s="153"/>
      <c r="JG104" s="153"/>
      <c r="JH104" s="153"/>
      <c r="JI104" s="153"/>
      <c r="JJ104" s="153"/>
      <c r="JK104" s="153"/>
      <c r="JL104" s="153"/>
      <c r="JM104" s="153"/>
      <c r="JN104" s="153"/>
      <c r="JO104" s="153"/>
      <c r="JP104" s="153"/>
      <c r="JQ104" s="153"/>
      <c r="JR104" s="153"/>
      <c r="JS104" s="153"/>
      <c r="JT104" s="153"/>
      <c r="JU104" s="153"/>
      <c r="JV104" s="153"/>
      <c r="JW104" s="153"/>
      <c r="JX104" s="153"/>
      <c r="JY104" s="153"/>
      <c r="JZ104" s="153"/>
      <c r="KA104" s="153"/>
      <c r="KB104" s="153"/>
      <c r="KC104" s="153"/>
      <c r="KD104" s="153"/>
      <c r="KE104" s="153"/>
      <c r="KF104" s="153"/>
      <c r="KG104" s="153"/>
      <c r="KH104" s="153"/>
      <c r="KI104" s="153"/>
      <c r="KJ104" s="153"/>
      <c r="KK104" s="153"/>
      <c r="KL104" s="153"/>
      <c r="KM104" s="153"/>
      <c r="KN104" s="153"/>
      <c r="KO104" s="153"/>
      <c r="KP104" s="153"/>
      <c r="KQ104" s="153"/>
      <c r="KR104" s="153"/>
      <c r="KS104" s="153"/>
      <c r="KT104" s="153"/>
      <c r="KU104" s="153"/>
      <c r="KV104" s="153"/>
      <c r="KW104" s="153"/>
      <c r="KX104" s="153"/>
      <c r="KY104" s="153"/>
      <c r="KZ104" s="153"/>
      <c r="LA104" s="153"/>
      <c r="LB104" s="153"/>
      <c r="LC104" s="153"/>
      <c r="LD104" s="153"/>
      <c r="LE104" s="153"/>
      <c r="LF104" s="153"/>
      <c r="LG104" s="153"/>
      <c r="LH104" s="153"/>
      <c r="LI104" s="153"/>
      <c r="LJ104" s="153"/>
      <c r="LK104" s="153"/>
      <c r="LL104" s="153"/>
      <c r="LM104" s="153"/>
      <c r="LN104" s="153"/>
      <c r="LO104" s="153"/>
      <c r="LP104" s="153"/>
      <c r="LQ104" s="153"/>
      <c r="LR104" s="153"/>
      <c r="LS104" s="153"/>
      <c r="LT104" s="153"/>
      <c r="LU104" s="153"/>
      <c r="LV104" s="153"/>
      <c r="LW104" s="153"/>
      <c r="LX104" s="153"/>
      <c r="LY104" s="153"/>
      <c r="LZ104" s="153"/>
      <c r="MA104" s="153"/>
      <c r="MB104" s="153"/>
      <c r="MC104" s="153"/>
      <c r="MD104" s="153"/>
      <c r="ME104" s="153"/>
      <c r="MF104" s="153"/>
      <c r="MG104" s="153"/>
      <c r="MH104" s="153"/>
      <c r="MI104" s="153"/>
      <c r="MJ104" s="153"/>
      <c r="MK104" s="153"/>
      <c r="ML104" s="153"/>
      <c r="MM104" s="153"/>
      <c r="MN104" s="153"/>
      <c r="MO104" s="153"/>
      <c r="MP104" s="153"/>
      <c r="MQ104" s="153"/>
    </row>
    <row r="105" spans="1:355" s="154" customFormat="1">
      <c r="A105" s="150" t="s">
        <v>2037</v>
      </c>
      <c r="B105" s="150" t="s">
        <v>290</v>
      </c>
      <c r="C105" s="151" t="s">
        <v>290</v>
      </c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2"/>
      <c r="AP105" s="152"/>
      <c r="AQ105" s="152"/>
      <c r="AR105" s="152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53"/>
      <c r="CB105" s="153"/>
      <c r="CC105" s="153"/>
      <c r="CD105" s="153"/>
      <c r="CE105" s="153"/>
      <c r="CF105" s="153"/>
      <c r="CG105" s="153"/>
      <c r="CH105" s="153"/>
      <c r="CI105" s="153"/>
      <c r="CJ105" s="153"/>
      <c r="CK105" s="153"/>
      <c r="CL105" s="153"/>
      <c r="CM105" s="153"/>
      <c r="CN105" s="153"/>
      <c r="CO105" s="153"/>
      <c r="CP105" s="153"/>
      <c r="CQ105" s="153"/>
      <c r="CR105" s="153"/>
      <c r="CS105" s="153"/>
      <c r="CT105" s="153"/>
      <c r="CU105" s="153"/>
      <c r="CV105" s="153"/>
      <c r="CW105" s="153"/>
      <c r="CX105" s="153"/>
      <c r="CY105" s="153"/>
      <c r="CZ105" s="153"/>
      <c r="DA105" s="153"/>
      <c r="DB105" s="153"/>
      <c r="DC105" s="153"/>
      <c r="DD105" s="153"/>
      <c r="DE105" s="153"/>
      <c r="DF105" s="153"/>
      <c r="DG105" s="153"/>
      <c r="DH105" s="153"/>
      <c r="DI105" s="153"/>
      <c r="DJ105" s="153"/>
      <c r="DK105" s="153"/>
      <c r="DL105" s="153"/>
      <c r="DM105" s="153"/>
      <c r="DN105" s="153"/>
      <c r="DO105" s="153"/>
      <c r="DP105" s="153"/>
      <c r="DQ105" s="153"/>
      <c r="DR105" s="153"/>
      <c r="DS105" s="153"/>
      <c r="DT105" s="153"/>
      <c r="DU105" s="153"/>
      <c r="DV105" s="153"/>
      <c r="DW105" s="153"/>
      <c r="DX105" s="153"/>
      <c r="DY105" s="153"/>
      <c r="DZ105" s="153"/>
      <c r="EA105" s="153"/>
      <c r="EB105" s="153"/>
      <c r="EC105" s="153"/>
      <c r="ED105" s="153"/>
      <c r="EE105" s="153"/>
      <c r="EF105" s="153"/>
      <c r="EG105" s="153"/>
      <c r="EH105" s="153"/>
      <c r="EI105" s="153"/>
      <c r="EJ105" s="153"/>
      <c r="EK105" s="153"/>
      <c r="EL105" s="153"/>
      <c r="EM105" s="153"/>
      <c r="EN105" s="153"/>
      <c r="EO105" s="153"/>
      <c r="EP105" s="153"/>
      <c r="EQ105" s="153"/>
      <c r="ER105" s="153"/>
      <c r="ES105" s="153"/>
      <c r="ET105" s="153"/>
      <c r="EU105" s="153"/>
      <c r="EV105" s="153"/>
      <c r="EW105" s="153"/>
      <c r="EX105" s="153"/>
      <c r="EY105" s="153"/>
      <c r="EZ105" s="153"/>
      <c r="FA105" s="153"/>
      <c r="FB105" s="153"/>
      <c r="FC105" s="153"/>
      <c r="FD105" s="153"/>
      <c r="FE105" s="153"/>
      <c r="FF105" s="153"/>
      <c r="FG105" s="153"/>
      <c r="FH105" s="153"/>
      <c r="FI105" s="153"/>
      <c r="FJ105" s="153"/>
      <c r="FK105" s="153"/>
      <c r="FL105" s="153"/>
      <c r="FM105" s="153"/>
      <c r="FN105" s="153"/>
      <c r="FO105" s="153"/>
      <c r="FP105" s="153"/>
      <c r="FQ105" s="153"/>
      <c r="FR105" s="153"/>
      <c r="FS105" s="153"/>
      <c r="FT105" s="153"/>
      <c r="FU105" s="153"/>
      <c r="FV105" s="153"/>
      <c r="FW105" s="153"/>
      <c r="FX105" s="153"/>
      <c r="FY105" s="153"/>
      <c r="FZ105" s="153"/>
      <c r="GA105" s="153"/>
      <c r="GB105" s="153"/>
      <c r="GC105" s="153"/>
      <c r="GD105" s="153"/>
      <c r="GE105" s="153"/>
      <c r="GF105" s="153"/>
      <c r="GG105" s="153"/>
      <c r="GH105" s="153"/>
      <c r="GI105" s="153"/>
      <c r="GJ105" s="153"/>
      <c r="GK105" s="153"/>
      <c r="GL105" s="153"/>
      <c r="GM105" s="153"/>
      <c r="GN105" s="153"/>
      <c r="GO105" s="153"/>
      <c r="GP105" s="153"/>
      <c r="GQ105" s="153"/>
      <c r="GR105" s="153"/>
      <c r="GS105" s="153"/>
      <c r="GT105" s="153"/>
      <c r="GU105" s="153"/>
      <c r="GV105" s="153"/>
      <c r="GW105" s="153"/>
      <c r="GX105" s="153"/>
      <c r="GY105" s="153"/>
      <c r="GZ105" s="153"/>
      <c r="HA105" s="153"/>
      <c r="HB105" s="153"/>
      <c r="HC105" s="153"/>
      <c r="HD105" s="153"/>
      <c r="HE105" s="153"/>
      <c r="HF105" s="153"/>
      <c r="HG105" s="153"/>
      <c r="HH105" s="153"/>
      <c r="HI105" s="153"/>
      <c r="HJ105" s="153"/>
      <c r="HK105" s="153"/>
      <c r="HL105" s="153"/>
      <c r="HM105" s="153"/>
      <c r="HN105" s="153"/>
      <c r="HO105" s="153"/>
      <c r="HP105" s="153"/>
      <c r="HQ105" s="153"/>
      <c r="HR105" s="153"/>
      <c r="HS105" s="153"/>
      <c r="HT105" s="153"/>
      <c r="HU105" s="153"/>
      <c r="HV105" s="153"/>
      <c r="HW105" s="153"/>
      <c r="HX105" s="153"/>
      <c r="HY105" s="153"/>
      <c r="HZ105" s="153"/>
      <c r="IA105" s="153"/>
      <c r="IB105" s="153"/>
      <c r="IC105" s="153"/>
      <c r="ID105" s="153"/>
      <c r="IE105" s="153"/>
      <c r="IF105" s="153"/>
      <c r="IG105" s="153"/>
      <c r="IH105" s="153"/>
      <c r="II105" s="153"/>
      <c r="IJ105" s="153"/>
      <c r="IK105" s="153"/>
      <c r="IL105" s="153"/>
      <c r="IM105" s="153"/>
      <c r="IN105" s="153"/>
      <c r="IO105" s="153"/>
      <c r="IP105" s="153"/>
      <c r="IQ105" s="153"/>
      <c r="IR105" s="153"/>
      <c r="IS105" s="153"/>
      <c r="IT105" s="153"/>
      <c r="IU105" s="153"/>
      <c r="IV105" s="153"/>
      <c r="IW105" s="153"/>
      <c r="IX105" s="153"/>
      <c r="IY105" s="153"/>
      <c r="IZ105" s="153"/>
      <c r="JA105" s="153"/>
      <c r="JB105" s="153"/>
      <c r="JC105" s="153"/>
      <c r="JD105" s="153"/>
      <c r="JE105" s="153"/>
      <c r="JF105" s="153"/>
      <c r="JG105" s="153"/>
      <c r="JH105" s="153"/>
      <c r="JI105" s="153"/>
      <c r="JJ105" s="153"/>
      <c r="JK105" s="153"/>
      <c r="JL105" s="153"/>
      <c r="JM105" s="153"/>
      <c r="JN105" s="153"/>
      <c r="JO105" s="153"/>
      <c r="JP105" s="153"/>
      <c r="JQ105" s="153"/>
      <c r="JR105" s="153"/>
      <c r="JS105" s="153"/>
      <c r="JT105" s="153"/>
      <c r="JU105" s="153"/>
      <c r="JV105" s="153"/>
      <c r="JW105" s="153"/>
      <c r="JX105" s="153"/>
      <c r="JY105" s="153"/>
      <c r="JZ105" s="153"/>
      <c r="KA105" s="153"/>
      <c r="KB105" s="153"/>
      <c r="KC105" s="153"/>
      <c r="KD105" s="153"/>
      <c r="KE105" s="153"/>
      <c r="KF105" s="153"/>
      <c r="KG105" s="153"/>
      <c r="KH105" s="153"/>
      <c r="KI105" s="153"/>
      <c r="KJ105" s="153"/>
      <c r="KK105" s="153"/>
      <c r="KL105" s="153"/>
      <c r="KM105" s="153"/>
      <c r="KN105" s="153"/>
      <c r="KO105" s="153"/>
      <c r="KP105" s="153"/>
      <c r="KQ105" s="153"/>
      <c r="KR105" s="153"/>
      <c r="KS105" s="153"/>
      <c r="KT105" s="153"/>
      <c r="KU105" s="153"/>
      <c r="KV105" s="153"/>
      <c r="KW105" s="153"/>
      <c r="KX105" s="153"/>
      <c r="KY105" s="153"/>
      <c r="KZ105" s="153"/>
      <c r="LA105" s="153"/>
      <c r="LB105" s="153"/>
      <c r="LC105" s="153"/>
      <c r="LD105" s="153"/>
      <c r="LE105" s="153"/>
      <c r="LF105" s="153"/>
      <c r="LG105" s="153"/>
      <c r="LH105" s="153"/>
      <c r="LI105" s="153"/>
      <c r="LJ105" s="153"/>
      <c r="LK105" s="153"/>
      <c r="LL105" s="153"/>
      <c r="LM105" s="153"/>
      <c r="LN105" s="153"/>
      <c r="LO105" s="153"/>
      <c r="LP105" s="153"/>
      <c r="LQ105" s="153"/>
      <c r="LR105" s="153"/>
      <c r="LS105" s="153"/>
      <c r="LT105" s="153"/>
      <c r="LU105" s="153"/>
      <c r="LV105" s="153"/>
      <c r="LW105" s="153"/>
      <c r="LX105" s="153"/>
      <c r="LY105" s="153"/>
      <c r="LZ105" s="153"/>
      <c r="MA105" s="153"/>
      <c r="MB105" s="153"/>
      <c r="MC105" s="153"/>
      <c r="MD105" s="153"/>
      <c r="ME105" s="153"/>
      <c r="MF105" s="153"/>
      <c r="MG105" s="153"/>
      <c r="MH105" s="153"/>
      <c r="MI105" s="153"/>
      <c r="MJ105" s="153"/>
      <c r="MK105" s="153"/>
      <c r="ML105" s="153"/>
      <c r="MM105" s="153"/>
      <c r="MN105" s="153"/>
      <c r="MO105" s="153"/>
      <c r="MP105" s="153"/>
      <c r="MQ105" s="153"/>
    </row>
    <row r="106" spans="1:355" s="154" customFormat="1">
      <c r="A106" s="150" t="s">
        <v>2037</v>
      </c>
      <c r="B106" s="150" t="s">
        <v>2066</v>
      </c>
      <c r="C106" s="151" t="s">
        <v>2066</v>
      </c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  <c r="CL106" s="153"/>
      <c r="CM106" s="153"/>
      <c r="CN106" s="153"/>
      <c r="CO106" s="153"/>
      <c r="CP106" s="153"/>
      <c r="CQ106" s="153"/>
      <c r="CR106" s="153"/>
      <c r="CS106" s="153"/>
      <c r="CT106" s="153"/>
      <c r="CU106" s="153"/>
      <c r="CV106" s="153"/>
      <c r="CW106" s="153"/>
      <c r="CX106" s="153"/>
      <c r="CY106" s="153"/>
      <c r="CZ106" s="153"/>
      <c r="DA106" s="153"/>
      <c r="DB106" s="153"/>
      <c r="DC106" s="153"/>
      <c r="DD106" s="153"/>
      <c r="DE106" s="153"/>
      <c r="DF106" s="153"/>
      <c r="DG106" s="153"/>
      <c r="DH106" s="153"/>
      <c r="DI106" s="153"/>
      <c r="DJ106" s="153"/>
      <c r="DK106" s="153"/>
      <c r="DL106" s="153"/>
      <c r="DM106" s="153"/>
      <c r="DN106" s="153"/>
      <c r="DO106" s="153"/>
      <c r="DP106" s="153"/>
      <c r="DQ106" s="153"/>
      <c r="DR106" s="153"/>
      <c r="DS106" s="153"/>
      <c r="DT106" s="153"/>
      <c r="DU106" s="153"/>
      <c r="DV106" s="153"/>
      <c r="DW106" s="153"/>
      <c r="DX106" s="153"/>
      <c r="DY106" s="153"/>
      <c r="DZ106" s="153"/>
      <c r="EA106" s="153"/>
      <c r="EB106" s="153"/>
      <c r="EC106" s="153"/>
      <c r="ED106" s="153"/>
      <c r="EE106" s="153"/>
      <c r="EF106" s="153"/>
      <c r="EG106" s="153"/>
      <c r="EH106" s="153"/>
      <c r="EI106" s="153"/>
      <c r="EJ106" s="153"/>
      <c r="EK106" s="153"/>
      <c r="EL106" s="153"/>
      <c r="EM106" s="153"/>
      <c r="EN106" s="153"/>
      <c r="EO106" s="153"/>
      <c r="EP106" s="153"/>
      <c r="EQ106" s="153"/>
      <c r="ER106" s="153"/>
      <c r="ES106" s="153"/>
      <c r="ET106" s="153"/>
      <c r="EU106" s="153"/>
      <c r="EV106" s="153"/>
      <c r="EW106" s="153"/>
      <c r="EX106" s="153"/>
      <c r="EY106" s="153"/>
      <c r="EZ106" s="153"/>
      <c r="FA106" s="153"/>
      <c r="FB106" s="153"/>
      <c r="FC106" s="153"/>
      <c r="FD106" s="153"/>
      <c r="FE106" s="153"/>
      <c r="FF106" s="153"/>
      <c r="FG106" s="153"/>
      <c r="FH106" s="153"/>
      <c r="FI106" s="153"/>
      <c r="FJ106" s="153"/>
      <c r="FK106" s="153"/>
      <c r="FL106" s="153"/>
      <c r="FM106" s="153"/>
      <c r="FN106" s="153"/>
      <c r="FO106" s="153"/>
      <c r="FP106" s="153"/>
      <c r="FQ106" s="153"/>
      <c r="FR106" s="153"/>
      <c r="FS106" s="153"/>
      <c r="FT106" s="153"/>
      <c r="FU106" s="153"/>
      <c r="FV106" s="153"/>
      <c r="FW106" s="153"/>
      <c r="FX106" s="153"/>
      <c r="FY106" s="153"/>
      <c r="FZ106" s="153"/>
      <c r="GA106" s="153"/>
      <c r="GB106" s="153"/>
      <c r="GC106" s="153"/>
      <c r="GD106" s="153"/>
      <c r="GE106" s="153"/>
      <c r="GF106" s="153"/>
      <c r="GG106" s="153"/>
      <c r="GH106" s="153"/>
      <c r="GI106" s="153"/>
      <c r="GJ106" s="153"/>
      <c r="GK106" s="153"/>
      <c r="GL106" s="153"/>
      <c r="GM106" s="153"/>
      <c r="GN106" s="153"/>
      <c r="GO106" s="153"/>
      <c r="GP106" s="153"/>
      <c r="GQ106" s="153"/>
      <c r="GR106" s="153"/>
      <c r="GS106" s="153"/>
      <c r="GT106" s="153"/>
      <c r="GU106" s="153"/>
      <c r="GV106" s="153"/>
      <c r="GW106" s="153"/>
      <c r="GX106" s="153"/>
      <c r="GY106" s="153"/>
      <c r="GZ106" s="153"/>
      <c r="HA106" s="153"/>
      <c r="HB106" s="153"/>
      <c r="HC106" s="153"/>
      <c r="HD106" s="153"/>
      <c r="HE106" s="153"/>
      <c r="HF106" s="153"/>
      <c r="HG106" s="153"/>
      <c r="HH106" s="153"/>
      <c r="HI106" s="153"/>
      <c r="HJ106" s="153"/>
      <c r="HK106" s="153"/>
      <c r="HL106" s="153"/>
      <c r="HM106" s="153"/>
      <c r="HN106" s="153"/>
      <c r="HO106" s="153"/>
      <c r="HP106" s="153"/>
      <c r="HQ106" s="153"/>
      <c r="HR106" s="153"/>
      <c r="HS106" s="153"/>
      <c r="HT106" s="153"/>
      <c r="HU106" s="153"/>
      <c r="HV106" s="153"/>
      <c r="HW106" s="153"/>
      <c r="HX106" s="153"/>
      <c r="HY106" s="153"/>
      <c r="HZ106" s="153"/>
      <c r="IA106" s="153"/>
      <c r="IB106" s="153"/>
      <c r="IC106" s="153"/>
      <c r="ID106" s="153"/>
      <c r="IE106" s="153"/>
      <c r="IF106" s="153"/>
      <c r="IG106" s="153"/>
      <c r="IH106" s="153"/>
      <c r="II106" s="153"/>
      <c r="IJ106" s="153"/>
      <c r="IK106" s="153"/>
      <c r="IL106" s="153"/>
      <c r="IM106" s="153"/>
      <c r="IN106" s="153"/>
      <c r="IO106" s="153"/>
      <c r="IP106" s="153"/>
      <c r="IQ106" s="153"/>
      <c r="IR106" s="153"/>
      <c r="IS106" s="153"/>
      <c r="IT106" s="153"/>
      <c r="IU106" s="153"/>
      <c r="IV106" s="153"/>
      <c r="IW106" s="153"/>
      <c r="IX106" s="153"/>
      <c r="IY106" s="153"/>
      <c r="IZ106" s="153"/>
      <c r="JA106" s="153"/>
      <c r="JB106" s="153"/>
      <c r="JC106" s="153"/>
      <c r="JD106" s="153"/>
      <c r="JE106" s="153"/>
      <c r="JF106" s="153"/>
      <c r="JG106" s="153"/>
      <c r="JH106" s="153"/>
      <c r="JI106" s="153"/>
      <c r="JJ106" s="153"/>
      <c r="JK106" s="153"/>
      <c r="JL106" s="153"/>
      <c r="JM106" s="153"/>
      <c r="JN106" s="153"/>
      <c r="JO106" s="153"/>
      <c r="JP106" s="153"/>
      <c r="JQ106" s="153"/>
      <c r="JR106" s="153"/>
      <c r="JS106" s="153"/>
      <c r="JT106" s="153"/>
      <c r="JU106" s="153"/>
      <c r="JV106" s="153"/>
      <c r="JW106" s="153"/>
      <c r="JX106" s="153"/>
      <c r="JY106" s="153"/>
      <c r="JZ106" s="153"/>
      <c r="KA106" s="153"/>
      <c r="KB106" s="153"/>
      <c r="KC106" s="153"/>
      <c r="KD106" s="153"/>
      <c r="KE106" s="153"/>
      <c r="KF106" s="153"/>
      <c r="KG106" s="153"/>
      <c r="KH106" s="153"/>
      <c r="KI106" s="153"/>
      <c r="KJ106" s="153"/>
      <c r="KK106" s="153"/>
      <c r="KL106" s="153"/>
      <c r="KM106" s="153"/>
      <c r="KN106" s="153"/>
      <c r="KO106" s="153"/>
      <c r="KP106" s="153"/>
      <c r="KQ106" s="153"/>
      <c r="KR106" s="153"/>
      <c r="KS106" s="153"/>
      <c r="KT106" s="153"/>
      <c r="KU106" s="153"/>
      <c r="KV106" s="153"/>
      <c r="KW106" s="153"/>
      <c r="KX106" s="153"/>
      <c r="KY106" s="153"/>
      <c r="KZ106" s="153"/>
      <c r="LA106" s="153"/>
      <c r="LB106" s="153"/>
      <c r="LC106" s="153"/>
      <c r="LD106" s="153"/>
      <c r="LE106" s="153"/>
      <c r="LF106" s="153"/>
      <c r="LG106" s="153"/>
      <c r="LH106" s="153"/>
      <c r="LI106" s="153"/>
      <c r="LJ106" s="153"/>
      <c r="LK106" s="153"/>
      <c r="LL106" s="153"/>
      <c r="LM106" s="153"/>
      <c r="LN106" s="153"/>
      <c r="LO106" s="153"/>
      <c r="LP106" s="153"/>
      <c r="LQ106" s="153"/>
      <c r="LR106" s="153"/>
      <c r="LS106" s="153"/>
      <c r="LT106" s="153"/>
      <c r="LU106" s="153"/>
      <c r="LV106" s="153"/>
      <c r="LW106" s="153"/>
      <c r="LX106" s="153"/>
      <c r="LY106" s="153"/>
      <c r="LZ106" s="153"/>
      <c r="MA106" s="153"/>
      <c r="MB106" s="153"/>
      <c r="MC106" s="153"/>
      <c r="MD106" s="153"/>
      <c r="ME106" s="153"/>
      <c r="MF106" s="153"/>
      <c r="MG106" s="153"/>
      <c r="MH106" s="153"/>
      <c r="MI106" s="153"/>
      <c r="MJ106" s="153"/>
      <c r="MK106" s="153"/>
      <c r="ML106" s="153"/>
      <c r="MM106" s="153"/>
      <c r="MN106" s="153"/>
      <c r="MO106" s="153"/>
      <c r="MP106" s="153"/>
      <c r="MQ106" s="153"/>
    </row>
    <row r="107" spans="1:355" s="154" customFormat="1">
      <c r="A107" s="150" t="s">
        <v>2037</v>
      </c>
      <c r="B107" s="150" t="s">
        <v>2066</v>
      </c>
      <c r="C107" s="151" t="s">
        <v>2066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  <c r="CH107" s="153"/>
      <c r="CI107" s="153"/>
      <c r="CJ107" s="153"/>
      <c r="CK107" s="153"/>
      <c r="CL107" s="153"/>
      <c r="CM107" s="153"/>
      <c r="CN107" s="153"/>
      <c r="CO107" s="153"/>
      <c r="CP107" s="153"/>
      <c r="CQ107" s="153"/>
      <c r="CR107" s="153"/>
      <c r="CS107" s="153"/>
      <c r="CT107" s="153"/>
      <c r="CU107" s="153"/>
      <c r="CV107" s="153"/>
      <c r="CW107" s="153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53"/>
      <c r="DI107" s="153"/>
      <c r="DJ107" s="153"/>
      <c r="DK107" s="153"/>
      <c r="DL107" s="153"/>
      <c r="DM107" s="153"/>
      <c r="DN107" s="153"/>
      <c r="DO107" s="153"/>
      <c r="DP107" s="153"/>
      <c r="DQ107" s="153"/>
      <c r="DR107" s="153"/>
      <c r="DS107" s="153"/>
      <c r="DT107" s="153"/>
      <c r="DU107" s="153"/>
      <c r="DV107" s="153"/>
      <c r="DW107" s="153"/>
      <c r="DX107" s="153"/>
      <c r="DY107" s="153"/>
      <c r="DZ107" s="153"/>
      <c r="EA107" s="153"/>
      <c r="EB107" s="153"/>
      <c r="EC107" s="153"/>
      <c r="ED107" s="153"/>
      <c r="EE107" s="153"/>
      <c r="EF107" s="153"/>
      <c r="EG107" s="153"/>
      <c r="EH107" s="153"/>
      <c r="EI107" s="153"/>
      <c r="EJ107" s="153"/>
      <c r="EK107" s="153"/>
      <c r="EL107" s="153"/>
      <c r="EM107" s="153"/>
      <c r="EN107" s="153"/>
      <c r="EO107" s="153"/>
      <c r="EP107" s="153"/>
      <c r="EQ107" s="153"/>
      <c r="ER107" s="153"/>
      <c r="ES107" s="153"/>
      <c r="ET107" s="153"/>
      <c r="EU107" s="153"/>
      <c r="EV107" s="153"/>
      <c r="EW107" s="153"/>
      <c r="EX107" s="153"/>
      <c r="EY107" s="153"/>
      <c r="EZ107" s="153"/>
      <c r="FA107" s="153"/>
      <c r="FB107" s="153"/>
      <c r="FC107" s="153"/>
      <c r="FD107" s="153"/>
      <c r="FE107" s="153"/>
      <c r="FF107" s="153"/>
      <c r="FG107" s="153"/>
      <c r="FH107" s="153"/>
      <c r="FI107" s="153"/>
      <c r="FJ107" s="153"/>
      <c r="FK107" s="153"/>
      <c r="FL107" s="153"/>
      <c r="FM107" s="153"/>
      <c r="FN107" s="153"/>
      <c r="FO107" s="153"/>
      <c r="FP107" s="153"/>
      <c r="FQ107" s="153"/>
      <c r="FR107" s="153"/>
      <c r="FS107" s="153"/>
      <c r="FT107" s="153"/>
      <c r="FU107" s="153"/>
      <c r="FV107" s="153"/>
      <c r="FW107" s="153"/>
      <c r="FX107" s="153"/>
      <c r="FY107" s="153"/>
      <c r="FZ107" s="153"/>
      <c r="GA107" s="153"/>
      <c r="GB107" s="153"/>
      <c r="GC107" s="153"/>
      <c r="GD107" s="153"/>
      <c r="GE107" s="153"/>
      <c r="GF107" s="153"/>
      <c r="GG107" s="153"/>
      <c r="GH107" s="153"/>
      <c r="GI107" s="153"/>
      <c r="GJ107" s="153"/>
      <c r="GK107" s="153"/>
      <c r="GL107" s="153"/>
      <c r="GM107" s="153"/>
      <c r="GN107" s="153"/>
      <c r="GO107" s="153"/>
      <c r="GP107" s="153"/>
      <c r="GQ107" s="153"/>
      <c r="GR107" s="153"/>
      <c r="GS107" s="153"/>
      <c r="GT107" s="153"/>
      <c r="GU107" s="153"/>
      <c r="GV107" s="153"/>
      <c r="GW107" s="153"/>
      <c r="GX107" s="153"/>
      <c r="GY107" s="153"/>
      <c r="GZ107" s="153"/>
      <c r="HA107" s="153"/>
      <c r="HB107" s="153"/>
      <c r="HC107" s="153"/>
      <c r="HD107" s="153"/>
      <c r="HE107" s="153"/>
      <c r="HF107" s="153"/>
      <c r="HG107" s="153"/>
      <c r="HH107" s="153"/>
      <c r="HI107" s="153"/>
      <c r="HJ107" s="153"/>
      <c r="HK107" s="153"/>
      <c r="HL107" s="153"/>
      <c r="HM107" s="153"/>
      <c r="HN107" s="153"/>
      <c r="HO107" s="153"/>
      <c r="HP107" s="153"/>
      <c r="HQ107" s="153"/>
      <c r="HR107" s="153"/>
      <c r="HS107" s="153"/>
      <c r="HT107" s="153"/>
      <c r="HU107" s="153"/>
      <c r="HV107" s="153"/>
      <c r="HW107" s="153"/>
      <c r="HX107" s="153"/>
      <c r="HY107" s="153"/>
      <c r="HZ107" s="153"/>
      <c r="IA107" s="153"/>
      <c r="IB107" s="153"/>
      <c r="IC107" s="153"/>
      <c r="ID107" s="153"/>
      <c r="IE107" s="153"/>
      <c r="IF107" s="153"/>
      <c r="IG107" s="153"/>
      <c r="IH107" s="153"/>
      <c r="II107" s="153"/>
      <c r="IJ107" s="153"/>
      <c r="IK107" s="153"/>
      <c r="IL107" s="153"/>
      <c r="IM107" s="153"/>
      <c r="IN107" s="153"/>
      <c r="IO107" s="153"/>
      <c r="IP107" s="153"/>
      <c r="IQ107" s="153"/>
      <c r="IR107" s="153"/>
      <c r="IS107" s="153"/>
      <c r="IT107" s="153"/>
      <c r="IU107" s="153"/>
      <c r="IV107" s="153"/>
      <c r="IW107" s="153"/>
      <c r="IX107" s="153"/>
      <c r="IY107" s="153"/>
      <c r="IZ107" s="153"/>
      <c r="JA107" s="153"/>
      <c r="JB107" s="153"/>
      <c r="JC107" s="153"/>
      <c r="JD107" s="153"/>
      <c r="JE107" s="153"/>
      <c r="JF107" s="153"/>
      <c r="JG107" s="153"/>
      <c r="JH107" s="153"/>
      <c r="JI107" s="153"/>
      <c r="JJ107" s="153"/>
      <c r="JK107" s="153"/>
      <c r="JL107" s="153"/>
      <c r="JM107" s="153"/>
      <c r="JN107" s="153"/>
      <c r="JO107" s="153"/>
      <c r="JP107" s="153"/>
      <c r="JQ107" s="153"/>
      <c r="JR107" s="153"/>
      <c r="JS107" s="153"/>
      <c r="JT107" s="153"/>
      <c r="JU107" s="153"/>
      <c r="JV107" s="153"/>
      <c r="JW107" s="153"/>
      <c r="JX107" s="153"/>
      <c r="JY107" s="153"/>
      <c r="JZ107" s="153"/>
      <c r="KA107" s="153"/>
      <c r="KB107" s="153"/>
      <c r="KC107" s="153"/>
      <c r="KD107" s="153"/>
      <c r="KE107" s="153"/>
      <c r="KF107" s="153"/>
      <c r="KG107" s="153"/>
      <c r="KH107" s="153"/>
      <c r="KI107" s="153"/>
      <c r="KJ107" s="153"/>
      <c r="KK107" s="153"/>
      <c r="KL107" s="153"/>
      <c r="KM107" s="153"/>
      <c r="KN107" s="153"/>
      <c r="KO107" s="153"/>
      <c r="KP107" s="153"/>
      <c r="KQ107" s="153"/>
      <c r="KR107" s="153"/>
      <c r="KS107" s="153"/>
      <c r="KT107" s="153"/>
      <c r="KU107" s="153"/>
      <c r="KV107" s="153"/>
      <c r="KW107" s="153"/>
      <c r="KX107" s="153"/>
      <c r="KY107" s="153"/>
      <c r="KZ107" s="153"/>
      <c r="LA107" s="153"/>
      <c r="LB107" s="153"/>
      <c r="LC107" s="153"/>
      <c r="LD107" s="153"/>
      <c r="LE107" s="153"/>
      <c r="LF107" s="153"/>
      <c r="LG107" s="153"/>
      <c r="LH107" s="153"/>
      <c r="LI107" s="153"/>
      <c r="LJ107" s="153"/>
      <c r="LK107" s="153"/>
      <c r="LL107" s="153"/>
      <c r="LM107" s="153"/>
      <c r="LN107" s="153"/>
      <c r="LO107" s="153"/>
      <c r="LP107" s="153"/>
      <c r="LQ107" s="153"/>
      <c r="LR107" s="153"/>
      <c r="LS107" s="153"/>
      <c r="LT107" s="153"/>
      <c r="LU107" s="153"/>
      <c r="LV107" s="153"/>
      <c r="LW107" s="153"/>
      <c r="LX107" s="153"/>
      <c r="LY107" s="153"/>
      <c r="LZ107" s="153"/>
      <c r="MA107" s="153"/>
      <c r="MB107" s="153"/>
      <c r="MC107" s="153"/>
      <c r="MD107" s="153"/>
      <c r="ME107" s="153"/>
      <c r="MF107" s="153"/>
      <c r="MG107" s="153"/>
      <c r="MH107" s="153"/>
      <c r="MI107" s="153"/>
      <c r="MJ107" s="153"/>
      <c r="MK107" s="153"/>
      <c r="ML107" s="153"/>
      <c r="MM107" s="153"/>
      <c r="MN107" s="153"/>
      <c r="MO107" s="153"/>
      <c r="MP107" s="153"/>
      <c r="MQ107" s="153"/>
    </row>
    <row r="108" spans="1:355" s="154" customFormat="1">
      <c r="A108" s="150" t="s">
        <v>2037</v>
      </c>
      <c r="B108" s="150" t="s">
        <v>303</v>
      </c>
      <c r="C108" s="151" t="s">
        <v>303</v>
      </c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  <c r="CH108" s="153"/>
      <c r="CI108" s="153"/>
      <c r="CJ108" s="153"/>
      <c r="CK108" s="153"/>
      <c r="CL108" s="153"/>
      <c r="CM108" s="153"/>
      <c r="CN108" s="153"/>
      <c r="CO108" s="153"/>
      <c r="CP108" s="153"/>
      <c r="CQ108" s="153"/>
      <c r="CR108" s="153"/>
      <c r="CS108" s="153"/>
      <c r="CT108" s="153"/>
      <c r="CU108" s="153"/>
      <c r="CV108" s="153"/>
      <c r="CW108" s="153"/>
      <c r="CX108" s="153"/>
      <c r="CY108" s="153"/>
      <c r="CZ108" s="153"/>
      <c r="DA108" s="153"/>
      <c r="DB108" s="153"/>
      <c r="DC108" s="153"/>
      <c r="DD108" s="153"/>
      <c r="DE108" s="153"/>
      <c r="DF108" s="153"/>
      <c r="DG108" s="153"/>
      <c r="DH108" s="153"/>
      <c r="DI108" s="153"/>
      <c r="DJ108" s="153"/>
      <c r="DK108" s="153"/>
      <c r="DL108" s="153"/>
      <c r="DM108" s="153"/>
      <c r="DN108" s="153"/>
      <c r="DO108" s="153"/>
      <c r="DP108" s="153"/>
      <c r="DQ108" s="153"/>
      <c r="DR108" s="153"/>
      <c r="DS108" s="153"/>
      <c r="DT108" s="153"/>
      <c r="DU108" s="153"/>
      <c r="DV108" s="153"/>
      <c r="DW108" s="153"/>
      <c r="DX108" s="153"/>
      <c r="DY108" s="153"/>
      <c r="DZ108" s="153"/>
      <c r="EA108" s="153"/>
      <c r="EB108" s="153"/>
      <c r="EC108" s="153"/>
      <c r="ED108" s="153"/>
      <c r="EE108" s="153"/>
      <c r="EF108" s="153"/>
      <c r="EG108" s="153"/>
      <c r="EH108" s="153"/>
      <c r="EI108" s="153"/>
      <c r="EJ108" s="153"/>
      <c r="EK108" s="153"/>
      <c r="EL108" s="153"/>
      <c r="EM108" s="153"/>
      <c r="EN108" s="153"/>
      <c r="EO108" s="153"/>
      <c r="EP108" s="153"/>
      <c r="EQ108" s="153"/>
      <c r="ER108" s="153"/>
      <c r="ES108" s="153"/>
      <c r="ET108" s="153"/>
      <c r="EU108" s="153"/>
      <c r="EV108" s="153"/>
      <c r="EW108" s="153"/>
      <c r="EX108" s="153"/>
      <c r="EY108" s="153"/>
      <c r="EZ108" s="153"/>
      <c r="FA108" s="153"/>
      <c r="FB108" s="153"/>
      <c r="FC108" s="153"/>
      <c r="FD108" s="153"/>
      <c r="FE108" s="153"/>
      <c r="FF108" s="153"/>
      <c r="FG108" s="153"/>
      <c r="FH108" s="153"/>
      <c r="FI108" s="153"/>
      <c r="FJ108" s="153"/>
      <c r="FK108" s="153"/>
      <c r="FL108" s="153"/>
      <c r="FM108" s="153"/>
      <c r="FN108" s="153"/>
      <c r="FO108" s="153"/>
      <c r="FP108" s="153"/>
      <c r="FQ108" s="153"/>
      <c r="FR108" s="153"/>
      <c r="FS108" s="153"/>
      <c r="FT108" s="153"/>
      <c r="FU108" s="153"/>
      <c r="FV108" s="153"/>
      <c r="FW108" s="153"/>
      <c r="FX108" s="153"/>
      <c r="FY108" s="153"/>
      <c r="FZ108" s="153"/>
      <c r="GA108" s="153"/>
      <c r="GB108" s="153"/>
      <c r="GC108" s="153"/>
      <c r="GD108" s="153"/>
      <c r="GE108" s="153"/>
      <c r="GF108" s="153"/>
      <c r="GG108" s="153"/>
      <c r="GH108" s="153"/>
      <c r="GI108" s="153"/>
      <c r="GJ108" s="153"/>
      <c r="GK108" s="153"/>
      <c r="GL108" s="153"/>
      <c r="GM108" s="153"/>
      <c r="GN108" s="153"/>
      <c r="GO108" s="153"/>
      <c r="GP108" s="153"/>
      <c r="GQ108" s="153"/>
      <c r="GR108" s="153"/>
      <c r="GS108" s="153"/>
      <c r="GT108" s="153"/>
      <c r="GU108" s="153"/>
      <c r="GV108" s="153"/>
      <c r="GW108" s="153"/>
      <c r="GX108" s="153"/>
      <c r="GY108" s="153"/>
      <c r="GZ108" s="153"/>
      <c r="HA108" s="153"/>
      <c r="HB108" s="153"/>
      <c r="HC108" s="153"/>
      <c r="HD108" s="153"/>
      <c r="HE108" s="153"/>
      <c r="HF108" s="153"/>
      <c r="HG108" s="153"/>
      <c r="HH108" s="153"/>
    </row>
    <row r="109" spans="1:355" s="154" customFormat="1">
      <c r="A109" s="150" t="s">
        <v>2037</v>
      </c>
      <c r="B109" s="150" t="s">
        <v>276</v>
      </c>
      <c r="C109" s="151" t="s">
        <v>276</v>
      </c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  <c r="CH109" s="153"/>
      <c r="CI109" s="153"/>
      <c r="CJ109" s="153"/>
      <c r="CK109" s="153"/>
      <c r="CL109" s="153"/>
      <c r="CM109" s="153"/>
      <c r="CN109" s="153"/>
      <c r="CO109" s="153"/>
      <c r="CP109" s="153"/>
      <c r="CQ109" s="153"/>
      <c r="CR109" s="153"/>
      <c r="CS109" s="153"/>
      <c r="CT109" s="153"/>
      <c r="CU109" s="153"/>
      <c r="CV109" s="153"/>
      <c r="CW109" s="153"/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53"/>
      <c r="DI109" s="153"/>
      <c r="DJ109" s="153"/>
      <c r="DK109" s="153"/>
      <c r="DL109" s="153"/>
      <c r="DM109" s="153"/>
      <c r="DN109" s="153"/>
      <c r="DO109" s="153"/>
      <c r="DP109" s="153"/>
      <c r="DQ109" s="153"/>
      <c r="DR109" s="153"/>
      <c r="DS109" s="153"/>
      <c r="DT109" s="153"/>
      <c r="DU109" s="153"/>
      <c r="DV109" s="153"/>
      <c r="DW109" s="153"/>
      <c r="DX109" s="153"/>
      <c r="DY109" s="153"/>
      <c r="DZ109" s="153"/>
      <c r="EA109" s="153"/>
      <c r="EB109" s="153"/>
      <c r="EC109" s="153"/>
      <c r="ED109" s="153"/>
      <c r="EE109" s="153"/>
      <c r="EF109" s="153"/>
      <c r="EG109" s="153"/>
      <c r="EH109" s="153"/>
      <c r="EI109" s="153"/>
      <c r="EJ109" s="153"/>
      <c r="EK109" s="153"/>
      <c r="EL109" s="153"/>
      <c r="EM109" s="153"/>
      <c r="EN109" s="153"/>
      <c r="EO109" s="153"/>
      <c r="EP109" s="153"/>
      <c r="EQ109" s="153"/>
      <c r="ER109" s="153"/>
      <c r="ES109" s="153"/>
      <c r="ET109" s="153"/>
      <c r="EU109" s="153"/>
      <c r="EV109" s="153"/>
      <c r="EW109" s="153"/>
      <c r="EX109" s="153"/>
      <c r="EY109" s="153"/>
      <c r="EZ109" s="153"/>
      <c r="FA109" s="153"/>
      <c r="FB109" s="153"/>
      <c r="FC109" s="153"/>
      <c r="FD109" s="153"/>
      <c r="FE109" s="153"/>
      <c r="FF109" s="153"/>
      <c r="FG109" s="153"/>
      <c r="FH109" s="153"/>
      <c r="FI109" s="153"/>
      <c r="FJ109" s="153"/>
      <c r="FK109" s="153"/>
      <c r="FL109" s="153"/>
      <c r="FM109" s="153"/>
      <c r="FN109" s="153"/>
      <c r="FO109" s="153"/>
      <c r="FP109" s="153"/>
      <c r="FQ109" s="153"/>
      <c r="FR109" s="153"/>
      <c r="FS109" s="153"/>
      <c r="FT109" s="153"/>
      <c r="FU109" s="153"/>
      <c r="FV109" s="153"/>
      <c r="FW109" s="153"/>
      <c r="FX109" s="153"/>
      <c r="FY109" s="153"/>
      <c r="FZ109" s="153"/>
      <c r="GA109" s="153"/>
      <c r="GB109" s="153"/>
      <c r="GC109" s="153"/>
      <c r="GD109" s="153"/>
      <c r="GE109" s="153"/>
      <c r="GF109" s="153"/>
      <c r="GG109" s="153"/>
      <c r="GH109" s="153"/>
      <c r="GI109" s="153"/>
      <c r="GJ109" s="153"/>
      <c r="GK109" s="153"/>
      <c r="GL109" s="153"/>
      <c r="GM109" s="153"/>
      <c r="GN109" s="153"/>
      <c r="GO109" s="153"/>
      <c r="GP109" s="153"/>
      <c r="GQ109" s="153"/>
      <c r="GR109" s="153"/>
      <c r="GS109" s="153"/>
      <c r="GT109" s="153"/>
      <c r="GU109" s="153"/>
      <c r="GV109" s="153"/>
      <c r="GW109" s="153"/>
      <c r="GX109" s="153"/>
      <c r="GY109" s="153"/>
      <c r="GZ109" s="153"/>
      <c r="HA109" s="153"/>
      <c r="HB109" s="153"/>
      <c r="HC109" s="153"/>
      <c r="HD109" s="153"/>
      <c r="HE109" s="153"/>
      <c r="HF109" s="153"/>
      <c r="HG109" s="153"/>
      <c r="HH109" s="153"/>
    </row>
    <row r="110" spans="1:355" s="154" customFormat="1">
      <c r="A110" s="150" t="s">
        <v>2037</v>
      </c>
      <c r="B110" s="150" t="s">
        <v>291</v>
      </c>
      <c r="C110" s="151" t="s">
        <v>291</v>
      </c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153"/>
      <c r="DV110" s="153"/>
      <c r="DW110" s="153"/>
      <c r="DX110" s="153"/>
      <c r="DY110" s="153"/>
      <c r="DZ110" s="153"/>
      <c r="EA110" s="153"/>
      <c r="EB110" s="153"/>
      <c r="EC110" s="153"/>
      <c r="ED110" s="153"/>
      <c r="EE110" s="153"/>
      <c r="EF110" s="153"/>
      <c r="EG110" s="153"/>
      <c r="EH110" s="153"/>
      <c r="EI110" s="153"/>
      <c r="EJ110" s="153"/>
      <c r="EK110" s="153"/>
      <c r="EL110" s="153"/>
      <c r="EM110" s="153"/>
      <c r="EN110" s="153"/>
      <c r="EO110" s="153"/>
      <c r="EP110" s="153"/>
      <c r="EQ110" s="153"/>
      <c r="ER110" s="153"/>
      <c r="ES110" s="153"/>
      <c r="ET110" s="153"/>
      <c r="EU110" s="153"/>
      <c r="EV110" s="153"/>
      <c r="EW110" s="153"/>
      <c r="EX110" s="153"/>
      <c r="EY110" s="153"/>
      <c r="EZ110" s="153"/>
      <c r="FA110" s="153"/>
      <c r="FB110" s="153"/>
      <c r="FC110" s="153"/>
      <c r="FD110" s="153"/>
      <c r="FE110" s="153"/>
      <c r="FF110" s="153"/>
      <c r="FG110" s="153"/>
      <c r="FH110" s="153"/>
      <c r="FI110" s="153"/>
      <c r="FJ110" s="153"/>
      <c r="FK110" s="153"/>
      <c r="FL110" s="153"/>
      <c r="FM110" s="153"/>
      <c r="FN110" s="153"/>
      <c r="FO110" s="153"/>
      <c r="FP110" s="153"/>
      <c r="FQ110" s="153"/>
      <c r="FR110" s="153"/>
      <c r="FS110" s="153"/>
      <c r="FT110" s="153"/>
      <c r="FU110" s="153"/>
      <c r="FV110" s="153"/>
      <c r="FW110" s="153"/>
      <c r="FX110" s="153"/>
      <c r="FY110" s="153"/>
      <c r="FZ110" s="153"/>
      <c r="GA110" s="153"/>
      <c r="GB110" s="153"/>
      <c r="GC110" s="153"/>
      <c r="GD110" s="153"/>
      <c r="GE110" s="153"/>
      <c r="GF110" s="153"/>
      <c r="GG110" s="153"/>
      <c r="GH110" s="153"/>
      <c r="GI110" s="153"/>
      <c r="GJ110" s="153"/>
      <c r="GK110" s="153"/>
      <c r="GL110" s="153"/>
      <c r="GM110" s="153"/>
      <c r="GN110" s="153"/>
      <c r="GO110" s="153"/>
      <c r="GP110" s="153"/>
      <c r="GQ110" s="153"/>
      <c r="GR110" s="153"/>
      <c r="GS110" s="153"/>
      <c r="GT110" s="153"/>
      <c r="GU110" s="153"/>
      <c r="GV110" s="153"/>
      <c r="GW110" s="153"/>
      <c r="GX110" s="153"/>
      <c r="GY110" s="153"/>
      <c r="GZ110" s="153"/>
      <c r="HA110" s="153"/>
      <c r="HB110" s="153"/>
      <c r="HC110" s="153"/>
      <c r="HD110" s="153"/>
      <c r="HE110" s="153"/>
      <c r="HF110" s="153"/>
      <c r="HG110" s="153"/>
      <c r="HH110" s="153"/>
    </row>
    <row r="111" spans="1:355" s="154" customFormat="1">
      <c r="A111" s="150" t="s">
        <v>2037</v>
      </c>
      <c r="B111" s="150" t="s">
        <v>292</v>
      </c>
      <c r="C111" s="151" t="s">
        <v>292</v>
      </c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  <c r="CH111" s="153"/>
      <c r="CI111" s="153"/>
      <c r="CJ111" s="153"/>
      <c r="CK111" s="153"/>
      <c r="CL111" s="153"/>
      <c r="CM111" s="153"/>
      <c r="CN111" s="153"/>
      <c r="CO111" s="153"/>
      <c r="CP111" s="153"/>
      <c r="CQ111" s="153"/>
      <c r="CR111" s="153"/>
      <c r="CS111" s="153"/>
      <c r="CT111" s="153"/>
      <c r="CU111" s="153"/>
      <c r="CV111" s="153"/>
      <c r="CW111" s="153"/>
      <c r="CX111" s="153"/>
      <c r="CY111" s="153"/>
      <c r="CZ111" s="153"/>
      <c r="DA111" s="153"/>
      <c r="DB111" s="153"/>
      <c r="DC111" s="153"/>
      <c r="DD111" s="153"/>
      <c r="DE111" s="153"/>
      <c r="DF111" s="153"/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3"/>
      <c r="DS111" s="153"/>
      <c r="DT111" s="153"/>
      <c r="DU111" s="153"/>
      <c r="DV111" s="153"/>
      <c r="DW111" s="153"/>
      <c r="DX111" s="153"/>
      <c r="DY111" s="153"/>
      <c r="DZ111" s="153"/>
      <c r="EA111" s="153"/>
      <c r="EB111" s="153"/>
      <c r="EC111" s="153"/>
      <c r="ED111" s="153"/>
      <c r="EE111" s="153"/>
      <c r="EF111" s="153"/>
      <c r="EG111" s="153"/>
      <c r="EH111" s="153"/>
      <c r="EI111" s="153"/>
      <c r="EJ111" s="153"/>
      <c r="EK111" s="153"/>
      <c r="EL111" s="153"/>
      <c r="EM111" s="153"/>
      <c r="EN111" s="153"/>
      <c r="EO111" s="153"/>
      <c r="EP111" s="153"/>
      <c r="EQ111" s="153"/>
      <c r="ER111" s="153"/>
      <c r="ES111" s="153"/>
      <c r="ET111" s="153"/>
      <c r="EU111" s="153"/>
      <c r="EV111" s="153"/>
      <c r="EW111" s="153"/>
      <c r="EX111" s="153"/>
      <c r="EY111" s="153"/>
      <c r="EZ111" s="153"/>
      <c r="FA111" s="153"/>
      <c r="FB111" s="153"/>
      <c r="FC111" s="153"/>
      <c r="FD111" s="153"/>
      <c r="FE111" s="153"/>
      <c r="FF111" s="153"/>
      <c r="FG111" s="153"/>
      <c r="FH111" s="153"/>
      <c r="FI111" s="153"/>
      <c r="FJ111" s="153"/>
      <c r="FK111" s="153"/>
      <c r="FL111" s="153"/>
      <c r="FM111" s="153"/>
      <c r="FN111" s="153"/>
      <c r="FO111" s="153"/>
      <c r="FP111" s="153"/>
      <c r="FQ111" s="153"/>
      <c r="FR111" s="153"/>
      <c r="FS111" s="153"/>
      <c r="FT111" s="153"/>
      <c r="FU111" s="153"/>
      <c r="FV111" s="153"/>
      <c r="FW111" s="153"/>
      <c r="FX111" s="153"/>
      <c r="FY111" s="153"/>
      <c r="FZ111" s="153"/>
      <c r="GA111" s="153"/>
      <c r="GB111" s="153"/>
      <c r="GC111" s="153"/>
      <c r="GD111" s="153"/>
      <c r="GE111" s="153"/>
      <c r="GF111" s="153"/>
      <c r="GG111" s="153"/>
      <c r="GH111" s="153"/>
      <c r="GI111" s="153"/>
      <c r="GJ111" s="153"/>
      <c r="GK111" s="153"/>
      <c r="GL111" s="153"/>
      <c r="GM111" s="153"/>
      <c r="GN111" s="153"/>
      <c r="GO111" s="153"/>
      <c r="GP111" s="153"/>
      <c r="GQ111" s="153"/>
      <c r="GR111" s="153"/>
      <c r="GS111" s="153"/>
      <c r="GT111" s="153"/>
      <c r="GU111" s="153"/>
      <c r="GV111" s="153"/>
      <c r="GW111" s="153"/>
      <c r="GX111" s="153"/>
      <c r="GY111" s="153"/>
      <c r="GZ111" s="153"/>
      <c r="HA111" s="153"/>
      <c r="HB111" s="153"/>
      <c r="HC111" s="153"/>
      <c r="HD111" s="153"/>
      <c r="HE111" s="153"/>
      <c r="HF111" s="153"/>
      <c r="HG111" s="153"/>
      <c r="HH111" s="153"/>
    </row>
    <row r="112" spans="1:355" s="154" customFormat="1">
      <c r="A112" s="150" t="s">
        <v>264</v>
      </c>
      <c r="B112" s="150" t="s">
        <v>269</v>
      </c>
      <c r="C112" s="151" t="s">
        <v>269</v>
      </c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53"/>
      <c r="CB112" s="153"/>
      <c r="CC112" s="153"/>
      <c r="CD112" s="153"/>
      <c r="CE112" s="153"/>
      <c r="CF112" s="153"/>
      <c r="CG112" s="153"/>
      <c r="CH112" s="153"/>
      <c r="CI112" s="153"/>
      <c r="CJ112" s="153"/>
      <c r="CK112" s="153"/>
      <c r="CL112" s="153"/>
      <c r="CM112" s="153"/>
      <c r="CN112" s="153"/>
      <c r="CO112" s="153"/>
      <c r="CP112" s="153"/>
      <c r="CQ112" s="153"/>
      <c r="CR112" s="153"/>
      <c r="CS112" s="153"/>
      <c r="CT112" s="153"/>
      <c r="CU112" s="153"/>
      <c r="CV112" s="153"/>
      <c r="CW112" s="153"/>
      <c r="CX112" s="153"/>
      <c r="CY112" s="153"/>
      <c r="CZ112" s="153"/>
      <c r="DA112" s="153"/>
      <c r="DB112" s="153"/>
      <c r="DC112" s="153"/>
      <c r="DD112" s="153"/>
      <c r="DE112" s="153"/>
      <c r="DF112" s="153"/>
      <c r="DG112" s="153"/>
      <c r="DH112" s="153"/>
      <c r="DI112" s="153"/>
      <c r="DJ112" s="153"/>
      <c r="DK112" s="153"/>
      <c r="DL112" s="153"/>
      <c r="DM112" s="153"/>
      <c r="DN112" s="153"/>
      <c r="DO112" s="153"/>
      <c r="DP112" s="153"/>
      <c r="DQ112" s="153"/>
      <c r="DR112" s="153"/>
      <c r="DS112" s="153"/>
      <c r="DT112" s="153"/>
      <c r="DU112" s="153"/>
      <c r="DV112" s="153"/>
      <c r="DW112" s="153"/>
      <c r="DX112" s="153"/>
      <c r="DY112" s="153"/>
      <c r="DZ112" s="153"/>
      <c r="EA112" s="153"/>
      <c r="EB112" s="153"/>
      <c r="EC112" s="153"/>
      <c r="ED112" s="153"/>
      <c r="EE112" s="153"/>
      <c r="EF112" s="153"/>
      <c r="EG112" s="153"/>
      <c r="EH112" s="153"/>
      <c r="EI112" s="153"/>
      <c r="EJ112" s="153"/>
      <c r="EK112" s="153"/>
      <c r="EL112" s="153"/>
      <c r="EM112" s="153"/>
      <c r="EN112" s="153"/>
      <c r="EO112" s="153"/>
      <c r="EP112" s="153"/>
      <c r="EQ112" s="153"/>
      <c r="ER112" s="153"/>
      <c r="ES112" s="153"/>
      <c r="ET112" s="153"/>
      <c r="EU112" s="153"/>
      <c r="EV112" s="153"/>
      <c r="EW112" s="153"/>
      <c r="EX112" s="153"/>
      <c r="EY112" s="153"/>
      <c r="EZ112" s="153"/>
      <c r="FA112" s="153"/>
      <c r="FB112" s="153"/>
      <c r="FC112" s="153"/>
      <c r="FD112" s="153"/>
      <c r="FE112" s="153"/>
      <c r="FF112" s="153"/>
      <c r="FG112" s="153"/>
      <c r="FH112" s="153"/>
      <c r="FI112" s="153"/>
      <c r="FJ112" s="153"/>
      <c r="FK112" s="153"/>
      <c r="FL112" s="153"/>
      <c r="FM112" s="153"/>
      <c r="FN112" s="153"/>
      <c r="FO112" s="153"/>
      <c r="FP112" s="153"/>
      <c r="FQ112" s="153"/>
      <c r="FR112" s="153"/>
      <c r="FS112" s="153"/>
      <c r="FT112" s="153"/>
      <c r="FU112" s="153"/>
      <c r="FV112" s="153"/>
      <c r="FW112" s="153"/>
      <c r="FX112" s="153"/>
      <c r="FY112" s="153"/>
      <c r="FZ112" s="153"/>
      <c r="GA112" s="153"/>
      <c r="GB112" s="153"/>
      <c r="GC112" s="153"/>
      <c r="GD112" s="153"/>
      <c r="GE112" s="153"/>
      <c r="GF112" s="153"/>
      <c r="GG112" s="153"/>
      <c r="GH112" s="153"/>
      <c r="GI112" s="153"/>
      <c r="GJ112" s="153"/>
      <c r="GK112" s="153"/>
      <c r="GL112" s="153"/>
      <c r="GM112" s="153"/>
      <c r="GN112" s="153"/>
      <c r="GO112" s="153"/>
      <c r="GP112" s="153"/>
      <c r="GQ112" s="153"/>
      <c r="GR112" s="153"/>
      <c r="GS112" s="153"/>
      <c r="GT112" s="153"/>
      <c r="GU112" s="153"/>
      <c r="GV112" s="153"/>
      <c r="GW112" s="153"/>
      <c r="GX112" s="153"/>
      <c r="GY112" s="153"/>
      <c r="GZ112" s="153"/>
      <c r="HA112" s="153"/>
      <c r="HB112" s="153"/>
      <c r="HC112" s="153"/>
      <c r="HD112" s="153"/>
      <c r="HE112" s="153"/>
      <c r="HF112" s="153"/>
      <c r="HG112" s="153"/>
      <c r="HH112" s="153"/>
    </row>
    <row r="113" spans="1:216" s="154" customFormat="1">
      <c r="A113" s="150" t="s">
        <v>264</v>
      </c>
      <c r="B113" s="150" t="s">
        <v>277</v>
      </c>
      <c r="C113" s="151" t="s">
        <v>277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2"/>
      <c r="AP113" s="152"/>
      <c r="AQ113" s="152"/>
      <c r="AR113" s="152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3"/>
      <c r="CE113" s="153"/>
      <c r="CF113" s="153"/>
      <c r="CG113" s="153"/>
      <c r="CH113" s="153"/>
      <c r="CI113" s="153"/>
      <c r="CJ113" s="153"/>
      <c r="CK113" s="153"/>
      <c r="CL113" s="153"/>
      <c r="CM113" s="153"/>
      <c r="CN113" s="153"/>
      <c r="CO113" s="153"/>
      <c r="CP113" s="153"/>
      <c r="CQ113" s="153"/>
      <c r="CR113" s="153"/>
      <c r="CS113" s="153"/>
      <c r="CT113" s="153"/>
      <c r="CU113" s="153"/>
      <c r="CV113" s="153"/>
      <c r="CW113" s="153"/>
      <c r="CX113" s="153"/>
      <c r="CY113" s="153"/>
      <c r="CZ113" s="153"/>
      <c r="DA113" s="153"/>
      <c r="DB113" s="153"/>
      <c r="DC113" s="153"/>
      <c r="DD113" s="153"/>
      <c r="DE113" s="153"/>
      <c r="DF113" s="153"/>
      <c r="DG113" s="153"/>
      <c r="DH113" s="153"/>
      <c r="DI113" s="153"/>
      <c r="DJ113" s="153"/>
      <c r="DK113" s="153"/>
      <c r="DL113" s="153"/>
      <c r="DM113" s="153"/>
      <c r="DN113" s="153"/>
      <c r="DO113" s="153"/>
      <c r="DP113" s="153"/>
      <c r="DQ113" s="153"/>
      <c r="DR113" s="153"/>
      <c r="DS113" s="153"/>
      <c r="DT113" s="153"/>
      <c r="DU113" s="153"/>
      <c r="DV113" s="153"/>
      <c r="DW113" s="153"/>
      <c r="DX113" s="153"/>
      <c r="DY113" s="153"/>
      <c r="DZ113" s="153"/>
      <c r="EA113" s="153"/>
      <c r="EB113" s="153"/>
      <c r="EC113" s="153"/>
      <c r="ED113" s="153"/>
      <c r="EE113" s="153"/>
      <c r="EF113" s="153"/>
      <c r="EG113" s="153"/>
      <c r="EH113" s="153"/>
      <c r="EI113" s="153"/>
      <c r="EJ113" s="153"/>
      <c r="EK113" s="153"/>
      <c r="EL113" s="153"/>
      <c r="EM113" s="153"/>
      <c r="EN113" s="153"/>
      <c r="EO113" s="153"/>
      <c r="EP113" s="153"/>
      <c r="EQ113" s="153"/>
      <c r="ER113" s="153"/>
      <c r="ES113" s="153"/>
      <c r="ET113" s="153"/>
      <c r="EU113" s="153"/>
      <c r="EV113" s="153"/>
      <c r="EW113" s="153"/>
      <c r="EX113" s="153"/>
      <c r="EY113" s="153"/>
      <c r="EZ113" s="153"/>
      <c r="FA113" s="153"/>
      <c r="FB113" s="153"/>
      <c r="FC113" s="153"/>
      <c r="FD113" s="153"/>
      <c r="FE113" s="153"/>
      <c r="FF113" s="153"/>
      <c r="FG113" s="153"/>
      <c r="FH113" s="153"/>
      <c r="FI113" s="153"/>
      <c r="FJ113" s="153"/>
      <c r="FK113" s="153"/>
      <c r="FL113" s="153"/>
      <c r="FM113" s="153"/>
      <c r="FN113" s="153"/>
      <c r="FO113" s="153"/>
      <c r="FP113" s="153"/>
      <c r="FQ113" s="153"/>
      <c r="FR113" s="153"/>
      <c r="FS113" s="153"/>
      <c r="FT113" s="153"/>
      <c r="FU113" s="153"/>
      <c r="FV113" s="153"/>
      <c r="FW113" s="153"/>
      <c r="FX113" s="153"/>
      <c r="FY113" s="153"/>
      <c r="FZ113" s="153"/>
      <c r="GA113" s="153"/>
      <c r="GB113" s="153"/>
      <c r="GC113" s="153"/>
      <c r="GD113" s="153"/>
      <c r="GE113" s="153"/>
      <c r="GF113" s="153"/>
      <c r="GG113" s="153"/>
      <c r="GH113" s="153"/>
      <c r="GI113" s="153"/>
      <c r="GJ113" s="153"/>
      <c r="GK113" s="153"/>
      <c r="GL113" s="153"/>
      <c r="GM113" s="153"/>
      <c r="GN113" s="153"/>
      <c r="GO113" s="153"/>
      <c r="GP113" s="153"/>
      <c r="GQ113" s="153"/>
      <c r="GR113" s="153"/>
      <c r="GS113" s="153"/>
      <c r="GT113" s="153"/>
      <c r="GU113" s="153"/>
      <c r="GV113" s="153"/>
      <c r="GW113" s="153"/>
      <c r="GX113" s="153"/>
      <c r="GY113" s="153"/>
      <c r="GZ113" s="153"/>
      <c r="HA113" s="153"/>
      <c r="HB113" s="153"/>
      <c r="HC113" s="153"/>
      <c r="HD113" s="153"/>
      <c r="HE113" s="153"/>
      <c r="HF113" s="153"/>
      <c r="HG113" s="153"/>
      <c r="HH113" s="153"/>
    </row>
    <row r="114" spans="1:216" s="154" customFormat="1">
      <c r="A114" s="150" t="s">
        <v>264</v>
      </c>
      <c r="B114" s="150" t="s">
        <v>270</v>
      </c>
      <c r="C114" s="151" t="s">
        <v>270</v>
      </c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3"/>
      <c r="BG114" s="153"/>
      <c r="BH114" s="153"/>
      <c r="BI114" s="153"/>
      <c r="BJ114" s="153"/>
      <c r="BK114" s="153"/>
      <c r="BL114" s="153"/>
      <c r="BM114" s="153"/>
      <c r="BN114" s="153"/>
      <c r="BO114" s="153"/>
      <c r="BP114" s="153"/>
      <c r="BQ114" s="153"/>
      <c r="BR114" s="153"/>
      <c r="BS114" s="153"/>
      <c r="BT114" s="153"/>
      <c r="BU114" s="153"/>
      <c r="BV114" s="153"/>
      <c r="BW114" s="153"/>
      <c r="BX114" s="153"/>
      <c r="BY114" s="153"/>
      <c r="BZ114" s="153"/>
      <c r="CA114" s="153"/>
      <c r="CB114" s="153"/>
      <c r="CC114" s="153"/>
      <c r="CD114" s="153"/>
      <c r="CE114" s="153"/>
      <c r="CF114" s="153"/>
      <c r="CG114" s="153"/>
      <c r="CH114" s="153"/>
      <c r="CI114" s="153"/>
      <c r="CJ114" s="153"/>
      <c r="CK114" s="153"/>
      <c r="CL114" s="153"/>
      <c r="CM114" s="153"/>
      <c r="CN114" s="153"/>
      <c r="CO114" s="153"/>
      <c r="CP114" s="153"/>
      <c r="CQ114" s="153"/>
      <c r="CR114" s="153"/>
      <c r="CS114" s="153"/>
      <c r="CT114" s="153"/>
      <c r="CU114" s="153"/>
      <c r="CV114" s="153"/>
      <c r="CW114" s="153"/>
      <c r="CX114" s="153"/>
      <c r="CY114" s="153"/>
      <c r="CZ114" s="153"/>
      <c r="DA114" s="153"/>
      <c r="DB114" s="153"/>
      <c r="DC114" s="153"/>
      <c r="DD114" s="153"/>
      <c r="DE114" s="153"/>
      <c r="DF114" s="153"/>
      <c r="DG114" s="153"/>
      <c r="DH114" s="153"/>
      <c r="DI114" s="153"/>
      <c r="DJ114" s="153"/>
      <c r="DK114" s="153"/>
      <c r="DL114" s="153"/>
      <c r="DM114" s="153"/>
      <c r="DN114" s="153"/>
      <c r="DO114" s="153"/>
      <c r="DP114" s="153"/>
      <c r="DQ114" s="153"/>
      <c r="DR114" s="153"/>
      <c r="DS114" s="153"/>
      <c r="DT114" s="153"/>
      <c r="DU114" s="153"/>
      <c r="DV114" s="153"/>
      <c r="DW114" s="153"/>
      <c r="DX114" s="153"/>
      <c r="DY114" s="153"/>
      <c r="DZ114" s="153"/>
      <c r="EA114" s="153"/>
      <c r="EB114" s="153"/>
      <c r="EC114" s="153"/>
      <c r="ED114" s="153"/>
      <c r="EE114" s="153"/>
      <c r="EF114" s="153"/>
      <c r="EG114" s="153"/>
      <c r="EH114" s="153"/>
      <c r="EI114" s="153"/>
      <c r="EJ114" s="153"/>
      <c r="EK114" s="153"/>
      <c r="EL114" s="153"/>
      <c r="EM114" s="153"/>
      <c r="EN114" s="153"/>
      <c r="EO114" s="153"/>
      <c r="EP114" s="153"/>
      <c r="EQ114" s="153"/>
      <c r="ER114" s="153"/>
      <c r="ES114" s="153"/>
      <c r="ET114" s="153"/>
      <c r="EU114" s="153"/>
      <c r="EV114" s="153"/>
      <c r="EW114" s="153"/>
      <c r="EX114" s="153"/>
      <c r="EY114" s="153"/>
      <c r="EZ114" s="153"/>
      <c r="FA114" s="153"/>
      <c r="FB114" s="153"/>
      <c r="FC114" s="153"/>
      <c r="FD114" s="153"/>
      <c r="FE114" s="153"/>
      <c r="FF114" s="153"/>
      <c r="FG114" s="153"/>
      <c r="FH114" s="153"/>
      <c r="FI114" s="153"/>
      <c r="FJ114" s="153"/>
      <c r="FK114" s="153"/>
      <c r="FL114" s="153"/>
      <c r="FM114" s="153"/>
      <c r="FN114" s="153"/>
      <c r="FO114" s="153"/>
      <c r="FP114" s="153"/>
      <c r="FQ114" s="153"/>
      <c r="FR114" s="153"/>
      <c r="FS114" s="153"/>
      <c r="FT114" s="153"/>
      <c r="FU114" s="153"/>
      <c r="FV114" s="153"/>
      <c r="FW114" s="153"/>
      <c r="FX114" s="153"/>
      <c r="FY114" s="153"/>
      <c r="FZ114" s="153"/>
      <c r="GA114" s="153"/>
      <c r="GB114" s="153"/>
      <c r="GC114" s="153"/>
      <c r="GD114" s="153"/>
      <c r="GE114" s="153"/>
      <c r="GF114" s="153"/>
      <c r="GG114" s="153"/>
      <c r="GH114" s="153"/>
      <c r="GI114" s="153"/>
      <c r="GJ114" s="153"/>
      <c r="GK114" s="153"/>
      <c r="GL114" s="153"/>
      <c r="GM114" s="153"/>
      <c r="GN114" s="153"/>
      <c r="GO114" s="153"/>
      <c r="GP114" s="153"/>
      <c r="GQ114" s="153"/>
      <c r="GR114" s="153"/>
      <c r="GS114" s="153"/>
      <c r="GT114" s="153"/>
      <c r="GU114" s="153"/>
      <c r="GV114" s="153"/>
      <c r="GW114" s="153"/>
      <c r="GX114" s="153"/>
      <c r="GY114" s="153"/>
      <c r="GZ114" s="153"/>
      <c r="HA114" s="153"/>
      <c r="HB114" s="153"/>
      <c r="HC114" s="153"/>
      <c r="HD114" s="153"/>
      <c r="HE114" s="153"/>
      <c r="HF114" s="153"/>
      <c r="HG114" s="153"/>
      <c r="HH114" s="153"/>
    </row>
    <row r="115" spans="1:216" s="154" customFormat="1">
      <c r="A115" s="150" t="s">
        <v>264</v>
      </c>
      <c r="B115" s="150" t="s">
        <v>271</v>
      </c>
      <c r="C115" s="151" t="s">
        <v>271</v>
      </c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53"/>
      <c r="BQ115" s="153"/>
      <c r="BR115" s="153"/>
      <c r="BS115" s="153"/>
      <c r="BT115" s="153"/>
      <c r="BU115" s="153"/>
      <c r="BV115" s="153"/>
      <c r="BW115" s="153"/>
      <c r="BX115" s="153"/>
      <c r="BY115" s="153"/>
      <c r="BZ115" s="153"/>
      <c r="CA115" s="153"/>
      <c r="CB115" s="153"/>
      <c r="CC115" s="153"/>
      <c r="CD115" s="153"/>
      <c r="CE115" s="153"/>
      <c r="CF115" s="153"/>
      <c r="CG115" s="153"/>
      <c r="CH115" s="153"/>
      <c r="CI115" s="153"/>
      <c r="CJ115" s="153"/>
      <c r="CK115" s="153"/>
      <c r="CL115" s="153"/>
      <c r="CM115" s="153"/>
      <c r="CN115" s="153"/>
      <c r="CO115" s="153"/>
      <c r="CP115" s="153"/>
      <c r="CQ115" s="153"/>
      <c r="CR115" s="153"/>
      <c r="CS115" s="153"/>
      <c r="CT115" s="153"/>
      <c r="CU115" s="153"/>
      <c r="CV115" s="153"/>
      <c r="CW115" s="153"/>
      <c r="CX115" s="153"/>
      <c r="CY115" s="153"/>
      <c r="CZ115" s="153"/>
      <c r="DA115" s="153"/>
      <c r="DB115" s="153"/>
      <c r="DC115" s="153"/>
      <c r="DD115" s="153"/>
      <c r="DE115" s="153"/>
      <c r="DF115" s="153"/>
      <c r="DG115" s="153"/>
      <c r="DH115" s="153"/>
      <c r="DI115" s="153"/>
      <c r="DJ115" s="153"/>
      <c r="DK115" s="153"/>
      <c r="DL115" s="153"/>
      <c r="DM115" s="153"/>
      <c r="DN115" s="153"/>
      <c r="DO115" s="153"/>
      <c r="DP115" s="153"/>
      <c r="DQ115" s="153"/>
      <c r="DR115" s="153"/>
      <c r="DS115" s="153"/>
      <c r="DT115" s="153"/>
      <c r="DU115" s="153"/>
      <c r="DV115" s="153"/>
      <c r="DW115" s="153"/>
      <c r="DX115" s="153"/>
      <c r="DY115" s="153"/>
      <c r="DZ115" s="153"/>
      <c r="EA115" s="153"/>
      <c r="EB115" s="153"/>
      <c r="EC115" s="153"/>
      <c r="ED115" s="153"/>
      <c r="EE115" s="153"/>
      <c r="EF115" s="153"/>
      <c r="EG115" s="153"/>
      <c r="EH115" s="153"/>
      <c r="EI115" s="153"/>
      <c r="EJ115" s="153"/>
      <c r="EK115" s="153"/>
      <c r="EL115" s="153"/>
      <c r="EM115" s="153"/>
      <c r="EN115" s="153"/>
      <c r="EO115" s="153"/>
      <c r="EP115" s="153"/>
      <c r="EQ115" s="153"/>
      <c r="ER115" s="153"/>
      <c r="ES115" s="153"/>
      <c r="ET115" s="153"/>
      <c r="EU115" s="153"/>
      <c r="EV115" s="153"/>
      <c r="EW115" s="153"/>
      <c r="EX115" s="153"/>
      <c r="EY115" s="153"/>
      <c r="EZ115" s="153"/>
      <c r="FA115" s="153"/>
      <c r="FB115" s="153"/>
      <c r="FC115" s="153"/>
      <c r="FD115" s="153"/>
      <c r="FE115" s="153"/>
      <c r="FF115" s="153"/>
      <c r="FG115" s="153"/>
      <c r="FH115" s="153"/>
      <c r="FI115" s="153"/>
      <c r="FJ115" s="153"/>
      <c r="FK115" s="153"/>
      <c r="FL115" s="153"/>
      <c r="FM115" s="153"/>
      <c r="FN115" s="153"/>
      <c r="FO115" s="153"/>
      <c r="FP115" s="153"/>
      <c r="FQ115" s="153"/>
      <c r="FR115" s="153"/>
      <c r="FS115" s="153"/>
      <c r="FT115" s="153"/>
      <c r="FU115" s="153"/>
      <c r="FV115" s="153"/>
      <c r="FW115" s="153"/>
      <c r="FX115" s="153"/>
      <c r="FY115" s="153"/>
      <c r="FZ115" s="153"/>
      <c r="GA115" s="153"/>
      <c r="GB115" s="153"/>
      <c r="GC115" s="153"/>
      <c r="GD115" s="153"/>
      <c r="GE115" s="153"/>
      <c r="GF115" s="153"/>
      <c r="GG115" s="153"/>
      <c r="GH115" s="153"/>
      <c r="GI115" s="153"/>
      <c r="GJ115" s="153"/>
      <c r="GK115" s="153"/>
      <c r="GL115" s="153"/>
      <c r="GM115" s="153"/>
      <c r="GN115" s="153"/>
      <c r="GO115" s="153"/>
      <c r="GP115" s="153"/>
      <c r="GQ115" s="153"/>
      <c r="GR115" s="153"/>
      <c r="GS115" s="153"/>
      <c r="GT115" s="153"/>
      <c r="GU115" s="153"/>
      <c r="GV115" s="153"/>
      <c r="GW115" s="153"/>
      <c r="GX115" s="153"/>
      <c r="GY115" s="153"/>
      <c r="GZ115" s="153"/>
      <c r="HA115" s="153"/>
      <c r="HB115" s="153"/>
      <c r="HC115" s="153"/>
      <c r="HD115" s="153"/>
      <c r="HE115" s="153"/>
      <c r="HF115" s="153"/>
      <c r="HG115" s="153"/>
      <c r="HH115" s="153"/>
    </row>
    <row r="116" spans="1:216" s="154" customFormat="1">
      <c r="A116" s="150" t="s">
        <v>264</v>
      </c>
      <c r="B116" s="150" t="s">
        <v>278</v>
      </c>
      <c r="C116" s="151" t="s">
        <v>278</v>
      </c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3"/>
      <c r="BG116" s="153"/>
      <c r="BH116" s="153"/>
      <c r="BI116" s="153"/>
      <c r="BJ116" s="153"/>
      <c r="BK116" s="153"/>
      <c r="BL116" s="153"/>
      <c r="BM116" s="153"/>
      <c r="BN116" s="153"/>
      <c r="BO116" s="153"/>
      <c r="BP116" s="153"/>
      <c r="BQ116" s="153"/>
      <c r="BR116" s="153"/>
      <c r="BS116" s="153"/>
      <c r="BT116" s="153"/>
      <c r="BU116" s="153"/>
      <c r="BV116" s="153"/>
      <c r="BW116" s="153"/>
      <c r="BX116" s="153"/>
      <c r="BY116" s="153"/>
      <c r="BZ116" s="153"/>
      <c r="CA116" s="153"/>
      <c r="CB116" s="153"/>
      <c r="CC116" s="153"/>
      <c r="CD116" s="153"/>
      <c r="CE116" s="153"/>
      <c r="CF116" s="153"/>
      <c r="CG116" s="153"/>
      <c r="CH116" s="153"/>
      <c r="CI116" s="153"/>
      <c r="CJ116" s="153"/>
      <c r="CK116" s="153"/>
      <c r="CL116" s="153"/>
      <c r="CM116" s="153"/>
      <c r="CN116" s="153"/>
      <c r="CO116" s="153"/>
      <c r="CP116" s="153"/>
      <c r="CQ116" s="153"/>
      <c r="CR116" s="153"/>
      <c r="CS116" s="153"/>
      <c r="CT116" s="153"/>
      <c r="CU116" s="153"/>
      <c r="CV116" s="153"/>
      <c r="CW116" s="153"/>
      <c r="CX116" s="153"/>
      <c r="CY116" s="153"/>
      <c r="CZ116" s="153"/>
      <c r="DA116" s="153"/>
      <c r="DB116" s="153"/>
      <c r="DC116" s="153"/>
      <c r="DD116" s="153"/>
      <c r="DE116" s="153"/>
      <c r="DF116" s="153"/>
      <c r="DG116" s="153"/>
      <c r="DH116" s="153"/>
      <c r="DI116" s="153"/>
      <c r="DJ116" s="153"/>
      <c r="DK116" s="153"/>
      <c r="DL116" s="153"/>
      <c r="DM116" s="153"/>
      <c r="DN116" s="153"/>
      <c r="DO116" s="153"/>
      <c r="DP116" s="153"/>
      <c r="DQ116" s="153"/>
      <c r="DR116" s="153"/>
      <c r="DS116" s="153"/>
      <c r="DT116" s="153"/>
      <c r="DU116" s="153"/>
      <c r="DV116" s="153"/>
      <c r="DW116" s="153"/>
      <c r="DX116" s="153"/>
      <c r="DY116" s="153"/>
      <c r="DZ116" s="153"/>
      <c r="EA116" s="153"/>
      <c r="EB116" s="153"/>
      <c r="EC116" s="153"/>
      <c r="ED116" s="153"/>
      <c r="EE116" s="153"/>
      <c r="EF116" s="153"/>
      <c r="EG116" s="153"/>
      <c r="EH116" s="153"/>
      <c r="EI116" s="153"/>
      <c r="EJ116" s="153"/>
      <c r="EK116" s="153"/>
      <c r="EL116" s="153"/>
      <c r="EM116" s="153"/>
      <c r="EN116" s="153"/>
      <c r="EO116" s="153"/>
      <c r="EP116" s="153"/>
      <c r="EQ116" s="153"/>
      <c r="ER116" s="153"/>
      <c r="ES116" s="153"/>
      <c r="ET116" s="153"/>
      <c r="EU116" s="153"/>
      <c r="EV116" s="153"/>
      <c r="EW116" s="153"/>
      <c r="EX116" s="153"/>
      <c r="EY116" s="153"/>
      <c r="EZ116" s="153"/>
      <c r="FA116" s="153"/>
      <c r="FB116" s="153"/>
      <c r="FC116" s="153"/>
      <c r="FD116" s="153"/>
      <c r="FE116" s="153"/>
      <c r="FF116" s="153"/>
      <c r="FG116" s="153"/>
      <c r="FH116" s="153"/>
      <c r="FI116" s="153"/>
      <c r="FJ116" s="153"/>
      <c r="FK116" s="153"/>
      <c r="FL116" s="153"/>
      <c r="FM116" s="153"/>
      <c r="FN116" s="153"/>
      <c r="FO116" s="153"/>
      <c r="FP116" s="153"/>
      <c r="FQ116" s="153"/>
      <c r="FR116" s="153"/>
      <c r="FS116" s="153"/>
      <c r="FT116" s="153"/>
      <c r="FU116" s="153"/>
      <c r="FV116" s="153"/>
      <c r="FW116" s="153"/>
      <c r="FX116" s="153"/>
      <c r="FY116" s="153"/>
      <c r="FZ116" s="153"/>
      <c r="GA116" s="153"/>
      <c r="GB116" s="153"/>
      <c r="GC116" s="153"/>
      <c r="GD116" s="153"/>
      <c r="GE116" s="153"/>
      <c r="GF116" s="153"/>
      <c r="GG116" s="153"/>
      <c r="GH116" s="153"/>
      <c r="GI116" s="153"/>
      <c r="GJ116" s="153"/>
      <c r="GK116" s="153"/>
      <c r="GL116" s="153"/>
      <c r="GM116" s="153"/>
      <c r="GN116" s="153"/>
      <c r="GO116" s="153"/>
      <c r="GP116" s="153"/>
      <c r="GQ116" s="153"/>
      <c r="GR116" s="153"/>
      <c r="GS116" s="153"/>
      <c r="GT116" s="153"/>
      <c r="GU116" s="153"/>
      <c r="GV116" s="153"/>
      <c r="GW116" s="153"/>
      <c r="GX116" s="153"/>
      <c r="GY116" s="153"/>
      <c r="GZ116" s="153"/>
      <c r="HA116" s="153"/>
      <c r="HB116" s="153"/>
      <c r="HC116" s="153"/>
      <c r="HD116" s="153"/>
      <c r="HE116" s="153"/>
      <c r="HF116" s="153"/>
      <c r="HG116" s="153"/>
      <c r="HH116" s="153"/>
    </row>
    <row r="117" spans="1:216" s="154" customFormat="1">
      <c r="A117" s="150" t="s">
        <v>264</v>
      </c>
      <c r="B117" s="150" t="s">
        <v>279</v>
      </c>
      <c r="C117" s="151" t="s">
        <v>279</v>
      </c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3"/>
      <c r="BG117" s="153"/>
      <c r="BH117" s="153"/>
      <c r="BI117" s="153"/>
      <c r="BJ117" s="153"/>
      <c r="BK117" s="153"/>
      <c r="BL117" s="153"/>
      <c r="BM117" s="153"/>
      <c r="BN117" s="153"/>
      <c r="BO117" s="153"/>
      <c r="BP117" s="153"/>
      <c r="BQ117" s="153"/>
      <c r="BR117" s="153"/>
      <c r="BS117" s="153"/>
      <c r="BT117" s="153"/>
      <c r="BU117" s="153"/>
      <c r="BV117" s="153"/>
      <c r="BW117" s="153"/>
      <c r="BX117" s="153"/>
      <c r="BY117" s="153"/>
      <c r="BZ117" s="153"/>
      <c r="CA117" s="153"/>
      <c r="CB117" s="153"/>
      <c r="CC117" s="153"/>
      <c r="CD117" s="153"/>
      <c r="CE117" s="153"/>
      <c r="CF117" s="153"/>
      <c r="CG117" s="153"/>
      <c r="CH117" s="153"/>
      <c r="CI117" s="153"/>
      <c r="CJ117" s="153"/>
      <c r="CK117" s="153"/>
      <c r="CL117" s="153"/>
      <c r="CM117" s="153"/>
      <c r="CN117" s="153"/>
      <c r="CO117" s="153"/>
      <c r="CP117" s="153"/>
      <c r="CQ117" s="153"/>
      <c r="CR117" s="153"/>
      <c r="CS117" s="153"/>
      <c r="CT117" s="153"/>
      <c r="CU117" s="153"/>
      <c r="CV117" s="153"/>
      <c r="CW117" s="153"/>
      <c r="CX117" s="153"/>
      <c r="CY117" s="153"/>
      <c r="CZ117" s="153"/>
      <c r="DA117" s="153"/>
      <c r="DB117" s="153"/>
      <c r="DC117" s="153"/>
      <c r="DD117" s="153"/>
      <c r="DE117" s="153"/>
      <c r="DF117" s="153"/>
      <c r="DG117" s="153"/>
      <c r="DH117" s="153"/>
      <c r="DI117" s="153"/>
      <c r="DJ117" s="153"/>
      <c r="DK117" s="153"/>
      <c r="DL117" s="153"/>
      <c r="DM117" s="153"/>
      <c r="DN117" s="153"/>
      <c r="DO117" s="153"/>
      <c r="DP117" s="153"/>
      <c r="DQ117" s="153"/>
      <c r="DR117" s="153"/>
      <c r="DS117" s="153"/>
      <c r="DT117" s="153"/>
      <c r="DU117" s="153"/>
      <c r="DV117" s="153"/>
      <c r="DW117" s="153"/>
      <c r="DX117" s="153"/>
      <c r="DY117" s="153"/>
      <c r="DZ117" s="153"/>
      <c r="EA117" s="153"/>
      <c r="EB117" s="153"/>
      <c r="EC117" s="153"/>
      <c r="ED117" s="153"/>
      <c r="EE117" s="153"/>
      <c r="EF117" s="153"/>
      <c r="EG117" s="153"/>
      <c r="EH117" s="153"/>
      <c r="EI117" s="153"/>
      <c r="EJ117" s="153"/>
      <c r="EK117" s="153"/>
      <c r="EL117" s="153"/>
      <c r="EM117" s="153"/>
      <c r="EN117" s="153"/>
      <c r="EO117" s="153"/>
      <c r="EP117" s="153"/>
      <c r="EQ117" s="153"/>
      <c r="ER117" s="153"/>
      <c r="ES117" s="153"/>
      <c r="ET117" s="153"/>
      <c r="EU117" s="153"/>
      <c r="EV117" s="153"/>
      <c r="EW117" s="153"/>
      <c r="EX117" s="153"/>
      <c r="EY117" s="153"/>
      <c r="EZ117" s="153"/>
      <c r="FA117" s="153"/>
      <c r="FB117" s="153"/>
      <c r="FC117" s="153"/>
      <c r="FD117" s="153"/>
      <c r="FE117" s="153"/>
      <c r="FF117" s="153"/>
      <c r="FG117" s="153"/>
      <c r="FH117" s="153"/>
      <c r="FI117" s="153"/>
      <c r="FJ117" s="153"/>
      <c r="FK117" s="153"/>
      <c r="FL117" s="153"/>
      <c r="FM117" s="153"/>
      <c r="FN117" s="153"/>
      <c r="FO117" s="153"/>
      <c r="FP117" s="153"/>
      <c r="FQ117" s="153"/>
      <c r="FR117" s="153"/>
      <c r="FS117" s="153"/>
      <c r="FT117" s="153"/>
      <c r="FU117" s="153"/>
      <c r="FV117" s="153"/>
      <c r="FW117" s="153"/>
      <c r="FX117" s="153"/>
      <c r="FY117" s="153"/>
      <c r="FZ117" s="153"/>
      <c r="GA117" s="153"/>
      <c r="GB117" s="153"/>
      <c r="GC117" s="153"/>
      <c r="GD117" s="153"/>
      <c r="GE117" s="153"/>
      <c r="GF117" s="153"/>
      <c r="GG117" s="153"/>
      <c r="GH117" s="153"/>
      <c r="GI117" s="153"/>
      <c r="GJ117" s="153"/>
      <c r="GK117" s="153"/>
      <c r="GL117" s="153"/>
      <c r="GM117" s="153"/>
      <c r="GN117" s="153"/>
      <c r="GO117" s="153"/>
      <c r="GP117" s="153"/>
      <c r="GQ117" s="153"/>
      <c r="GR117" s="153"/>
      <c r="GS117" s="153"/>
      <c r="GT117" s="153"/>
      <c r="GU117" s="153"/>
      <c r="GV117" s="153"/>
      <c r="GW117" s="153"/>
      <c r="GX117" s="153"/>
      <c r="GY117" s="153"/>
      <c r="GZ117" s="153"/>
      <c r="HA117" s="153"/>
      <c r="HB117" s="153"/>
      <c r="HC117" s="153"/>
      <c r="HD117" s="153"/>
      <c r="HE117" s="153"/>
      <c r="HF117" s="153"/>
      <c r="HG117" s="153"/>
      <c r="HH117" s="153"/>
    </row>
    <row r="118" spans="1:216" s="154" customFormat="1">
      <c r="A118" s="150" t="s">
        <v>264</v>
      </c>
      <c r="B118" s="150" t="s">
        <v>280</v>
      </c>
      <c r="C118" s="151" t="s">
        <v>280</v>
      </c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3"/>
      <c r="BG118" s="153"/>
      <c r="BH118" s="153"/>
      <c r="BI118" s="153"/>
      <c r="BJ118" s="153"/>
      <c r="BK118" s="153"/>
      <c r="BL118" s="153"/>
      <c r="BM118" s="153"/>
      <c r="BN118" s="153"/>
      <c r="BO118" s="153"/>
      <c r="BP118" s="153"/>
      <c r="BQ118" s="153"/>
      <c r="BR118" s="153"/>
      <c r="BS118" s="153"/>
      <c r="BT118" s="153"/>
      <c r="BU118" s="153"/>
      <c r="BV118" s="153"/>
      <c r="BW118" s="153"/>
      <c r="BX118" s="153"/>
      <c r="BY118" s="153"/>
      <c r="BZ118" s="153"/>
      <c r="CA118" s="153"/>
      <c r="CB118" s="153"/>
      <c r="CC118" s="153"/>
      <c r="CD118" s="153"/>
      <c r="CE118" s="153"/>
      <c r="CF118" s="153"/>
      <c r="CG118" s="153"/>
      <c r="CH118" s="153"/>
      <c r="CI118" s="153"/>
      <c r="CJ118" s="153"/>
      <c r="CK118" s="153"/>
      <c r="CL118" s="153"/>
      <c r="CM118" s="153"/>
      <c r="CN118" s="153"/>
      <c r="CO118" s="153"/>
      <c r="CP118" s="153"/>
      <c r="CQ118" s="153"/>
      <c r="CR118" s="153"/>
      <c r="CS118" s="153"/>
      <c r="CT118" s="153"/>
      <c r="CU118" s="153"/>
      <c r="CV118" s="153"/>
      <c r="CW118" s="153"/>
      <c r="CX118" s="153"/>
      <c r="CY118" s="153"/>
      <c r="CZ118" s="153"/>
      <c r="DA118" s="153"/>
      <c r="DB118" s="153"/>
      <c r="DC118" s="153"/>
      <c r="DD118" s="153"/>
      <c r="DE118" s="153"/>
      <c r="DF118" s="153"/>
      <c r="DG118" s="153"/>
      <c r="DH118" s="153"/>
      <c r="DI118" s="153"/>
      <c r="DJ118" s="153"/>
      <c r="DK118" s="153"/>
      <c r="DL118" s="153"/>
      <c r="DM118" s="153"/>
      <c r="DN118" s="153"/>
      <c r="DO118" s="153"/>
      <c r="DP118" s="153"/>
      <c r="DQ118" s="153"/>
      <c r="DR118" s="153"/>
      <c r="DS118" s="153"/>
      <c r="DT118" s="153"/>
      <c r="DU118" s="153"/>
      <c r="DV118" s="153"/>
      <c r="DW118" s="153"/>
      <c r="DX118" s="153"/>
      <c r="DY118" s="153"/>
      <c r="DZ118" s="153"/>
      <c r="EA118" s="153"/>
      <c r="EB118" s="153"/>
      <c r="EC118" s="153"/>
      <c r="ED118" s="153"/>
      <c r="EE118" s="153"/>
      <c r="EF118" s="153"/>
      <c r="EG118" s="153"/>
      <c r="EH118" s="153"/>
      <c r="EI118" s="153"/>
      <c r="EJ118" s="153"/>
      <c r="EK118" s="153"/>
      <c r="EL118" s="153"/>
      <c r="EM118" s="153"/>
      <c r="EN118" s="153"/>
      <c r="EO118" s="153"/>
      <c r="EP118" s="153"/>
      <c r="EQ118" s="153"/>
      <c r="ER118" s="153"/>
      <c r="ES118" s="153"/>
      <c r="ET118" s="153"/>
      <c r="EU118" s="153"/>
      <c r="EV118" s="153"/>
      <c r="EW118" s="153"/>
      <c r="EX118" s="153"/>
      <c r="EY118" s="153"/>
      <c r="EZ118" s="153"/>
      <c r="FA118" s="153"/>
      <c r="FB118" s="153"/>
      <c r="FC118" s="153"/>
      <c r="FD118" s="153"/>
      <c r="FE118" s="153"/>
      <c r="FF118" s="153"/>
      <c r="FG118" s="153"/>
      <c r="FH118" s="153"/>
      <c r="FI118" s="153"/>
      <c r="FJ118" s="153"/>
      <c r="FK118" s="153"/>
      <c r="FL118" s="153"/>
      <c r="FM118" s="153"/>
      <c r="FN118" s="153"/>
      <c r="FO118" s="153"/>
      <c r="FP118" s="153"/>
      <c r="FQ118" s="153"/>
      <c r="FR118" s="153"/>
      <c r="FS118" s="153"/>
      <c r="FT118" s="153"/>
      <c r="FU118" s="153"/>
      <c r="FV118" s="153"/>
      <c r="FW118" s="153"/>
      <c r="FX118" s="153"/>
      <c r="FY118" s="153"/>
      <c r="FZ118" s="153"/>
      <c r="GA118" s="153"/>
      <c r="GB118" s="153"/>
      <c r="GC118" s="153"/>
      <c r="GD118" s="153"/>
      <c r="GE118" s="153"/>
      <c r="GF118" s="153"/>
      <c r="GG118" s="153"/>
      <c r="GH118" s="153"/>
      <c r="GI118" s="153"/>
      <c r="GJ118" s="153"/>
      <c r="GK118" s="153"/>
      <c r="GL118" s="153"/>
      <c r="GM118" s="153"/>
      <c r="GN118" s="153"/>
      <c r="GO118" s="153"/>
      <c r="GP118" s="153"/>
      <c r="GQ118" s="153"/>
      <c r="GR118" s="153"/>
      <c r="GS118" s="153"/>
      <c r="GT118" s="153"/>
      <c r="GU118" s="153"/>
      <c r="GV118" s="153"/>
      <c r="GW118" s="153"/>
      <c r="GX118" s="153"/>
      <c r="GY118" s="153"/>
      <c r="GZ118" s="153"/>
      <c r="HA118" s="153"/>
      <c r="HB118" s="153"/>
      <c r="HC118" s="153"/>
      <c r="HD118" s="153"/>
      <c r="HE118" s="153"/>
      <c r="HF118" s="153"/>
      <c r="HG118" s="153"/>
      <c r="HH118" s="153"/>
    </row>
    <row r="119" spans="1:216" s="154" customFormat="1">
      <c r="A119" s="150" t="s">
        <v>264</v>
      </c>
      <c r="B119" s="150" t="s">
        <v>281</v>
      </c>
      <c r="C119" s="151" t="s">
        <v>281</v>
      </c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3"/>
      <c r="BG119" s="153"/>
      <c r="BH119" s="153"/>
      <c r="BI119" s="153"/>
      <c r="BJ119" s="153"/>
      <c r="BK119" s="153"/>
      <c r="BL119" s="153"/>
      <c r="BM119" s="153"/>
      <c r="BN119" s="153"/>
      <c r="BO119" s="153"/>
      <c r="BP119" s="153"/>
      <c r="BQ119" s="153"/>
      <c r="BR119" s="153"/>
      <c r="BS119" s="153"/>
      <c r="BT119" s="153"/>
      <c r="BU119" s="153"/>
      <c r="BV119" s="153"/>
      <c r="BW119" s="153"/>
      <c r="BX119" s="153"/>
      <c r="BY119" s="153"/>
      <c r="BZ119" s="153"/>
      <c r="CA119" s="153"/>
      <c r="CB119" s="153"/>
      <c r="CC119" s="153"/>
      <c r="CD119" s="153"/>
      <c r="CE119" s="153"/>
      <c r="CF119" s="153"/>
      <c r="CG119" s="153"/>
      <c r="CH119" s="153"/>
      <c r="CI119" s="153"/>
      <c r="CJ119" s="153"/>
      <c r="CK119" s="153"/>
      <c r="CL119" s="153"/>
      <c r="CM119" s="153"/>
      <c r="CN119" s="153"/>
      <c r="CO119" s="153"/>
      <c r="CP119" s="153"/>
      <c r="CQ119" s="153"/>
      <c r="CR119" s="153"/>
      <c r="CS119" s="153"/>
      <c r="CT119" s="153"/>
      <c r="CU119" s="153"/>
      <c r="CV119" s="153"/>
      <c r="CW119" s="153"/>
      <c r="CX119" s="153"/>
      <c r="CY119" s="153"/>
      <c r="CZ119" s="153"/>
      <c r="DA119" s="153"/>
      <c r="DB119" s="153"/>
      <c r="DC119" s="153"/>
      <c r="DD119" s="153"/>
      <c r="DE119" s="153"/>
      <c r="DF119" s="153"/>
      <c r="DG119" s="153"/>
      <c r="DH119" s="153"/>
      <c r="DI119" s="153"/>
      <c r="DJ119" s="153"/>
      <c r="DK119" s="153"/>
      <c r="DL119" s="153"/>
      <c r="DM119" s="153"/>
      <c r="DN119" s="153"/>
      <c r="DO119" s="153"/>
      <c r="DP119" s="153"/>
      <c r="DQ119" s="153"/>
      <c r="DR119" s="153"/>
      <c r="DS119" s="153"/>
      <c r="DT119" s="153"/>
      <c r="DU119" s="153"/>
      <c r="DV119" s="153"/>
      <c r="DW119" s="153"/>
      <c r="DX119" s="153"/>
      <c r="DY119" s="153"/>
      <c r="DZ119" s="153"/>
      <c r="EA119" s="153"/>
      <c r="EB119" s="153"/>
      <c r="EC119" s="153"/>
      <c r="ED119" s="153"/>
      <c r="EE119" s="153"/>
      <c r="EF119" s="153"/>
      <c r="EG119" s="153"/>
      <c r="EH119" s="153"/>
      <c r="EI119" s="153"/>
      <c r="EJ119" s="153"/>
      <c r="EK119" s="153"/>
      <c r="EL119" s="153"/>
      <c r="EM119" s="153"/>
      <c r="EN119" s="153"/>
      <c r="EO119" s="153"/>
      <c r="EP119" s="153"/>
      <c r="EQ119" s="153"/>
      <c r="ER119" s="153"/>
      <c r="ES119" s="153"/>
      <c r="ET119" s="153"/>
      <c r="EU119" s="153"/>
      <c r="EV119" s="153"/>
      <c r="EW119" s="153"/>
      <c r="EX119" s="153"/>
      <c r="EY119" s="153"/>
      <c r="EZ119" s="153"/>
      <c r="FA119" s="153"/>
      <c r="FB119" s="153"/>
      <c r="FC119" s="153"/>
      <c r="FD119" s="153"/>
      <c r="FE119" s="153"/>
      <c r="FF119" s="153"/>
      <c r="FG119" s="153"/>
      <c r="FH119" s="153"/>
      <c r="FI119" s="153"/>
      <c r="FJ119" s="153"/>
      <c r="FK119" s="153"/>
      <c r="FL119" s="153"/>
      <c r="FM119" s="153"/>
      <c r="FN119" s="153"/>
      <c r="FO119" s="153"/>
      <c r="FP119" s="153"/>
      <c r="FQ119" s="153"/>
      <c r="FR119" s="153"/>
      <c r="FS119" s="153"/>
      <c r="FT119" s="153"/>
      <c r="FU119" s="153"/>
      <c r="FV119" s="153"/>
      <c r="FW119" s="153"/>
      <c r="FX119" s="153"/>
      <c r="FY119" s="153"/>
      <c r="FZ119" s="153"/>
      <c r="GA119" s="153"/>
      <c r="GB119" s="153"/>
      <c r="GC119" s="153"/>
      <c r="GD119" s="153"/>
      <c r="GE119" s="153"/>
      <c r="GF119" s="153"/>
      <c r="GG119" s="153"/>
      <c r="GH119" s="153"/>
      <c r="GI119" s="153"/>
      <c r="GJ119" s="153"/>
      <c r="GK119" s="153"/>
      <c r="GL119" s="153"/>
      <c r="GM119" s="153"/>
      <c r="GN119" s="153"/>
      <c r="GO119" s="153"/>
      <c r="GP119" s="153"/>
      <c r="GQ119" s="153"/>
      <c r="GR119" s="153"/>
      <c r="GS119" s="153"/>
      <c r="GT119" s="153"/>
      <c r="GU119" s="153"/>
      <c r="GV119" s="153"/>
      <c r="GW119" s="153"/>
      <c r="GX119" s="153"/>
      <c r="GY119" s="153"/>
      <c r="GZ119" s="153"/>
      <c r="HA119" s="153"/>
      <c r="HB119" s="153"/>
      <c r="HC119" s="153"/>
      <c r="HD119" s="153"/>
      <c r="HE119" s="153"/>
      <c r="HF119" s="153"/>
      <c r="HG119" s="153"/>
      <c r="HH119" s="153"/>
    </row>
    <row r="120" spans="1:216" s="154" customFormat="1">
      <c r="A120" s="150" t="s">
        <v>264</v>
      </c>
      <c r="B120" s="150" t="s">
        <v>282</v>
      </c>
      <c r="C120" s="151" t="s">
        <v>282</v>
      </c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3"/>
      <c r="BG120" s="153"/>
      <c r="BH120" s="153"/>
      <c r="BI120" s="153"/>
      <c r="BJ120" s="153"/>
      <c r="BK120" s="153"/>
      <c r="BL120" s="153"/>
      <c r="BM120" s="153"/>
      <c r="BN120" s="153"/>
      <c r="BO120" s="153"/>
      <c r="BP120" s="153"/>
      <c r="BQ120" s="153"/>
      <c r="BR120" s="153"/>
      <c r="BS120" s="153"/>
      <c r="BT120" s="153"/>
      <c r="BU120" s="153"/>
      <c r="BV120" s="153"/>
      <c r="BW120" s="153"/>
      <c r="BX120" s="153"/>
      <c r="BY120" s="153"/>
      <c r="BZ120" s="153"/>
      <c r="CA120" s="153"/>
      <c r="CB120" s="153"/>
      <c r="CC120" s="153"/>
      <c r="CD120" s="153"/>
      <c r="CE120" s="153"/>
      <c r="CF120" s="153"/>
      <c r="CG120" s="153"/>
      <c r="CH120" s="153"/>
      <c r="CI120" s="153"/>
      <c r="CJ120" s="153"/>
      <c r="CK120" s="153"/>
      <c r="CL120" s="153"/>
      <c r="CM120" s="153"/>
      <c r="CN120" s="153"/>
      <c r="CO120" s="153"/>
      <c r="CP120" s="153"/>
      <c r="CQ120" s="153"/>
      <c r="CR120" s="153"/>
      <c r="CS120" s="153"/>
      <c r="CT120" s="153"/>
      <c r="CU120" s="153"/>
      <c r="CV120" s="153"/>
      <c r="CW120" s="153"/>
      <c r="CX120" s="153"/>
      <c r="CY120" s="153"/>
      <c r="CZ120" s="153"/>
      <c r="DA120" s="153"/>
      <c r="DB120" s="153"/>
      <c r="DC120" s="153"/>
      <c r="DD120" s="153"/>
      <c r="DE120" s="153"/>
      <c r="DF120" s="153"/>
      <c r="DG120" s="153"/>
      <c r="DH120" s="153"/>
      <c r="DI120" s="153"/>
      <c r="DJ120" s="153"/>
      <c r="DK120" s="153"/>
      <c r="DL120" s="153"/>
      <c r="DM120" s="153"/>
      <c r="DN120" s="153"/>
      <c r="DO120" s="153"/>
      <c r="DP120" s="153"/>
      <c r="DQ120" s="153"/>
      <c r="DR120" s="153"/>
      <c r="DS120" s="153"/>
      <c r="DT120" s="153"/>
      <c r="DU120" s="153"/>
      <c r="DV120" s="153"/>
      <c r="DW120" s="153"/>
      <c r="DX120" s="153"/>
      <c r="DY120" s="153"/>
      <c r="DZ120" s="153"/>
      <c r="EA120" s="153"/>
      <c r="EB120" s="153"/>
      <c r="EC120" s="153"/>
      <c r="ED120" s="153"/>
      <c r="EE120" s="153"/>
      <c r="EF120" s="153"/>
      <c r="EG120" s="153"/>
      <c r="EH120" s="153"/>
      <c r="EI120" s="153"/>
      <c r="EJ120" s="153"/>
      <c r="EK120" s="153"/>
      <c r="EL120" s="153"/>
      <c r="EM120" s="153"/>
      <c r="EN120" s="153"/>
      <c r="EO120" s="153"/>
      <c r="EP120" s="153"/>
      <c r="EQ120" s="153"/>
      <c r="ER120" s="153"/>
      <c r="ES120" s="153"/>
      <c r="ET120" s="153"/>
      <c r="EU120" s="153"/>
      <c r="EV120" s="153"/>
      <c r="EW120" s="153"/>
      <c r="EX120" s="153"/>
      <c r="EY120" s="153"/>
      <c r="EZ120" s="153"/>
      <c r="FA120" s="153"/>
      <c r="FB120" s="153"/>
      <c r="FC120" s="153"/>
      <c r="FD120" s="153"/>
      <c r="FE120" s="153"/>
      <c r="FF120" s="153"/>
      <c r="FG120" s="153"/>
      <c r="FH120" s="153"/>
      <c r="FI120" s="153"/>
      <c r="FJ120" s="153"/>
      <c r="FK120" s="153"/>
      <c r="FL120" s="153"/>
      <c r="FM120" s="153"/>
      <c r="FN120" s="153"/>
      <c r="FO120" s="153"/>
      <c r="FP120" s="153"/>
      <c r="FQ120" s="153"/>
      <c r="FR120" s="153"/>
      <c r="FS120" s="153"/>
      <c r="FT120" s="153"/>
      <c r="FU120" s="153"/>
      <c r="FV120" s="153"/>
      <c r="FW120" s="153"/>
      <c r="FX120" s="153"/>
      <c r="FY120" s="153"/>
      <c r="FZ120" s="153"/>
      <c r="GA120" s="153"/>
      <c r="GB120" s="153"/>
      <c r="GC120" s="153"/>
      <c r="GD120" s="153"/>
      <c r="GE120" s="153"/>
      <c r="GF120" s="153"/>
      <c r="GG120" s="153"/>
      <c r="GH120" s="153"/>
      <c r="GI120" s="153"/>
      <c r="GJ120" s="153"/>
      <c r="GK120" s="153"/>
      <c r="GL120" s="153"/>
      <c r="GM120" s="153"/>
      <c r="GN120" s="153"/>
      <c r="GO120" s="153"/>
      <c r="GP120" s="153"/>
      <c r="GQ120" s="153"/>
      <c r="GR120" s="153"/>
      <c r="GS120" s="153"/>
      <c r="GT120" s="153"/>
      <c r="GU120" s="153"/>
      <c r="GV120" s="153"/>
      <c r="GW120" s="153"/>
      <c r="GX120" s="153"/>
      <c r="GY120" s="153"/>
      <c r="GZ120" s="153"/>
      <c r="HA120" s="153"/>
      <c r="HB120" s="153"/>
      <c r="HC120" s="153"/>
      <c r="HD120" s="153"/>
      <c r="HE120" s="153"/>
      <c r="HF120" s="153"/>
      <c r="HG120" s="153"/>
      <c r="HH120" s="153"/>
    </row>
    <row r="121" spans="1:216" s="154" customFormat="1">
      <c r="A121" s="150" t="s">
        <v>264</v>
      </c>
      <c r="B121" s="150" t="s">
        <v>283</v>
      </c>
      <c r="C121" s="151" t="s">
        <v>283</v>
      </c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3"/>
      <c r="BG121" s="153"/>
      <c r="BH121" s="153"/>
      <c r="BI121" s="153"/>
      <c r="BJ121" s="153"/>
      <c r="BK121" s="153"/>
      <c r="BL121" s="153"/>
      <c r="BM121" s="153"/>
      <c r="BN121" s="153"/>
      <c r="BO121" s="153"/>
      <c r="BP121" s="153"/>
      <c r="BQ121" s="153"/>
      <c r="BR121" s="153"/>
      <c r="BS121" s="153"/>
      <c r="BT121" s="153"/>
      <c r="BU121" s="153"/>
      <c r="BV121" s="153"/>
      <c r="BW121" s="153"/>
      <c r="BX121" s="153"/>
      <c r="BY121" s="153"/>
      <c r="BZ121" s="153"/>
      <c r="CA121" s="153"/>
      <c r="CB121" s="153"/>
      <c r="CC121" s="153"/>
      <c r="CD121" s="153"/>
      <c r="CE121" s="153"/>
      <c r="CF121" s="153"/>
      <c r="CG121" s="153"/>
      <c r="CH121" s="153"/>
      <c r="CI121" s="153"/>
      <c r="CJ121" s="153"/>
      <c r="CK121" s="153"/>
      <c r="CL121" s="153"/>
      <c r="CM121" s="153"/>
      <c r="CN121" s="153"/>
      <c r="CO121" s="153"/>
      <c r="CP121" s="153"/>
      <c r="CQ121" s="153"/>
      <c r="CR121" s="153"/>
      <c r="CS121" s="153"/>
      <c r="CT121" s="153"/>
      <c r="CU121" s="153"/>
      <c r="CV121" s="153"/>
      <c r="CW121" s="153"/>
      <c r="CX121" s="153"/>
      <c r="CY121" s="153"/>
      <c r="CZ121" s="153"/>
      <c r="DA121" s="153"/>
      <c r="DB121" s="153"/>
      <c r="DC121" s="153"/>
      <c r="DD121" s="153"/>
      <c r="DE121" s="153"/>
      <c r="DF121" s="153"/>
      <c r="DG121" s="153"/>
      <c r="DH121" s="153"/>
      <c r="DI121" s="153"/>
      <c r="DJ121" s="153"/>
      <c r="DK121" s="153"/>
      <c r="DL121" s="153"/>
      <c r="DM121" s="153"/>
      <c r="DN121" s="153"/>
      <c r="DO121" s="153"/>
      <c r="DP121" s="153"/>
      <c r="DQ121" s="153"/>
      <c r="DR121" s="153"/>
      <c r="DS121" s="153"/>
      <c r="DT121" s="153"/>
      <c r="DU121" s="153"/>
      <c r="DV121" s="153"/>
      <c r="DW121" s="153"/>
      <c r="DX121" s="153"/>
      <c r="DY121" s="153"/>
      <c r="DZ121" s="153"/>
      <c r="EA121" s="153"/>
      <c r="EB121" s="153"/>
      <c r="EC121" s="153"/>
      <c r="ED121" s="153"/>
      <c r="EE121" s="153"/>
      <c r="EF121" s="153"/>
      <c r="EG121" s="153"/>
      <c r="EH121" s="153"/>
      <c r="EI121" s="153"/>
      <c r="EJ121" s="153"/>
      <c r="EK121" s="153"/>
      <c r="EL121" s="153"/>
      <c r="EM121" s="153"/>
      <c r="EN121" s="153"/>
      <c r="EO121" s="153"/>
      <c r="EP121" s="153"/>
      <c r="EQ121" s="153"/>
      <c r="ER121" s="153"/>
      <c r="ES121" s="153"/>
      <c r="ET121" s="153"/>
      <c r="EU121" s="153"/>
      <c r="EV121" s="153"/>
      <c r="EW121" s="153"/>
      <c r="EX121" s="153"/>
      <c r="EY121" s="153"/>
      <c r="EZ121" s="153"/>
      <c r="FA121" s="153"/>
      <c r="FB121" s="153"/>
      <c r="FC121" s="153"/>
      <c r="FD121" s="153"/>
      <c r="FE121" s="153"/>
      <c r="FF121" s="153"/>
      <c r="FG121" s="153"/>
      <c r="FH121" s="153"/>
      <c r="FI121" s="153"/>
      <c r="FJ121" s="153"/>
      <c r="FK121" s="153"/>
      <c r="FL121" s="153"/>
      <c r="FM121" s="153"/>
      <c r="FN121" s="153"/>
      <c r="FO121" s="153"/>
      <c r="FP121" s="153"/>
      <c r="FQ121" s="153"/>
      <c r="FR121" s="153"/>
      <c r="FS121" s="153"/>
      <c r="FT121" s="153"/>
      <c r="FU121" s="153"/>
      <c r="FV121" s="153"/>
      <c r="FW121" s="153"/>
      <c r="FX121" s="153"/>
      <c r="FY121" s="153"/>
      <c r="FZ121" s="153"/>
      <c r="GA121" s="153"/>
      <c r="GB121" s="153"/>
      <c r="GC121" s="153"/>
      <c r="GD121" s="153"/>
      <c r="GE121" s="153"/>
      <c r="GF121" s="153"/>
      <c r="GG121" s="153"/>
      <c r="GH121" s="153"/>
      <c r="GI121" s="153"/>
      <c r="GJ121" s="153"/>
      <c r="GK121" s="153"/>
      <c r="GL121" s="153"/>
      <c r="GM121" s="153"/>
      <c r="GN121" s="153"/>
      <c r="GO121" s="153"/>
      <c r="GP121" s="153"/>
      <c r="GQ121" s="153"/>
      <c r="GR121" s="153"/>
      <c r="GS121" s="153"/>
      <c r="GT121" s="153"/>
      <c r="GU121" s="153"/>
      <c r="GV121" s="153"/>
      <c r="GW121" s="153"/>
      <c r="GX121" s="153"/>
      <c r="GY121" s="153"/>
      <c r="GZ121" s="153"/>
      <c r="HA121" s="153"/>
      <c r="HB121" s="153"/>
      <c r="HC121" s="153"/>
      <c r="HD121" s="153"/>
      <c r="HE121" s="153"/>
      <c r="HF121" s="153"/>
      <c r="HG121" s="153"/>
      <c r="HH121" s="153"/>
    </row>
    <row r="122" spans="1:216" s="154" customFormat="1">
      <c r="A122" s="150" t="s">
        <v>264</v>
      </c>
      <c r="B122" s="150" t="s">
        <v>284</v>
      </c>
      <c r="C122" s="151" t="s">
        <v>284</v>
      </c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3"/>
      <c r="BG122" s="153"/>
      <c r="BH122" s="153"/>
      <c r="BI122" s="153"/>
      <c r="BJ122" s="153"/>
      <c r="BK122" s="153"/>
      <c r="BL122" s="153"/>
      <c r="BM122" s="153"/>
      <c r="BN122" s="153"/>
      <c r="BO122" s="153"/>
      <c r="BP122" s="153"/>
      <c r="BQ122" s="153"/>
      <c r="BR122" s="153"/>
      <c r="BS122" s="153"/>
      <c r="BT122" s="153"/>
      <c r="BU122" s="153"/>
      <c r="BV122" s="153"/>
      <c r="BW122" s="153"/>
      <c r="BX122" s="153"/>
      <c r="BY122" s="153"/>
      <c r="BZ122" s="153"/>
      <c r="CA122" s="153"/>
      <c r="CB122" s="153"/>
      <c r="CC122" s="153"/>
      <c r="CD122" s="153"/>
      <c r="CE122" s="153"/>
      <c r="CF122" s="153"/>
      <c r="CG122" s="153"/>
      <c r="CH122" s="153"/>
      <c r="CI122" s="153"/>
      <c r="CJ122" s="153"/>
      <c r="CK122" s="153"/>
      <c r="CL122" s="153"/>
      <c r="CM122" s="153"/>
      <c r="CN122" s="153"/>
      <c r="CO122" s="153"/>
      <c r="CP122" s="153"/>
      <c r="CQ122" s="153"/>
      <c r="CR122" s="153"/>
      <c r="CS122" s="153"/>
      <c r="CT122" s="153"/>
      <c r="CU122" s="153"/>
      <c r="CV122" s="153"/>
      <c r="CW122" s="153"/>
      <c r="CX122" s="153"/>
      <c r="CY122" s="153"/>
      <c r="CZ122" s="153"/>
      <c r="DA122" s="153"/>
      <c r="DB122" s="153"/>
      <c r="DC122" s="153"/>
      <c r="DD122" s="153"/>
      <c r="DE122" s="153"/>
      <c r="DF122" s="153"/>
      <c r="DG122" s="153"/>
      <c r="DH122" s="153"/>
      <c r="DI122" s="153"/>
      <c r="DJ122" s="153"/>
      <c r="DK122" s="153"/>
      <c r="DL122" s="153"/>
      <c r="DM122" s="153"/>
      <c r="DN122" s="153"/>
      <c r="DO122" s="153"/>
      <c r="DP122" s="153"/>
      <c r="DQ122" s="153"/>
      <c r="DR122" s="153"/>
      <c r="DS122" s="153"/>
      <c r="DT122" s="153"/>
      <c r="DU122" s="153"/>
      <c r="DV122" s="153"/>
      <c r="DW122" s="153"/>
      <c r="DX122" s="153"/>
      <c r="DY122" s="153"/>
      <c r="DZ122" s="153"/>
      <c r="EA122" s="153"/>
      <c r="EB122" s="153"/>
      <c r="EC122" s="153"/>
      <c r="ED122" s="153"/>
      <c r="EE122" s="153"/>
      <c r="EF122" s="153"/>
      <c r="EG122" s="153"/>
      <c r="EH122" s="153"/>
      <c r="EI122" s="153"/>
      <c r="EJ122" s="153"/>
      <c r="EK122" s="153"/>
      <c r="EL122" s="153"/>
      <c r="EM122" s="153"/>
      <c r="EN122" s="153"/>
      <c r="EO122" s="153"/>
      <c r="EP122" s="153"/>
      <c r="EQ122" s="153"/>
      <c r="ER122" s="153"/>
      <c r="ES122" s="153"/>
      <c r="ET122" s="153"/>
      <c r="EU122" s="153"/>
      <c r="EV122" s="153"/>
      <c r="EW122" s="153"/>
      <c r="EX122" s="153"/>
      <c r="EY122" s="153"/>
      <c r="EZ122" s="153"/>
      <c r="FA122" s="153"/>
      <c r="FB122" s="153"/>
      <c r="FC122" s="153"/>
      <c r="FD122" s="153"/>
      <c r="FE122" s="153"/>
      <c r="FF122" s="153"/>
      <c r="FG122" s="153"/>
      <c r="FH122" s="153"/>
      <c r="FI122" s="153"/>
      <c r="FJ122" s="153"/>
      <c r="FK122" s="153"/>
      <c r="FL122" s="153"/>
      <c r="FM122" s="153"/>
      <c r="FN122" s="153"/>
      <c r="FO122" s="153"/>
      <c r="FP122" s="153"/>
      <c r="FQ122" s="153"/>
      <c r="FR122" s="153"/>
      <c r="FS122" s="153"/>
      <c r="FT122" s="153"/>
      <c r="FU122" s="153"/>
      <c r="FV122" s="153"/>
      <c r="FW122" s="153"/>
      <c r="FX122" s="153"/>
      <c r="FY122" s="153"/>
      <c r="FZ122" s="153"/>
      <c r="GA122" s="153"/>
      <c r="GB122" s="153"/>
      <c r="GC122" s="153"/>
      <c r="GD122" s="153"/>
      <c r="GE122" s="153"/>
      <c r="GF122" s="153"/>
      <c r="GG122" s="153"/>
      <c r="GH122" s="153"/>
      <c r="GI122" s="153"/>
      <c r="GJ122" s="153"/>
      <c r="GK122" s="153"/>
      <c r="GL122" s="153"/>
      <c r="GM122" s="153"/>
      <c r="GN122" s="153"/>
      <c r="GO122" s="153"/>
      <c r="GP122" s="153"/>
      <c r="GQ122" s="153"/>
      <c r="GR122" s="153"/>
      <c r="GS122" s="153"/>
      <c r="GT122" s="153"/>
      <c r="GU122" s="153"/>
      <c r="GV122" s="153"/>
      <c r="GW122" s="153"/>
      <c r="GX122" s="153"/>
      <c r="GY122" s="153"/>
      <c r="GZ122" s="153"/>
      <c r="HA122" s="153"/>
      <c r="HB122" s="153"/>
      <c r="HC122" s="153"/>
      <c r="HD122" s="153"/>
      <c r="HE122" s="153"/>
      <c r="HF122" s="153"/>
      <c r="HG122" s="153"/>
      <c r="HH122" s="153"/>
    </row>
    <row r="123" spans="1:216" s="154" customFormat="1">
      <c r="A123" s="150" t="s">
        <v>264</v>
      </c>
      <c r="B123" s="150" t="s">
        <v>285</v>
      </c>
      <c r="C123" s="151" t="s">
        <v>285</v>
      </c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3"/>
      <c r="BG123" s="153"/>
      <c r="BH123" s="153"/>
      <c r="BI123" s="153"/>
      <c r="BJ123" s="153"/>
      <c r="BK123" s="153"/>
      <c r="BL123" s="153"/>
      <c r="BM123" s="153"/>
      <c r="BN123" s="153"/>
      <c r="BO123" s="153"/>
      <c r="BP123" s="153"/>
      <c r="BQ123" s="153"/>
      <c r="BR123" s="153"/>
      <c r="BS123" s="153"/>
      <c r="BT123" s="153"/>
      <c r="BU123" s="153"/>
      <c r="BV123" s="153"/>
      <c r="BW123" s="153"/>
      <c r="BX123" s="153"/>
      <c r="BY123" s="153"/>
      <c r="BZ123" s="153"/>
      <c r="CA123" s="153"/>
      <c r="CB123" s="153"/>
      <c r="CC123" s="153"/>
      <c r="CD123" s="153"/>
      <c r="CE123" s="153"/>
      <c r="CF123" s="153"/>
      <c r="CG123" s="153"/>
      <c r="CH123" s="153"/>
      <c r="CI123" s="153"/>
      <c r="CJ123" s="153"/>
      <c r="CK123" s="153"/>
      <c r="CL123" s="153"/>
      <c r="CM123" s="153"/>
      <c r="CN123" s="153"/>
      <c r="CO123" s="153"/>
      <c r="CP123" s="153"/>
      <c r="CQ123" s="153"/>
      <c r="CR123" s="153"/>
      <c r="CS123" s="153"/>
      <c r="CT123" s="153"/>
      <c r="CU123" s="153"/>
      <c r="CV123" s="153"/>
      <c r="CW123" s="153"/>
      <c r="CX123" s="153"/>
      <c r="CY123" s="153"/>
      <c r="CZ123" s="153"/>
      <c r="DA123" s="153"/>
      <c r="DB123" s="153"/>
      <c r="DC123" s="153"/>
      <c r="DD123" s="153"/>
      <c r="DE123" s="153"/>
      <c r="DF123" s="153"/>
      <c r="DG123" s="153"/>
      <c r="DH123" s="153"/>
      <c r="DI123" s="153"/>
      <c r="DJ123" s="153"/>
      <c r="DK123" s="153"/>
      <c r="DL123" s="153"/>
      <c r="DM123" s="153"/>
      <c r="DN123" s="153"/>
      <c r="DO123" s="153"/>
      <c r="DP123" s="153"/>
      <c r="DQ123" s="153"/>
      <c r="DR123" s="153"/>
      <c r="DS123" s="153"/>
      <c r="DT123" s="153"/>
      <c r="DU123" s="153"/>
      <c r="DV123" s="153"/>
      <c r="DW123" s="153"/>
      <c r="DX123" s="153"/>
      <c r="DY123" s="153"/>
      <c r="DZ123" s="153"/>
      <c r="EA123" s="153"/>
      <c r="EB123" s="153"/>
      <c r="EC123" s="153"/>
      <c r="ED123" s="153"/>
      <c r="EE123" s="153"/>
      <c r="EF123" s="153"/>
      <c r="EG123" s="153"/>
      <c r="EH123" s="153"/>
      <c r="EI123" s="153"/>
      <c r="EJ123" s="153"/>
      <c r="EK123" s="153"/>
      <c r="EL123" s="153"/>
      <c r="EM123" s="153"/>
      <c r="EN123" s="153"/>
      <c r="EO123" s="153"/>
      <c r="EP123" s="153"/>
      <c r="EQ123" s="153"/>
      <c r="ER123" s="153"/>
      <c r="ES123" s="153"/>
      <c r="ET123" s="153"/>
      <c r="EU123" s="153"/>
      <c r="EV123" s="153"/>
      <c r="EW123" s="153"/>
      <c r="EX123" s="153"/>
      <c r="EY123" s="153"/>
      <c r="EZ123" s="153"/>
      <c r="FA123" s="153"/>
      <c r="FB123" s="153"/>
      <c r="FC123" s="153"/>
      <c r="FD123" s="153"/>
      <c r="FE123" s="153"/>
      <c r="FF123" s="153"/>
      <c r="FG123" s="153"/>
      <c r="FH123" s="153"/>
      <c r="FI123" s="153"/>
      <c r="FJ123" s="153"/>
      <c r="FK123" s="153"/>
      <c r="FL123" s="153"/>
      <c r="FM123" s="153"/>
      <c r="FN123" s="153"/>
      <c r="FO123" s="153"/>
      <c r="FP123" s="153"/>
      <c r="FQ123" s="153"/>
      <c r="FR123" s="153"/>
      <c r="FS123" s="153"/>
      <c r="FT123" s="153"/>
      <c r="FU123" s="153"/>
      <c r="FV123" s="153"/>
      <c r="FW123" s="153"/>
      <c r="FX123" s="153"/>
      <c r="FY123" s="153"/>
      <c r="FZ123" s="153"/>
      <c r="GA123" s="153"/>
      <c r="GB123" s="153"/>
      <c r="GC123" s="153"/>
      <c r="GD123" s="153"/>
      <c r="GE123" s="153"/>
      <c r="GF123" s="153"/>
      <c r="GG123" s="153"/>
      <c r="GH123" s="153"/>
      <c r="GI123" s="153"/>
      <c r="GJ123" s="153"/>
      <c r="GK123" s="153"/>
      <c r="GL123" s="153"/>
      <c r="GM123" s="153"/>
      <c r="GN123" s="153"/>
      <c r="GO123" s="153"/>
      <c r="GP123" s="153"/>
      <c r="GQ123" s="153"/>
      <c r="GR123" s="153"/>
      <c r="GS123" s="153"/>
      <c r="GT123" s="153"/>
      <c r="GU123" s="153"/>
      <c r="GV123" s="153"/>
      <c r="GW123" s="153"/>
      <c r="GX123" s="153"/>
      <c r="GY123" s="153"/>
      <c r="GZ123" s="153"/>
      <c r="HA123" s="153"/>
      <c r="HB123" s="153"/>
      <c r="HC123" s="153"/>
      <c r="HD123" s="153"/>
      <c r="HE123" s="153"/>
      <c r="HF123" s="153"/>
      <c r="HG123" s="153"/>
      <c r="HH123" s="153"/>
    </row>
    <row r="124" spans="1:216" s="154" customFormat="1">
      <c r="A124" s="150" t="s">
        <v>264</v>
      </c>
      <c r="B124" s="150" t="s">
        <v>1228</v>
      </c>
      <c r="C124" s="151" t="s">
        <v>1228</v>
      </c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3"/>
      <c r="BG124" s="153"/>
      <c r="BH124" s="153"/>
      <c r="BI124" s="153"/>
      <c r="BJ124" s="153"/>
      <c r="BK124" s="153"/>
      <c r="BL124" s="153"/>
      <c r="BM124" s="153"/>
      <c r="BN124" s="153"/>
      <c r="BO124" s="153"/>
      <c r="BP124" s="153"/>
      <c r="BQ124" s="153"/>
      <c r="BR124" s="153"/>
      <c r="BS124" s="153"/>
      <c r="BT124" s="153"/>
      <c r="BU124" s="153"/>
      <c r="BV124" s="153"/>
      <c r="BW124" s="153"/>
      <c r="BX124" s="153"/>
      <c r="BY124" s="153"/>
      <c r="BZ124" s="153"/>
      <c r="CA124" s="153"/>
      <c r="CB124" s="153"/>
      <c r="CC124" s="153"/>
      <c r="CD124" s="153"/>
      <c r="CE124" s="153"/>
      <c r="CF124" s="153"/>
      <c r="CG124" s="153"/>
      <c r="CH124" s="153"/>
      <c r="CI124" s="153"/>
      <c r="CJ124" s="153"/>
      <c r="CK124" s="153"/>
      <c r="CL124" s="153"/>
      <c r="CM124" s="153"/>
      <c r="CN124" s="153"/>
      <c r="CO124" s="153"/>
      <c r="CP124" s="153"/>
      <c r="CQ124" s="153"/>
      <c r="CR124" s="153"/>
      <c r="CS124" s="153"/>
      <c r="CT124" s="153"/>
      <c r="CU124" s="153"/>
      <c r="CV124" s="153"/>
      <c r="CW124" s="153"/>
      <c r="CX124" s="153"/>
      <c r="CY124" s="153"/>
      <c r="CZ124" s="153"/>
      <c r="DA124" s="153"/>
      <c r="DB124" s="153"/>
      <c r="DC124" s="153"/>
      <c r="DD124" s="153"/>
      <c r="DE124" s="153"/>
      <c r="DF124" s="153"/>
      <c r="DG124" s="153"/>
      <c r="DH124" s="153"/>
      <c r="DI124" s="153"/>
      <c r="DJ124" s="153"/>
      <c r="DK124" s="153"/>
      <c r="DL124" s="153"/>
      <c r="DM124" s="153"/>
      <c r="DN124" s="153"/>
      <c r="DO124" s="153"/>
      <c r="DP124" s="153"/>
      <c r="DQ124" s="153"/>
      <c r="DR124" s="153"/>
      <c r="DS124" s="153"/>
      <c r="DT124" s="153"/>
      <c r="DU124" s="153"/>
      <c r="DV124" s="153"/>
      <c r="DW124" s="153"/>
      <c r="DX124" s="153"/>
      <c r="DY124" s="153"/>
      <c r="DZ124" s="153"/>
      <c r="EA124" s="153"/>
      <c r="EB124" s="153"/>
      <c r="EC124" s="153"/>
      <c r="ED124" s="153"/>
      <c r="EE124" s="153"/>
      <c r="EF124" s="153"/>
      <c r="EG124" s="153"/>
      <c r="EH124" s="153"/>
      <c r="EI124" s="153"/>
      <c r="EJ124" s="153"/>
      <c r="EK124" s="153"/>
      <c r="EL124" s="153"/>
      <c r="EM124" s="153"/>
      <c r="EN124" s="153"/>
      <c r="EO124" s="153"/>
      <c r="EP124" s="153"/>
      <c r="EQ124" s="153"/>
      <c r="ER124" s="153"/>
      <c r="ES124" s="153"/>
      <c r="ET124" s="153"/>
      <c r="EU124" s="153"/>
      <c r="EV124" s="153"/>
      <c r="EW124" s="153"/>
      <c r="EX124" s="153"/>
      <c r="EY124" s="153"/>
      <c r="EZ124" s="153"/>
      <c r="FA124" s="153"/>
      <c r="FB124" s="153"/>
      <c r="FC124" s="153"/>
      <c r="FD124" s="153"/>
      <c r="FE124" s="153"/>
      <c r="FF124" s="153"/>
      <c r="FG124" s="153"/>
      <c r="FH124" s="153"/>
      <c r="FI124" s="153"/>
      <c r="FJ124" s="153"/>
      <c r="FK124" s="153"/>
      <c r="FL124" s="153"/>
      <c r="FM124" s="153"/>
      <c r="FN124" s="153"/>
      <c r="FO124" s="153"/>
      <c r="FP124" s="153"/>
      <c r="FQ124" s="153"/>
      <c r="FR124" s="153"/>
      <c r="FS124" s="153"/>
      <c r="FT124" s="153"/>
      <c r="FU124" s="153"/>
      <c r="FV124" s="153"/>
      <c r="FW124" s="153"/>
      <c r="FX124" s="153"/>
      <c r="FY124" s="153"/>
      <c r="FZ124" s="153"/>
      <c r="GA124" s="153"/>
      <c r="GB124" s="153"/>
      <c r="GC124" s="153"/>
      <c r="GD124" s="153"/>
      <c r="GE124" s="153"/>
      <c r="GF124" s="153"/>
      <c r="GG124" s="153"/>
      <c r="GH124" s="153"/>
      <c r="GI124" s="153"/>
      <c r="GJ124" s="153"/>
      <c r="GK124" s="153"/>
      <c r="GL124" s="153"/>
      <c r="GM124" s="153"/>
      <c r="GN124" s="153"/>
      <c r="GO124" s="153"/>
      <c r="GP124" s="153"/>
      <c r="GQ124" s="153"/>
      <c r="GR124" s="153"/>
      <c r="GS124" s="153"/>
      <c r="GT124" s="153"/>
      <c r="GU124" s="153"/>
      <c r="GV124" s="153"/>
      <c r="GW124" s="153"/>
      <c r="GX124" s="153"/>
      <c r="GY124" s="153"/>
      <c r="GZ124" s="153"/>
      <c r="HA124" s="153"/>
      <c r="HB124" s="153"/>
      <c r="HC124" s="153"/>
      <c r="HD124" s="153"/>
      <c r="HE124" s="153"/>
      <c r="HF124" s="153"/>
      <c r="HG124" s="153"/>
      <c r="HH124" s="153"/>
    </row>
    <row r="125" spans="1:216" s="154" customFormat="1">
      <c r="A125" s="150" t="s">
        <v>264</v>
      </c>
      <c r="B125" s="150" t="s">
        <v>1229</v>
      </c>
      <c r="C125" s="151" t="s">
        <v>1229</v>
      </c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2"/>
      <c r="AL125" s="152"/>
      <c r="AM125" s="152"/>
      <c r="AN125" s="152"/>
      <c r="AO125" s="152"/>
      <c r="AP125" s="152"/>
      <c r="AQ125" s="152"/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3"/>
      <c r="BG125" s="153"/>
      <c r="BH125" s="153"/>
      <c r="BI125" s="153"/>
      <c r="BJ125" s="153"/>
      <c r="BK125" s="153"/>
      <c r="BL125" s="153"/>
      <c r="BM125" s="153"/>
      <c r="BN125" s="153"/>
      <c r="BO125" s="153"/>
      <c r="BP125" s="153"/>
      <c r="BQ125" s="153"/>
      <c r="BR125" s="153"/>
      <c r="BS125" s="153"/>
      <c r="BT125" s="153"/>
      <c r="BU125" s="153"/>
      <c r="BV125" s="153"/>
      <c r="BW125" s="153"/>
      <c r="BX125" s="153"/>
      <c r="BY125" s="153"/>
      <c r="BZ125" s="153"/>
      <c r="CA125" s="153"/>
      <c r="CB125" s="153"/>
      <c r="CC125" s="153"/>
      <c r="CD125" s="153"/>
      <c r="CE125" s="153"/>
      <c r="CF125" s="153"/>
      <c r="CG125" s="153"/>
      <c r="CH125" s="153"/>
      <c r="CI125" s="153"/>
      <c r="CJ125" s="153"/>
      <c r="CK125" s="153"/>
      <c r="CL125" s="153"/>
      <c r="CM125" s="153"/>
      <c r="CN125" s="153"/>
      <c r="CO125" s="153"/>
      <c r="CP125" s="153"/>
      <c r="CQ125" s="153"/>
      <c r="CR125" s="153"/>
      <c r="CS125" s="153"/>
      <c r="CT125" s="153"/>
      <c r="CU125" s="153"/>
      <c r="CV125" s="153"/>
      <c r="CW125" s="153"/>
      <c r="CX125" s="153"/>
      <c r="CY125" s="153"/>
      <c r="CZ125" s="153"/>
      <c r="DA125" s="153"/>
      <c r="DB125" s="153"/>
      <c r="DC125" s="153"/>
      <c r="DD125" s="153"/>
      <c r="DE125" s="153"/>
      <c r="DF125" s="153"/>
      <c r="DG125" s="153"/>
      <c r="DH125" s="153"/>
      <c r="DI125" s="153"/>
      <c r="DJ125" s="153"/>
      <c r="DK125" s="153"/>
      <c r="DL125" s="153"/>
      <c r="DM125" s="153"/>
      <c r="DN125" s="153"/>
      <c r="DO125" s="153"/>
      <c r="DP125" s="153"/>
      <c r="DQ125" s="153"/>
      <c r="DR125" s="153"/>
      <c r="DS125" s="153"/>
      <c r="DT125" s="153"/>
      <c r="DU125" s="153"/>
      <c r="DV125" s="153"/>
      <c r="DW125" s="153"/>
      <c r="DX125" s="153"/>
      <c r="DY125" s="153"/>
      <c r="DZ125" s="153"/>
      <c r="EA125" s="153"/>
      <c r="EB125" s="153"/>
      <c r="EC125" s="153"/>
      <c r="ED125" s="153"/>
      <c r="EE125" s="153"/>
      <c r="EF125" s="153"/>
      <c r="EG125" s="153"/>
      <c r="EH125" s="153"/>
      <c r="EI125" s="153"/>
      <c r="EJ125" s="153"/>
      <c r="EK125" s="153"/>
      <c r="EL125" s="153"/>
      <c r="EM125" s="153"/>
      <c r="EN125" s="153"/>
      <c r="EO125" s="153"/>
      <c r="EP125" s="153"/>
      <c r="EQ125" s="153"/>
      <c r="ER125" s="153"/>
      <c r="ES125" s="153"/>
      <c r="ET125" s="153"/>
      <c r="EU125" s="153"/>
      <c r="EV125" s="153"/>
      <c r="EW125" s="153"/>
      <c r="EX125" s="153"/>
      <c r="EY125" s="153"/>
      <c r="EZ125" s="153"/>
      <c r="FA125" s="153"/>
      <c r="FB125" s="153"/>
      <c r="FC125" s="153"/>
      <c r="FD125" s="153"/>
      <c r="FE125" s="153"/>
      <c r="FF125" s="153"/>
      <c r="FG125" s="153"/>
      <c r="FH125" s="153"/>
      <c r="FI125" s="153"/>
      <c r="FJ125" s="153"/>
      <c r="FK125" s="153"/>
      <c r="FL125" s="153"/>
      <c r="FM125" s="153"/>
      <c r="FN125" s="153"/>
      <c r="FO125" s="153"/>
      <c r="FP125" s="153"/>
      <c r="FQ125" s="153"/>
      <c r="FR125" s="153"/>
      <c r="FS125" s="153"/>
      <c r="FT125" s="153"/>
      <c r="FU125" s="153"/>
      <c r="FV125" s="153"/>
      <c r="FW125" s="153"/>
      <c r="FX125" s="153"/>
      <c r="FY125" s="153"/>
      <c r="FZ125" s="153"/>
      <c r="GA125" s="153"/>
      <c r="GB125" s="153"/>
      <c r="GC125" s="153"/>
      <c r="GD125" s="153"/>
      <c r="GE125" s="153"/>
      <c r="GF125" s="153"/>
      <c r="GG125" s="153"/>
      <c r="GH125" s="153"/>
      <c r="GI125" s="153"/>
      <c r="GJ125" s="153"/>
      <c r="GK125" s="153"/>
      <c r="GL125" s="153"/>
      <c r="GM125" s="153"/>
      <c r="GN125" s="153"/>
      <c r="GO125" s="153"/>
      <c r="GP125" s="153"/>
      <c r="GQ125" s="153"/>
      <c r="GR125" s="153"/>
      <c r="GS125" s="153"/>
      <c r="GT125" s="153"/>
      <c r="GU125" s="153"/>
      <c r="GV125" s="153"/>
      <c r="GW125" s="153"/>
      <c r="GX125" s="153"/>
      <c r="GY125" s="153"/>
      <c r="GZ125" s="153"/>
      <c r="HA125" s="153"/>
      <c r="HB125" s="153"/>
      <c r="HC125" s="153"/>
      <c r="HD125" s="153"/>
      <c r="HE125" s="153"/>
      <c r="HF125" s="153"/>
      <c r="HG125" s="153"/>
      <c r="HH125" s="153"/>
    </row>
    <row r="126" spans="1:216" s="154" customFormat="1">
      <c r="A126" s="150" t="s">
        <v>264</v>
      </c>
      <c r="B126" s="150" t="s">
        <v>756</v>
      </c>
      <c r="C126" s="151" t="s">
        <v>756</v>
      </c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2"/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3"/>
      <c r="BG126" s="153"/>
      <c r="BH126" s="153"/>
      <c r="BI126" s="153"/>
      <c r="BJ126" s="153"/>
      <c r="BK126" s="153"/>
      <c r="BL126" s="153"/>
      <c r="BM126" s="153"/>
      <c r="BN126" s="153"/>
      <c r="BO126" s="153"/>
      <c r="BP126" s="153"/>
      <c r="BQ126" s="153"/>
      <c r="BR126" s="153"/>
      <c r="BS126" s="153"/>
      <c r="BT126" s="153"/>
      <c r="BU126" s="153"/>
      <c r="BV126" s="153"/>
      <c r="BW126" s="153"/>
      <c r="BX126" s="153"/>
      <c r="BY126" s="153"/>
      <c r="BZ126" s="153"/>
      <c r="CA126" s="153"/>
      <c r="CB126" s="153"/>
      <c r="CC126" s="153"/>
      <c r="CD126" s="153"/>
      <c r="CE126" s="153"/>
      <c r="CF126" s="153"/>
      <c r="CG126" s="153"/>
      <c r="CH126" s="153"/>
      <c r="CI126" s="153"/>
      <c r="CJ126" s="153"/>
      <c r="CK126" s="153"/>
      <c r="CL126" s="153"/>
      <c r="CM126" s="153"/>
      <c r="CN126" s="153"/>
      <c r="CO126" s="153"/>
      <c r="CP126" s="153"/>
      <c r="CQ126" s="153"/>
      <c r="CR126" s="153"/>
      <c r="CS126" s="153"/>
      <c r="CT126" s="153"/>
      <c r="CU126" s="153"/>
      <c r="CV126" s="153"/>
      <c r="CW126" s="153"/>
      <c r="CX126" s="153"/>
      <c r="CY126" s="153"/>
      <c r="CZ126" s="153"/>
      <c r="DA126" s="153"/>
      <c r="DB126" s="153"/>
      <c r="DC126" s="153"/>
      <c r="DD126" s="153"/>
      <c r="DE126" s="153"/>
      <c r="DF126" s="153"/>
      <c r="DG126" s="153"/>
      <c r="DH126" s="153"/>
      <c r="DI126" s="153"/>
      <c r="DJ126" s="153"/>
      <c r="DK126" s="153"/>
      <c r="DL126" s="153"/>
      <c r="DM126" s="153"/>
      <c r="DN126" s="153"/>
      <c r="DO126" s="153"/>
      <c r="DP126" s="153"/>
      <c r="DQ126" s="153"/>
      <c r="DR126" s="153"/>
      <c r="DS126" s="153"/>
      <c r="DT126" s="153"/>
      <c r="DU126" s="153"/>
      <c r="DV126" s="153"/>
      <c r="DW126" s="153"/>
      <c r="DX126" s="153"/>
      <c r="DY126" s="153"/>
      <c r="DZ126" s="153"/>
      <c r="EA126" s="153"/>
      <c r="EB126" s="153"/>
      <c r="EC126" s="153"/>
      <c r="ED126" s="153"/>
      <c r="EE126" s="153"/>
      <c r="EF126" s="153"/>
      <c r="EG126" s="153"/>
      <c r="EH126" s="153"/>
      <c r="EI126" s="153"/>
      <c r="EJ126" s="153"/>
      <c r="EK126" s="153"/>
      <c r="EL126" s="153"/>
      <c r="EM126" s="153"/>
      <c r="EN126" s="153"/>
      <c r="EO126" s="153"/>
      <c r="EP126" s="153"/>
      <c r="EQ126" s="153"/>
      <c r="ER126" s="153"/>
      <c r="ES126" s="153"/>
      <c r="ET126" s="153"/>
      <c r="EU126" s="153"/>
      <c r="EV126" s="153"/>
      <c r="EW126" s="153"/>
      <c r="EX126" s="153"/>
      <c r="EY126" s="153"/>
      <c r="EZ126" s="153"/>
      <c r="FA126" s="153"/>
      <c r="FB126" s="153"/>
      <c r="FC126" s="153"/>
      <c r="FD126" s="153"/>
      <c r="FE126" s="153"/>
      <c r="FF126" s="153"/>
      <c r="FG126" s="153"/>
      <c r="FH126" s="153"/>
      <c r="FI126" s="153"/>
      <c r="FJ126" s="153"/>
      <c r="FK126" s="153"/>
      <c r="FL126" s="153"/>
      <c r="FM126" s="153"/>
      <c r="FN126" s="153"/>
      <c r="FO126" s="153"/>
      <c r="FP126" s="153"/>
      <c r="FQ126" s="153"/>
      <c r="FR126" s="153"/>
      <c r="FS126" s="153"/>
      <c r="FT126" s="153"/>
      <c r="FU126" s="153"/>
      <c r="FV126" s="153"/>
      <c r="FW126" s="153"/>
      <c r="FX126" s="153"/>
      <c r="FY126" s="153"/>
      <c r="FZ126" s="153"/>
      <c r="GA126" s="153"/>
      <c r="GB126" s="153"/>
      <c r="GC126" s="153"/>
      <c r="GD126" s="153"/>
      <c r="GE126" s="153"/>
      <c r="GF126" s="153"/>
      <c r="GG126" s="153"/>
      <c r="GH126" s="153"/>
      <c r="GI126" s="153"/>
      <c r="GJ126" s="153"/>
      <c r="GK126" s="153"/>
      <c r="GL126" s="153"/>
      <c r="GM126" s="153"/>
      <c r="GN126" s="153"/>
      <c r="GO126" s="153"/>
      <c r="GP126" s="153"/>
      <c r="GQ126" s="153"/>
      <c r="GR126" s="153"/>
      <c r="GS126" s="153"/>
      <c r="GT126" s="153"/>
      <c r="GU126" s="153"/>
      <c r="GV126" s="153"/>
      <c r="GW126" s="153"/>
      <c r="GX126" s="153"/>
      <c r="GY126" s="153"/>
      <c r="GZ126" s="153"/>
      <c r="HA126" s="153"/>
      <c r="HB126" s="153"/>
      <c r="HC126" s="153"/>
      <c r="HD126" s="153"/>
      <c r="HE126" s="153"/>
      <c r="HF126" s="153"/>
      <c r="HG126" s="153"/>
      <c r="HH126" s="153"/>
    </row>
    <row r="127" spans="1:216" s="154" customFormat="1">
      <c r="A127" s="150" t="s">
        <v>264</v>
      </c>
      <c r="B127" s="150" t="s">
        <v>950</v>
      </c>
      <c r="C127" s="151" t="s">
        <v>950</v>
      </c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3"/>
      <c r="BG127" s="153"/>
      <c r="BH127" s="153"/>
      <c r="BI127" s="153"/>
      <c r="BJ127" s="153"/>
      <c r="BK127" s="153"/>
      <c r="BL127" s="153"/>
      <c r="BM127" s="153"/>
      <c r="BN127" s="153"/>
      <c r="BO127" s="153"/>
      <c r="BP127" s="153"/>
      <c r="BQ127" s="153"/>
      <c r="BR127" s="153"/>
      <c r="BS127" s="153"/>
      <c r="BT127" s="153"/>
      <c r="BU127" s="153"/>
      <c r="BV127" s="153"/>
      <c r="BW127" s="153"/>
      <c r="BX127" s="153"/>
      <c r="BY127" s="153"/>
      <c r="BZ127" s="153"/>
      <c r="CA127" s="153"/>
      <c r="CB127" s="153"/>
      <c r="CC127" s="153"/>
      <c r="CD127" s="153"/>
      <c r="CE127" s="153"/>
      <c r="CF127" s="153"/>
      <c r="CG127" s="153"/>
      <c r="CH127" s="153"/>
      <c r="CI127" s="153"/>
      <c r="CJ127" s="153"/>
      <c r="CK127" s="153"/>
      <c r="CL127" s="153"/>
      <c r="CM127" s="153"/>
      <c r="CN127" s="153"/>
      <c r="CO127" s="153"/>
      <c r="CP127" s="153"/>
      <c r="CQ127" s="153"/>
      <c r="CR127" s="153"/>
      <c r="CS127" s="153"/>
      <c r="CT127" s="153"/>
      <c r="CU127" s="153"/>
      <c r="CV127" s="153"/>
      <c r="CW127" s="153"/>
      <c r="CX127" s="153"/>
      <c r="CY127" s="153"/>
      <c r="CZ127" s="153"/>
      <c r="DA127" s="153"/>
      <c r="DB127" s="153"/>
      <c r="DC127" s="153"/>
      <c r="DD127" s="153"/>
      <c r="DE127" s="153"/>
      <c r="DF127" s="153"/>
      <c r="DG127" s="153"/>
      <c r="DH127" s="153"/>
      <c r="DI127" s="153"/>
      <c r="DJ127" s="153"/>
      <c r="DK127" s="153"/>
      <c r="DL127" s="153"/>
      <c r="DM127" s="153"/>
      <c r="DN127" s="153"/>
      <c r="DO127" s="153"/>
      <c r="DP127" s="153"/>
      <c r="DQ127" s="153"/>
      <c r="DR127" s="153"/>
      <c r="DS127" s="153"/>
      <c r="DT127" s="153"/>
      <c r="DU127" s="153"/>
      <c r="DV127" s="153"/>
      <c r="DW127" s="153"/>
      <c r="DX127" s="153"/>
      <c r="DY127" s="153"/>
      <c r="DZ127" s="153"/>
      <c r="EA127" s="153"/>
      <c r="EB127" s="153"/>
      <c r="EC127" s="153"/>
      <c r="ED127" s="153"/>
      <c r="EE127" s="153"/>
      <c r="EF127" s="153"/>
      <c r="EG127" s="153"/>
      <c r="EH127" s="153"/>
      <c r="EI127" s="153"/>
      <c r="EJ127" s="153"/>
      <c r="EK127" s="153"/>
      <c r="EL127" s="153"/>
      <c r="EM127" s="153"/>
      <c r="EN127" s="153"/>
      <c r="EO127" s="153"/>
      <c r="EP127" s="153"/>
      <c r="EQ127" s="153"/>
      <c r="ER127" s="153"/>
      <c r="ES127" s="153"/>
      <c r="ET127" s="153"/>
      <c r="EU127" s="153"/>
      <c r="EV127" s="153"/>
      <c r="EW127" s="153"/>
      <c r="EX127" s="153"/>
      <c r="EY127" s="153"/>
      <c r="EZ127" s="153"/>
      <c r="FA127" s="153"/>
      <c r="FB127" s="153"/>
      <c r="FC127" s="153"/>
      <c r="FD127" s="153"/>
      <c r="FE127" s="153"/>
      <c r="FF127" s="153"/>
      <c r="FG127" s="153"/>
      <c r="FH127" s="153"/>
      <c r="FI127" s="153"/>
      <c r="FJ127" s="153"/>
      <c r="FK127" s="153"/>
      <c r="FL127" s="153"/>
      <c r="FM127" s="153"/>
      <c r="FN127" s="153"/>
      <c r="FO127" s="153"/>
      <c r="FP127" s="153"/>
      <c r="FQ127" s="153"/>
      <c r="FR127" s="153"/>
      <c r="FS127" s="153"/>
      <c r="FT127" s="153"/>
      <c r="FU127" s="153"/>
      <c r="FV127" s="153"/>
      <c r="FW127" s="153"/>
      <c r="FX127" s="153"/>
      <c r="FY127" s="153"/>
      <c r="FZ127" s="153"/>
      <c r="GA127" s="153"/>
      <c r="GB127" s="153"/>
      <c r="GC127" s="153"/>
      <c r="GD127" s="153"/>
      <c r="GE127" s="153"/>
      <c r="GF127" s="153"/>
      <c r="GG127" s="153"/>
      <c r="GH127" s="153"/>
      <c r="GI127" s="153"/>
      <c r="GJ127" s="153"/>
      <c r="GK127" s="153"/>
      <c r="GL127" s="153"/>
      <c r="GM127" s="153"/>
      <c r="GN127" s="153"/>
      <c r="GO127" s="153"/>
      <c r="GP127" s="153"/>
      <c r="GQ127" s="153"/>
      <c r="GR127" s="153"/>
      <c r="GS127" s="153"/>
      <c r="GT127" s="153"/>
      <c r="GU127" s="153"/>
      <c r="GV127" s="153"/>
      <c r="GW127" s="153"/>
      <c r="GX127" s="153"/>
      <c r="GY127" s="153"/>
      <c r="GZ127" s="153"/>
      <c r="HA127" s="153"/>
      <c r="HB127" s="153"/>
      <c r="HC127" s="153"/>
      <c r="HD127" s="153"/>
      <c r="HE127" s="153"/>
      <c r="HF127" s="153"/>
      <c r="HG127" s="153"/>
      <c r="HH127" s="153"/>
    </row>
    <row r="128" spans="1:216" s="154" customFormat="1">
      <c r="A128" s="150" t="s">
        <v>264</v>
      </c>
      <c r="B128" s="150" t="s">
        <v>272</v>
      </c>
      <c r="C128" s="151" t="s">
        <v>272</v>
      </c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3"/>
      <c r="BG128" s="153"/>
      <c r="BH128" s="153"/>
      <c r="BI128" s="153"/>
      <c r="BJ128" s="153"/>
      <c r="BK128" s="153"/>
      <c r="BL128" s="153"/>
      <c r="BM128" s="153"/>
      <c r="BN128" s="153"/>
      <c r="BO128" s="153"/>
      <c r="BP128" s="153"/>
      <c r="BQ128" s="153"/>
      <c r="BR128" s="153"/>
      <c r="BS128" s="153"/>
      <c r="BT128" s="153"/>
      <c r="BU128" s="153"/>
      <c r="BV128" s="153"/>
      <c r="BW128" s="153"/>
      <c r="BX128" s="153"/>
      <c r="BY128" s="153"/>
      <c r="BZ128" s="153"/>
      <c r="CA128" s="153"/>
      <c r="CB128" s="153"/>
      <c r="CC128" s="153"/>
      <c r="CD128" s="153"/>
      <c r="CE128" s="153"/>
      <c r="CF128" s="153"/>
      <c r="CG128" s="153"/>
      <c r="CH128" s="153"/>
      <c r="CI128" s="153"/>
      <c r="CJ128" s="153"/>
      <c r="CK128" s="153"/>
      <c r="CL128" s="153"/>
      <c r="CM128" s="153"/>
      <c r="CN128" s="153"/>
      <c r="CO128" s="153"/>
      <c r="CP128" s="153"/>
      <c r="CQ128" s="153"/>
      <c r="CR128" s="153"/>
      <c r="CS128" s="153"/>
      <c r="CT128" s="153"/>
      <c r="CU128" s="153"/>
      <c r="CV128" s="153"/>
      <c r="CW128" s="153"/>
      <c r="CX128" s="153"/>
      <c r="CY128" s="153"/>
      <c r="CZ128" s="153"/>
      <c r="DA128" s="153"/>
      <c r="DB128" s="153"/>
      <c r="DC128" s="153"/>
      <c r="DD128" s="153"/>
      <c r="DE128" s="153"/>
      <c r="DF128" s="153"/>
      <c r="DG128" s="153"/>
      <c r="DH128" s="153"/>
      <c r="DI128" s="153"/>
      <c r="DJ128" s="153"/>
      <c r="DK128" s="153"/>
      <c r="DL128" s="153"/>
      <c r="DM128" s="153"/>
      <c r="DN128" s="153"/>
      <c r="DO128" s="153"/>
      <c r="DP128" s="153"/>
      <c r="DQ128" s="153"/>
      <c r="DR128" s="153"/>
      <c r="DS128" s="153"/>
      <c r="DT128" s="153"/>
      <c r="DU128" s="153"/>
      <c r="DV128" s="153"/>
      <c r="DW128" s="153"/>
      <c r="DX128" s="153"/>
      <c r="DY128" s="153"/>
      <c r="DZ128" s="153"/>
      <c r="EA128" s="153"/>
      <c r="EB128" s="153"/>
      <c r="EC128" s="153"/>
      <c r="ED128" s="153"/>
      <c r="EE128" s="153"/>
      <c r="EF128" s="153"/>
      <c r="EG128" s="153"/>
      <c r="EH128" s="153"/>
      <c r="EI128" s="153"/>
      <c r="EJ128" s="153"/>
      <c r="EK128" s="153"/>
      <c r="EL128" s="153"/>
      <c r="EM128" s="153"/>
      <c r="EN128" s="153"/>
      <c r="EO128" s="153"/>
      <c r="EP128" s="153"/>
      <c r="EQ128" s="153"/>
      <c r="ER128" s="153"/>
      <c r="ES128" s="153"/>
      <c r="ET128" s="153"/>
      <c r="EU128" s="153"/>
      <c r="EV128" s="153"/>
      <c r="EW128" s="153"/>
      <c r="EX128" s="153"/>
      <c r="EY128" s="153"/>
      <c r="EZ128" s="153"/>
      <c r="FA128" s="153"/>
      <c r="FB128" s="153"/>
      <c r="FC128" s="153"/>
      <c r="FD128" s="153"/>
      <c r="FE128" s="153"/>
      <c r="FF128" s="153"/>
      <c r="FG128" s="153"/>
      <c r="FH128" s="153"/>
      <c r="FI128" s="153"/>
      <c r="FJ128" s="153"/>
      <c r="FK128" s="153"/>
      <c r="FL128" s="153"/>
      <c r="FM128" s="153"/>
      <c r="FN128" s="153"/>
      <c r="FO128" s="153"/>
      <c r="FP128" s="153"/>
      <c r="FQ128" s="153"/>
      <c r="FR128" s="153"/>
      <c r="FS128" s="153"/>
      <c r="FT128" s="153"/>
      <c r="FU128" s="153"/>
      <c r="FV128" s="153"/>
      <c r="FW128" s="153"/>
      <c r="FX128" s="153"/>
      <c r="FY128" s="153"/>
      <c r="FZ128" s="153"/>
      <c r="GA128" s="153"/>
      <c r="GB128" s="153"/>
      <c r="GC128" s="153"/>
      <c r="GD128" s="153"/>
      <c r="GE128" s="153"/>
      <c r="GF128" s="153"/>
      <c r="GG128" s="153"/>
      <c r="GH128" s="153"/>
      <c r="GI128" s="153"/>
      <c r="GJ128" s="153"/>
      <c r="GK128" s="153"/>
      <c r="GL128" s="153"/>
      <c r="GM128" s="153"/>
      <c r="GN128" s="153"/>
      <c r="GO128" s="153"/>
      <c r="GP128" s="153"/>
      <c r="GQ128" s="153"/>
      <c r="GR128" s="153"/>
      <c r="GS128" s="153"/>
      <c r="GT128" s="153"/>
      <c r="GU128" s="153"/>
      <c r="GV128" s="153"/>
      <c r="GW128" s="153"/>
      <c r="GX128" s="153"/>
      <c r="GY128" s="153"/>
      <c r="GZ128" s="153"/>
      <c r="HA128" s="153"/>
      <c r="HB128" s="153"/>
      <c r="HC128" s="153"/>
      <c r="HD128" s="153"/>
      <c r="HE128" s="153"/>
      <c r="HF128" s="153"/>
      <c r="HG128" s="153"/>
      <c r="HH128" s="153"/>
    </row>
    <row r="129" spans="1:216" s="154" customFormat="1">
      <c r="A129" s="150" t="s">
        <v>264</v>
      </c>
      <c r="B129" s="150" t="s">
        <v>286</v>
      </c>
      <c r="C129" s="151" t="s">
        <v>286</v>
      </c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/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2"/>
      <c r="AP129" s="152"/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3"/>
      <c r="BG129" s="153"/>
      <c r="BH129" s="153"/>
      <c r="BI129" s="153"/>
      <c r="BJ129" s="153"/>
      <c r="BK129" s="153"/>
      <c r="BL129" s="153"/>
      <c r="BM129" s="153"/>
      <c r="BN129" s="153"/>
      <c r="BO129" s="153"/>
      <c r="BP129" s="153"/>
      <c r="BQ129" s="153"/>
      <c r="BR129" s="153"/>
      <c r="BS129" s="153"/>
      <c r="BT129" s="153"/>
      <c r="BU129" s="153"/>
      <c r="BV129" s="153"/>
      <c r="BW129" s="153"/>
      <c r="BX129" s="153"/>
      <c r="BY129" s="153"/>
      <c r="BZ129" s="153"/>
      <c r="CA129" s="153"/>
      <c r="CB129" s="153"/>
      <c r="CC129" s="153"/>
      <c r="CD129" s="153"/>
      <c r="CE129" s="153"/>
      <c r="CF129" s="153"/>
      <c r="CG129" s="153"/>
      <c r="CH129" s="153"/>
      <c r="CI129" s="153"/>
      <c r="CJ129" s="153"/>
      <c r="CK129" s="153"/>
      <c r="CL129" s="153"/>
      <c r="CM129" s="153"/>
      <c r="CN129" s="153"/>
      <c r="CO129" s="153"/>
      <c r="CP129" s="153"/>
      <c r="CQ129" s="153"/>
      <c r="CR129" s="153"/>
      <c r="CS129" s="153"/>
      <c r="CT129" s="153"/>
      <c r="CU129" s="153"/>
      <c r="CV129" s="153"/>
      <c r="CW129" s="153"/>
      <c r="CX129" s="153"/>
      <c r="CY129" s="153"/>
      <c r="CZ129" s="153"/>
      <c r="DA129" s="153"/>
      <c r="DB129" s="153"/>
      <c r="DC129" s="153"/>
      <c r="DD129" s="153"/>
      <c r="DE129" s="153"/>
      <c r="DF129" s="153"/>
      <c r="DG129" s="153"/>
      <c r="DH129" s="153"/>
      <c r="DI129" s="153"/>
      <c r="DJ129" s="153"/>
      <c r="DK129" s="153"/>
      <c r="DL129" s="153"/>
      <c r="DM129" s="153"/>
      <c r="DN129" s="153"/>
      <c r="DO129" s="153"/>
      <c r="DP129" s="153"/>
      <c r="DQ129" s="153"/>
      <c r="DR129" s="153"/>
      <c r="DS129" s="153"/>
      <c r="DT129" s="153"/>
      <c r="DU129" s="153"/>
      <c r="DV129" s="153"/>
      <c r="DW129" s="153"/>
      <c r="DX129" s="153"/>
      <c r="DY129" s="153"/>
      <c r="DZ129" s="153"/>
      <c r="EA129" s="153"/>
      <c r="EB129" s="153"/>
      <c r="EC129" s="153"/>
      <c r="ED129" s="153"/>
      <c r="EE129" s="153"/>
      <c r="EF129" s="153"/>
      <c r="EG129" s="153"/>
      <c r="EH129" s="153"/>
      <c r="EI129" s="153"/>
      <c r="EJ129" s="153"/>
      <c r="EK129" s="153"/>
      <c r="EL129" s="153"/>
      <c r="EM129" s="153"/>
      <c r="EN129" s="153"/>
      <c r="EO129" s="153"/>
      <c r="EP129" s="153"/>
      <c r="EQ129" s="153"/>
      <c r="ER129" s="153"/>
      <c r="ES129" s="153"/>
      <c r="ET129" s="153"/>
      <c r="EU129" s="153"/>
      <c r="EV129" s="153"/>
      <c r="EW129" s="153"/>
      <c r="EX129" s="153"/>
      <c r="EY129" s="153"/>
      <c r="EZ129" s="153"/>
      <c r="FA129" s="153"/>
      <c r="FB129" s="153"/>
      <c r="FC129" s="153"/>
      <c r="FD129" s="153"/>
      <c r="FE129" s="153"/>
      <c r="FF129" s="153"/>
      <c r="FG129" s="153"/>
      <c r="FH129" s="153"/>
      <c r="FI129" s="153"/>
      <c r="FJ129" s="153"/>
      <c r="FK129" s="153"/>
      <c r="FL129" s="153"/>
      <c r="FM129" s="153"/>
      <c r="FN129" s="153"/>
      <c r="FO129" s="153"/>
      <c r="FP129" s="153"/>
      <c r="FQ129" s="153"/>
      <c r="FR129" s="153"/>
      <c r="FS129" s="153"/>
      <c r="FT129" s="153"/>
      <c r="FU129" s="153"/>
      <c r="FV129" s="153"/>
      <c r="FW129" s="153"/>
      <c r="FX129" s="153"/>
      <c r="FY129" s="153"/>
      <c r="FZ129" s="153"/>
      <c r="GA129" s="153"/>
      <c r="GB129" s="153"/>
      <c r="GC129" s="153"/>
      <c r="GD129" s="153"/>
      <c r="GE129" s="153"/>
      <c r="GF129" s="153"/>
      <c r="GG129" s="153"/>
      <c r="GH129" s="153"/>
      <c r="GI129" s="153"/>
      <c r="GJ129" s="153"/>
      <c r="GK129" s="153"/>
      <c r="GL129" s="153"/>
      <c r="GM129" s="153"/>
      <c r="GN129" s="153"/>
      <c r="GO129" s="153"/>
      <c r="GP129" s="153"/>
      <c r="GQ129" s="153"/>
      <c r="GR129" s="153"/>
      <c r="GS129" s="153"/>
      <c r="GT129" s="153"/>
      <c r="GU129" s="153"/>
      <c r="GV129" s="153"/>
      <c r="GW129" s="153"/>
      <c r="GX129" s="153"/>
      <c r="GY129" s="153"/>
      <c r="GZ129" s="153"/>
      <c r="HA129" s="153"/>
      <c r="HB129" s="153"/>
      <c r="HC129" s="153"/>
      <c r="HD129" s="153"/>
      <c r="HE129" s="153"/>
      <c r="HF129" s="153"/>
      <c r="HG129" s="153"/>
      <c r="HH129" s="153"/>
    </row>
    <row r="130" spans="1:216" s="154" customFormat="1">
      <c r="A130" s="150" t="s">
        <v>264</v>
      </c>
      <c r="B130" s="150" t="s">
        <v>951</v>
      </c>
      <c r="C130" s="151" t="s">
        <v>951</v>
      </c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3"/>
      <c r="BG130" s="153"/>
      <c r="BH130" s="153"/>
      <c r="BI130" s="153"/>
      <c r="BJ130" s="153"/>
      <c r="BK130" s="153"/>
      <c r="BL130" s="153"/>
      <c r="BM130" s="153"/>
      <c r="BN130" s="153"/>
      <c r="BO130" s="153"/>
      <c r="BP130" s="153"/>
      <c r="BQ130" s="153"/>
      <c r="BR130" s="153"/>
      <c r="BS130" s="153"/>
      <c r="BT130" s="153"/>
      <c r="BU130" s="153"/>
      <c r="BV130" s="153"/>
      <c r="BW130" s="153"/>
      <c r="BX130" s="153"/>
      <c r="BY130" s="153"/>
      <c r="BZ130" s="153"/>
      <c r="CA130" s="153"/>
      <c r="CB130" s="153"/>
      <c r="CC130" s="153"/>
      <c r="CD130" s="153"/>
      <c r="CE130" s="153"/>
      <c r="CF130" s="153"/>
      <c r="CG130" s="153"/>
      <c r="CH130" s="153"/>
      <c r="CI130" s="153"/>
      <c r="CJ130" s="153"/>
      <c r="CK130" s="153"/>
      <c r="CL130" s="153"/>
      <c r="CM130" s="153"/>
      <c r="CN130" s="153"/>
      <c r="CO130" s="153"/>
      <c r="CP130" s="153"/>
      <c r="CQ130" s="153"/>
      <c r="CR130" s="153"/>
      <c r="CS130" s="153"/>
      <c r="CT130" s="153"/>
      <c r="CU130" s="153"/>
      <c r="CV130" s="153"/>
      <c r="CW130" s="153"/>
      <c r="CX130" s="153"/>
      <c r="CY130" s="153"/>
      <c r="CZ130" s="153"/>
      <c r="DA130" s="153"/>
      <c r="DB130" s="153"/>
      <c r="DC130" s="153"/>
      <c r="DD130" s="153"/>
      <c r="DE130" s="153"/>
      <c r="DF130" s="153"/>
      <c r="DG130" s="153"/>
      <c r="DH130" s="153"/>
      <c r="DI130" s="153"/>
      <c r="DJ130" s="153"/>
      <c r="DK130" s="153"/>
      <c r="DL130" s="153"/>
      <c r="DM130" s="153"/>
      <c r="DN130" s="153"/>
      <c r="DO130" s="153"/>
      <c r="DP130" s="153"/>
      <c r="DQ130" s="153"/>
      <c r="DR130" s="153"/>
      <c r="DS130" s="153"/>
      <c r="DT130" s="153"/>
      <c r="DU130" s="153"/>
      <c r="DV130" s="153"/>
      <c r="DW130" s="153"/>
      <c r="DX130" s="153"/>
      <c r="DY130" s="153"/>
      <c r="DZ130" s="153"/>
      <c r="EA130" s="153"/>
      <c r="EB130" s="153"/>
      <c r="EC130" s="153"/>
      <c r="ED130" s="153"/>
      <c r="EE130" s="153"/>
      <c r="EF130" s="153"/>
      <c r="EG130" s="153"/>
      <c r="EH130" s="153"/>
      <c r="EI130" s="153"/>
      <c r="EJ130" s="153"/>
      <c r="EK130" s="153"/>
      <c r="EL130" s="153"/>
      <c r="EM130" s="153"/>
      <c r="EN130" s="153"/>
      <c r="EO130" s="153"/>
      <c r="EP130" s="153"/>
      <c r="EQ130" s="153"/>
      <c r="ER130" s="153"/>
      <c r="ES130" s="153"/>
      <c r="ET130" s="153"/>
      <c r="EU130" s="153"/>
      <c r="EV130" s="153"/>
      <c r="EW130" s="153"/>
      <c r="EX130" s="153"/>
      <c r="EY130" s="153"/>
      <c r="EZ130" s="153"/>
      <c r="FA130" s="153"/>
      <c r="FB130" s="153"/>
      <c r="FC130" s="153"/>
      <c r="FD130" s="153"/>
      <c r="FE130" s="153"/>
      <c r="FF130" s="153"/>
      <c r="FG130" s="153"/>
      <c r="FH130" s="153"/>
      <c r="FI130" s="153"/>
      <c r="FJ130" s="153"/>
      <c r="FK130" s="153"/>
      <c r="FL130" s="153"/>
      <c r="FM130" s="153"/>
      <c r="FN130" s="153"/>
      <c r="FO130" s="153"/>
      <c r="FP130" s="153"/>
      <c r="FQ130" s="153"/>
      <c r="FR130" s="153"/>
      <c r="FS130" s="153"/>
      <c r="FT130" s="153"/>
      <c r="FU130" s="153"/>
      <c r="FV130" s="153"/>
      <c r="FW130" s="153"/>
      <c r="FX130" s="153"/>
      <c r="FY130" s="153"/>
      <c r="FZ130" s="153"/>
      <c r="GA130" s="153"/>
      <c r="GB130" s="153"/>
      <c r="GC130" s="153"/>
      <c r="GD130" s="153"/>
      <c r="GE130" s="153"/>
      <c r="GF130" s="153"/>
      <c r="GG130" s="153"/>
      <c r="GH130" s="153"/>
      <c r="GI130" s="153"/>
      <c r="GJ130" s="153"/>
      <c r="GK130" s="153"/>
      <c r="GL130" s="153"/>
      <c r="GM130" s="153"/>
      <c r="GN130" s="153"/>
      <c r="GO130" s="153"/>
      <c r="GP130" s="153"/>
      <c r="GQ130" s="153"/>
      <c r="GR130" s="153"/>
      <c r="GS130" s="153"/>
      <c r="GT130" s="153"/>
      <c r="GU130" s="153"/>
      <c r="GV130" s="153"/>
      <c r="GW130" s="153"/>
      <c r="GX130" s="153"/>
      <c r="GY130" s="153"/>
      <c r="GZ130" s="153"/>
      <c r="HA130" s="153"/>
      <c r="HB130" s="153"/>
      <c r="HC130" s="153"/>
      <c r="HD130" s="153"/>
      <c r="HE130" s="153"/>
      <c r="HF130" s="153"/>
      <c r="HG130" s="153"/>
      <c r="HH130" s="153"/>
    </row>
    <row r="131" spans="1:216" s="154" customFormat="1">
      <c r="A131" s="150" t="s">
        <v>264</v>
      </c>
      <c r="B131" s="150" t="s">
        <v>273</v>
      </c>
      <c r="C131" s="151" t="s">
        <v>273</v>
      </c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  <c r="AF131" s="152"/>
      <c r="AG131" s="152"/>
      <c r="AH131" s="152"/>
      <c r="AI131" s="152"/>
      <c r="AJ131" s="152"/>
      <c r="AK131" s="152"/>
      <c r="AL131" s="152"/>
      <c r="AM131" s="152"/>
      <c r="AN131" s="152"/>
      <c r="AO131" s="152"/>
      <c r="AP131" s="152"/>
      <c r="AQ131" s="152"/>
      <c r="AR131" s="152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52"/>
      <c r="BF131" s="153"/>
      <c r="BG131" s="153"/>
      <c r="BH131" s="153"/>
      <c r="BI131" s="153"/>
      <c r="BJ131" s="153"/>
      <c r="BK131" s="153"/>
      <c r="BL131" s="153"/>
      <c r="BM131" s="153"/>
      <c r="BN131" s="153"/>
      <c r="BO131" s="153"/>
      <c r="BP131" s="153"/>
      <c r="BQ131" s="153"/>
      <c r="BR131" s="153"/>
      <c r="BS131" s="153"/>
      <c r="BT131" s="153"/>
      <c r="BU131" s="153"/>
      <c r="BV131" s="153"/>
      <c r="BW131" s="153"/>
      <c r="BX131" s="153"/>
      <c r="BY131" s="153"/>
      <c r="BZ131" s="153"/>
      <c r="CA131" s="153"/>
      <c r="CB131" s="153"/>
      <c r="CC131" s="153"/>
      <c r="CD131" s="153"/>
      <c r="CE131" s="153"/>
      <c r="CF131" s="153"/>
      <c r="CG131" s="153"/>
      <c r="CH131" s="153"/>
      <c r="CI131" s="153"/>
      <c r="CJ131" s="153"/>
      <c r="CK131" s="153"/>
      <c r="CL131" s="153"/>
      <c r="CM131" s="153"/>
      <c r="CN131" s="153"/>
      <c r="CO131" s="153"/>
      <c r="CP131" s="153"/>
      <c r="CQ131" s="153"/>
      <c r="CR131" s="153"/>
      <c r="CS131" s="153"/>
      <c r="CT131" s="153"/>
      <c r="CU131" s="153"/>
      <c r="CV131" s="153"/>
      <c r="CW131" s="153"/>
      <c r="CX131" s="153"/>
      <c r="CY131" s="153"/>
      <c r="CZ131" s="153"/>
      <c r="DA131" s="153"/>
      <c r="DB131" s="153"/>
      <c r="DC131" s="153"/>
      <c r="DD131" s="153"/>
      <c r="DE131" s="153"/>
      <c r="DF131" s="153"/>
      <c r="DG131" s="153"/>
      <c r="DH131" s="153"/>
      <c r="DI131" s="153"/>
      <c r="DJ131" s="153"/>
      <c r="DK131" s="153"/>
      <c r="DL131" s="153"/>
      <c r="DM131" s="153"/>
      <c r="DN131" s="153"/>
      <c r="DO131" s="153"/>
      <c r="DP131" s="153"/>
      <c r="DQ131" s="153"/>
      <c r="DR131" s="153"/>
      <c r="DS131" s="153"/>
      <c r="DT131" s="153"/>
      <c r="DU131" s="153"/>
      <c r="DV131" s="153"/>
      <c r="DW131" s="153"/>
      <c r="DX131" s="153"/>
      <c r="DY131" s="153"/>
      <c r="DZ131" s="153"/>
      <c r="EA131" s="153"/>
      <c r="EB131" s="153"/>
      <c r="EC131" s="153"/>
      <c r="ED131" s="153"/>
      <c r="EE131" s="153"/>
      <c r="EF131" s="153"/>
      <c r="EG131" s="153"/>
      <c r="EH131" s="153"/>
      <c r="EI131" s="153"/>
      <c r="EJ131" s="153"/>
      <c r="EK131" s="153"/>
      <c r="EL131" s="153"/>
      <c r="EM131" s="153"/>
      <c r="EN131" s="153"/>
      <c r="EO131" s="153"/>
      <c r="EP131" s="153"/>
      <c r="EQ131" s="153"/>
      <c r="ER131" s="153"/>
      <c r="ES131" s="153"/>
      <c r="ET131" s="153"/>
      <c r="EU131" s="153"/>
      <c r="EV131" s="153"/>
      <c r="EW131" s="153"/>
      <c r="EX131" s="153"/>
      <c r="EY131" s="153"/>
      <c r="EZ131" s="153"/>
      <c r="FA131" s="153"/>
      <c r="FB131" s="153"/>
      <c r="FC131" s="153"/>
      <c r="FD131" s="153"/>
      <c r="FE131" s="153"/>
      <c r="FF131" s="153"/>
      <c r="FG131" s="153"/>
      <c r="FH131" s="153"/>
      <c r="FI131" s="153"/>
      <c r="FJ131" s="153"/>
      <c r="FK131" s="153"/>
      <c r="FL131" s="153"/>
      <c r="FM131" s="153"/>
      <c r="FN131" s="153"/>
      <c r="FO131" s="153"/>
      <c r="FP131" s="153"/>
      <c r="FQ131" s="153"/>
      <c r="FR131" s="153"/>
      <c r="FS131" s="153"/>
      <c r="FT131" s="153"/>
      <c r="FU131" s="153"/>
      <c r="FV131" s="153"/>
      <c r="FW131" s="153"/>
      <c r="FX131" s="153"/>
      <c r="FY131" s="153"/>
      <c r="FZ131" s="153"/>
      <c r="GA131" s="153"/>
      <c r="GB131" s="153"/>
      <c r="GC131" s="153"/>
      <c r="GD131" s="153"/>
      <c r="GE131" s="153"/>
      <c r="GF131" s="153"/>
      <c r="GG131" s="153"/>
      <c r="GH131" s="153"/>
      <c r="GI131" s="153"/>
      <c r="GJ131" s="153"/>
      <c r="GK131" s="153"/>
      <c r="GL131" s="153"/>
      <c r="GM131" s="153"/>
      <c r="GN131" s="153"/>
      <c r="GO131" s="153"/>
      <c r="GP131" s="153"/>
      <c r="GQ131" s="153"/>
      <c r="GR131" s="153"/>
      <c r="GS131" s="153"/>
      <c r="GT131" s="153"/>
      <c r="GU131" s="153"/>
      <c r="GV131" s="153"/>
      <c r="GW131" s="153"/>
      <c r="GX131" s="153"/>
      <c r="GY131" s="153"/>
      <c r="GZ131" s="153"/>
      <c r="HA131" s="153"/>
      <c r="HB131" s="153"/>
      <c r="HC131" s="153"/>
      <c r="HD131" s="153"/>
      <c r="HE131" s="153"/>
      <c r="HF131" s="153"/>
      <c r="HG131" s="153"/>
      <c r="HH131" s="153"/>
    </row>
    <row r="132" spans="1:216" s="154" customFormat="1">
      <c r="A132" s="150" t="s">
        <v>264</v>
      </c>
      <c r="B132" s="150" t="s">
        <v>287</v>
      </c>
      <c r="C132" s="151" t="s">
        <v>307</v>
      </c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3"/>
      <c r="BG132" s="153"/>
      <c r="BH132" s="153"/>
      <c r="BI132" s="153"/>
      <c r="BJ132" s="153"/>
      <c r="BK132" s="153"/>
      <c r="BL132" s="153"/>
      <c r="BM132" s="153"/>
      <c r="BN132" s="153"/>
      <c r="BO132" s="153"/>
      <c r="BP132" s="153"/>
      <c r="BQ132" s="153"/>
      <c r="BR132" s="153"/>
      <c r="BS132" s="153"/>
      <c r="BT132" s="153"/>
      <c r="BU132" s="153"/>
      <c r="BV132" s="153"/>
      <c r="BW132" s="153"/>
      <c r="BX132" s="153"/>
      <c r="BY132" s="153"/>
      <c r="BZ132" s="153"/>
      <c r="CA132" s="153"/>
      <c r="CB132" s="153"/>
      <c r="CC132" s="153"/>
      <c r="CD132" s="153"/>
      <c r="CE132" s="153"/>
      <c r="CF132" s="153"/>
      <c r="CG132" s="153"/>
      <c r="CH132" s="153"/>
      <c r="CI132" s="153"/>
      <c r="CJ132" s="153"/>
      <c r="CK132" s="153"/>
      <c r="CL132" s="153"/>
      <c r="CM132" s="153"/>
      <c r="CN132" s="153"/>
      <c r="CO132" s="153"/>
      <c r="CP132" s="153"/>
      <c r="CQ132" s="153"/>
      <c r="CR132" s="153"/>
      <c r="CS132" s="153"/>
      <c r="CT132" s="153"/>
      <c r="CU132" s="153"/>
      <c r="CV132" s="153"/>
      <c r="CW132" s="153"/>
      <c r="CX132" s="153"/>
      <c r="CY132" s="153"/>
      <c r="CZ132" s="153"/>
      <c r="DA132" s="153"/>
      <c r="DB132" s="153"/>
      <c r="DC132" s="153"/>
      <c r="DD132" s="153"/>
      <c r="DE132" s="153"/>
      <c r="DF132" s="153"/>
      <c r="DG132" s="153"/>
      <c r="DH132" s="153"/>
      <c r="DI132" s="153"/>
      <c r="DJ132" s="153"/>
      <c r="DK132" s="153"/>
      <c r="DL132" s="153"/>
      <c r="DM132" s="153"/>
      <c r="DN132" s="153"/>
      <c r="DO132" s="153"/>
      <c r="DP132" s="153"/>
      <c r="DQ132" s="153"/>
      <c r="DR132" s="153"/>
      <c r="DS132" s="153"/>
      <c r="DT132" s="153"/>
      <c r="DU132" s="153"/>
      <c r="DV132" s="153"/>
      <c r="DW132" s="153"/>
      <c r="DX132" s="153"/>
      <c r="DY132" s="153"/>
      <c r="DZ132" s="153"/>
      <c r="EA132" s="153"/>
      <c r="EB132" s="153"/>
      <c r="EC132" s="153"/>
      <c r="ED132" s="153"/>
      <c r="EE132" s="153"/>
      <c r="EF132" s="153"/>
      <c r="EG132" s="153"/>
      <c r="EH132" s="153"/>
      <c r="EI132" s="153"/>
      <c r="EJ132" s="153"/>
      <c r="EK132" s="153"/>
      <c r="EL132" s="153"/>
      <c r="EM132" s="153"/>
      <c r="EN132" s="153"/>
      <c r="EO132" s="153"/>
      <c r="EP132" s="153"/>
      <c r="EQ132" s="153"/>
      <c r="ER132" s="153"/>
      <c r="ES132" s="153"/>
      <c r="ET132" s="153"/>
      <c r="EU132" s="153"/>
      <c r="EV132" s="153"/>
      <c r="EW132" s="153"/>
      <c r="EX132" s="153"/>
      <c r="EY132" s="153"/>
      <c r="EZ132" s="153"/>
      <c r="FA132" s="153"/>
      <c r="FB132" s="153"/>
      <c r="FC132" s="153"/>
      <c r="FD132" s="153"/>
      <c r="FE132" s="153"/>
      <c r="FF132" s="153"/>
      <c r="FG132" s="153"/>
      <c r="FH132" s="153"/>
      <c r="FI132" s="153"/>
      <c r="FJ132" s="153"/>
      <c r="FK132" s="153"/>
      <c r="FL132" s="153"/>
      <c r="FM132" s="153"/>
      <c r="FN132" s="153"/>
      <c r="FO132" s="153"/>
      <c r="FP132" s="153"/>
      <c r="FQ132" s="153"/>
      <c r="FR132" s="153"/>
      <c r="FS132" s="153"/>
      <c r="FT132" s="153"/>
      <c r="FU132" s="153"/>
      <c r="FV132" s="153"/>
      <c r="FW132" s="153"/>
      <c r="FX132" s="153"/>
      <c r="FY132" s="153"/>
      <c r="FZ132" s="153"/>
      <c r="GA132" s="153"/>
      <c r="GB132" s="153"/>
      <c r="GC132" s="153"/>
      <c r="GD132" s="153"/>
      <c r="GE132" s="153"/>
      <c r="GF132" s="153"/>
      <c r="GG132" s="153"/>
      <c r="GH132" s="153"/>
      <c r="GI132" s="153"/>
      <c r="GJ132" s="153"/>
      <c r="GK132" s="153"/>
      <c r="GL132" s="153"/>
      <c r="GM132" s="153"/>
      <c r="GN132" s="153"/>
      <c r="GO132" s="153"/>
      <c r="GP132" s="153"/>
      <c r="GQ132" s="153"/>
      <c r="GR132" s="153"/>
      <c r="GS132" s="153"/>
      <c r="GT132" s="153"/>
      <c r="GU132" s="153"/>
      <c r="GV132" s="153"/>
      <c r="GW132" s="153"/>
      <c r="GX132" s="153"/>
      <c r="GY132" s="153"/>
      <c r="GZ132" s="153"/>
      <c r="HA132" s="153"/>
      <c r="HB132" s="153"/>
      <c r="HC132" s="153"/>
      <c r="HD132" s="153"/>
      <c r="HE132" s="153"/>
      <c r="HF132" s="153"/>
      <c r="HG132" s="153"/>
      <c r="HH132" s="153"/>
    </row>
    <row r="133" spans="1:216" s="154" customFormat="1">
      <c r="A133" s="150" t="s">
        <v>264</v>
      </c>
      <c r="B133" s="150" t="s">
        <v>274</v>
      </c>
      <c r="C133" s="151" t="s">
        <v>274</v>
      </c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3"/>
      <c r="BG133" s="153"/>
      <c r="BH133" s="153"/>
      <c r="BI133" s="153"/>
      <c r="BJ133" s="153"/>
      <c r="BK133" s="153"/>
      <c r="BL133" s="153"/>
      <c r="BM133" s="153"/>
      <c r="BN133" s="153"/>
      <c r="BO133" s="153"/>
      <c r="BP133" s="153"/>
      <c r="BQ133" s="153"/>
      <c r="BR133" s="153"/>
      <c r="BS133" s="153"/>
      <c r="BT133" s="153"/>
      <c r="BU133" s="153"/>
      <c r="BV133" s="153"/>
      <c r="BW133" s="153"/>
      <c r="BX133" s="153"/>
      <c r="BY133" s="153"/>
      <c r="BZ133" s="153"/>
      <c r="CA133" s="153"/>
      <c r="CB133" s="153"/>
      <c r="CC133" s="153"/>
      <c r="CD133" s="153"/>
      <c r="CE133" s="153"/>
      <c r="CF133" s="153"/>
      <c r="CG133" s="153"/>
      <c r="CH133" s="153"/>
      <c r="CI133" s="153"/>
      <c r="CJ133" s="153"/>
      <c r="CK133" s="153"/>
      <c r="CL133" s="153"/>
      <c r="CM133" s="153"/>
      <c r="CN133" s="153"/>
      <c r="CO133" s="153"/>
      <c r="CP133" s="153"/>
      <c r="CQ133" s="153"/>
      <c r="CR133" s="153"/>
      <c r="CS133" s="153"/>
      <c r="CT133" s="153"/>
      <c r="CU133" s="153"/>
      <c r="CV133" s="153"/>
      <c r="CW133" s="153"/>
      <c r="CX133" s="153"/>
      <c r="CY133" s="153"/>
      <c r="CZ133" s="153"/>
      <c r="DA133" s="153"/>
      <c r="DB133" s="153"/>
      <c r="DC133" s="153"/>
      <c r="DD133" s="153"/>
      <c r="DE133" s="153"/>
      <c r="DF133" s="153"/>
      <c r="DG133" s="153"/>
      <c r="DH133" s="153"/>
      <c r="DI133" s="153"/>
      <c r="DJ133" s="153"/>
      <c r="DK133" s="153"/>
      <c r="DL133" s="153"/>
      <c r="DM133" s="153"/>
      <c r="DN133" s="153"/>
      <c r="DO133" s="153"/>
      <c r="DP133" s="153"/>
      <c r="DQ133" s="153"/>
      <c r="DR133" s="153"/>
      <c r="DS133" s="153"/>
      <c r="DT133" s="153"/>
      <c r="DU133" s="153"/>
      <c r="DV133" s="153"/>
      <c r="DW133" s="153"/>
      <c r="DX133" s="153"/>
      <c r="DY133" s="153"/>
      <c r="DZ133" s="153"/>
      <c r="EA133" s="153"/>
      <c r="EB133" s="153"/>
      <c r="EC133" s="153"/>
      <c r="ED133" s="153"/>
      <c r="EE133" s="153"/>
      <c r="EF133" s="153"/>
      <c r="EG133" s="153"/>
      <c r="EH133" s="153"/>
      <c r="EI133" s="153"/>
      <c r="EJ133" s="153"/>
      <c r="EK133" s="153"/>
      <c r="EL133" s="153"/>
      <c r="EM133" s="153"/>
      <c r="EN133" s="153"/>
      <c r="EO133" s="153"/>
      <c r="EP133" s="153"/>
      <c r="EQ133" s="153"/>
      <c r="ER133" s="153"/>
      <c r="ES133" s="153"/>
      <c r="ET133" s="153"/>
      <c r="EU133" s="153"/>
      <c r="EV133" s="153"/>
      <c r="EW133" s="153"/>
      <c r="EX133" s="153"/>
      <c r="EY133" s="153"/>
      <c r="EZ133" s="153"/>
      <c r="FA133" s="153"/>
      <c r="FB133" s="153"/>
      <c r="FC133" s="153"/>
      <c r="FD133" s="153"/>
      <c r="FE133" s="153"/>
      <c r="FF133" s="153"/>
      <c r="FG133" s="153"/>
      <c r="FH133" s="153"/>
      <c r="FI133" s="153"/>
      <c r="FJ133" s="153"/>
      <c r="FK133" s="153"/>
      <c r="FL133" s="153"/>
      <c r="FM133" s="153"/>
      <c r="FN133" s="153"/>
      <c r="FO133" s="153"/>
      <c r="FP133" s="153"/>
      <c r="FQ133" s="153"/>
      <c r="FR133" s="153"/>
      <c r="FS133" s="153"/>
      <c r="FT133" s="153"/>
      <c r="FU133" s="153"/>
      <c r="FV133" s="153"/>
      <c r="FW133" s="153"/>
      <c r="FX133" s="153"/>
      <c r="FY133" s="153"/>
      <c r="FZ133" s="153"/>
      <c r="GA133" s="153"/>
      <c r="GB133" s="153"/>
      <c r="GC133" s="153"/>
      <c r="GD133" s="153"/>
      <c r="GE133" s="153"/>
      <c r="GF133" s="153"/>
      <c r="GG133" s="153"/>
      <c r="GH133" s="153"/>
      <c r="GI133" s="153"/>
      <c r="GJ133" s="153"/>
      <c r="GK133" s="153"/>
      <c r="GL133" s="153"/>
      <c r="GM133" s="153"/>
      <c r="GN133" s="153"/>
      <c r="GO133" s="153"/>
      <c r="GP133" s="153"/>
      <c r="GQ133" s="153"/>
      <c r="GR133" s="153"/>
      <c r="GS133" s="153"/>
      <c r="GT133" s="153"/>
      <c r="GU133" s="153"/>
      <c r="GV133" s="153"/>
      <c r="GW133" s="153"/>
      <c r="GX133" s="153"/>
      <c r="GY133" s="153"/>
      <c r="GZ133" s="153"/>
      <c r="HA133" s="153"/>
      <c r="HB133" s="153"/>
      <c r="HC133" s="153"/>
      <c r="HD133" s="153"/>
      <c r="HE133" s="153"/>
      <c r="HF133" s="153"/>
      <c r="HG133" s="153"/>
      <c r="HH133" s="153"/>
    </row>
    <row r="134" spans="1:216" s="154" customFormat="1">
      <c r="A134" s="150" t="s">
        <v>264</v>
      </c>
      <c r="B134" s="150" t="s">
        <v>293</v>
      </c>
      <c r="C134" s="151" t="s">
        <v>294</v>
      </c>
      <c r="D134" s="152"/>
      <c r="E134" s="152"/>
      <c r="F134" s="150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3"/>
      <c r="BG134" s="153"/>
      <c r="BH134" s="153"/>
      <c r="BI134" s="153"/>
      <c r="BJ134" s="153"/>
      <c r="BK134" s="153"/>
      <c r="BL134" s="153"/>
      <c r="BM134" s="153"/>
      <c r="BN134" s="153"/>
      <c r="BO134" s="153"/>
      <c r="BP134" s="153"/>
      <c r="BQ134" s="153"/>
      <c r="BR134" s="153"/>
      <c r="BS134" s="153"/>
      <c r="BT134" s="153"/>
      <c r="BU134" s="153"/>
      <c r="BV134" s="153"/>
      <c r="BW134" s="153"/>
      <c r="BX134" s="153"/>
      <c r="BY134" s="153"/>
      <c r="BZ134" s="153"/>
      <c r="CA134" s="153"/>
      <c r="CB134" s="153"/>
      <c r="CC134" s="153"/>
      <c r="CD134" s="153"/>
      <c r="CE134" s="153"/>
      <c r="CF134" s="153"/>
      <c r="CG134" s="153"/>
      <c r="CH134" s="153"/>
      <c r="CI134" s="153"/>
      <c r="CJ134" s="153"/>
      <c r="CK134" s="153"/>
      <c r="CL134" s="153"/>
      <c r="CM134" s="153"/>
      <c r="CN134" s="153"/>
      <c r="CO134" s="153"/>
      <c r="CP134" s="153"/>
      <c r="CQ134" s="153"/>
      <c r="CR134" s="153"/>
      <c r="CS134" s="153"/>
      <c r="CT134" s="153"/>
      <c r="CU134" s="153"/>
      <c r="CV134" s="153"/>
      <c r="CW134" s="153"/>
      <c r="CX134" s="153"/>
      <c r="CY134" s="153"/>
      <c r="CZ134" s="153"/>
      <c r="DA134" s="153"/>
      <c r="DB134" s="153"/>
      <c r="DC134" s="153"/>
      <c r="DD134" s="153"/>
      <c r="DE134" s="153"/>
      <c r="DF134" s="153"/>
      <c r="DG134" s="153"/>
      <c r="DH134" s="153"/>
      <c r="DI134" s="153"/>
      <c r="DJ134" s="153"/>
      <c r="DK134" s="153"/>
      <c r="DL134" s="153"/>
      <c r="DM134" s="153"/>
      <c r="DN134" s="153"/>
      <c r="DO134" s="153"/>
      <c r="DP134" s="153"/>
      <c r="DQ134" s="153"/>
      <c r="DR134" s="153"/>
      <c r="DS134" s="153"/>
      <c r="DT134" s="153"/>
      <c r="DU134" s="153"/>
      <c r="DV134" s="153"/>
      <c r="DW134" s="153"/>
      <c r="DX134" s="153"/>
      <c r="DY134" s="153"/>
      <c r="DZ134" s="153"/>
      <c r="EA134" s="153"/>
      <c r="EB134" s="153"/>
      <c r="EC134" s="153"/>
      <c r="ED134" s="153"/>
      <c r="EE134" s="153"/>
      <c r="EF134" s="153"/>
      <c r="EG134" s="153"/>
      <c r="EH134" s="153"/>
      <c r="EI134" s="153"/>
      <c r="EJ134" s="153"/>
      <c r="EK134" s="153"/>
      <c r="EL134" s="153"/>
      <c r="EM134" s="153"/>
      <c r="EN134" s="153"/>
      <c r="EO134" s="153"/>
      <c r="EP134" s="153"/>
      <c r="EQ134" s="153"/>
      <c r="ER134" s="153"/>
      <c r="ES134" s="153"/>
      <c r="ET134" s="153"/>
      <c r="EU134" s="153"/>
      <c r="EV134" s="153"/>
      <c r="EW134" s="153"/>
      <c r="EX134" s="153"/>
      <c r="EY134" s="153"/>
      <c r="EZ134" s="153"/>
      <c r="FA134" s="153"/>
      <c r="FB134" s="153"/>
      <c r="FC134" s="153"/>
      <c r="FD134" s="153"/>
      <c r="FE134" s="153"/>
      <c r="FF134" s="153"/>
      <c r="FG134" s="153"/>
      <c r="FH134" s="153"/>
      <c r="FI134" s="153"/>
      <c r="FJ134" s="153"/>
      <c r="FK134" s="153"/>
      <c r="FL134" s="153"/>
      <c r="FM134" s="153"/>
      <c r="FN134" s="153"/>
      <c r="FO134" s="153"/>
      <c r="FP134" s="153"/>
      <c r="FQ134" s="153"/>
      <c r="FR134" s="153"/>
      <c r="FS134" s="153"/>
      <c r="FT134" s="153"/>
      <c r="FU134" s="153"/>
      <c r="FV134" s="153"/>
      <c r="FW134" s="153"/>
      <c r="FX134" s="153"/>
      <c r="FY134" s="153"/>
      <c r="FZ134" s="153"/>
      <c r="GA134" s="153"/>
      <c r="GB134" s="153"/>
      <c r="GC134" s="153"/>
      <c r="GD134" s="153"/>
      <c r="GE134" s="153"/>
      <c r="GF134" s="153"/>
      <c r="GG134" s="153"/>
      <c r="GH134" s="153"/>
      <c r="GI134" s="153"/>
      <c r="GJ134" s="153"/>
      <c r="GK134" s="153"/>
      <c r="GL134" s="153"/>
      <c r="GM134" s="153"/>
      <c r="GN134" s="153"/>
      <c r="GO134" s="153"/>
      <c r="GP134" s="153"/>
      <c r="GQ134" s="153"/>
      <c r="GR134" s="153"/>
      <c r="GS134" s="153"/>
      <c r="GT134" s="153"/>
      <c r="GU134" s="153"/>
      <c r="GV134" s="153"/>
      <c r="GW134" s="153"/>
      <c r="GX134" s="153"/>
      <c r="GY134" s="153"/>
      <c r="GZ134" s="153"/>
      <c r="HA134" s="153"/>
      <c r="HB134" s="153"/>
      <c r="HC134" s="153"/>
      <c r="HD134" s="153"/>
      <c r="HE134" s="153"/>
      <c r="HF134" s="153"/>
      <c r="HG134" s="153"/>
      <c r="HH134" s="153"/>
    </row>
    <row r="135" spans="1:216" s="154" customFormat="1">
      <c r="A135" s="150" t="s">
        <v>264</v>
      </c>
      <c r="B135" s="150" t="s">
        <v>275</v>
      </c>
      <c r="C135" s="151" t="s">
        <v>275</v>
      </c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3"/>
      <c r="BG135" s="153"/>
      <c r="BH135" s="153"/>
      <c r="BI135" s="153"/>
      <c r="BJ135" s="153"/>
      <c r="BK135" s="153"/>
      <c r="BL135" s="153"/>
      <c r="BM135" s="153"/>
      <c r="BN135" s="153"/>
      <c r="BO135" s="153"/>
      <c r="BP135" s="153"/>
      <c r="BQ135" s="153"/>
      <c r="BR135" s="153"/>
      <c r="BS135" s="153"/>
      <c r="BT135" s="153"/>
      <c r="BU135" s="153"/>
      <c r="BV135" s="153"/>
      <c r="BW135" s="153"/>
      <c r="BX135" s="153"/>
      <c r="BY135" s="153"/>
      <c r="BZ135" s="153"/>
      <c r="CA135" s="153"/>
      <c r="CB135" s="153"/>
      <c r="CC135" s="153"/>
      <c r="CD135" s="153"/>
      <c r="CE135" s="153"/>
      <c r="CF135" s="153"/>
      <c r="CG135" s="153"/>
      <c r="CH135" s="153"/>
      <c r="CI135" s="153"/>
      <c r="CJ135" s="153"/>
      <c r="CK135" s="153"/>
      <c r="CL135" s="153"/>
      <c r="CM135" s="153"/>
      <c r="CN135" s="153"/>
      <c r="CO135" s="153"/>
      <c r="CP135" s="153"/>
      <c r="CQ135" s="153"/>
      <c r="CR135" s="153"/>
      <c r="CS135" s="153"/>
      <c r="CT135" s="153"/>
      <c r="CU135" s="153"/>
      <c r="CV135" s="153"/>
      <c r="CW135" s="153"/>
      <c r="CX135" s="153"/>
      <c r="CY135" s="153"/>
      <c r="CZ135" s="153"/>
      <c r="DA135" s="153"/>
      <c r="DB135" s="153"/>
      <c r="DC135" s="153"/>
      <c r="DD135" s="153"/>
      <c r="DE135" s="153"/>
      <c r="DF135" s="153"/>
      <c r="DG135" s="153"/>
      <c r="DH135" s="153"/>
      <c r="DI135" s="153"/>
      <c r="DJ135" s="153"/>
      <c r="DK135" s="153"/>
      <c r="DL135" s="153"/>
      <c r="DM135" s="153"/>
      <c r="DN135" s="153"/>
      <c r="DO135" s="153"/>
      <c r="DP135" s="153"/>
      <c r="DQ135" s="153"/>
      <c r="DR135" s="153"/>
      <c r="DS135" s="153"/>
      <c r="DT135" s="153"/>
      <c r="DU135" s="153"/>
      <c r="DV135" s="153"/>
      <c r="DW135" s="153"/>
      <c r="DX135" s="153"/>
      <c r="DY135" s="153"/>
      <c r="DZ135" s="153"/>
      <c r="EA135" s="153"/>
      <c r="EB135" s="153"/>
      <c r="EC135" s="153"/>
      <c r="ED135" s="153"/>
      <c r="EE135" s="153"/>
      <c r="EF135" s="153"/>
      <c r="EG135" s="153"/>
      <c r="EH135" s="153"/>
      <c r="EI135" s="153"/>
      <c r="EJ135" s="153"/>
      <c r="EK135" s="153"/>
      <c r="EL135" s="153"/>
      <c r="EM135" s="153"/>
      <c r="EN135" s="153"/>
      <c r="EO135" s="153"/>
      <c r="EP135" s="153"/>
      <c r="EQ135" s="153"/>
      <c r="ER135" s="153"/>
      <c r="ES135" s="153"/>
      <c r="ET135" s="153"/>
      <c r="EU135" s="153"/>
      <c r="EV135" s="153"/>
      <c r="EW135" s="153"/>
      <c r="EX135" s="153"/>
      <c r="EY135" s="153"/>
      <c r="EZ135" s="153"/>
      <c r="FA135" s="153"/>
      <c r="FB135" s="153"/>
      <c r="FC135" s="153"/>
      <c r="FD135" s="153"/>
      <c r="FE135" s="153"/>
      <c r="FF135" s="153"/>
      <c r="FG135" s="153"/>
      <c r="FH135" s="153"/>
      <c r="FI135" s="153"/>
      <c r="FJ135" s="153"/>
      <c r="FK135" s="153"/>
      <c r="FL135" s="153"/>
      <c r="FM135" s="153"/>
      <c r="FN135" s="153"/>
      <c r="FO135" s="153"/>
      <c r="FP135" s="153"/>
      <c r="FQ135" s="153"/>
      <c r="FR135" s="153"/>
      <c r="FS135" s="153"/>
      <c r="FT135" s="153"/>
      <c r="FU135" s="153"/>
      <c r="FV135" s="153"/>
      <c r="FW135" s="153"/>
      <c r="FX135" s="153"/>
      <c r="FY135" s="153"/>
      <c r="FZ135" s="153"/>
      <c r="GA135" s="153"/>
      <c r="GB135" s="153"/>
      <c r="GC135" s="153"/>
      <c r="GD135" s="153"/>
      <c r="GE135" s="153"/>
      <c r="GF135" s="153"/>
      <c r="GG135" s="153"/>
      <c r="GH135" s="153"/>
      <c r="GI135" s="153"/>
      <c r="GJ135" s="153"/>
      <c r="GK135" s="153"/>
      <c r="GL135" s="153"/>
      <c r="GM135" s="153"/>
      <c r="GN135" s="153"/>
      <c r="GO135" s="153"/>
      <c r="GP135" s="153"/>
      <c r="GQ135" s="153"/>
      <c r="GR135" s="153"/>
      <c r="GS135" s="153"/>
      <c r="GT135" s="153"/>
      <c r="GU135" s="153"/>
      <c r="GV135" s="153"/>
      <c r="GW135" s="153"/>
      <c r="GX135" s="153"/>
      <c r="GY135" s="153"/>
      <c r="GZ135" s="153"/>
      <c r="HA135" s="153"/>
      <c r="HB135" s="153"/>
      <c r="HC135" s="153"/>
      <c r="HD135" s="153"/>
      <c r="HE135" s="153"/>
      <c r="HF135" s="153"/>
      <c r="HG135" s="153"/>
      <c r="HH135" s="153"/>
    </row>
    <row r="136" spans="1:216" s="154" customFormat="1">
      <c r="A136" s="150" t="s">
        <v>264</v>
      </c>
      <c r="B136" s="150" t="s">
        <v>2065</v>
      </c>
      <c r="C136" s="151" t="s">
        <v>2065</v>
      </c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3"/>
      <c r="BG136" s="153"/>
      <c r="BH136" s="153"/>
      <c r="BI136" s="153"/>
      <c r="BJ136" s="153"/>
      <c r="BK136" s="153"/>
      <c r="BL136" s="153"/>
      <c r="BM136" s="153"/>
      <c r="BN136" s="153"/>
      <c r="BO136" s="153"/>
      <c r="BP136" s="153"/>
      <c r="BQ136" s="153"/>
      <c r="BR136" s="153"/>
      <c r="BS136" s="153"/>
      <c r="BT136" s="153"/>
      <c r="BU136" s="153"/>
      <c r="BV136" s="153"/>
      <c r="BW136" s="153"/>
      <c r="BX136" s="153"/>
      <c r="BY136" s="153"/>
      <c r="BZ136" s="153"/>
      <c r="CA136" s="153"/>
      <c r="CB136" s="153"/>
      <c r="CC136" s="153"/>
      <c r="CD136" s="153"/>
      <c r="CE136" s="153"/>
      <c r="CF136" s="153"/>
      <c r="CG136" s="153"/>
      <c r="CH136" s="153"/>
      <c r="CI136" s="153"/>
      <c r="CJ136" s="153"/>
      <c r="CK136" s="153"/>
      <c r="CL136" s="153"/>
      <c r="CM136" s="153"/>
      <c r="CN136" s="153"/>
      <c r="CO136" s="153"/>
      <c r="CP136" s="153"/>
      <c r="CQ136" s="153"/>
      <c r="CR136" s="153"/>
      <c r="CS136" s="153"/>
      <c r="CT136" s="153"/>
      <c r="CU136" s="153"/>
      <c r="CV136" s="153"/>
      <c r="CW136" s="153"/>
      <c r="CX136" s="153"/>
      <c r="CY136" s="153"/>
      <c r="CZ136" s="153"/>
      <c r="DA136" s="153"/>
      <c r="DB136" s="153"/>
      <c r="DC136" s="153"/>
      <c r="DD136" s="153"/>
      <c r="DE136" s="153"/>
      <c r="DF136" s="153"/>
      <c r="DG136" s="153"/>
      <c r="DH136" s="153"/>
      <c r="DI136" s="153"/>
      <c r="DJ136" s="153"/>
      <c r="DK136" s="153"/>
      <c r="DL136" s="153"/>
      <c r="DM136" s="153"/>
      <c r="DN136" s="153"/>
      <c r="DO136" s="153"/>
      <c r="DP136" s="153"/>
      <c r="DQ136" s="153"/>
      <c r="DR136" s="153"/>
      <c r="DS136" s="153"/>
      <c r="DT136" s="153"/>
      <c r="DU136" s="153"/>
      <c r="DV136" s="153"/>
      <c r="DW136" s="153"/>
      <c r="DX136" s="153"/>
      <c r="DY136" s="153"/>
      <c r="DZ136" s="153"/>
      <c r="EA136" s="153"/>
      <c r="EB136" s="153"/>
      <c r="EC136" s="153"/>
      <c r="ED136" s="153"/>
      <c r="EE136" s="153"/>
      <c r="EF136" s="153"/>
      <c r="EG136" s="153"/>
      <c r="EH136" s="153"/>
      <c r="EI136" s="153"/>
      <c r="EJ136" s="153"/>
      <c r="EK136" s="153"/>
      <c r="EL136" s="153"/>
      <c r="EM136" s="153"/>
      <c r="EN136" s="153"/>
      <c r="EO136" s="153"/>
      <c r="EP136" s="153"/>
      <c r="EQ136" s="153"/>
      <c r="ER136" s="153"/>
      <c r="ES136" s="153"/>
      <c r="ET136" s="153"/>
      <c r="EU136" s="153"/>
      <c r="EV136" s="153"/>
      <c r="EW136" s="153"/>
      <c r="EX136" s="153"/>
      <c r="EY136" s="153"/>
      <c r="EZ136" s="153"/>
      <c r="FA136" s="153"/>
      <c r="FB136" s="153"/>
      <c r="FC136" s="153"/>
      <c r="FD136" s="153"/>
      <c r="FE136" s="153"/>
      <c r="FF136" s="153"/>
      <c r="FG136" s="153"/>
      <c r="FH136" s="153"/>
      <c r="FI136" s="153"/>
      <c r="FJ136" s="153"/>
      <c r="FK136" s="153"/>
      <c r="FL136" s="153"/>
      <c r="FM136" s="153"/>
      <c r="FN136" s="153"/>
      <c r="FO136" s="153"/>
      <c r="FP136" s="153"/>
      <c r="FQ136" s="153"/>
      <c r="FR136" s="153"/>
      <c r="FS136" s="153"/>
      <c r="FT136" s="153"/>
      <c r="FU136" s="153"/>
      <c r="FV136" s="153"/>
      <c r="FW136" s="153"/>
      <c r="FX136" s="153"/>
      <c r="FY136" s="153"/>
      <c r="FZ136" s="153"/>
      <c r="GA136" s="153"/>
      <c r="GB136" s="153"/>
      <c r="GC136" s="153"/>
      <c r="GD136" s="153"/>
      <c r="GE136" s="153"/>
      <c r="GF136" s="153"/>
      <c r="GG136" s="153"/>
      <c r="GH136" s="153"/>
      <c r="GI136" s="153"/>
      <c r="GJ136" s="153"/>
      <c r="GK136" s="153"/>
      <c r="GL136" s="153"/>
      <c r="GM136" s="153"/>
      <c r="GN136" s="153"/>
      <c r="GO136" s="153"/>
      <c r="GP136" s="153"/>
      <c r="GQ136" s="153"/>
      <c r="GR136" s="153"/>
      <c r="GS136" s="153"/>
      <c r="GT136" s="153"/>
      <c r="GU136" s="153"/>
      <c r="GV136" s="153"/>
      <c r="GW136" s="153"/>
      <c r="GX136" s="153"/>
      <c r="GY136" s="153"/>
      <c r="GZ136" s="153"/>
      <c r="HA136" s="153"/>
      <c r="HB136" s="153"/>
      <c r="HC136" s="153"/>
      <c r="HD136" s="153"/>
      <c r="HE136" s="153"/>
      <c r="HF136" s="153"/>
      <c r="HG136" s="153"/>
      <c r="HH136" s="153"/>
    </row>
    <row r="137" spans="1:216" s="154" customFormat="1">
      <c r="A137" s="150" t="s">
        <v>264</v>
      </c>
      <c r="B137" s="150" t="s">
        <v>289</v>
      </c>
      <c r="C137" s="151" t="s">
        <v>289</v>
      </c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3"/>
      <c r="BG137" s="153"/>
      <c r="BH137" s="153"/>
      <c r="BI137" s="153"/>
      <c r="BJ137" s="153"/>
      <c r="BK137" s="153"/>
      <c r="BL137" s="153"/>
      <c r="BM137" s="153"/>
      <c r="BN137" s="153"/>
      <c r="BO137" s="153"/>
      <c r="BP137" s="153"/>
      <c r="BQ137" s="153"/>
      <c r="BR137" s="153"/>
      <c r="BS137" s="153"/>
      <c r="BT137" s="153"/>
      <c r="BU137" s="153"/>
      <c r="BV137" s="153"/>
      <c r="BW137" s="153"/>
      <c r="BX137" s="153"/>
      <c r="BY137" s="153"/>
      <c r="BZ137" s="153"/>
      <c r="CA137" s="153"/>
      <c r="CB137" s="153"/>
      <c r="CC137" s="153"/>
      <c r="CD137" s="153"/>
      <c r="CE137" s="153"/>
      <c r="CF137" s="153"/>
      <c r="CG137" s="153"/>
      <c r="CH137" s="153"/>
      <c r="CI137" s="153"/>
      <c r="CJ137" s="153"/>
      <c r="CK137" s="153"/>
      <c r="CL137" s="153"/>
      <c r="CM137" s="153"/>
      <c r="CN137" s="153"/>
      <c r="CO137" s="153"/>
      <c r="CP137" s="153"/>
      <c r="CQ137" s="153"/>
      <c r="CR137" s="153"/>
      <c r="CS137" s="153"/>
      <c r="CT137" s="153"/>
      <c r="CU137" s="153"/>
      <c r="CV137" s="153"/>
      <c r="CW137" s="153"/>
      <c r="CX137" s="153"/>
      <c r="CY137" s="153"/>
      <c r="CZ137" s="153"/>
      <c r="DA137" s="153"/>
      <c r="DB137" s="153"/>
      <c r="DC137" s="153"/>
      <c r="DD137" s="153"/>
      <c r="DE137" s="153"/>
      <c r="DF137" s="153"/>
      <c r="DG137" s="153"/>
      <c r="DH137" s="153"/>
      <c r="DI137" s="153"/>
      <c r="DJ137" s="153"/>
      <c r="DK137" s="153"/>
      <c r="DL137" s="153"/>
      <c r="DM137" s="153"/>
      <c r="DN137" s="153"/>
      <c r="DO137" s="153"/>
      <c r="DP137" s="153"/>
      <c r="DQ137" s="153"/>
      <c r="DR137" s="153"/>
      <c r="DS137" s="153"/>
      <c r="DT137" s="153"/>
      <c r="DU137" s="153"/>
      <c r="DV137" s="153"/>
      <c r="DW137" s="153"/>
      <c r="DX137" s="153"/>
      <c r="DY137" s="153"/>
      <c r="DZ137" s="153"/>
      <c r="EA137" s="153"/>
      <c r="EB137" s="153"/>
      <c r="EC137" s="153"/>
      <c r="ED137" s="153"/>
      <c r="EE137" s="153"/>
      <c r="EF137" s="153"/>
      <c r="EG137" s="153"/>
      <c r="EH137" s="153"/>
      <c r="EI137" s="153"/>
      <c r="EJ137" s="153"/>
      <c r="EK137" s="153"/>
      <c r="EL137" s="153"/>
      <c r="EM137" s="153"/>
      <c r="EN137" s="153"/>
      <c r="EO137" s="153"/>
      <c r="EP137" s="153"/>
      <c r="EQ137" s="153"/>
      <c r="ER137" s="153"/>
      <c r="ES137" s="153"/>
      <c r="ET137" s="153"/>
      <c r="EU137" s="153"/>
      <c r="EV137" s="153"/>
      <c r="EW137" s="153"/>
      <c r="EX137" s="153"/>
      <c r="EY137" s="153"/>
      <c r="EZ137" s="153"/>
      <c r="FA137" s="153"/>
      <c r="FB137" s="153"/>
      <c r="FC137" s="153"/>
      <c r="FD137" s="153"/>
      <c r="FE137" s="153"/>
      <c r="FF137" s="153"/>
      <c r="FG137" s="153"/>
      <c r="FH137" s="153"/>
      <c r="FI137" s="153"/>
      <c r="FJ137" s="153"/>
      <c r="FK137" s="153"/>
      <c r="FL137" s="153"/>
      <c r="FM137" s="153"/>
      <c r="FN137" s="153"/>
      <c r="FO137" s="153"/>
      <c r="FP137" s="153"/>
      <c r="FQ137" s="153"/>
      <c r="FR137" s="153"/>
      <c r="FS137" s="153"/>
      <c r="FT137" s="153"/>
      <c r="FU137" s="153"/>
      <c r="FV137" s="153"/>
      <c r="FW137" s="153"/>
      <c r="FX137" s="153"/>
      <c r="FY137" s="153"/>
      <c r="FZ137" s="153"/>
      <c r="GA137" s="153"/>
      <c r="GB137" s="153"/>
      <c r="GC137" s="153"/>
      <c r="GD137" s="153"/>
      <c r="GE137" s="153"/>
      <c r="GF137" s="153"/>
      <c r="GG137" s="153"/>
      <c r="GH137" s="153"/>
      <c r="GI137" s="153"/>
      <c r="GJ137" s="153"/>
      <c r="GK137" s="153"/>
      <c r="GL137" s="153"/>
      <c r="GM137" s="153"/>
      <c r="GN137" s="153"/>
      <c r="GO137" s="153"/>
      <c r="GP137" s="153"/>
      <c r="GQ137" s="153"/>
      <c r="GR137" s="153"/>
      <c r="GS137" s="153"/>
      <c r="GT137" s="153"/>
      <c r="GU137" s="153"/>
      <c r="GV137" s="153"/>
      <c r="GW137" s="153"/>
      <c r="GX137" s="153"/>
      <c r="GY137" s="153"/>
      <c r="GZ137" s="153"/>
      <c r="HA137" s="153"/>
      <c r="HB137" s="153"/>
      <c r="HC137" s="153"/>
      <c r="HD137" s="153"/>
      <c r="HE137" s="153"/>
      <c r="HF137" s="153"/>
      <c r="HG137" s="153"/>
      <c r="HH137" s="153"/>
    </row>
    <row r="138" spans="1:216" s="154" customFormat="1">
      <c r="A138" s="150" t="s">
        <v>264</v>
      </c>
      <c r="B138" s="150" t="s">
        <v>290</v>
      </c>
      <c r="C138" s="151" t="s">
        <v>290</v>
      </c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3"/>
      <c r="BG138" s="153"/>
      <c r="BH138" s="153"/>
      <c r="BI138" s="153"/>
      <c r="BJ138" s="153"/>
      <c r="BK138" s="153"/>
      <c r="BL138" s="153"/>
      <c r="BM138" s="153"/>
      <c r="BN138" s="153"/>
      <c r="BO138" s="153"/>
      <c r="BP138" s="153"/>
      <c r="BQ138" s="153"/>
      <c r="BR138" s="153"/>
      <c r="BS138" s="153"/>
      <c r="BT138" s="153"/>
      <c r="BU138" s="153"/>
      <c r="BV138" s="153"/>
      <c r="BW138" s="153"/>
      <c r="BX138" s="153"/>
      <c r="BY138" s="153"/>
      <c r="BZ138" s="153"/>
      <c r="CA138" s="153"/>
      <c r="CB138" s="153"/>
      <c r="CC138" s="153"/>
      <c r="CD138" s="153"/>
      <c r="CE138" s="153"/>
      <c r="CF138" s="153"/>
      <c r="CG138" s="153"/>
      <c r="CH138" s="153"/>
      <c r="CI138" s="153"/>
      <c r="CJ138" s="153"/>
      <c r="CK138" s="153"/>
      <c r="CL138" s="153"/>
      <c r="CM138" s="153"/>
      <c r="CN138" s="153"/>
      <c r="CO138" s="153"/>
      <c r="CP138" s="153"/>
      <c r="CQ138" s="153"/>
      <c r="CR138" s="153"/>
      <c r="CS138" s="153"/>
      <c r="CT138" s="153"/>
      <c r="CU138" s="153"/>
      <c r="CV138" s="153"/>
      <c r="CW138" s="153"/>
      <c r="CX138" s="153"/>
      <c r="CY138" s="153"/>
      <c r="CZ138" s="153"/>
      <c r="DA138" s="153"/>
      <c r="DB138" s="153"/>
      <c r="DC138" s="153"/>
      <c r="DD138" s="153"/>
      <c r="DE138" s="153"/>
      <c r="DF138" s="153"/>
      <c r="DG138" s="153"/>
      <c r="DH138" s="153"/>
      <c r="DI138" s="153"/>
      <c r="DJ138" s="153"/>
      <c r="DK138" s="153"/>
      <c r="DL138" s="153"/>
      <c r="DM138" s="153"/>
      <c r="DN138" s="153"/>
      <c r="DO138" s="153"/>
      <c r="DP138" s="153"/>
      <c r="DQ138" s="153"/>
      <c r="DR138" s="153"/>
      <c r="DS138" s="153"/>
      <c r="DT138" s="153"/>
      <c r="DU138" s="153"/>
      <c r="DV138" s="153"/>
      <c r="DW138" s="153"/>
      <c r="DX138" s="153"/>
      <c r="DY138" s="153"/>
      <c r="DZ138" s="153"/>
      <c r="EA138" s="153"/>
      <c r="EB138" s="153"/>
      <c r="EC138" s="153"/>
      <c r="ED138" s="153"/>
      <c r="EE138" s="153"/>
      <c r="EF138" s="153"/>
      <c r="EG138" s="153"/>
      <c r="EH138" s="153"/>
      <c r="EI138" s="153"/>
      <c r="EJ138" s="153"/>
      <c r="EK138" s="153"/>
      <c r="EL138" s="153"/>
      <c r="EM138" s="153"/>
      <c r="EN138" s="153"/>
      <c r="EO138" s="153"/>
      <c r="EP138" s="153"/>
      <c r="EQ138" s="153"/>
      <c r="ER138" s="153"/>
      <c r="ES138" s="153"/>
      <c r="ET138" s="153"/>
      <c r="EU138" s="153"/>
      <c r="EV138" s="153"/>
      <c r="EW138" s="153"/>
      <c r="EX138" s="153"/>
      <c r="EY138" s="153"/>
      <c r="EZ138" s="153"/>
      <c r="FA138" s="153"/>
      <c r="FB138" s="153"/>
      <c r="FC138" s="153"/>
      <c r="FD138" s="153"/>
      <c r="FE138" s="153"/>
      <c r="FF138" s="153"/>
      <c r="FG138" s="153"/>
      <c r="FH138" s="153"/>
      <c r="FI138" s="153"/>
      <c r="FJ138" s="153"/>
      <c r="FK138" s="153"/>
      <c r="FL138" s="153"/>
      <c r="FM138" s="153"/>
      <c r="FN138" s="153"/>
      <c r="FO138" s="153"/>
      <c r="FP138" s="153"/>
      <c r="FQ138" s="153"/>
      <c r="FR138" s="153"/>
      <c r="FS138" s="153"/>
      <c r="FT138" s="153"/>
      <c r="FU138" s="153"/>
      <c r="FV138" s="153"/>
      <c r="FW138" s="153"/>
      <c r="FX138" s="153"/>
      <c r="FY138" s="153"/>
      <c r="FZ138" s="153"/>
      <c r="GA138" s="153"/>
      <c r="GB138" s="153"/>
      <c r="GC138" s="153"/>
      <c r="GD138" s="153"/>
      <c r="GE138" s="153"/>
      <c r="GF138" s="153"/>
      <c r="GG138" s="153"/>
      <c r="GH138" s="153"/>
      <c r="GI138" s="153"/>
      <c r="GJ138" s="153"/>
      <c r="GK138" s="153"/>
      <c r="GL138" s="153"/>
      <c r="GM138" s="153"/>
      <c r="GN138" s="153"/>
      <c r="GO138" s="153"/>
      <c r="GP138" s="153"/>
      <c r="GQ138" s="153"/>
      <c r="GR138" s="153"/>
      <c r="GS138" s="153"/>
      <c r="GT138" s="153"/>
      <c r="GU138" s="153"/>
      <c r="GV138" s="153"/>
      <c r="GW138" s="153"/>
      <c r="GX138" s="153"/>
      <c r="GY138" s="153"/>
      <c r="GZ138" s="153"/>
      <c r="HA138" s="153"/>
      <c r="HB138" s="153"/>
      <c r="HC138" s="153"/>
      <c r="HD138" s="153"/>
      <c r="HE138" s="153"/>
      <c r="HF138" s="153"/>
      <c r="HG138" s="153"/>
      <c r="HH138" s="153"/>
    </row>
    <row r="139" spans="1:216" s="154" customFormat="1">
      <c r="A139" s="150" t="s">
        <v>264</v>
      </c>
      <c r="B139" s="150" t="s">
        <v>2076</v>
      </c>
      <c r="C139" s="151" t="s">
        <v>2076</v>
      </c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3"/>
      <c r="BG139" s="153"/>
      <c r="BH139" s="153"/>
      <c r="BI139" s="153"/>
      <c r="BJ139" s="153"/>
      <c r="BK139" s="153"/>
      <c r="BL139" s="153"/>
      <c r="BM139" s="153"/>
      <c r="BN139" s="153"/>
      <c r="BO139" s="153"/>
      <c r="BP139" s="153"/>
      <c r="BQ139" s="153"/>
      <c r="BR139" s="153"/>
      <c r="BS139" s="153"/>
      <c r="BT139" s="153"/>
      <c r="BU139" s="153"/>
      <c r="BV139" s="153"/>
      <c r="BW139" s="153"/>
      <c r="BX139" s="153"/>
      <c r="BY139" s="153"/>
      <c r="BZ139" s="153"/>
      <c r="CA139" s="153"/>
      <c r="CB139" s="153"/>
      <c r="CC139" s="153"/>
      <c r="CD139" s="153"/>
      <c r="CE139" s="153"/>
      <c r="CF139" s="153"/>
      <c r="CG139" s="153"/>
      <c r="CH139" s="153"/>
      <c r="CI139" s="153"/>
      <c r="CJ139" s="153"/>
      <c r="CK139" s="153"/>
      <c r="CL139" s="153"/>
      <c r="CM139" s="153"/>
      <c r="CN139" s="153"/>
      <c r="CO139" s="153"/>
      <c r="CP139" s="153"/>
      <c r="CQ139" s="153"/>
      <c r="CR139" s="153"/>
      <c r="CS139" s="153"/>
      <c r="CT139" s="153"/>
      <c r="CU139" s="153"/>
      <c r="CV139" s="153"/>
      <c r="CW139" s="153"/>
      <c r="CX139" s="153"/>
      <c r="CY139" s="153"/>
      <c r="CZ139" s="153"/>
      <c r="DA139" s="153"/>
      <c r="DB139" s="153"/>
      <c r="DC139" s="153"/>
      <c r="DD139" s="153"/>
      <c r="DE139" s="153"/>
      <c r="DF139" s="153"/>
      <c r="DG139" s="153"/>
      <c r="DH139" s="153"/>
      <c r="DI139" s="153"/>
      <c r="DJ139" s="153"/>
      <c r="DK139" s="153"/>
      <c r="DL139" s="153"/>
      <c r="DM139" s="153"/>
      <c r="DN139" s="153"/>
      <c r="DO139" s="153"/>
      <c r="DP139" s="153"/>
      <c r="DQ139" s="153"/>
      <c r="DR139" s="153"/>
      <c r="DS139" s="153"/>
      <c r="DT139" s="153"/>
      <c r="DU139" s="153"/>
      <c r="DV139" s="153"/>
      <c r="DW139" s="153"/>
      <c r="DX139" s="153"/>
      <c r="DY139" s="153"/>
      <c r="DZ139" s="153"/>
      <c r="EA139" s="153"/>
      <c r="EB139" s="153"/>
      <c r="EC139" s="153"/>
      <c r="ED139" s="153"/>
      <c r="EE139" s="153"/>
      <c r="EF139" s="153"/>
      <c r="EG139" s="153"/>
      <c r="EH139" s="153"/>
      <c r="EI139" s="153"/>
      <c r="EJ139" s="153"/>
      <c r="EK139" s="153"/>
      <c r="EL139" s="153"/>
      <c r="EM139" s="153"/>
      <c r="EN139" s="153"/>
      <c r="EO139" s="153"/>
      <c r="EP139" s="153"/>
      <c r="EQ139" s="153"/>
      <c r="ER139" s="153"/>
      <c r="ES139" s="153"/>
      <c r="ET139" s="153"/>
      <c r="EU139" s="153"/>
      <c r="EV139" s="153"/>
      <c r="EW139" s="153"/>
      <c r="EX139" s="153"/>
      <c r="EY139" s="153"/>
      <c r="EZ139" s="153"/>
      <c r="FA139" s="153"/>
      <c r="FB139" s="153"/>
      <c r="FC139" s="153"/>
      <c r="FD139" s="153"/>
      <c r="FE139" s="153"/>
      <c r="FF139" s="153"/>
      <c r="FG139" s="153"/>
      <c r="FH139" s="153"/>
      <c r="FI139" s="153"/>
      <c r="FJ139" s="153"/>
      <c r="FK139" s="153"/>
      <c r="FL139" s="153"/>
      <c r="FM139" s="153"/>
      <c r="FN139" s="153"/>
      <c r="FO139" s="153"/>
      <c r="FP139" s="153"/>
      <c r="FQ139" s="153"/>
      <c r="FR139" s="153"/>
      <c r="FS139" s="153"/>
      <c r="FT139" s="153"/>
      <c r="FU139" s="153"/>
      <c r="FV139" s="153"/>
      <c r="FW139" s="153"/>
      <c r="FX139" s="153"/>
      <c r="FY139" s="153"/>
      <c r="FZ139" s="153"/>
      <c r="GA139" s="153"/>
      <c r="GB139" s="153"/>
      <c r="GC139" s="153"/>
      <c r="GD139" s="153"/>
      <c r="GE139" s="153"/>
      <c r="GF139" s="153"/>
      <c r="GG139" s="153"/>
      <c r="GH139" s="153"/>
      <c r="GI139" s="153"/>
      <c r="GJ139" s="153"/>
      <c r="GK139" s="153"/>
      <c r="GL139" s="153"/>
      <c r="GM139" s="153"/>
      <c r="GN139" s="153"/>
      <c r="GO139" s="153"/>
      <c r="GP139" s="153"/>
      <c r="GQ139" s="153"/>
      <c r="GR139" s="153"/>
      <c r="GS139" s="153"/>
      <c r="GT139" s="153"/>
      <c r="GU139" s="153"/>
      <c r="GV139" s="153"/>
      <c r="GW139" s="153"/>
      <c r="GX139" s="153"/>
      <c r="GY139" s="153"/>
      <c r="GZ139" s="153"/>
      <c r="HA139" s="153"/>
      <c r="HB139" s="153"/>
      <c r="HC139" s="153"/>
      <c r="HD139" s="153"/>
      <c r="HE139" s="153"/>
      <c r="HF139" s="153"/>
      <c r="HG139" s="153"/>
      <c r="HH139" s="153"/>
    </row>
    <row r="140" spans="1:216" s="154" customFormat="1">
      <c r="A140" s="150" t="s">
        <v>264</v>
      </c>
      <c r="B140" s="150" t="s">
        <v>1230</v>
      </c>
      <c r="C140" s="151" t="s">
        <v>1230</v>
      </c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3"/>
      <c r="BG140" s="153"/>
      <c r="BH140" s="153"/>
      <c r="BI140" s="153"/>
      <c r="BJ140" s="153"/>
      <c r="BK140" s="153"/>
      <c r="BL140" s="153"/>
      <c r="BM140" s="153"/>
      <c r="BN140" s="153"/>
      <c r="BO140" s="153"/>
      <c r="BP140" s="153"/>
      <c r="BQ140" s="153"/>
      <c r="BR140" s="153"/>
      <c r="BS140" s="153"/>
      <c r="BT140" s="153"/>
      <c r="BU140" s="153"/>
      <c r="BV140" s="153"/>
      <c r="BW140" s="153"/>
      <c r="BX140" s="153"/>
      <c r="BY140" s="153"/>
      <c r="BZ140" s="153"/>
      <c r="CA140" s="153"/>
      <c r="CB140" s="153"/>
      <c r="CC140" s="153"/>
      <c r="CD140" s="153"/>
      <c r="CE140" s="153"/>
      <c r="CF140" s="153"/>
      <c r="CG140" s="153"/>
      <c r="CH140" s="153"/>
      <c r="CI140" s="153"/>
      <c r="CJ140" s="153"/>
      <c r="CK140" s="153"/>
      <c r="CL140" s="153"/>
      <c r="CM140" s="153"/>
      <c r="CN140" s="153"/>
      <c r="CO140" s="153"/>
      <c r="CP140" s="153"/>
      <c r="CQ140" s="153"/>
      <c r="CR140" s="153"/>
      <c r="CS140" s="153"/>
      <c r="CT140" s="153"/>
      <c r="CU140" s="153"/>
      <c r="CV140" s="153"/>
      <c r="CW140" s="153"/>
      <c r="CX140" s="153"/>
      <c r="CY140" s="153"/>
      <c r="CZ140" s="153"/>
      <c r="DA140" s="153"/>
      <c r="DB140" s="153"/>
      <c r="DC140" s="153"/>
      <c r="DD140" s="153"/>
      <c r="DE140" s="153"/>
      <c r="DF140" s="153"/>
      <c r="DG140" s="153"/>
      <c r="DH140" s="153"/>
      <c r="DI140" s="153"/>
      <c r="DJ140" s="153"/>
      <c r="DK140" s="153"/>
      <c r="DL140" s="153"/>
      <c r="DM140" s="153"/>
      <c r="DN140" s="153"/>
      <c r="DO140" s="153"/>
      <c r="DP140" s="153"/>
      <c r="DQ140" s="153"/>
      <c r="DR140" s="153"/>
      <c r="DS140" s="153"/>
      <c r="DT140" s="153"/>
      <c r="DU140" s="153"/>
      <c r="DV140" s="153"/>
      <c r="DW140" s="153"/>
      <c r="DX140" s="153"/>
      <c r="DY140" s="153"/>
      <c r="DZ140" s="153"/>
      <c r="EA140" s="153"/>
      <c r="EB140" s="153"/>
      <c r="EC140" s="153"/>
      <c r="ED140" s="153"/>
      <c r="EE140" s="153"/>
      <c r="EF140" s="153"/>
      <c r="EG140" s="153"/>
      <c r="EH140" s="153"/>
      <c r="EI140" s="153"/>
      <c r="EJ140" s="153"/>
      <c r="EK140" s="153"/>
      <c r="EL140" s="153"/>
      <c r="EM140" s="153"/>
      <c r="EN140" s="153"/>
      <c r="EO140" s="153"/>
      <c r="EP140" s="153"/>
      <c r="EQ140" s="153"/>
      <c r="ER140" s="153"/>
      <c r="ES140" s="153"/>
      <c r="ET140" s="153"/>
      <c r="EU140" s="153"/>
      <c r="EV140" s="153"/>
      <c r="EW140" s="153"/>
      <c r="EX140" s="153"/>
      <c r="EY140" s="153"/>
      <c r="EZ140" s="153"/>
      <c r="FA140" s="153"/>
      <c r="FB140" s="153"/>
      <c r="FC140" s="153"/>
      <c r="FD140" s="153"/>
      <c r="FE140" s="153"/>
      <c r="FF140" s="153"/>
      <c r="FG140" s="153"/>
      <c r="FH140" s="153"/>
      <c r="FI140" s="153"/>
      <c r="FJ140" s="153"/>
      <c r="FK140" s="153"/>
      <c r="FL140" s="153"/>
      <c r="FM140" s="153"/>
      <c r="FN140" s="153"/>
      <c r="FO140" s="153"/>
      <c r="FP140" s="153"/>
      <c r="FQ140" s="153"/>
      <c r="FR140" s="153"/>
      <c r="FS140" s="153"/>
      <c r="FT140" s="153"/>
      <c r="FU140" s="153"/>
      <c r="FV140" s="153"/>
      <c r="FW140" s="153"/>
      <c r="FX140" s="153"/>
      <c r="FY140" s="153"/>
      <c r="FZ140" s="153"/>
      <c r="GA140" s="153"/>
      <c r="GB140" s="153"/>
      <c r="GC140" s="153"/>
      <c r="GD140" s="153"/>
      <c r="GE140" s="153"/>
      <c r="GF140" s="153"/>
      <c r="GG140" s="153"/>
      <c r="GH140" s="153"/>
      <c r="GI140" s="153"/>
      <c r="GJ140" s="153"/>
      <c r="GK140" s="153"/>
      <c r="GL140" s="153"/>
      <c r="GM140" s="153"/>
      <c r="GN140" s="153"/>
      <c r="GO140" s="153"/>
      <c r="GP140" s="153"/>
      <c r="GQ140" s="153"/>
      <c r="GR140" s="153"/>
      <c r="GS140" s="153"/>
      <c r="GT140" s="153"/>
      <c r="GU140" s="153"/>
      <c r="GV140" s="153"/>
      <c r="GW140" s="153"/>
      <c r="GX140" s="153"/>
      <c r="GY140" s="153"/>
      <c r="GZ140" s="153"/>
      <c r="HA140" s="153"/>
      <c r="HB140" s="153"/>
      <c r="HC140" s="153"/>
      <c r="HD140" s="153"/>
      <c r="HE140" s="153"/>
      <c r="HF140" s="153"/>
      <c r="HG140" s="153"/>
      <c r="HH140" s="153"/>
    </row>
    <row r="141" spans="1:216" s="154" customFormat="1">
      <c r="A141" s="150" t="s">
        <v>264</v>
      </c>
      <c r="B141" s="150" t="s">
        <v>2066</v>
      </c>
      <c r="C141" s="151" t="s">
        <v>2066</v>
      </c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3"/>
      <c r="BG141" s="153"/>
      <c r="BH141" s="153"/>
      <c r="BI141" s="153"/>
      <c r="BJ141" s="153"/>
      <c r="BK141" s="153"/>
      <c r="BL141" s="153"/>
      <c r="BM141" s="153"/>
      <c r="BN141" s="153"/>
      <c r="BO141" s="153"/>
      <c r="BP141" s="153"/>
      <c r="BQ141" s="153"/>
      <c r="BR141" s="153"/>
      <c r="BS141" s="153"/>
      <c r="BT141" s="153"/>
      <c r="BU141" s="153"/>
      <c r="BV141" s="153"/>
      <c r="BW141" s="153"/>
      <c r="BX141" s="153"/>
      <c r="BY141" s="153"/>
      <c r="BZ141" s="153"/>
      <c r="CA141" s="153"/>
      <c r="CB141" s="153"/>
      <c r="CC141" s="153"/>
      <c r="CD141" s="153"/>
      <c r="CE141" s="153"/>
      <c r="CF141" s="153"/>
      <c r="CG141" s="153"/>
      <c r="CH141" s="153"/>
      <c r="CI141" s="153"/>
      <c r="CJ141" s="153"/>
      <c r="CK141" s="153"/>
      <c r="CL141" s="153"/>
      <c r="CM141" s="153"/>
      <c r="CN141" s="153"/>
      <c r="CO141" s="153"/>
      <c r="CP141" s="153"/>
      <c r="CQ141" s="153"/>
      <c r="CR141" s="153"/>
      <c r="CS141" s="153"/>
      <c r="CT141" s="153"/>
      <c r="CU141" s="153"/>
      <c r="CV141" s="153"/>
      <c r="CW141" s="153"/>
      <c r="CX141" s="153"/>
      <c r="CY141" s="153"/>
      <c r="CZ141" s="153"/>
      <c r="DA141" s="153"/>
      <c r="DB141" s="153"/>
      <c r="DC141" s="153"/>
      <c r="DD141" s="153"/>
      <c r="DE141" s="153"/>
      <c r="DF141" s="153"/>
      <c r="DG141" s="153"/>
      <c r="DH141" s="153"/>
      <c r="DI141" s="153"/>
      <c r="DJ141" s="153"/>
      <c r="DK141" s="153"/>
      <c r="DL141" s="153"/>
      <c r="DM141" s="153"/>
      <c r="DN141" s="153"/>
      <c r="DO141" s="153"/>
      <c r="DP141" s="153"/>
      <c r="DQ141" s="153"/>
      <c r="DR141" s="153"/>
      <c r="DS141" s="153"/>
      <c r="DT141" s="153"/>
      <c r="DU141" s="153"/>
      <c r="DV141" s="153"/>
      <c r="DW141" s="153"/>
      <c r="DX141" s="153"/>
      <c r="DY141" s="153"/>
      <c r="DZ141" s="153"/>
      <c r="EA141" s="153"/>
      <c r="EB141" s="153"/>
      <c r="EC141" s="153"/>
      <c r="ED141" s="153"/>
      <c r="EE141" s="153"/>
      <c r="EF141" s="153"/>
      <c r="EG141" s="153"/>
      <c r="EH141" s="153"/>
      <c r="EI141" s="153"/>
      <c r="EJ141" s="153"/>
      <c r="EK141" s="153"/>
      <c r="EL141" s="153"/>
      <c r="EM141" s="153"/>
      <c r="EN141" s="153"/>
      <c r="EO141" s="153"/>
      <c r="EP141" s="153"/>
      <c r="EQ141" s="153"/>
      <c r="ER141" s="153"/>
      <c r="ES141" s="153"/>
      <c r="ET141" s="153"/>
      <c r="EU141" s="153"/>
      <c r="EV141" s="153"/>
      <c r="EW141" s="153"/>
      <c r="EX141" s="153"/>
      <c r="EY141" s="153"/>
      <c r="EZ141" s="153"/>
      <c r="FA141" s="153"/>
      <c r="FB141" s="153"/>
      <c r="FC141" s="153"/>
      <c r="FD141" s="153"/>
      <c r="FE141" s="153"/>
      <c r="FF141" s="153"/>
      <c r="FG141" s="153"/>
      <c r="FH141" s="153"/>
      <c r="FI141" s="153"/>
      <c r="FJ141" s="153"/>
      <c r="FK141" s="153"/>
      <c r="FL141" s="153"/>
      <c r="FM141" s="153"/>
      <c r="FN141" s="153"/>
      <c r="FO141" s="153"/>
      <c r="FP141" s="153"/>
      <c r="FQ141" s="153"/>
      <c r="FR141" s="153"/>
      <c r="FS141" s="153"/>
      <c r="FT141" s="153"/>
      <c r="FU141" s="153"/>
      <c r="FV141" s="153"/>
      <c r="FW141" s="153"/>
      <c r="FX141" s="153"/>
      <c r="FY141" s="153"/>
      <c r="FZ141" s="153"/>
      <c r="GA141" s="153"/>
      <c r="GB141" s="153"/>
      <c r="GC141" s="153"/>
      <c r="GD141" s="153"/>
      <c r="GE141" s="153"/>
      <c r="GF141" s="153"/>
      <c r="GG141" s="153"/>
      <c r="GH141" s="153"/>
      <c r="GI141" s="153"/>
      <c r="GJ141" s="153"/>
      <c r="GK141" s="153"/>
      <c r="GL141" s="153"/>
      <c r="GM141" s="153"/>
      <c r="GN141" s="153"/>
      <c r="GO141" s="153"/>
      <c r="GP141" s="153"/>
      <c r="GQ141" s="153"/>
      <c r="GR141" s="153"/>
      <c r="GS141" s="153"/>
      <c r="GT141" s="153"/>
      <c r="GU141" s="153"/>
      <c r="GV141" s="153"/>
      <c r="GW141" s="153"/>
      <c r="GX141" s="153"/>
      <c r="GY141" s="153"/>
      <c r="GZ141" s="153"/>
      <c r="HA141" s="153"/>
      <c r="HB141" s="153"/>
      <c r="HC141" s="153"/>
      <c r="HD141" s="153"/>
      <c r="HE141" s="153"/>
      <c r="HF141" s="153"/>
      <c r="HG141" s="153"/>
      <c r="HH141" s="153"/>
    </row>
    <row r="142" spans="1:216" s="154" customFormat="1">
      <c r="A142" s="150" t="s">
        <v>264</v>
      </c>
      <c r="B142" s="150" t="s">
        <v>2067</v>
      </c>
      <c r="C142" s="151" t="s">
        <v>2067</v>
      </c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  <c r="AI142" s="152"/>
      <c r="AJ142" s="152"/>
      <c r="AK142" s="152"/>
      <c r="AL142" s="152"/>
      <c r="AM142" s="152"/>
      <c r="AN142" s="152"/>
      <c r="AO142" s="152"/>
      <c r="AP142" s="152"/>
      <c r="AQ142" s="152"/>
      <c r="AR142" s="152"/>
      <c r="AS142" s="152"/>
      <c r="AT142" s="152"/>
      <c r="AU142" s="152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2"/>
      <c r="BF142" s="153"/>
      <c r="BG142" s="153"/>
      <c r="BH142" s="153"/>
      <c r="BI142" s="153"/>
      <c r="BJ142" s="153"/>
      <c r="BK142" s="153"/>
      <c r="BL142" s="153"/>
      <c r="BM142" s="153"/>
      <c r="BN142" s="153"/>
      <c r="BO142" s="153"/>
      <c r="BP142" s="153"/>
      <c r="BQ142" s="153"/>
      <c r="BR142" s="153"/>
      <c r="BS142" s="153"/>
      <c r="BT142" s="153"/>
      <c r="BU142" s="153"/>
      <c r="BV142" s="153"/>
      <c r="BW142" s="153"/>
      <c r="BX142" s="153"/>
      <c r="BY142" s="153"/>
      <c r="BZ142" s="153"/>
      <c r="CA142" s="153"/>
      <c r="CB142" s="153"/>
      <c r="CC142" s="153"/>
      <c r="CD142" s="153"/>
      <c r="CE142" s="153"/>
      <c r="CF142" s="153"/>
      <c r="CG142" s="153"/>
      <c r="CH142" s="153"/>
      <c r="CI142" s="153"/>
      <c r="CJ142" s="153"/>
      <c r="CK142" s="153"/>
      <c r="CL142" s="153"/>
      <c r="CM142" s="153"/>
      <c r="CN142" s="153"/>
      <c r="CO142" s="153"/>
      <c r="CP142" s="153"/>
      <c r="CQ142" s="153"/>
      <c r="CR142" s="153"/>
      <c r="CS142" s="153"/>
      <c r="CT142" s="153"/>
      <c r="CU142" s="153"/>
      <c r="CV142" s="153"/>
      <c r="CW142" s="153"/>
      <c r="CX142" s="153"/>
      <c r="CY142" s="153"/>
      <c r="CZ142" s="153"/>
      <c r="DA142" s="153"/>
      <c r="DB142" s="153"/>
      <c r="DC142" s="153"/>
      <c r="DD142" s="153"/>
      <c r="DE142" s="153"/>
      <c r="DF142" s="153"/>
      <c r="DG142" s="153"/>
      <c r="DH142" s="153"/>
      <c r="DI142" s="153"/>
      <c r="DJ142" s="153"/>
      <c r="DK142" s="153"/>
      <c r="DL142" s="153"/>
      <c r="DM142" s="153"/>
      <c r="DN142" s="153"/>
      <c r="DO142" s="153"/>
      <c r="DP142" s="153"/>
      <c r="DQ142" s="153"/>
      <c r="DR142" s="153"/>
      <c r="DS142" s="153"/>
      <c r="DT142" s="153"/>
      <c r="DU142" s="153"/>
      <c r="DV142" s="153"/>
      <c r="DW142" s="153"/>
      <c r="DX142" s="153"/>
      <c r="DY142" s="153"/>
      <c r="DZ142" s="153"/>
      <c r="EA142" s="153"/>
      <c r="EB142" s="153"/>
      <c r="EC142" s="153"/>
      <c r="ED142" s="153"/>
      <c r="EE142" s="153"/>
      <c r="EF142" s="153"/>
      <c r="EG142" s="153"/>
      <c r="EH142" s="153"/>
      <c r="EI142" s="153"/>
      <c r="EJ142" s="153"/>
      <c r="EK142" s="153"/>
      <c r="EL142" s="153"/>
      <c r="EM142" s="153"/>
      <c r="EN142" s="153"/>
      <c r="EO142" s="153"/>
      <c r="EP142" s="153"/>
      <c r="EQ142" s="153"/>
      <c r="ER142" s="153"/>
      <c r="ES142" s="153"/>
      <c r="ET142" s="153"/>
      <c r="EU142" s="153"/>
      <c r="EV142" s="153"/>
      <c r="EW142" s="153"/>
      <c r="EX142" s="153"/>
      <c r="EY142" s="153"/>
      <c r="EZ142" s="153"/>
      <c r="FA142" s="153"/>
      <c r="FB142" s="153"/>
      <c r="FC142" s="153"/>
      <c r="FD142" s="153"/>
      <c r="FE142" s="153"/>
      <c r="FF142" s="153"/>
      <c r="FG142" s="153"/>
      <c r="FH142" s="153"/>
      <c r="FI142" s="153"/>
      <c r="FJ142" s="153"/>
      <c r="FK142" s="153"/>
      <c r="FL142" s="153"/>
      <c r="FM142" s="153"/>
      <c r="FN142" s="153"/>
      <c r="FO142" s="153"/>
      <c r="FP142" s="153"/>
      <c r="FQ142" s="153"/>
      <c r="FR142" s="153"/>
      <c r="FS142" s="153"/>
      <c r="FT142" s="153"/>
      <c r="FU142" s="153"/>
      <c r="FV142" s="153"/>
      <c r="FW142" s="153"/>
      <c r="FX142" s="153"/>
      <c r="FY142" s="153"/>
      <c r="FZ142" s="153"/>
      <c r="GA142" s="153"/>
      <c r="GB142" s="153"/>
      <c r="GC142" s="153"/>
      <c r="GD142" s="153"/>
      <c r="GE142" s="153"/>
      <c r="GF142" s="153"/>
      <c r="GG142" s="153"/>
      <c r="GH142" s="153"/>
      <c r="GI142" s="153"/>
      <c r="GJ142" s="153"/>
      <c r="GK142" s="153"/>
      <c r="GL142" s="153"/>
      <c r="GM142" s="153"/>
      <c r="GN142" s="153"/>
      <c r="GO142" s="153"/>
      <c r="GP142" s="153"/>
      <c r="GQ142" s="153"/>
      <c r="GR142" s="153"/>
      <c r="GS142" s="153"/>
      <c r="GT142" s="153"/>
      <c r="GU142" s="153"/>
      <c r="GV142" s="153"/>
      <c r="GW142" s="153"/>
      <c r="GX142" s="153"/>
      <c r="GY142" s="153"/>
      <c r="GZ142" s="153"/>
      <c r="HA142" s="153"/>
      <c r="HB142" s="153"/>
      <c r="HC142" s="153"/>
      <c r="HD142" s="153"/>
      <c r="HE142" s="153"/>
      <c r="HF142" s="153"/>
      <c r="HG142" s="153"/>
      <c r="HH142" s="153"/>
    </row>
    <row r="143" spans="1:216" s="154" customFormat="1">
      <c r="A143" s="150" t="s">
        <v>264</v>
      </c>
      <c r="B143" s="150" t="s">
        <v>952</v>
      </c>
      <c r="C143" s="151" t="s">
        <v>952</v>
      </c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  <c r="AB143" s="152"/>
      <c r="AC143" s="152"/>
      <c r="AD143" s="152"/>
      <c r="AE143" s="152"/>
      <c r="AF143" s="152"/>
      <c r="AG143" s="152"/>
      <c r="AH143" s="152"/>
      <c r="AI143" s="152"/>
      <c r="AJ143" s="152"/>
      <c r="AK143" s="152"/>
      <c r="AL143" s="152"/>
      <c r="AM143" s="152"/>
      <c r="AN143" s="152"/>
      <c r="AO143" s="152"/>
      <c r="AP143" s="152"/>
      <c r="AQ143" s="152"/>
      <c r="AR143" s="152"/>
      <c r="AS143" s="152"/>
      <c r="AT143" s="152"/>
      <c r="AU143" s="152"/>
      <c r="AV143" s="152"/>
      <c r="AW143" s="152"/>
      <c r="AX143" s="152"/>
      <c r="AY143" s="152"/>
      <c r="AZ143" s="152"/>
      <c r="BA143" s="152"/>
      <c r="BB143" s="152"/>
      <c r="BC143" s="152"/>
      <c r="BD143" s="152"/>
      <c r="BE143" s="152"/>
      <c r="BF143" s="153"/>
      <c r="BG143" s="153"/>
      <c r="BH143" s="153"/>
      <c r="BI143" s="153"/>
      <c r="BJ143" s="153"/>
      <c r="BK143" s="153"/>
      <c r="BL143" s="153"/>
      <c r="BM143" s="153"/>
      <c r="BN143" s="153"/>
      <c r="BO143" s="153"/>
      <c r="BP143" s="153"/>
      <c r="BQ143" s="153"/>
      <c r="BR143" s="153"/>
      <c r="BS143" s="153"/>
      <c r="BT143" s="153"/>
      <c r="BU143" s="153"/>
      <c r="BV143" s="153"/>
      <c r="BW143" s="153"/>
      <c r="BX143" s="153"/>
      <c r="BY143" s="153"/>
      <c r="BZ143" s="153"/>
      <c r="CA143" s="153"/>
      <c r="CB143" s="153"/>
      <c r="CC143" s="153"/>
      <c r="CD143" s="153"/>
      <c r="CE143" s="153"/>
      <c r="CF143" s="153"/>
      <c r="CG143" s="153"/>
      <c r="CH143" s="153"/>
      <c r="CI143" s="153"/>
      <c r="CJ143" s="153"/>
      <c r="CK143" s="153"/>
      <c r="CL143" s="153"/>
      <c r="CM143" s="153"/>
      <c r="CN143" s="153"/>
      <c r="CO143" s="153"/>
      <c r="CP143" s="153"/>
      <c r="CQ143" s="153"/>
      <c r="CR143" s="153"/>
      <c r="CS143" s="153"/>
      <c r="CT143" s="153"/>
      <c r="CU143" s="153"/>
      <c r="CV143" s="153"/>
      <c r="CW143" s="153"/>
      <c r="CX143" s="153"/>
      <c r="CY143" s="153"/>
      <c r="CZ143" s="153"/>
      <c r="DA143" s="153"/>
      <c r="DB143" s="153"/>
      <c r="DC143" s="153"/>
      <c r="DD143" s="153"/>
      <c r="DE143" s="153"/>
      <c r="DF143" s="153"/>
      <c r="DG143" s="153"/>
      <c r="DH143" s="153"/>
      <c r="DI143" s="153"/>
      <c r="DJ143" s="153"/>
      <c r="DK143" s="153"/>
      <c r="DL143" s="153"/>
      <c r="DM143" s="153"/>
      <c r="DN143" s="153"/>
      <c r="DO143" s="153"/>
      <c r="DP143" s="153"/>
      <c r="DQ143" s="153"/>
      <c r="DR143" s="153"/>
      <c r="DS143" s="153"/>
      <c r="DT143" s="153"/>
      <c r="DU143" s="153"/>
      <c r="DV143" s="153"/>
      <c r="DW143" s="153"/>
      <c r="DX143" s="153"/>
      <c r="DY143" s="153"/>
      <c r="DZ143" s="153"/>
      <c r="EA143" s="153"/>
      <c r="EB143" s="153"/>
      <c r="EC143" s="153"/>
      <c r="ED143" s="153"/>
      <c r="EE143" s="153"/>
      <c r="EF143" s="153"/>
      <c r="EG143" s="153"/>
      <c r="EH143" s="153"/>
      <c r="EI143" s="153"/>
      <c r="EJ143" s="153"/>
      <c r="EK143" s="153"/>
      <c r="EL143" s="153"/>
      <c r="EM143" s="153"/>
      <c r="EN143" s="153"/>
      <c r="EO143" s="153"/>
      <c r="EP143" s="153"/>
      <c r="EQ143" s="153"/>
      <c r="ER143" s="153"/>
      <c r="ES143" s="153"/>
      <c r="ET143" s="153"/>
      <c r="EU143" s="153"/>
      <c r="EV143" s="153"/>
      <c r="EW143" s="153"/>
      <c r="EX143" s="153"/>
      <c r="EY143" s="153"/>
      <c r="EZ143" s="153"/>
      <c r="FA143" s="153"/>
      <c r="FB143" s="153"/>
      <c r="FC143" s="153"/>
      <c r="FD143" s="153"/>
      <c r="FE143" s="153"/>
      <c r="FF143" s="153"/>
      <c r="FG143" s="153"/>
      <c r="FH143" s="153"/>
      <c r="FI143" s="153"/>
      <c r="FJ143" s="153"/>
      <c r="FK143" s="153"/>
      <c r="FL143" s="153"/>
      <c r="FM143" s="153"/>
      <c r="FN143" s="153"/>
      <c r="FO143" s="153"/>
      <c r="FP143" s="153"/>
      <c r="FQ143" s="153"/>
      <c r="FR143" s="153"/>
      <c r="FS143" s="153"/>
      <c r="FT143" s="153"/>
      <c r="FU143" s="153"/>
      <c r="FV143" s="153"/>
      <c r="FW143" s="153"/>
      <c r="FX143" s="153"/>
      <c r="FY143" s="153"/>
      <c r="FZ143" s="153"/>
      <c r="GA143" s="153"/>
      <c r="GB143" s="153"/>
      <c r="GC143" s="153"/>
      <c r="GD143" s="153"/>
      <c r="GE143" s="153"/>
      <c r="GF143" s="153"/>
      <c r="GG143" s="153"/>
      <c r="GH143" s="153"/>
      <c r="GI143" s="153"/>
      <c r="GJ143" s="153"/>
      <c r="GK143" s="153"/>
      <c r="GL143" s="153"/>
      <c r="GM143" s="153"/>
      <c r="GN143" s="153"/>
      <c r="GO143" s="153"/>
      <c r="GP143" s="153"/>
      <c r="GQ143" s="153"/>
      <c r="GR143" s="153"/>
      <c r="GS143" s="153"/>
      <c r="GT143" s="153"/>
      <c r="GU143" s="153"/>
      <c r="GV143" s="153"/>
      <c r="GW143" s="153"/>
      <c r="GX143" s="153"/>
      <c r="GY143" s="153"/>
      <c r="GZ143" s="153"/>
      <c r="HA143" s="153"/>
      <c r="HB143" s="153"/>
      <c r="HC143" s="153"/>
      <c r="HD143" s="153"/>
      <c r="HE143" s="153"/>
      <c r="HF143" s="153"/>
      <c r="HG143" s="153"/>
      <c r="HH143" s="153"/>
    </row>
    <row r="144" spans="1:216" s="154" customFormat="1">
      <c r="A144" s="150" t="s">
        <v>264</v>
      </c>
      <c r="B144" s="150" t="s">
        <v>304</v>
      </c>
      <c r="C144" s="151" t="s">
        <v>304</v>
      </c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2"/>
      <c r="AP144" s="152"/>
      <c r="AQ144" s="152"/>
      <c r="AR144" s="152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3"/>
      <c r="BG144" s="153"/>
      <c r="BH144" s="153"/>
      <c r="BI144" s="153"/>
      <c r="BJ144" s="153"/>
      <c r="BK144" s="153"/>
      <c r="BL144" s="153"/>
      <c r="BM144" s="153"/>
      <c r="BN144" s="153"/>
      <c r="BO144" s="153"/>
      <c r="BP144" s="153"/>
      <c r="BQ144" s="153"/>
      <c r="BR144" s="153"/>
      <c r="BS144" s="153"/>
      <c r="BT144" s="153"/>
      <c r="BU144" s="153"/>
      <c r="BV144" s="153"/>
      <c r="BW144" s="153"/>
      <c r="BX144" s="153"/>
      <c r="BY144" s="153"/>
      <c r="BZ144" s="153"/>
      <c r="CA144" s="153"/>
      <c r="CB144" s="153"/>
      <c r="CC144" s="153"/>
      <c r="CD144" s="153"/>
      <c r="CE144" s="153"/>
      <c r="CF144" s="153"/>
      <c r="CG144" s="153"/>
      <c r="CH144" s="153"/>
      <c r="CI144" s="153"/>
      <c r="CJ144" s="153"/>
      <c r="CK144" s="153"/>
      <c r="CL144" s="153"/>
      <c r="CM144" s="153"/>
      <c r="CN144" s="153"/>
      <c r="CO144" s="153"/>
      <c r="CP144" s="153"/>
      <c r="CQ144" s="153"/>
      <c r="CR144" s="153"/>
      <c r="CS144" s="153"/>
      <c r="CT144" s="153"/>
      <c r="CU144" s="153"/>
      <c r="CV144" s="153"/>
      <c r="CW144" s="153"/>
      <c r="CX144" s="153"/>
      <c r="CY144" s="153"/>
      <c r="CZ144" s="153"/>
      <c r="DA144" s="153"/>
      <c r="DB144" s="153"/>
      <c r="DC144" s="153"/>
      <c r="DD144" s="153"/>
      <c r="DE144" s="153"/>
      <c r="DF144" s="153"/>
      <c r="DG144" s="153"/>
      <c r="DH144" s="153"/>
      <c r="DI144" s="153"/>
      <c r="DJ144" s="153"/>
      <c r="DK144" s="153"/>
      <c r="DL144" s="153"/>
      <c r="DM144" s="153"/>
      <c r="DN144" s="153"/>
      <c r="DO144" s="153"/>
      <c r="DP144" s="153"/>
      <c r="DQ144" s="153"/>
      <c r="DR144" s="153"/>
      <c r="DS144" s="153"/>
      <c r="DT144" s="153"/>
      <c r="DU144" s="153"/>
      <c r="DV144" s="153"/>
      <c r="DW144" s="153"/>
      <c r="DX144" s="153"/>
      <c r="DY144" s="153"/>
      <c r="DZ144" s="153"/>
      <c r="EA144" s="153"/>
      <c r="EB144" s="153"/>
      <c r="EC144" s="153"/>
      <c r="ED144" s="153"/>
      <c r="EE144" s="153"/>
      <c r="EF144" s="153"/>
      <c r="EG144" s="153"/>
      <c r="EH144" s="153"/>
      <c r="EI144" s="153"/>
      <c r="EJ144" s="153"/>
      <c r="EK144" s="153"/>
      <c r="EL144" s="153"/>
      <c r="EM144" s="153"/>
      <c r="EN144" s="153"/>
      <c r="EO144" s="153"/>
      <c r="EP144" s="153"/>
      <c r="EQ144" s="153"/>
      <c r="ER144" s="153"/>
      <c r="ES144" s="153"/>
      <c r="ET144" s="153"/>
      <c r="EU144" s="153"/>
      <c r="EV144" s="153"/>
      <c r="EW144" s="153"/>
      <c r="EX144" s="153"/>
      <c r="EY144" s="153"/>
      <c r="EZ144" s="153"/>
      <c r="FA144" s="153"/>
      <c r="FB144" s="153"/>
      <c r="FC144" s="153"/>
      <c r="FD144" s="153"/>
      <c r="FE144" s="153"/>
      <c r="FF144" s="153"/>
      <c r="FG144" s="153"/>
      <c r="FH144" s="153"/>
      <c r="FI144" s="153"/>
      <c r="FJ144" s="153"/>
      <c r="FK144" s="153"/>
      <c r="FL144" s="153"/>
      <c r="FM144" s="153"/>
      <c r="FN144" s="153"/>
      <c r="FO144" s="153"/>
      <c r="FP144" s="153"/>
      <c r="FQ144" s="153"/>
      <c r="FR144" s="153"/>
      <c r="FS144" s="153"/>
      <c r="FT144" s="153"/>
      <c r="FU144" s="153"/>
      <c r="FV144" s="153"/>
      <c r="FW144" s="153"/>
      <c r="FX144" s="153"/>
      <c r="FY144" s="153"/>
      <c r="FZ144" s="153"/>
      <c r="GA144" s="153"/>
      <c r="GB144" s="153"/>
      <c r="GC144" s="153"/>
      <c r="GD144" s="153"/>
      <c r="GE144" s="153"/>
      <c r="GF144" s="153"/>
      <c r="GG144" s="153"/>
      <c r="GH144" s="153"/>
      <c r="GI144" s="153"/>
      <c r="GJ144" s="153"/>
      <c r="GK144" s="153"/>
      <c r="GL144" s="153"/>
      <c r="GM144" s="153"/>
      <c r="GN144" s="153"/>
      <c r="GO144" s="153"/>
      <c r="GP144" s="153"/>
      <c r="GQ144" s="153"/>
      <c r="GR144" s="153"/>
      <c r="GS144" s="153"/>
      <c r="GT144" s="153"/>
      <c r="GU144" s="153"/>
      <c r="GV144" s="153"/>
      <c r="GW144" s="153"/>
      <c r="GX144" s="153"/>
      <c r="GY144" s="153"/>
      <c r="GZ144" s="153"/>
      <c r="HA144" s="153"/>
      <c r="HB144" s="153"/>
      <c r="HC144" s="153"/>
      <c r="HD144" s="153"/>
      <c r="HE144" s="153"/>
      <c r="HF144" s="153"/>
      <c r="HG144" s="153"/>
      <c r="HH144" s="153"/>
    </row>
    <row r="145" spans="1:216" s="154" customFormat="1">
      <c r="A145" s="150" t="s">
        <v>264</v>
      </c>
      <c r="B145" s="150" t="s">
        <v>953</v>
      </c>
      <c r="C145" s="151" t="s">
        <v>953</v>
      </c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3"/>
      <c r="BG145" s="153"/>
      <c r="BH145" s="153"/>
      <c r="BI145" s="153"/>
      <c r="BJ145" s="153"/>
      <c r="BK145" s="153"/>
      <c r="BL145" s="153"/>
      <c r="BM145" s="153"/>
      <c r="BN145" s="153"/>
      <c r="BO145" s="153"/>
      <c r="BP145" s="153"/>
      <c r="BQ145" s="153"/>
      <c r="BR145" s="153"/>
      <c r="BS145" s="153"/>
      <c r="BT145" s="153"/>
      <c r="BU145" s="153"/>
      <c r="BV145" s="153"/>
      <c r="BW145" s="153"/>
      <c r="BX145" s="153"/>
      <c r="BY145" s="153"/>
      <c r="BZ145" s="153"/>
      <c r="CA145" s="153"/>
      <c r="CB145" s="153"/>
      <c r="CC145" s="153"/>
      <c r="CD145" s="153"/>
      <c r="CE145" s="153"/>
      <c r="CF145" s="153"/>
      <c r="CG145" s="153"/>
      <c r="CH145" s="153"/>
      <c r="CI145" s="153"/>
      <c r="CJ145" s="153"/>
      <c r="CK145" s="153"/>
      <c r="CL145" s="153"/>
      <c r="CM145" s="153"/>
      <c r="CN145" s="153"/>
      <c r="CO145" s="153"/>
      <c r="CP145" s="153"/>
      <c r="CQ145" s="153"/>
      <c r="CR145" s="153"/>
      <c r="CS145" s="153"/>
      <c r="CT145" s="153"/>
      <c r="CU145" s="153"/>
      <c r="CV145" s="153"/>
      <c r="CW145" s="153"/>
      <c r="CX145" s="153"/>
      <c r="CY145" s="153"/>
      <c r="CZ145" s="153"/>
      <c r="DA145" s="153"/>
      <c r="DB145" s="153"/>
      <c r="DC145" s="153"/>
      <c r="DD145" s="153"/>
      <c r="DE145" s="153"/>
      <c r="DF145" s="153"/>
      <c r="DG145" s="153"/>
      <c r="DH145" s="153"/>
      <c r="DI145" s="153"/>
      <c r="DJ145" s="153"/>
      <c r="DK145" s="153"/>
      <c r="DL145" s="153"/>
      <c r="DM145" s="153"/>
      <c r="DN145" s="153"/>
      <c r="DO145" s="153"/>
      <c r="DP145" s="153"/>
      <c r="DQ145" s="153"/>
      <c r="DR145" s="153"/>
      <c r="DS145" s="153"/>
      <c r="DT145" s="153"/>
      <c r="DU145" s="153"/>
      <c r="DV145" s="153"/>
      <c r="DW145" s="153"/>
      <c r="DX145" s="153"/>
      <c r="DY145" s="153"/>
      <c r="DZ145" s="153"/>
      <c r="EA145" s="153"/>
      <c r="EB145" s="153"/>
      <c r="EC145" s="153"/>
      <c r="ED145" s="153"/>
      <c r="EE145" s="153"/>
      <c r="EF145" s="153"/>
      <c r="EG145" s="153"/>
      <c r="EH145" s="153"/>
      <c r="EI145" s="153"/>
      <c r="EJ145" s="153"/>
      <c r="EK145" s="153"/>
      <c r="EL145" s="153"/>
      <c r="EM145" s="153"/>
      <c r="EN145" s="153"/>
      <c r="EO145" s="153"/>
      <c r="EP145" s="153"/>
      <c r="EQ145" s="153"/>
      <c r="ER145" s="153"/>
      <c r="ES145" s="153"/>
      <c r="ET145" s="153"/>
      <c r="EU145" s="153"/>
      <c r="EV145" s="153"/>
      <c r="EW145" s="153"/>
      <c r="EX145" s="153"/>
      <c r="EY145" s="153"/>
      <c r="EZ145" s="153"/>
      <c r="FA145" s="153"/>
      <c r="FB145" s="153"/>
      <c r="FC145" s="153"/>
      <c r="FD145" s="153"/>
      <c r="FE145" s="153"/>
      <c r="FF145" s="153"/>
      <c r="FG145" s="153"/>
      <c r="FH145" s="153"/>
      <c r="FI145" s="153"/>
      <c r="FJ145" s="153"/>
      <c r="FK145" s="153"/>
      <c r="FL145" s="153"/>
      <c r="FM145" s="153"/>
      <c r="FN145" s="153"/>
      <c r="FO145" s="153"/>
      <c r="FP145" s="153"/>
      <c r="FQ145" s="153"/>
      <c r="FR145" s="153"/>
      <c r="FS145" s="153"/>
      <c r="FT145" s="153"/>
      <c r="FU145" s="153"/>
      <c r="FV145" s="153"/>
      <c r="FW145" s="153"/>
      <c r="FX145" s="153"/>
      <c r="FY145" s="153"/>
      <c r="FZ145" s="153"/>
      <c r="GA145" s="153"/>
      <c r="GB145" s="153"/>
      <c r="GC145" s="153"/>
      <c r="GD145" s="153"/>
      <c r="GE145" s="153"/>
      <c r="GF145" s="153"/>
      <c r="GG145" s="153"/>
      <c r="GH145" s="153"/>
      <c r="GI145" s="153"/>
      <c r="GJ145" s="153"/>
      <c r="GK145" s="153"/>
      <c r="GL145" s="153"/>
      <c r="GM145" s="153"/>
      <c r="GN145" s="153"/>
      <c r="GO145" s="153"/>
      <c r="GP145" s="153"/>
      <c r="GQ145" s="153"/>
      <c r="GR145" s="153"/>
      <c r="GS145" s="153"/>
      <c r="GT145" s="153"/>
      <c r="GU145" s="153"/>
      <c r="GV145" s="153"/>
      <c r="GW145" s="153"/>
      <c r="GX145" s="153"/>
      <c r="GY145" s="153"/>
      <c r="GZ145" s="153"/>
      <c r="HA145" s="153"/>
      <c r="HB145" s="153"/>
      <c r="HC145" s="153"/>
      <c r="HD145" s="153"/>
      <c r="HE145" s="153"/>
      <c r="HF145" s="153"/>
      <c r="HG145" s="153"/>
      <c r="HH145" s="153"/>
    </row>
    <row r="146" spans="1:216" s="154" customFormat="1">
      <c r="A146" s="150" t="s">
        <v>264</v>
      </c>
      <c r="B146" s="150" t="s">
        <v>291</v>
      </c>
      <c r="C146" s="151" t="s">
        <v>291</v>
      </c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  <c r="AE146" s="152"/>
      <c r="AF146" s="152"/>
      <c r="AG146" s="152"/>
      <c r="AH146" s="152"/>
      <c r="AI146" s="152"/>
      <c r="AJ146" s="152"/>
      <c r="AK146" s="152"/>
      <c r="AL146" s="152"/>
      <c r="AM146" s="152"/>
      <c r="AN146" s="152"/>
      <c r="AO146" s="152"/>
      <c r="AP146" s="152"/>
      <c r="AQ146" s="152"/>
      <c r="AR146" s="152"/>
      <c r="AS146" s="152"/>
      <c r="AT146" s="152"/>
      <c r="AU146" s="152"/>
      <c r="AV146" s="152"/>
      <c r="AW146" s="152"/>
      <c r="AX146" s="152"/>
      <c r="AY146" s="152"/>
      <c r="AZ146" s="152"/>
      <c r="BA146" s="152"/>
      <c r="BB146" s="152"/>
      <c r="BC146" s="152"/>
      <c r="BD146" s="152"/>
      <c r="BE146" s="152"/>
      <c r="BF146" s="153"/>
      <c r="BG146" s="153"/>
      <c r="BH146" s="153"/>
      <c r="BI146" s="153"/>
      <c r="BJ146" s="153"/>
      <c r="BK146" s="153"/>
      <c r="BL146" s="153"/>
      <c r="BM146" s="153"/>
      <c r="BN146" s="153"/>
      <c r="BO146" s="153"/>
      <c r="BP146" s="153"/>
      <c r="BQ146" s="153"/>
      <c r="BR146" s="153"/>
      <c r="BS146" s="153"/>
      <c r="BT146" s="153"/>
      <c r="BU146" s="153"/>
      <c r="BV146" s="153"/>
      <c r="BW146" s="153"/>
      <c r="BX146" s="153"/>
      <c r="BY146" s="153"/>
      <c r="BZ146" s="153"/>
      <c r="CA146" s="153"/>
      <c r="CB146" s="153"/>
      <c r="CC146" s="153"/>
      <c r="CD146" s="153"/>
      <c r="CE146" s="153"/>
      <c r="CF146" s="153"/>
      <c r="CG146" s="153"/>
      <c r="CH146" s="153"/>
      <c r="CI146" s="153"/>
      <c r="CJ146" s="153"/>
      <c r="CK146" s="153"/>
      <c r="CL146" s="153"/>
      <c r="CM146" s="153"/>
      <c r="CN146" s="153"/>
      <c r="CO146" s="153"/>
      <c r="CP146" s="153"/>
      <c r="CQ146" s="153"/>
      <c r="CR146" s="153"/>
      <c r="CS146" s="153"/>
      <c r="CT146" s="153"/>
      <c r="CU146" s="153"/>
      <c r="CV146" s="153"/>
      <c r="CW146" s="153"/>
      <c r="CX146" s="153"/>
      <c r="CY146" s="153"/>
      <c r="CZ146" s="153"/>
      <c r="DA146" s="153"/>
      <c r="DB146" s="153"/>
      <c r="DC146" s="153"/>
      <c r="DD146" s="153"/>
      <c r="DE146" s="153"/>
      <c r="DF146" s="153"/>
      <c r="DG146" s="153"/>
      <c r="DH146" s="153"/>
      <c r="DI146" s="153"/>
      <c r="DJ146" s="153"/>
      <c r="DK146" s="153"/>
      <c r="DL146" s="153"/>
      <c r="DM146" s="153"/>
      <c r="DN146" s="153"/>
      <c r="DO146" s="153"/>
      <c r="DP146" s="153"/>
      <c r="DQ146" s="153"/>
      <c r="DR146" s="153"/>
      <c r="DS146" s="153"/>
      <c r="DT146" s="153"/>
      <c r="DU146" s="153"/>
      <c r="DV146" s="153"/>
      <c r="DW146" s="153"/>
      <c r="DX146" s="153"/>
      <c r="DY146" s="153"/>
      <c r="DZ146" s="153"/>
      <c r="EA146" s="153"/>
      <c r="EB146" s="153"/>
      <c r="EC146" s="153"/>
      <c r="ED146" s="153"/>
      <c r="EE146" s="153"/>
      <c r="EF146" s="153"/>
      <c r="EG146" s="153"/>
      <c r="EH146" s="153"/>
      <c r="EI146" s="153"/>
      <c r="EJ146" s="153"/>
      <c r="EK146" s="153"/>
      <c r="EL146" s="153"/>
      <c r="EM146" s="153"/>
      <c r="EN146" s="153"/>
      <c r="EO146" s="153"/>
      <c r="EP146" s="153"/>
      <c r="EQ146" s="153"/>
      <c r="ER146" s="153"/>
      <c r="ES146" s="153"/>
      <c r="ET146" s="153"/>
      <c r="EU146" s="153"/>
      <c r="EV146" s="153"/>
      <c r="EW146" s="153"/>
      <c r="EX146" s="153"/>
      <c r="EY146" s="153"/>
      <c r="EZ146" s="153"/>
      <c r="FA146" s="153"/>
      <c r="FB146" s="153"/>
      <c r="FC146" s="153"/>
      <c r="FD146" s="153"/>
      <c r="FE146" s="153"/>
      <c r="FF146" s="153"/>
      <c r="FG146" s="153"/>
      <c r="FH146" s="153"/>
      <c r="FI146" s="153"/>
      <c r="FJ146" s="153"/>
      <c r="FK146" s="153"/>
      <c r="FL146" s="153"/>
      <c r="FM146" s="153"/>
      <c r="FN146" s="153"/>
      <c r="FO146" s="153"/>
      <c r="FP146" s="153"/>
      <c r="FQ146" s="153"/>
      <c r="FR146" s="153"/>
      <c r="FS146" s="153"/>
      <c r="FT146" s="153"/>
      <c r="FU146" s="153"/>
      <c r="FV146" s="153"/>
      <c r="FW146" s="153"/>
      <c r="FX146" s="153"/>
      <c r="FY146" s="153"/>
      <c r="FZ146" s="153"/>
      <c r="GA146" s="153"/>
      <c r="GB146" s="153"/>
      <c r="GC146" s="153"/>
      <c r="GD146" s="153"/>
      <c r="GE146" s="153"/>
      <c r="GF146" s="153"/>
      <c r="GG146" s="153"/>
      <c r="GH146" s="153"/>
      <c r="GI146" s="153"/>
      <c r="GJ146" s="153"/>
      <c r="GK146" s="153"/>
      <c r="GL146" s="153"/>
      <c r="GM146" s="153"/>
      <c r="GN146" s="153"/>
      <c r="GO146" s="153"/>
      <c r="GP146" s="153"/>
      <c r="GQ146" s="153"/>
      <c r="GR146" s="153"/>
      <c r="GS146" s="153"/>
      <c r="GT146" s="153"/>
      <c r="GU146" s="153"/>
      <c r="GV146" s="153"/>
      <c r="GW146" s="153"/>
      <c r="GX146" s="153"/>
      <c r="GY146" s="153"/>
      <c r="GZ146" s="153"/>
      <c r="HA146" s="153"/>
      <c r="HB146" s="153"/>
      <c r="HC146" s="153"/>
      <c r="HD146" s="153"/>
      <c r="HE146" s="153"/>
      <c r="HF146" s="153"/>
      <c r="HG146" s="153"/>
      <c r="HH146" s="153"/>
    </row>
    <row r="147" spans="1:216" s="154" customFormat="1">
      <c r="A147" s="150" t="s">
        <v>264</v>
      </c>
      <c r="B147" s="150" t="s">
        <v>292</v>
      </c>
      <c r="C147" s="151" t="s">
        <v>292</v>
      </c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3"/>
      <c r="BG147" s="153"/>
      <c r="BH147" s="153"/>
      <c r="BI147" s="153"/>
      <c r="BJ147" s="153"/>
      <c r="BK147" s="153"/>
      <c r="BL147" s="153"/>
      <c r="BM147" s="153"/>
      <c r="BN147" s="153"/>
      <c r="BO147" s="153"/>
      <c r="BP147" s="153"/>
      <c r="BQ147" s="153"/>
      <c r="BR147" s="153"/>
      <c r="BS147" s="153"/>
      <c r="BT147" s="153"/>
      <c r="BU147" s="153"/>
      <c r="BV147" s="153"/>
      <c r="BW147" s="153"/>
      <c r="BX147" s="153"/>
      <c r="BY147" s="153"/>
      <c r="BZ147" s="153"/>
      <c r="CA147" s="153"/>
      <c r="CB147" s="153"/>
      <c r="CC147" s="153"/>
      <c r="CD147" s="153"/>
      <c r="CE147" s="153"/>
      <c r="CF147" s="153"/>
      <c r="CG147" s="153"/>
      <c r="CH147" s="153"/>
      <c r="CI147" s="153"/>
      <c r="CJ147" s="153"/>
      <c r="CK147" s="153"/>
      <c r="CL147" s="153"/>
      <c r="CM147" s="153"/>
      <c r="CN147" s="153"/>
      <c r="CO147" s="153"/>
      <c r="CP147" s="153"/>
      <c r="CQ147" s="153"/>
      <c r="CR147" s="153"/>
      <c r="CS147" s="153"/>
      <c r="CT147" s="153"/>
      <c r="CU147" s="153"/>
      <c r="CV147" s="153"/>
      <c r="CW147" s="153"/>
      <c r="CX147" s="153"/>
      <c r="CY147" s="153"/>
      <c r="CZ147" s="153"/>
      <c r="DA147" s="153"/>
      <c r="DB147" s="153"/>
      <c r="DC147" s="153"/>
      <c r="DD147" s="153"/>
      <c r="DE147" s="153"/>
      <c r="DF147" s="153"/>
      <c r="DG147" s="153"/>
      <c r="DH147" s="153"/>
      <c r="DI147" s="153"/>
      <c r="DJ147" s="153"/>
      <c r="DK147" s="153"/>
      <c r="DL147" s="153"/>
      <c r="DM147" s="153"/>
      <c r="DN147" s="153"/>
      <c r="DO147" s="153"/>
      <c r="DP147" s="153"/>
      <c r="DQ147" s="153"/>
      <c r="DR147" s="153"/>
      <c r="DS147" s="153"/>
      <c r="DT147" s="153"/>
      <c r="DU147" s="153"/>
      <c r="DV147" s="153"/>
      <c r="DW147" s="153"/>
      <c r="DX147" s="153"/>
      <c r="DY147" s="153"/>
      <c r="DZ147" s="153"/>
      <c r="EA147" s="153"/>
      <c r="EB147" s="153"/>
      <c r="EC147" s="153"/>
      <c r="ED147" s="153"/>
      <c r="EE147" s="153"/>
      <c r="EF147" s="153"/>
      <c r="EG147" s="153"/>
      <c r="EH147" s="153"/>
      <c r="EI147" s="153"/>
      <c r="EJ147" s="153"/>
      <c r="EK147" s="153"/>
      <c r="EL147" s="153"/>
      <c r="EM147" s="153"/>
      <c r="EN147" s="153"/>
      <c r="EO147" s="153"/>
      <c r="EP147" s="153"/>
      <c r="EQ147" s="153"/>
      <c r="ER147" s="153"/>
      <c r="ES147" s="153"/>
      <c r="ET147" s="153"/>
      <c r="EU147" s="153"/>
      <c r="EV147" s="153"/>
      <c r="EW147" s="153"/>
      <c r="EX147" s="153"/>
      <c r="EY147" s="153"/>
      <c r="EZ147" s="153"/>
      <c r="FA147" s="153"/>
      <c r="FB147" s="153"/>
      <c r="FC147" s="153"/>
      <c r="FD147" s="153"/>
      <c r="FE147" s="153"/>
      <c r="FF147" s="153"/>
      <c r="FG147" s="153"/>
      <c r="FH147" s="153"/>
      <c r="FI147" s="153"/>
      <c r="FJ147" s="153"/>
      <c r="FK147" s="153"/>
      <c r="FL147" s="153"/>
      <c r="FM147" s="153"/>
      <c r="FN147" s="153"/>
      <c r="FO147" s="153"/>
      <c r="FP147" s="153"/>
      <c r="FQ147" s="153"/>
      <c r="FR147" s="153"/>
      <c r="FS147" s="153"/>
      <c r="FT147" s="153"/>
      <c r="FU147" s="153"/>
      <c r="FV147" s="153"/>
      <c r="FW147" s="153"/>
      <c r="FX147" s="153"/>
      <c r="FY147" s="153"/>
      <c r="FZ147" s="153"/>
      <c r="GA147" s="153"/>
      <c r="GB147" s="153"/>
      <c r="GC147" s="153"/>
      <c r="GD147" s="153"/>
      <c r="GE147" s="153"/>
      <c r="GF147" s="153"/>
      <c r="GG147" s="153"/>
      <c r="GH147" s="153"/>
      <c r="GI147" s="153"/>
      <c r="GJ147" s="153"/>
      <c r="GK147" s="153"/>
      <c r="GL147" s="153"/>
      <c r="GM147" s="153"/>
      <c r="GN147" s="153"/>
      <c r="GO147" s="153"/>
      <c r="GP147" s="153"/>
      <c r="GQ147" s="153"/>
      <c r="GR147" s="153"/>
      <c r="GS147" s="153"/>
      <c r="GT147" s="153"/>
      <c r="GU147" s="153"/>
      <c r="GV147" s="153"/>
      <c r="GW147" s="153"/>
      <c r="GX147" s="153"/>
      <c r="GY147" s="153"/>
      <c r="GZ147" s="153"/>
      <c r="HA147" s="153"/>
      <c r="HB147" s="153"/>
      <c r="HC147" s="153"/>
      <c r="HD147" s="153"/>
      <c r="HE147" s="153"/>
      <c r="HF147" s="153"/>
      <c r="HG147" s="153"/>
      <c r="HH147" s="153"/>
    </row>
    <row r="148" spans="1:216" s="154" customFormat="1">
      <c r="A148" s="150" t="s">
        <v>264</v>
      </c>
      <c r="B148" s="150" t="s">
        <v>306</v>
      </c>
      <c r="C148" s="151" t="s">
        <v>306</v>
      </c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3"/>
      <c r="BG148" s="153"/>
      <c r="BH148" s="153"/>
      <c r="BI148" s="153"/>
      <c r="BJ148" s="153"/>
      <c r="BK148" s="153"/>
      <c r="BL148" s="153"/>
      <c r="BM148" s="153"/>
      <c r="BN148" s="153"/>
      <c r="BO148" s="153"/>
      <c r="BP148" s="153"/>
      <c r="BQ148" s="153"/>
      <c r="BR148" s="153"/>
      <c r="BS148" s="153"/>
      <c r="BT148" s="153"/>
      <c r="BU148" s="153"/>
      <c r="BV148" s="153"/>
      <c r="BW148" s="153"/>
      <c r="BX148" s="153"/>
      <c r="BY148" s="153"/>
      <c r="BZ148" s="153"/>
      <c r="CA148" s="153"/>
      <c r="CB148" s="153"/>
      <c r="CC148" s="153"/>
      <c r="CD148" s="153"/>
      <c r="CE148" s="153"/>
      <c r="CF148" s="153"/>
      <c r="CG148" s="153"/>
      <c r="CH148" s="153"/>
      <c r="CI148" s="153"/>
      <c r="CJ148" s="153"/>
      <c r="CK148" s="153"/>
      <c r="CL148" s="153"/>
      <c r="CM148" s="153"/>
      <c r="CN148" s="153"/>
      <c r="CO148" s="153"/>
      <c r="CP148" s="153"/>
      <c r="CQ148" s="153"/>
      <c r="CR148" s="153"/>
      <c r="CS148" s="153"/>
      <c r="CT148" s="153"/>
      <c r="CU148" s="153"/>
      <c r="CV148" s="153"/>
      <c r="CW148" s="153"/>
      <c r="CX148" s="153"/>
      <c r="CY148" s="153"/>
      <c r="CZ148" s="153"/>
      <c r="DA148" s="153"/>
      <c r="DB148" s="153"/>
      <c r="DC148" s="153"/>
      <c r="DD148" s="153"/>
      <c r="DE148" s="153"/>
      <c r="DF148" s="153"/>
      <c r="DG148" s="153"/>
      <c r="DH148" s="153"/>
      <c r="DI148" s="153"/>
      <c r="DJ148" s="153"/>
      <c r="DK148" s="153"/>
      <c r="DL148" s="153"/>
      <c r="DM148" s="153"/>
      <c r="DN148" s="153"/>
      <c r="DO148" s="153"/>
      <c r="DP148" s="153"/>
      <c r="DQ148" s="153"/>
      <c r="DR148" s="153"/>
      <c r="DS148" s="153"/>
      <c r="DT148" s="153"/>
      <c r="DU148" s="153"/>
      <c r="DV148" s="153"/>
      <c r="DW148" s="153"/>
      <c r="DX148" s="153"/>
      <c r="DY148" s="153"/>
      <c r="DZ148" s="153"/>
      <c r="EA148" s="153"/>
      <c r="EB148" s="153"/>
      <c r="EC148" s="153"/>
      <c r="ED148" s="153"/>
      <c r="EE148" s="153"/>
      <c r="EF148" s="153"/>
      <c r="EG148" s="153"/>
      <c r="EH148" s="153"/>
      <c r="EI148" s="153"/>
      <c r="EJ148" s="153"/>
      <c r="EK148" s="153"/>
      <c r="EL148" s="153"/>
      <c r="EM148" s="153"/>
      <c r="EN148" s="153"/>
      <c r="EO148" s="153"/>
      <c r="EP148" s="153"/>
      <c r="EQ148" s="153"/>
      <c r="ER148" s="153"/>
      <c r="ES148" s="153"/>
      <c r="ET148" s="153"/>
      <c r="EU148" s="153"/>
      <c r="EV148" s="153"/>
      <c r="EW148" s="153"/>
      <c r="EX148" s="153"/>
      <c r="EY148" s="153"/>
      <c r="EZ148" s="153"/>
      <c r="FA148" s="153"/>
      <c r="FB148" s="153"/>
      <c r="FC148" s="153"/>
      <c r="FD148" s="153"/>
      <c r="FE148" s="153"/>
      <c r="FF148" s="153"/>
      <c r="FG148" s="153"/>
      <c r="FH148" s="153"/>
      <c r="FI148" s="153"/>
      <c r="FJ148" s="153"/>
      <c r="FK148" s="153"/>
      <c r="FL148" s="153"/>
      <c r="FM148" s="153"/>
      <c r="FN148" s="153"/>
      <c r="FO148" s="153"/>
      <c r="FP148" s="153"/>
      <c r="FQ148" s="153"/>
      <c r="FR148" s="153"/>
      <c r="FS148" s="153"/>
      <c r="FT148" s="153"/>
      <c r="FU148" s="153"/>
      <c r="FV148" s="153"/>
      <c r="FW148" s="153"/>
      <c r="FX148" s="153"/>
      <c r="FY148" s="153"/>
      <c r="FZ148" s="153"/>
      <c r="GA148" s="153"/>
      <c r="GB148" s="153"/>
      <c r="GC148" s="153"/>
      <c r="GD148" s="153"/>
      <c r="GE148" s="153"/>
      <c r="GF148" s="153"/>
      <c r="GG148" s="153"/>
      <c r="GH148" s="153"/>
      <c r="GI148" s="153"/>
      <c r="GJ148" s="153"/>
      <c r="GK148" s="153"/>
      <c r="GL148" s="153"/>
      <c r="GM148" s="153"/>
      <c r="GN148" s="153"/>
      <c r="GO148" s="153"/>
      <c r="GP148" s="153"/>
      <c r="GQ148" s="153"/>
      <c r="GR148" s="153"/>
      <c r="GS148" s="153"/>
      <c r="GT148" s="153"/>
      <c r="GU148" s="153"/>
      <c r="GV148" s="153"/>
      <c r="GW148" s="153"/>
      <c r="GX148" s="153"/>
      <c r="GY148" s="153"/>
      <c r="GZ148" s="153"/>
      <c r="HA148" s="153"/>
      <c r="HB148" s="153"/>
      <c r="HC148" s="153"/>
      <c r="HD148" s="153"/>
      <c r="HE148" s="153"/>
      <c r="HF148" s="153"/>
      <c r="HG148" s="153"/>
      <c r="HH148" s="153"/>
    </row>
    <row r="149" spans="1:216" s="154" customFormat="1">
      <c r="A149" s="150" t="s">
        <v>264</v>
      </c>
      <c r="B149" s="150" t="s">
        <v>755</v>
      </c>
      <c r="C149" s="151" t="s">
        <v>755</v>
      </c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52"/>
      <c r="AL149" s="152"/>
      <c r="AM149" s="152"/>
      <c r="AN149" s="152"/>
      <c r="AO149" s="152"/>
      <c r="AP149" s="152"/>
      <c r="AQ149" s="152"/>
      <c r="AR149" s="152"/>
      <c r="AS149" s="152"/>
      <c r="AT149" s="152"/>
      <c r="AU149" s="152"/>
      <c r="AV149" s="152"/>
      <c r="AW149" s="152"/>
      <c r="AX149" s="152"/>
      <c r="AY149" s="152"/>
      <c r="AZ149" s="152"/>
      <c r="BA149" s="152"/>
      <c r="BB149" s="152"/>
      <c r="BC149" s="152"/>
      <c r="BD149" s="152"/>
      <c r="BE149" s="152"/>
      <c r="BF149" s="153"/>
      <c r="BG149" s="153"/>
      <c r="BH149" s="153"/>
      <c r="BI149" s="153"/>
      <c r="BJ149" s="153"/>
      <c r="BK149" s="153"/>
      <c r="BL149" s="153"/>
      <c r="BM149" s="153"/>
      <c r="BN149" s="153"/>
      <c r="BO149" s="153"/>
      <c r="BP149" s="153"/>
      <c r="BQ149" s="153"/>
      <c r="BR149" s="153"/>
      <c r="BS149" s="153"/>
      <c r="BT149" s="153"/>
      <c r="BU149" s="153"/>
      <c r="BV149" s="153"/>
      <c r="BW149" s="153"/>
      <c r="BX149" s="153"/>
      <c r="BY149" s="153"/>
      <c r="BZ149" s="153"/>
      <c r="CA149" s="153"/>
      <c r="CB149" s="153"/>
      <c r="CC149" s="153"/>
      <c r="CD149" s="153"/>
      <c r="CE149" s="153"/>
      <c r="CF149" s="153"/>
      <c r="CG149" s="153"/>
      <c r="CH149" s="153"/>
      <c r="CI149" s="153"/>
      <c r="CJ149" s="153"/>
      <c r="CK149" s="153"/>
      <c r="CL149" s="153"/>
      <c r="CM149" s="153"/>
      <c r="CN149" s="153"/>
      <c r="CO149" s="153"/>
      <c r="CP149" s="153"/>
      <c r="CQ149" s="153"/>
      <c r="CR149" s="153"/>
      <c r="CS149" s="153"/>
      <c r="CT149" s="153"/>
      <c r="CU149" s="153"/>
      <c r="CV149" s="153"/>
      <c r="CW149" s="153"/>
      <c r="CX149" s="153"/>
      <c r="CY149" s="153"/>
      <c r="CZ149" s="153"/>
      <c r="DA149" s="153"/>
      <c r="DB149" s="153"/>
      <c r="DC149" s="153"/>
      <c r="DD149" s="153"/>
      <c r="DE149" s="153"/>
      <c r="DF149" s="153"/>
      <c r="DG149" s="153"/>
      <c r="DH149" s="153"/>
      <c r="DI149" s="153"/>
      <c r="DJ149" s="153"/>
      <c r="DK149" s="153"/>
      <c r="DL149" s="153"/>
      <c r="DM149" s="153"/>
      <c r="DN149" s="153"/>
      <c r="DO149" s="153"/>
      <c r="DP149" s="153"/>
      <c r="DQ149" s="153"/>
      <c r="DR149" s="153"/>
      <c r="DS149" s="153"/>
      <c r="DT149" s="153"/>
      <c r="DU149" s="153"/>
      <c r="DV149" s="153"/>
      <c r="DW149" s="153"/>
      <c r="DX149" s="153"/>
      <c r="DY149" s="153"/>
      <c r="DZ149" s="153"/>
      <c r="EA149" s="153"/>
      <c r="EB149" s="153"/>
      <c r="EC149" s="153"/>
      <c r="ED149" s="153"/>
      <c r="EE149" s="153"/>
      <c r="EF149" s="153"/>
      <c r="EG149" s="153"/>
      <c r="EH149" s="153"/>
      <c r="EI149" s="153"/>
      <c r="EJ149" s="153"/>
      <c r="EK149" s="153"/>
      <c r="EL149" s="153"/>
      <c r="EM149" s="153"/>
      <c r="EN149" s="153"/>
      <c r="EO149" s="153"/>
      <c r="EP149" s="153"/>
      <c r="EQ149" s="153"/>
      <c r="ER149" s="153"/>
      <c r="ES149" s="153"/>
      <c r="ET149" s="153"/>
      <c r="EU149" s="153"/>
      <c r="EV149" s="153"/>
      <c r="EW149" s="153"/>
      <c r="EX149" s="153"/>
      <c r="EY149" s="153"/>
      <c r="EZ149" s="153"/>
      <c r="FA149" s="153"/>
      <c r="FB149" s="153"/>
      <c r="FC149" s="153"/>
      <c r="FD149" s="153"/>
      <c r="FE149" s="153"/>
      <c r="FF149" s="153"/>
      <c r="FG149" s="153"/>
      <c r="FH149" s="153"/>
      <c r="FI149" s="153"/>
      <c r="FJ149" s="153"/>
      <c r="FK149" s="153"/>
      <c r="FL149" s="153"/>
      <c r="FM149" s="153"/>
      <c r="FN149" s="153"/>
      <c r="FO149" s="153"/>
      <c r="FP149" s="153"/>
      <c r="FQ149" s="153"/>
      <c r="FR149" s="153"/>
      <c r="FS149" s="153"/>
      <c r="FT149" s="153"/>
      <c r="FU149" s="153"/>
      <c r="FV149" s="153"/>
      <c r="FW149" s="153"/>
      <c r="FX149" s="153"/>
      <c r="FY149" s="153"/>
      <c r="FZ149" s="153"/>
      <c r="GA149" s="153"/>
      <c r="GB149" s="153"/>
      <c r="GC149" s="153"/>
      <c r="GD149" s="153"/>
      <c r="GE149" s="153"/>
      <c r="GF149" s="153"/>
      <c r="GG149" s="153"/>
      <c r="GH149" s="153"/>
      <c r="GI149" s="153"/>
      <c r="GJ149" s="153"/>
      <c r="GK149" s="153"/>
      <c r="GL149" s="153"/>
      <c r="GM149" s="153"/>
      <c r="GN149" s="153"/>
      <c r="GO149" s="153"/>
      <c r="GP149" s="153"/>
      <c r="GQ149" s="153"/>
      <c r="GR149" s="153"/>
      <c r="GS149" s="153"/>
      <c r="GT149" s="153"/>
      <c r="GU149" s="153"/>
      <c r="GV149" s="153"/>
      <c r="GW149" s="153"/>
      <c r="GX149" s="153"/>
      <c r="GY149" s="153"/>
      <c r="GZ149" s="153"/>
      <c r="HA149" s="153"/>
      <c r="HB149" s="153"/>
      <c r="HC149" s="153"/>
      <c r="HD149" s="153"/>
      <c r="HE149" s="153"/>
      <c r="HF149" s="153"/>
      <c r="HG149" s="153"/>
      <c r="HH149" s="153"/>
    </row>
    <row r="150" spans="1:216" s="154" customFormat="1">
      <c r="A150" s="150" t="s">
        <v>341</v>
      </c>
      <c r="B150" s="150" t="s">
        <v>270</v>
      </c>
      <c r="C150" s="151" t="s">
        <v>270</v>
      </c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3"/>
      <c r="BG150" s="153"/>
      <c r="BH150" s="153"/>
      <c r="BI150" s="153"/>
      <c r="BJ150" s="153"/>
      <c r="BK150" s="153"/>
      <c r="BL150" s="153"/>
      <c r="BM150" s="153"/>
      <c r="BN150" s="153"/>
      <c r="BO150" s="153"/>
      <c r="BP150" s="153"/>
      <c r="BQ150" s="153"/>
      <c r="BR150" s="153"/>
      <c r="BS150" s="153"/>
      <c r="BT150" s="153"/>
      <c r="BU150" s="153"/>
      <c r="BV150" s="153"/>
      <c r="BW150" s="153"/>
      <c r="BX150" s="153"/>
      <c r="BY150" s="153"/>
      <c r="BZ150" s="153"/>
      <c r="CA150" s="153"/>
      <c r="CB150" s="153"/>
      <c r="CC150" s="153"/>
      <c r="CD150" s="153"/>
      <c r="CE150" s="153"/>
      <c r="CF150" s="153"/>
      <c r="CG150" s="153"/>
      <c r="CH150" s="153"/>
      <c r="CI150" s="153"/>
      <c r="CJ150" s="153"/>
      <c r="CK150" s="153"/>
      <c r="CL150" s="153"/>
      <c r="CM150" s="153"/>
      <c r="CN150" s="153"/>
      <c r="CO150" s="153"/>
      <c r="CP150" s="153"/>
      <c r="CQ150" s="153"/>
      <c r="CR150" s="153"/>
      <c r="CS150" s="153"/>
      <c r="CT150" s="153"/>
      <c r="CU150" s="153"/>
      <c r="CV150" s="153"/>
      <c r="CW150" s="153"/>
      <c r="CX150" s="153"/>
      <c r="CY150" s="153"/>
      <c r="CZ150" s="153"/>
      <c r="DA150" s="153"/>
      <c r="DB150" s="153"/>
      <c r="DC150" s="153"/>
      <c r="DD150" s="153"/>
      <c r="DE150" s="153"/>
      <c r="DF150" s="153"/>
      <c r="DG150" s="153"/>
      <c r="DH150" s="153"/>
      <c r="DI150" s="153"/>
      <c r="DJ150" s="153"/>
      <c r="DK150" s="153"/>
      <c r="DL150" s="153"/>
      <c r="DM150" s="153"/>
      <c r="DN150" s="153"/>
      <c r="DO150" s="153"/>
      <c r="DP150" s="153"/>
      <c r="DQ150" s="153"/>
      <c r="DR150" s="153"/>
      <c r="DS150" s="153"/>
      <c r="DT150" s="153"/>
      <c r="DU150" s="153"/>
      <c r="DV150" s="153"/>
      <c r="DW150" s="153"/>
      <c r="DX150" s="153"/>
      <c r="DY150" s="153"/>
      <c r="DZ150" s="153"/>
      <c r="EA150" s="153"/>
      <c r="EB150" s="153"/>
      <c r="EC150" s="153"/>
      <c r="ED150" s="153"/>
      <c r="EE150" s="153"/>
      <c r="EF150" s="153"/>
      <c r="EG150" s="153"/>
      <c r="EH150" s="153"/>
      <c r="EI150" s="153"/>
      <c r="EJ150" s="153"/>
      <c r="EK150" s="153"/>
      <c r="EL150" s="153"/>
      <c r="EM150" s="153"/>
      <c r="EN150" s="153"/>
      <c r="EO150" s="153"/>
      <c r="EP150" s="153"/>
      <c r="EQ150" s="153"/>
      <c r="ER150" s="153"/>
      <c r="ES150" s="153"/>
      <c r="ET150" s="153"/>
      <c r="EU150" s="153"/>
      <c r="EV150" s="153"/>
      <c r="EW150" s="153"/>
      <c r="EX150" s="153"/>
      <c r="EY150" s="153"/>
      <c r="EZ150" s="153"/>
      <c r="FA150" s="153"/>
      <c r="FB150" s="153"/>
      <c r="FC150" s="153"/>
      <c r="FD150" s="153"/>
      <c r="FE150" s="153"/>
      <c r="FF150" s="153"/>
      <c r="FG150" s="153"/>
      <c r="FH150" s="153"/>
      <c r="FI150" s="153"/>
      <c r="FJ150" s="153"/>
      <c r="FK150" s="153"/>
      <c r="FL150" s="153"/>
      <c r="FM150" s="153"/>
      <c r="FN150" s="153"/>
      <c r="FO150" s="153"/>
      <c r="FP150" s="153"/>
      <c r="FQ150" s="153"/>
      <c r="FR150" s="153"/>
      <c r="FS150" s="153"/>
      <c r="FT150" s="153"/>
      <c r="FU150" s="153"/>
      <c r="FV150" s="153"/>
      <c r="FW150" s="153"/>
      <c r="FX150" s="153"/>
      <c r="FY150" s="153"/>
      <c r="FZ150" s="153"/>
      <c r="GA150" s="153"/>
      <c r="GB150" s="153"/>
      <c r="GC150" s="153"/>
      <c r="GD150" s="153"/>
      <c r="GE150" s="153"/>
      <c r="GF150" s="153"/>
      <c r="GG150" s="153"/>
      <c r="GH150" s="153"/>
      <c r="GI150" s="153"/>
      <c r="GJ150" s="153"/>
      <c r="GK150" s="153"/>
      <c r="GL150" s="153"/>
      <c r="GM150" s="153"/>
      <c r="GN150" s="153"/>
      <c r="GO150" s="153"/>
      <c r="GP150" s="153"/>
      <c r="GQ150" s="153"/>
      <c r="GR150" s="153"/>
      <c r="GS150" s="153"/>
      <c r="GT150" s="153"/>
      <c r="GU150" s="153"/>
      <c r="GV150" s="153"/>
      <c r="GW150" s="153"/>
      <c r="GX150" s="153"/>
      <c r="GY150" s="153"/>
      <c r="GZ150" s="153"/>
      <c r="HA150" s="153"/>
      <c r="HB150" s="153"/>
      <c r="HC150" s="153"/>
      <c r="HD150" s="153"/>
      <c r="HE150" s="153"/>
      <c r="HF150" s="153"/>
      <c r="HG150" s="153"/>
      <c r="HH150" s="153"/>
    </row>
    <row r="151" spans="1:216" s="154" customFormat="1">
      <c r="A151" s="150" t="s">
        <v>341</v>
      </c>
      <c r="B151" s="150" t="s">
        <v>271</v>
      </c>
      <c r="C151" s="151" t="s">
        <v>271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3"/>
      <c r="BG151" s="153"/>
      <c r="BH151" s="153"/>
      <c r="BI151" s="153"/>
      <c r="BJ151" s="153"/>
      <c r="BK151" s="153"/>
      <c r="BL151" s="153"/>
      <c r="BM151" s="153"/>
      <c r="BN151" s="153"/>
      <c r="BO151" s="153"/>
      <c r="BP151" s="153"/>
      <c r="BQ151" s="153"/>
      <c r="BR151" s="153"/>
      <c r="BS151" s="153"/>
      <c r="BT151" s="153"/>
      <c r="BU151" s="153"/>
      <c r="BV151" s="153"/>
      <c r="BW151" s="153"/>
      <c r="BX151" s="153"/>
      <c r="BY151" s="153"/>
      <c r="BZ151" s="153"/>
      <c r="CA151" s="153"/>
      <c r="CB151" s="153"/>
      <c r="CC151" s="153"/>
      <c r="CD151" s="153"/>
      <c r="CE151" s="153"/>
      <c r="CF151" s="153"/>
      <c r="CG151" s="153"/>
      <c r="CH151" s="153"/>
      <c r="CI151" s="153"/>
      <c r="CJ151" s="153"/>
      <c r="CK151" s="153"/>
      <c r="CL151" s="153"/>
      <c r="CM151" s="153"/>
      <c r="CN151" s="153"/>
      <c r="CO151" s="153"/>
      <c r="CP151" s="153"/>
      <c r="CQ151" s="153"/>
      <c r="CR151" s="153"/>
      <c r="CS151" s="153"/>
      <c r="CT151" s="153"/>
      <c r="CU151" s="153"/>
      <c r="CV151" s="153"/>
      <c r="CW151" s="153"/>
      <c r="CX151" s="153"/>
      <c r="CY151" s="153"/>
      <c r="CZ151" s="153"/>
      <c r="DA151" s="153"/>
      <c r="DB151" s="153"/>
      <c r="DC151" s="153"/>
      <c r="DD151" s="153"/>
      <c r="DE151" s="153"/>
      <c r="DF151" s="153"/>
      <c r="DG151" s="153"/>
      <c r="DH151" s="153"/>
      <c r="DI151" s="153"/>
      <c r="DJ151" s="153"/>
      <c r="DK151" s="153"/>
      <c r="DL151" s="153"/>
      <c r="DM151" s="153"/>
      <c r="DN151" s="153"/>
      <c r="DO151" s="153"/>
      <c r="DP151" s="153"/>
      <c r="DQ151" s="153"/>
      <c r="DR151" s="153"/>
      <c r="DS151" s="153"/>
      <c r="DT151" s="153"/>
      <c r="DU151" s="153"/>
      <c r="DV151" s="153"/>
      <c r="DW151" s="153"/>
      <c r="DX151" s="153"/>
      <c r="DY151" s="153"/>
      <c r="DZ151" s="153"/>
      <c r="EA151" s="153"/>
      <c r="EB151" s="153"/>
      <c r="EC151" s="153"/>
      <c r="ED151" s="153"/>
      <c r="EE151" s="153"/>
      <c r="EF151" s="153"/>
      <c r="EG151" s="153"/>
      <c r="EH151" s="153"/>
      <c r="EI151" s="153"/>
      <c r="EJ151" s="153"/>
      <c r="EK151" s="153"/>
      <c r="EL151" s="153"/>
      <c r="EM151" s="153"/>
      <c r="EN151" s="153"/>
      <c r="EO151" s="153"/>
      <c r="EP151" s="153"/>
      <c r="EQ151" s="153"/>
      <c r="ER151" s="153"/>
      <c r="ES151" s="153"/>
      <c r="ET151" s="153"/>
      <c r="EU151" s="153"/>
      <c r="EV151" s="153"/>
      <c r="EW151" s="153"/>
      <c r="EX151" s="153"/>
      <c r="EY151" s="153"/>
      <c r="EZ151" s="153"/>
      <c r="FA151" s="153"/>
      <c r="FB151" s="153"/>
      <c r="FC151" s="153"/>
      <c r="FD151" s="153"/>
      <c r="FE151" s="153"/>
      <c r="FF151" s="153"/>
      <c r="FG151" s="153"/>
      <c r="FH151" s="153"/>
      <c r="FI151" s="153"/>
      <c r="FJ151" s="153"/>
      <c r="FK151" s="153"/>
      <c r="FL151" s="153"/>
      <c r="FM151" s="153"/>
      <c r="FN151" s="153"/>
      <c r="FO151" s="153"/>
      <c r="FP151" s="153"/>
      <c r="FQ151" s="153"/>
      <c r="FR151" s="153"/>
      <c r="FS151" s="153"/>
      <c r="FT151" s="153"/>
      <c r="FU151" s="153"/>
      <c r="FV151" s="153"/>
      <c r="FW151" s="153"/>
      <c r="FX151" s="153"/>
      <c r="FY151" s="153"/>
      <c r="FZ151" s="153"/>
      <c r="GA151" s="153"/>
      <c r="GB151" s="153"/>
      <c r="GC151" s="153"/>
      <c r="GD151" s="153"/>
      <c r="GE151" s="153"/>
      <c r="GF151" s="153"/>
      <c r="GG151" s="153"/>
      <c r="GH151" s="153"/>
      <c r="GI151" s="153"/>
      <c r="GJ151" s="153"/>
      <c r="GK151" s="153"/>
      <c r="GL151" s="153"/>
      <c r="GM151" s="153"/>
      <c r="GN151" s="153"/>
      <c r="GO151" s="153"/>
      <c r="GP151" s="153"/>
      <c r="GQ151" s="153"/>
      <c r="GR151" s="153"/>
      <c r="GS151" s="153"/>
      <c r="GT151" s="153"/>
      <c r="GU151" s="153"/>
      <c r="GV151" s="153"/>
      <c r="GW151" s="153"/>
      <c r="GX151" s="153"/>
      <c r="GY151" s="153"/>
      <c r="GZ151" s="153"/>
      <c r="HA151" s="153"/>
      <c r="HB151" s="153"/>
      <c r="HC151" s="153"/>
      <c r="HD151" s="153"/>
      <c r="HE151" s="153"/>
      <c r="HF151" s="153"/>
      <c r="HG151" s="153"/>
      <c r="HH151" s="153"/>
    </row>
    <row r="152" spans="1:216" s="154" customFormat="1">
      <c r="A152" s="150" t="s">
        <v>341</v>
      </c>
      <c r="B152" s="150" t="s">
        <v>278</v>
      </c>
      <c r="C152" s="151" t="s">
        <v>278</v>
      </c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3"/>
      <c r="BG152" s="153"/>
      <c r="BH152" s="153"/>
      <c r="BI152" s="153"/>
      <c r="BJ152" s="153"/>
      <c r="BK152" s="153"/>
      <c r="BL152" s="153"/>
      <c r="BM152" s="153"/>
      <c r="BN152" s="153"/>
      <c r="BO152" s="153"/>
      <c r="BP152" s="153"/>
      <c r="BQ152" s="153"/>
      <c r="BR152" s="153"/>
      <c r="BS152" s="153"/>
      <c r="BT152" s="153"/>
      <c r="BU152" s="153"/>
      <c r="BV152" s="153"/>
      <c r="BW152" s="153"/>
      <c r="BX152" s="153"/>
      <c r="BY152" s="153"/>
      <c r="BZ152" s="153"/>
      <c r="CA152" s="153"/>
      <c r="CB152" s="153"/>
      <c r="CC152" s="153"/>
      <c r="CD152" s="153"/>
      <c r="CE152" s="153"/>
      <c r="CF152" s="153"/>
      <c r="CG152" s="153"/>
      <c r="CH152" s="153"/>
      <c r="CI152" s="153"/>
      <c r="CJ152" s="153"/>
      <c r="CK152" s="153"/>
      <c r="CL152" s="153"/>
      <c r="CM152" s="153"/>
      <c r="CN152" s="153"/>
      <c r="CO152" s="153"/>
      <c r="CP152" s="153"/>
      <c r="CQ152" s="153"/>
      <c r="CR152" s="153"/>
      <c r="CS152" s="153"/>
      <c r="CT152" s="153"/>
      <c r="CU152" s="153"/>
      <c r="CV152" s="153"/>
      <c r="CW152" s="153"/>
      <c r="CX152" s="153"/>
      <c r="CY152" s="153"/>
      <c r="CZ152" s="153"/>
      <c r="DA152" s="153"/>
      <c r="DB152" s="153"/>
      <c r="DC152" s="153"/>
      <c r="DD152" s="153"/>
      <c r="DE152" s="153"/>
      <c r="DF152" s="153"/>
      <c r="DG152" s="153"/>
      <c r="DH152" s="153"/>
      <c r="DI152" s="153"/>
      <c r="DJ152" s="153"/>
      <c r="DK152" s="153"/>
      <c r="DL152" s="153"/>
      <c r="DM152" s="153"/>
      <c r="DN152" s="153"/>
      <c r="DO152" s="153"/>
      <c r="DP152" s="153"/>
      <c r="DQ152" s="153"/>
      <c r="DR152" s="153"/>
      <c r="DS152" s="153"/>
      <c r="DT152" s="153"/>
      <c r="DU152" s="153"/>
      <c r="DV152" s="153"/>
      <c r="DW152" s="153"/>
      <c r="DX152" s="153"/>
      <c r="DY152" s="153"/>
      <c r="DZ152" s="153"/>
      <c r="EA152" s="153"/>
      <c r="EB152" s="153"/>
      <c r="EC152" s="153"/>
      <c r="ED152" s="153"/>
      <c r="EE152" s="153"/>
      <c r="EF152" s="153"/>
      <c r="EG152" s="153"/>
      <c r="EH152" s="153"/>
      <c r="EI152" s="153"/>
      <c r="EJ152" s="153"/>
      <c r="EK152" s="153"/>
      <c r="EL152" s="153"/>
      <c r="EM152" s="153"/>
      <c r="EN152" s="153"/>
      <c r="EO152" s="153"/>
      <c r="EP152" s="153"/>
      <c r="EQ152" s="153"/>
      <c r="ER152" s="153"/>
      <c r="ES152" s="153"/>
      <c r="ET152" s="153"/>
      <c r="EU152" s="153"/>
      <c r="EV152" s="153"/>
      <c r="EW152" s="153"/>
      <c r="EX152" s="153"/>
      <c r="EY152" s="153"/>
      <c r="EZ152" s="153"/>
      <c r="FA152" s="153"/>
      <c r="FB152" s="153"/>
      <c r="FC152" s="153"/>
      <c r="FD152" s="153"/>
      <c r="FE152" s="153"/>
      <c r="FF152" s="153"/>
      <c r="FG152" s="153"/>
      <c r="FH152" s="153"/>
      <c r="FI152" s="153"/>
      <c r="FJ152" s="153"/>
      <c r="FK152" s="153"/>
      <c r="FL152" s="153"/>
      <c r="FM152" s="153"/>
      <c r="FN152" s="153"/>
      <c r="FO152" s="153"/>
      <c r="FP152" s="153"/>
      <c r="FQ152" s="153"/>
      <c r="FR152" s="153"/>
      <c r="FS152" s="153"/>
      <c r="FT152" s="153"/>
      <c r="FU152" s="153"/>
      <c r="FV152" s="153"/>
      <c r="FW152" s="153"/>
      <c r="FX152" s="153"/>
      <c r="FY152" s="153"/>
      <c r="FZ152" s="153"/>
      <c r="GA152" s="153"/>
      <c r="GB152" s="153"/>
      <c r="GC152" s="153"/>
      <c r="GD152" s="153"/>
      <c r="GE152" s="153"/>
      <c r="GF152" s="153"/>
      <c r="GG152" s="153"/>
      <c r="GH152" s="153"/>
      <c r="GI152" s="153"/>
      <c r="GJ152" s="153"/>
      <c r="GK152" s="153"/>
      <c r="GL152" s="153"/>
      <c r="GM152" s="153"/>
      <c r="GN152" s="153"/>
      <c r="GO152" s="153"/>
      <c r="GP152" s="153"/>
      <c r="GQ152" s="153"/>
      <c r="GR152" s="153"/>
      <c r="GS152" s="153"/>
      <c r="GT152" s="153"/>
      <c r="GU152" s="153"/>
      <c r="GV152" s="153"/>
      <c r="GW152" s="153"/>
      <c r="GX152" s="153"/>
      <c r="GY152" s="153"/>
      <c r="GZ152" s="153"/>
      <c r="HA152" s="153"/>
      <c r="HB152" s="153"/>
      <c r="HC152" s="153"/>
      <c r="HD152" s="153"/>
      <c r="HE152" s="153"/>
      <c r="HF152" s="153"/>
      <c r="HG152" s="153"/>
      <c r="HH152" s="153"/>
    </row>
    <row r="153" spans="1:216" s="154" customFormat="1">
      <c r="A153" s="150" t="s">
        <v>341</v>
      </c>
      <c r="B153" s="150" t="s">
        <v>279</v>
      </c>
      <c r="C153" s="151" t="s">
        <v>279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3"/>
      <c r="BG153" s="153"/>
      <c r="BH153" s="153"/>
      <c r="BI153" s="153"/>
      <c r="BJ153" s="153"/>
      <c r="BK153" s="153"/>
      <c r="BL153" s="153"/>
      <c r="BM153" s="153"/>
      <c r="BN153" s="153"/>
      <c r="BO153" s="153"/>
      <c r="BP153" s="153"/>
      <c r="BQ153" s="153"/>
      <c r="BR153" s="153"/>
      <c r="BS153" s="153"/>
      <c r="BT153" s="153"/>
      <c r="BU153" s="153"/>
      <c r="BV153" s="153"/>
      <c r="BW153" s="153"/>
      <c r="BX153" s="153"/>
      <c r="BY153" s="153"/>
      <c r="BZ153" s="153"/>
      <c r="CA153" s="153"/>
      <c r="CB153" s="153"/>
      <c r="CC153" s="153"/>
      <c r="CD153" s="153"/>
      <c r="CE153" s="153"/>
      <c r="CF153" s="153"/>
      <c r="CG153" s="153"/>
      <c r="CH153" s="153"/>
      <c r="CI153" s="153"/>
      <c r="CJ153" s="153"/>
      <c r="CK153" s="153"/>
      <c r="CL153" s="153"/>
      <c r="CM153" s="153"/>
      <c r="CN153" s="153"/>
      <c r="CO153" s="153"/>
      <c r="CP153" s="153"/>
      <c r="CQ153" s="153"/>
      <c r="CR153" s="153"/>
      <c r="CS153" s="153"/>
      <c r="CT153" s="153"/>
      <c r="CU153" s="153"/>
      <c r="CV153" s="153"/>
      <c r="CW153" s="153"/>
      <c r="CX153" s="153"/>
      <c r="CY153" s="153"/>
      <c r="CZ153" s="153"/>
      <c r="DA153" s="153"/>
      <c r="DB153" s="153"/>
      <c r="DC153" s="153"/>
      <c r="DD153" s="153"/>
      <c r="DE153" s="153"/>
      <c r="DF153" s="153"/>
      <c r="DG153" s="153"/>
      <c r="DH153" s="153"/>
      <c r="DI153" s="153"/>
      <c r="DJ153" s="153"/>
      <c r="DK153" s="153"/>
      <c r="DL153" s="153"/>
      <c r="DM153" s="153"/>
      <c r="DN153" s="153"/>
      <c r="DO153" s="153"/>
      <c r="DP153" s="153"/>
      <c r="DQ153" s="153"/>
      <c r="DR153" s="153"/>
      <c r="DS153" s="153"/>
      <c r="DT153" s="153"/>
      <c r="DU153" s="153"/>
      <c r="DV153" s="153"/>
      <c r="DW153" s="153"/>
      <c r="DX153" s="153"/>
      <c r="DY153" s="153"/>
      <c r="DZ153" s="153"/>
      <c r="EA153" s="153"/>
      <c r="EB153" s="153"/>
      <c r="EC153" s="153"/>
      <c r="ED153" s="153"/>
      <c r="EE153" s="153"/>
      <c r="EF153" s="153"/>
      <c r="EG153" s="153"/>
      <c r="EH153" s="153"/>
      <c r="EI153" s="153"/>
      <c r="EJ153" s="153"/>
      <c r="EK153" s="153"/>
      <c r="EL153" s="153"/>
      <c r="EM153" s="153"/>
      <c r="EN153" s="153"/>
      <c r="EO153" s="153"/>
      <c r="EP153" s="153"/>
      <c r="EQ153" s="153"/>
      <c r="ER153" s="153"/>
      <c r="ES153" s="153"/>
      <c r="ET153" s="153"/>
      <c r="EU153" s="153"/>
      <c r="EV153" s="153"/>
      <c r="EW153" s="153"/>
      <c r="EX153" s="153"/>
      <c r="EY153" s="153"/>
      <c r="EZ153" s="153"/>
      <c r="FA153" s="153"/>
      <c r="FB153" s="153"/>
      <c r="FC153" s="153"/>
      <c r="FD153" s="153"/>
      <c r="FE153" s="153"/>
      <c r="FF153" s="153"/>
      <c r="FG153" s="153"/>
      <c r="FH153" s="153"/>
      <c r="FI153" s="153"/>
      <c r="FJ153" s="153"/>
      <c r="FK153" s="153"/>
      <c r="FL153" s="153"/>
      <c r="FM153" s="153"/>
      <c r="FN153" s="153"/>
      <c r="FO153" s="153"/>
      <c r="FP153" s="153"/>
      <c r="FQ153" s="153"/>
      <c r="FR153" s="153"/>
      <c r="FS153" s="153"/>
      <c r="FT153" s="153"/>
      <c r="FU153" s="153"/>
      <c r="FV153" s="153"/>
      <c r="FW153" s="153"/>
      <c r="FX153" s="153"/>
      <c r="FY153" s="153"/>
      <c r="FZ153" s="153"/>
      <c r="GA153" s="153"/>
      <c r="GB153" s="153"/>
      <c r="GC153" s="153"/>
      <c r="GD153" s="153"/>
      <c r="GE153" s="153"/>
      <c r="GF153" s="153"/>
      <c r="GG153" s="153"/>
      <c r="GH153" s="153"/>
      <c r="GI153" s="153"/>
      <c r="GJ153" s="153"/>
      <c r="GK153" s="153"/>
      <c r="GL153" s="153"/>
      <c r="GM153" s="153"/>
      <c r="GN153" s="153"/>
      <c r="GO153" s="153"/>
      <c r="GP153" s="153"/>
      <c r="GQ153" s="153"/>
      <c r="GR153" s="153"/>
      <c r="GS153" s="153"/>
      <c r="GT153" s="153"/>
      <c r="GU153" s="153"/>
      <c r="GV153" s="153"/>
      <c r="GW153" s="153"/>
      <c r="GX153" s="153"/>
      <c r="GY153" s="153"/>
      <c r="GZ153" s="153"/>
      <c r="HA153" s="153"/>
      <c r="HB153" s="153"/>
      <c r="HC153" s="153"/>
      <c r="HD153" s="153"/>
      <c r="HE153" s="153"/>
      <c r="HF153" s="153"/>
      <c r="HG153" s="153"/>
      <c r="HH153" s="153"/>
    </row>
    <row r="154" spans="1:216" s="154" customFormat="1">
      <c r="A154" s="150" t="s">
        <v>341</v>
      </c>
      <c r="B154" s="150" t="s">
        <v>280</v>
      </c>
      <c r="C154" s="151" t="s">
        <v>280</v>
      </c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3"/>
      <c r="BG154" s="153"/>
      <c r="BH154" s="153"/>
      <c r="BI154" s="153"/>
      <c r="BJ154" s="153"/>
      <c r="BK154" s="153"/>
      <c r="BL154" s="153"/>
      <c r="BM154" s="153"/>
      <c r="BN154" s="153"/>
      <c r="BO154" s="153"/>
      <c r="BP154" s="153"/>
      <c r="BQ154" s="153"/>
      <c r="BR154" s="153"/>
      <c r="BS154" s="153"/>
      <c r="BT154" s="153"/>
      <c r="BU154" s="153"/>
      <c r="BV154" s="153"/>
      <c r="BW154" s="153"/>
      <c r="BX154" s="153"/>
      <c r="BY154" s="153"/>
      <c r="BZ154" s="153"/>
      <c r="CA154" s="153"/>
      <c r="CB154" s="153"/>
      <c r="CC154" s="153"/>
      <c r="CD154" s="153"/>
      <c r="CE154" s="153"/>
      <c r="CF154" s="153"/>
      <c r="CG154" s="153"/>
      <c r="CH154" s="153"/>
      <c r="CI154" s="153"/>
      <c r="CJ154" s="153"/>
      <c r="CK154" s="153"/>
      <c r="CL154" s="153"/>
      <c r="CM154" s="153"/>
      <c r="CN154" s="153"/>
      <c r="CO154" s="153"/>
      <c r="CP154" s="153"/>
      <c r="CQ154" s="153"/>
      <c r="CR154" s="153"/>
      <c r="CS154" s="153"/>
      <c r="CT154" s="153"/>
      <c r="CU154" s="153"/>
      <c r="CV154" s="153"/>
      <c r="CW154" s="153"/>
      <c r="CX154" s="153"/>
      <c r="CY154" s="153"/>
      <c r="CZ154" s="153"/>
      <c r="DA154" s="153"/>
      <c r="DB154" s="153"/>
      <c r="DC154" s="153"/>
      <c r="DD154" s="153"/>
      <c r="DE154" s="153"/>
      <c r="DF154" s="153"/>
      <c r="DG154" s="153"/>
      <c r="DH154" s="153"/>
      <c r="DI154" s="153"/>
      <c r="DJ154" s="153"/>
      <c r="DK154" s="153"/>
      <c r="DL154" s="153"/>
      <c r="DM154" s="153"/>
      <c r="DN154" s="153"/>
      <c r="DO154" s="153"/>
      <c r="DP154" s="153"/>
      <c r="DQ154" s="153"/>
      <c r="DR154" s="153"/>
      <c r="DS154" s="153"/>
      <c r="DT154" s="153"/>
      <c r="DU154" s="153"/>
      <c r="DV154" s="153"/>
      <c r="DW154" s="153"/>
      <c r="DX154" s="153"/>
      <c r="DY154" s="153"/>
      <c r="DZ154" s="153"/>
      <c r="EA154" s="153"/>
      <c r="EB154" s="153"/>
      <c r="EC154" s="153"/>
      <c r="ED154" s="153"/>
      <c r="EE154" s="153"/>
      <c r="EF154" s="153"/>
      <c r="EG154" s="153"/>
      <c r="EH154" s="153"/>
      <c r="EI154" s="153"/>
      <c r="EJ154" s="153"/>
      <c r="EK154" s="153"/>
      <c r="EL154" s="153"/>
      <c r="EM154" s="153"/>
      <c r="EN154" s="153"/>
      <c r="EO154" s="153"/>
      <c r="EP154" s="153"/>
      <c r="EQ154" s="153"/>
      <c r="ER154" s="153"/>
      <c r="ES154" s="153"/>
      <c r="ET154" s="153"/>
      <c r="EU154" s="153"/>
      <c r="EV154" s="153"/>
      <c r="EW154" s="153"/>
      <c r="EX154" s="153"/>
      <c r="EY154" s="153"/>
      <c r="EZ154" s="153"/>
      <c r="FA154" s="153"/>
      <c r="FB154" s="153"/>
      <c r="FC154" s="153"/>
      <c r="FD154" s="153"/>
      <c r="FE154" s="153"/>
      <c r="FF154" s="153"/>
      <c r="FG154" s="153"/>
      <c r="FH154" s="153"/>
      <c r="FI154" s="153"/>
      <c r="FJ154" s="153"/>
      <c r="FK154" s="153"/>
      <c r="FL154" s="153"/>
      <c r="FM154" s="153"/>
      <c r="FN154" s="153"/>
      <c r="FO154" s="153"/>
      <c r="FP154" s="153"/>
      <c r="FQ154" s="153"/>
      <c r="FR154" s="153"/>
      <c r="FS154" s="153"/>
      <c r="FT154" s="153"/>
      <c r="FU154" s="153"/>
      <c r="FV154" s="153"/>
      <c r="FW154" s="153"/>
      <c r="FX154" s="153"/>
      <c r="FY154" s="153"/>
      <c r="FZ154" s="153"/>
      <c r="GA154" s="153"/>
      <c r="GB154" s="153"/>
      <c r="GC154" s="153"/>
      <c r="GD154" s="153"/>
      <c r="GE154" s="153"/>
      <c r="GF154" s="153"/>
      <c r="GG154" s="153"/>
      <c r="GH154" s="153"/>
      <c r="GI154" s="153"/>
      <c r="GJ154" s="153"/>
      <c r="GK154" s="153"/>
      <c r="GL154" s="153"/>
      <c r="GM154" s="153"/>
      <c r="GN154" s="153"/>
      <c r="GO154" s="153"/>
      <c r="GP154" s="153"/>
      <c r="GQ154" s="153"/>
      <c r="GR154" s="153"/>
      <c r="GS154" s="153"/>
      <c r="GT154" s="153"/>
      <c r="GU154" s="153"/>
      <c r="GV154" s="153"/>
      <c r="GW154" s="153"/>
      <c r="GX154" s="153"/>
      <c r="GY154" s="153"/>
      <c r="GZ154" s="153"/>
      <c r="HA154" s="153"/>
      <c r="HB154" s="153"/>
      <c r="HC154" s="153"/>
      <c r="HD154" s="153"/>
      <c r="HE154" s="153"/>
      <c r="HF154" s="153"/>
      <c r="HG154" s="153"/>
      <c r="HH154" s="153"/>
    </row>
    <row r="155" spans="1:216" s="154" customFormat="1">
      <c r="A155" s="150" t="s">
        <v>341</v>
      </c>
      <c r="B155" s="150" t="s">
        <v>281</v>
      </c>
      <c r="C155" s="151" t="s">
        <v>281</v>
      </c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3"/>
      <c r="BG155" s="153"/>
      <c r="BH155" s="153"/>
      <c r="BI155" s="153"/>
      <c r="BJ155" s="153"/>
      <c r="BK155" s="153"/>
      <c r="BL155" s="153"/>
      <c r="BM155" s="153"/>
      <c r="BN155" s="153"/>
      <c r="BO155" s="153"/>
      <c r="BP155" s="153"/>
      <c r="BQ155" s="153"/>
      <c r="BR155" s="153"/>
      <c r="BS155" s="153"/>
      <c r="BT155" s="153"/>
      <c r="BU155" s="153"/>
      <c r="BV155" s="153"/>
      <c r="BW155" s="153"/>
      <c r="BX155" s="153"/>
      <c r="BY155" s="153"/>
      <c r="BZ155" s="153"/>
      <c r="CA155" s="153"/>
      <c r="CB155" s="153"/>
      <c r="CC155" s="153"/>
      <c r="CD155" s="153"/>
      <c r="CE155" s="153"/>
      <c r="CF155" s="153"/>
      <c r="CG155" s="153"/>
      <c r="CH155" s="153"/>
      <c r="CI155" s="153"/>
      <c r="CJ155" s="153"/>
      <c r="CK155" s="153"/>
      <c r="CL155" s="153"/>
      <c r="CM155" s="153"/>
      <c r="CN155" s="153"/>
      <c r="CO155" s="153"/>
      <c r="CP155" s="153"/>
      <c r="CQ155" s="153"/>
      <c r="CR155" s="153"/>
      <c r="CS155" s="153"/>
      <c r="CT155" s="153"/>
      <c r="CU155" s="153"/>
      <c r="CV155" s="153"/>
      <c r="CW155" s="153"/>
      <c r="CX155" s="153"/>
      <c r="CY155" s="153"/>
      <c r="CZ155" s="153"/>
      <c r="DA155" s="153"/>
      <c r="DB155" s="153"/>
      <c r="DC155" s="153"/>
      <c r="DD155" s="153"/>
      <c r="DE155" s="153"/>
      <c r="DF155" s="153"/>
      <c r="DG155" s="153"/>
      <c r="DH155" s="153"/>
      <c r="DI155" s="153"/>
      <c r="DJ155" s="153"/>
      <c r="DK155" s="153"/>
      <c r="DL155" s="153"/>
      <c r="DM155" s="153"/>
      <c r="DN155" s="153"/>
      <c r="DO155" s="153"/>
      <c r="DP155" s="153"/>
      <c r="DQ155" s="153"/>
      <c r="DR155" s="153"/>
      <c r="DS155" s="153"/>
      <c r="DT155" s="153"/>
      <c r="DU155" s="153"/>
      <c r="DV155" s="153"/>
      <c r="DW155" s="153"/>
      <c r="DX155" s="153"/>
      <c r="DY155" s="153"/>
      <c r="DZ155" s="153"/>
      <c r="EA155" s="153"/>
      <c r="EB155" s="153"/>
      <c r="EC155" s="153"/>
      <c r="ED155" s="153"/>
      <c r="EE155" s="153"/>
      <c r="EF155" s="153"/>
      <c r="EG155" s="153"/>
      <c r="EH155" s="153"/>
      <c r="EI155" s="153"/>
      <c r="EJ155" s="153"/>
      <c r="EK155" s="153"/>
      <c r="EL155" s="153"/>
      <c r="EM155" s="153"/>
      <c r="EN155" s="153"/>
      <c r="EO155" s="153"/>
      <c r="EP155" s="153"/>
      <c r="EQ155" s="153"/>
      <c r="ER155" s="153"/>
      <c r="ES155" s="153"/>
      <c r="ET155" s="153"/>
      <c r="EU155" s="153"/>
      <c r="EV155" s="153"/>
      <c r="EW155" s="153"/>
      <c r="EX155" s="153"/>
      <c r="EY155" s="153"/>
      <c r="EZ155" s="153"/>
      <c r="FA155" s="153"/>
      <c r="FB155" s="153"/>
      <c r="FC155" s="153"/>
      <c r="FD155" s="153"/>
      <c r="FE155" s="153"/>
      <c r="FF155" s="153"/>
      <c r="FG155" s="153"/>
      <c r="FH155" s="153"/>
      <c r="FI155" s="153"/>
      <c r="FJ155" s="153"/>
      <c r="FK155" s="153"/>
      <c r="FL155" s="153"/>
      <c r="FM155" s="153"/>
      <c r="FN155" s="153"/>
      <c r="FO155" s="153"/>
      <c r="FP155" s="153"/>
      <c r="FQ155" s="153"/>
      <c r="FR155" s="153"/>
      <c r="FS155" s="153"/>
      <c r="FT155" s="153"/>
      <c r="FU155" s="153"/>
      <c r="FV155" s="153"/>
      <c r="FW155" s="153"/>
      <c r="FX155" s="153"/>
      <c r="FY155" s="153"/>
      <c r="FZ155" s="153"/>
      <c r="GA155" s="153"/>
      <c r="GB155" s="153"/>
      <c r="GC155" s="153"/>
      <c r="GD155" s="153"/>
      <c r="GE155" s="153"/>
      <c r="GF155" s="153"/>
      <c r="GG155" s="153"/>
      <c r="GH155" s="153"/>
      <c r="GI155" s="153"/>
      <c r="GJ155" s="153"/>
      <c r="GK155" s="153"/>
      <c r="GL155" s="153"/>
      <c r="GM155" s="153"/>
      <c r="GN155" s="153"/>
      <c r="GO155" s="153"/>
      <c r="GP155" s="153"/>
      <c r="GQ155" s="153"/>
      <c r="GR155" s="153"/>
      <c r="GS155" s="153"/>
      <c r="GT155" s="153"/>
      <c r="GU155" s="153"/>
      <c r="GV155" s="153"/>
      <c r="GW155" s="153"/>
      <c r="GX155" s="153"/>
      <c r="GY155" s="153"/>
      <c r="GZ155" s="153"/>
      <c r="HA155" s="153"/>
      <c r="HB155" s="153"/>
      <c r="HC155" s="153"/>
      <c r="HD155" s="153"/>
      <c r="HE155" s="153"/>
      <c r="HF155" s="153"/>
      <c r="HG155" s="153"/>
      <c r="HH155" s="153"/>
    </row>
    <row r="156" spans="1:216" s="154" customFormat="1">
      <c r="A156" s="150" t="s">
        <v>341</v>
      </c>
      <c r="B156" s="150" t="s">
        <v>282</v>
      </c>
      <c r="C156" s="151" t="s">
        <v>282</v>
      </c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3"/>
      <c r="BG156" s="153"/>
      <c r="BH156" s="153"/>
      <c r="BI156" s="153"/>
      <c r="BJ156" s="153"/>
      <c r="BK156" s="153"/>
      <c r="BL156" s="153"/>
      <c r="BM156" s="153"/>
      <c r="BN156" s="153"/>
      <c r="BO156" s="153"/>
      <c r="BP156" s="153"/>
      <c r="BQ156" s="153"/>
      <c r="BR156" s="153"/>
      <c r="BS156" s="153"/>
      <c r="BT156" s="153"/>
      <c r="BU156" s="153"/>
      <c r="BV156" s="153"/>
      <c r="BW156" s="153"/>
      <c r="BX156" s="153"/>
      <c r="BY156" s="153"/>
      <c r="BZ156" s="153"/>
      <c r="CA156" s="153"/>
      <c r="CB156" s="153"/>
      <c r="CC156" s="153"/>
      <c r="CD156" s="153"/>
      <c r="CE156" s="153"/>
      <c r="CF156" s="153"/>
      <c r="CG156" s="153"/>
      <c r="CH156" s="153"/>
      <c r="CI156" s="153"/>
      <c r="CJ156" s="153"/>
      <c r="CK156" s="153"/>
      <c r="CL156" s="153"/>
      <c r="CM156" s="153"/>
      <c r="CN156" s="153"/>
      <c r="CO156" s="153"/>
      <c r="CP156" s="153"/>
      <c r="CQ156" s="153"/>
      <c r="CR156" s="153"/>
      <c r="CS156" s="153"/>
      <c r="CT156" s="153"/>
      <c r="CU156" s="153"/>
      <c r="CV156" s="153"/>
      <c r="CW156" s="153"/>
      <c r="CX156" s="153"/>
      <c r="CY156" s="153"/>
      <c r="CZ156" s="153"/>
      <c r="DA156" s="153"/>
      <c r="DB156" s="153"/>
      <c r="DC156" s="153"/>
      <c r="DD156" s="153"/>
      <c r="DE156" s="153"/>
      <c r="DF156" s="153"/>
      <c r="DG156" s="153"/>
      <c r="DH156" s="153"/>
      <c r="DI156" s="153"/>
      <c r="DJ156" s="153"/>
      <c r="DK156" s="153"/>
      <c r="DL156" s="153"/>
      <c r="DM156" s="153"/>
      <c r="DN156" s="153"/>
      <c r="DO156" s="153"/>
      <c r="DP156" s="153"/>
      <c r="DQ156" s="153"/>
      <c r="DR156" s="153"/>
      <c r="DS156" s="153"/>
      <c r="DT156" s="153"/>
      <c r="DU156" s="153"/>
      <c r="DV156" s="153"/>
      <c r="DW156" s="153"/>
      <c r="DX156" s="153"/>
      <c r="DY156" s="153"/>
      <c r="DZ156" s="153"/>
      <c r="EA156" s="153"/>
      <c r="EB156" s="153"/>
      <c r="EC156" s="153"/>
      <c r="ED156" s="153"/>
      <c r="EE156" s="153"/>
      <c r="EF156" s="153"/>
      <c r="EG156" s="153"/>
      <c r="EH156" s="153"/>
      <c r="EI156" s="153"/>
      <c r="EJ156" s="153"/>
      <c r="EK156" s="153"/>
      <c r="EL156" s="153"/>
      <c r="EM156" s="153"/>
      <c r="EN156" s="153"/>
      <c r="EO156" s="153"/>
      <c r="EP156" s="153"/>
      <c r="EQ156" s="153"/>
      <c r="ER156" s="153"/>
      <c r="ES156" s="153"/>
      <c r="ET156" s="153"/>
      <c r="EU156" s="153"/>
      <c r="EV156" s="153"/>
      <c r="EW156" s="153"/>
      <c r="EX156" s="153"/>
      <c r="EY156" s="153"/>
      <c r="EZ156" s="153"/>
      <c r="FA156" s="153"/>
      <c r="FB156" s="153"/>
      <c r="FC156" s="153"/>
      <c r="FD156" s="153"/>
      <c r="FE156" s="153"/>
      <c r="FF156" s="153"/>
      <c r="FG156" s="153"/>
      <c r="FH156" s="153"/>
      <c r="FI156" s="153"/>
      <c r="FJ156" s="153"/>
      <c r="FK156" s="153"/>
      <c r="FL156" s="153"/>
      <c r="FM156" s="153"/>
      <c r="FN156" s="153"/>
      <c r="FO156" s="153"/>
      <c r="FP156" s="153"/>
      <c r="FQ156" s="153"/>
      <c r="FR156" s="153"/>
      <c r="FS156" s="153"/>
      <c r="FT156" s="153"/>
      <c r="FU156" s="153"/>
      <c r="FV156" s="153"/>
      <c r="FW156" s="153"/>
      <c r="FX156" s="153"/>
      <c r="FY156" s="153"/>
      <c r="FZ156" s="153"/>
      <c r="GA156" s="153"/>
      <c r="GB156" s="153"/>
      <c r="GC156" s="153"/>
      <c r="GD156" s="153"/>
      <c r="GE156" s="153"/>
      <c r="GF156" s="153"/>
      <c r="GG156" s="153"/>
      <c r="GH156" s="153"/>
      <c r="GI156" s="153"/>
      <c r="GJ156" s="153"/>
      <c r="GK156" s="153"/>
      <c r="GL156" s="153"/>
      <c r="GM156" s="153"/>
      <c r="GN156" s="153"/>
      <c r="GO156" s="153"/>
      <c r="GP156" s="153"/>
      <c r="GQ156" s="153"/>
      <c r="GR156" s="153"/>
      <c r="GS156" s="153"/>
      <c r="GT156" s="153"/>
      <c r="GU156" s="153"/>
      <c r="GV156" s="153"/>
      <c r="GW156" s="153"/>
      <c r="GX156" s="153"/>
      <c r="GY156" s="153"/>
      <c r="GZ156" s="153"/>
      <c r="HA156" s="153"/>
      <c r="HB156" s="153"/>
      <c r="HC156" s="153"/>
      <c r="HD156" s="153"/>
      <c r="HE156" s="153"/>
      <c r="HF156" s="153"/>
      <c r="HG156" s="153"/>
      <c r="HH156" s="153"/>
    </row>
    <row r="157" spans="1:216" s="154" customFormat="1">
      <c r="A157" s="150" t="s">
        <v>341</v>
      </c>
      <c r="B157" s="150" t="s">
        <v>283</v>
      </c>
      <c r="C157" s="151" t="s">
        <v>283</v>
      </c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3"/>
      <c r="BG157" s="153"/>
      <c r="BH157" s="153"/>
      <c r="BI157" s="153"/>
      <c r="BJ157" s="153"/>
      <c r="BK157" s="153"/>
      <c r="BL157" s="153"/>
      <c r="BM157" s="153"/>
      <c r="BN157" s="153"/>
      <c r="BO157" s="153"/>
      <c r="BP157" s="153"/>
      <c r="BQ157" s="153"/>
      <c r="BR157" s="153"/>
      <c r="BS157" s="153"/>
      <c r="BT157" s="153"/>
      <c r="BU157" s="153"/>
      <c r="BV157" s="153"/>
      <c r="BW157" s="153"/>
      <c r="BX157" s="153"/>
      <c r="BY157" s="153"/>
      <c r="BZ157" s="153"/>
      <c r="CA157" s="153"/>
      <c r="CB157" s="153"/>
      <c r="CC157" s="153"/>
      <c r="CD157" s="153"/>
      <c r="CE157" s="153"/>
      <c r="CF157" s="153"/>
      <c r="CG157" s="153"/>
      <c r="CH157" s="153"/>
      <c r="CI157" s="153"/>
      <c r="CJ157" s="153"/>
      <c r="CK157" s="153"/>
      <c r="CL157" s="153"/>
      <c r="CM157" s="153"/>
      <c r="CN157" s="153"/>
      <c r="CO157" s="153"/>
      <c r="CP157" s="153"/>
      <c r="CQ157" s="153"/>
      <c r="CR157" s="153"/>
      <c r="CS157" s="153"/>
      <c r="CT157" s="153"/>
      <c r="CU157" s="153"/>
      <c r="CV157" s="153"/>
      <c r="CW157" s="153"/>
      <c r="CX157" s="153"/>
      <c r="CY157" s="153"/>
      <c r="CZ157" s="153"/>
      <c r="DA157" s="153"/>
      <c r="DB157" s="153"/>
      <c r="DC157" s="153"/>
      <c r="DD157" s="153"/>
      <c r="DE157" s="153"/>
      <c r="DF157" s="153"/>
      <c r="DG157" s="153"/>
      <c r="DH157" s="153"/>
      <c r="DI157" s="153"/>
      <c r="DJ157" s="153"/>
      <c r="DK157" s="153"/>
      <c r="DL157" s="153"/>
      <c r="DM157" s="153"/>
      <c r="DN157" s="153"/>
      <c r="DO157" s="153"/>
      <c r="DP157" s="153"/>
      <c r="DQ157" s="153"/>
      <c r="DR157" s="153"/>
      <c r="DS157" s="153"/>
      <c r="DT157" s="153"/>
      <c r="DU157" s="153"/>
      <c r="DV157" s="153"/>
      <c r="DW157" s="153"/>
      <c r="DX157" s="153"/>
      <c r="DY157" s="153"/>
      <c r="DZ157" s="153"/>
      <c r="EA157" s="153"/>
      <c r="EB157" s="153"/>
      <c r="EC157" s="153"/>
      <c r="ED157" s="153"/>
      <c r="EE157" s="153"/>
      <c r="EF157" s="153"/>
      <c r="EG157" s="153"/>
      <c r="EH157" s="153"/>
      <c r="EI157" s="153"/>
      <c r="EJ157" s="153"/>
      <c r="EK157" s="153"/>
      <c r="EL157" s="153"/>
      <c r="EM157" s="153"/>
      <c r="EN157" s="153"/>
      <c r="EO157" s="153"/>
      <c r="EP157" s="153"/>
      <c r="EQ157" s="153"/>
      <c r="ER157" s="153"/>
      <c r="ES157" s="153"/>
      <c r="ET157" s="153"/>
      <c r="EU157" s="153"/>
      <c r="EV157" s="153"/>
      <c r="EW157" s="153"/>
      <c r="EX157" s="153"/>
      <c r="EY157" s="153"/>
      <c r="EZ157" s="153"/>
      <c r="FA157" s="153"/>
      <c r="FB157" s="153"/>
      <c r="FC157" s="153"/>
      <c r="FD157" s="153"/>
      <c r="FE157" s="153"/>
      <c r="FF157" s="153"/>
      <c r="FG157" s="153"/>
      <c r="FH157" s="153"/>
      <c r="FI157" s="153"/>
      <c r="FJ157" s="153"/>
      <c r="FK157" s="153"/>
      <c r="FL157" s="153"/>
      <c r="FM157" s="153"/>
      <c r="FN157" s="153"/>
      <c r="FO157" s="153"/>
      <c r="FP157" s="153"/>
      <c r="FQ157" s="153"/>
      <c r="FR157" s="153"/>
      <c r="FS157" s="153"/>
      <c r="FT157" s="153"/>
      <c r="FU157" s="153"/>
      <c r="FV157" s="153"/>
      <c r="FW157" s="153"/>
      <c r="FX157" s="153"/>
      <c r="FY157" s="153"/>
      <c r="FZ157" s="153"/>
      <c r="GA157" s="153"/>
      <c r="GB157" s="153"/>
      <c r="GC157" s="153"/>
      <c r="GD157" s="153"/>
      <c r="GE157" s="153"/>
      <c r="GF157" s="153"/>
      <c r="GG157" s="153"/>
      <c r="GH157" s="153"/>
      <c r="GI157" s="153"/>
      <c r="GJ157" s="153"/>
      <c r="GK157" s="153"/>
      <c r="GL157" s="153"/>
      <c r="GM157" s="153"/>
      <c r="GN157" s="153"/>
      <c r="GO157" s="153"/>
      <c r="GP157" s="153"/>
      <c r="GQ157" s="153"/>
      <c r="GR157" s="153"/>
      <c r="GS157" s="153"/>
      <c r="GT157" s="153"/>
      <c r="GU157" s="153"/>
      <c r="GV157" s="153"/>
      <c r="GW157" s="153"/>
      <c r="GX157" s="153"/>
      <c r="GY157" s="153"/>
      <c r="GZ157" s="153"/>
      <c r="HA157" s="153"/>
      <c r="HB157" s="153"/>
      <c r="HC157" s="153"/>
      <c r="HD157" s="153"/>
      <c r="HE157" s="153"/>
      <c r="HF157" s="153"/>
      <c r="HG157" s="153"/>
      <c r="HH157" s="153"/>
    </row>
    <row r="158" spans="1:216" s="154" customFormat="1">
      <c r="A158" s="150" t="s">
        <v>341</v>
      </c>
      <c r="B158" s="150" t="s">
        <v>284</v>
      </c>
      <c r="C158" s="151" t="s">
        <v>284</v>
      </c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3"/>
      <c r="BG158" s="153"/>
      <c r="BH158" s="153"/>
      <c r="BI158" s="153"/>
      <c r="BJ158" s="153"/>
      <c r="BK158" s="153"/>
      <c r="BL158" s="153"/>
      <c r="BM158" s="153"/>
      <c r="BN158" s="153"/>
      <c r="BO158" s="153"/>
      <c r="BP158" s="153"/>
      <c r="BQ158" s="153"/>
      <c r="BR158" s="153"/>
      <c r="BS158" s="153"/>
      <c r="BT158" s="153"/>
      <c r="BU158" s="153"/>
      <c r="BV158" s="153"/>
      <c r="BW158" s="153"/>
      <c r="BX158" s="153"/>
      <c r="BY158" s="153"/>
      <c r="BZ158" s="153"/>
      <c r="CA158" s="153"/>
      <c r="CB158" s="153"/>
      <c r="CC158" s="153"/>
      <c r="CD158" s="153"/>
      <c r="CE158" s="153"/>
      <c r="CF158" s="153"/>
      <c r="CG158" s="153"/>
      <c r="CH158" s="153"/>
      <c r="CI158" s="153"/>
      <c r="CJ158" s="153"/>
      <c r="CK158" s="153"/>
      <c r="CL158" s="153"/>
      <c r="CM158" s="153"/>
      <c r="CN158" s="153"/>
      <c r="CO158" s="153"/>
      <c r="CP158" s="153"/>
      <c r="CQ158" s="153"/>
      <c r="CR158" s="153"/>
      <c r="CS158" s="153"/>
      <c r="CT158" s="153"/>
      <c r="CU158" s="153"/>
      <c r="CV158" s="153"/>
      <c r="CW158" s="153"/>
      <c r="CX158" s="153"/>
      <c r="CY158" s="153"/>
      <c r="CZ158" s="153"/>
      <c r="DA158" s="153"/>
      <c r="DB158" s="153"/>
      <c r="DC158" s="153"/>
      <c r="DD158" s="153"/>
      <c r="DE158" s="153"/>
      <c r="DF158" s="153"/>
      <c r="DG158" s="153"/>
      <c r="DH158" s="153"/>
      <c r="DI158" s="153"/>
      <c r="DJ158" s="153"/>
      <c r="DK158" s="153"/>
      <c r="DL158" s="153"/>
      <c r="DM158" s="153"/>
      <c r="DN158" s="153"/>
      <c r="DO158" s="153"/>
      <c r="DP158" s="153"/>
      <c r="DQ158" s="153"/>
      <c r="DR158" s="153"/>
      <c r="DS158" s="153"/>
      <c r="DT158" s="153"/>
      <c r="DU158" s="153"/>
      <c r="DV158" s="153"/>
      <c r="DW158" s="153"/>
      <c r="DX158" s="153"/>
      <c r="DY158" s="153"/>
      <c r="DZ158" s="153"/>
      <c r="EA158" s="153"/>
      <c r="EB158" s="153"/>
      <c r="EC158" s="153"/>
      <c r="ED158" s="153"/>
      <c r="EE158" s="153"/>
      <c r="EF158" s="153"/>
      <c r="EG158" s="153"/>
      <c r="EH158" s="153"/>
      <c r="EI158" s="153"/>
      <c r="EJ158" s="153"/>
      <c r="EK158" s="153"/>
      <c r="EL158" s="153"/>
      <c r="EM158" s="153"/>
      <c r="EN158" s="153"/>
      <c r="EO158" s="153"/>
      <c r="EP158" s="153"/>
      <c r="EQ158" s="153"/>
      <c r="ER158" s="153"/>
      <c r="ES158" s="153"/>
      <c r="ET158" s="153"/>
      <c r="EU158" s="153"/>
      <c r="EV158" s="153"/>
      <c r="EW158" s="153"/>
      <c r="EX158" s="153"/>
      <c r="EY158" s="153"/>
      <c r="EZ158" s="153"/>
      <c r="FA158" s="153"/>
      <c r="FB158" s="153"/>
      <c r="FC158" s="153"/>
      <c r="FD158" s="153"/>
      <c r="FE158" s="153"/>
      <c r="FF158" s="153"/>
      <c r="FG158" s="153"/>
      <c r="FH158" s="153"/>
      <c r="FI158" s="153"/>
      <c r="FJ158" s="153"/>
      <c r="FK158" s="153"/>
      <c r="FL158" s="153"/>
      <c r="FM158" s="153"/>
      <c r="FN158" s="153"/>
      <c r="FO158" s="153"/>
      <c r="FP158" s="153"/>
      <c r="FQ158" s="153"/>
      <c r="FR158" s="153"/>
      <c r="FS158" s="153"/>
      <c r="FT158" s="153"/>
      <c r="FU158" s="153"/>
      <c r="FV158" s="153"/>
      <c r="FW158" s="153"/>
      <c r="FX158" s="153"/>
      <c r="FY158" s="153"/>
      <c r="FZ158" s="153"/>
      <c r="GA158" s="153"/>
      <c r="GB158" s="153"/>
      <c r="GC158" s="153"/>
      <c r="GD158" s="153"/>
      <c r="GE158" s="153"/>
      <c r="GF158" s="153"/>
      <c r="GG158" s="153"/>
      <c r="GH158" s="153"/>
      <c r="GI158" s="153"/>
      <c r="GJ158" s="153"/>
      <c r="GK158" s="153"/>
      <c r="GL158" s="153"/>
      <c r="GM158" s="153"/>
      <c r="GN158" s="153"/>
      <c r="GO158" s="153"/>
      <c r="GP158" s="153"/>
      <c r="GQ158" s="153"/>
      <c r="GR158" s="153"/>
      <c r="GS158" s="153"/>
      <c r="GT158" s="153"/>
      <c r="GU158" s="153"/>
      <c r="GV158" s="153"/>
      <c r="GW158" s="153"/>
      <c r="GX158" s="153"/>
      <c r="GY158" s="153"/>
      <c r="GZ158" s="153"/>
      <c r="HA158" s="153"/>
      <c r="HB158" s="153"/>
      <c r="HC158" s="153"/>
      <c r="HD158" s="153"/>
      <c r="HE158" s="153"/>
      <c r="HF158" s="153"/>
      <c r="HG158" s="153"/>
      <c r="HH158" s="153"/>
    </row>
    <row r="159" spans="1:216" s="154" customFormat="1">
      <c r="A159" s="150" t="s">
        <v>341</v>
      </c>
      <c r="B159" s="150" t="s">
        <v>285</v>
      </c>
      <c r="C159" s="151" t="s">
        <v>285</v>
      </c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2"/>
      <c r="AQ159" s="152"/>
      <c r="AR159" s="152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2"/>
      <c r="BF159" s="153"/>
      <c r="BG159" s="153"/>
      <c r="BH159" s="153"/>
      <c r="BI159" s="153"/>
      <c r="BJ159" s="153"/>
      <c r="BK159" s="153"/>
      <c r="BL159" s="153"/>
      <c r="BM159" s="153"/>
      <c r="BN159" s="153"/>
      <c r="BO159" s="153"/>
      <c r="BP159" s="153"/>
      <c r="BQ159" s="153"/>
      <c r="BR159" s="153"/>
      <c r="BS159" s="153"/>
      <c r="BT159" s="153"/>
      <c r="BU159" s="153"/>
      <c r="BV159" s="153"/>
      <c r="BW159" s="153"/>
      <c r="BX159" s="153"/>
      <c r="BY159" s="153"/>
      <c r="BZ159" s="153"/>
      <c r="CA159" s="153"/>
      <c r="CB159" s="153"/>
      <c r="CC159" s="153"/>
      <c r="CD159" s="153"/>
      <c r="CE159" s="153"/>
      <c r="CF159" s="153"/>
      <c r="CG159" s="153"/>
      <c r="CH159" s="153"/>
      <c r="CI159" s="153"/>
      <c r="CJ159" s="153"/>
      <c r="CK159" s="153"/>
      <c r="CL159" s="153"/>
      <c r="CM159" s="153"/>
      <c r="CN159" s="153"/>
      <c r="CO159" s="153"/>
      <c r="CP159" s="153"/>
      <c r="CQ159" s="153"/>
      <c r="CR159" s="153"/>
      <c r="CS159" s="153"/>
      <c r="CT159" s="153"/>
      <c r="CU159" s="153"/>
      <c r="CV159" s="153"/>
      <c r="CW159" s="153"/>
      <c r="CX159" s="153"/>
      <c r="CY159" s="153"/>
      <c r="CZ159" s="153"/>
      <c r="DA159" s="153"/>
      <c r="DB159" s="153"/>
      <c r="DC159" s="153"/>
      <c r="DD159" s="153"/>
      <c r="DE159" s="153"/>
      <c r="DF159" s="153"/>
      <c r="DG159" s="153"/>
      <c r="DH159" s="153"/>
      <c r="DI159" s="153"/>
      <c r="DJ159" s="153"/>
      <c r="DK159" s="153"/>
      <c r="DL159" s="153"/>
      <c r="DM159" s="153"/>
      <c r="DN159" s="153"/>
      <c r="DO159" s="153"/>
      <c r="DP159" s="153"/>
      <c r="DQ159" s="153"/>
      <c r="DR159" s="153"/>
      <c r="DS159" s="153"/>
      <c r="DT159" s="153"/>
      <c r="DU159" s="153"/>
      <c r="DV159" s="153"/>
      <c r="DW159" s="153"/>
      <c r="DX159" s="153"/>
      <c r="DY159" s="153"/>
      <c r="DZ159" s="153"/>
      <c r="EA159" s="153"/>
      <c r="EB159" s="153"/>
      <c r="EC159" s="153"/>
      <c r="ED159" s="153"/>
      <c r="EE159" s="153"/>
      <c r="EF159" s="153"/>
      <c r="EG159" s="153"/>
      <c r="EH159" s="153"/>
      <c r="EI159" s="153"/>
      <c r="EJ159" s="153"/>
      <c r="EK159" s="153"/>
      <c r="EL159" s="153"/>
      <c r="EM159" s="153"/>
      <c r="EN159" s="153"/>
      <c r="EO159" s="153"/>
      <c r="EP159" s="153"/>
      <c r="EQ159" s="153"/>
      <c r="ER159" s="153"/>
      <c r="ES159" s="153"/>
      <c r="ET159" s="153"/>
      <c r="EU159" s="153"/>
      <c r="EV159" s="153"/>
      <c r="EW159" s="153"/>
      <c r="EX159" s="153"/>
      <c r="EY159" s="153"/>
      <c r="EZ159" s="153"/>
      <c r="FA159" s="153"/>
      <c r="FB159" s="153"/>
      <c r="FC159" s="153"/>
      <c r="FD159" s="153"/>
      <c r="FE159" s="153"/>
      <c r="FF159" s="153"/>
      <c r="FG159" s="153"/>
      <c r="FH159" s="153"/>
      <c r="FI159" s="153"/>
      <c r="FJ159" s="153"/>
      <c r="FK159" s="153"/>
      <c r="FL159" s="153"/>
      <c r="FM159" s="153"/>
      <c r="FN159" s="153"/>
      <c r="FO159" s="153"/>
      <c r="FP159" s="153"/>
      <c r="FQ159" s="153"/>
      <c r="FR159" s="153"/>
      <c r="FS159" s="153"/>
      <c r="FT159" s="153"/>
      <c r="FU159" s="153"/>
      <c r="FV159" s="153"/>
      <c r="FW159" s="153"/>
      <c r="FX159" s="153"/>
      <c r="FY159" s="153"/>
      <c r="FZ159" s="153"/>
      <c r="GA159" s="153"/>
      <c r="GB159" s="153"/>
      <c r="GC159" s="153"/>
      <c r="GD159" s="153"/>
      <c r="GE159" s="153"/>
      <c r="GF159" s="153"/>
      <c r="GG159" s="153"/>
      <c r="GH159" s="153"/>
      <c r="GI159" s="153"/>
      <c r="GJ159" s="153"/>
      <c r="GK159" s="153"/>
      <c r="GL159" s="153"/>
      <c r="GM159" s="153"/>
      <c r="GN159" s="153"/>
      <c r="GO159" s="153"/>
      <c r="GP159" s="153"/>
      <c r="GQ159" s="153"/>
      <c r="GR159" s="153"/>
      <c r="GS159" s="153"/>
      <c r="GT159" s="153"/>
      <c r="GU159" s="153"/>
      <c r="GV159" s="153"/>
      <c r="GW159" s="153"/>
      <c r="GX159" s="153"/>
      <c r="GY159" s="153"/>
      <c r="GZ159" s="153"/>
      <c r="HA159" s="153"/>
      <c r="HB159" s="153"/>
      <c r="HC159" s="153"/>
      <c r="HD159" s="153"/>
      <c r="HE159" s="153"/>
      <c r="HF159" s="153"/>
      <c r="HG159" s="153"/>
      <c r="HH159" s="153"/>
    </row>
    <row r="160" spans="1:216" s="154" customFormat="1">
      <c r="A160" s="150" t="s">
        <v>341</v>
      </c>
      <c r="B160" s="150" t="s">
        <v>272</v>
      </c>
      <c r="C160" s="151" t="s">
        <v>272</v>
      </c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2"/>
      <c r="AQ160" s="152"/>
      <c r="AR160" s="152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2"/>
      <c r="BF160" s="153"/>
      <c r="BG160" s="153"/>
      <c r="BH160" s="153"/>
      <c r="BI160" s="153"/>
      <c r="BJ160" s="153"/>
      <c r="BK160" s="153"/>
      <c r="BL160" s="153"/>
      <c r="BM160" s="153"/>
      <c r="BN160" s="153"/>
      <c r="BO160" s="153"/>
      <c r="BP160" s="153"/>
      <c r="BQ160" s="153"/>
      <c r="BR160" s="153"/>
      <c r="BS160" s="153"/>
      <c r="BT160" s="153"/>
      <c r="BU160" s="153"/>
      <c r="BV160" s="153"/>
      <c r="BW160" s="153"/>
      <c r="BX160" s="153"/>
      <c r="BY160" s="153"/>
      <c r="BZ160" s="153"/>
      <c r="CA160" s="153"/>
      <c r="CB160" s="153"/>
      <c r="CC160" s="153"/>
      <c r="CD160" s="153"/>
      <c r="CE160" s="153"/>
      <c r="CF160" s="153"/>
      <c r="CG160" s="153"/>
      <c r="CH160" s="153"/>
      <c r="CI160" s="153"/>
      <c r="CJ160" s="153"/>
      <c r="CK160" s="153"/>
      <c r="CL160" s="153"/>
      <c r="CM160" s="153"/>
      <c r="CN160" s="153"/>
      <c r="CO160" s="153"/>
      <c r="CP160" s="153"/>
      <c r="CQ160" s="153"/>
      <c r="CR160" s="153"/>
      <c r="CS160" s="153"/>
      <c r="CT160" s="153"/>
      <c r="CU160" s="153"/>
      <c r="CV160" s="153"/>
      <c r="CW160" s="153"/>
      <c r="CX160" s="153"/>
      <c r="CY160" s="153"/>
      <c r="CZ160" s="153"/>
      <c r="DA160" s="153"/>
      <c r="DB160" s="153"/>
      <c r="DC160" s="153"/>
      <c r="DD160" s="153"/>
      <c r="DE160" s="153"/>
      <c r="DF160" s="153"/>
      <c r="DG160" s="153"/>
      <c r="DH160" s="153"/>
      <c r="DI160" s="153"/>
      <c r="DJ160" s="153"/>
      <c r="DK160" s="153"/>
      <c r="DL160" s="153"/>
      <c r="DM160" s="153"/>
      <c r="DN160" s="153"/>
      <c r="DO160" s="153"/>
      <c r="DP160" s="153"/>
      <c r="DQ160" s="153"/>
      <c r="DR160" s="153"/>
      <c r="DS160" s="153"/>
      <c r="DT160" s="153"/>
      <c r="DU160" s="153"/>
      <c r="DV160" s="153"/>
      <c r="DW160" s="153"/>
      <c r="DX160" s="153"/>
      <c r="DY160" s="153"/>
      <c r="DZ160" s="153"/>
      <c r="EA160" s="153"/>
      <c r="EB160" s="153"/>
      <c r="EC160" s="153"/>
      <c r="ED160" s="153"/>
      <c r="EE160" s="153"/>
      <c r="EF160" s="153"/>
      <c r="EG160" s="153"/>
      <c r="EH160" s="153"/>
      <c r="EI160" s="153"/>
      <c r="EJ160" s="153"/>
      <c r="EK160" s="153"/>
      <c r="EL160" s="153"/>
      <c r="EM160" s="153"/>
      <c r="EN160" s="153"/>
      <c r="EO160" s="153"/>
      <c r="EP160" s="153"/>
      <c r="EQ160" s="153"/>
      <c r="ER160" s="153"/>
      <c r="ES160" s="153"/>
      <c r="ET160" s="153"/>
      <c r="EU160" s="153"/>
      <c r="EV160" s="153"/>
      <c r="EW160" s="153"/>
      <c r="EX160" s="153"/>
      <c r="EY160" s="153"/>
      <c r="EZ160" s="153"/>
      <c r="FA160" s="153"/>
      <c r="FB160" s="153"/>
      <c r="FC160" s="153"/>
      <c r="FD160" s="153"/>
      <c r="FE160" s="153"/>
      <c r="FF160" s="153"/>
      <c r="FG160" s="153"/>
      <c r="FH160" s="153"/>
      <c r="FI160" s="153"/>
      <c r="FJ160" s="153"/>
      <c r="FK160" s="153"/>
      <c r="FL160" s="153"/>
      <c r="FM160" s="153"/>
      <c r="FN160" s="153"/>
      <c r="FO160" s="153"/>
      <c r="FP160" s="153"/>
      <c r="FQ160" s="153"/>
      <c r="FR160" s="153"/>
      <c r="FS160" s="153"/>
      <c r="FT160" s="153"/>
      <c r="FU160" s="153"/>
      <c r="FV160" s="153"/>
      <c r="FW160" s="153"/>
      <c r="FX160" s="153"/>
      <c r="FY160" s="153"/>
      <c r="FZ160" s="153"/>
      <c r="GA160" s="153"/>
      <c r="GB160" s="153"/>
      <c r="GC160" s="153"/>
      <c r="GD160" s="153"/>
      <c r="GE160" s="153"/>
      <c r="GF160" s="153"/>
      <c r="GG160" s="153"/>
      <c r="GH160" s="153"/>
      <c r="GI160" s="153"/>
      <c r="GJ160" s="153"/>
      <c r="GK160" s="153"/>
      <c r="GL160" s="153"/>
      <c r="GM160" s="153"/>
      <c r="GN160" s="153"/>
      <c r="GO160" s="153"/>
      <c r="GP160" s="153"/>
      <c r="GQ160" s="153"/>
      <c r="GR160" s="153"/>
      <c r="GS160" s="153"/>
      <c r="GT160" s="153"/>
      <c r="GU160" s="153"/>
      <c r="GV160" s="153"/>
      <c r="GW160" s="153"/>
      <c r="GX160" s="153"/>
      <c r="GY160" s="153"/>
      <c r="GZ160" s="153"/>
      <c r="HA160" s="153"/>
      <c r="HB160" s="153"/>
      <c r="HC160" s="153"/>
      <c r="HD160" s="153"/>
      <c r="HE160" s="153"/>
      <c r="HF160" s="153"/>
      <c r="HG160" s="153"/>
      <c r="HH160" s="153"/>
    </row>
    <row r="161" spans="1:216" s="154" customFormat="1">
      <c r="A161" s="150" t="s">
        <v>341</v>
      </c>
      <c r="B161" s="150" t="s">
        <v>286</v>
      </c>
      <c r="C161" s="151" t="s">
        <v>286</v>
      </c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  <c r="AE161" s="152"/>
      <c r="AF161" s="152"/>
      <c r="AG161" s="152"/>
      <c r="AH161" s="152"/>
      <c r="AI161" s="152"/>
      <c r="AJ161" s="152"/>
      <c r="AK161" s="152"/>
      <c r="AL161" s="152"/>
      <c r="AM161" s="152"/>
      <c r="AN161" s="152"/>
      <c r="AO161" s="152"/>
      <c r="AP161" s="152"/>
      <c r="AQ161" s="152"/>
      <c r="AR161" s="152"/>
      <c r="AS161" s="152"/>
      <c r="AT161" s="152"/>
      <c r="AU161" s="152"/>
      <c r="AV161" s="152"/>
      <c r="AW161" s="152"/>
      <c r="AX161" s="152"/>
      <c r="AY161" s="152"/>
      <c r="AZ161" s="152"/>
      <c r="BA161" s="152"/>
      <c r="BB161" s="152"/>
      <c r="BC161" s="152"/>
      <c r="BD161" s="152"/>
      <c r="BE161" s="152"/>
      <c r="BF161" s="153"/>
      <c r="BG161" s="153"/>
      <c r="BH161" s="153"/>
      <c r="BI161" s="153"/>
      <c r="BJ161" s="153"/>
      <c r="BK161" s="153"/>
      <c r="BL161" s="153"/>
      <c r="BM161" s="153"/>
      <c r="BN161" s="153"/>
      <c r="BO161" s="153"/>
      <c r="BP161" s="153"/>
      <c r="BQ161" s="153"/>
      <c r="BR161" s="153"/>
      <c r="BS161" s="153"/>
      <c r="BT161" s="153"/>
      <c r="BU161" s="153"/>
      <c r="BV161" s="153"/>
      <c r="BW161" s="153"/>
      <c r="BX161" s="153"/>
      <c r="BY161" s="153"/>
      <c r="BZ161" s="153"/>
      <c r="CA161" s="153"/>
      <c r="CB161" s="153"/>
      <c r="CC161" s="153"/>
      <c r="CD161" s="153"/>
      <c r="CE161" s="153"/>
      <c r="CF161" s="153"/>
      <c r="CG161" s="153"/>
      <c r="CH161" s="153"/>
      <c r="CI161" s="153"/>
      <c r="CJ161" s="153"/>
      <c r="CK161" s="153"/>
      <c r="CL161" s="153"/>
      <c r="CM161" s="153"/>
      <c r="CN161" s="153"/>
      <c r="CO161" s="153"/>
      <c r="CP161" s="153"/>
      <c r="CQ161" s="153"/>
      <c r="CR161" s="153"/>
      <c r="CS161" s="153"/>
      <c r="CT161" s="153"/>
      <c r="CU161" s="153"/>
      <c r="CV161" s="153"/>
      <c r="CW161" s="153"/>
      <c r="CX161" s="153"/>
      <c r="CY161" s="153"/>
      <c r="CZ161" s="153"/>
      <c r="DA161" s="153"/>
      <c r="DB161" s="153"/>
      <c r="DC161" s="153"/>
      <c r="DD161" s="153"/>
      <c r="DE161" s="153"/>
      <c r="DF161" s="153"/>
      <c r="DG161" s="153"/>
      <c r="DH161" s="153"/>
      <c r="DI161" s="153"/>
      <c r="DJ161" s="153"/>
      <c r="DK161" s="153"/>
      <c r="DL161" s="153"/>
      <c r="DM161" s="153"/>
      <c r="DN161" s="153"/>
      <c r="DO161" s="153"/>
      <c r="DP161" s="153"/>
      <c r="DQ161" s="153"/>
      <c r="DR161" s="153"/>
      <c r="DS161" s="153"/>
      <c r="DT161" s="153"/>
      <c r="DU161" s="153"/>
      <c r="DV161" s="153"/>
      <c r="DW161" s="153"/>
      <c r="DX161" s="153"/>
      <c r="DY161" s="153"/>
      <c r="DZ161" s="153"/>
      <c r="EA161" s="153"/>
      <c r="EB161" s="153"/>
      <c r="EC161" s="153"/>
      <c r="ED161" s="153"/>
      <c r="EE161" s="153"/>
      <c r="EF161" s="153"/>
      <c r="EG161" s="153"/>
      <c r="EH161" s="153"/>
      <c r="EI161" s="153"/>
      <c r="EJ161" s="153"/>
      <c r="EK161" s="153"/>
      <c r="EL161" s="153"/>
      <c r="EM161" s="153"/>
      <c r="EN161" s="153"/>
      <c r="EO161" s="153"/>
      <c r="EP161" s="153"/>
      <c r="EQ161" s="153"/>
      <c r="ER161" s="153"/>
      <c r="ES161" s="153"/>
      <c r="ET161" s="153"/>
      <c r="EU161" s="153"/>
      <c r="EV161" s="153"/>
      <c r="EW161" s="153"/>
      <c r="EX161" s="153"/>
      <c r="EY161" s="153"/>
      <c r="EZ161" s="153"/>
      <c r="FA161" s="153"/>
      <c r="FB161" s="153"/>
      <c r="FC161" s="153"/>
      <c r="FD161" s="153"/>
      <c r="FE161" s="153"/>
      <c r="FF161" s="153"/>
      <c r="FG161" s="153"/>
      <c r="FH161" s="153"/>
      <c r="FI161" s="153"/>
      <c r="FJ161" s="153"/>
      <c r="FK161" s="153"/>
      <c r="FL161" s="153"/>
      <c r="FM161" s="153"/>
      <c r="FN161" s="153"/>
      <c r="FO161" s="153"/>
      <c r="FP161" s="153"/>
      <c r="FQ161" s="153"/>
      <c r="FR161" s="153"/>
      <c r="FS161" s="153"/>
      <c r="FT161" s="153"/>
      <c r="FU161" s="153"/>
      <c r="FV161" s="153"/>
      <c r="FW161" s="153"/>
      <c r="FX161" s="153"/>
      <c r="FY161" s="153"/>
      <c r="FZ161" s="153"/>
      <c r="GA161" s="153"/>
      <c r="GB161" s="153"/>
      <c r="GC161" s="153"/>
      <c r="GD161" s="153"/>
      <c r="GE161" s="153"/>
      <c r="GF161" s="153"/>
      <c r="GG161" s="153"/>
      <c r="GH161" s="153"/>
      <c r="GI161" s="153"/>
      <c r="GJ161" s="153"/>
      <c r="GK161" s="153"/>
      <c r="GL161" s="153"/>
      <c r="GM161" s="153"/>
      <c r="GN161" s="153"/>
      <c r="GO161" s="153"/>
      <c r="GP161" s="153"/>
      <c r="GQ161" s="153"/>
      <c r="GR161" s="153"/>
      <c r="GS161" s="153"/>
      <c r="GT161" s="153"/>
      <c r="GU161" s="153"/>
      <c r="GV161" s="153"/>
      <c r="GW161" s="153"/>
      <c r="GX161" s="153"/>
      <c r="GY161" s="153"/>
      <c r="GZ161" s="153"/>
      <c r="HA161" s="153"/>
      <c r="HB161" s="153"/>
      <c r="HC161" s="153"/>
      <c r="HD161" s="153"/>
      <c r="HE161" s="153"/>
      <c r="HF161" s="153"/>
      <c r="HG161" s="153"/>
      <c r="HH161" s="153"/>
    </row>
    <row r="162" spans="1:216" s="154" customFormat="1">
      <c r="A162" s="150" t="s">
        <v>341</v>
      </c>
      <c r="B162" s="150" t="s">
        <v>287</v>
      </c>
      <c r="C162" s="151" t="s">
        <v>287</v>
      </c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52"/>
      <c r="AH162" s="152"/>
      <c r="AI162" s="152"/>
      <c r="AJ162" s="152"/>
      <c r="AK162" s="152"/>
      <c r="AL162" s="152"/>
      <c r="AM162" s="152"/>
      <c r="AN162" s="152"/>
      <c r="AO162" s="152"/>
      <c r="AP162" s="152"/>
      <c r="AQ162" s="152"/>
      <c r="AR162" s="152"/>
      <c r="AS162" s="152"/>
      <c r="AT162" s="152"/>
      <c r="AU162" s="152"/>
      <c r="AV162" s="152"/>
      <c r="AW162" s="152"/>
      <c r="AX162" s="152"/>
      <c r="AY162" s="152"/>
      <c r="AZ162" s="152"/>
      <c r="BA162" s="152"/>
      <c r="BB162" s="152"/>
      <c r="BC162" s="152"/>
      <c r="BD162" s="152"/>
      <c r="BE162" s="152"/>
      <c r="BF162" s="153"/>
      <c r="BG162" s="153"/>
      <c r="BH162" s="153"/>
      <c r="BI162" s="153"/>
      <c r="BJ162" s="153"/>
      <c r="BK162" s="153"/>
      <c r="BL162" s="153"/>
      <c r="BM162" s="153"/>
      <c r="BN162" s="153"/>
      <c r="BO162" s="153"/>
      <c r="BP162" s="153"/>
      <c r="BQ162" s="153"/>
      <c r="BR162" s="153"/>
      <c r="BS162" s="153"/>
      <c r="BT162" s="153"/>
      <c r="BU162" s="153"/>
      <c r="BV162" s="153"/>
      <c r="BW162" s="153"/>
      <c r="BX162" s="153"/>
      <c r="BY162" s="153"/>
      <c r="BZ162" s="153"/>
      <c r="CA162" s="153"/>
      <c r="CB162" s="153"/>
      <c r="CC162" s="153"/>
      <c r="CD162" s="153"/>
      <c r="CE162" s="153"/>
      <c r="CF162" s="153"/>
      <c r="CG162" s="153"/>
      <c r="CH162" s="153"/>
      <c r="CI162" s="153"/>
      <c r="CJ162" s="153"/>
      <c r="CK162" s="153"/>
      <c r="CL162" s="153"/>
      <c r="CM162" s="153"/>
      <c r="CN162" s="153"/>
      <c r="CO162" s="153"/>
      <c r="CP162" s="153"/>
      <c r="CQ162" s="153"/>
      <c r="CR162" s="153"/>
      <c r="CS162" s="153"/>
      <c r="CT162" s="153"/>
      <c r="CU162" s="153"/>
      <c r="CV162" s="153"/>
      <c r="CW162" s="153"/>
      <c r="CX162" s="153"/>
      <c r="CY162" s="153"/>
      <c r="CZ162" s="153"/>
      <c r="DA162" s="153"/>
      <c r="DB162" s="153"/>
      <c r="DC162" s="153"/>
      <c r="DD162" s="153"/>
      <c r="DE162" s="153"/>
      <c r="DF162" s="153"/>
      <c r="DG162" s="153"/>
      <c r="DH162" s="153"/>
      <c r="DI162" s="153"/>
      <c r="DJ162" s="153"/>
      <c r="DK162" s="153"/>
      <c r="DL162" s="153"/>
      <c r="DM162" s="153"/>
      <c r="DN162" s="153"/>
      <c r="DO162" s="153"/>
      <c r="DP162" s="153"/>
      <c r="DQ162" s="153"/>
      <c r="DR162" s="153"/>
      <c r="DS162" s="153"/>
      <c r="DT162" s="153"/>
      <c r="DU162" s="153"/>
      <c r="DV162" s="153"/>
      <c r="DW162" s="153"/>
      <c r="DX162" s="153"/>
      <c r="DY162" s="153"/>
      <c r="DZ162" s="153"/>
      <c r="EA162" s="153"/>
      <c r="EB162" s="153"/>
      <c r="EC162" s="153"/>
      <c r="ED162" s="153"/>
      <c r="EE162" s="153"/>
      <c r="EF162" s="153"/>
      <c r="EG162" s="153"/>
      <c r="EH162" s="153"/>
      <c r="EI162" s="153"/>
      <c r="EJ162" s="153"/>
      <c r="EK162" s="153"/>
      <c r="EL162" s="153"/>
      <c r="EM162" s="153"/>
      <c r="EN162" s="153"/>
      <c r="EO162" s="153"/>
      <c r="EP162" s="153"/>
      <c r="EQ162" s="153"/>
      <c r="ER162" s="153"/>
      <c r="ES162" s="153"/>
      <c r="ET162" s="153"/>
      <c r="EU162" s="153"/>
      <c r="EV162" s="153"/>
      <c r="EW162" s="153"/>
      <c r="EX162" s="153"/>
      <c r="EY162" s="153"/>
      <c r="EZ162" s="153"/>
      <c r="FA162" s="153"/>
      <c r="FB162" s="153"/>
      <c r="FC162" s="153"/>
      <c r="FD162" s="153"/>
      <c r="FE162" s="153"/>
      <c r="FF162" s="153"/>
      <c r="FG162" s="153"/>
      <c r="FH162" s="153"/>
      <c r="FI162" s="153"/>
      <c r="FJ162" s="153"/>
      <c r="FK162" s="153"/>
      <c r="FL162" s="153"/>
      <c r="FM162" s="153"/>
      <c r="FN162" s="153"/>
      <c r="FO162" s="153"/>
      <c r="FP162" s="153"/>
      <c r="FQ162" s="153"/>
      <c r="FR162" s="153"/>
      <c r="FS162" s="153"/>
      <c r="FT162" s="153"/>
      <c r="FU162" s="153"/>
      <c r="FV162" s="153"/>
      <c r="FW162" s="153"/>
      <c r="FX162" s="153"/>
      <c r="FY162" s="153"/>
      <c r="FZ162" s="153"/>
      <c r="GA162" s="153"/>
      <c r="GB162" s="153"/>
      <c r="GC162" s="153"/>
      <c r="GD162" s="153"/>
      <c r="GE162" s="153"/>
      <c r="GF162" s="153"/>
      <c r="GG162" s="153"/>
      <c r="GH162" s="153"/>
      <c r="GI162" s="153"/>
      <c r="GJ162" s="153"/>
      <c r="GK162" s="153"/>
      <c r="GL162" s="153"/>
      <c r="GM162" s="153"/>
      <c r="GN162" s="153"/>
      <c r="GO162" s="153"/>
      <c r="GP162" s="153"/>
      <c r="GQ162" s="153"/>
      <c r="GR162" s="153"/>
      <c r="GS162" s="153"/>
      <c r="GT162" s="153"/>
      <c r="GU162" s="153"/>
      <c r="GV162" s="153"/>
      <c r="GW162" s="153"/>
      <c r="GX162" s="153"/>
      <c r="GY162" s="153"/>
      <c r="GZ162" s="153"/>
      <c r="HA162" s="153"/>
      <c r="HB162" s="153"/>
      <c r="HC162" s="153"/>
      <c r="HD162" s="153"/>
      <c r="HE162" s="153"/>
      <c r="HF162" s="153"/>
      <c r="HG162" s="153"/>
      <c r="HH162" s="153"/>
    </row>
    <row r="163" spans="1:216" s="154" customFormat="1">
      <c r="A163" s="150" t="s">
        <v>341</v>
      </c>
      <c r="B163" s="150" t="s">
        <v>275</v>
      </c>
      <c r="C163" s="151" t="s">
        <v>275</v>
      </c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152"/>
      <c r="AE163" s="152"/>
      <c r="AF163" s="152"/>
      <c r="AG163" s="152"/>
      <c r="AH163" s="152"/>
      <c r="AI163" s="152"/>
      <c r="AJ163" s="152"/>
      <c r="AK163" s="152"/>
      <c r="AL163" s="152"/>
      <c r="AM163" s="152"/>
      <c r="AN163" s="152"/>
      <c r="AO163" s="152"/>
      <c r="AP163" s="152"/>
      <c r="AQ163" s="152"/>
      <c r="AR163" s="152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2"/>
      <c r="BF163" s="153"/>
      <c r="BG163" s="153"/>
      <c r="BH163" s="153"/>
      <c r="BI163" s="153"/>
      <c r="BJ163" s="153"/>
      <c r="BK163" s="153"/>
      <c r="BL163" s="153"/>
      <c r="BM163" s="153"/>
      <c r="BN163" s="153"/>
      <c r="BO163" s="153"/>
      <c r="BP163" s="153"/>
      <c r="BQ163" s="153"/>
      <c r="BR163" s="153"/>
      <c r="BS163" s="153"/>
      <c r="BT163" s="153"/>
      <c r="BU163" s="153"/>
      <c r="BV163" s="153"/>
      <c r="BW163" s="153"/>
      <c r="BX163" s="153"/>
      <c r="BY163" s="153"/>
      <c r="BZ163" s="153"/>
      <c r="CA163" s="153"/>
      <c r="CB163" s="153"/>
      <c r="CC163" s="153"/>
      <c r="CD163" s="153"/>
      <c r="CE163" s="153"/>
      <c r="CF163" s="153"/>
      <c r="CG163" s="153"/>
      <c r="CH163" s="153"/>
      <c r="CI163" s="153"/>
      <c r="CJ163" s="153"/>
      <c r="CK163" s="153"/>
      <c r="CL163" s="153"/>
      <c r="CM163" s="153"/>
      <c r="CN163" s="153"/>
      <c r="CO163" s="153"/>
      <c r="CP163" s="153"/>
      <c r="CQ163" s="153"/>
      <c r="CR163" s="153"/>
      <c r="CS163" s="153"/>
      <c r="CT163" s="153"/>
      <c r="CU163" s="153"/>
      <c r="CV163" s="153"/>
      <c r="CW163" s="153"/>
      <c r="CX163" s="153"/>
      <c r="CY163" s="153"/>
      <c r="CZ163" s="153"/>
      <c r="DA163" s="153"/>
      <c r="DB163" s="153"/>
      <c r="DC163" s="153"/>
      <c r="DD163" s="153"/>
      <c r="DE163" s="153"/>
      <c r="DF163" s="153"/>
      <c r="DG163" s="153"/>
      <c r="DH163" s="153"/>
      <c r="DI163" s="153"/>
      <c r="DJ163" s="153"/>
      <c r="DK163" s="153"/>
      <c r="DL163" s="153"/>
      <c r="DM163" s="153"/>
      <c r="DN163" s="153"/>
      <c r="DO163" s="153"/>
      <c r="DP163" s="153"/>
      <c r="DQ163" s="153"/>
      <c r="DR163" s="153"/>
      <c r="DS163" s="153"/>
      <c r="DT163" s="153"/>
      <c r="DU163" s="153"/>
      <c r="DV163" s="153"/>
      <c r="DW163" s="153"/>
      <c r="DX163" s="153"/>
      <c r="DY163" s="153"/>
      <c r="DZ163" s="153"/>
      <c r="EA163" s="153"/>
      <c r="EB163" s="153"/>
      <c r="EC163" s="153"/>
      <c r="ED163" s="153"/>
      <c r="EE163" s="153"/>
      <c r="EF163" s="153"/>
      <c r="EG163" s="153"/>
      <c r="EH163" s="153"/>
      <c r="EI163" s="153"/>
      <c r="EJ163" s="153"/>
      <c r="EK163" s="153"/>
      <c r="EL163" s="153"/>
      <c r="EM163" s="153"/>
      <c r="EN163" s="153"/>
      <c r="EO163" s="153"/>
      <c r="EP163" s="153"/>
      <c r="EQ163" s="153"/>
      <c r="ER163" s="153"/>
      <c r="ES163" s="153"/>
      <c r="ET163" s="153"/>
      <c r="EU163" s="153"/>
      <c r="EV163" s="153"/>
      <c r="EW163" s="153"/>
      <c r="EX163" s="153"/>
      <c r="EY163" s="153"/>
      <c r="EZ163" s="153"/>
      <c r="FA163" s="153"/>
      <c r="FB163" s="153"/>
      <c r="FC163" s="153"/>
      <c r="FD163" s="153"/>
      <c r="FE163" s="153"/>
      <c r="FF163" s="153"/>
      <c r="FG163" s="153"/>
      <c r="FH163" s="153"/>
      <c r="FI163" s="153"/>
      <c r="FJ163" s="153"/>
      <c r="FK163" s="153"/>
      <c r="FL163" s="153"/>
      <c r="FM163" s="153"/>
      <c r="FN163" s="153"/>
      <c r="FO163" s="153"/>
      <c r="FP163" s="153"/>
      <c r="FQ163" s="153"/>
      <c r="FR163" s="153"/>
      <c r="FS163" s="153"/>
      <c r="FT163" s="153"/>
      <c r="FU163" s="153"/>
      <c r="FV163" s="153"/>
      <c r="FW163" s="153"/>
      <c r="FX163" s="153"/>
      <c r="FY163" s="153"/>
      <c r="FZ163" s="153"/>
      <c r="GA163" s="153"/>
      <c r="GB163" s="153"/>
      <c r="GC163" s="153"/>
      <c r="GD163" s="153"/>
      <c r="GE163" s="153"/>
      <c r="GF163" s="153"/>
      <c r="GG163" s="153"/>
      <c r="GH163" s="153"/>
      <c r="GI163" s="153"/>
      <c r="GJ163" s="153"/>
      <c r="GK163" s="153"/>
      <c r="GL163" s="153"/>
      <c r="GM163" s="153"/>
      <c r="GN163" s="153"/>
      <c r="GO163" s="153"/>
      <c r="GP163" s="153"/>
      <c r="GQ163" s="153"/>
      <c r="GR163" s="153"/>
      <c r="GS163" s="153"/>
      <c r="GT163" s="153"/>
      <c r="GU163" s="153"/>
      <c r="GV163" s="153"/>
      <c r="GW163" s="153"/>
      <c r="GX163" s="153"/>
      <c r="GY163" s="153"/>
      <c r="GZ163" s="153"/>
      <c r="HA163" s="153"/>
      <c r="HB163" s="153"/>
      <c r="HC163" s="153"/>
      <c r="HD163" s="153"/>
      <c r="HE163" s="153"/>
      <c r="HF163" s="153"/>
      <c r="HG163" s="153"/>
      <c r="HH163" s="153"/>
    </row>
    <row r="164" spans="1:216" s="154" customFormat="1">
      <c r="A164" s="150" t="s">
        <v>341</v>
      </c>
      <c r="B164" s="150" t="s">
        <v>2065</v>
      </c>
      <c r="C164" s="151" t="s">
        <v>2065</v>
      </c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2"/>
      <c r="AP164" s="152"/>
      <c r="AQ164" s="152"/>
      <c r="AR164" s="152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2"/>
      <c r="BF164" s="153"/>
      <c r="BG164" s="153"/>
      <c r="BH164" s="153"/>
      <c r="BI164" s="153"/>
      <c r="BJ164" s="153"/>
      <c r="BK164" s="153"/>
      <c r="BL164" s="153"/>
      <c r="BM164" s="153"/>
      <c r="BN164" s="153"/>
      <c r="BO164" s="153"/>
      <c r="BP164" s="153"/>
      <c r="BQ164" s="153"/>
      <c r="BR164" s="153"/>
      <c r="BS164" s="153"/>
      <c r="BT164" s="153"/>
      <c r="BU164" s="153"/>
      <c r="BV164" s="153"/>
      <c r="BW164" s="153"/>
      <c r="BX164" s="153"/>
      <c r="BY164" s="153"/>
      <c r="BZ164" s="153"/>
      <c r="CA164" s="153"/>
      <c r="CB164" s="153"/>
      <c r="CC164" s="153"/>
      <c r="CD164" s="153"/>
      <c r="CE164" s="153"/>
      <c r="CF164" s="153"/>
      <c r="CG164" s="153"/>
      <c r="CH164" s="153"/>
      <c r="CI164" s="153"/>
      <c r="CJ164" s="153"/>
      <c r="CK164" s="153"/>
      <c r="CL164" s="153"/>
      <c r="CM164" s="153"/>
      <c r="CN164" s="153"/>
      <c r="CO164" s="153"/>
      <c r="CP164" s="153"/>
      <c r="CQ164" s="153"/>
      <c r="CR164" s="153"/>
      <c r="CS164" s="153"/>
      <c r="CT164" s="153"/>
      <c r="CU164" s="153"/>
      <c r="CV164" s="153"/>
      <c r="CW164" s="153"/>
      <c r="CX164" s="153"/>
      <c r="CY164" s="153"/>
      <c r="CZ164" s="153"/>
      <c r="DA164" s="153"/>
      <c r="DB164" s="153"/>
      <c r="DC164" s="153"/>
      <c r="DD164" s="153"/>
      <c r="DE164" s="153"/>
      <c r="DF164" s="153"/>
      <c r="DG164" s="153"/>
      <c r="DH164" s="153"/>
      <c r="DI164" s="153"/>
      <c r="DJ164" s="153"/>
      <c r="DK164" s="153"/>
      <c r="DL164" s="153"/>
      <c r="DM164" s="153"/>
      <c r="DN164" s="153"/>
      <c r="DO164" s="153"/>
      <c r="DP164" s="153"/>
      <c r="DQ164" s="153"/>
      <c r="DR164" s="153"/>
      <c r="DS164" s="153"/>
      <c r="DT164" s="153"/>
      <c r="DU164" s="153"/>
      <c r="DV164" s="153"/>
      <c r="DW164" s="153"/>
      <c r="DX164" s="153"/>
      <c r="DY164" s="153"/>
      <c r="DZ164" s="153"/>
      <c r="EA164" s="153"/>
      <c r="EB164" s="153"/>
      <c r="EC164" s="153"/>
      <c r="ED164" s="153"/>
      <c r="EE164" s="153"/>
      <c r="EF164" s="153"/>
      <c r="EG164" s="153"/>
      <c r="EH164" s="153"/>
      <c r="EI164" s="153"/>
      <c r="EJ164" s="153"/>
      <c r="EK164" s="153"/>
      <c r="EL164" s="153"/>
      <c r="EM164" s="153"/>
      <c r="EN164" s="153"/>
      <c r="EO164" s="153"/>
      <c r="EP164" s="153"/>
      <c r="EQ164" s="153"/>
      <c r="ER164" s="153"/>
      <c r="ES164" s="153"/>
      <c r="ET164" s="153"/>
      <c r="EU164" s="153"/>
      <c r="EV164" s="153"/>
      <c r="EW164" s="153"/>
      <c r="EX164" s="153"/>
      <c r="EY164" s="153"/>
      <c r="EZ164" s="153"/>
      <c r="FA164" s="153"/>
      <c r="FB164" s="153"/>
      <c r="FC164" s="153"/>
      <c r="FD164" s="153"/>
      <c r="FE164" s="153"/>
      <c r="FF164" s="153"/>
      <c r="FG164" s="153"/>
      <c r="FH164" s="153"/>
      <c r="FI164" s="153"/>
      <c r="FJ164" s="153"/>
      <c r="FK164" s="153"/>
      <c r="FL164" s="153"/>
      <c r="FM164" s="153"/>
      <c r="FN164" s="153"/>
      <c r="FO164" s="153"/>
      <c r="FP164" s="153"/>
      <c r="FQ164" s="153"/>
      <c r="FR164" s="153"/>
      <c r="FS164" s="153"/>
      <c r="FT164" s="153"/>
      <c r="FU164" s="153"/>
      <c r="FV164" s="153"/>
      <c r="FW164" s="153"/>
      <c r="FX164" s="153"/>
      <c r="FY164" s="153"/>
      <c r="FZ164" s="153"/>
      <c r="GA164" s="153"/>
      <c r="GB164" s="153"/>
      <c r="GC164" s="153"/>
      <c r="GD164" s="153"/>
      <c r="GE164" s="153"/>
      <c r="GF164" s="153"/>
      <c r="GG164" s="153"/>
      <c r="GH164" s="153"/>
      <c r="GI164" s="153"/>
      <c r="GJ164" s="153"/>
      <c r="GK164" s="153"/>
      <c r="GL164" s="153"/>
      <c r="GM164" s="153"/>
      <c r="GN164" s="153"/>
      <c r="GO164" s="153"/>
      <c r="GP164" s="153"/>
      <c r="GQ164" s="153"/>
      <c r="GR164" s="153"/>
      <c r="GS164" s="153"/>
      <c r="GT164" s="153"/>
      <c r="GU164" s="153"/>
      <c r="GV164" s="153"/>
      <c r="GW164" s="153"/>
      <c r="GX164" s="153"/>
      <c r="GY164" s="153"/>
      <c r="GZ164" s="153"/>
      <c r="HA164" s="153"/>
      <c r="HB164" s="153"/>
      <c r="HC164" s="153"/>
      <c r="HD164" s="153"/>
      <c r="HE164" s="153"/>
      <c r="HF164" s="153"/>
      <c r="HG164" s="153"/>
      <c r="HH164" s="153"/>
    </row>
    <row r="165" spans="1:216" s="154" customFormat="1">
      <c r="A165" s="150" t="s">
        <v>341</v>
      </c>
      <c r="B165" s="150" t="s">
        <v>288</v>
      </c>
      <c r="C165" s="151" t="s">
        <v>288</v>
      </c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2"/>
      <c r="AD165" s="152"/>
      <c r="AE165" s="152"/>
      <c r="AF165" s="152"/>
      <c r="AG165" s="152"/>
      <c r="AH165" s="152"/>
      <c r="AI165" s="152"/>
      <c r="AJ165" s="152"/>
      <c r="AK165" s="152"/>
      <c r="AL165" s="152"/>
      <c r="AM165" s="152"/>
      <c r="AN165" s="152"/>
      <c r="AO165" s="152"/>
      <c r="AP165" s="152"/>
      <c r="AQ165" s="152"/>
      <c r="AR165" s="152"/>
      <c r="AS165" s="152"/>
      <c r="AT165" s="152"/>
      <c r="AU165" s="152"/>
      <c r="AV165" s="152"/>
      <c r="AW165" s="152"/>
      <c r="AX165" s="152"/>
      <c r="AY165" s="152"/>
      <c r="AZ165" s="152"/>
      <c r="BA165" s="152"/>
      <c r="BB165" s="152"/>
      <c r="BC165" s="152"/>
      <c r="BD165" s="152"/>
      <c r="BE165" s="152"/>
      <c r="BF165" s="153"/>
      <c r="BG165" s="153"/>
      <c r="BH165" s="153"/>
      <c r="BI165" s="153"/>
      <c r="BJ165" s="153"/>
      <c r="BK165" s="153"/>
      <c r="BL165" s="153"/>
      <c r="BM165" s="153"/>
      <c r="BN165" s="153"/>
      <c r="BO165" s="153"/>
      <c r="BP165" s="153"/>
      <c r="BQ165" s="153"/>
      <c r="BR165" s="153"/>
      <c r="BS165" s="153"/>
      <c r="BT165" s="153"/>
      <c r="BU165" s="153"/>
      <c r="BV165" s="153"/>
      <c r="BW165" s="153"/>
      <c r="BX165" s="153"/>
      <c r="BY165" s="153"/>
      <c r="BZ165" s="153"/>
      <c r="CA165" s="153"/>
      <c r="CB165" s="153"/>
      <c r="CC165" s="153"/>
      <c r="CD165" s="153"/>
      <c r="CE165" s="153"/>
      <c r="CF165" s="153"/>
      <c r="CG165" s="153"/>
      <c r="CH165" s="153"/>
      <c r="CI165" s="153"/>
      <c r="CJ165" s="153"/>
      <c r="CK165" s="153"/>
      <c r="CL165" s="153"/>
      <c r="CM165" s="153"/>
      <c r="CN165" s="153"/>
      <c r="CO165" s="153"/>
      <c r="CP165" s="153"/>
      <c r="CQ165" s="153"/>
      <c r="CR165" s="153"/>
      <c r="CS165" s="153"/>
      <c r="CT165" s="153"/>
      <c r="CU165" s="153"/>
      <c r="CV165" s="153"/>
      <c r="CW165" s="153"/>
      <c r="CX165" s="153"/>
      <c r="CY165" s="153"/>
      <c r="CZ165" s="153"/>
      <c r="DA165" s="153"/>
      <c r="DB165" s="153"/>
      <c r="DC165" s="153"/>
      <c r="DD165" s="153"/>
      <c r="DE165" s="153"/>
      <c r="DF165" s="153"/>
      <c r="DG165" s="153"/>
      <c r="DH165" s="153"/>
      <c r="DI165" s="153"/>
      <c r="DJ165" s="153"/>
      <c r="DK165" s="153"/>
      <c r="DL165" s="153"/>
      <c r="DM165" s="153"/>
      <c r="DN165" s="153"/>
      <c r="DO165" s="153"/>
      <c r="DP165" s="153"/>
      <c r="DQ165" s="153"/>
      <c r="DR165" s="153"/>
      <c r="DS165" s="153"/>
      <c r="DT165" s="153"/>
      <c r="DU165" s="153"/>
      <c r="DV165" s="153"/>
      <c r="DW165" s="153"/>
      <c r="DX165" s="153"/>
      <c r="DY165" s="153"/>
      <c r="DZ165" s="153"/>
      <c r="EA165" s="153"/>
      <c r="EB165" s="153"/>
      <c r="EC165" s="153"/>
      <c r="ED165" s="153"/>
      <c r="EE165" s="153"/>
      <c r="EF165" s="153"/>
      <c r="EG165" s="153"/>
      <c r="EH165" s="153"/>
      <c r="EI165" s="153"/>
      <c r="EJ165" s="153"/>
      <c r="EK165" s="153"/>
      <c r="EL165" s="153"/>
      <c r="EM165" s="153"/>
      <c r="EN165" s="153"/>
      <c r="EO165" s="153"/>
      <c r="EP165" s="153"/>
      <c r="EQ165" s="153"/>
      <c r="ER165" s="153"/>
      <c r="ES165" s="153"/>
      <c r="ET165" s="153"/>
      <c r="EU165" s="153"/>
      <c r="EV165" s="153"/>
      <c r="EW165" s="153"/>
      <c r="EX165" s="153"/>
      <c r="EY165" s="153"/>
      <c r="EZ165" s="153"/>
      <c r="FA165" s="153"/>
      <c r="FB165" s="153"/>
      <c r="FC165" s="153"/>
      <c r="FD165" s="153"/>
      <c r="FE165" s="153"/>
      <c r="FF165" s="153"/>
      <c r="FG165" s="153"/>
      <c r="FH165" s="153"/>
      <c r="FI165" s="153"/>
      <c r="FJ165" s="153"/>
      <c r="FK165" s="153"/>
      <c r="FL165" s="153"/>
      <c r="FM165" s="153"/>
      <c r="FN165" s="153"/>
      <c r="FO165" s="153"/>
      <c r="FP165" s="153"/>
      <c r="FQ165" s="153"/>
      <c r="FR165" s="153"/>
      <c r="FS165" s="153"/>
      <c r="FT165" s="153"/>
      <c r="FU165" s="153"/>
      <c r="FV165" s="153"/>
      <c r="FW165" s="153"/>
      <c r="FX165" s="153"/>
      <c r="FY165" s="153"/>
      <c r="FZ165" s="153"/>
      <c r="GA165" s="153"/>
      <c r="GB165" s="153"/>
      <c r="GC165" s="153"/>
      <c r="GD165" s="153"/>
      <c r="GE165" s="153"/>
      <c r="GF165" s="153"/>
      <c r="GG165" s="153"/>
      <c r="GH165" s="153"/>
      <c r="GI165" s="153"/>
      <c r="GJ165" s="153"/>
      <c r="GK165" s="153"/>
      <c r="GL165" s="153"/>
      <c r="GM165" s="153"/>
      <c r="GN165" s="153"/>
      <c r="GO165" s="153"/>
      <c r="GP165" s="153"/>
      <c r="GQ165" s="153"/>
      <c r="GR165" s="153"/>
      <c r="GS165" s="153"/>
      <c r="GT165" s="153"/>
      <c r="GU165" s="153"/>
      <c r="GV165" s="153"/>
      <c r="GW165" s="153"/>
      <c r="GX165" s="153"/>
      <c r="GY165" s="153"/>
      <c r="GZ165" s="153"/>
      <c r="HA165" s="153"/>
      <c r="HB165" s="153"/>
      <c r="HC165" s="153"/>
      <c r="HD165" s="153"/>
      <c r="HE165" s="153"/>
      <c r="HF165" s="153"/>
      <c r="HG165" s="153"/>
      <c r="HH165" s="153"/>
    </row>
    <row r="166" spans="1:216" s="154" customFormat="1">
      <c r="A166" s="150" t="s">
        <v>341</v>
      </c>
      <c r="B166" s="150" t="s">
        <v>289</v>
      </c>
      <c r="C166" s="151" t="s">
        <v>289</v>
      </c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  <c r="AF166" s="152"/>
      <c r="AG166" s="152"/>
      <c r="AH166" s="152"/>
      <c r="AI166" s="152"/>
      <c r="AJ166" s="152"/>
      <c r="AK166" s="152"/>
      <c r="AL166" s="152"/>
      <c r="AM166" s="152"/>
      <c r="AN166" s="152"/>
      <c r="AO166" s="152"/>
      <c r="AP166" s="152"/>
      <c r="AQ166" s="152"/>
      <c r="AR166" s="152"/>
      <c r="AS166" s="152"/>
      <c r="AT166" s="152"/>
      <c r="AU166" s="152"/>
      <c r="AV166" s="152"/>
      <c r="AW166" s="152"/>
      <c r="AX166" s="152"/>
      <c r="AY166" s="152"/>
      <c r="AZ166" s="152"/>
      <c r="BA166" s="152"/>
      <c r="BB166" s="152"/>
      <c r="BC166" s="152"/>
      <c r="BD166" s="152"/>
      <c r="BE166" s="152"/>
      <c r="BF166" s="153"/>
      <c r="BG166" s="153"/>
      <c r="BH166" s="153"/>
      <c r="BI166" s="153"/>
      <c r="BJ166" s="153"/>
      <c r="BK166" s="153"/>
      <c r="BL166" s="153"/>
      <c r="BM166" s="153"/>
      <c r="BN166" s="153"/>
      <c r="BO166" s="153"/>
      <c r="BP166" s="153"/>
      <c r="BQ166" s="153"/>
      <c r="BR166" s="153"/>
      <c r="BS166" s="153"/>
      <c r="BT166" s="153"/>
      <c r="BU166" s="153"/>
      <c r="BV166" s="153"/>
      <c r="BW166" s="153"/>
      <c r="BX166" s="153"/>
      <c r="BY166" s="153"/>
      <c r="BZ166" s="153"/>
      <c r="CA166" s="153"/>
      <c r="CB166" s="153"/>
      <c r="CC166" s="153"/>
      <c r="CD166" s="153"/>
      <c r="CE166" s="153"/>
      <c r="CF166" s="153"/>
      <c r="CG166" s="153"/>
      <c r="CH166" s="153"/>
      <c r="CI166" s="153"/>
      <c r="CJ166" s="153"/>
      <c r="CK166" s="153"/>
      <c r="CL166" s="153"/>
      <c r="CM166" s="153"/>
      <c r="CN166" s="153"/>
      <c r="CO166" s="153"/>
      <c r="CP166" s="153"/>
      <c r="CQ166" s="153"/>
      <c r="CR166" s="153"/>
      <c r="CS166" s="153"/>
      <c r="CT166" s="153"/>
      <c r="CU166" s="153"/>
      <c r="CV166" s="153"/>
      <c r="CW166" s="153"/>
      <c r="CX166" s="153"/>
      <c r="CY166" s="153"/>
      <c r="CZ166" s="153"/>
      <c r="DA166" s="153"/>
      <c r="DB166" s="153"/>
      <c r="DC166" s="153"/>
      <c r="DD166" s="153"/>
      <c r="DE166" s="153"/>
      <c r="DF166" s="153"/>
      <c r="DG166" s="153"/>
      <c r="DH166" s="153"/>
      <c r="DI166" s="153"/>
      <c r="DJ166" s="153"/>
      <c r="DK166" s="153"/>
      <c r="DL166" s="153"/>
      <c r="DM166" s="153"/>
      <c r="DN166" s="153"/>
      <c r="DO166" s="153"/>
      <c r="DP166" s="153"/>
      <c r="DQ166" s="153"/>
      <c r="DR166" s="153"/>
      <c r="DS166" s="153"/>
      <c r="DT166" s="153"/>
      <c r="DU166" s="153"/>
      <c r="DV166" s="153"/>
      <c r="DW166" s="153"/>
      <c r="DX166" s="153"/>
      <c r="DY166" s="153"/>
      <c r="DZ166" s="153"/>
      <c r="EA166" s="153"/>
      <c r="EB166" s="153"/>
      <c r="EC166" s="153"/>
      <c r="ED166" s="153"/>
      <c r="EE166" s="153"/>
      <c r="EF166" s="153"/>
      <c r="EG166" s="153"/>
      <c r="EH166" s="153"/>
      <c r="EI166" s="153"/>
      <c r="EJ166" s="153"/>
      <c r="EK166" s="153"/>
      <c r="EL166" s="153"/>
      <c r="EM166" s="153"/>
      <c r="EN166" s="153"/>
      <c r="EO166" s="153"/>
      <c r="EP166" s="153"/>
      <c r="EQ166" s="153"/>
      <c r="ER166" s="153"/>
      <c r="ES166" s="153"/>
      <c r="ET166" s="153"/>
      <c r="EU166" s="153"/>
      <c r="EV166" s="153"/>
      <c r="EW166" s="153"/>
      <c r="EX166" s="153"/>
      <c r="EY166" s="153"/>
      <c r="EZ166" s="153"/>
      <c r="FA166" s="153"/>
      <c r="FB166" s="153"/>
      <c r="FC166" s="153"/>
      <c r="FD166" s="153"/>
      <c r="FE166" s="153"/>
      <c r="FF166" s="153"/>
      <c r="FG166" s="153"/>
      <c r="FH166" s="153"/>
      <c r="FI166" s="153"/>
      <c r="FJ166" s="153"/>
      <c r="FK166" s="153"/>
      <c r="FL166" s="153"/>
      <c r="FM166" s="153"/>
      <c r="FN166" s="153"/>
      <c r="FO166" s="153"/>
      <c r="FP166" s="153"/>
      <c r="FQ166" s="153"/>
      <c r="FR166" s="153"/>
      <c r="FS166" s="153"/>
      <c r="FT166" s="153"/>
      <c r="FU166" s="153"/>
      <c r="FV166" s="153"/>
      <c r="FW166" s="153"/>
      <c r="FX166" s="153"/>
      <c r="FY166" s="153"/>
      <c r="FZ166" s="153"/>
      <c r="GA166" s="153"/>
      <c r="GB166" s="153"/>
      <c r="GC166" s="153"/>
      <c r="GD166" s="153"/>
      <c r="GE166" s="153"/>
      <c r="GF166" s="153"/>
      <c r="GG166" s="153"/>
      <c r="GH166" s="153"/>
      <c r="GI166" s="153"/>
      <c r="GJ166" s="153"/>
      <c r="GK166" s="153"/>
      <c r="GL166" s="153"/>
      <c r="GM166" s="153"/>
      <c r="GN166" s="153"/>
      <c r="GO166" s="153"/>
      <c r="GP166" s="153"/>
      <c r="GQ166" s="153"/>
      <c r="GR166" s="153"/>
      <c r="GS166" s="153"/>
      <c r="GT166" s="153"/>
      <c r="GU166" s="153"/>
      <c r="GV166" s="153"/>
      <c r="GW166" s="153"/>
      <c r="GX166" s="153"/>
      <c r="GY166" s="153"/>
      <c r="GZ166" s="153"/>
      <c r="HA166" s="153"/>
      <c r="HB166" s="153"/>
      <c r="HC166" s="153"/>
      <c r="HD166" s="153"/>
      <c r="HE166" s="153"/>
      <c r="HF166" s="153"/>
      <c r="HG166" s="153"/>
      <c r="HH166" s="153"/>
    </row>
    <row r="167" spans="1:216" s="154" customFormat="1">
      <c r="A167" s="150" t="s">
        <v>341</v>
      </c>
      <c r="B167" s="150" t="s">
        <v>313</v>
      </c>
      <c r="C167" s="151" t="s">
        <v>313</v>
      </c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  <c r="AA167" s="152"/>
      <c r="AB167" s="152"/>
      <c r="AC167" s="152"/>
      <c r="AD167" s="152"/>
      <c r="AE167" s="152"/>
      <c r="AF167" s="152"/>
      <c r="AG167" s="152"/>
      <c r="AH167" s="152"/>
      <c r="AI167" s="152"/>
      <c r="AJ167" s="152"/>
      <c r="AK167" s="152"/>
      <c r="AL167" s="152"/>
      <c r="AM167" s="152"/>
      <c r="AN167" s="152"/>
      <c r="AO167" s="152"/>
      <c r="AP167" s="152"/>
      <c r="AQ167" s="152"/>
      <c r="AR167" s="152"/>
      <c r="AS167" s="152"/>
      <c r="AT167" s="152"/>
      <c r="AU167" s="152"/>
      <c r="AV167" s="152"/>
      <c r="AW167" s="152"/>
      <c r="AX167" s="152"/>
      <c r="AY167" s="152"/>
      <c r="AZ167" s="152"/>
      <c r="BA167" s="152"/>
      <c r="BB167" s="152"/>
      <c r="BC167" s="152"/>
      <c r="BD167" s="152"/>
      <c r="BE167" s="152"/>
      <c r="BF167" s="153"/>
      <c r="BG167" s="153"/>
      <c r="BH167" s="153"/>
      <c r="BI167" s="153"/>
      <c r="BJ167" s="153"/>
      <c r="BK167" s="153"/>
      <c r="BL167" s="153"/>
      <c r="BM167" s="153"/>
      <c r="BN167" s="153"/>
      <c r="BO167" s="153"/>
      <c r="BP167" s="153"/>
      <c r="BQ167" s="153"/>
      <c r="BR167" s="153"/>
      <c r="BS167" s="153"/>
      <c r="BT167" s="153"/>
      <c r="BU167" s="153"/>
      <c r="BV167" s="153"/>
      <c r="BW167" s="153"/>
      <c r="BX167" s="153"/>
      <c r="BY167" s="153"/>
      <c r="BZ167" s="153"/>
      <c r="CA167" s="153"/>
      <c r="CB167" s="153"/>
      <c r="CC167" s="153"/>
      <c r="CD167" s="153"/>
      <c r="CE167" s="153"/>
      <c r="CF167" s="153"/>
      <c r="CG167" s="153"/>
      <c r="CH167" s="153"/>
      <c r="CI167" s="153"/>
      <c r="CJ167" s="153"/>
      <c r="CK167" s="153"/>
      <c r="CL167" s="153"/>
      <c r="CM167" s="153"/>
      <c r="CN167" s="153"/>
      <c r="CO167" s="153"/>
      <c r="CP167" s="153"/>
      <c r="CQ167" s="153"/>
      <c r="CR167" s="153"/>
      <c r="CS167" s="153"/>
      <c r="CT167" s="153"/>
      <c r="CU167" s="153"/>
      <c r="CV167" s="153"/>
      <c r="CW167" s="153"/>
      <c r="CX167" s="153"/>
      <c r="CY167" s="153"/>
      <c r="CZ167" s="153"/>
      <c r="DA167" s="153"/>
      <c r="DB167" s="153"/>
      <c r="DC167" s="153"/>
      <c r="DD167" s="153"/>
      <c r="DE167" s="153"/>
      <c r="DF167" s="153"/>
      <c r="DG167" s="153"/>
      <c r="DH167" s="153"/>
      <c r="DI167" s="153"/>
      <c r="DJ167" s="153"/>
      <c r="DK167" s="153"/>
      <c r="DL167" s="153"/>
      <c r="DM167" s="153"/>
      <c r="DN167" s="153"/>
      <c r="DO167" s="153"/>
      <c r="DP167" s="153"/>
      <c r="DQ167" s="153"/>
      <c r="DR167" s="153"/>
      <c r="DS167" s="153"/>
      <c r="DT167" s="153"/>
      <c r="DU167" s="153"/>
      <c r="DV167" s="153"/>
      <c r="DW167" s="153"/>
      <c r="DX167" s="153"/>
      <c r="DY167" s="153"/>
      <c r="DZ167" s="153"/>
      <c r="EA167" s="153"/>
      <c r="EB167" s="153"/>
      <c r="EC167" s="153"/>
      <c r="ED167" s="153"/>
      <c r="EE167" s="153"/>
      <c r="EF167" s="153"/>
      <c r="EG167" s="153"/>
      <c r="EH167" s="153"/>
      <c r="EI167" s="153"/>
      <c r="EJ167" s="153"/>
      <c r="EK167" s="153"/>
      <c r="EL167" s="153"/>
      <c r="EM167" s="153"/>
      <c r="EN167" s="153"/>
      <c r="EO167" s="153"/>
      <c r="EP167" s="153"/>
      <c r="EQ167" s="153"/>
      <c r="ER167" s="153"/>
      <c r="ES167" s="153"/>
      <c r="ET167" s="153"/>
      <c r="EU167" s="153"/>
      <c r="EV167" s="153"/>
      <c r="EW167" s="153"/>
      <c r="EX167" s="153"/>
      <c r="EY167" s="153"/>
      <c r="EZ167" s="153"/>
      <c r="FA167" s="153"/>
      <c r="FB167" s="153"/>
      <c r="FC167" s="153"/>
      <c r="FD167" s="153"/>
      <c r="FE167" s="153"/>
      <c r="FF167" s="153"/>
      <c r="FG167" s="153"/>
      <c r="FH167" s="153"/>
      <c r="FI167" s="153"/>
      <c r="FJ167" s="153"/>
      <c r="FK167" s="153"/>
      <c r="FL167" s="153"/>
      <c r="FM167" s="153"/>
      <c r="FN167" s="153"/>
      <c r="FO167" s="153"/>
      <c r="FP167" s="153"/>
      <c r="FQ167" s="153"/>
      <c r="FR167" s="153"/>
      <c r="FS167" s="153"/>
      <c r="FT167" s="153"/>
      <c r="FU167" s="153"/>
      <c r="FV167" s="153"/>
      <c r="FW167" s="153"/>
      <c r="FX167" s="153"/>
      <c r="FY167" s="153"/>
      <c r="FZ167" s="153"/>
      <c r="GA167" s="153"/>
      <c r="GB167" s="153"/>
      <c r="GC167" s="153"/>
      <c r="GD167" s="153"/>
      <c r="GE167" s="153"/>
      <c r="GF167" s="153"/>
      <c r="GG167" s="153"/>
      <c r="GH167" s="153"/>
      <c r="GI167" s="153"/>
      <c r="GJ167" s="153"/>
      <c r="GK167" s="153"/>
      <c r="GL167" s="153"/>
      <c r="GM167" s="153"/>
      <c r="GN167" s="153"/>
      <c r="GO167" s="153"/>
      <c r="GP167" s="153"/>
      <c r="GQ167" s="153"/>
      <c r="GR167" s="153"/>
      <c r="GS167" s="153"/>
      <c r="GT167" s="153"/>
      <c r="GU167" s="153"/>
      <c r="GV167" s="153"/>
      <c r="GW167" s="153"/>
      <c r="GX167" s="153"/>
      <c r="GY167" s="153"/>
      <c r="GZ167" s="153"/>
      <c r="HA167" s="153"/>
      <c r="HB167" s="153"/>
      <c r="HC167" s="153"/>
      <c r="HD167" s="153"/>
      <c r="HE167" s="153"/>
      <c r="HF167" s="153"/>
      <c r="HG167" s="153"/>
      <c r="HH167" s="153"/>
    </row>
    <row r="168" spans="1:216" s="154" customFormat="1">
      <c r="A168" s="150" t="s">
        <v>341</v>
      </c>
      <c r="B168" s="150" t="s">
        <v>290</v>
      </c>
      <c r="C168" s="151" t="s">
        <v>290</v>
      </c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2"/>
      <c r="AQ168" s="152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3"/>
      <c r="BG168" s="153"/>
      <c r="BH168" s="153"/>
      <c r="BI168" s="153"/>
      <c r="BJ168" s="153"/>
      <c r="BK168" s="153"/>
      <c r="BL168" s="153"/>
      <c r="BM168" s="153"/>
      <c r="BN168" s="153"/>
      <c r="BO168" s="153"/>
      <c r="BP168" s="153"/>
      <c r="BQ168" s="153"/>
      <c r="BR168" s="153"/>
      <c r="BS168" s="153"/>
      <c r="BT168" s="153"/>
      <c r="BU168" s="153"/>
      <c r="BV168" s="153"/>
      <c r="BW168" s="153"/>
      <c r="BX168" s="153"/>
      <c r="BY168" s="153"/>
      <c r="BZ168" s="153"/>
      <c r="CA168" s="153"/>
      <c r="CB168" s="153"/>
      <c r="CC168" s="153"/>
      <c r="CD168" s="153"/>
      <c r="CE168" s="153"/>
      <c r="CF168" s="153"/>
      <c r="CG168" s="153"/>
      <c r="CH168" s="153"/>
      <c r="CI168" s="153"/>
      <c r="CJ168" s="153"/>
      <c r="CK168" s="153"/>
      <c r="CL168" s="153"/>
      <c r="CM168" s="153"/>
      <c r="CN168" s="153"/>
      <c r="CO168" s="153"/>
      <c r="CP168" s="153"/>
      <c r="CQ168" s="153"/>
      <c r="CR168" s="153"/>
      <c r="CS168" s="153"/>
      <c r="CT168" s="153"/>
      <c r="CU168" s="153"/>
      <c r="CV168" s="153"/>
      <c r="CW168" s="153"/>
      <c r="CX168" s="153"/>
      <c r="CY168" s="153"/>
      <c r="CZ168" s="153"/>
      <c r="DA168" s="153"/>
      <c r="DB168" s="153"/>
      <c r="DC168" s="153"/>
      <c r="DD168" s="153"/>
      <c r="DE168" s="153"/>
      <c r="DF168" s="153"/>
      <c r="DG168" s="153"/>
      <c r="DH168" s="153"/>
      <c r="DI168" s="153"/>
      <c r="DJ168" s="153"/>
      <c r="DK168" s="153"/>
      <c r="DL168" s="153"/>
      <c r="DM168" s="153"/>
      <c r="DN168" s="153"/>
      <c r="DO168" s="153"/>
      <c r="DP168" s="153"/>
      <c r="DQ168" s="153"/>
      <c r="DR168" s="153"/>
      <c r="DS168" s="153"/>
      <c r="DT168" s="153"/>
      <c r="DU168" s="153"/>
      <c r="DV168" s="153"/>
      <c r="DW168" s="153"/>
      <c r="DX168" s="153"/>
      <c r="DY168" s="153"/>
      <c r="DZ168" s="153"/>
      <c r="EA168" s="153"/>
      <c r="EB168" s="153"/>
      <c r="EC168" s="153"/>
      <c r="ED168" s="153"/>
      <c r="EE168" s="153"/>
      <c r="EF168" s="153"/>
      <c r="EG168" s="153"/>
      <c r="EH168" s="153"/>
      <c r="EI168" s="153"/>
      <c r="EJ168" s="153"/>
      <c r="EK168" s="153"/>
      <c r="EL168" s="153"/>
      <c r="EM168" s="153"/>
      <c r="EN168" s="153"/>
      <c r="EO168" s="153"/>
      <c r="EP168" s="153"/>
      <c r="EQ168" s="153"/>
      <c r="ER168" s="153"/>
      <c r="ES168" s="153"/>
      <c r="ET168" s="153"/>
      <c r="EU168" s="153"/>
      <c r="EV168" s="153"/>
      <c r="EW168" s="153"/>
      <c r="EX168" s="153"/>
      <c r="EY168" s="153"/>
      <c r="EZ168" s="153"/>
      <c r="FA168" s="153"/>
      <c r="FB168" s="153"/>
      <c r="FC168" s="153"/>
      <c r="FD168" s="153"/>
      <c r="FE168" s="153"/>
      <c r="FF168" s="153"/>
      <c r="FG168" s="153"/>
      <c r="FH168" s="153"/>
      <c r="FI168" s="153"/>
      <c r="FJ168" s="153"/>
      <c r="FK168" s="153"/>
      <c r="FL168" s="153"/>
      <c r="FM168" s="153"/>
      <c r="FN168" s="153"/>
      <c r="FO168" s="153"/>
      <c r="FP168" s="153"/>
      <c r="FQ168" s="153"/>
      <c r="FR168" s="153"/>
      <c r="FS168" s="153"/>
      <c r="FT168" s="153"/>
      <c r="FU168" s="153"/>
      <c r="FV168" s="153"/>
      <c r="FW168" s="153"/>
      <c r="FX168" s="153"/>
      <c r="FY168" s="153"/>
      <c r="FZ168" s="153"/>
      <c r="GA168" s="153"/>
      <c r="GB168" s="153"/>
      <c r="GC168" s="153"/>
      <c r="GD168" s="153"/>
      <c r="GE168" s="153"/>
      <c r="GF168" s="153"/>
      <c r="GG168" s="153"/>
      <c r="GH168" s="153"/>
      <c r="GI168" s="153"/>
      <c r="GJ168" s="153"/>
      <c r="GK168" s="153"/>
      <c r="GL168" s="153"/>
      <c r="GM168" s="153"/>
      <c r="GN168" s="153"/>
      <c r="GO168" s="153"/>
      <c r="GP168" s="153"/>
      <c r="GQ168" s="153"/>
      <c r="GR168" s="153"/>
      <c r="GS168" s="153"/>
      <c r="GT168" s="153"/>
      <c r="GU168" s="153"/>
      <c r="GV168" s="153"/>
      <c r="GW168" s="153"/>
      <c r="GX168" s="153"/>
      <c r="GY168" s="153"/>
      <c r="GZ168" s="153"/>
      <c r="HA168" s="153"/>
      <c r="HB168" s="153"/>
      <c r="HC168" s="153"/>
      <c r="HD168" s="153"/>
      <c r="HE168" s="153"/>
      <c r="HF168" s="153"/>
      <c r="HG168" s="153"/>
      <c r="HH168" s="153"/>
    </row>
    <row r="169" spans="1:216" s="154" customFormat="1">
      <c r="A169" s="150" t="s">
        <v>341</v>
      </c>
      <c r="B169" s="150" t="s">
        <v>304</v>
      </c>
      <c r="C169" s="151" t="s">
        <v>304</v>
      </c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3"/>
      <c r="BG169" s="153"/>
      <c r="BH169" s="153"/>
      <c r="BI169" s="153"/>
      <c r="BJ169" s="153"/>
      <c r="BK169" s="153"/>
      <c r="BL169" s="153"/>
      <c r="BM169" s="153"/>
      <c r="BN169" s="153"/>
      <c r="BO169" s="153"/>
      <c r="BP169" s="153"/>
      <c r="BQ169" s="153"/>
      <c r="BR169" s="153"/>
      <c r="BS169" s="153"/>
      <c r="BT169" s="153"/>
      <c r="BU169" s="153"/>
      <c r="BV169" s="153"/>
      <c r="BW169" s="153"/>
      <c r="BX169" s="153"/>
      <c r="BY169" s="153"/>
      <c r="BZ169" s="153"/>
      <c r="CA169" s="153"/>
      <c r="CB169" s="153"/>
      <c r="CC169" s="153"/>
      <c r="CD169" s="153"/>
      <c r="CE169" s="153"/>
      <c r="CF169" s="153"/>
      <c r="CG169" s="153"/>
      <c r="CH169" s="153"/>
      <c r="CI169" s="153"/>
      <c r="CJ169" s="153"/>
      <c r="CK169" s="153"/>
      <c r="CL169" s="153"/>
      <c r="CM169" s="153"/>
      <c r="CN169" s="153"/>
      <c r="CO169" s="153"/>
      <c r="CP169" s="153"/>
      <c r="CQ169" s="153"/>
      <c r="CR169" s="153"/>
      <c r="CS169" s="153"/>
      <c r="CT169" s="153"/>
      <c r="CU169" s="153"/>
      <c r="CV169" s="153"/>
      <c r="CW169" s="153"/>
      <c r="CX169" s="153"/>
      <c r="CY169" s="153"/>
      <c r="CZ169" s="153"/>
      <c r="DA169" s="153"/>
      <c r="DB169" s="153"/>
      <c r="DC169" s="153"/>
      <c r="DD169" s="153"/>
      <c r="DE169" s="153"/>
      <c r="DF169" s="153"/>
      <c r="DG169" s="153"/>
      <c r="DH169" s="153"/>
      <c r="DI169" s="153"/>
      <c r="DJ169" s="153"/>
      <c r="DK169" s="153"/>
      <c r="DL169" s="153"/>
      <c r="DM169" s="153"/>
      <c r="DN169" s="153"/>
      <c r="DO169" s="153"/>
      <c r="DP169" s="153"/>
      <c r="DQ169" s="153"/>
      <c r="DR169" s="153"/>
      <c r="DS169" s="153"/>
      <c r="DT169" s="153"/>
      <c r="DU169" s="153"/>
      <c r="DV169" s="153"/>
      <c r="DW169" s="153"/>
      <c r="DX169" s="153"/>
      <c r="DY169" s="153"/>
      <c r="DZ169" s="153"/>
      <c r="EA169" s="153"/>
      <c r="EB169" s="153"/>
      <c r="EC169" s="153"/>
      <c r="ED169" s="153"/>
      <c r="EE169" s="153"/>
      <c r="EF169" s="153"/>
      <c r="EG169" s="153"/>
      <c r="EH169" s="153"/>
      <c r="EI169" s="153"/>
      <c r="EJ169" s="153"/>
      <c r="EK169" s="153"/>
      <c r="EL169" s="153"/>
      <c r="EM169" s="153"/>
      <c r="EN169" s="153"/>
      <c r="EO169" s="153"/>
      <c r="EP169" s="153"/>
      <c r="EQ169" s="153"/>
      <c r="ER169" s="153"/>
      <c r="ES169" s="153"/>
      <c r="ET169" s="153"/>
      <c r="EU169" s="153"/>
      <c r="EV169" s="153"/>
      <c r="EW169" s="153"/>
      <c r="EX169" s="153"/>
      <c r="EY169" s="153"/>
      <c r="EZ169" s="153"/>
      <c r="FA169" s="153"/>
      <c r="FB169" s="153"/>
      <c r="FC169" s="153"/>
      <c r="FD169" s="153"/>
      <c r="FE169" s="153"/>
      <c r="FF169" s="153"/>
      <c r="FG169" s="153"/>
      <c r="FH169" s="153"/>
      <c r="FI169" s="153"/>
      <c r="FJ169" s="153"/>
      <c r="FK169" s="153"/>
      <c r="FL169" s="153"/>
      <c r="FM169" s="153"/>
      <c r="FN169" s="153"/>
      <c r="FO169" s="153"/>
      <c r="FP169" s="153"/>
      <c r="FQ169" s="153"/>
      <c r="FR169" s="153"/>
      <c r="FS169" s="153"/>
      <c r="FT169" s="153"/>
      <c r="FU169" s="153"/>
      <c r="FV169" s="153"/>
      <c r="FW169" s="153"/>
      <c r="FX169" s="153"/>
      <c r="FY169" s="153"/>
      <c r="FZ169" s="153"/>
      <c r="GA169" s="153"/>
      <c r="GB169" s="153"/>
      <c r="GC169" s="153"/>
      <c r="GD169" s="153"/>
      <c r="GE169" s="153"/>
      <c r="GF169" s="153"/>
      <c r="GG169" s="153"/>
      <c r="GH169" s="153"/>
      <c r="GI169" s="153"/>
      <c r="GJ169" s="153"/>
      <c r="GK169" s="153"/>
      <c r="GL169" s="153"/>
      <c r="GM169" s="153"/>
      <c r="GN169" s="153"/>
      <c r="GO169" s="153"/>
      <c r="GP169" s="153"/>
      <c r="GQ169" s="153"/>
      <c r="GR169" s="153"/>
      <c r="GS169" s="153"/>
      <c r="GT169" s="153"/>
      <c r="GU169" s="153"/>
      <c r="GV169" s="153"/>
      <c r="GW169" s="153"/>
      <c r="GX169" s="153"/>
      <c r="GY169" s="153"/>
      <c r="GZ169" s="153"/>
      <c r="HA169" s="153"/>
      <c r="HB169" s="153"/>
      <c r="HC169" s="153"/>
      <c r="HD169" s="153"/>
      <c r="HE169" s="153"/>
      <c r="HF169" s="153"/>
      <c r="HG169" s="153"/>
      <c r="HH169" s="153"/>
    </row>
    <row r="170" spans="1:216" s="154" customFormat="1">
      <c r="A170" s="150" t="s">
        <v>256</v>
      </c>
      <c r="B170" s="150" t="s">
        <v>269</v>
      </c>
      <c r="C170" s="151" t="s">
        <v>269</v>
      </c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3"/>
      <c r="BG170" s="153"/>
      <c r="BH170" s="153"/>
      <c r="BI170" s="153"/>
      <c r="BJ170" s="153"/>
      <c r="BK170" s="153"/>
      <c r="BL170" s="153"/>
      <c r="BM170" s="153"/>
      <c r="BN170" s="153"/>
      <c r="BO170" s="153"/>
      <c r="BP170" s="153"/>
      <c r="BQ170" s="153"/>
      <c r="BR170" s="153"/>
      <c r="BS170" s="153"/>
      <c r="BT170" s="153"/>
      <c r="BU170" s="153"/>
      <c r="BV170" s="153"/>
      <c r="BW170" s="153"/>
      <c r="BX170" s="153"/>
      <c r="BY170" s="153"/>
      <c r="BZ170" s="153"/>
      <c r="CA170" s="153"/>
      <c r="CB170" s="153"/>
      <c r="CC170" s="153"/>
      <c r="CD170" s="153"/>
      <c r="CE170" s="153"/>
      <c r="CF170" s="153"/>
      <c r="CG170" s="153"/>
      <c r="CH170" s="153"/>
      <c r="CI170" s="153"/>
      <c r="CJ170" s="153"/>
      <c r="CK170" s="153"/>
      <c r="CL170" s="153"/>
      <c r="CM170" s="153"/>
      <c r="CN170" s="153"/>
      <c r="CO170" s="153"/>
      <c r="CP170" s="153"/>
      <c r="CQ170" s="153"/>
      <c r="CR170" s="153"/>
      <c r="CS170" s="153"/>
      <c r="CT170" s="153"/>
      <c r="CU170" s="153"/>
      <c r="CV170" s="153"/>
      <c r="CW170" s="153"/>
      <c r="CX170" s="153"/>
      <c r="CY170" s="153"/>
      <c r="CZ170" s="153"/>
      <c r="DA170" s="153"/>
      <c r="DB170" s="153"/>
      <c r="DC170" s="153"/>
      <c r="DD170" s="153"/>
      <c r="DE170" s="153"/>
      <c r="DF170" s="153"/>
      <c r="DG170" s="153"/>
      <c r="DH170" s="153"/>
      <c r="DI170" s="153"/>
      <c r="DJ170" s="153"/>
      <c r="DK170" s="153"/>
      <c r="DL170" s="153"/>
      <c r="DM170" s="153"/>
      <c r="DN170" s="153"/>
      <c r="DO170" s="153"/>
      <c r="DP170" s="153"/>
      <c r="DQ170" s="153"/>
      <c r="DR170" s="153"/>
      <c r="DS170" s="153"/>
      <c r="DT170" s="153"/>
      <c r="DU170" s="153"/>
      <c r="DV170" s="153"/>
      <c r="DW170" s="153"/>
      <c r="DX170" s="153"/>
      <c r="DY170" s="153"/>
      <c r="DZ170" s="153"/>
      <c r="EA170" s="153"/>
      <c r="EB170" s="153"/>
      <c r="EC170" s="153"/>
      <c r="ED170" s="153"/>
      <c r="EE170" s="153"/>
      <c r="EF170" s="153"/>
      <c r="EG170" s="153"/>
      <c r="EH170" s="153"/>
      <c r="EI170" s="153"/>
      <c r="EJ170" s="153"/>
      <c r="EK170" s="153"/>
      <c r="EL170" s="153"/>
      <c r="EM170" s="153"/>
      <c r="EN170" s="153"/>
      <c r="EO170" s="153"/>
      <c r="EP170" s="153"/>
      <c r="EQ170" s="153"/>
      <c r="ER170" s="153"/>
      <c r="ES170" s="153"/>
      <c r="ET170" s="153"/>
      <c r="EU170" s="153"/>
      <c r="EV170" s="153"/>
      <c r="EW170" s="153"/>
      <c r="EX170" s="153"/>
      <c r="EY170" s="153"/>
      <c r="EZ170" s="153"/>
      <c r="FA170" s="153"/>
      <c r="FB170" s="153"/>
      <c r="FC170" s="153"/>
      <c r="FD170" s="153"/>
      <c r="FE170" s="153"/>
      <c r="FF170" s="153"/>
      <c r="FG170" s="153"/>
      <c r="FH170" s="153"/>
      <c r="FI170" s="153"/>
      <c r="FJ170" s="153"/>
      <c r="FK170" s="153"/>
      <c r="FL170" s="153"/>
      <c r="FM170" s="153"/>
      <c r="FN170" s="153"/>
      <c r="FO170" s="153"/>
      <c r="FP170" s="153"/>
      <c r="FQ170" s="153"/>
      <c r="FR170" s="153"/>
      <c r="FS170" s="153"/>
      <c r="FT170" s="153"/>
      <c r="FU170" s="153"/>
      <c r="FV170" s="153"/>
      <c r="FW170" s="153"/>
      <c r="FX170" s="153"/>
      <c r="FY170" s="153"/>
      <c r="FZ170" s="153"/>
      <c r="GA170" s="153"/>
      <c r="GB170" s="153"/>
      <c r="GC170" s="153"/>
      <c r="GD170" s="153"/>
      <c r="GE170" s="153"/>
      <c r="GF170" s="153"/>
      <c r="GG170" s="153"/>
      <c r="GH170" s="153"/>
      <c r="GI170" s="153"/>
      <c r="GJ170" s="153"/>
      <c r="GK170" s="153"/>
      <c r="GL170" s="153"/>
      <c r="GM170" s="153"/>
      <c r="GN170" s="153"/>
      <c r="GO170" s="153"/>
      <c r="GP170" s="153"/>
      <c r="GQ170" s="153"/>
      <c r="GR170" s="153"/>
      <c r="GS170" s="153"/>
      <c r="GT170" s="153"/>
      <c r="GU170" s="153"/>
      <c r="GV170" s="153"/>
      <c r="GW170" s="153"/>
      <c r="GX170" s="153"/>
      <c r="GY170" s="153"/>
      <c r="GZ170" s="153"/>
      <c r="HA170" s="153"/>
      <c r="HB170" s="153"/>
      <c r="HC170" s="153"/>
      <c r="HD170" s="153"/>
      <c r="HE170" s="153"/>
      <c r="HF170" s="153"/>
      <c r="HG170" s="153"/>
      <c r="HH170" s="153"/>
    </row>
    <row r="171" spans="1:216" s="154" customFormat="1">
      <c r="A171" s="150" t="s">
        <v>256</v>
      </c>
      <c r="B171" s="150" t="s">
        <v>277</v>
      </c>
      <c r="C171" s="151" t="s">
        <v>277</v>
      </c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3"/>
      <c r="BG171" s="153"/>
      <c r="BH171" s="153"/>
      <c r="BI171" s="153"/>
      <c r="BJ171" s="153"/>
      <c r="BK171" s="153"/>
      <c r="BL171" s="153"/>
      <c r="BM171" s="153"/>
      <c r="BN171" s="153"/>
      <c r="BO171" s="153"/>
      <c r="BP171" s="153"/>
      <c r="BQ171" s="153"/>
      <c r="BR171" s="153"/>
      <c r="BS171" s="153"/>
      <c r="BT171" s="153"/>
      <c r="BU171" s="153"/>
      <c r="BV171" s="153"/>
      <c r="BW171" s="153"/>
      <c r="BX171" s="153"/>
      <c r="BY171" s="153"/>
      <c r="BZ171" s="153"/>
      <c r="CA171" s="153"/>
      <c r="CB171" s="153"/>
      <c r="CC171" s="153"/>
      <c r="CD171" s="153"/>
      <c r="CE171" s="153"/>
      <c r="CF171" s="153"/>
      <c r="CG171" s="153"/>
      <c r="CH171" s="153"/>
      <c r="CI171" s="153"/>
      <c r="CJ171" s="153"/>
      <c r="CK171" s="153"/>
      <c r="CL171" s="153"/>
      <c r="CM171" s="153"/>
      <c r="CN171" s="153"/>
      <c r="CO171" s="153"/>
      <c r="CP171" s="153"/>
      <c r="CQ171" s="153"/>
      <c r="CR171" s="153"/>
      <c r="CS171" s="153"/>
      <c r="CT171" s="153"/>
      <c r="CU171" s="153"/>
      <c r="CV171" s="153"/>
      <c r="CW171" s="153"/>
      <c r="CX171" s="153"/>
      <c r="CY171" s="153"/>
      <c r="CZ171" s="153"/>
      <c r="DA171" s="153"/>
      <c r="DB171" s="153"/>
      <c r="DC171" s="153"/>
      <c r="DD171" s="153"/>
      <c r="DE171" s="153"/>
      <c r="DF171" s="153"/>
      <c r="DG171" s="153"/>
      <c r="DH171" s="153"/>
      <c r="DI171" s="153"/>
      <c r="DJ171" s="153"/>
      <c r="DK171" s="153"/>
      <c r="DL171" s="153"/>
      <c r="DM171" s="153"/>
      <c r="DN171" s="153"/>
      <c r="DO171" s="153"/>
      <c r="DP171" s="153"/>
      <c r="DQ171" s="153"/>
      <c r="DR171" s="153"/>
      <c r="DS171" s="153"/>
      <c r="DT171" s="153"/>
      <c r="DU171" s="153"/>
      <c r="DV171" s="153"/>
      <c r="DW171" s="153"/>
      <c r="DX171" s="153"/>
      <c r="DY171" s="153"/>
      <c r="DZ171" s="153"/>
      <c r="EA171" s="153"/>
      <c r="EB171" s="153"/>
      <c r="EC171" s="153"/>
      <c r="ED171" s="153"/>
      <c r="EE171" s="153"/>
      <c r="EF171" s="153"/>
      <c r="EG171" s="153"/>
      <c r="EH171" s="153"/>
      <c r="EI171" s="153"/>
      <c r="EJ171" s="153"/>
      <c r="EK171" s="153"/>
      <c r="EL171" s="153"/>
      <c r="EM171" s="153"/>
      <c r="EN171" s="153"/>
      <c r="EO171" s="153"/>
      <c r="EP171" s="153"/>
      <c r="EQ171" s="153"/>
      <c r="ER171" s="153"/>
      <c r="ES171" s="153"/>
      <c r="ET171" s="153"/>
      <c r="EU171" s="153"/>
      <c r="EV171" s="153"/>
      <c r="EW171" s="153"/>
      <c r="EX171" s="153"/>
      <c r="EY171" s="153"/>
      <c r="EZ171" s="153"/>
      <c r="FA171" s="153"/>
      <c r="FB171" s="153"/>
      <c r="FC171" s="153"/>
      <c r="FD171" s="153"/>
      <c r="FE171" s="153"/>
      <c r="FF171" s="153"/>
      <c r="FG171" s="153"/>
      <c r="FH171" s="153"/>
      <c r="FI171" s="153"/>
      <c r="FJ171" s="153"/>
      <c r="FK171" s="153"/>
      <c r="FL171" s="153"/>
      <c r="FM171" s="153"/>
      <c r="FN171" s="153"/>
      <c r="FO171" s="153"/>
      <c r="FP171" s="153"/>
      <c r="FQ171" s="153"/>
      <c r="FR171" s="153"/>
      <c r="FS171" s="153"/>
      <c r="FT171" s="153"/>
      <c r="FU171" s="153"/>
      <c r="FV171" s="153"/>
      <c r="FW171" s="153"/>
      <c r="FX171" s="153"/>
      <c r="FY171" s="153"/>
      <c r="FZ171" s="153"/>
      <c r="GA171" s="153"/>
      <c r="GB171" s="153"/>
      <c r="GC171" s="153"/>
      <c r="GD171" s="153"/>
      <c r="GE171" s="153"/>
      <c r="GF171" s="153"/>
      <c r="GG171" s="153"/>
      <c r="GH171" s="153"/>
      <c r="GI171" s="153"/>
      <c r="GJ171" s="153"/>
      <c r="GK171" s="153"/>
      <c r="GL171" s="153"/>
      <c r="GM171" s="153"/>
      <c r="GN171" s="153"/>
      <c r="GO171" s="153"/>
      <c r="GP171" s="153"/>
      <c r="GQ171" s="153"/>
      <c r="GR171" s="153"/>
      <c r="GS171" s="153"/>
      <c r="GT171" s="153"/>
      <c r="GU171" s="153"/>
      <c r="GV171" s="153"/>
      <c r="GW171" s="153"/>
      <c r="GX171" s="153"/>
      <c r="GY171" s="153"/>
      <c r="GZ171" s="153"/>
      <c r="HA171" s="153"/>
      <c r="HB171" s="153"/>
      <c r="HC171" s="153"/>
      <c r="HD171" s="153"/>
      <c r="HE171" s="153"/>
      <c r="HF171" s="153"/>
      <c r="HG171" s="153"/>
      <c r="HH171" s="153"/>
    </row>
    <row r="172" spans="1:216" s="154" customFormat="1">
      <c r="A172" s="150" t="s">
        <v>256</v>
      </c>
      <c r="B172" s="150" t="s">
        <v>270</v>
      </c>
      <c r="C172" s="151" t="s">
        <v>270</v>
      </c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3"/>
      <c r="BG172" s="153"/>
      <c r="BH172" s="153"/>
      <c r="BI172" s="153"/>
      <c r="BJ172" s="153"/>
      <c r="BK172" s="153"/>
      <c r="BL172" s="153"/>
      <c r="BM172" s="153"/>
      <c r="BN172" s="153"/>
      <c r="BO172" s="153"/>
      <c r="BP172" s="153"/>
      <c r="BQ172" s="153"/>
      <c r="BR172" s="153"/>
      <c r="BS172" s="153"/>
      <c r="BT172" s="153"/>
      <c r="BU172" s="153"/>
      <c r="BV172" s="153"/>
      <c r="BW172" s="153"/>
      <c r="BX172" s="153"/>
      <c r="BY172" s="153"/>
      <c r="BZ172" s="153"/>
      <c r="CA172" s="153"/>
      <c r="CB172" s="153"/>
      <c r="CC172" s="153"/>
      <c r="CD172" s="153"/>
      <c r="CE172" s="153"/>
      <c r="CF172" s="153"/>
      <c r="CG172" s="153"/>
      <c r="CH172" s="153"/>
      <c r="CI172" s="153"/>
      <c r="CJ172" s="153"/>
      <c r="CK172" s="153"/>
      <c r="CL172" s="153"/>
      <c r="CM172" s="153"/>
      <c r="CN172" s="153"/>
      <c r="CO172" s="153"/>
      <c r="CP172" s="153"/>
      <c r="CQ172" s="153"/>
      <c r="CR172" s="153"/>
      <c r="CS172" s="153"/>
      <c r="CT172" s="153"/>
      <c r="CU172" s="153"/>
      <c r="CV172" s="153"/>
      <c r="CW172" s="153"/>
      <c r="CX172" s="153"/>
      <c r="CY172" s="153"/>
      <c r="CZ172" s="153"/>
      <c r="DA172" s="153"/>
      <c r="DB172" s="153"/>
      <c r="DC172" s="153"/>
      <c r="DD172" s="153"/>
      <c r="DE172" s="153"/>
      <c r="DF172" s="153"/>
      <c r="DG172" s="153"/>
      <c r="DH172" s="153"/>
      <c r="DI172" s="153"/>
      <c r="DJ172" s="153"/>
      <c r="DK172" s="153"/>
      <c r="DL172" s="153"/>
      <c r="DM172" s="153"/>
      <c r="DN172" s="153"/>
      <c r="DO172" s="153"/>
      <c r="DP172" s="153"/>
      <c r="DQ172" s="153"/>
      <c r="DR172" s="153"/>
      <c r="DS172" s="153"/>
      <c r="DT172" s="153"/>
      <c r="DU172" s="153"/>
      <c r="DV172" s="153"/>
      <c r="DW172" s="153"/>
      <c r="DX172" s="153"/>
      <c r="DY172" s="153"/>
      <c r="DZ172" s="153"/>
      <c r="EA172" s="153"/>
      <c r="EB172" s="153"/>
      <c r="EC172" s="153"/>
      <c r="ED172" s="153"/>
      <c r="EE172" s="153"/>
      <c r="EF172" s="153"/>
      <c r="EG172" s="153"/>
      <c r="EH172" s="153"/>
      <c r="EI172" s="153"/>
      <c r="EJ172" s="153"/>
      <c r="EK172" s="153"/>
      <c r="EL172" s="153"/>
      <c r="EM172" s="153"/>
      <c r="EN172" s="153"/>
      <c r="EO172" s="153"/>
      <c r="EP172" s="153"/>
      <c r="EQ172" s="153"/>
      <c r="ER172" s="153"/>
      <c r="ES172" s="153"/>
      <c r="ET172" s="153"/>
      <c r="EU172" s="153"/>
      <c r="EV172" s="153"/>
      <c r="EW172" s="153"/>
      <c r="EX172" s="153"/>
      <c r="EY172" s="153"/>
      <c r="EZ172" s="153"/>
      <c r="FA172" s="153"/>
      <c r="FB172" s="153"/>
      <c r="FC172" s="153"/>
      <c r="FD172" s="153"/>
      <c r="FE172" s="153"/>
      <c r="FF172" s="153"/>
      <c r="FG172" s="153"/>
      <c r="FH172" s="153"/>
      <c r="FI172" s="153"/>
      <c r="FJ172" s="153"/>
      <c r="FK172" s="153"/>
      <c r="FL172" s="153"/>
      <c r="FM172" s="153"/>
      <c r="FN172" s="153"/>
      <c r="FO172" s="153"/>
      <c r="FP172" s="153"/>
      <c r="FQ172" s="153"/>
      <c r="FR172" s="153"/>
      <c r="FS172" s="153"/>
      <c r="FT172" s="153"/>
      <c r="FU172" s="153"/>
      <c r="FV172" s="153"/>
      <c r="FW172" s="153"/>
      <c r="FX172" s="153"/>
      <c r="FY172" s="153"/>
      <c r="FZ172" s="153"/>
      <c r="GA172" s="153"/>
      <c r="GB172" s="153"/>
      <c r="GC172" s="153"/>
      <c r="GD172" s="153"/>
      <c r="GE172" s="153"/>
      <c r="GF172" s="153"/>
      <c r="GG172" s="153"/>
      <c r="GH172" s="153"/>
      <c r="GI172" s="153"/>
      <c r="GJ172" s="153"/>
      <c r="GK172" s="153"/>
      <c r="GL172" s="153"/>
      <c r="GM172" s="153"/>
      <c r="GN172" s="153"/>
      <c r="GO172" s="153"/>
      <c r="GP172" s="153"/>
      <c r="GQ172" s="153"/>
      <c r="GR172" s="153"/>
      <c r="GS172" s="153"/>
      <c r="GT172" s="153"/>
      <c r="GU172" s="153"/>
      <c r="GV172" s="153"/>
      <c r="GW172" s="153"/>
      <c r="GX172" s="153"/>
      <c r="GY172" s="153"/>
      <c r="GZ172" s="153"/>
      <c r="HA172" s="153"/>
      <c r="HB172" s="153"/>
      <c r="HC172" s="153"/>
      <c r="HD172" s="153"/>
      <c r="HE172" s="153"/>
      <c r="HF172" s="153"/>
      <c r="HG172" s="153"/>
      <c r="HH172" s="153"/>
    </row>
    <row r="173" spans="1:216" s="154" customFormat="1">
      <c r="A173" s="150" t="s">
        <v>256</v>
      </c>
      <c r="B173" s="150" t="s">
        <v>271</v>
      </c>
      <c r="C173" s="151" t="s">
        <v>271</v>
      </c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3"/>
      <c r="BG173" s="153"/>
      <c r="BH173" s="153"/>
      <c r="BI173" s="153"/>
      <c r="BJ173" s="153"/>
      <c r="BK173" s="153"/>
      <c r="BL173" s="153"/>
      <c r="BM173" s="153"/>
      <c r="BN173" s="153"/>
      <c r="BO173" s="153"/>
      <c r="BP173" s="153"/>
      <c r="BQ173" s="153"/>
      <c r="BR173" s="153"/>
      <c r="BS173" s="153"/>
      <c r="BT173" s="153"/>
      <c r="BU173" s="153"/>
      <c r="BV173" s="153"/>
      <c r="BW173" s="153"/>
      <c r="BX173" s="153"/>
      <c r="BY173" s="153"/>
      <c r="BZ173" s="153"/>
      <c r="CA173" s="153"/>
      <c r="CB173" s="153"/>
      <c r="CC173" s="153"/>
      <c r="CD173" s="153"/>
      <c r="CE173" s="153"/>
      <c r="CF173" s="153"/>
      <c r="CG173" s="153"/>
      <c r="CH173" s="153"/>
      <c r="CI173" s="153"/>
      <c r="CJ173" s="153"/>
      <c r="CK173" s="153"/>
      <c r="CL173" s="153"/>
      <c r="CM173" s="153"/>
      <c r="CN173" s="153"/>
      <c r="CO173" s="153"/>
      <c r="CP173" s="153"/>
      <c r="CQ173" s="153"/>
      <c r="CR173" s="153"/>
      <c r="CS173" s="153"/>
      <c r="CT173" s="153"/>
      <c r="CU173" s="153"/>
      <c r="CV173" s="153"/>
      <c r="CW173" s="153"/>
      <c r="CX173" s="153"/>
      <c r="CY173" s="153"/>
      <c r="CZ173" s="153"/>
      <c r="DA173" s="153"/>
      <c r="DB173" s="153"/>
      <c r="DC173" s="153"/>
      <c r="DD173" s="153"/>
      <c r="DE173" s="153"/>
      <c r="DF173" s="153"/>
      <c r="DG173" s="153"/>
      <c r="DH173" s="153"/>
      <c r="DI173" s="153"/>
      <c r="DJ173" s="153"/>
      <c r="DK173" s="153"/>
      <c r="DL173" s="153"/>
      <c r="DM173" s="153"/>
      <c r="DN173" s="153"/>
      <c r="DO173" s="153"/>
      <c r="DP173" s="153"/>
      <c r="DQ173" s="153"/>
      <c r="DR173" s="153"/>
      <c r="DS173" s="153"/>
      <c r="DT173" s="153"/>
      <c r="DU173" s="153"/>
      <c r="DV173" s="153"/>
      <c r="DW173" s="153"/>
      <c r="DX173" s="153"/>
      <c r="DY173" s="153"/>
      <c r="DZ173" s="153"/>
      <c r="EA173" s="153"/>
      <c r="EB173" s="153"/>
      <c r="EC173" s="153"/>
      <c r="ED173" s="153"/>
      <c r="EE173" s="153"/>
      <c r="EF173" s="153"/>
      <c r="EG173" s="153"/>
      <c r="EH173" s="153"/>
      <c r="EI173" s="153"/>
      <c r="EJ173" s="153"/>
      <c r="EK173" s="153"/>
      <c r="EL173" s="153"/>
      <c r="EM173" s="153"/>
      <c r="EN173" s="153"/>
      <c r="EO173" s="153"/>
      <c r="EP173" s="153"/>
      <c r="EQ173" s="153"/>
      <c r="ER173" s="153"/>
      <c r="ES173" s="153"/>
      <c r="ET173" s="153"/>
      <c r="EU173" s="153"/>
      <c r="EV173" s="153"/>
      <c r="EW173" s="153"/>
      <c r="EX173" s="153"/>
      <c r="EY173" s="153"/>
      <c r="EZ173" s="153"/>
      <c r="FA173" s="153"/>
      <c r="FB173" s="153"/>
      <c r="FC173" s="153"/>
      <c r="FD173" s="153"/>
      <c r="FE173" s="153"/>
      <c r="FF173" s="153"/>
      <c r="FG173" s="153"/>
      <c r="FH173" s="153"/>
      <c r="FI173" s="153"/>
      <c r="FJ173" s="153"/>
      <c r="FK173" s="153"/>
      <c r="FL173" s="153"/>
      <c r="FM173" s="153"/>
      <c r="FN173" s="153"/>
      <c r="FO173" s="153"/>
      <c r="FP173" s="153"/>
      <c r="FQ173" s="153"/>
      <c r="FR173" s="153"/>
      <c r="FS173" s="153"/>
      <c r="FT173" s="153"/>
      <c r="FU173" s="153"/>
      <c r="FV173" s="153"/>
      <c r="FW173" s="153"/>
      <c r="FX173" s="153"/>
      <c r="FY173" s="153"/>
      <c r="FZ173" s="153"/>
      <c r="GA173" s="153"/>
      <c r="GB173" s="153"/>
      <c r="GC173" s="153"/>
      <c r="GD173" s="153"/>
      <c r="GE173" s="153"/>
      <c r="GF173" s="153"/>
      <c r="GG173" s="153"/>
      <c r="GH173" s="153"/>
      <c r="GI173" s="153"/>
      <c r="GJ173" s="153"/>
      <c r="GK173" s="153"/>
      <c r="GL173" s="153"/>
      <c r="GM173" s="153"/>
      <c r="GN173" s="153"/>
      <c r="GO173" s="153"/>
      <c r="GP173" s="153"/>
      <c r="GQ173" s="153"/>
      <c r="GR173" s="153"/>
      <c r="GS173" s="153"/>
      <c r="GT173" s="153"/>
      <c r="GU173" s="153"/>
      <c r="GV173" s="153"/>
      <c r="GW173" s="153"/>
      <c r="GX173" s="153"/>
      <c r="GY173" s="153"/>
      <c r="GZ173" s="153"/>
      <c r="HA173" s="153"/>
      <c r="HB173" s="153"/>
      <c r="HC173" s="153"/>
      <c r="HD173" s="153"/>
      <c r="HE173" s="153"/>
      <c r="HF173" s="153"/>
      <c r="HG173" s="153"/>
      <c r="HH173" s="153"/>
    </row>
    <row r="174" spans="1:216" s="154" customFormat="1">
      <c r="A174" s="150" t="s">
        <v>256</v>
      </c>
      <c r="B174" s="150" t="s">
        <v>278</v>
      </c>
      <c r="C174" s="151" t="s">
        <v>278</v>
      </c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3"/>
      <c r="BG174" s="153"/>
      <c r="BH174" s="153"/>
      <c r="BI174" s="153"/>
      <c r="BJ174" s="153"/>
      <c r="BK174" s="153"/>
      <c r="BL174" s="153"/>
      <c r="BM174" s="153"/>
      <c r="BN174" s="153"/>
      <c r="BO174" s="153"/>
      <c r="BP174" s="153"/>
      <c r="BQ174" s="153"/>
      <c r="BR174" s="153"/>
      <c r="BS174" s="153"/>
      <c r="BT174" s="153"/>
      <c r="BU174" s="153"/>
      <c r="BV174" s="153"/>
      <c r="BW174" s="153"/>
      <c r="BX174" s="153"/>
      <c r="BY174" s="153"/>
      <c r="BZ174" s="153"/>
      <c r="CA174" s="153"/>
      <c r="CB174" s="153"/>
      <c r="CC174" s="153"/>
      <c r="CD174" s="153"/>
      <c r="CE174" s="153"/>
      <c r="CF174" s="153"/>
      <c r="CG174" s="153"/>
      <c r="CH174" s="153"/>
      <c r="CI174" s="153"/>
      <c r="CJ174" s="153"/>
      <c r="CK174" s="153"/>
      <c r="CL174" s="153"/>
      <c r="CM174" s="153"/>
      <c r="CN174" s="153"/>
      <c r="CO174" s="153"/>
      <c r="CP174" s="153"/>
      <c r="CQ174" s="153"/>
      <c r="CR174" s="153"/>
      <c r="CS174" s="153"/>
      <c r="CT174" s="153"/>
      <c r="CU174" s="153"/>
      <c r="CV174" s="153"/>
      <c r="CW174" s="153"/>
      <c r="CX174" s="153"/>
      <c r="CY174" s="153"/>
      <c r="CZ174" s="153"/>
      <c r="DA174" s="153"/>
      <c r="DB174" s="153"/>
      <c r="DC174" s="153"/>
      <c r="DD174" s="153"/>
      <c r="DE174" s="153"/>
      <c r="DF174" s="153"/>
      <c r="DG174" s="153"/>
      <c r="DH174" s="153"/>
      <c r="DI174" s="153"/>
      <c r="DJ174" s="153"/>
      <c r="DK174" s="153"/>
      <c r="DL174" s="153"/>
      <c r="DM174" s="153"/>
      <c r="DN174" s="153"/>
      <c r="DO174" s="153"/>
      <c r="DP174" s="153"/>
      <c r="DQ174" s="153"/>
      <c r="DR174" s="153"/>
      <c r="DS174" s="153"/>
      <c r="DT174" s="153"/>
      <c r="DU174" s="153"/>
      <c r="DV174" s="153"/>
      <c r="DW174" s="153"/>
      <c r="DX174" s="153"/>
      <c r="DY174" s="153"/>
      <c r="DZ174" s="153"/>
      <c r="EA174" s="153"/>
      <c r="EB174" s="153"/>
      <c r="EC174" s="153"/>
      <c r="ED174" s="153"/>
      <c r="EE174" s="153"/>
      <c r="EF174" s="153"/>
      <c r="EG174" s="153"/>
      <c r="EH174" s="153"/>
      <c r="EI174" s="153"/>
      <c r="EJ174" s="153"/>
      <c r="EK174" s="153"/>
      <c r="EL174" s="153"/>
      <c r="EM174" s="153"/>
      <c r="EN174" s="153"/>
      <c r="EO174" s="153"/>
      <c r="EP174" s="153"/>
      <c r="EQ174" s="153"/>
      <c r="ER174" s="153"/>
      <c r="ES174" s="153"/>
      <c r="ET174" s="153"/>
      <c r="EU174" s="153"/>
      <c r="EV174" s="153"/>
      <c r="EW174" s="153"/>
      <c r="EX174" s="153"/>
      <c r="EY174" s="153"/>
      <c r="EZ174" s="153"/>
      <c r="FA174" s="153"/>
      <c r="FB174" s="153"/>
      <c r="FC174" s="153"/>
      <c r="FD174" s="153"/>
      <c r="FE174" s="153"/>
      <c r="FF174" s="153"/>
      <c r="FG174" s="153"/>
      <c r="FH174" s="153"/>
      <c r="FI174" s="153"/>
      <c r="FJ174" s="153"/>
      <c r="FK174" s="153"/>
      <c r="FL174" s="153"/>
      <c r="FM174" s="153"/>
      <c r="FN174" s="153"/>
      <c r="FO174" s="153"/>
      <c r="FP174" s="153"/>
      <c r="FQ174" s="153"/>
      <c r="FR174" s="153"/>
      <c r="FS174" s="153"/>
      <c r="FT174" s="153"/>
      <c r="FU174" s="153"/>
      <c r="FV174" s="153"/>
      <c r="FW174" s="153"/>
      <c r="FX174" s="153"/>
      <c r="FY174" s="153"/>
      <c r="FZ174" s="153"/>
      <c r="GA174" s="153"/>
      <c r="GB174" s="153"/>
      <c r="GC174" s="153"/>
      <c r="GD174" s="153"/>
      <c r="GE174" s="153"/>
      <c r="GF174" s="153"/>
      <c r="GG174" s="153"/>
      <c r="GH174" s="153"/>
      <c r="GI174" s="153"/>
      <c r="GJ174" s="153"/>
      <c r="GK174" s="153"/>
      <c r="GL174" s="153"/>
      <c r="GM174" s="153"/>
      <c r="GN174" s="153"/>
      <c r="GO174" s="153"/>
      <c r="GP174" s="153"/>
      <c r="GQ174" s="153"/>
      <c r="GR174" s="153"/>
      <c r="GS174" s="153"/>
      <c r="GT174" s="153"/>
      <c r="GU174" s="153"/>
      <c r="GV174" s="153"/>
      <c r="GW174" s="153"/>
      <c r="GX174" s="153"/>
      <c r="GY174" s="153"/>
      <c r="GZ174" s="153"/>
      <c r="HA174" s="153"/>
      <c r="HB174" s="153"/>
      <c r="HC174" s="153"/>
      <c r="HD174" s="153"/>
      <c r="HE174" s="153"/>
      <c r="HF174" s="153"/>
      <c r="HG174" s="153"/>
      <c r="HH174" s="153"/>
    </row>
    <row r="175" spans="1:216" s="154" customFormat="1">
      <c r="A175" s="157" t="s">
        <v>256</v>
      </c>
      <c r="B175" s="157" t="s">
        <v>279</v>
      </c>
      <c r="C175" s="158" t="s">
        <v>279</v>
      </c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60"/>
      <c r="BG175" s="159"/>
      <c r="BH175" s="159"/>
      <c r="BI175" s="159"/>
      <c r="BJ175" s="159"/>
      <c r="BK175" s="159"/>
      <c r="BL175" s="159"/>
      <c r="BM175" s="159"/>
      <c r="BN175" s="159"/>
      <c r="BO175" s="159"/>
      <c r="BP175" s="159"/>
      <c r="BQ175" s="159"/>
      <c r="BR175" s="159"/>
      <c r="BS175" s="159"/>
      <c r="BT175" s="159"/>
      <c r="BU175" s="159"/>
      <c r="BV175" s="159"/>
      <c r="BW175" s="159"/>
      <c r="BX175" s="159"/>
      <c r="BY175" s="159"/>
      <c r="BZ175" s="159"/>
      <c r="CA175" s="159"/>
      <c r="CB175" s="159"/>
      <c r="CC175" s="159"/>
      <c r="CD175" s="159"/>
      <c r="CE175" s="159"/>
      <c r="CF175" s="159"/>
      <c r="CG175" s="159"/>
      <c r="CH175" s="159"/>
      <c r="CI175" s="159"/>
      <c r="CJ175" s="159"/>
      <c r="CK175" s="159"/>
      <c r="CL175" s="159"/>
      <c r="CM175" s="159"/>
      <c r="CN175" s="159"/>
      <c r="CO175" s="159"/>
      <c r="CP175" s="159"/>
      <c r="CQ175" s="159"/>
      <c r="CR175" s="159"/>
      <c r="CS175" s="159"/>
      <c r="CT175" s="159"/>
      <c r="CU175" s="159"/>
      <c r="CV175" s="159"/>
      <c r="CW175" s="159"/>
      <c r="CX175" s="159"/>
      <c r="CY175" s="159"/>
      <c r="CZ175" s="159"/>
      <c r="DA175" s="159"/>
      <c r="DB175" s="159"/>
      <c r="DC175" s="159"/>
      <c r="DD175" s="159"/>
      <c r="DE175" s="159"/>
      <c r="DF175" s="159"/>
      <c r="DG175" s="159"/>
      <c r="DH175" s="159"/>
      <c r="DI175" s="159"/>
      <c r="DJ175" s="159"/>
      <c r="DK175" s="159"/>
      <c r="DL175" s="159"/>
      <c r="DM175" s="159"/>
      <c r="DN175" s="159"/>
      <c r="DO175" s="159"/>
      <c r="DP175" s="159"/>
      <c r="DQ175" s="159"/>
      <c r="DR175" s="159"/>
      <c r="DS175" s="159"/>
      <c r="DT175" s="159"/>
      <c r="DU175" s="159"/>
      <c r="DV175" s="159"/>
      <c r="DW175" s="159"/>
      <c r="DX175" s="159"/>
      <c r="DY175" s="159"/>
      <c r="DZ175" s="159"/>
      <c r="EA175" s="159"/>
      <c r="EB175" s="159"/>
      <c r="EC175" s="159"/>
      <c r="ED175" s="159"/>
      <c r="EE175" s="159"/>
      <c r="EF175" s="159"/>
      <c r="EG175" s="159"/>
      <c r="EH175" s="159"/>
      <c r="EI175" s="159"/>
      <c r="EJ175" s="159"/>
      <c r="EK175" s="159"/>
      <c r="EL175" s="159"/>
      <c r="EM175" s="159"/>
      <c r="EN175" s="159"/>
      <c r="EO175" s="159"/>
      <c r="EP175" s="159"/>
      <c r="EQ175" s="159"/>
      <c r="ER175" s="159"/>
      <c r="ES175" s="159"/>
      <c r="ET175" s="159"/>
      <c r="EU175" s="159"/>
      <c r="EV175" s="159"/>
      <c r="EW175" s="159"/>
      <c r="EX175" s="159"/>
      <c r="EY175" s="159"/>
      <c r="EZ175" s="159"/>
      <c r="FA175" s="159"/>
      <c r="FB175" s="159"/>
      <c r="FC175" s="159"/>
      <c r="FD175" s="159"/>
      <c r="FE175" s="159"/>
      <c r="FF175" s="159"/>
      <c r="FG175" s="159"/>
      <c r="FH175" s="159"/>
      <c r="FI175" s="159"/>
      <c r="FJ175" s="159"/>
      <c r="FK175" s="159"/>
      <c r="FL175" s="159"/>
      <c r="FM175" s="159"/>
      <c r="FN175" s="159"/>
      <c r="FO175" s="159"/>
      <c r="FP175" s="159"/>
      <c r="FQ175" s="159"/>
      <c r="FR175" s="159"/>
      <c r="FS175" s="159"/>
      <c r="FT175" s="159"/>
      <c r="FU175" s="159"/>
      <c r="FV175" s="159"/>
      <c r="FW175" s="159"/>
      <c r="FX175" s="159"/>
      <c r="FY175" s="159"/>
      <c r="FZ175" s="159"/>
      <c r="GA175" s="159"/>
      <c r="GB175" s="159"/>
      <c r="GC175" s="159"/>
      <c r="GD175" s="159"/>
      <c r="GE175" s="159"/>
      <c r="GF175" s="159"/>
      <c r="GG175" s="159"/>
      <c r="GH175" s="159"/>
      <c r="GI175" s="159"/>
      <c r="GJ175" s="159"/>
      <c r="GK175" s="159"/>
      <c r="GL175" s="159"/>
      <c r="GM175" s="159"/>
      <c r="GN175" s="159"/>
      <c r="GO175" s="159"/>
      <c r="GP175" s="159"/>
      <c r="GQ175" s="159"/>
      <c r="GR175" s="159"/>
      <c r="GS175" s="159"/>
      <c r="GT175" s="159"/>
      <c r="GU175" s="159"/>
      <c r="GV175" s="159"/>
      <c r="GW175" s="159"/>
      <c r="GX175" s="159"/>
      <c r="GY175" s="159"/>
      <c r="GZ175" s="159"/>
      <c r="HA175" s="159"/>
      <c r="HB175" s="159"/>
      <c r="HC175" s="159"/>
      <c r="HD175" s="159"/>
      <c r="HE175" s="159"/>
      <c r="HF175" s="159"/>
      <c r="HG175" s="159"/>
      <c r="HH175" s="159"/>
    </row>
    <row r="176" spans="1:216" s="154" customFormat="1">
      <c r="A176" s="150" t="s">
        <v>256</v>
      </c>
      <c r="B176" s="150" t="s">
        <v>280</v>
      </c>
      <c r="C176" s="151" t="s">
        <v>280</v>
      </c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3"/>
      <c r="BG176" s="153"/>
      <c r="BH176" s="153"/>
      <c r="BI176" s="153"/>
      <c r="BJ176" s="153"/>
      <c r="BK176" s="153"/>
      <c r="BL176" s="153"/>
      <c r="BM176" s="153"/>
      <c r="BN176" s="153"/>
      <c r="BO176" s="153"/>
      <c r="BP176" s="153"/>
      <c r="BQ176" s="153"/>
      <c r="BR176" s="153"/>
      <c r="BS176" s="153"/>
      <c r="BT176" s="153"/>
      <c r="BU176" s="153"/>
      <c r="BV176" s="153"/>
      <c r="BW176" s="153"/>
      <c r="BX176" s="153"/>
      <c r="BY176" s="153"/>
      <c r="BZ176" s="153"/>
      <c r="CA176" s="153"/>
      <c r="CB176" s="153"/>
      <c r="CC176" s="153"/>
      <c r="CD176" s="153"/>
      <c r="CE176" s="153"/>
      <c r="CF176" s="153"/>
      <c r="CG176" s="153"/>
      <c r="CH176" s="153"/>
      <c r="CI176" s="153"/>
      <c r="CJ176" s="153"/>
      <c r="CK176" s="153"/>
      <c r="CL176" s="153"/>
      <c r="CM176" s="153"/>
      <c r="CN176" s="153"/>
      <c r="CO176" s="153"/>
      <c r="CP176" s="153"/>
      <c r="CQ176" s="153"/>
      <c r="CR176" s="153"/>
      <c r="CS176" s="153"/>
      <c r="CT176" s="153"/>
      <c r="CU176" s="153"/>
      <c r="CV176" s="153"/>
      <c r="CW176" s="153"/>
      <c r="CX176" s="153"/>
      <c r="CY176" s="153"/>
      <c r="CZ176" s="153"/>
      <c r="DA176" s="153"/>
      <c r="DB176" s="153"/>
      <c r="DC176" s="153"/>
      <c r="DD176" s="153"/>
      <c r="DE176" s="153"/>
      <c r="DF176" s="153"/>
      <c r="DG176" s="153"/>
      <c r="DH176" s="153"/>
      <c r="DI176" s="153"/>
      <c r="DJ176" s="153"/>
      <c r="DK176" s="153"/>
      <c r="DL176" s="153"/>
      <c r="DM176" s="153"/>
      <c r="DN176" s="153"/>
      <c r="DO176" s="153"/>
      <c r="DP176" s="153"/>
      <c r="DQ176" s="153"/>
      <c r="DR176" s="153"/>
      <c r="DS176" s="153"/>
      <c r="DT176" s="153"/>
      <c r="DU176" s="153"/>
      <c r="DV176" s="153"/>
      <c r="DW176" s="153"/>
      <c r="DX176" s="153"/>
      <c r="DY176" s="153"/>
      <c r="DZ176" s="153"/>
      <c r="EA176" s="153"/>
      <c r="EB176" s="153"/>
      <c r="EC176" s="153"/>
      <c r="ED176" s="153"/>
      <c r="EE176" s="153"/>
      <c r="EF176" s="153"/>
      <c r="EG176" s="153"/>
      <c r="EH176" s="153"/>
      <c r="EI176" s="153"/>
      <c r="EJ176" s="153"/>
      <c r="EK176" s="153"/>
      <c r="EL176" s="153"/>
      <c r="EM176" s="153"/>
      <c r="EN176" s="153"/>
      <c r="EO176" s="153"/>
      <c r="EP176" s="153"/>
      <c r="EQ176" s="153"/>
      <c r="ER176" s="153"/>
      <c r="ES176" s="153"/>
      <c r="ET176" s="153"/>
      <c r="EU176" s="153"/>
      <c r="EV176" s="153"/>
      <c r="EW176" s="153"/>
      <c r="EX176" s="153"/>
      <c r="EY176" s="153"/>
      <c r="EZ176" s="153"/>
      <c r="FA176" s="153"/>
      <c r="FB176" s="153"/>
      <c r="FC176" s="153"/>
      <c r="FD176" s="153"/>
      <c r="FE176" s="153"/>
      <c r="FF176" s="153"/>
      <c r="FG176" s="153"/>
      <c r="FH176" s="153"/>
      <c r="FI176" s="153"/>
      <c r="FJ176" s="153"/>
      <c r="FK176" s="153"/>
      <c r="FL176" s="153"/>
      <c r="FM176" s="153"/>
      <c r="FN176" s="153"/>
      <c r="FO176" s="153"/>
      <c r="FP176" s="153"/>
      <c r="FQ176" s="153"/>
      <c r="FR176" s="153"/>
      <c r="FS176" s="153"/>
      <c r="FT176" s="153"/>
      <c r="FU176" s="153"/>
      <c r="FV176" s="153"/>
      <c r="FW176" s="153"/>
      <c r="FX176" s="153"/>
      <c r="FY176" s="153"/>
      <c r="FZ176" s="153"/>
      <c r="GA176" s="153"/>
      <c r="GB176" s="153"/>
      <c r="GC176" s="153"/>
      <c r="GD176" s="153"/>
      <c r="GE176" s="153"/>
      <c r="GF176" s="153"/>
      <c r="GG176" s="153"/>
      <c r="GH176" s="153"/>
      <c r="GI176" s="153"/>
      <c r="GJ176" s="153"/>
      <c r="GK176" s="153"/>
      <c r="GL176" s="153"/>
      <c r="GM176" s="153"/>
      <c r="GN176" s="153"/>
      <c r="GO176" s="153"/>
      <c r="GP176" s="153"/>
      <c r="GQ176" s="153"/>
      <c r="GR176" s="153"/>
      <c r="GS176" s="153"/>
      <c r="GT176" s="153"/>
      <c r="GU176" s="153"/>
      <c r="GV176" s="153"/>
      <c r="GW176" s="153"/>
      <c r="GX176" s="153"/>
      <c r="GY176" s="153"/>
      <c r="GZ176" s="153"/>
      <c r="HA176" s="153"/>
      <c r="HB176" s="153"/>
      <c r="HC176" s="153"/>
      <c r="HD176" s="153"/>
      <c r="HE176" s="153"/>
      <c r="HF176" s="153"/>
      <c r="HG176" s="153"/>
      <c r="HH176" s="153"/>
    </row>
    <row r="177" spans="1:216" s="154" customFormat="1">
      <c r="A177" s="150" t="s">
        <v>256</v>
      </c>
      <c r="B177" s="150" t="s">
        <v>281</v>
      </c>
      <c r="C177" s="151" t="s">
        <v>281</v>
      </c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3"/>
      <c r="BG177" s="153"/>
      <c r="BH177" s="153"/>
      <c r="BI177" s="153"/>
      <c r="BJ177" s="153"/>
      <c r="BK177" s="153"/>
      <c r="BL177" s="153"/>
      <c r="BM177" s="153"/>
      <c r="BN177" s="153"/>
      <c r="BO177" s="153"/>
      <c r="BP177" s="153"/>
      <c r="BQ177" s="153"/>
      <c r="BR177" s="153"/>
      <c r="BS177" s="153"/>
      <c r="BT177" s="153"/>
      <c r="BU177" s="153"/>
      <c r="BV177" s="153"/>
      <c r="BW177" s="153"/>
      <c r="BX177" s="153"/>
      <c r="BY177" s="153"/>
      <c r="BZ177" s="153"/>
      <c r="CA177" s="153"/>
      <c r="CB177" s="153"/>
      <c r="CC177" s="153"/>
      <c r="CD177" s="153"/>
      <c r="CE177" s="153"/>
      <c r="CF177" s="153"/>
      <c r="CG177" s="153"/>
      <c r="CH177" s="153"/>
      <c r="CI177" s="153"/>
      <c r="CJ177" s="153"/>
      <c r="CK177" s="153"/>
      <c r="CL177" s="153"/>
      <c r="CM177" s="153"/>
      <c r="CN177" s="153"/>
      <c r="CO177" s="153"/>
      <c r="CP177" s="153"/>
      <c r="CQ177" s="153"/>
      <c r="CR177" s="153"/>
      <c r="CS177" s="153"/>
      <c r="CT177" s="153"/>
      <c r="CU177" s="153"/>
      <c r="CV177" s="153"/>
      <c r="CW177" s="153"/>
      <c r="CX177" s="153"/>
      <c r="CY177" s="153"/>
      <c r="CZ177" s="153"/>
      <c r="DA177" s="153"/>
      <c r="DB177" s="153"/>
      <c r="DC177" s="153"/>
      <c r="DD177" s="153"/>
      <c r="DE177" s="153"/>
      <c r="DF177" s="153"/>
      <c r="DG177" s="153"/>
      <c r="DH177" s="153"/>
      <c r="DI177" s="153"/>
      <c r="DJ177" s="153"/>
      <c r="DK177" s="153"/>
      <c r="DL177" s="153"/>
      <c r="DM177" s="153"/>
      <c r="DN177" s="153"/>
      <c r="DO177" s="153"/>
      <c r="DP177" s="153"/>
      <c r="DQ177" s="153"/>
      <c r="DR177" s="153"/>
      <c r="DS177" s="153"/>
      <c r="DT177" s="153"/>
      <c r="DU177" s="153"/>
      <c r="DV177" s="153"/>
      <c r="DW177" s="153"/>
      <c r="DX177" s="153"/>
      <c r="DY177" s="153"/>
      <c r="DZ177" s="153"/>
      <c r="EA177" s="153"/>
      <c r="EB177" s="153"/>
      <c r="EC177" s="153"/>
      <c r="ED177" s="153"/>
      <c r="EE177" s="153"/>
      <c r="EF177" s="153"/>
      <c r="EG177" s="153"/>
      <c r="EH177" s="153"/>
      <c r="EI177" s="153"/>
      <c r="EJ177" s="153"/>
      <c r="EK177" s="153"/>
      <c r="EL177" s="153"/>
      <c r="EM177" s="153"/>
      <c r="EN177" s="153"/>
      <c r="EO177" s="153"/>
      <c r="EP177" s="153"/>
      <c r="EQ177" s="153"/>
      <c r="ER177" s="153"/>
      <c r="ES177" s="153"/>
      <c r="ET177" s="153"/>
      <c r="EU177" s="153"/>
      <c r="EV177" s="153"/>
      <c r="EW177" s="153"/>
      <c r="EX177" s="153"/>
      <c r="EY177" s="153"/>
      <c r="EZ177" s="153"/>
      <c r="FA177" s="153"/>
      <c r="FB177" s="153"/>
      <c r="FC177" s="153"/>
      <c r="FD177" s="153"/>
      <c r="FE177" s="153"/>
      <c r="FF177" s="153"/>
      <c r="FG177" s="153"/>
      <c r="FH177" s="153"/>
      <c r="FI177" s="153"/>
      <c r="FJ177" s="153"/>
      <c r="FK177" s="153"/>
      <c r="FL177" s="153"/>
      <c r="FM177" s="153"/>
      <c r="FN177" s="153"/>
      <c r="FO177" s="153"/>
      <c r="FP177" s="153"/>
      <c r="FQ177" s="153"/>
      <c r="FR177" s="153"/>
      <c r="FS177" s="153"/>
      <c r="FT177" s="153"/>
      <c r="FU177" s="153"/>
      <c r="FV177" s="153"/>
      <c r="FW177" s="153"/>
      <c r="FX177" s="153"/>
      <c r="FY177" s="153"/>
      <c r="FZ177" s="153"/>
      <c r="GA177" s="153"/>
      <c r="GB177" s="153"/>
      <c r="GC177" s="153"/>
      <c r="GD177" s="153"/>
      <c r="GE177" s="153"/>
      <c r="GF177" s="153"/>
      <c r="GG177" s="153"/>
      <c r="GH177" s="153"/>
      <c r="GI177" s="153"/>
      <c r="GJ177" s="153"/>
      <c r="GK177" s="153"/>
      <c r="GL177" s="153"/>
      <c r="GM177" s="153"/>
      <c r="GN177" s="153"/>
      <c r="GO177" s="153"/>
      <c r="GP177" s="153"/>
      <c r="GQ177" s="153"/>
      <c r="GR177" s="153"/>
      <c r="GS177" s="153"/>
      <c r="GT177" s="153"/>
      <c r="GU177" s="153"/>
      <c r="GV177" s="153"/>
      <c r="GW177" s="153"/>
      <c r="GX177" s="153"/>
      <c r="GY177" s="153"/>
      <c r="GZ177" s="153"/>
      <c r="HA177" s="153"/>
      <c r="HB177" s="153"/>
      <c r="HC177" s="153"/>
      <c r="HD177" s="153"/>
      <c r="HE177" s="153"/>
      <c r="HF177" s="153"/>
      <c r="HG177" s="153"/>
      <c r="HH177" s="153"/>
    </row>
    <row r="178" spans="1:216" s="154" customFormat="1">
      <c r="A178" s="150" t="s">
        <v>256</v>
      </c>
      <c r="B178" s="150" t="s">
        <v>282</v>
      </c>
      <c r="C178" s="151" t="s">
        <v>282</v>
      </c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2"/>
      <c r="AQ178" s="152"/>
      <c r="AR178" s="152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3"/>
      <c r="BG178" s="153"/>
      <c r="BH178" s="153"/>
      <c r="BI178" s="153"/>
      <c r="BJ178" s="153"/>
      <c r="BK178" s="153"/>
      <c r="BL178" s="153"/>
      <c r="BM178" s="153"/>
      <c r="BN178" s="153"/>
      <c r="BO178" s="153"/>
      <c r="BP178" s="153"/>
      <c r="BQ178" s="153"/>
      <c r="BR178" s="153"/>
      <c r="BS178" s="153"/>
      <c r="BT178" s="153"/>
      <c r="BU178" s="153"/>
      <c r="BV178" s="153"/>
      <c r="BW178" s="153"/>
      <c r="BX178" s="153"/>
      <c r="BY178" s="153"/>
      <c r="BZ178" s="153"/>
      <c r="CA178" s="153"/>
      <c r="CB178" s="153"/>
      <c r="CC178" s="153"/>
      <c r="CD178" s="153"/>
      <c r="CE178" s="153"/>
      <c r="CF178" s="153"/>
      <c r="CG178" s="153"/>
      <c r="CH178" s="153"/>
      <c r="CI178" s="153"/>
      <c r="CJ178" s="153"/>
      <c r="CK178" s="153"/>
      <c r="CL178" s="153"/>
      <c r="CM178" s="153"/>
      <c r="CN178" s="153"/>
      <c r="CO178" s="153"/>
      <c r="CP178" s="153"/>
      <c r="CQ178" s="153"/>
      <c r="CR178" s="153"/>
      <c r="CS178" s="153"/>
      <c r="CT178" s="153"/>
      <c r="CU178" s="153"/>
      <c r="CV178" s="153"/>
      <c r="CW178" s="153"/>
      <c r="CX178" s="153"/>
      <c r="CY178" s="153"/>
      <c r="CZ178" s="153"/>
      <c r="DA178" s="153"/>
      <c r="DB178" s="153"/>
      <c r="DC178" s="153"/>
      <c r="DD178" s="153"/>
      <c r="DE178" s="153"/>
      <c r="DF178" s="153"/>
      <c r="DG178" s="153"/>
      <c r="DH178" s="153"/>
      <c r="DI178" s="153"/>
      <c r="DJ178" s="153"/>
      <c r="DK178" s="153"/>
      <c r="DL178" s="153"/>
      <c r="DM178" s="153"/>
      <c r="DN178" s="153"/>
      <c r="DO178" s="153"/>
      <c r="DP178" s="153"/>
      <c r="DQ178" s="153"/>
      <c r="DR178" s="153"/>
      <c r="DS178" s="153"/>
      <c r="DT178" s="153"/>
      <c r="DU178" s="153"/>
      <c r="DV178" s="153"/>
      <c r="DW178" s="153"/>
      <c r="DX178" s="153"/>
      <c r="DY178" s="153"/>
      <c r="DZ178" s="153"/>
      <c r="EA178" s="153"/>
      <c r="EB178" s="153"/>
      <c r="EC178" s="153"/>
      <c r="ED178" s="153"/>
      <c r="EE178" s="153"/>
      <c r="EF178" s="153"/>
      <c r="EG178" s="153"/>
      <c r="EH178" s="153"/>
      <c r="EI178" s="153"/>
      <c r="EJ178" s="153"/>
      <c r="EK178" s="153"/>
      <c r="EL178" s="153"/>
      <c r="EM178" s="153"/>
      <c r="EN178" s="153"/>
      <c r="EO178" s="153"/>
      <c r="EP178" s="153"/>
      <c r="EQ178" s="153"/>
      <c r="ER178" s="153"/>
      <c r="ES178" s="153"/>
      <c r="ET178" s="153"/>
      <c r="EU178" s="153"/>
      <c r="EV178" s="153"/>
      <c r="EW178" s="153"/>
      <c r="EX178" s="153"/>
      <c r="EY178" s="153"/>
      <c r="EZ178" s="153"/>
      <c r="FA178" s="153"/>
      <c r="FB178" s="153"/>
      <c r="FC178" s="153"/>
      <c r="FD178" s="153"/>
      <c r="FE178" s="153"/>
      <c r="FF178" s="153"/>
      <c r="FG178" s="153"/>
      <c r="FH178" s="153"/>
      <c r="FI178" s="153"/>
      <c r="FJ178" s="153"/>
      <c r="FK178" s="153"/>
      <c r="FL178" s="153"/>
      <c r="FM178" s="153"/>
      <c r="FN178" s="153"/>
      <c r="FO178" s="153"/>
      <c r="FP178" s="153"/>
      <c r="FQ178" s="153"/>
      <c r="FR178" s="153"/>
      <c r="FS178" s="153"/>
      <c r="FT178" s="153"/>
      <c r="FU178" s="153"/>
      <c r="FV178" s="153"/>
      <c r="FW178" s="153"/>
      <c r="FX178" s="153"/>
      <c r="FY178" s="153"/>
      <c r="FZ178" s="153"/>
      <c r="GA178" s="153"/>
      <c r="GB178" s="153"/>
      <c r="GC178" s="153"/>
      <c r="GD178" s="153"/>
      <c r="GE178" s="153"/>
      <c r="GF178" s="153"/>
      <c r="GG178" s="153"/>
      <c r="GH178" s="153"/>
      <c r="GI178" s="153"/>
      <c r="GJ178" s="153"/>
      <c r="GK178" s="153"/>
      <c r="GL178" s="153"/>
      <c r="GM178" s="153"/>
      <c r="GN178" s="153"/>
      <c r="GO178" s="153"/>
      <c r="GP178" s="153"/>
      <c r="GQ178" s="153"/>
      <c r="GR178" s="153"/>
      <c r="GS178" s="153"/>
      <c r="GT178" s="153"/>
      <c r="GU178" s="153"/>
      <c r="GV178" s="153"/>
      <c r="GW178" s="153"/>
      <c r="GX178" s="153"/>
      <c r="GY178" s="153"/>
      <c r="GZ178" s="153"/>
      <c r="HA178" s="153"/>
      <c r="HB178" s="153"/>
      <c r="HC178" s="153"/>
      <c r="HD178" s="153"/>
      <c r="HE178" s="153"/>
      <c r="HF178" s="153"/>
      <c r="HG178" s="153"/>
      <c r="HH178" s="153"/>
    </row>
    <row r="179" spans="1:216" s="154" customFormat="1">
      <c r="A179" s="150" t="s">
        <v>256</v>
      </c>
      <c r="B179" s="150" t="s">
        <v>283</v>
      </c>
      <c r="C179" s="151" t="s">
        <v>283</v>
      </c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  <c r="AG179" s="152"/>
      <c r="AH179" s="152"/>
      <c r="AI179" s="152"/>
      <c r="AJ179" s="152"/>
      <c r="AK179" s="152"/>
      <c r="AL179" s="152"/>
      <c r="AM179" s="152"/>
      <c r="AN179" s="152"/>
      <c r="AO179" s="152"/>
      <c r="AP179" s="152"/>
      <c r="AQ179" s="152"/>
      <c r="AR179" s="152"/>
      <c r="AS179" s="152"/>
      <c r="AT179" s="152"/>
      <c r="AU179" s="152"/>
      <c r="AV179" s="152"/>
      <c r="AW179" s="152"/>
      <c r="AX179" s="152"/>
      <c r="AY179" s="152"/>
      <c r="AZ179" s="152"/>
      <c r="BA179" s="152"/>
      <c r="BB179" s="152"/>
      <c r="BC179" s="152"/>
      <c r="BD179" s="152"/>
      <c r="BE179" s="152"/>
      <c r="BF179" s="153"/>
      <c r="BG179" s="153"/>
      <c r="BH179" s="153"/>
      <c r="BI179" s="153"/>
      <c r="BJ179" s="153"/>
      <c r="BK179" s="153"/>
      <c r="BL179" s="153"/>
      <c r="BM179" s="153"/>
      <c r="BN179" s="153"/>
      <c r="BO179" s="153"/>
      <c r="BP179" s="153"/>
      <c r="BQ179" s="153"/>
      <c r="BR179" s="153"/>
      <c r="BS179" s="153"/>
      <c r="BT179" s="153"/>
      <c r="BU179" s="153"/>
      <c r="BV179" s="153"/>
      <c r="BW179" s="153"/>
      <c r="BX179" s="153"/>
      <c r="BY179" s="153"/>
      <c r="BZ179" s="153"/>
      <c r="CA179" s="153"/>
      <c r="CB179" s="153"/>
      <c r="CC179" s="153"/>
      <c r="CD179" s="153"/>
      <c r="CE179" s="153"/>
      <c r="CF179" s="153"/>
      <c r="CG179" s="153"/>
      <c r="CH179" s="153"/>
      <c r="CI179" s="153"/>
      <c r="CJ179" s="153"/>
      <c r="CK179" s="153"/>
      <c r="CL179" s="153"/>
      <c r="CM179" s="153"/>
      <c r="CN179" s="153"/>
      <c r="CO179" s="153"/>
      <c r="CP179" s="153"/>
      <c r="CQ179" s="153"/>
      <c r="CR179" s="153"/>
      <c r="CS179" s="153"/>
      <c r="CT179" s="153"/>
      <c r="CU179" s="153"/>
      <c r="CV179" s="153"/>
      <c r="CW179" s="153"/>
      <c r="CX179" s="153"/>
      <c r="CY179" s="153"/>
      <c r="CZ179" s="153"/>
      <c r="DA179" s="153"/>
      <c r="DB179" s="153"/>
      <c r="DC179" s="153"/>
      <c r="DD179" s="153"/>
      <c r="DE179" s="153"/>
      <c r="DF179" s="153"/>
      <c r="DG179" s="153"/>
      <c r="DH179" s="153"/>
      <c r="DI179" s="153"/>
      <c r="DJ179" s="153"/>
      <c r="DK179" s="153"/>
      <c r="DL179" s="153"/>
      <c r="DM179" s="153"/>
      <c r="DN179" s="153"/>
      <c r="DO179" s="153"/>
      <c r="DP179" s="153"/>
      <c r="DQ179" s="153"/>
      <c r="DR179" s="153"/>
      <c r="DS179" s="153"/>
      <c r="DT179" s="153"/>
      <c r="DU179" s="153"/>
      <c r="DV179" s="153"/>
      <c r="DW179" s="153"/>
      <c r="DX179" s="153"/>
      <c r="DY179" s="153"/>
      <c r="DZ179" s="153"/>
      <c r="EA179" s="153"/>
      <c r="EB179" s="153"/>
      <c r="EC179" s="153"/>
      <c r="ED179" s="153"/>
      <c r="EE179" s="153"/>
      <c r="EF179" s="153"/>
      <c r="EG179" s="153"/>
      <c r="EH179" s="153"/>
      <c r="EI179" s="153"/>
      <c r="EJ179" s="153"/>
      <c r="EK179" s="153"/>
      <c r="EL179" s="153"/>
      <c r="EM179" s="153"/>
      <c r="EN179" s="153"/>
      <c r="EO179" s="153"/>
      <c r="EP179" s="153"/>
      <c r="EQ179" s="153"/>
      <c r="ER179" s="153"/>
      <c r="ES179" s="153"/>
      <c r="ET179" s="153"/>
      <c r="EU179" s="153"/>
      <c r="EV179" s="153"/>
      <c r="EW179" s="153"/>
      <c r="EX179" s="153"/>
      <c r="EY179" s="153"/>
      <c r="EZ179" s="153"/>
      <c r="FA179" s="153"/>
      <c r="FB179" s="153"/>
      <c r="FC179" s="153"/>
      <c r="FD179" s="153"/>
      <c r="FE179" s="153"/>
      <c r="FF179" s="153"/>
      <c r="FG179" s="153"/>
      <c r="FH179" s="153"/>
      <c r="FI179" s="153"/>
      <c r="FJ179" s="153"/>
      <c r="FK179" s="153"/>
      <c r="FL179" s="153"/>
      <c r="FM179" s="153"/>
      <c r="FN179" s="153"/>
      <c r="FO179" s="153"/>
      <c r="FP179" s="153"/>
      <c r="FQ179" s="153"/>
      <c r="FR179" s="153"/>
      <c r="FS179" s="153"/>
      <c r="FT179" s="153"/>
      <c r="FU179" s="153"/>
      <c r="FV179" s="153"/>
      <c r="FW179" s="153"/>
      <c r="FX179" s="153"/>
      <c r="FY179" s="153"/>
      <c r="FZ179" s="153"/>
      <c r="GA179" s="153"/>
      <c r="GB179" s="153"/>
      <c r="GC179" s="153"/>
      <c r="GD179" s="153"/>
      <c r="GE179" s="153"/>
      <c r="GF179" s="153"/>
      <c r="GG179" s="153"/>
      <c r="GH179" s="153"/>
      <c r="GI179" s="153"/>
      <c r="GJ179" s="153"/>
      <c r="GK179" s="153"/>
      <c r="GL179" s="153"/>
      <c r="GM179" s="153"/>
      <c r="GN179" s="153"/>
      <c r="GO179" s="153"/>
      <c r="GP179" s="153"/>
      <c r="GQ179" s="153"/>
      <c r="GR179" s="153"/>
      <c r="GS179" s="153"/>
      <c r="GT179" s="153"/>
      <c r="GU179" s="153"/>
      <c r="GV179" s="153"/>
      <c r="GW179" s="153"/>
      <c r="GX179" s="153"/>
      <c r="GY179" s="153"/>
      <c r="GZ179" s="153"/>
      <c r="HA179" s="153"/>
      <c r="HB179" s="153"/>
      <c r="HC179" s="153"/>
      <c r="HD179" s="153"/>
      <c r="HE179" s="153"/>
      <c r="HF179" s="153"/>
      <c r="HG179" s="153"/>
      <c r="HH179" s="153"/>
    </row>
    <row r="180" spans="1:216" s="154" customFormat="1">
      <c r="A180" s="150" t="s">
        <v>256</v>
      </c>
      <c r="B180" s="150" t="s">
        <v>284</v>
      </c>
      <c r="C180" s="151" t="s">
        <v>284</v>
      </c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2"/>
      <c r="AP180" s="152"/>
      <c r="AQ180" s="152"/>
      <c r="AR180" s="152"/>
      <c r="AS180" s="152"/>
      <c r="AT180" s="152"/>
      <c r="AU180" s="152"/>
      <c r="AV180" s="152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3"/>
      <c r="BG180" s="153"/>
      <c r="BH180" s="153"/>
      <c r="BI180" s="153"/>
      <c r="BJ180" s="153"/>
      <c r="BK180" s="153"/>
      <c r="BL180" s="153"/>
      <c r="BM180" s="153"/>
      <c r="BN180" s="153"/>
      <c r="BO180" s="153"/>
      <c r="BP180" s="153"/>
      <c r="BQ180" s="153"/>
      <c r="BR180" s="153"/>
      <c r="BS180" s="153"/>
      <c r="BT180" s="153"/>
      <c r="BU180" s="153"/>
      <c r="BV180" s="153"/>
      <c r="BW180" s="153"/>
      <c r="BX180" s="153"/>
      <c r="BY180" s="153"/>
      <c r="BZ180" s="153"/>
      <c r="CA180" s="153"/>
      <c r="CB180" s="153"/>
      <c r="CC180" s="153"/>
      <c r="CD180" s="153"/>
      <c r="CE180" s="153"/>
      <c r="CF180" s="153"/>
      <c r="CG180" s="153"/>
      <c r="CH180" s="153"/>
      <c r="CI180" s="153"/>
      <c r="CJ180" s="153"/>
      <c r="CK180" s="153"/>
      <c r="CL180" s="153"/>
      <c r="CM180" s="153"/>
      <c r="CN180" s="153"/>
      <c r="CO180" s="153"/>
      <c r="CP180" s="153"/>
      <c r="CQ180" s="153"/>
      <c r="CR180" s="153"/>
      <c r="CS180" s="153"/>
      <c r="CT180" s="153"/>
      <c r="CU180" s="153"/>
      <c r="CV180" s="153"/>
      <c r="CW180" s="153"/>
      <c r="CX180" s="153"/>
      <c r="CY180" s="153"/>
      <c r="CZ180" s="153"/>
      <c r="DA180" s="153"/>
      <c r="DB180" s="153"/>
      <c r="DC180" s="153"/>
      <c r="DD180" s="153"/>
      <c r="DE180" s="153"/>
      <c r="DF180" s="153"/>
      <c r="DG180" s="153"/>
      <c r="DH180" s="153"/>
      <c r="DI180" s="153"/>
      <c r="DJ180" s="153"/>
      <c r="DK180" s="153"/>
      <c r="DL180" s="153"/>
      <c r="DM180" s="153"/>
      <c r="DN180" s="153"/>
      <c r="DO180" s="153"/>
      <c r="DP180" s="153"/>
      <c r="DQ180" s="153"/>
      <c r="DR180" s="153"/>
      <c r="DS180" s="153"/>
      <c r="DT180" s="153"/>
      <c r="DU180" s="153"/>
      <c r="DV180" s="153"/>
      <c r="DW180" s="153"/>
      <c r="DX180" s="153"/>
      <c r="DY180" s="153"/>
      <c r="DZ180" s="153"/>
      <c r="EA180" s="153"/>
      <c r="EB180" s="153"/>
      <c r="EC180" s="153"/>
      <c r="ED180" s="153"/>
      <c r="EE180" s="153"/>
      <c r="EF180" s="153"/>
      <c r="EG180" s="153"/>
      <c r="EH180" s="153"/>
      <c r="EI180" s="153"/>
      <c r="EJ180" s="153"/>
      <c r="EK180" s="153"/>
      <c r="EL180" s="153"/>
      <c r="EM180" s="153"/>
      <c r="EN180" s="153"/>
      <c r="EO180" s="153"/>
      <c r="EP180" s="153"/>
      <c r="EQ180" s="153"/>
      <c r="ER180" s="153"/>
      <c r="ES180" s="153"/>
      <c r="ET180" s="153"/>
      <c r="EU180" s="153"/>
      <c r="EV180" s="153"/>
      <c r="EW180" s="153"/>
      <c r="EX180" s="153"/>
      <c r="EY180" s="153"/>
      <c r="EZ180" s="153"/>
      <c r="FA180" s="153"/>
      <c r="FB180" s="153"/>
      <c r="FC180" s="153"/>
      <c r="FD180" s="153"/>
      <c r="FE180" s="153"/>
      <c r="FF180" s="153"/>
      <c r="FG180" s="153"/>
      <c r="FH180" s="153"/>
      <c r="FI180" s="153"/>
      <c r="FJ180" s="153"/>
      <c r="FK180" s="153"/>
      <c r="FL180" s="153"/>
      <c r="FM180" s="153"/>
      <c r="FN180" s="153"/>
      <c r="FO180" s="153"/>
      <c r="FP180" s="153"/>
      <c r="FQ180" s="153"/>
      <c r="FR180" s="153"/>
      <c r="FS180" s="153"/>
      <c r="FT180" s="153"/>
      <c r="FU180" s="153"/>
      <c r="FV180" s="153"/>
      <c r="FW180" s="153"/>
      <c r="FX180" s="153"/>
      <c r="FY180" s="153"/>
      <c r="FZ180" s="153"/>
      <c r="GA180" s="153"/>
      <c r="GB180" s="153"/>
      <c r="GC180" s="153"/>
      <c r="GD180" s="153"/>
      <c r="GE180" s="153"/>
      <c r="GF180" s="153"/>
      <c r="GG180" s="153"/>
      <c r="GH180" s="153"/>
      <c r="GI180" s="153"/>
      <c r="GJ180" s="153"/>
      <c r="GK180" s="153"/>
      <c r="GL180" s="153"/>
      <c r="GM180" s="153"/>
      <c r="GN180" s="153"/>
      <c r="GO180" s="153"/>
      <c r="GP180" s="153"/>
      <c r="GQ180" s="153"/>
      <c r="GR180" s="153"/>
      <c r="GS180" s="153"/>
      <c r="GT180" s="153"/>
      <c r="GU180" s="153"/>
      <c r="GV180" s="153"/>
      <c r="GW180" s="153"/>
      <c r="GX180" s="153"/>
      <c r="GY180" s="153"/>
      <c r="GZ180" s="153"/>
      <c r="HA180" s="153"/>
      <c r="HB180" s="153"/>
      <c r="HC180" s="153"/>
      <c r="HD180" s="153"/>
      <c r="HE180" s="153"/>
      <c r="HF180" s="153"/>
      <c r="HG180" s="153"/>
      <c r="HH180" s="153"/>
    </row>
    <row r="181" spans="1:216" s="154" customFormat="1">
      <c r="A181" s="150" t="s">
        <v>256</v>
      </c>
      <c r="B181" s="150" t="s">
        <v>285</v>
      </c>
      <c r="C181" s="151" t="s">
        <v>285</v>
      </c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  <c r="AA181" s="152"/>
      <c r="AB181" s="152"/>
      <c r="AC181" s="152"/>
      <c r="AD181" s="152"/>
      <c r="AE181" s="152"/>
      <c r="AF181" s="152"/>
      <c r="AG181" s="152"/>
      <c r="AH181" s="152"/>
      <c r="AI181" s="152"/>
      <c r="AJ181" s="152"/>
      <c r="AK181" s="152"/>
      <c r="AL181" s="152"/>
      <c r="AM181" s="152"/>
      <c r="AN181" s="152"/>
      <c r="AO181" s="152"/>
      <c r="AP181" s="152"/>
      <c r="AQ181" s="152"/>
      <c r="AR181" s="152"/>
      <c r="AS181" s="152"/>
      <c r="AT181" s="152"/>
      <c r="AU181" s="152"/>
      <c r="AV181" s="152"/>
      <c r="AW181" s="152"/>
      <c r="AX181" s="152"/>
      <c r="AY181" s="152"/>
      <c r="AZ181" s="152"/>
      <c r="BA181" s="152"/>
      <c r="BB181" s="152"/>
      <c r="BC181" s="152"/>
      <c r="BD181" s="152"/>
      <c r="BE181" s="152"/>
      <c r="BF181" s="153"/>
      <c r="BG181" s="153"/>
      <c r="BH181" s="153"/>
      <c r="BI181" s="153"/>
      <c r="BJ181" s="153"/>
      <c r="BK181" s="153"/>
      <c r="BL181" s="153"/>
      <c r="BM181" s="153"/>
      <c r="BN181" s="153"/>
      <c r="BO181" s="153"/>
      <c r="BP181" s="153"/>
      <c r="BQ181" s="153"/>
      <c r="BR181" s="153"/>
      <c r="BS181" s="153"/>
      <c r="BT181" s="153"/>
      <c r="BU181" s="153"/>
      <c r="BV181" s="153"/>
      <c r="BW181" s="153"/>
      <c r="BX181" s="153"/>
      <c r="BY181" s="153"/>
      <c r="BZ181" s="153"/>
      <c r="CA181" s="153"/>
      <c r="CB181" s="153"/>
      <c r="CC181" s="153"/>
      <c r="CD181" s="153"/>
      <c r="CE181" s="153"/>
      <c r="CF181" s="153"/>
      <c r="CG181" s="153"/>
      <c r="CH181" s="153"/>
      <c r="CI181" s="153"/>
      <c r="CJ181" s="153"/>
      <c r="CK181" s="153"/>
      <c r="CL181" s="153"/>
      <c r="CM181" s="153"/>
      <c r="CN181" s="153"/>
      <c r="CO181" s="153"/>
      <c r="CP181" s="153"/>
      <c r="CQ181" s="153"/>
      <c r="CR181" s="153"/>
      <c r="CS181" s="153"/>
      <c r="CT181" s="153"/>
      <c r="CU181" s="153"/>
      <c r="CV181" s="153"/>
      <c r="CW181" s="153"/>
      <c r="CX181" s="153"/>
      <c r="CY181" s="153"/>
      <c r="CZ181" s="153"/>
      <c r="DA181" s="153"/>
      <c r="DB181" s="153"/>
      <c r="DC181" s="153"/>
      <c r="DD181" s="153"/>
      <c r="DE181" s="153"/>
      <c r="DF181" s="153"/>
      <c r="DG181" s="153"/>
      <c r="DH181" s="153"/>
      <c r="DI181" s="153"/>
      <c r="DJ181" s="153"/>
      <c r="DK181" s="153"/>
      <c r="DL181" s="153"/>
      <c r="DM181" s="153"/>
      <c r="DN181" s="153"/>
      <c r="DO181" s="153"/>
      <c r="DP181" s="153"/>
      <c r="DQ181" s="153"/>
      <c r="DR181" s="153"/>
      <c r="DS181" s="153"/>
      <c r="DT181" s="153"/>
      <c r="DU181" s="153"/>
      <c r="DV181" s="153"/>
      <c r="DW181" s="153"/>
      <c r="DX181" s="153"/>
      <c r="DY181" s="153"/>
      <c r="DZ181" s="153"/>
      <c r="EA181" s="153"/>
      <c r="EB181" s="153"/>
      <c r="EC181" s="153"/>
      <c r="ED181" s="153"/>
      <c r="EE181" s="153"/>
      <c r="EF181" s="153"/>
      <c r="EG181" s="153"/>
      <c r="EH181" s="153"/>
      <c r="EI181" s="153"/>
      <c r="EJ181" s="153"/>
      <c r="EK181" s="153"/>
      <c r="EL181" s="153"/>
      <c r="EM181" s="153"/>
      <c r="EN181" s="153"/>
      <c r="EO181" s="153"/>
      <c r="EP181" s="153"/>
      <c r="EQ181" s="153"/>
      <c r="ER181" s="153"/>
      <c r="ES181" s="153"/>
      <c r="ET181" s="153"/>
      <c r="EU181" s="153"/>
      <c r="EV181" s="153"/>
      <c r="EW181" s="153"/>
      <c r="EX181" s="153"/>
      <c r="EY181" s="153"/>
      <c r="EZ181" s="153"/>
      <c r="FA181" s="153"/>
      <c r="FB181" s="153"/>
      <c r="FC181" s="153"/>
      <c r="FD181" s="153"/>
      <c r="FE181" s="153"/>
      <c r="FF181" s="153"/>
      <c r="FG181" s="153"/>
      <c r="FH181" s="153"/>
      <c r="FI181" s="153"/>
      <c r="FJ181" s="153"/>
      <c r="FK181" s="153"/>
      <c r="FL181" s="153"/>
      <c r="FM181" s="153"/>
      <c r="FN181" s="153"/>
      <c r="FO181" s="153"/>
      <c r="FP181" s="153"/>
      <c r="FQ181" s="153"/>
      <c r="FR181" s="153"/>
      <c r="FS181" s="153"/>
      <c r="FT181" s="153"/>
      <c r="FU181" s="153"/>
      <c r="FV181" s="153"/>
      <c r="FW181" s="153"/>
      <c r="FX181" s="153"/>
      <c r="FY181" s="153"/>
      <c r="FZ181" s="153"/>
      <c r="GA181" s="153"/>
      <c r="GB181" s="153"/>
      <c r="GC181" s="153"/>
      <c r="GD181" s="153"/>
      <c r="GE181" s="153"/>
      <c r="GF181" s="153"/>
      <c r="GG181" s="153"/>
      <c r="GH181" s="153"/>
      <c r="GI181" s="153"/>
      <c r="GJ181" s="153"/>
      <c r="GK181" s="153"/>
      <c r="GL181" s="153"/>
      <c r="GM181" s="153"/>
      <c r="GN181" s="153"/>
      <c r="GO181" s="153"/>
      <c r="GP181" s="153"/>
      <c r="GQ181" s="153"/>
      <c r="GR181" s="153"/>
      <c r="GS181" s="153"/>
      <c r="GT181" s="153"/>
      <c r="GU181" s="153"/>
      <c r="GV181" s="153"/>
      <c r="GW181" s="153"/>
      <c r="GX181" s="153"/>
      <c r="GY181" s="153"/>
      <c r="GZ181" s="153"/>
      <c r="HA181" s="153"/>
      <c r="HB181" s="153"/>
      <c r="HC181" s="153"/>
      <c r="HD181" s="153"/>
      <c r="HE181" s="153"/>
      <c r="HF181" s="153"/>
      <c r="HG181" s="153"/>
      <c r="HH181" s="153"/>
    </row>
    <row r="182" spans="1:216" s="154" customFormat="1">
      <c r="A182" s="150" t="s">
        <v>256</v>
      </c>
      <c r="B182" s="150" t="s">
        <v>316</v>
      </c>
      <c r="C182" s="151" t="s">
        <v>316</v>
      </c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  <c r="AB182" s="152"/>
      <c r="AC182" s="152"/>
      <c r="AD182" s="152"/>
      <c r="AE182" s="152"/>
      <c r="AF182" s="152"/>
      <c r="AG182" s="152"/>
      <c r="AH182" s="152"/>
      <c r="AI182" s="152"/>
      <c r="AJ182" s="152"/>
      <c r="AK182" s="152"/>
      <c r="AL182" s="152"/>
      <c r="AM182" s="152"/>
      <c r="AN182" s="152"/>
      <c r="AO182" s="152"/>
      <c r="AP182" s="152"/>
      <c r="AQ182" s="152"/>
      <c r="AR182" s="152"/>
      <c r="AS182" s="152"/>
      <c r="AT182" s="152"/>
      <c r="AU182" s="152"/>
      <c r="AV182" s="152"/>
      <c r="AW182" s="152"/>
      <c r="AX182" s="152"/>
      <c r="AY182" s="152"/>
      <c r="AZ182" s="152"/>
      <c r="BA182" s="152"/>
      <c r="BB182" s="152"/>
      <c r="BC182" s="152"/>
      <c r="BD182" s="152"/>
      <c r="BE182" s="152"/>
      <c r="BF182" s="153"/>
      <c r="BG182" s="153"/>
      <c r="BH182" s="153"/>
      <c r="BI182" s="153"/>
      <c r="BJ182" s="153"/>
      <c r="BK182" s="153"/>
      <c r="BL182" s="153"/>
      <c r="BM182" s="153"/>
      <c r="BN182" s="153"/>
      <c r="BO182" s="153"/>
      <c r="BP182" s="153"/>
      <c r="BQ182" s="153"/>
      <c r="BR182" s="153"/>
      <c r="BS182" s="153"/>
      <c r="BT182" s="153"/>
      <c r="BU182" s="153"/>
      <c r="BV182" s="153"/>
      <c r="BW182" s="153"/>
      <c r="BX182" s="153"/>
      <c r="BY182" s="153"/>
      <c r="BZ182" s="153"/>
      <c r="CA182" s="153"/>
      <c r="CB182" s="153"/>
      <c r="CC182" s="153"/>
      <c r="CD182" s="153"/>
      <c r="CE182" s="153"/>
      <c r="CF182" s="153"/>
      <c r="CG182" s="153"/>
      <c r="CH182" s="153"/>
      <c r="CI182" s="153"/>
      <c r="CJ182" s="153"/>
      <c r="CK182" s="153"/>
      <c r="CL182" s="153"/>
      <c r="CM182" s="153"/>
      <c r="CN182" s="153"/>
      <c r="CO182" s="153"/>
      <c r="CP182" s="153"/>
      <c r="CQ182" s="153"/>
      <c r="CR182" s="153"/>
      <c r="CS182" s="153"/>
      <c r="CT182" s="153"/>
      <c r="CU182" s="153"/>
      <c r="CV182" s="153"/>
      <c r="CW182" s="153"/>
      <c r="CX182" s="153"/>
      <c r="CY182" s="153"/>
      <c r="CZ182" s="153"/>
      <c r="DA182" s="153"/>
      <c r="DB182" s="153"/>
      <c r="DC182" s="153"/>
      <c r="DD182" s="153"/>
      <c r="DE182" s="153"/>
      <c r="DF182" s="153"/>
      <c r="DG182" s="153"/>
      <c r="DH182" s="153"/>
      <c r="DI182" s="153"/>
      <c r="DJ182" s="153"/>
      <c r="DK182" s="153"/>
      <c r="DL182" s="153"/>
      <c r="DM182" s="153"/>
      <c r="DN182" s="153"/>
      <c r="DO182" s="153"/>
      <c r="DP182" s="153"/>
      <c r="DQ182" s="153"/>
      <c r="DR182" s="153"/>
      <c r="DS182" s="153"/>
      <c r="DT182" s="153"/>
      <c r="DU182" s="153"/>
      <c r="DV182" s="153"/>
      <c r="DW182" s="153"/>
      <c r="DX182" s="153"/>
      <c r="DY182" s="153"/>
      <c r="DZ182" s="153"/>
      <c r="EA182" s="153"/>
      <c r="EB182" s="153"/>
      <c r="EC182" s="153"/>
      <c r="ED182" s="153"/>
      <c r="EE182" s="153"/>
      <c r="EF182" s="153"/>
      <c r="EG182" s="153"/>
      <c r="EH182" s="153"/>
      <c r="EI182" s="153"/>
      <c r="EJ182" s="153"/>
      <c r="EK182" s="153"/>
      <c r="EL182" s="153"/>
      <c r="EM182" s="153"/>
      <c r="EN182" s="153"/>
      <c r="EO182" s="153"/>
      <c r="EP182" s="153"/>
      <c r="EQ182" s="153"/>
      <c r="ER182" s="153"/>
      <c r="ES182" s="153"/>
      <c r="ET182" s="153"/>
      <c r="EU182" s="153"/>
      <c r="EV182" s="153"/>
      <c r="EW182" s="153"/>
      <c r="EX182" s="153"/>
      <c r="EY182" s="153"/>
      <c r="EZ182" s="153"/>
      <c r="FA182" s="153"/>
      <c r="FB182" s="153"/>
      <c r="FC182" s="153"/>
      <c r="FD182" s="153"/>
      <c r="FE182" s="153"/>
      <c r="FF182" s="153"/>
      <c r="FG182" s="153"/>
      <c r="FH182" s="153"/>
      <c r="FI182" s="153"/>
      <c r="FJ182" s="153"/>
      <c r="FK182" s="153"/>
      <c r="FL182" s="153"/>
      <c r="FM182" s="153"/>
      <c r="FN182" s="153"/>
      <c r="FO182" s="153"/>
      <c r="FP182" s="153"/>
      <c r="FQ182" s="153"/>
      <c r="FR182" s="153"/>
      <c r="FS182" s="153"/>
      <c r="FT182" s="153"/>
      <c r="FU182" s="153"/>
      <c r="FV182" s="153"/>
      <c r="FW182" s="153"/>
      <c r="FX182" s="153"/>
      <c r="FY182" s="153"/>
      <c r="FZ182" s="153"/>
      <c r="GA182" s="153"/>
      <c r="GB182" s="153"/>
      <c r="GC182" s="153"/>
      <c r="GD182" s="153"/>
      <c r="GE182" s="153"/>
      <c r="GF182" s="153"/>
      <c r="GG182" s="153"/>
      <c r="GH182" s="153"/>
      <c r="GI182" s="153"/>
      <c r="GJ182" s="153"/>
      <c r="GK182" s="153"/>
      <c r="GL182" s="153"/>
      <c r="GM182" s="153"/>
      <c r="GN182" s="153"/>
      <c r="GO182" s="153"/>
      <c r="GP182" s="153"/>
      <c r="GQ182" s="153"/>
      <c r="GR182" s="153"/>
      <c r="GS182" s="153"/>
      <c r="GT182" s="153"/>
      <c r="GU182" s="153"/>
      <c r="GV182" s="153"/>
      <c r="GW182" s="153"/>
      <c r="GX182" s="153"/>
      <c r="GY182" s="153"/>
      <c r="GZ182" s="153"/>
      <c r="HA182" s="153"/>
      <c r="HB182" s="153"/>
      <c r="HC182" s="153"/>
      <c r="HD182" s="153"/>
      <c r="HE182" s="153"/>
      <c r="HF182" s="153"/>
      <c r="HG182" s="153"/>
      <c r="HH182" s="153"/>
    </row>
    <row r="183" spans="1:216" s="154" customFormat="1">
      <c r="A183" s="150" t="s">
        <v>256</v>
      </c>
      <c r="B183" s="150" t="s">
        <v>1231</v>
      </c>
      <c r="C183" s="151" t="s">
        <v>1231</v>
      </c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  <c r="AA183" s="152"/>
      <c r="AB183" s="152"/>
      <c r="AC183" s="152"/>
      <c r="AD183" s="152"/>
      <c r="AE183" s="152"/>
      <c r="AF183" s="152"/>
      <c r="AG183" s="152"/>
      <c r="AH183" s="152"/>
      <c r="AI183" s="152"/>
      <c r="AJ183" s="152"/>
      <c r="AK183" s="152"/>
      <c r="AL183" s="152"/>
      <c r="AM183" s="152"/>
      <c r="AN183" s="152"/>
      <c r="AO183" s="152"/>
      <c r="AP183" s="152"/>
      <c r="AQ183" s="152"/>
      <c r="AR183" s="152"/>
      <c r="AS183" s="152"/>
      <c r="AT183" s="152"/>
      <c r="AU183" s="152"/>
      <c r="AV183" s="152"/>
      <c r="AW183" s="152"/>
      <c r="AX183" s="152"/>
      <c r="AY183" s="152"/>
      <c r="AZ183" s="152"/>
      <c r="BA183" s="152"/>
      <c r="BB183" s="152"/>
      <c r="BC183" s="152"/>
      <c r="BD183" s="152"/>
      <c r="BE183" s="152"/>
      <c r="BF183" s="153"/>
      <c r="BG183" s="153"/>
      <c r="BH183" s="153"/>
      <c r="BI183" s="153"/>
      <c r="BJ183" s="153"/>
      <c r="BK183" s="153"/>
      <c r="BL183" s="153"/>
      <c r="BM183" s="153"/>
      <c r="BN183" s="153"/>
      <c r="BO183" s="153"/>
      <c r="BP183" s="153"/>
      <c r="BQ183" s="153"/>
      <c r="BR183" s="153"/>
      <c r="BS183" s="153"/>
      <c r="BT183" s="153"/>
      <c r="BU183" s="153"/>
      <c r="BV183" s="153"/>
      <c r="BW183" s="153"/>
      <c r="BX183" s="153"/>
      <c r="BY183" s="153"/>
      <c r="BZ183" s="153"/>
      <c r="CA183" s="153"/>
      <c r="CB183" s="153"/>
      <c r="CC183" s="153"/>
      <c r="CD183" s="153"/>
      <c r="CE183" s="153"/>
      <c r="CF183" s="153"/>
      <c r="CG183" s="153"/>
      <c r="CH183" s="153"/>
      <c r="CI183" s="153"/>
      <c r="CJ183" s="153"/>
      <c r="CK183" s="153"/>
      <c r="CL183" s="153"/>
      <c r="CM183" s="153"/>
      <c r="CN183" s="153"/>
      <c r="CO183" s="153"/>
      <c r="CP183" s="153"/>
      <c r="CQ183" s="153"/>
      <c r="CR183" s="153"/>
      <c r="CS183" s="153"/>
      <c r="CT183" s="153"/>
      <c r="CU183" s="153"/>
      <c r="CV183" s="153"/>
      <c r="CW183" s="153"/>
      <c r="CX183" s="153"/>
      <c r="CY183" s="153"/>
      <c r="CZ183" s="153"/>
      <c r="DA183" s="153"/>
      <c r="DB183" s="153"/>
      <c r="DC183" s="153"/>
      <c r="DD183" s="153"/>
      <c r="DE183" s="153"/>
      <c r="DF183" s="153"/>
      <c r="DG183" s="153"/>
      <c r="DH183" s="153"/>
      <c r="DI183" s="153"/>
      <c r="DJ183" s="153"/>
      <c r="DK183" s="153"/>
      <c r="DL183" s="153"/>
      <c r="DM183" s="153"/>
      <c r="DN183" s="153"/>
      <c r="DO183" s="153"/>
      <c r="DP183" s="153"/>
      <c r="DQ183" s="153"/>
      <c r="DR183" s="153"/>
      <c r="DS183" s="153"/>
      <c r="DT183" s="153"/>
      <c r="DU183" s="153"/>
      <c r="DV183" s="153"/>
      <c r="DW183" s="153"/>
      <c r="DX183" s="153"/>
      <c r="DY183" s="153"/>
      <c r="DZ183" s="153"/>
      <c r="EA183" s="153"/>
      <c r="EB183" s="153"/>
      <c r="EC183" s="153"/>
      <c r="ED183" s="153"/>
      <c r="EE183" s="153"/>
      <c r="EF183" s="153"/>
      <c r="EG183" s="153"/>
      <c r="EH183" s="153"/>
      <c r="EI183" s="153"/>
      <c r="EJ183" s="153"/>
      <c r="EK183" s="153"/>
      <c r="EL183" s="153"/>
      <c r="EM183" s="153"/>
      <c r="EN183" s="153"/>
      <c r="EO183" s="153"/>
      <c r="EP183" s="153"/>
      <c r="EQ183" s="153"/>
      <c r="ER183" s="153"/>
      <c r="ES183" s="153"/>
      <c r="ET183" s="153"/>
      <c r="EU183" s="153"/>
      <c r="EV183" s="153"/>
      <c r="EW183" s="153"/>
      <c r="EX183" s="153"/>
      <c r="EY183" s="153"/>
      <c r="EZ183" s="153"/>
      <c r="FA183" s="153"/>
      <c r="FB183" s="153"/>
      <c r="FC183" s="153"/>
      <c r="FD183" s="153"/>
      <c r="FE183" s="153"/>
      <c r="FF183" s="153"/>
      <c r="FG183" s="153"/>
      <c r="FH183" s="153"/>
      <c r="FI183" s="153"/>
      <c r="FJ183" s="153"/>
      <c r="FK183" s="153"/>
      <c r="FL183" s="153"/>
      <c r="FM183" s="153"/>
      <c r="FN183" s="153"/>
      <c r="FO183" s="153"/>
      <c r="FP183" s="153"/>
      <c r="FQ183" s="153"/>
      <c r="FR183" s="153"/>
      <c r="FS183" s="153"/>
      <c r="FT183" s="153"/>
      <c r="FU183" s="153"/>
      <c r="FV183" s="153"/>
      <c r="FW183" s="153"/>
      <c r="FX183" s="153"/>
      <c r="FY183" s="153"/>
      <c r="FZ183" s="153"/>
      <c r="GA183" s="153"/>
      <c r="GB183" s="153"/>
      <c r="GC183" s="153"/>
      <c r="GD183" s="153"/>
      <c r="GE183" s="153"/>
      <c r="GF183" s="153"/>
      <c r="GG183" s="153"/>
      <c r="GH183" s="153"/>
      <c r="GI183" s="153"/>
      <c r="GJ183" s="153"/>
      <c r="GK183" s="153"/>
      <c r="GL183" s="153"/>
      <c r="GM183" s="153"/>
      <c r="GN183" s="153"/>
      <c r="GO183" s="153"/>
      <c r="GP183" s="153"/>
      <c r="GQ183" s="153"/>
      <c r="GR183" s="153"/>
      <c r="GS183" s="153"/>
      <c r="GT183" s="153"/>
      <c r="GU183" s="153"/>
      <c r="GV183" s="153"/>
      <c r="GW183" s="153"/>
      <c r="GX183" s="153"/>
      <c r="GY183" s="153"/>
      <c r="GZ183" s="153"/>
      <c r="HA183" s="153"/>
      <c r="HB183" s="153"/>
      <c r="HC183" s="153"/>
      <c r="HD183" s="153"/>
      <c r="HE183" s="153"/>
      <c r="HF183" s="153"/>
      <c r="HG183" s="153"/>
      <c r="HH183" s="153"/>
    </row>
    <row r="184" spans="1:216" s="154" customFormat="1">
      <c r="A184" s="150" t="s">
        <v>256</v>
      </c>
      <c r="B184" s="150" t="s">
        <v>1228</v>
      </c>
      <c r="C184" s="151" t="s">
        <v>1228</v>
      </c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  <c r="AA184" s="152"/>
      <c r="AB184" s="152"/>
      <c r="AC184" s="152"/>
      <c r="AD184" s="152"/>
      <c r="AE184" s="152"/>
      <c r="AF184" s="152"/>
      <c r="AG184" s="152"/>
      <c r="AH184" s="152"/>
      <c r="AI184" s="152"/>
      <c r="AJ184" s="152"/>
      <c r="AK184" s="152"/>
      <c r="AL184" s="152"/>
      <c r="AM184" s="152"/>
      <c r="AN184" s="152"/>
      <c r="AO184" s="152"/>
      <c r="AP184" s="152"/>
      <c r="AQ184" s="152"/>
      <c r="AR184" s="152"/>
      <c r="AS184" s="152"/>
      <c r="AT184" s="152"/>
      <c r="AU184" s="152"/>
      <c r="AV184" s="152"/>
      <c r="AW184" s="152"/>
      <c r="AX184" s="152"/>
      <c r="AY184" s="152"/>
      <c r="AZ184" s="152"/>
      <c r="BA184" s="152"/>
      <c r="BB184" s="152"/>
      <c r="BC184" s="152"/>
      <c r="BD184" s="152"/>
      <c r="BE184" s="152"/>
      <c r="BF184" s="153"/>
      <c r="BG184" s="153"/>
      <c r="BH184" s="153"/>
      <c r="BI184" s="153"/>
      <c r="BJ184" s="153"/>
      <c r="BK184" s="153"/>
      <c r="BL184" s="153"/>
      <c r="BM184" s="153"/>
      <c r="BN184" s="153"/>
      <c r="BO184" s="153"/>
      <c r="BP184" s="153"/>
      <c r="BQ184" s="153"/>
      <c r="BR184" s="153"/>
      <c r="BS184" s="153"/>
      <c r="BT184" s="153"/>
      <c r="BU184" s="153"/>
      <c r="BV184" s="153"/>
      <c r="BW184" s="153"/>
      <c r="BX184" s="153"/>
      <c r="BY184" s="153"/>
      <c r="BZ184" s="153"/>
      <c r="CA184" s="153"/>
      <c r="CB184" s="153"/>
      <c r="CC184" s="153"/>
      <c r="CD184" s="153"/>
      <c r="CE184" s="153"/>
      <c r="CF184" s="153"/>
      <c r="CG184" s="153"/>
      <c r="CH184" s="153"/>
      <c r="CI184" s="153"/>
      <c r="CJ184" s="153"/>
      <c r="CK184" s="153"/>
      <c r="CL184" s="153"/>
      <c r="CM184" s="153"/>
      <c r="CN184" s="153"/>
      <c r="CO184" s="153"/>
      <c r="CP184" s="153"/>
      <c r="CQ184" s="153"/>
      <c r="CR184" s="153"/>
      <c r="CS184" s="153"/>
      <c r="CT184" s="153"/>
      <c r="CU184" s="153"/>
      <c r="CV184" s="153"/>
      <c r="CW184" s="153"/>
      <c r="CX184" s="153"/>
      <c r="CY184" s="153"/>
      <c r="CZ184" s="153"/>
      <c r="DA184" s="153"/>
      <c r="DB184" s="153"/>
      <c r="DC184" s="153"/>
      <c r="DD184" s="153"/>
      <c r="DE184" s="153"/>
      <c r="DF184" s="153"/>
      <c r="DG184" s="153"/>
      <c r="DH184" s="153"/>
      <c r="DI184" s="153"/>
      <c r="DJ184" s="153"/>
      <c r="DK184" s="153"/>
      <c r="DL184" s="153"/>
      <c r="DM184" s="153"/>
      <c r="DN184" s="153"/>
      <c r="DO184" s="153"/>
      <c r="DP184" s="153"/>
      <c r="DQ184" s="153"/>
      <c r="DR184" s="153"/>
      <c r="DS184" s="153"/>
      <c r="DT184" s="153"/>
      <c r="DU184" s="153"/>
      <c r="DV184" s="153"/>
      <c r="DW184" s="153"/>
      <c r="DX184" s="153"/>
      <c r="DY184" s="153"/>
      <c r="DZ184" s="153"/>
      <c r="EA184" s="153"/>
      <c r="EB184" s="153"/>
      <c r="EC184" s="153"/>
      <c r="ED184" s="153"/>
      <c r="EE184" s="153"/>
      <c r="EF184" s="153"/>
      <c r="EG184" s="153"/>
      <c r="EH184" s="153"/>
      <c r="EI184" s="153"/>
      <c r="EJ184" s="153"/>
      <c r="EK184" s="153"/>
      <c r="EL184" s="153"/>
      <c r="EM184" s="153"/>
      <c r="EN184" s="153"/>
      <c r="EO184" s="153"/>
      <c r="EP184" s="153"/>
      <c r="EQ184" s="153"/>
      <c r="ER184" s="153"/>
      <c r="ES184" s="153"/>
      <c r="ET184" s="153"/>
      <c r="EU184" s="153"/>
      <c r="EV184" s="153"/>
      <c r="EW184" s="153"/>
      <c r="EX184" s="153"/>
      <c r="EY184" s="153"/>
      <c r="EZ184" s="153"/>
      <c r="FA184" s="153"/>
      <c r="FB184" s="153"/>
      <c r="FC184" s="153"/>
      <c r="FD184" s="153"/>
      <c r="FE184" s="153"/>
      <c r="FF184" s="153"/>
      <c r="FG184" s="153"/>
      <c r="FH184" s="153"/>
      <c r="FI184" s="153"/>
      <c r="FJ184" s="153"/>
      <c r="FK184" s="153"/>
      <c r="FL184" s="153"/>
      <c r="FM184" s="153"/>
      <c r="FN184" s="153"/>
      <c r="FO184" s="153"/>
      <c r="FP184" s="153"/>
      <c r="FQ184" s="153"/>
      <c r="FR184" s="153"/>
      <c r="FS184" s="153"/>
      <c r="FT184" s="153"/>
      <c r="FU184" s="153"/>
      <c r="FV184" s="153"/>
      <c r="FW184" s="153"/>
      <c r="FX184" s="153"/>
      <c r="FY184" s="153"/>
      <c r="FZ184" s="153"/>
      <c r="GA184" s="153"/>
      <c r="GB184" s="153"/>
      <c r="GC184" s="153"/>
      <c r="GD184" s="153"/>
      <c r="GE184" s="153"/>
      <c r="GF184" s="153"/>
      <c r="GG184" s="153"/>
      <c r="GH184" s="153"/>
      <c r="GI184" s="153"/>
      <c r="GJ184" s="153"/>
      <c r="GK184" s="153"/>
      <c r="GL184" s="153"/>
      <c r="GM184" s="153"/>
      <c r="GN184" s="153"/>
      <c r="GO184" s="153"/>
      <c r="GP184" s="153"/>
      <c r="GQ184" s="153"/>
      <c r="GR184" s="153"/>
      <c r="GS184" s="153"/>
      <c r="GT184" s="153"/>
      <c r="GU184" s="153"/>
      <c r="GV184" s="153"/>
      <c r="GW184" s="153"/>
      <c r="GX184" s="153"/>
      <c r="GY184" s="153"/>
      <c r="GZ184" s="153"/>
      <c r="HA184" s="153"/>
      <c r="HB184" s="153"/>
      <c r="HC184" s="153"/>
      <c r="HD184" s="153"/>
      <c r="HE184" s="153"/>
      <c r="HF184" s="153"/>
      <c r="HG184" s="153"/>
      <c r="HH184" s="153"/>
    </row>
    <row r="185" spans="1:216" s="154" customFormat="1">
      <c r="A185" s="150" t="s">
        <v>256</v>
      </c>
      <c r="B185" s="150" t="s">
        <v>1229</v>
      </c>
      <c r="C185" s="151" t="s">
        <v>1229</v>
      </c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  <c r="AA185" s="152"/>
      <c r="AB185" s="152"/>
      <c r="AC185" s="152"/>
      <c r="AD185" s="152"/>
      <c r="AE185" s="152"/>
      <c r="AF185" s="152"/>
      <c r="AG185" s="152"/>
      <c r="AH185" s="152"/>
      <c r="AI185" s="152"/>
      <c r="AJ185" s="152"/>
      <c r="AK185" s="152"/>
      <c r="AL185" s="152"/>
      <c r="AM185" s="152"/>
      <c r="AN185" s="152"/>
      <c r="AO185" s="152"/>
      <c r="AP185" s="152"/>
      <c r="AQ185" s="152"/>
      <c r="AR185" s="152"/>
      <c r="AS185" s="152"/>
      <c r="AT185" s="152"/>
      <c r="AU185" s="152"/>
      <c r="AV185" s="152"/>
      <c r="AW185" s="152"/>
      <c r="AX185" s="152"/>
      <c r="AY185" s="152"/>
      <c r="AZ185" s="152"/>
      <c r="BA185" s="152"/>
      <c r="BB185" s="152"/>
      <c r="BC185" s="152"/>
      <c r="BD185" s="152"/>
      <c r="BE185" s="152"/>
      <c r="BF185" s="153"/>
      <c r="BG185" s="153"/>
      <c r="BH185" s="153"/>
      <c r="BI185" s="153"/>
      <c r="BJ185" s="153"/>
      <c r="BK185" s="153"/>
      <c r="BL185" s="153"/>
      <c r="BM185" s="153"/>
      <c r="BN185" s="153"/>
      <c r="BO185" s="153"/>
      <c r="BP185" s="153"/>
      <c r="BQ185" s="153"/>
      <c r="BR185" s="153"/>
      <c r="BS185" s="153"/>
      <c r="BT185" s="153"/>
      <c r="BU185" s="153"/>
      <c r="BV185" s="153"/>
      <c r="BW185" s="153"/>
      <c r="BX185" s="153"/>
      <c r="BY185" s="153"/>
      <c r="BZ185" s="153"/>
      <c r="CA185" s="153"/>
      <c r="CB185" s="153"/>
      <c r="CC185" s="153"/>
      <c r="CD185" s="153"/>
      <c r="CE185" s="153"/>
      <c r="CF185" s="153"/>
      <c r="CG185" s="153"/>
      <c r="CH185" s="153"/>
      <c r="CI185" s="153"/>
      <c r="CJ185" s="153"/>
      <c r="CK185" s="153"/>
      <c r="CL185" s="153"/>
      <c r="CM185" s="153"/>
      <c r="CN185" s="153"/>
      <c r="CO185" s="153"/>
      <c r="CP185" s="153"/>
      <c r="CQ185" s="153"/>
      <c r="CR185" s="153"/>
      <c r="CS185" s="153"/>
      <c r="CT185" s="153"/>
      <c r="CU185" s="153"/>
      <c r="CV185" s="153"/>
      <c r="CW185" s="153"/>
      <c r="CX185" s="153"/>
      <c r="CY185" s="153"/>
      <c r="CZ185" s="153"/>
      <c r="DA185" s="153"/>
      <c r="DB185" s="153"/>
      <c r="DC185" s="153"/>
      <c r="DD185" s="153"/>
      <c r="DE185" s="153"/>
      <c r="DF185" s="153"/>
      <c r="DG185" s="153"/>
      <c r="DH185" s="153"/>
      <c r="DI185" s="153"/>
      <c r="DJ185" s="153"/>
      <c r="DK185" s="153"/>
      <c r="DL185" s="153"/>
      <c r="DM185" s="153"/>
      <c r="DN185" s="153"/>
      <c r="DO185" s="153"/>
      <c r="DP185" s="153"/>
      <c r="DQ185" s="153"/>
      <c r="DR185" s="153"/>
      <c r="DS185" s="153"/>
      <c r="DT185" s="153"/>
      <c r="DU185" s="153"/>
      <c r="DV185" s="153"/>
      <c r="DW185" s="153"/>
      <c r="DX185" s="153"/>
      <c r="DY185" s="153"/>
      <c r="DZ185" s="153"/>
      <c r="EA185" s="153"/>
      <c r="EB185" s="153"/>
      <c r="EC185" s="153"/>
      <c r="ED185" s="153"/>
      <c r="EE185" s="153"/>
      <c r="EF185" s="153"/>
      <c r="EG185" s="153"/>
      <c r="EH185" s="153"/>
      <c r="EI185" s="153"/>
      <c r="EJ185" s="153"/>
      <c r="EK185" s="153"/>
      <c r="EL185" s="153"/>
      <c r="EM185" s="153"/>
      <c r="EN185" s="153"/>
      <c r="EO185" s="153"/>
      <c r="EP185" s="153"/>
      <c r="EQ185" s="153"/>
      <c r="ER185" s="153"/>
      <c r="ES185" s="153"/>
      <c r="ET185" s="153"/>
      <c r="EU185" s="153"/>
      <c r="EV185" s="153"/>
      <c r="EW185" s="153"/>
      <c r="EX185" s="153"/>
      <c r="EY185" s="153"/>
      <c r="EZ185" s="153"/>
      <c r="FA185" s="153"/>
      <c r="FB185" s="153"/>
      <c r="FC185" s="153"/>
      <c r="FD185" s="153"/>
      <c r="FE185" s="153"/>
      <c r="FF185" s="153"/>
      <c r="FG185" s="153"/>
      <c r="FH185" s="153"/>
      <c r="FI185" s="153"/>
      <c r="FJ185" s="153"/>
      <c r="FK185" s="153"/>
      <c r="FL185" s="153"/>
      <c r="FM185" s="153"/>
      <c r="FN185" s="153"/>
      <c r="FO185" s="153"/>
      <c r="FP185" s="153"/>
      <c r="FQ185" s="153"/>
      <c r="FR185" s="153"/>
      <c r="FS185" s="153"/>
      <c r="FT185" s="153"/>
      <c r="FU185" s="153"/>
      <c r="FV185" s="153"/>
      <c r="FW185" s="153"/>
      <c r="FX185" s="153"/>
      <c r="FY185" s="153"/>
      <c r="FZ185" s="153"/>
      <c r="GA185" s="153"/>
      <c r="GB185" s="153"/>
      <c r="GC185" s="153"/>
      <c r="GD185" s="153"/>
      <c r="GE185" s="153"/>
      <c r="GF185" s="153"/>
      <c r="GG185" s="153"/>
      <c r="GH185" s="153"/>
      <c r="GI185" s="153"/>
      <c r="GJ185" s="153"/>
      <c r="GK185" s="153"/>
      <c r="GL185" s="153"/>
      <c r="GM185" s="153"/>
      <c r="GN185" s="153"/>
      <c r="GO185" s="153"/>
      <c r="GP185" s="153"/>
      <c r="GQ185" s="153"/>
      <c r="GR185" s="153"/>
      <c r="GS185" s="153"/>
      <c r="GT185" s="153"/>
      <c r="GU185" s="153"/>
      <c r="GV185" s="153"/>
      <c r="GW185" s="153"/>
      <c r="GX185" s="153"/>
      <c r="GY185" s="153"/>
      <c r="GZ185" s="153"/>
      <c r="HA185" s="153"/>
      <c r="HB185" s="153"/>
      <c r="HC185" s="153"/>
      <c r="HD185" s="153"/>
      <c r="HE185" s="153"/>
      <c r="HF185" s="153"/>
      <c r="HG185" s="153"/>
      <c r="HH185" s="153"/>
    </row>
    <row r="186" spans="1:216" s="154" customFormat="1">
      <c r="A186" s="150" t="s">
        <v>256</v>
      </c>
      <c r="B186" s="150" t="s">
        <v>756</v>
      </c>
      <c r="C186" s="151" t="s">
        <v>756</v>
      </c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3"/>
      <c r="BG186" s="153"/>
      <c r="BH186" s="153"/>
      <c r="BI186" s="153"/>
      <c r="BJ186" s="153"/>
      <c r="BK186" s="153"/>
      <c r="BL186" s="153"/>
      <c r="BM186" s="153"/>
      <c r="BN186" s="153"/>
      <c r="BO186" s="153"/>
      <c r="BP186" s="153"/>
      <c r="BQ186" s="153"/>
      <c r="BR186" s="153"/>
      <c r="BS186" s="153"/>
      <c r="BT186" s="153"/>
      <c r="BU186" s="153"/>
      <c r="BV186" s="153"/>
      <c r="BW186" s="153"/>
      <c r="BX186" s="153"/>
      <c r="BY186" s="153"/>
      <c r="BZ186" s="153"/>
      <c r="CA186" s="153"/>
      <c r="CB186" s="153"/>
      <c r="CC186" s="153"/>
      <c r="CD186" s="153"/>
      <c r="CE186" s="153"/>
      <c r="CF186" s="153"/>
      <c r="CG186" s="153"/>
      <c r="CH186" s="153"/>
      <c r="CI186" s="153"/>
      <c r="CJ186" s="153"/>
      <c r="CK186" s="153"/>
      <c r="CL186" s="153"/>
      <c r="CM186" s="153"/>
      <c r="CN186" s="153"/>
      <c r="CO186" s="153"/>
      <c r="CP186" s="153"/>
      <c r="CQ186" s="153"/>
      <c r="CR186" s="153"/>
      <c r="CS186" s="153"/>
      <c r="CT186" s="153"/>
      <c r="CU186" s="153"/>
      <c r="CV186" s="153"/>
      <c r="CW186" s="153"/>
      <c r="CX186" s="153"/>
      <c r="CY186" s="153"/>
      <c r="CZ186" s="153"/>
      <c r="DA186" s="153"/>
      <c r="DB186" s="153"/>
      <c r="DC186" s="153"/>
      <c r="DD186" s="153"/>
      <c r="DE186" s="153"/>
      <c r="DF186" s="153"/>
      <c r="DG186" s="153"/>
      <c r="DH186" s="153"/>
      <c r="DI186" s="153"/>
      <c r="DJ186" s="153"/>
      <c r="DK186" s="153"/>
      <c r="DL186" s="153"/>
      <c r="DM186" s="153"/>
      <c r="DN186" s="153"/>
      <c r="DO186" s="153"/>
      <c r="DP186" s="153"/>
      <c r="DQ186" s="153"/>
      <c r="DR186" s="153"/>
      <c r="DS186" s="153"/>
      <c r="DT186" s="153"/>
      <c r="DU186" s="153"/>
      <c r="DV186" s="153"/>
      <c r="DW186" s="153"/>
      <c r="DX186" s="153"/>
      <c r="DY186" s="153"/>
      <c r="DZ186" s="153"/>
      <c r="EA186" s="153"/>
      <c r="EB186" s="153"/>
      <c r="EC186" s="153"/>
      <c r="ED186" s="153"/>
      <c r="EE186" s="153"/>
      <c r="EF186" s="153"/>
      <c r="EG186" s="153"/>
      <c r="EH186" s="153"/>
      <c r="EI186" s="153"/>
      <c r="EJ186" s="153"/>
      <c r="EK186" s="153"/>
      <c r="EL186" s="153"/>
      <c r="EM186" s="153"/>
      <c r="EN186" s="153"/>
      <c r="EO186" s="153"/>
      <c r="EP186" s="153"/>
      <c r="EQ186" s="153"/>
      <c r="ER186" s="153"/>
      <c r="ES186" s="153"/>
      <c r="ET186" s="153"/>
      <c r="EU186" s="153"/>
      <c r="EV186" s="153"/>
      <c r="EW186" s="153"/>
      <c r="EX186" s="153"/>
      <c r="EY186" s="153"/>
      <c r="EZ186" s="153"/>
      <c r="FA186" s="153"/>
      <c r="FB186" s="153"/>
      <c r="FC186" s="153"/>
      <c r="FD186" s="153"/>
      <c r="FE186" s="153"/>
      <c r="FF186" s="153"/>
      <c r="FG186" s="153"/>
      <c r="FH186" s="153"/>
      <c r="FI186" s="153"/>
      <c r="FJ186" s="153"/>
      <c r="FK186" s="153"/>
      <c r="FL186" s="153"/>
      <c r="FM186" s="153"/>
      <c r="FN186" s="153"/>
      <c r="FO186" s="153"/>
      <c r="FP186" s="153"/>
      <c r="FQ186" s="153"/>
      <c r="FR186" s="153"/>
      <c r="FS186" s="153"/>
      <c r="FT186" s="153"/>
      <c r="FU186" s="153"/>
      <c r="FV186" s="153"/>
      <c r="FW186" s="153"/>
      <c r="FX186" s="153"/>
      <c r="FY186" s="153"/>
      <c r="FZ186" s="153"/>
      <c r="GA186" s="153"/>
      <c r="GB186" s="153"/>
      <c r="GC186" s="153"/>
      <c r="GD186" s="153"/>
      <c r="GE186" s="153"/>
      <c r="GF186" s="153"/>
      <c r="GG186" s="153"/>
      <c r="GH186" s="153"/>
      <c r="GI186" s="153"/>
      <c r="GJ186" s="153"/>
      <c r="GK186" s="153"/>
      <c r="GL186" s="153"/>
      <c r="GM186" s="153"/>
      <c r="GN186" s="153"/>
      <c r="GO186" s="153"/>
      <c r="GP186" s="153"/>
      <c r="GQ186" s="153"/>
      <c r="GR186" s="153"/>
      <c r="GS186" s="153"/>
      <c r="GT186" s="153"/>
      <c r="GU186" s="153"/>
      <c r="GV186" s="153"/>
      <c r="GW186" s="153"/>
      <c r="GX186" s="153"/>
      <c r="GY186" s="153"/>
      <c r="GZ186" s="153"/>
      <c r="HA186" s="153"/>
      <c r="HB186" s="153"/>
      <c r="HC186" s="153"/>
      <c r="HD186" s="153"/>
      <c r="HE186" s="153"/>
      <c r="HF186" s="153"/>
      <c r="HG186" s="153"/>
      <c r="HH186" s="153"/>
    </row>
    <row r="187" spans="1:216" s="154" customFormat="1">
      <c r="A187" s="150" t="s">
        <v>256</v>
      </c>
      <c r="B187" s="150" t="s">
        <v>954</v>
      </c>
      <c r="C187" s="151" t="s">
        <v>954</v>
      </c>
      <c r="D187" s="152"/>
      <c r="E187" s="152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3"/>
      <c r="BG187" s="153"/>
      <c r="BH187" s="153"/>
      <c r="BI187" s="153"/>
      <c r="BJ187" s="153"/>
      <c r="BK187" s="153"/>
      <c r="BL187" s="153"/>
      <c r="BM187" s="153"/>
      <c r="BN187" s="153"/>
      <c r="BO187" s="153"/>
      <c r="BP187" s="153"/>
      <c r="BQ187" s="153"/>
      <c r="BR187" s="153"/>
      <c r="BS187" s="153"/>
      <c r="BT187" s="153"/>
      <c r="BU187" s="153"/>
      <c r="BV187" s="153"/>
      <c r="BW187" s="153"/>
      <c r="BX187" s="153"/>
      <c r="BY187" s="153"/>
      <c r="BZ187" s="153"/>
      <c r="CA187" s="153"/>
      <c r="CB187" s="153"/>
      <c r="CC187" s="153"/>
      <c r="CD187" s="153"/>
      <c r="CE187" s="153"/>
      <c r="CF187" s="153"/>
      <c r="CG187" s="153"/>
      <c r="CH187" s="153"/>
      <c r="CI187" s="153"/>
      <c r="CJ187" s="153"/>
      <c r="CK187" s="153"/>
      <c r="CL187" s="153"/>
      <c r="CM187" s="153"/>
      <c r="CN187" s="153"/>
      <c r="CO187" s="153"/>
      <c r="CP187" s="153"/>
      <c r="CQ187" s="153"/>
      <c r="CR187" s="153"/>
      <c r="CS187" s="153"/>
      <c r="CT187" s="153"/>
      <c r="CU187" s="153"/>
      <c r="CV187" s="153"/>
      <c r="CW187" s="153"/>
      <c r="CX187" s="153"/>
      <c r="CY187" s="153"/>
      <c r="CZ187" s="153"/>
      <c r="DA187" s="153"/>
      <c r="DB187" s="153"/>
      <c r="DC187" s="153"/>
      <c r="DD187" s="153"/>
      <c r="DE187" s="153"/>
      <c r="DF187" s="153"/>
      <c r="DG187" s="153"/>
      <c r="DH187" s="153"/>
      <c r="DI187" s="153"/>
      <c r="DJ187" s="153"/>
      <c r="DK187" s="153"/>
      <c r="DL187" s="153"/>
      <c r="DM187" s="153"/>
      <c r="DN187" s="153"/>
      <c r="DO187" s="153"/>
      <c r="DP187" s="153"/>
      <c r="DQ187" s="153"/>
      <c r="DR187" s="153"/>
      <c r="DS187" s="153"/>
      <c r="DT187" s="153"/>
      <c r="DU187" s="153"/>
      <c r="DV187" s="153"/>
      <c r="DW187" s="153"/>
      <c r="DX187" s="153"/>
      <c r="DY187" s="153"/>
      <c r="DZ187" s="153"/>
      <c r="EA187" s="153"/>
      <c r="EB187" s="153"/>
      <c r="EC187" s="153"/>
      <c r="ED187" s="153"/>
      <c r="EE187" s="153"/>
      <c r="EF187" s="153"/>
      <c r="EG187" s="153"/>
      <c r="EH187" s="153"/>
      <c r="EI187" s="153"/>
      <c r="EJ187" s="153"/>
      <c r="EK187" s="153"/>
      <c r="EL187" s="153"/>
      <c r="EM187" s="153"/>
      <c r="EN187" s="153"/>
      <c r="EO187" s="153"/>
      <c r="EP187" s="153"/>
      <c r="EQ187" s="153"/>
      <c r="ER187" s="153"/>
      <c r="ES187" s="153"/>
      <c r="ET187" s="153"/>
      <c r="EU187" s="153"/>
      <c r="EV187" s="153"/>
      <c r="EW187" s="153"/>
      <c r="EX187" s="153"/>
      <c r="EY187" s="153"/>
      <c r="EZ187" s="153"/>
      <c r="FA187" s="153"/>
      <c r="FB187" s="153"/>
      <c r="FC187" s="153"/>
      <c r="FD187" s="153"/>
      <c r="FE187" s="153"/>
      <c r="FF187" s="153"/>
      <c r="FG187" s="153"/>
      <c r="FH187" s="153"/>
      <c r="FI187" s="153"/>
      <c r="FJ187" s="153"/>
      <c r="FK187" s="153"/>
      <c r="FL187" s="153"/>
      <c r="FM187" s="153"/>
      <c r="FN187" s="153"/>
      <c r="FO187" s="153"/>
      <c r="FP187" s="153"/>
      <c r="FQ187" s="153"/>
      <c r="FR187" s="153"/>
      <c r="FS187" s="153"/>
      <c r="FT187" s="153"/>
      <c r="FU187" s="153"/>
      <c r="FV187" s="153"/>
      <c r="FW187" s="153"/>
      <c r="FX187" s="153"/>
      <c r="FY187" s="153"/>
      <c r="FZ187" s="153"/>
      <c r="GA187" s="153"/>
      <c r="GB187" s="153"/>
      <c r="GC187" s="153"/>
      <c r="GD187" s="153"/>
      <c r="GE187" s="153"/>
      <c r="GF187" s="153"/>
      <c r="GG187" s="153"/>
      <c r="GH187" s="153"/>
      <c r="GI187" s="153"/>
      <c r="GJ187" s="153"/>
      <c r="GK187" s="153"/>
      <c r="GL187" s="153"/>
      <c r="GM187" s="153"/>
      <c r="GN187" s="153"/>
      <c r="GO187" s="153"/>
      <c r="GP187" s="153"/>
      <c r="GQ187" s="153"/>
      <c r="GR187" s="153"/>
      <c r="GS187" s="153"/>
      <c r="GT187" s="153"/>
      <c r="GU187" s="153"/>
      <c r="GV187" s="153"/>
      <c r="GW187" s="153"/>
      <c r="GX187" s="153"/>
      <c r="GY187" s="153"/>
      <c r="GZ187" s="153"/>
      <c r="HA187" s="153"/>
      <c r="HB187" s="153"/>
      <c r="HC187" s="153"/>
      <c r="HD187" s="153"/>
      <c r="HE187" s="153"/>
      <c r="HF187" s="153"/>
      <c r="HG187" s="153"/>
      <c r="HH187" s="153"/>
    </row>
    <row r="188" spans="1:216" s="154" customFormat="1">
      <c r="A188" s="150" t="s">
        <v>256</v>
      </c>
      <c r="B188" s="150" t="s">
        <v>950</v>
      </c>
      <c r="C188" s="151" t="s">
        <v>950</v>
      </c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3"/>
      <c r="BG188" s="153"/>
      <c r="BH188" s="153"/>
      <c r="BI188" s="153"/>
      <c r="BJ188" s="153"/>
      <c r="BK188" s="153"/>
      <c r="BL188" s="153"/>
      <c r="BM188" s="153"/>
      <c r="BN188" s="153"/>
      <c r="BO188" s="153"/>
      <c r="BP188" s="153"/>
      <c r="BQ188" s="153"/>
      <c r="BR188" s="153"/>
      <c r="BS188" s="153"/>
      <c r="BT188" s="153"/>
      <c r="BU188" s="153"/>
      <c r="BV188" s="153"/>
      <c r="BW188" s="153"/>
      <c r="BX188" s="153"/>
      <c r="BY188" s="153"/>
      <c r="BZ188" s="153"/>
      <c r="CA188" s="153"/>
      <c r="CB188" s="153"/>
      <c r="CC188" s="153"/>
      <c r="CD188" s="153"/>
      <c r="CE188" s="153"/>
      <c r="CF188" s="153"/>
      <c r="CG188" s="153"/>
      <c r="CH188" s="153"/>
      <c r="CI188" s="153"/>
      <c r="CJ188" s="153"/>
      <c r="CK188" s="153"/>
      <c r="CL188" s="153"/>
      <c r="CM188" s="153"/>
      <c r="CN188" s="153"/>
      <c r="CO188" s="153"/>
      <c r="CP188" s="153"/>
      <c r="CQ188" s="153"/>
      <c r="CR188" s="153"/>
      <c r="CS188" s="153"/>
      <c r="CT188" s="153"/>
      <c r="CU188" s="153"/>
      <c r="CV188" s="153"/>
      <c r="CW188" s="153"/>
      <c r="CX188" s="153"/>
      <c r="CY188" s="153"/>
      <c r="CZ188" s="153"/>
      <c r="DA188" s="153"/>
      <c r="DB188" s="153"/>
      <c r="DC188" s="153"/>
      <c r="DD188" s="153"/>
      <c r="DE188" s="153"/>
      <c r="DF188" s="153"/>
      <c r="DG188" s="153"/>
      <c r="DH188" s="153"/>
      <c r="DI188" s="153"/>
      <c r="DJ188" s="153"/>
      <c r="DK188" s="153"/>
      <c r="DL188" s="153"/>
      <c r="DM188" s="153"/>
      <c r="DN188" s="153"/>
      <c r="DO188" s="153"/>
      <c r="DP188" s="153"/>
      <c r="DQ188" s="153"/>
      <c r="DR188" s="153"/>
      <c r="DS188" s="153"/>
      <c r="DT188" s="153"/>
      <c r="DU188" s="153"/>
      <c r="DV188" s="153"/>
      <c r="DW188" s="153"/>
      <c r="DX188" s="153"/>
      <c r="DY188" s="153"/>
      <c r="DZ188" s="153"/>
      <c r="EA188" s="153"/>
      <c r="EB188" s="153"/>
      <c r="EC188" s="153"/>
      <c r="ED188" s="153"/>
      <c r="EE188" s="153"/>
      <c r="EF188" s="153"/>
      <c r="EG188" s="153"/>
      <c r="EH188" s="153"/>
      <c r="EI188" s="153"/>
      <c r="EJ188" s="153"/>
      <c r="EK188" s="153"/>
      <c r="EL188" s="153"/>
      <c r="EM188" s="153"/>
      <c r="EN188" s="153"/>
      <c r="EO188" s="153"/>
      <c r="EP188" s="153"/>
      <c r="EQ188" s="153"/>
      <c r="ER188" s="153"/>
      <c r="ES188" s="153"/>
      <c r="ET188" s="153"/>
      <c r="EU188" s="153"/>
      <c r="EV188" s="153"/>
      <c r="EW188" s="153"/>
      <c r="EX188" s="153"/>
      <c r="EY188" s="153"/>
      <c r="EZ188" s="153"/>
      <c r="FA188" s="153"/>
      <c r="FB188" s="153"/>
      <c r="FC188" s="153"/>
      <c r="FD188" s="153"/>
      <c r="FE188" s="153"/>
      <c r="FF188" s="153"/>
      <c r="FG188" s="153"/>
      <c r="FH188" s="153"/>
      <c r="FI188" s="153"/>
      <c r="FJ188" s="153"/>
      <c r="FK188" s="153"/>
      <c r="FL188" s="153"/>
      <c r="FM188" s="153"/>
      <c r="FN188" s="153"/>
      <c r="FO188" s="153"/>
      <c r="FP188" s="153"/>
      <c r="FQ188" s="153"/>
      <c r="FR188" s="153"/>
      <c r="FS188" s="153"/>
      <c r="FT188" s="153"/>
      <c r="FU188" s="153"/>
      <c r="FV188" s="153"/>
      <c r="FW188" s="153"/>
      <c r="FX188" s="153"/>
      <c r="FY188" s="153"/>
      <c r="FZ188" s="153"/>
      <c r="GA188" s="153"/>
      <c r="GB188" s="153"/>
      <c r="GC188" s="153"/>
      <c r="GD188" s="153"/>
      <c r="GE188" s="153"/>
      <c r="GF188" s="153"/>
      <c r="GG188" s="153"/>
      <c r="GH188" s="153"/>
      <c r="GI188" s="153"/>
      <c r="GJ188" s="153"/>
      <c r="GK188" s="153"/>
      <c r="GL188" s="153"/>
      <c r="GM188" s="153"/>
      <c r="GN188" s="153"/>
      <c r="GO188" s="153"/>
      <c r="GP188" s="153"/>
      <c r="GQ188" s="153"/>
      <c r="GR188" s="153"/>
      <c r="GS188" s="153"/>
      <c r="GT188" s="153"/>
      <c r="GU188" s="153"/>
      <c r="GV188" s="153"/>
      <c r="GW188" s="153"/>
      <c r="GX188" s="153"/>
      <c r="GY188" s="153"/>
      <c r="GZ188" s="153"/>
      <c r="HA188" s="153"/>
      <c r="HB188" s="153"/>
      <c r="HC188" s="153"/>
      <c r="HD188" s="153"/>
      <c r="HE188" s="153"/>
      <c r="HF188" s="153"/>
      <c r="HG188" s="153"/>
      <c r="HH188" s="153"/>
    </row>
    <row r="189" spans="1:216" s="154" customFormat="1">
      <c r="A189" s="150" t="s">
        <v>256</v>
      </c>
      <c r="B189" s="150" t="s">
        <v>272</v>
      </c>
      <c r="C189" s="151" t="s">
        <v>272</v>
      </c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3"/>
      <c r="BG189" s="153"/>
      <c r="BH189" s="153"/>
      <c r="BI189" s="153"/>
      <c r="BJ189" s="153"/>
      <c r="BK189" s="153"/>
      <c r="BL189" s="153"/>
      <c r="BM189" s="153"/>
      <c r="BN189" s="153"/>
      <c r="BO189" s="153"/>
      <c r="BP189" s="153"/>
      <c r="BQ189" s="153"/>
      <c r="BR189" s="153"/>
      <c r="BS189" s="153"/>
      <c r="BT189" s="153"/>
      <c r="BU189" s="153"/>
      <c r="BV189" s="153"/>
      <c r="BW189" s="153"/>
      <c r="BX189" s="153"/>
      <c r="BY189" s="153"/>
      <c r="BZ189" s="153"/>
      <c r="CA189" s="153"/>
      <c r="CB189" s="153"/>
      <c r="CC189" s="153"/>
      <c r="CD189" s="153"/>
      <c r="CE189" s="153"/>
      <c r="CF189" s="153"/>
      <c r="CG189" s="153"/>
      <c r="CH189" s="153"/>
      <c r="CI189" s="153"/>
      <c r="CJ189" s="153"/>
      <c r="CK189" s="153"/>
      <c r="CL189" s="153"/>
      <c r="CM189" s="153"/>
      <c r="CN189" s="153"/>
      <c r="CO189" s="153"/>
      <c r="CP189" s="153"/>
      <c r="CQ189" s="153"/>
      <c r="CR189" s="153"/>
      <c r="CS189" s="153"/>
      <c r="CT189" s="153"/>
      <c r="CU189" s="153"/>
      <c r="CV189" s="153"/>
      <c r="CW189" s="153"/>
      <c r="CX189" s="153"/>
      <c r="CY189" s="153"/>
      <c r="CZ189" s="153"/>
      <c r="DA189" s="153"/>
      <c r="DB189" s="153"/>
      <c r="DC189" s="153"/>
      <c r="DD189" s="153"/>
      <c r="DE189" s="153"/>
      <c r="DF189" s="153"/>
      <c r="DG189" s="153"/>
      <c r="DH189" s="153"/>
      <c r="DI189" s="153"/>
      <c r="DJ189" s="153"/>
      <c r="DK189" s="153"/>
      <c r="DL189" s="153"/>
      <c r="DM189" s="153"/>
      <c r="DN189" s="153"/>
      <c r="DO189" s="153"/>
      <c r="DP189" s="153"/>
      <c r="DQ189" s="153"/>
      <c r="DR189" s="153"/>
      <c r="DS189" s="153"/>
      <c r="DT189" s="153"/>
      <c r="DU189" s="153"/>
      <c r="DV189" s="153"/>
      <c r="DW189" s="153"/>
      <c r="DX189" s="153"/>
      <c r="DY189" s="153"/>
      <c r="DZ189" s="153"/>
      <c r="EA189" s="153"/>
      <c r="EB189" s="153"/>
      <c r="EC189" s="153"/>
      <c r="ED189" s="153"/>
      <c r="EE189" s="153"/>
      <c r="EF189" s="153"/>
      <c r="EG189" s="153"/>
      <c r="EH189" s="153"/>
      <c r="EI189" s="153"/>
      <c r="EJ189" s="153"/>
      <c r="EK189" s="153"/>
      <c r="EL189" s="153"/>
      <c r="EM189" s="153"/>
      <c r="EN189" s="153"/>
      <c r="EO189" s="153"/>
      <c r="EP189" s="153"/>
      <c r="EQ189" s="153"/>
      <c r="ER189" s="153"/>
      <c r="ES189" s="153"/>
      <c r="ET189" s="153"/>
      <c r="EU189" s="153"/>
      <c r="EV189" s="153"/>
      <c r="EW189" s="153"/>
      <c r="EX189" s="153"/>
      <c r="EY189" s="153"/>
      <c r="EZ189" s="153"/>
      <c r="FA189" s="153"/>
      <c r="FB189" s="153"/>
      <c r="FC189" s="153"/>
      <c r="FD189" s="153"/>
      <c r="FE189" s="153"/>
      <c r="FF189" s="153"/>
      <c r="FG189" s="153"/>
      <c r="FH189" s="153"/>
      <c r="FI189" s="153"/>
      <c r="FJ189" s="153"/>
      <c r="FK189" s="153"/>
      <c r="FL189" s="153"/>
      <c r="FM189" s="153"/>
      <c r="FN189" s="153"/>
      <c r="FO189" s="153"/>
      <c r="FP189" s="153"/>
      <c r="FQ189" s="153"/>
      <c r="FR189" s="153"/>
      <c r="FS189" s="153"/>
      <c r="FT189" s="153"/>
      <c r="FU189" s="153"/>
      <c r="FV189" s="153"/>
      <c r="FW189" s="153"/>
      <c r="FX189" s="153"/>
      <c r="FY189" s="153"/>
      <c r="FZ189" s="153"/>
      <c r="GA189" s="153"/>
      <c r="GB189" s="153"/>
      <c r="GC189" s="153"/>
      <c r="GD189" s="153"/>
      <c r="GE189" s="153"/>
      <c r="GF189" s="153"/>
      <c r="GG189" s="153"/>
      <c r="GH189" s="153"/>
      <c r="GI189" s="153"/>
      <c r="GJ189" s="153"/>
      <c r="GK189" s="153"/>
      <c r="GL189" s="153"/>
      <c r="GM189" s="153"/>
      <c r="GN189" s="153"/>
      <c r="GO189" s="153"/>
      <c r="GP189" s="153"/>
      <c r="GQ189" s="153"/>
      <c r="GR189" s="153"/>
      <c r="GS189" s="153"/>
      <c r="GT189" s="153"/>
      <c r="GU189" s="153"/>
      <c r="GV189" s="153"/>
      <c r="GW189" s="153"/>
      <c r="GX189" s="153"/>
      <c r="GY189" s="153"/>
      <c r="GZ189" s="153"/>
      <c r="HA189" s="153"/>
      <c r="HB189" s="153"/>
      <c r="HC189" s="153"/>
      <c r="HD189" s="153"/>
      <c r="HE189" s="153"/>
      <c r="HF189" s="153"/>
      <c r="HG189" s="153"/>
      <c r="HH189" s="153"/>
    </row>
    <row r="190" spans="1:216" s="154" customFormat="1">
      <c r="A190" s="150" t="s">
        <v>256</v>
      </c>
      <c r="B190" s="150" t="s">
        <v>286</v>
      </c>
      <c r="C190" s="151" t="s">
        <v>286</v>
      </c>
      <c r="D190" s="152"/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3"/>
      <c r="BG190" s="153"/>
      <c r="BH190" s="153"/>
      <c r="BI190" s="153"/>
      <c r="BJ190" s="153"/>
      <c r="BK190" s="153"/>
      <c r="BL190" s="153"/>
      <c r="BM190" s="153"/>
      <c r="BN190" s="153"/>
      <c r="BO190" s="153"/>
      <c r="BP190" s="153"/>
      <c r="BQ190" s="153"/>
      <c r="BR190" s="153"/>
      <c r="BS190" s="153"/>
      <c r="BT190" s="153"/>
      <c r="BU190" s="153"/>
      <c r="BV190" s="153"/>
      <c r="BW190" s="153"/>
      <c r="BX190" s="153"/>
      <c r="BY190" s="153"/>
      <c r="BZ190" s="153"/>
      <c r="CA190" s="153"/>
      <c r="CB190" s="153"/>
      <c r="CC190" s="153"/>
      <c r="CD190" s="153"/>
      <c r="CE190" s="153"/>
      <c r="CF190" s="153"/>
      <c r="CG190" s="153"/>
      <c r="CH190" s="153"/>
      <c r="CI190" s="153"/>
      <c r="CJ190" s="153"/>
      <c r="CK190" s="153"/>
      <c r="CL190" s="153"/>
      <c r="CM190" s="153"/>
      <c r="CN190" s="153"/>
      <c r="CO190" s="153"/>
      <c r="CP190" s="153"/>
      <c r="CQ190" s="153"/>
      <c r="CR190" s="153"/>
      <c r="CS190" s="153"/>
      <c r="CT190" s="153"/>
      <c r="CU190" s="153"/>
      <c r="CV190" s="153"/>
      <c r="CW190" s="153"/>
      <c r="CX190" s="153"/>
      <c r="CY190" s="153"/>
      <c r="CZ190" s="153"/>
      <c r="DA190" s="153"/>
      <c r="DB190" s="153"/>
      <c r="DC190" s="153"/>
      <c r="DD190" s="153"/>
      <c r="DE190" s="153"/>
      <c r="DF190" s="153"/>
      <c r="DG190" s="153"/>
      <c r="DH190" s="153"/>
      <c r="DI190" s="153"/>
      <c r="DJ190" s="153"/>
      <c r="DK190" s="153"/>
      <c r="DL190" s="153"/>
      <c r="DM190" s="153"/>
      <c r="DN190" s="153"/>
      <c r="DO190" s="153"/>
      <c r="DP190" s="153"/>
      <c r="DQ190" s="153"/>
      <c r="DR190" s="153"/>
      <c r="DS190" s="153"/>
      <c r="DT190" s="153"/>
      <c r="DU190" s="153"/>
      <c r="DV190" s="153"/>
      <c r="DW190" s="153"/>
      <c r="DX190" s="153"/>
      <c r="DY190" s="153"/>
      <c r="DZ190" s="153"/>
      <c r="EA190" s="153"/>
      <c r="EB190" s="153"/>
      <c r="EC190" s="153"/>
      <c r="ED190" s="153"/>
      <c r="EE190" s="153"/>
      <c r="EF190" s="153"/>
      <c r="EG190" s="153"/>
      <c r="EH190" s="153"/>
      <c r="EI190" s="153"/>
      <c r="EJ190" s="153"/>
      <c r="EK190" s="153"/>
      <c r="EL190" s="153"/>
      <c r="EM190" s="153"/>
      <c r="EN190" s="153"/>
      <c r="EO190" s="153"/>
      <c r="EP190" s="153"/>
      <c r="EQ190" s="153"/>
      <c r="ER190" s="153"/>
      <c r="ES190" s="153"/>
      <c r="ET190" s="153"/>
      <c r="EU190" s="153"/>
      <c r="EV190" s="153"/>
      <c r="EW190" s="153"/>
      <c r="EX190" s="153"/>
      <c r="EY190" s="153"/>
      <c r="EZ190" s="153"/>
      <c r="FA190" s="153"/>
      <c r="FB190" s="153"/>
      <c r="FC190" s="153"/>
      <c r="FD190" s="153"/>
      <c r="FE190" s="153"/>
      <c r="FF190" s="153"/>
      <c r="FG190" s="153"/>
      <c r="FH190" s="153"/>
      <c r="FI190" s="153"/>
      <c r="FJ190" s="153"/>
      <c r="FK190" s="153"/>
      <c r="FL190" s="153"/>
      <c r="FM190" s="153"/>
      <c r="FN190" s="153"/>
      <c r="FO190" s="153"/>
      <c r="FP190" s="153"/>
      <c r="FQ190" s="153"/>
      <c r="FR190" s="153"/>
      <c r="FS190" s="153"/>
      <c r="FT190" s="153"/>
      <c r="FU190" s="153"/>
      <c r="FV190" s="153"/>
      <c r="FW190" s="153"/>
      <c r="FX190" s="153"/>
      <c r="FY190" s="153"/>
      <c r="FZ190" s="153"/>
      <c r="GA190" s="153"/>
      <c r="GB190" s="153"/>
      <c r="GC190" s="153"/>
      <c r="GD190" s="153"/>
      <c r="GE190" s="153"/>
      <c r="GF190" s="153"/>
      <c r="GG190" s="153"/>
      <c r="GH190" s="153"/>
      <c r="GI190" s="153"/>
      <c r="GJ190" s="153"/>
      <c r="GK190" s="153"/>
      <c r="GL190" s="153"/>
      <c r="GM190" s="153"/>
      <c r="GN190" s="153"/>
      <c r="GO190" s="153"/>
      <c r="GP190" s="153"/>
      <c r="GQ190" s="153"/>
      <c r="GR190" s="153"/>
      <c r="GS190" s="153"/>
      <c r="GT190" s="153"/>
      <c r="GU190" s="153"/>
      <c r="GV190" s="153"/>
      <c r="GW190" s="153"/>
      <c r="GX190" s="153"/>
      <c r="GY190" s="153"/>
      <c r="GZ190" s="153"/>
      <c r="HA190" s="153"/>
      <c r="HB190" s="153"/>
      <c r="HC190" s="153"/>
      <c r="HD190" s="153"/>
      <c r="HE190" s="153"/>
      <c r="HF190" s="153"/>
      <c r="HG190" s="153"/>
      <c r="HH190" s="153"/>
    </row>
    <row r="191" spans="1:216" s="154" customFormat="1">
      <c r="A191" s="150" t="s">
        <v>256</v>
      </c>
      <c r="B191" s="150" t="s">
        <v>951</v>
      </c>
      <c r="C191" s="151" t="s">
        <v>951</v>
      </c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3"/>
      <c r="BG191" s="153"/>
      <c r="BH191" s="153"/>
      <c r="BI191" s="153"/>
      <c r="BJ191" s="153"/>
      <c r="BK191" s="153"/>
      <c r="BL191" s="153"/>
      <c r="BM191" s="153"/>
      <c r="BN191" s="153"/>
      <c r="BO191" s="153"/>
      <c r="BP191" s="153"/>
      <c r="BQ191" s="153"/>
      <c r="BR191" s="153"/>
      <c r="BS191" s="153"/>
      <c r="BT191" s="153"/>
      <c r="BU191" s="153"/>
      <c r="BV191" s="153"/>
      <c r="BW191" s="153"/>
      <c r="BX191" s="153"/>
      <c r="BY191" s="153"/>
      <c r="BZ191" s="153"/>
      <c r="CA191" s="153"/>
      <c r="CB191" s="153"/>
      <c r="CC191" s="153"/>
      <c r="CD191" s="153"/>
      <c r="CE191" s="153"/>
      <c r="CF191" s="153"/>
      <c r="CG191" s="153"/>
      <c r="CH191" s="153"/>
      <c r="CI191" s="153"/>
      <c r="CJ191" s="153"/>
      <c r="CK191" s="153"/>
      <c r="CL191" s="153"/>
      <c r="CM191" s="153"/>
      <c r="CN191" s="153"/>
      <c r="CO191" s="153"/>
      <c r="CP191" s="153"/>
      <c r="CQ191" s="153"/>
      <c r="CR191" s="153"/>
      <c r="CS191" s="153"/>
      <c r="CT191" s="153"/>
      <c r="CU191" s="153"/>
      <c r="CV191" s="153"/>
      <c r="CW191" s="153"/>
      <c r="CX191" s="153"/>
      <c r="CY191" s="153"/>
      <c r="CZ191" s="153"/>
      <c r="DA191" s="153"/>
      <c r="DB191" s="153"/>
      <c r="DC191" s="153"/>
      <c r="DD191" s="153"/>
      <c r="DE191" s="153"/>
      <c r="DF191" s="153"/>
      <c r="DG191" s="153"/>
      <c r="DH191" s="153"/>
      <c r="DI191" s="153"/>
      <c r="DJ191" s="153"/>
      <c r="DK191" s="153"/>
      <c r="DL191" s="153"/>
      <c r="DM191" s="153"/>
      <c r="DN191" s="153"/>
      <c r="DO191" s="153"/>
      <c r="DP191" s="153"/>
      <c r="DQ191" s="153"/>
      <c r="DR191" s="153"/>
      <c r="DS191" s="153"/>
      <c r="DT191" s="153"/>
      <c r="DU191" s="153"/>
      <c r="DV191" s="153"/>
      <c r="DW191" s="153"/>
      <c r="DX191" s="153"/>
      <c r="DY191" s="153"/>
      <c r="DZ191" s="153"/>
      <c r="EA191" s="153"/>
      <c r="EB191" s="153"/>
      <c r="EC191" s="153"/>
      <c r="ED191" s="153"/>
      <c r="EE191" s="153"/>
      <c r="EF191" s="153"/>
      <c r="EG191" s="153"/>
      <c r="EH191" s="153"/>
      <c r="EI191" s="153"/>
      <c r="EJ191" s="153"/>
      <c r="EK191" s="153"/>
      <c r="EL191" s="153"/>
      <c r="EM191" s="153"/>
      <c r="EN191" s="153"/>
      <c r="EO191" s="153"/>
      <c r="EP191" s="153"/>
      <c r="EQ191" s="153"/>
      <c r="ER191" s="153"/>
      <c r="ES191" s="153"/>
      <c r="ET191" s="153"/>
      <c r="EU191" s="153"/>
      <c r="EV191" s="153"/>
      <c r="EW191" s="153"/>
      <c r="EX191" s="153"/>
      <c r="EY191" s="153"/>
      <c r="EZ191" s="153"/>
      <c r="FA191" s="153"/>
      <c r="FB191" s="153"/>
      <c r="FC191" s="153"/>
      <c r="FD191" s="153"/>
      <c r="FE191" s="153"/>
      <c r="FF191" s="153"/>
      <c r="FG191" s="153"/>
      <c r="FH191" s="153"/>
      <c r="FI191" s="153"/>
      <c r="FJ191" s="153"/>
      <c r="FK191" s="153"/>
      <c r="FL191" s="153"/>
      <c r="FM191" s="153"/>
      <c r="FN191" s="153"/>
      <c r="FO191" s="153"/>
      <c r="FP191" s="153"/>
      <c r="FQ191" s="153"/>
      <c r="FR191" s="153"/>
      <c r="FS191" s="153"/>
      <c r="FT191" s="153"/>
      <c r="FU191" s="153"/>
      <c r="FV191" s="153"/>
      <c r="FW191" s="153"/>
      <c r="FX191" s="153"/>
      <c r="FY191" s="153"/>
      <c r="FZ191" s="153"/>
      <c r="GA191" s="153"/>
      <c r="GB191" s="153"/>
      <c r="GC191" s="153"/>
      <c r="GD191" s="153"/>
      <c r="GE191" s="153"/>
      <c r="GF191" s="153"/>
      <c r="GG191" s="153"/>
      <c r="GH191" s="153"/>
      <c r="GI191" s="153"/>
      <c r="GJ191" s="153"/>
      <c r="GK191" s="153"/>
      <c r="GL191" s="153"/>
      <c r="GM191" s="153"/>
      <c r="GN191" s="153"/>
      <c r="GO191" s="153"/>
      <c r="GP191" s="153"/>
      <c r="GQ191" s="153"/>
      <c r="GR191" s="153"/>
      <c r="GS191" s="153"/>
      <c r="GT191" s="153"/>
      <c r="GU191" s="153"/>
      <c r="GV191" s="153"/>
      <c r="GW191" s="153"/>
      <c r="GX191" s="153"/>
      <c r="GY191" s="153"/>
      <c r="GZ191" s="153"/>
      <c r="HA191" s="153"/>
      <c r="HB191" s="153"/>
      <c r="HC191" s="153"/>
      <c r="HD191" s="153"/>
      <c r="HE191" s="153"/>
      <c r="HF191" s="153"/>
      <c r="HG191" s="153"/>
      <c r="HH191" s="153"/>
    </row>
    <row r="192" spans="1:216" s="154" customFormat="1">
      <c r="A192" s="150" t="s">
        <v>256</v>
      </c>
      <c r="B192" s="150" t="s">
        <v>287</v>
      </c>
      <c r="C192" s="151" t="s">
        <v>287</v>
      </c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3"/>
      <c r="BG192" s="153"/>
      <c r="BH192" s="153"/>
      <c r="BI192" s="153"/>
      <c r="BJ192" s="153"/>
      <c r="BK192" s="153"/>
      <c r="BL192" s="153"/>
      <c r="BM192" s="153"/>
      <c r="BN192" s="153"/>
      <c r="BO192" s="153"/>
      <c r="BP192" s="153"/>
      <c r="BQ192" s="153"/>
      <c r="BR192" s="153"/>
      <c r="BS192" s="153"/>
      <c r="BT192" s="153"/>
      <c r="BU192" s="153"/>
      <c r="BV192" s="153"/>
      <c r="BW192" s="153"/>
      <c r="BX192" s="153"/>
      <c r="BY192" s="153"/>
      <c r="BZ192" s="153"/>
      <c r="CA192" s="153"/>
      <c r="CB192" s="153"/>
      <c r="CC192" s="153"/>
      <c r="CD192" s="153"/>
      <c r="CE192" s="153"/>
      <c r="CF192" s="153"/>
      <c r="CG192" s="153"/>
      <c r="CH192" s="153"/>
      <c r="CI192" s="153"/>
      <c r="CJ192" s="153"/>
      <c r="CK192" s="153"/>
      <c r="CL192" s="153"/>
      <c r="CM192" s="153"/>
      <c r="CN192" s="153"/>
      <c r="CO192" s="153"/>
      <c r="CP192" s="153"/>
      <c r="CQ192" s="153"/>
      <c r="CR192" s="153"/>
      <c r="CS192" s="153"/>
      <c r="CT192" s="153"/>
      <c r="CU192" s="153"/>
      <c r="CV192" s="153"/>
      <c r="CW192" s="153"/>
      <c r="CX192" s="153"/>
      <c r="CY192" s="153"/>
      <c r="CZ192" s="153"/>
      <c r="DA192" s="153"/>
      <c r="DB192" s="153"/>
      <c r="DC192" s="153"/>
      <c r="DD192" s="153"/>
      <c r="DE192" s="153"/>
      <c r="DF192" s="153"/>
      <c r="DG192" s="153"/>
      <c r="DH192" s="153"/>
      <c r="DI192" s="153"/>
      <c r="DJ192" s="153"/>
      <c r="DK192" s="153"/>
      <c r="DL192" s="153"/>
      <c r="DM192" s="153"/>
      <c r="DN192" s="153"/>
      <c r="DO192" s="153"/>
      <c r="DP192" s="153"/>
      <c r="DQ192" s="153"/>
      <c r="DR192" s="153"/>
      <c r="DS192" s="153"/>
      <c r="DT192" s="153"/>
      <c r="DU192" s="153"/>
      <c r="DV192" s="153"/>
      <c r="DW192" s="153"/>
      <c r="DX192" s="153"/>
      <c r="DY192" s="153"/>
      <c r="DZ192" s="153"/>
      <c r="EA192" s="153"/>
      <c r="EB192" s="153"/>
      <c r="EC192" s="153"/>
      <c r="ED192" s="153"/>
      <c r="EE192" s="153"/>
      <c r="EF192" s="153"/>
      <c r="EG192" s="153"/>
      <c r="EH192" s="153"/>
      <c r="EI192" s="153"/>
      <c r="EJ192" s="153"/>
      <c r="EK192" s="153"/>
      <c r="EL192" s="153"/>
      <c r="EM192" s="153"/>
      <c r="EN192" s="153"/>
      <c r="EO192" s="153"/>
      <c r="EP192" s="153"/>
      <c r="EQ192" s="153"/>
      <c r="ER192" s="153"/>
      <c r="ES192" s="153"/>
      <c r="ET192" s="153"/>
      <c r="EU192" s="153"/>
      <c r="EV192" s="153"/>
      <c r="EW192" s="153"/>
      <c r="EX192" s="153"/>
      <c r="EY192" s="153"/>
      <c r="EZ192" s="153"/>
      <c r="FA192" s="153"/>
      <c r="FB192" s="153"/>
      <c r="FC192" s="153"/>
      <c r="FD192" s="153"/>
      <c r="FE192" s="153"/>
      <c r="FF192" s="153"/>
      <c r="FG192" s="153"/>
      <c r="FH192" s="153"/>
      <c r="FI192" s="153"/>
      <c r="FJ192" s="153"/>
      <c r="FK192" s="153"/>
      <c r="FL192" s="153"/>
      <c r="FM192" s="153"/>
      <c r="FN192" s="153"/>
      <c r="FO192" s="153"/>
      <c r="FP192" s="153"/>
      <c r="FQ192" s="153"/>
      <c r="FR192" s="153"/>
      <c r="FS192" s="153"/>
      <c r="FT192" s="153"/>
      <c r="FU192" s="153"/>
      <c r="FV192" s="153"/>
      <c r="FW192" s="153"/>
      <c r="FX192" s="153"/>
      <c r="FY192" s="153"/>
      <c r="FZ192" s="153"/>
      <c r="GA192" s="153"/>
      <c r="GB192" s="153"/>
      <c r="GC192" s="153"/>
      <c r="GD192" s="153"/>
      <c r="GE192" s="153"/>
      <c r="GF192" s="153"/>
      <c r="GG192" s="153"/>
      <c r="GH192" s="153"/>
      <c r="GI192" s="153"/>
      <c r="GJ192" s="153"/>
      <c r="GK192" s="153"/>
      <c r="GL192" s="153"/>
      <c r="GM192" s="153"/>
      <c r="GN192" s="153"/>
      <c r="GO192" s="153"/>
      <c r="GP192" s="153"/>
      <c r="GQ192" s="153"/>
      <c r="GR192" s="153"/>
      <c r="GS192" s="153"/>
      <c r="GT192" s="153"/>
      <c r="GU192" s="153"/>
      <c r="GV192" s="153"/>
      <c r="GW192" s="153"/>
      <c r="GX192" s="153"/>
      <c r="GY192" s="153"/>
      <c r="GZ192" s="153"/>
      <c r="HA192" s="153"/>
      <c r="HB192" s="153"/>
      <c r="HC192" s="153"/>
      <c r="HD192" s="153"/>
      <c r="HE192" s="153"/>
      <c r="HF192" s="153"/>
      <c r="HG192" s="153"/>
      <c r="HH192" s="153"/>
    </row>
    <row r="193" spans="1:216" s="154" customFormat="1">
      <c r="A193" s="150" t="s">
        <v>256</v>
      </c>
      <c r="B193" s="150" t="s">
        <v>274</v>
      </c>
      <c r="C193" s="151" t="s">
        <v>274</v>
      </c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3"/>
      <c r="BG193" s="153"/>
      <c r="BH193" s="153"/>
      <c r="BI193" s="153"/>
      <c r="BJ193" s="153"/>
      <c r="BK193" s="153"/>
      <c r="BL193" s="153"/>
      <c r="BM193" s="153"/>
      <c r="BN193" s="153"/>
      <c r="BO193" s="153"/>
      <c r="BP193" s="153"/>
      <c r="BQ193" s="153"/>
      <c r="BR193" s="153"/>
      <c r="BS193" s="153"/>
      <c r="BT193" s="153"/>
      <c r="BU193" s="153"/>
      <c r="BV193" s="153"/>
      <c r="BW193" s="153"/>
      <c r="BX193" s="153"/>
      <c r="BY193" s="153"/>
      <c r="BZ193" s="153"/>
      <c r="CA193" s="153"/>
      <c r="CB193" s="153"/>
      <c r="CC193" s="153"/>
      <c r="CD193" s="153"/>
      <c r="CE193" s="153"/>
      <c r="CF193" s="153"/>
      <c r="CG193" s="153"/>
      <c r="CH193" s="153"/>
      <c r="CI193" s="153"/>
      <c r="CJ193" s="153"/>
      <c r="CK193" s="153"/>
      <c r="CL193" s="153"/>
      <c r="CM193" s="153"/>
      <c r="CN193" s="153"/>
      <c r="CO193" s="153"/>
      <c r="CP193" s="153"/>
      <c r="CQ193" s="153"/>
      <c r="CR193" s="153"/>
      <c r="CS193" s="153"/>
      <c r="CT193" s="153"/>
      <c r="CU193" s="153"/>
      <c r="CV193" s="153"/>
      <c r="CW193" s="153"/>
      <c r="CX193" s="153"/>
      <c r="CY193" s="153"/>
      <c r="CZ193" s="153"/>
      <c r="DA193" s="153"/>
      <c r="DB193" s="153"/>
      <c r="DC193" s="153"/>
      <c r="DD193" s="153"/>
      <c r="DE193" s="153"/>
      <c r="DF193" s="153"/>
      <c r="DG193" s="153"/>
      <c r="DH193" s="153"/>
      <c r="DI193" s="153"/>
      <c r="DJ193" s="153"/>
      <c r="DK193" s="153"/>
      <c r="DL193" s="153"/>
      <c r="DM193" s="153"/>
      <c r="DN193" s="153"/>
      <c r="DO193" s="153"/>
      <c r="DP193" s="153"/>
      <c r="DQ193" s="153"/>
      <c r="DR193" s="153"/>
      <c r="DS193" s="153"/>
      <c r="DT193" s="153"/>
      <c r="DU193" s="153"/>
      <c r="DV193" s="153"/>
      <c r="DW193" s="153"/>
      <c r="DX193" s="153"/>
      <c r="DY193" s="153"/>
      <c r="DZ193" s="153"/>
      <c r="EA193" s="153"/>
      <c r="EB193" s="153"/>
      <c r="EC193" s="153"/>
      <c r="ED193" s="153"/>
      <c r="EE193" s="153"/>
      <c r="EF193" s="153"/>
      <c r="EG193" s="153"/>
      <c r="EH193" s="153"/>
      <c r="EI193" s="153"/>
      <c r="EJ193" s="153"/>
      <c r="EK193" s="153"/>
      <c r="EL193" s="153"/>
      <c r="EM193" s="153"/>
      <c r="EN193" s="153"/>
      <c r="EO193" s="153"/>
      <c r="EP193" s="153"/>
      <c r="EQ193" s="153"/>
      <c r="ER193" s="153"/>
      <c r="ES193" s="153"/>
      <c r="ET193" s="153"/>
      <c r="EU193" s="153"/>
      <c r="EV193" s="153"/>
      <c r="EW193" s="153"/>
      <c r="EX193" s="153"/>
      <c r="EY193" s="153"/>
      <c r="EZ193" s="153"/>
      <c r="FA193" s="153"/>
      <c r="FB193" s="153"/>
      <c r="FC193" s="153"/>
      <c r="FD193" s="153"/>
      <c r="FE193" s="153"/>
      <c r="FF193" s="153"/>
      <c r="FG193" s="153"/>
      <c r="FH193" s="153"/>
      <c r="FI193" s="153"/>
      <c r="FJ193" s="153"/>
      <c r="FK193" s="153"/>
      <c r="FL193" s="153"/>
      <c r="FM193" s="153"/>
      <c r="FN193" s="153"/>
      <c r="FO193" s="153"/>
      <c r="FP193" s="153"/>
      <c r="FQ193" s="153"/>
      <c r="FR193" s="153"/>
      <c r="FS193" s="153"/>
      <c r="FT193" s="153"/>
      <c r="FU193" s="153"/>
      <c r="FV193" s="153"/>
      <c r="FW193" s="153"/>
      <c r="FX193" s="153"/>
      <c r="FY193" s="153"/>
      <c r="FZ193" s="153"/>
      <c r="GA193" s="153"/>
      <c r="GB193" s="153"/>
      <c r="GC193" s="153"/>
      <c r="GD193" s="153"/>
      <c r="GE193" s="153"/>
      <c r="GF193" s="153"/>
      <c r="GG193" s="153"/>
      <c r="GH193" s="153"/>
      <c r="GI193" s="153"/>
      <c r="GJ193" s="153"/>
      <c r="GK193" s="153"/>
      <c r="GL193" s="153"/>
      <c r="GM193" s="153"/>
      <c r="GN193" s="153"/>
      <c r="GO193" s="153"/>
      <c r="GP193" s="153"/>
      <c r="GQ193" s="153"/>
      <c r="GR193" s="153"/>
      <c r="GS193" s="153"/>
      <c r="GT193" s="153"/>
      <c r="GU193" s="153"/>
      <c r="GV193" s="153"/>
      <c r="GW193" s="153"/>
      <c r="GX193" s="153"/>
      <c r="GY193" s="153"/>
      <c r="GZ193" s="153"/>
      <c r="HA193" s="153"/>
      <c r="HB193" s="153"/>
      <c r="HC193" s="153"/>
      <c r="HD193" s="153"/>
      <c r="HE193" s="153"/>
      <c r="HF193" s="153"/>
      <c r="HG193" s="153"/>
      <c r="HH193" s="153"/>
    </row>
    <row r="194" spans="1:216" s="154" customFormat="1">
      <c r="A194" s="150" t="s">
        <v>256</v>
      </c>
      <c r="B194" s="150" t="s">
        <v>293</v>
      </c>
      <c r="C194" s="151" t="s">
        <v>294</v>
      </c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3"/>
      <c r="BG194" s="153"/>
      <c r="BH194" s="153"/>
      <c r="BI194" s="153"/>
      <c r="BJ194" s="153"/>
      <c r="BK194" s="153"/>
      <c r="BL194" s="153"/>
      <c r="BM194" s="153"/>
      <c r="BN194" s="153"/>
      <c r="BO194" s="153"/>
      <c r="BP194" s="153"/>
      <c r="BQ194" s="153"/>
      <c r="BR194" s="153"/>
      <c r="BS194" s="153"/>
      <c r="BT194" s="153"/>
      <c r="BU194" s="153"/>
      <c r="BV194" s="153"/>
      <c r="BW194" s="153"/>
      <c r="BX194" s="153"/>
      <c r="BY194" s="153"/>
      <c r="BZ194" s="153"/>
      <c r="CA194" s="153"/>
      <c r="CB194" s="153"/>
      <c r="CC194" s="153"/>
      <c r="CD194" s="153"/>
      <c r="CE194" s="153"/>
      <c r="CF194" s="153"/>
      <c r="CG194" s="153"/>
      <c r="CH194" s="153"/>
      <c r="CI194" s="153"/>
      <c r="CJ194" s="153"/>
      <c r="CK194" s="153"/>
      <c r="CL194" s="153"/>
      <c r="CM194" s="153"/>
      <c r="CN194" s="153"/>
      <c r="CO194" s="153"/>
      <c r="CP194" s="153"/>
      <c r="CQ194" s="153"/>
      <c r="CR194" s="153"/>
      <c r="CS194" s="153"/>
      <c r="CT194" s="153"/>
      <c r="CU194" s="153"/>
      <c r="CV194" s="153"/>
      <c r="CW194" s="153"/>
      <c r="CX194" s="153"/>
      <c r="CY194" s="153"/>
      <c r="CZ194" s="153"/>
      <c r="DA194" s="153"/>
      <c r="DB194" s="153"/>
      <c r="DC194" s="153"/>
      <c r="DD194" s="153"/>
      <c r="DE194" s="153"/>
      <c r="DF194" s="153"/>
      <c r="DG194" s="153"/>
      <c r="DH194" s="153"/>
      <c r="DI194" s="153"/>
      <c r="DJ194" s="153"/>
      <c r="DK194" s="153"/>
      <c r="DL194" s="153"/>
      <c r="DM194" s="153"/>
      <c r="DN194" s="153"/>
      <c r="DO194" s="153"/>
      <c r="DP194" s="153"/>
      <c r="DQ194" s="153"/>
      <c r="DR194" s="153"/>
      <c r="DS194" s="153"/>
      <c r="DT194" s="153"/>
      <c r="DU194" s="153"/>
      <c r="DV194" s="153"/>
      <c r="DW194" s="153"/>
      <c r="DX194" s="153"/>
      <c r="DY194" s="153"/>
      <c r="DZ194" s="153"/>
      <c r="EA194" s="153"/>
      <c r="EB194" s="153"/>
      <c r="EC194" s="153"/>
      <c r="ED194" s="153"/>
      <c r="EE194" s="153"/>
      <c r="EF194" s="153"/>
      <c r="EG194" s="153"/>
      <c r="EH194" s="153"/>
      <c r="EI194" s="153"/>
      <c r="EJ194" s="153"/>
      <c r="EK194" s="153"/>
      <c r="EL194" s="153"/>
      <c r="EM194" s="153"/>
      <c r="EN194" s="153"/>
      <c r="EO194" s="153"/>
      <c r="EP194" s="153"/>
      <c r="EQ194" s="153"/>
      <c r="ER194" s="153"/>
      <c r="ES194" s="153"/>
      <c r="ET194" s="153"/>
      <c r="EU194" s="153"/>
      <c r="EV194" s="153"/>
      <c r="EW194" s="153"/>
      <c r="EX194" s="153"/>
      <c r="EY194" s="153"/>
      <c r="EZ194" s="153"/>
      <c r="FA194" s="153"/>
      <c r="FB194" s="153"/>
      <c r="FC194" s="153"/>
      <c r="FD194" s="153"/>
      <c r="FE194" s="153"/>
      <c r="FF194" s="153"/>
      <c r="FG194" s="153"/>
      <c r="FH194" s="153"/>
      <c r="FI194" s="153"/>
      <c r="FJ194" s="153"/>
      <c r="FK194" s="153"/>
      <c r="FL194" s="153"/>
      <c r="FM194" s="153"/>
      <c r="FN194" s="153"/>
      <c r="FO194" s="153"/>
      <c r="FP194" s="153"/>
      <c r="FQ194" s="153"/>
      <c r="FR194" s="153"/>
      <c r="FS194" s="153"/>
      <c r="FT194" s="153"/>
      <c r="FU194" s="153"/>
      <c r="FV194" s="153"/>
      <c r="FW194" s="153"/>
      <c r="FX194" s="153"/>
      <c r="FY194" s="153"/>
      <c r="FZ194" s="153"/>
      <c r="GA194" s="153"/>
      <c r="GB194" s="153"/>
      <c r="GC194" s="153"/>
      <c r="GD194" s="153"/>
      <c r="GE194" s="153"/>
      <c r="GF194" s="153"/>
      <c r="GG194" s="153"/>
      <c r="GH194" s="153"/>
      <c r="GI194" s="153"/>
      <c r="GJ194" s="153"/>
      <c r="GK194" s="153"/>
      <c r="GL194" s="153"/>
      <c r="GM194" s="153"/>
      <c r="GN194" s="153"/>
      <c r="GO194" s="153"/>
      <c r="GP194" s="153"/>
      <c r="GQ194" s="153"/>
      <c r="GR194" s="153"/>
      <c r="GS194" s="153"/>
      <c r="GT194" s="153"/>
      <c r="GU194" s="153"/>
      <c r="GV194" s="153"/>
      <c r="GW194" s="153"/>
      <c r="GX194" s="153"/>
      <c r="GY194" s="153"/>
      <c r="GZ194" s="153"/>
      <c r="HA194" s="153"/>
      <c r="HB194" s="153"/>
      <c r="HC194" s="153"/>
      <c r="HD194" s="153"/>
      <c r="HE194" s="153"/>
      <c r="HF194" s="153"/>
      <c r="HG194" s="153"/>
      <c r="HH194" s="153"/>
    </row>
    <row r="195" spans="1:216" s="154" customFormat="1">
      <c r="A195" s="150" t="s">
        <v>256</v>
      </c>
      <c r="B195" s="150" t="s">
        <v>275</v>
      </c>
      <c r="C195" s="151" t="s">
        <v>275</v>
      </c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3"/>
      <c r="BG195" s="153"/>
      <c r="BH195" s="153"/>
      <c r="BI195" s="153"/>
      <c r="BJ195" s="153"/>
      <c r="BK195" s="153"/>
      <c r="BL195" s="153"/>
      <c r="BM195" s="153"/>
      <c r="BN195" s="153"/>
      <c r="BO195" s="153"/>
      <c r="BP195" s="153"/>
      <c r="BQ195" s="153"/>
      <c r="BR195" s="153"/>
      <c r="BS195" s="153"/>
      <c r="BT195" s="153"/>
      <c r="BU195" s="153"/>
      <c r="BV195" s="153"/>
      <c r="BW195" s="153"/>
      <c r="BX195" s="153"/>
      <c r="BY195" s="153"/>
      <c r="BZ195" s="153"/>
      <c r="CA195" s="153"/>
      <c r="CB195" s="153"/>
      <c r="CC195" s="153"/>
      <c r="CD195" s="153"/>
      <c r="CE195" s="153"/>
      <c r="CF195" s="153"/>
      <c r="CG195" s="153"/>
      <c r="CH195" s="153"/>
      <c r="CI195" s="153"/>
      <c r="CJ195" s="153"/>
      <c r="CK195" s="153"/>
      <c r="CL195" s="153"/>
      <c r="CM195" s="153"/>
      <c r="CN195" s="153"/>
      <c r="CO195" s="153"/>
      <c r="CP195" s="153"/>
      <c r="CQ195" s="153"/>
      <c r="CR195" s="153"/>
      <c r="CS195" s="153"/>
      <c r="CT195" s="153"/>
      <c r="CU195" s="153"/>
      <c r="CV195" s="153"/>
      <c r="CW195" s="153"/>
      <c r="CX195" s="153"/>
      <c r="CY195" s="153"/>
      <c r="CZ195" s="153"/>
      <c r="DA195" s="153"/>
      <c r="DB195" s="153"/>
      <c r="DC195" s="153"/>
      <c r="DD195" s="153"/>
      <c r="DE195" s="153"/>
      <c r="DF195" s="153"/>
      <c r="DG195" s="153"/>
      <c r="DH195" s="153"/>
      <c r="DI195" s="153"/>
      <c r="DJ195" s="153"/>
      <c r="DK195" s="153"/>
      <c r="DL195" s="153"/>
      <c r="DM195" s="153"/>
      <c r="DN195" s="153"/>
      <c r="DO195" s="153"/>
      <c r="DP195" s="153"/>
      <c r="DQ195" s="153"/>
      <c r="DR195" s="153"/>
      <c r="DS195" s="153"/>
      <c r="DT195" s="153"/>
      <c r="DU195" s="153"/>
      <c r="DV195" s="153"/>
      <c r="DW195" s="153"/>
      <c r="DX195" s="153"/>
      <c r="DY195" s="153"/>
      <c r="DZ195" s="153"/>
      <c r="EA195" s="153"/>
      <c r="EB195" s="153"/>
      <c r="EC195" s="153"/>
      <c r="ED195" s="153"/>
      <c r="EE195" s="153"/>
      <c r="EF195" s="153"/>
      <c r="EG195" s="153"/>
      <c r="EH195" s="153"/>
      <c r="EI195" s="153"/>
      <c r="EJ195" s="153"/>
      <c r="EK195" s="153"/>
      <c r="EL195" s="153"/>
      <c r="EM195" s="153"/>
      <c r="EN195" s="153"/>
      <c r="EO195" s="153"/>
      <c r="EP195" s="153"/>
      <c r="EQ195" s="153"/>
      <c r="ER195" s="153"/>
      <c r="ES195" s="153"/>
      <c r="ET195" s="153"/>
      <c r="EU195" s="153"/>
      <c r="EV195" s="153"/>
      <c r="EW195" s="153"/>
      <c r="EX195" s="153"/>
      <c r="EY195" s="153"/>
      <c r="EZ195" s="153"/>
      <c r="FA195" s="153"/>
      <c r="FB195" s="153"/>
      <c r="FC195" s="153"/>
      <c r="FD195" s="153"/>
      <c r="FE195" s="153"/>
      <c r="FF195" s="153"/>
      <c r="FG195" s="153"/>
      <c r="FH195" s="153"/>
      <c r="FI195" s="153"/>
      <c r="FJ195" s="153"/>
      <c r="FK195" s="153"/>
      <c r="FL195" s="153"/>
      <c r="FM195" s="153"/>
      <c r="FN195" s="153"/>
      <c r="FO195" s="153"/>
      <c r="FP195" s="153"/>
      <c r="FQ195" s="153"/>
      <c r="FR195" s="153"/>
      <c r="FS195" s="153"/>
      <c r="FT195" s="153"/>
      <c r="FU195" s="153"/>
      <c r="FV195" s="153"/>
      <c r="FW195" s="153"/>
      <c r="FX195" s="153"/>
      <c r="FY195" s="153"/>
      <c r="FZ195" s="153"/>
      <c r="GA195" s="153"/>
      <c r="GB195" s="153"/>
      <c r="GC195" s="153"/>
      <c r="GD195" s="153"/>
      <c r="GE195" s="153"/>
      <c r="GF195" s="153"/>
      <c r="GG195" s="153"/>
      <c r="GH195" s="153"/>
      <c r="GI195" s="153"/>
      <c r="GJ195" s="153"/>
      <c r="GK195" s="153"/>
      <c r="GL195" s="153"/>
      <c r="GM195" s="153"/>
      <c r="GN195" s="153"/>
      <c r="GO195" s="153"/>
      <c r="GP195" s="153"/>
      <c r="GQ195" s="153"/>
      <c r="GR195" s="153"/>
      <c r="GS195" s="153"/>
      <c r="GT195" s="153"/>
      <c r="GU195" s="153"/>
      <c r="GV195" s="153"/>
      <c r="GW195" s="153"/>
      <c r="GX195" s="153"/>
      <c r="GY195" s="153"/>
      <c r="GZ195" s="153"/>
      <c r="HA195" s="153"/>
      <c r="HB195" s="153"/>
      <c r="HC195" s="153"/>
      <c r="HD195" s="153"/>
      <c r="HE195" s="153"/>
      <c r="HF195" s="153"/>
      <c r="HG195" s="153"/>
      <c r="HH195" s="153"/>
    </row>
    <row r="196" spans="1:216" s="154" customFormat="1">
      <c r="A196" s="150" t="s">
        <v>256</v>
      </c>
      <c r="B196" s="150" t="s">
        <v>2065</v>
      </c>
      <c r="C196" s="151" t="s">
        <v>2065</v>
      </c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  <c r="BD196" s="152"/>
      <c r="BE196" s="152"/>
      <c r="BF196" s="153"/>
      <c r="BG196" s="153"/>
      <c r="BH196" s="153"/>
      <c r="BI196" s="153"/>
      <c r="BJ196" s="153"/>
      <c r="BK196" s="153"/>
      <c r="BL196" s="153"/>
      <c r="BM196" s="153"/>
      <c r="BN196" s="153"/>
      <c r="BO196" s="153"/>
      <c r="BP196" s="153"/>
      <c r="BQ196" s="153"/>
      <c r="BR196" s="153"/>
      <c r="BS196" s="153"/>
      <c r="BT196" s="153"/>
      <c r="BU196" s="153"/>
      <c r="BV196" s="153"/>
      <c r="BW196" s="153"/>
      <c r="BX196" s="153"/>
      <c r="BY196" s="153"/>
      <c r="BZ196" s="153"/>
      <c r="CA196" s="153"/>
      <c r="CB196" s="153"/>
      <c r="CC196" s="153"/>
      <c r="CD196" s="153"/>
      <c r="CE196" s="153"/>
      <c r="CF196" s="153"/>
      <c r="CG196" s="153"/>
      <c r="CH196" s="153"/>
      <c r="CI196" s="153"/>
      <c r="CJ196" s="153"/>
      <c r="CK196" s="153"/>
      <c r="CL196" s="153"/>
      <c r="CM196" s="153"/>
      <c r="CN196" s="153"/>
      <c r="CO196" s="153"/>
      <c r="CP196" s="153"/>
      <c r="CQ196" s="153"/>
      <c r="CR196" s="153"/>
      <c r="CS196" s="153"/>
      <c r="CT196" s="153"/>
      <c r="CU196" s="153"/>
      <c r="CV196" s="153"/>
      <c r="CW196" s="153"/>
      <c r="CX196" s="153"/>
      <c r="CY196" s="153"/>
      <c r="CZ196" s="153"/>
      <c r="DA196" s="153"/>
      <c r="DB196" s="153"/>
      <c r="DC196" s="153"/>
      <c r="DD196" s="153"/>
      <c r="DE196" s="153"/>
      <c r="DF196" s="153"/>
      <c r="DG196" s="153"/>
      <c r="DH196" s="153"/>
      <c r="DI196" s="153"/>
      <c r="DJ196" s="153"/>
      <c r="DK196" s="153"/>
      <c r="DL196" s="153"/>
      <c r="DM196" s="153"/>
      <c r="DN196" s="153"/>
      <c r="DO196" s="153"/>
      <c r="DP196" s="153"/>
      <c r="DQ196" s="153"/>
      <c r="DR196" s="153"/>
      <c r="DS196" s="153"/>
      <c r="DT196" s="153"/>
      <c r="DU196" s="153"/>
      <c r="DV196" s="153"/>
      <c r="DW196" s="153"/>
      <c r="DX196" s="153"/>
      <c r="DY196" s="153"/>
      <c r="DZ196" s="153"/>
      <c r="EA196" s="153"/>
      <c r="EB196" s="153"/>
      <c r="EC196" s="153"/>
      <c r="ED196" s="153"/>
      <c r="EE196" s="153"/>
      <c r="EF196" s="153"/>
      <c r="EG196" s="153"/>
      <c r="EH196" s="153"/>
      <c r="EI196" s="153"/>
      <c r="EJ196" s="153"/>
      <c r="EK196" s="153"/>
      <c r="EL196" s="153"/>
      <c r="EM196" s="153"/>
      <c r="EN196" s="153"/>
      <c r="EO196" s="153"/>
      <c r="EP196" s="153"/>
      <c r="EQ196" s="153"/>
      <c r="ER196" s="153"/>
      <c r="ES196" s="153"/>
      <c r="ET196" s="153"/>
      <c r="EU196" s="153"/>
      <c r="EV196" s="153"/>
      <c r="EW196" s="153"/>
      <c r="EX196" s="153"/>
      <c r="EY196" s="153"/>
      <c r="EZ196" s="153"/>
      <c r="FA196" s="153"/>
      <c r="FB196" s="153"/>
      <c r="FC196" s="153"/>
      <c r="FD196" s="153"/>
      <c r="FE196" s="153"/>
      <c r="FF196" s="153"/>
      <c r="FG196" s="153"/>
      <c r="FH196" s="153"/>
      <c r="FI196" s="153"/>
      <c r="FJ196" s="153"/>
      <c r="FK196" s="153"/>
      <c r="FL196" s="153"/>
      <c r="FM196" s="153"/>
      <c r="FN196" s="153"/>
      <c r="FO196" s="153"/>
      <c r="FP196" s="153"/>
      <c r="FQ196" s="153"/>
      <c r="FR196" s="153"/>
      <c r="FS196" s="153"/>
      <c r="FT196" s="153"/>
      <c r="FU196" s="153"/>
      <c r="FV196" s="153"/>
      <c r="FW196" s="153"/>
      <c r="FX196" s="153"/>
      <c r="FY196" s="153"/>
      <c r="FZ196" s="153"/>
      <c r="GA196" s="153"/>
      <c r="GB196" s="153"/>
      <c r="GC196" s="153"/>
      <c r="GD196" s="153"/>
      <c r="GE196" s="153"/>
      <c r="GF196" s="153"/>
      <c r="GG196" s="153"/>
      <c r="GH196" s="153"/>
      <c r="GI196" s="153"/>
      <c r="GJ196" s="153"/>
      <c r="GK196" s="153"/>
      <c r="GL196" s="153"/>
      <c r="GM196" s="153"/>
      <c r="GN196" s="153"/>
      <c r="GO196" s="153"/>
      <c r="GP196" s="153"/>
      <c r="GQ196" s="153"/>
      <c r="GR196" s="153"/>
      <c r="GS196" s="153"/>
      <c r="GT196" s="153"/>
      <c r="GU196" s="153"/>
      <c r="GV196" s="153"/>
      <c r="GW196" s="153"/>
      <c r="GX196" s="153"/>
      <c r="GY196" s="153"/>
      <c r="GZ196" s="153"/>
      <c r="HA196" s="153"/>
      <c r="HB196" s="153"/>
      <c r="HC196" s="153"/>
      <c r="HD196" s="153"/>
      <c r="HE196" s="153"/>
      <c r="HF196" s="153"/>
      <c r="HG196" s="153"/>
      <c r="HH196" s="153"/>
    </row>
    <row r="197" spans="1:216" s="154" customFormat="1">
      <c r="A197" s="161" t="s">
        <v>256</v>
      </c>
      <c r="B197" s="161" t="s">
        <v>288</v>
      </c>
      <c r="C197" s="162" t="s">
        <v>288</v>
      </c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1"/>
      <c r="AV197" s="161"/>
      <c r="AW197" s="161"/>
      <c r="AX197" s="161"/>
      <c r="AY197" s="161"/>
      <c r="AZ197" s="161"/>
      <c r="BA197" s="161"/>
      <c r="BB197" s="161"/>
      <c r="BC197" s="161"/>
      <c r="BD197" s="161"/>
      <c r="BE197" s="161"/>
      <c r="BF197" s="163"/>
      <c r="BG197" s="161"/>
      <c r="BH197" s="161"/>
      <c r="BI197" s="161"/>
      <c r="BJ197" s="161"/>
      <c r="BK197" s="161"/>
      <c r="BL197" s="161"/>
      <c r="BM197" s="161"/>
      <c r="BN197" s="161"/>
      <c r="BO197" s="161"/>
      <c r="BP197" s="161"/>
      <c r="BQ197" s="161"/>
      <c r="BR197" s="161"/>
      <c r="BS197" s="161"/>
      <c r="BT197" s="161"/>
      <c r="BU197" s="161"/>
      <c r="BV197" s="161"/>
      <c r="BW197" s="161"/>
      <c r="BX197" s="161"/>
      <c r="BY197" s="161"/>
      <c r="BZ197" s="161"/>
      <c r="CA197" s="161"/>
      <c r="CB197" s="161"/>
      <c r="CC197" s="161"/>
      <c r="CD197" s="161"/>
      <c r="CE197" s="161"/>
      <c r="CF197" s="161"/>
      <c r="CG197" s="161"/>
      <c r="CH197" s="161"/>
      <c r="CI197" s="161"/>
      <c r="CJ197" s="161"/>
      <c r="CK197" s="161"/>
      <c r="CL197" s="161"/>
      <c r="CM197" s="161"/>
      <c r="CN197" s="161"/>
      <c r="CO197" s="161"/>
      <c r="CP197" s="161"/>
      <c r="CQ197" s="161"/>
      <c r="CR197" s="161"/>
      <c r="CS197" s="161"/>
      <c r="CT197" s="161"/>
      <c r="CU197" s="161"/>
      <c r="CV197" s="161"/>
      <c r="CW197" s="161"/>
      <c r="CX197" s="161"/>
      <c r="CY197" s="161"/>
      <c r="CZ197" s="161"/>
      <c r="DA197" s="161"/>
      <c r="DB197" s="161"/>
      <c r="DC197" s="161"/>
      <c r="DD197" s="161"/>
      <c r="DE197" s="161"/>
      <c r="DF197" s="161"/>
      <c r="DG197" s="161"/>
      <c r="DH197" s="161"/>
      <c r="DI197" s="161"/>
      <c r="DJ197" s="161"/>
      <c r="DK197" s="161"/>
      <c r="DL197" s="161"/>
      <c r="DM197" s="161"/>
      <c r="DN197" s="161"/>
      <c r="DO197" s="161"/>
      <c r="DP197" s="161"/>
      <c r="DQ197" s="161"/>
      <c r="DR197" s="161"/>
      <c r="DS197" s="161"/>
      <c r="DT197" s="161"/>
      <c r="DU197" s="161"/>
      <c r="DV197" s="161"/>
      <c r="DW197" s="161"/>
      <c r="DX197" s="161"/>
      <c r="DY197" s="161"/>
      <c r="DZ197" s="161"/>
      <c r="EA197" s="161"/>
      <c r="EB197" s="161"/>
      <c r="EC197" s="161"/>
      <c r="ED197" s="161"/>
      <c r="EE197" s="161"/>
      <c r="EF197" s="161"/>
      <c r="EG197" s="161"/>
      <c r="EH197" s="161"/>
      <c r="EI197" s="161"/>
      <c r="EJ197" s="161"/>
      <c r="EK197" s="161"/>
      <c r="EL197" s="161"/>
      <c r="EM197" s="161"/>
      <c r="EN197" s="161"/>
      <c r="EO197" s="161"/>
      <c r="EP197" s="161"/>
      <c r="EQ197" s="161"/>
      <c r="ER197" s="161"/>
      <c r="ES197" s="161"/>
      <c r="ET197" s="161"/>
      <c r="EU197" s="161"/>
      <c r="EV197" s="161"/>
      <c r="EW197" s="161"/>
      <c r="EX197" s="161"/>
      <c r="EY197" s="161"/>
      <c r="EZ197" s="161"/>
      <c r="FA197" s="161"/>
      <c r="FB197" s="161"/>
      <c r="FC197" s="161"/>
      <c r="FD197" s="161"/>
      <c r="FE197" s="161"/>
      <c r="FF197" s="161"/>
      <c r="FG197" s="161"/>
      <c r="FH197" s="161"/>
      <c r="FI197" s="161"/>
      <c r="FJ197" s="161"/>
      <c r="FK197" s="161"/>
      <c r="FL197" s="161"/>
      <c r="FM197" s="161"/>
      <c r="FN197" s="161"/>
      <c r="FO197" s="161"/>
      <c r="FP197" s="161"/>
      <c r="FQ197" s="161"/>
      <c r="FR197" s="161"/>
      <c r="FS197" s="161"/>
      <c r="FT197" s="161"/>
      <c r="FU197" s="161"/>
      <c r="FV197" s="161"/>
      <c r="FW197" s="161"/>
      <c r="FX197" s="161"/>
      <c r="FY197" s="161"/>
      <c r="FZ197" s="161"/>
      <c r="GA197" s="161"/>
      <c r="GB197" s="161"/>
      <c r="GC197" s="161"/>
      <c r="GD197" s="161"/>
      <c r="GE197" s="161"/>
      <c r="GF197" s="161"/>
      <c r="GG197" s="161"/>
      <c r="GH197" s="161"/>
      <c r="GI197" s="161"/>
      <c r="GJ197" s="161"/>
      <c r="GK197" s="161"/>
      <c r="GL197" s="161"/>
      <c r="GM197" s="161"/>
      <c r="GN197" s="161"/>
      <c r="GO197" s="161"/>
      <c r="GP197" s="161"/>
      <c r="GQ197" s="161"/>
      <c r="GR197" s="161"/>
      <c r="GS197" s="161"/>
      <c r="GT197" s="161"/>
      <c r="GU197" s="161"/>
      <c r="GV197" s="161"/>
      <c r="GW197" s="161"/>
      <c r="GX197" s="161"/>
      <c r="GY197" s="161"/>
      <c r="GZ197" s="161"/>
      <c r="HA197" s="161"/>
      <c r="HB197" s="161"/>
      <c r="HC197" s="161"/>
      <c r="HD197" s="161"/>
      <c r="HE197" s="161"/>
      <c r="HF197" s="161"/>
      <c r="HG197" s="161"/>
      <c r="HH197" s="161"/>
    </row>
    <row r="198" spans="1:216" s="154" customFormat="1">
      <c r="A198" s="150" t="s">
        <v>256</v>
      </c>
      <c r="B198" s="150" t="s">
        <v>289</v>
      </c>
      <c r="C198" s="151" t="s">
        <v>289</v>
      </c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2"/>
      <c r="AN198" s="152"/>
      <c r="AO198" s="152"/>
      <c r="AP198" s="152"/>
      <c r="AQ198" s="152"/>
      <c r="AR198" s="152"/>
      <c r="AS198" s="152"/>
      <c r="AT198" s="152"/>
      <c r="AU198" s="152"/>
      <c r="AV198" s="152"/>
      <c r="AW198" s="152"/>
      <c r="AX198" s="152"/>
      <c r="AY198" s="152"/>
      <c r="AZ198" s="152"/>
      <c r="BA198" s="152"/>
      <c r="BB198" s="152"/>
      <c r="BC198" s="152"/>
      <c r="BD198" s="152"/>
      <c r="BE198" s="152"/>
      <c r="BF198" s="153"/>
      <c r="BG198" s="153"/>
      <c r="BH198" s="153"/>
      <c r="BI198" s="153"/>
      <c r="BJ198" s="153"/>
      <c r="BK198" s="153"/>
      <c r="BL198" s="153"/>
      <c r="BM198" s="153"/>
      <c r="BN198" s="153"/>
      <c r="BO198" s="153"/>
      <c r="BP198" s="153"/>
      <c r="BQ198" s="153"/>
      <c r="BR198" s="153"/>
      <c r="BS198" s="153"/>
      <c r="BT198" s="153"/>
      <c r="BU198" s="153"/>
      <c r="BV198" s="153"/>
      <c r="BW198" s="153"/>
      <c r="BX198" s="153"/>
      <c r="BY198" s="153"/>
      <c r="BZ198" s="153"/>
      <c r="CA198" s="153"/>
      <c r="CB198" s="153"/>
      <c r="CC198" s="153"/>
      <c r="CD198" s="153"/>
      <c r="CE198" s="153"/>
      <c r="CF198" s="153"/>
      <c r="CG198" s="153"/>
      <c r="CH198" s="153"/>
      <c r="CI198" s="153"/>
      <c r="CJ198" s="153"/>
      <c r="CK198" s="153"/>
      <c r="CL198" s="153"/>
      <c r="CM198" s="153"/>
      <c r="CN198" s="153"/>
      <c r="CO198" s="153"/>
      <c r="CP198" s="153"/>
      <c r="CQ198" s="153"/>
      <c r="CR198" s="153"/>
      <c r="CS198" s="153"/>
      <c r="CT198" s="153"/>
      <c r="CU198" s="153"/>
      <c r="CV198" s="153"/>
      <c r="CW198" s="153"/>
      <c r="CX198" s="153"/>
      <c r="CY198" s="153"/>
      <c r="CZ198" s="153"/>
      <c r="DA198" s="153"/>
      <c r="DB198" s="153"/>
      <c r="DC198" s="153"/>
      <c r="DD198" s="153"/>
      <c r="DE198" s="153"/>
      <c r="DF198" s="153"/>
      <c r="DG198" s="153"/>
      <c r="DH198" s="153"/>
      <c r="DI198" s="153"/>
      <c r="DJ198" s="153"/>
      <c r="DK198" s="153"/>
      <c r="DL198" s="153"/>
      <c r="DM198" s="153"/>
      <c r="DN198" s="153"/>
      <c r="DO198" s="153"/>
      <c r="DP198" s="153"/>
      <c r="DQ198" s="153"/>
      <c r="DR198" s="153"/>
      <c r="DS198" s="153"/>
      <c r="DT198" s="153"/>
      <c r="DU198" s="153"/>
      <c r="DV198" s="153"/>
      <c r="DW198" s="153"/>
      <c r="DX198" s="153"/>
      <c r="DY198" s="153"/>
      <c r="DZ198" s="153"/>
      <c r="EA198" s="153"/>
      <c r="EB198" s="153"/>
      <c r="EC198" s="153"/>
      <c r="ED198" s="153"/>
      <c r="EE198" s="153"/>
      <c r="EF198" s="153"/>
      <c r="EG198" s="153"/>
      <c r="EH198" s="153"/>
      <c r="EI198" s="153"/>
      <c r="EJ198" s="153"/>
      <c r="EK198" s="153"/>
      <c r="EL198" s="153"/>
      <c r="EM198" s="153"/>
      <c r="EN198" s="153"/>
      <c r="EO198" s="153"/>
      <c r="EP198" s="153"/>
      <c r="EQ198" s="153"/>
      <c r="ER198" s="153"/>
      <c r="ES198" s="153"/>
      <c r="ET198" s="153"/>
      <c r="EU198" s="153"/>
      <c r="EV198" s="153"/>
      <c r="EW198" s="153"/>
      <c r="EX198" s="153"/>
      <c r="EY198" s="153"/>
      <c r="EZ198" s="153"/>
      <c r="FA198" s="153"/>
      <c r="FB198" s="153"/>
      <c r="FC198" s="153"/>
      <c r="FD198" s="153"/>
      <c r="FE198" s="153"/>
      <c r="FF198" s="153"/>
      <c r="FG198" s="153"/>
      <c r="FH198" s="153"/>
      <c r="FI198" s="153"/>
      <c r="FJ198" s="153"/>
      <c r="FK198" s="153"/>
      <c r="FL198" s="153"/>
      <c r="FM198" s="153"/>
      <c r="FN198" s="153"/>
      <c r="FO198" s="153"/>
      <c r="FP198" s="153"/>
      <c r="FQ198" s="153"/>
      <c r="FR198" s="153"/>
      <c r="FS198" s="153"/>
      <c r="FT198" s="153"/>
      <c r="FU198" s="153"/>
      <c r="FV198" s="153"/>
      <c r="FW198" s="153"/>
      <c r="FX198" s="153"/>
      <c r="FY198" s="153"/>
      <c r="FZ198" s="153"/>
      <c r="GA198" s="153"/>
      <c r="GB198" s="153"/>
      <c r="GC198" s="153"/>
      <c r="GD198" s="153"/>
      <c r="GE198" s="153"/>
      <c r="GF198" s="153"/>
      <c r="GG198" s="153"/>
      <c r="GH198" s="153"/>
      <c r="GI198" s="153"/>
      <c r="GJ198" s="153"/>
      <c r="GK198" s="153"/>
      <c r="GL198" s="153"/>
      <c r="GM198" s="153"/>
      <c r="GN198" s="153"/>
      <c r="GO198" s="153"/>
      <c r="GP198" s="153"/>
      <c r="GQ198" s="153"/>
      <c r="GR198" s="153"/>
      <c r="GS198" s="153"/>
      <c r="GT198" s="153"/>
      <c r="GU198" s="153"/>
      <c r="GV198" s="153"/>
      <c r="GW198" s="153"/>
      <c r="GX198" s="153"/>
      <c r="GY198" s="153"/>
      <c r="GZ198" s="153"/>
      <c r="HA198" s="153"/>
      <c r="HB198" s="153"/>
      <c r="HC198" s="153"/>
      <c r="HD198" s="153"/>
      <c r="HE198" s="153"/>
      <c r="HF198" s="153"/>
      <c r="HG198" s="153"/>
      <c r="HH198" s="153"/>
    </row>
    <row r="199" spans="1:216" s="154" customFormat="1">
      <c r="A199" s="150" t="s">
        <v>256</v>
      </c>
      <c r="B199" s="150" t="s">
        <v>290</v>
      </c>
      <c r="C199" s="151" t="s">
        <v>290</v>
      </c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  <c r="AA199" s="152"/>
      <c r="AB199" s="152"/>
      <c r="AC199" s="152"/>
      <c r="AD199" s="152"/>
      <c r="AE199" s="152"/>
      <c r="AF199" s="152"/>
      <c r="AG199" s="152"/>
      <c r="AH199" s="152"/>
      <c r="AI199" s="152"/>
      <c r="AJ199" s="152"/>
      <c r="AK199" s="152"/>
      <c r="AL199" s="152"/>
      <c r="AM199" s="152"/>
      <c r="AN199" s="152"/>
      <c r="AO199" s="152"/>
      <c r="AP199" s="152"/>
      <c r="AQ199" s="152"/>
      <c r="AR199" s="152"/>
      <c r="AS199" s="152"/>
      <c r="AT199" s="152"/>
      <c r="AU199" s="152"/>
      <c r="AV199" s="152"/>
      <c r="AW199" s="152"/>
      <c r="AX199" s="152"/>
      <c r="AY199" s="152"/>
      <c r="AZ199" s="152"/>
      <c r="BA199" s="152"/>
      <c r="BB199" s="152"/>
      <c r="BC199" s="152"/>
      <c r="BD199" s="152"/>
      <c r="BE199" s="152"/>
      <c r="BF199" s="153"/>
      <c r="BG199" s="153"/>
      <c r="BH199" s="153"/>
      <c r="BI199" s="153"/>
      <c r="BJ199" s="153"/>
      <c r="BK199" s="153"/>
      <c r="BL199" s="153"/>
      <c r="BM199" s="153"/>
      <c r="BN199" s="153"/>
      <c r="BO199" s="153"/>
      <c r="BP199" s="153"/>
      <c r="BQ199" s="153"/>
      <c r="BR199" s="153"/>
      <c r="BS199" s="153"/>
      <c r="BT199" s="153"/>
      <c r="BU199" s="153"/>
      <c r="BV199" s="153"/>
      <c r="BW199" s="153"/>
      <c r="BX199" s="153"/>
      <c r="BY199" s="153"/>
      <c r="BZ199" s="153"/>
      <c r="CA199" s="153"/>
      <c r="CB199" s="153"/>
      <c r="CC199" s="153"/>
      <c r="CD199" s="153"/>
      <c r="CE199" s="153"/>
      <c r="CF199" s="153"/>
      <c r="CG199" s="153"/>
      <c r="CH199" s="153"/>
      <c r="CI199" s="153"/>
      <c r="CJ199" s="153"/>
      <c r="CK199" s="153"/>
      <c r="CL199" s="153"/>
      <c r="CM199" s="153"/>
      <c r="CN199" s="153"/>
      <c r="CO199" s="153"/>
      <c r="CP199" s="153"/>
      <c r="CQ199" s="153"/>
      <c r="CR199" s="153"/>
      <c r="CS199" s="153"/>
      <c r="CT199" s="153"/>
      <c r="CU199" s="153"/>
      <c r="CV199" s="153"/>
      <c r="CW199" s="153"/>
      <c r="CX199" s="153"/>
      <c r="CY199" s="153"/>
      <c r="CZ199" s="153"/>
      <c r="DA199" s="153"/>
      <c r="DB199" s="153"/>
      <c r="DC199" s="153"/>
      <c r="DD199" s="153"/>
      <c r="DE199" s="153"/>
      <c r="DF199" s="153"/>
      <c r="DG199" s="153"/>
      <c r="DH199" s="153"/>
      <c r="DI199" s="153"/>
      <c r="DJ199" s="153"/>
      <c r="DK199" s="153"/>
      <c r="DL199" s="153"/>
      <c r="DM199" s="153"/>
      <c r="DN199" s="153"/>
      <c r="DO199" s="153"/>
      <c r="DP199" s="153"/>
      <c r="DQ199" s="153"/>
      <c r="DR199" s="153"/>
      <c r="DS199" s="153"/>
      <c r="DT199" s="153"/>
      <c r="DU199" s="153"/>
      <c r="DV199" s="153"/>
      <c r="DW199" s="153"/>
      <c r="DX199" s="153"/>
      <c r="DY199" s="153"/>
      <c r="DZ199" s="153"/>
      <c r="EA199" s="153"/>
      <c r="EB199" s="153"/>
      <c r="EC199" s="153"/>
      <c r="ED199" s="153"/>
      <c r="EE199" s="153"/>
      <c r="EF199" s="153"/>
      <c r="EG199" s="153"/>
      <c r="EH199" s="153"/>
      <c r="EI199" s="153"/>
      <c r="EJ199" s="153"/>
      <c r="EK199" s="153"/>
      <c r="EL199" s="153"/>
      <c r="EM199" s="153"/>
      <c r="EN199" s="153"/>
      <c r="EO199" s="153"/>
      <c r="EP199" s="153"/>
      <c r="EQ199" s="153"/>
      <c r="ER199" s="153"/>
      <c r="ES199" s="153"/>
      <c r="ET199" s="153"/>
      <c r="EU199" s="153"/>
      <c r="EV199" s="153"/>
      <c r="EW199" s="153"/>
      <c r="EX199" s="153"/>
      <c r="EY199" s="153"/>
      <c r="EZ199" s="153"/>
      <c r="FA199" s="153"/>
      <c r="FB199" s="153"/>
      <c r="FC199" s="153"/>
      <c r="FD199" s="153"/>
      <c r="FE199" s="153"/>
      <c r="FF199" s="153"/>
      <c r="FG199" s="153"/>
      <c r="FH199" s="153"/>
      <c r="FI199" s="153"/>
      <c r="FJ199" s="153"/>
      <c r="FK199" s="153"/>
      <c r="FL199" s="153"/>
      <c r="FM199" s="153"/>
      <c r="FN199" s="153"/>
      <c r="FO199" s="153"/>
      <c r="FP199" s="153"/>
      <c r="FQ199" s="153"/>
      <c r="FR199" s="153"/>
      <c r="FS199" s="153"/>
      <c r="FT199" s="153"/>
      <c r="FU199" s="153"/>
      <c r="FV199" s="153"/>
      <c r="FW199" s="153"/>
      <c r="FX199" s="153"/>
      <c r="FY199" s="153"/>
      <c r="FZ199" s="153"/>
      <c r="GA199" s="153"/>
      <c r="GB199" s="153"/>
      <c r="GC199" s="153"/>
      <c r="GD199" s="153"/>
      <c r="GE199" s="153"/>
      <c r="GF199" s="153"/>
      <c r="GG199" s="153"/>
      <c r="GH199" s="153"/>
      <c r="GI199" s="153"/>
      <c r="GJ199" s="153"/>
      <c r="GK199" s="153"/>
      <c r="GL199" s="153"/>
      <c r="GM199" s="153"/>
      <c r="GN199" s="153"/>
      <c r="GO199" s="153"/>
      <c r="GP199" s="153"/>
      <c r="GQ199" s="153"/>
      <c r="GR199" s="153"/>
      <c r="GS199" s="153"/>
      <c r="GT199" s="153"/>
      <c r="GU199" s="153"/>
      <c r="GV199" s="153"/>
      <c r="GW199" s="153"/>
      <c r="GX199" s="153"/>
      <c r="GY199" s="153"/>
      <c r="GZ199" s="153"/>
      <c r="HA199" s="153"/>
      <c r="HB199" s="153"/>
      <c r="HC199" s="153"/>
      <c r="HD199" s="153"/>
      <c r="HE199" s="153"/>
      <c r="HF199" s="153"/>
      <c r="HG199" s="153"/>
      <c r="HH199" s="153"/>
    </row>
    <row r="200" spans="1:216" s="154" customFormat="1">
      <c r="A200" s="150" t="s">
        <v>256</v>
      </c>
      <c r="B200" s="150" t="s">
        <v>1230</v>
      </c>
      <c r="C200" s="151" t="s">
        <v>1230</v>
      </c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  <c r="AA200" s="152"/>
      <c r="AB200" s="152"/>
      <c r="AC200" s="152"/>
      <c r="AD200" s="152"/>
      <c r="AE200" s="152"/>
      <c r="AF200" s="152"/>
      <c r="AG200" s="152"/>
      <c r="AH200" s="152"/>
      <c r="AI200" s="152"/>
      <c r="AJ200" s="152"/>
      <c r="AK200" s="152"/>
      <c r="AL200" s="152"/>
      <c r="AM200" s="152"/>
      <c r="AN200" s="152"/>
      <c r="AO200" s="152"/>
      <c r="AP200" s="152"/>
      <c r="AQ200" s="152"/>
      <c r="AR200" s="152"/>
      <c r="AS200" s="152"/>
      <c r="AT200" s="152"/>
      <c r="AU200" s="152"/>
      <c r="AV200" s="152"/>
      <c r="AW200" s="152"/>
      <c r="AX200" s="152"/>
      <c r="AY200" s="152"/>
      <c r="AZ200" s="152"/>
      <c r="BA200" s="152"/>
      <c r="BB200" s="152"/>
      <c r="BC200" s="152"/>
      <c r="BD200" s="152"/>
      <c r="BE200" s="152"/>
      <c r="BF200" s="153"/>
      <c r="BG200" s="153"/>
      <c r="BH200" s="153"/>
      <c r="BI200" s="153"/>
      <c r="BJ200" s="153"/>
      <c r="BK200" s="153"/>
      <c r="BL200" s="153"/>
      <c r="BM200" s="153"/>
      <c r="BN200" s="153"/>
      <c r="BO200" s="153"/>
      <c r="BP200" s="153"/>
      <c r="BQ200" s="153"/>
      <c r="BR200" s="153"/>
      <c r="BS200" s="153"/>
      <c r="BT200" s="153"/>
      <c r="BU200" s="153"/>
      <c r="BV200" s="153"/>
      <c r="BW200" s="153"/>
      <c r="BX200" s="153"/>
      <c r="BY200" s="153"/>
      <c r="BZ200" s="153"/>
      <c r="CA200" s="153"/>
      <c r="CB200" s="153"/>
      <c r="CC200" s="153"/>
      <c r="CD200" s="153"/>
      <c r="CE200" s="153"/>
      <c r="CF200" s="153"/>
      <c r="CG200" s="153"/>
      <c r="CH200" s="153"/>
      <c r="CI200" s="153"/>
      <c r="CJ200" s="153"/>
      <c r="CK200" s="153"/>
      <c r="CL200" s="153"/>
      <c r="CM200" s="153"/>
      <c r="CN200" s="153"/>
      <c r="CO200" s="153"/>
      <c r="CP200" s="153"/>
      <c r="CQ200" s="153"/>
      <c r="CR200" s="153"/>
      <c r="CS200" s="153"/>
      <c r="CT200" s="153"/>
      <c r="CU200" s="153"/>
      <c r="CV200" s="153"/>
      <c r="CW200" s="153"/>
      <c r="CX200" s="153"/>
      <c r="CY200" s="153"/>
      <c r="CZ200" s="153"/>
      <c r="DA200" s="153"/>
      <c r="DB200" s="153"/>
      <c r="DC200" s="153"/>
      <c r="DD200" s="153"/>
      <c r="DE200" s="153"/>
      <c r="DF200" s="153"/>
      <c r="DG200" s="153"/>
      <c r="DH200" s="153"/>
      <c r="DI200" s="153"/>
      <c r="DJ200" s="153"/>
      <c r="DK200" s="153"/>
      <c r="DL200" s="153"/>
      <c r="DM200" s="153"/>
      <c r="DN200" s="153"/>
      <c r="DO200" s="153"/>
      <c r="DP200" s="153"/>
      <c r="DQ200" s="153"/>
      <c r="DR200" s="153"/>
      <c r="DS200" s="153"/>
      <c r="DT200" s="153"/>
      <c r="DU200" s="153"/>
      <c r="DV200" s="153"/>
      <c r="DW200" s="153"/>
      <c r="DX200" s="153"/>
      <c r="DY200" s="153"/>
      <c r="DZ200" s="153"/>
      <c r="EA200" s="153"/>
      <c r="EB200" s="153"/>
      <c r="EC200" s="153"/>
      <c r="ED200" s="153"/>
      <c r="EE200" s="153"/>
      <c r="EF200" s="153"/>
      <c r="EG200" s="153"/>
      <c r="EH200" s="153"/>
      <c r="EI200" s="153"/>
      <c r="EJ200" s="153"/>
      <c r="EK200" s="153"/>
      <c r="EL200" s="153"/>
      <c r="EM200" s="153"/>
      <c r="EN200" s="153"/>
      <c r="EO200" s="153"/>
      <c r="EP200" s="153"/>
      <c r="EQ200" s="153"/>
      <c r="ER200" s="153"/>
      <c r="ES200" s="153"/>
      <c r="ET200" s="153"/>
      <c r="EU200" s="153"/>
      <c r="EV200" s="153"/>
      <c r="EW200" s="153"/>
      <c r="EX200" s="153"/>
      <c r="EY200" s="153"/>
      <c r="EZ200" s="153"/>
      <c r="FA200" s="153"/>
      <c r="FB200" s="153"/>
      <c r="FC200" s="153"/>
      <c r="FD200" s="153"/>
      <c r="FE200" s="153"/>
      <c r="FF200" s="153"/>
      <c r="FG200" s="153"/>
      <c r="FH200" s="153"/>
      <c r="FI200" s="153"/>
      <c r="FJ200" s="153"/>
      <c r="FK200" s="153"/>
      <c r="FL200" s="153"/>
      <c r="FM200" s="153"/>
      <c r="FN200" s="153"/>
      <c r="FO200" s="153"/>
      <c r="FP200" s="153"/>
      <c r="FQ200" s="153"/>
      <c r="FR200" s="153"/>
      <c r="FS200" s="153"/>
      <c r="FT200" s="153"/>
      <c r="FU200" s="153"/>
      <c r="FV200" s="153"/>
      <c r="FW200" s="153"/>
      <c r="FX200" s="153"/>
      <c r="FY200" s="153"/>
      <c r="FZ200" s="153"/>
      <c r="GA200" s="153"/>
      <c r="GB200" s="153"/>
      <c r="GC200" s="153"/>
      <c r="GD200" s="153"/>
      <c r="GE200" s="153"/>
      <c r="GF200" s="153"/>
      <c r="GG200" s="153"/>
      <c r="GH200" s="153"/>
      <c r="GI200" s="153"/>
      <c r="GJ200" s="153"/>
      <c r="GK200" s="153"/>
      <c r="GL200" s="153"/>
      <c r="GM200" s="153"/>
      <c r="GN200" s="153"/>
      <c r="GO200" s="153"/>
      <c r="GP200" s="153"/>
      <c r="GQ200" s="153"/>
      <c r="GR200" s="153"/>
      <c r="GS200" s="153"/>
      <c r="GT200" s="153"/>
      <c r="GU200" s="153"/>
      <c r="GV200" s="153"/>
      <c r="GW200" s="153"/>
      <c r="GX200" s="153"/>
      <c r="GY200" s="153"/>
      <c r="GZ200" s="153"/>
      <c r="HA200" s="153"/>
      <c r="HB200" s="153"/>
      <c r="HC200" s="153"/>
      <c r="HD200" s="153"/>
      <c r="HE200" s="153"/>
      <c r="HF200" s="153"/>
      <c r="HG200" s="153"/>
      <c r="HH200" s="153"/>
    </row>
    <row r="201" spans="1:216" s="154" customFormat="1">
      <c r="A201" s="150" t="s">
        <v>256</v>
      </c>
      <c r="B201" s="150" t="s">
        <v>2066</v>
      </c>
      <c r="C201" s="151" t="s">
        <v>2066</v>
      </c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152"/>
      <c r="AF201" s="152"/>
      <c r="AG201" s="152"/>
      <c r="AH201" s="152"/>
      <c r="AI201" s="152"/>
      <c r="AJ201" s="152"/>
      <c r="AK201" s="152"/>
      <c r="AL201" s="152"/>
      <c r="AM201" s="152"/>
      <c r="AN201" s="152"/>
      <c r="AO201" s="152"/>
      <c r="AP201" s="152"/>
      <c r="AQ201" s="152"/>
      <c r="AR201" s="152"/>
      <c r="AS201" s="152"/>
      <c r="AT201" s="152"/>
      <c r="AU201" s="152"/>
      <c r="AV201" s="152"/>
      <c r="AW201" s="152"/>
      <c r="AX201" s="152"/>
      <c r="AY201" s="152"/>
      <c r="AZ201" s="152"/>
      <c r="BA201" s="152"/>
      <c r="BB201" s="152"/>
      <c r="BC201" s="152"/>
      <c r="BD201" s="152"/>
      <c r="BE201" s="152"/>
      <c r="BF201" s="153"/>
      <c r="BG201" s="153"/>
      <c r="BH201" s="153"/>
      <c r="BI201" s="153"/>
      <c r="BJ201" s="153"/>
      <c r="BK201" s="153"/>
      <c r="BL201" s="153"/>
      <c r="BM201" s="153"/>
      <c r="BN201" s="153"/>
      <c r="BO201" s="153"/>
      <c r="BP201" s="153"/>
      <c r="BQ201" s="153"/>
      <c r="BR201" s="153"/>
      <c r="BS201" s="153"/>
      <c r="BT201" s="153"/>
      <c r="BU201" s="153"/>
      <c r="BV201" s="153"/>
      <c r="BW201" s="153"/>
      <c r="BX201" s="153"/>
      <c r="BY201" s="153"/>
      <c r="BZ201" s="153"/>
      <c r="CA201" s="153"/>
      <c r="CB201" s="153"/>
      <c r="CC201" s="153"/>
      <c r="CD201" s="153"/>
      <c r="CE201" s="153"/>
      <c r="CF201" s="153"/>
      <c r="CG201" s="153"/>
      <c r="CH201" s="153"/>
      <c r="CI201" s="153"/>
      <c r="CJ201" s="153"/>
      <c r="CK201" s="153"/>
      <c r="CL201" s="153"/>
      <c r="CM201" s="153"/>
      <c r="CN201" s="153"/>
      <c r="CO201" s="153"/>
      <c r="CP201" s="153"/>
      <c r="CQ201" s="153"/>
      <c r="CR201" s="153"/>
      <c r="CS201" s="153"/>
      <c r="CT201" s="153"/>
      <c r="CU201" s="153"/>
      <c r="CV201" s="153"/>
      <c r="CW201" s="153"/>
      <c r="CX201" s="153"/>
      <c r="CY201" s="153"/>
      <c r="CZ201" s="153"/>
      <c r="DA201" s="153"/>
      <c r="DB201" s="153"/>
      <c r="DC201" s="153"/>
      <c r="DD201" s="153"/>
      <c r="DE201" s="153"/>
      <c r="DF201" s="153"/>
      <c r="DG201" s="153"/>
      <c r="DH201" s="153"/>
      <c r="DI201" s="153"/>
      <c r="DJ201" s="153"/>
      <c r="DK201" s="153"/>
      <c r="DL201" s="153"/>
      <c r="DM201" s="153"/>
      <c r="DN201" s="153"/>
      <c r="DO201" s="153"/>
      <c r="DP201" s="153"/>
      <c r="DQ201" s="153"/>
      <c r="DR201" s="153"/>
      <c r="DS201" s="153"/>
      <c r="DT201" s="153"/>
      <c r="DU201" s="153"/>
      <c r="DV201" s="153"/>
      <c r="DW201" s="153"/>
      <c r="DX201" s="153"/>
      <c r="DY201" s="153"/>
      <c r="DZ201" s="153"/>
      <c r="EA201" s="153"/>
      <c r="EB201" s="153"/>
      <c r="EC201" s="153"/>
      <c r="ED201" s="153"/>
      <c r="EE201" s="153"/>
      <c r="EF201" s="153"/>
      <c r="EG201" s="153"/>
      <c r="EH201" s="153"/>
      <c r="EI201" s="153"/>
      <c r="EJ201" s="153"/>
      <c r="EK201" s="153"/>
      <c r="EL201" s="153"/>
      <c r="EM201" s="153"/>
      <c r="EN201" s="153"/>
      <c r="EO201" s="153"/>
      <c r="EP201" s="153"/>
      <c r="EQ201" s="153"/>
      <c r="ER201" s="153"/>
      <c r="ES201" s="153"/>
      <c r="ET201" s="153"/>
      <c r="EU201" s="153"/>
      <c r="EV201" s="153"/>
      <c r="EW201" s="153"/>
      <c r="EX201" s="153"/>
      <c r="EY201" s="153"/>
      <c r="EZ201" s="153"/>
      <c r="FA201" s="153"/>
      <c r="FB201" s="153"/>
      <c r="FC201" s="153"/>
      <c r="FD201" s="153"/>
      <c r="FE201" s="153"/>
      <c r="FF201" s="153"/>
      <c r="FG201" s="153"/>
      <c r="FH201" s="153"/>
      <c r="FI201" s="153"/>
      <c r="FJ201" s="153"/>
      <c r="FK201" s="153"/>
      <c r="FL201" s="153"/>
      <c r="FM201" s="153"/>
      <c r="FN201" s="153"/>
      <c r="FO201" s="153"/>
      <c r="FP201" s="153"/>
      <c r="FQ201" s="153"/>
      <c r="FR201" s="153"/>
      <c r="FS201" s="153"/>
      <c r="FT201" s="153"/>
      <c r="FU201" s="153"/>
      <c r="FV201" s="153"/>
      <c r="FW201" s="153"/>
      <c r="FX201" s="153"/>
      <c r="FY201" s="153"/>
      <c r="FZ201" s="153"/>
      <c r="GA201" s="153"/>
      <c r="GB201" s="153"/>
      <c r="GC201" s="153"/>
      <c r="GD201" s="153"/>
      <c r="GE201" s="153"/>
      <c r="GF201" s="153"/>
      <c r="GG201" s="153"/>
      <c r="GH201" s="153"/>
      <c r="GI201" s="153"/>
      <c r="GJ201" s="153"/>
      <c r="GK201" s="153"/>
      <c r="GL201" s="153"/>
      <c r="GM201" s="153"/>
      <c r="GN201" s="153"/>
      <c r="GO201" s="153"/>
      <c r="GP201" s="153"/>
      <c r="GQ201" s="153"/>
      <c r="GR201" s="153"/>
      <c r="GS201" s="153"/>
      <c r="GT201" s="153"/>
      <c r="GU201" s="153"/>
      <c r="GV201" s="153"/>
      <c r="GW201" s="153"/>
      <c r="GX201" s="153"/>
      <c r="GY201" s="153"/>
      <c r="GZ201" s="153"/>
      <c r="HA201" s="153"/>
      <c r="HB201" s="153"/>
      <c r="HC201" s="153"/>
      <c r="HD201" s="153"/>
      <c r="HE201" s="153"/>
      <c r="HF201" s="153"/>
      <c r="HG201" s="153"/>
      <c r="HH201" s="153"/>
    </row>
    <row r="202" spans="1:216" s="154" customFormat="1">
      <c r="A202" s="150" t="s">
        <v>256</v>
      </c>
      <c r="B202" s="150" t="s">
        <v>2067</v>
      </c>
      <c r="C202" s="151" t="s">
        <v>2067</v>
      </c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  <c r="AA202" s="152"/>
      <c r="AB202" s="152"/>
      <c r="AC202" s="152"/>
      <c r="AD202" s="152"/>
      <c r="AE202" s="152"/>
      <c r="AF202" s="152"/>
      <c r="AG202" s="152"/>
      <c r="AH202" s="152"/>
      <c r="AI202" s="152"/>
      <c r="AJ202" s="152"/>
      <c r="AK202" s="152"/>
      <c r="AL202" s="152"/>
      <c r="AM202" s="152"/>
      <c r="AN202" s="152"/>
      <c r="AO202" s="152"/>
      <c r="AP202" s="152"/>
      <c r="AQ202" s="152"/>
      <c r="AR202" s="152"/>
      <c r="AS202" s="152"/>
      <c r="AT202" s="152"/>
      <c r="AU202" s="152"/>
      <c r="AV202" s="152"/>
      <c r="AW202" s="152"/>
      <c r="AX202" s="152"/>
      <c r="AY202" s="152"/>
      <c r="AZ202" s="152"/>
      <c r="BA202" s="152"/>
      <c r="BB202" s="152"/>
      <c r="BC202" s="152"/>
      <c r="BD202" s="152"/>
      <c r="BE202" s="152"/>
      <c r="BF202" s="153"/>
      <c r="BG202" s="153"/>
      <c r="BH202" s="153"/>
      <c r="BI202" s="153"/>
      <c r="BJ202" s="153"/>
      <c r="BK202" s="153"/>
      <c r="BL202" s="153"/>
      <c r="BM202" s="153"/>
      <c r="BN202" s="153"/>
      <c r="BO202" s="153"/>
      <c r="BP202" s="153"/>
      <c r="BQ202" s="153"/>
      <c r="BR202" s="153"/>
      <c r="BS202" s="153"/>
      <c r="BT202" s="153"/>
      <c r="BU202" s="153"/>
      <c r="BV202" s="153"/>
      <c r="BW202" s="153"/>
      <c r="BX202" s="153"/>
      <c r="BY202" s="153"/>
      <c r="BZ202" s="153"/>
      <c r="CA202" s="153"/>
      <c r="CB202" s="153"/>
      <c r="CC202" s="153"/>
      <c r="CD202" s="153"/>
      <c r="CE202" s="153"/>
      <c r="CF202" s="153"/>
      <c r="CG202" s="153"/>
      <c r="CH202" s="153"/>
      <c r="CI202" s="153"/>
      <c r="CJ202" s="153"/>
      <c r="CK202" s="153"/>
      <c r="CL202" s="153"/>
      <c r="CM202" s="153"/>
      <c r="CN202" s="153"/>
      <c r="CO202" s="153"/>
      <c r="CP202" s="153"/>
      <c r="CQ202" s="153"/>
      <c r="CR202" s="153"/>
      <c r="CS202" s="153"/>
      <c r="CT202" s="153"/>
      <c r="CU202" s="153"/>
      <c r="CV202" s="153"/>
      <c r="CW202" s="153"/>
      <c r="CX202" s="153"/>
      <c r="CY202" s="153"/>
      <c r="CZ202" s="153"/>
      <c r="DA202" s="153"/>
      <c r="DB202" s="153"/>
      <c r="DC202" s="153"/>
      <c r="DD202" s="153"/>
      <c r="DE202" s="153"/>
      <c r="DF202" s="153"/>
      <c r="DG202" s="153"/>
      <c r="DH202" s="153"/>
      <c r="DI202" s="153"/>
      <c r="DJ202" s="153"/>
      <c r="DK202" s="153"/>
      <c r="DL202" s="153"/>
      <c r="DM202" s="153"/>
      <c r="DN202" s="153"/>
      <c r="DO202" s="153"/>
      <c r="DP202" s="153"/>
      <c r="DQ202" s="153"/>
      <c r="DR202" s="153"/>
      <c r="DS202" s="153"/>
      <c r="DT202" s="153"/>
      <c r="DU202" s="153"/>
      <c r="DV202" s="153"/>
      <c r="DW202" s="153"/>
      <c r="DX202" s="153"/>
      <c r="DY202" s="153"/>
      <c r="DZ202" s="153"/>
      <c r="EA202" s="153"/>
      <c r="EB202" s="153"/>
      <c r="EC202" s="153"/>
      <c r="ED202" s="153"/>
      <c r="EE202" s="153"/>
      <c r="EF202" s="153"/>
      <c r="EG202" s="153"/>
      <c r="EH202" s="153"/>
      <c r="EI202" s="153"/>
      <c r="EJ202" s="153"/>
      <c r="EK202" s="153"/>
      <c r="EL202" s="153"/>
      <c r="EM202" s="153"/>
      <c r="EN202" s="153"/>
      <c r="EO202" s="153"/>
      <c r="EP202" s="153"/>
      <c r="EQ202" s="153"/>
      <c r="ER202" s="153"/>
      <c r="ES202" s="153"/>
      <c r="ET202" s="153"/>
      <c r="EU202" s="153"/>
      <c r="EV202" s="153"/>
      <c r="EW202" s="153"/>
      <c r="EX202" s="153"/>
      <c r="EY202" s="153"/>
      <c r="EZ202" s="153"/>
      <c r="FA202" s="153"/>
      <c r="FB202" s="153"/>
      <c r="FC202" s="153"/>
      <c r="FD202" s="153"/>
      <c r="FE202" s="153"/>
      <c r="FF202" s="153"/>
      <c r="FG202" s="153"/>
      <c r="FH202" s="153"/>
      <c r="FI202" s="153"/>
      <c r="FJ202" s="153"/>
      <c r="FK202" s="153"/>
      <c r="FL202" s="153"/>
      <c r="FM202" s="153"/>
      <c r="FN202" s="153"/>
      <c r="FO202" s="153"/>
      <c r="FP202" s="153"/>
      <c r="FQ202" s="153"/>
      <c r="FR202" s="153"/>
      <c r="FS202" s="153"/>
      <c r="FT202" s="153"/>
      <c r="FU202" s="153"/>
      <c r="FV202" s="153"/>
      <c r="FW202" s="153"/>
      <c r="FX202" s="153"/>
      <c r="FY202" s="153"/>
      <c r="FZ202" s="153"/>
      <c r="GA202" s="153"/>
      <c r="GB202" s="153"/>
      <c r="GC202" s="153"/>
      <c r="GD202" s="153"/>
      <c r="GE202" s="153"/>
      <c r="GF202" s="153"/>
      <c r="GG202" s="153"/>
      <c r="GH202" s="153"/>
      <c r="GI202" s="153"/>
      <c r="GJ202" s="153"/>
      <c r="GK202" s="153"/>
      <c r="GL202" s="153"/>
      <c r="GM202" s="153"/>
      <c r="GN202" s="153"/>
      <c r="GO202" s="153"/>
      <c r="GP202" s="153"/>
      <c r="GQ202" s="153"/>
      <c r="GR202" s="153"/>
      <c r="GS202" s="153"/>
      <c r="GT202" s="153"/>
      <c r="GU202" s="153"/>
      <c r="GV202" s="153"/>
      <c r="GW202" s="153"/>
      <c r="GX202" s="153"/>
      <c r="GY202" s="153"/>
      <c r="GZ202" s="153"/>
      <c r="HA202" s="153"/>
      <c r="HB202" s="153"/>
      <c r="HC202" s="153"/>
      <c r="HD202" s="153"/>
      <c r="HE202" s="153"/>
      <c r="HF202" s="153"/>
      <c r="HG202" s="153"/>
      <c r="HH202" s="153"/>
    </row>
    <row r="203" spans="1:216" s="154" customFormat="1">
      <c r="A203" s="150" t="s">
        <v>256</v>
      </c>
      <c r="B203" s="150" t="s">
        <v>952</v>
      </c>
      <c r="C203" s="151" t="s">
        <v>952</v>
      </c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  <c r="AA203" s="152"/>
      <c r="AB203" s="152"/>
      <c r="AC203" s="152"/>
      <c r="AD203" s="152"/>
      <c r="AE203" s="152"/>
      <c r="AF203" s="152"/>
      <c r="AG203" s="152"/>
      <c r="AH203" s="152"/>
      <c r="AI203" s="152"/>
      <c r="AJ203" s="152"/>
      <c r="AK203" s="152"/>
      <c r="AL203" s="152"/>
      <c r="AM203" s="152"/>
      <c r="AN203" s="152"/>
      <c r="AO203" s="152"/>
      <c r="AP203" s="152"/>
      <c r="AQ203" s="152"/>
      <c r="AR203" s="152"/>
      <c r="AS203" s="152"/>
      <c r="AT203" s="152"/>
      <c r="AU203" s="152"/>
      <c r="AV203" s="152"/>
      <c r="AW203" s="152"/>
      <c r="AX203" s="152"/>
      <c r="AY203" s="152"/>
      <c r="AZ203" s="152"/>
      <c r="BA203" s="152"/>
      <c r="BB203" s="152"/>
      <c r="BC203" s="152"/>
      <c r="BD203" s="152"/>
      <c r="BE203" s="152"/>
      <c r="BF203" s="153"/>
      <c r="BG203" s="153"/>
      <c r="BH203" s="153"/>
      <c r="BI203" s="153"/>
      <c r="BJ203" s="153"/>
      <c r="BK203" s="153"/>
      <c r="BL203" s="153"/>
      <c r="BM203" s="153"/>
      <c r="BN203" s="153"/>
      <c r="BO203" s="153"/>
      <c r="BP203" s="153"/>
      <c r="BQ203" s="153"/>
      <c r="BR203" s="153"/>
      <c r="BS203" s="153"/>
      <c r="BT203" s="153"/>
      <c r="BU203" s="153"/>
      <c r="BV203" s="153"/>
      <c r="BW203" s="153"/>
      <c r="BX203" s="153"/>
      <c r="BY203" s="153"/>
      <c r="BZ203" s="153"/>
      <c r="CA203" s="153"/>
      <c r="CB203" s="153"/>
      <c r="CC203" s="153"/>
      <c r="CD203" s="153"/>
      <c r="CE203" s="153"/>
      <c r="CF203" s="153"/>
      <c r="CG203" s="153"/>
      <c r="CH203" s="153"/>
      <c r="CI203" s="153"/>
      <c r="CJ203" s="153"/>
      <c r="CK203" s="153"/>
      <c r="CL203" s="153"/>
      <c r="CM203" s="153"/>
      <c r="CN203" s="153"/>
      <c r="CO203" s="153"/>
      <c r="CP203" s="153"/>
      <c r="CQ203" s="153"/>
      <c r="CR203" s="153"/>
      <c r="CS203" s="153"/>
      <c r="CT203" s="153"/>
      <c r="CU203" s="153"/>
      <c r="CV203" s="153"/>
      <c r="CW203" s="153"/>
      <c r="CX203" s="153"/>
      <c r="CY203" s="153"/>
      <c r="CZ203" s="153"/>
      <c r="DA203" s="153"/>
      <c r="DB203" s="153"/>
      <c r="DC203" s="153"/>
      <c r="DD203" s="153"/>
      <c r="DE203" s="153"/>
      <c r="DF203" s="153"/>
      <c r="DG203" s="153"/>
      <c r="DH203" s="153"/>
      <c r="DI203" s="153"/>
      <c r="DJ203" s="153"/>
      <c r="DK203" s="153"/>
      <c r="DL203" s="153"/>
      <c r="DM203" s="153"/>
      <c r="DN203" s="153"/>
      <c r="DO203" s="153"/>
      <c r="DP203" s="153"/>
      <c r="DQ203" s="153"/>
      <c r="DR203" s="153"/>
      <c r="DS203" s="153"/>
      <c r="DT203" s="153"/>
      <c r="DU203" s="153"/>
      <c r="DV203" s="153"/>
      <c r="DW203" s="153"/>
      <c r="DX203" s="153"/>
      <c r="DY203" s="153"/>
      <c r="DZ203" s="153"/>
      <c r="EA203" s="153"/>
      <c r="EB203" s="153"/>
      <c r="EC203" s="153"/>
      <c r="ED203" s="153"/>
      <c r="EE203" s="153"/>
      <c r="EF203" s="153"/>
      <c r="EG203" s="153"/>
      <c r="EH203" s="153"/>
      <c r="EI203" s="153"/>
      <c r="EJ203" s="153"/>
      <c r="EK203" s="153"/>
      <c r="EL203" s="153"/>
      <c r="EM203" s="153"/>
      <c r="EN203" s="153"/>
      <c r="EO203" s="153"/>
      <c r="EP203" s="153"/>
      <c r="EQ203" s="153"/>
      <c r="ER203" s="153"/>
      <c r="ES203" s="153"/>
      <c r="ET203" s="153"/>
      <c r="EU203" s="153"/>
      <c r="EV203" s="153"/>
      <c r="EW203" s="153"/>
      <c r="EX203" s="153"/>
      <c r="EY203" s="153"/>
      <c r="EZ203" s="153"/>
      <c r="FA203" s="153"/>
      <c r="FB203" s="153"/>
      <c r="FC203" s="153"/>
      <c r="FD203" s="153"/>
      <c r="FE203" s="153"/>
      <c r="FF203" s="153"/>
      <c r="FG203" s="153"/>
      <c r="FH203" s="153"/>
      <c r="FI203" s="153"/>
      <c r="FJ203" s="153"/>
      <c r="FK203" s="153"/>
      <c r="FL203" s="153"/>
      <c r="FM203" s="153"/>
      <c r="FN203" s="153"/>
      <c r="FO203" s="153"/>
      <c r="FP203" s="153"/>
      <c r="FQ203" s="153"/>
      <c r="FR203" s="153"/>
      <c r="FS203" s="153"/>
      <c r="FT203" s="153"/>
      <c r="FU203" s="153"/>
      <c r="FV203" s="153"/>
      <c r="FW203" s="153"/>
      <c r="FX203" s="153"/>
      <c r="FY203" s="153"/>
      <c r="FZ203" s="153"/>
      <c r="GA203" s="153"/>
      <c r="GB203" s="153"/>
      <c r="GC203" s="153"/>
      <c r="GD203" s="153"/>
      <c r="GE203" s="153"/>
      <c r="GF203" s="153"/>
      <c r="GG203" s="153"/>
      <c r="GH203" s="153"/>
      <c r="GI203" s="153"/>
      <c r="GJ203" s="153"/>
      <c r="GK203" s="153"/>
      <c r="GL203" s="153"/>
      <c r="GM203" s="153"/>
      <c r="GN203" s="153"/>
      <c r="GO203" s="153"/>
      <c r="GP203" s="153"/>
      <c r="GQ203" s="153"/>
      <c r="GR203" s="153"/>
      <c r="GS203" s="153"/>
      <c r="GT203" s="153"/>
      <c r="GU203" s="153"/>
      <c r="GV203" s="153"/>
      <c r="GW203" s="153"/>
      <c r="GX203" s="153"/>
      <c r="GY203" s="153"/>
      <c r="GZ203" s="153"/>
      <c r="HA203" s="153"/>
      <c r="HB203" s="153"/>
      <c r="HC203" s="153"/>
      <c r="HD203" s="153"/>
      <c r="HE203" s="153"/>
      <c r="HF203" s="153"/>
      <c r="HG203" s="153"/>
      <c r="HH203" s="153"/>
    </row>
    <row r="204" spans="1:216" s="154" customFormat="1">
      <c r="A204" s="150" t="s">
        <v>256</v>
      </c>
      <c r="B204" s="150" t="s">
        <v>303</v>
      </c>
      <c r="C204" s="151" t="s">
        <v>303</v>
      </c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3"/>
      <c r="BG204" s="153"/>
      <c r="BH204" s="153"/>
      <c r="BI204" s="153"/>
      <c r="BJ204" s="153"/>
      <c r="BK204" s="153"/>
      <c r="BL204" s="153"/>
      <c r="BM204" s="153"/>
      <c r="BN204" s="153"/>
      <c r="BO204" s="153"/>
      <c r="BP204" s="153"/>
      <c r="BQ204" s="153"/>
      <c r="BR204" s="153"/>
      <c r="BS204" s="153"/>
      <c r="BT204" s="153"/>
      <c r="BU204" s="153"/>
      <c r="BV204" s="153"/>
      <c r="BW204" s="153"/>
      <c r="BX204" s="153"/>
      <c r="BY204" s="153"/>
      <c r="BZ204" s="153"/>
      <c r="CA204" s="153"/>
      <c r="CB204" s="153"/>
      <c r="CC204" s="153"/>
      <c r="CD204" s="153"/>
      <c r="CE204" s="153"/>
      <c r="CF204" s="153"/>
      <c r="CG204" s="153"/>
      <c r="CH204" s="153"/>
      <c r="CI204" s="153"/>
      <c r="CJ204" s="153"/>
      <c r="CK204" s="153"/>
      <c r="CL204" s="153"/>
      <c r="CM204" s="153"/>
      <c r="CN204" s="153"/>
      <c r="CO204" s="153"/>
      <c r="CP204" s="153"/>
      <c r="CQ204" s="153"/>
      <c r="CR204" s="153"/>
      <c r="CS204" s="153"/>
      <c r="CT204" s="153"/>
      <c r="CU204" s="153"/>
      <c r="CV204" s="153"/>
      <c r="CW204" s="153"/>
      <c r="CX204" s="153"/>
      <c r="CY204" s="153"/>
      <c r="CZ204" s="153"/>
      <c r="DA204" s="153"/>
      <c r="DB204" s="153"/>
      <c r="DC204" s="153"/>
      <c r="DD204" s="153"/>
      <c r="DE204" s="153"/>
      <c r="DF204" s="153"/>
      <c r="DG204" s="153"/>
      <c r="DH204" s="153"/>
      <c r="DI204" s="153"/>
      <c r="DJ204" s="153"/>
      <c r="DK204" s="153"/>
      <c r="DL204" s="153"/>
      <c r="DM204" s="153"/>
      <c r="DN204" s="153"/>
      <c r="DO204" s="153"/>
      <c r="DP204" s="153"/>
      <c r="DQ204" s="153"/>
      <c r="DR204" s="153"/>
      <c r="DS204" s="153"/>
      <c r="DT204" s="153"/>
      <c r="DU204" s="153"/>
      <c r="DV204" s="153"/>
      <c r="DW204" s="153"/>
      <c r="DX204" s="153"/>
      <c r="DY204" s="153"/>
      <c r="DZ204" s="153"/>
      <c r="EA204" s="153"/>
      <c r="EB204" s="153"/>
      <c r="EC204" s="153"/>
      <c r="ED204" s="153"/>
      <c r="EE204" s="153"/>
      <c r="EF204" s="153"/>
      <c r="EG204" s="153"/>
      <c r="EH204" s="153"/>
      <c r="EI204" s="153"/>
      <c r="EJ204" s="153"/>
      <c r="EK204" s="153"/>
      <c r="EL204" s="153"/>
      <c r="EM204" s="153"/>
      <c r="EN204" s="153"/>
      <c r="EO204" s="153"/>
      <c r="EP204" s="153"/>
      <c r="EQ204" s="153"/>
      <c r="ER204" s="153"/>
      <c r="ES204" s="153"/>
      <c r="ET204" s="153"/>
      <c r="EU204" s="153"/>
      <c r="EV204" s="153"/>
      <c r="EW204" s="153"/>
      <c r="EX204" s="153"/>
      <c r="EY204" s="153"/>
      <c r="EZ204" s="153"/>
      <c r="FA204" s="153"/>
      <c r="FB204" s="153"/>
      <c r="FC204" s="153"/>
      <c r="FD204" s="153"/>
      <c r="FE204" s="153"/>
      <c r="FF204" s="153"/>
      <c r="FG204" s="153"/>
      <c r="FH204" s="153"/>
      <c r="FI204" s="153"/>
      <c r="FJ204" s="153"/>
      <c r="FK204" s="153"/>
      <c r="FL204" s="153"/>
      <c r="FM204" s="153"/>
      <c r="FN204" s="153"/>
      <c r="FO204" s="153"/>
      <c r="FP204" s="153"/>
      <c r="FQ204" s="153"/>
      <c r="FR204" s="153"/>
      <c r="FS204" s="153"/>
      <c r="FT204" s="153"/>
      <c r="FU204" s="153"/>
      <c r="FV204" s="153"/>
      <c r="FW204" s="153"/>
      <c r="FX204" s="153"/>
      <c r="FY204" s="153"/>
      <c r="FZ204" s="153"/>
      <c r="GA204" s="153"/>
      <c r="GB204" s="153"/>
      <c r="GC204" s="153"/>
      <c r="GD204" s="153"/>
      <c r="GE204" s="153"/>
      <c r="GF204" s="153"/>
      <c r="GG204" s="153"/>
      <c r="GH204" s="153"/>
      <c r="GI204" s="153"/>
      <c r="GJ204" s="153"/>
      <c r="GK204" s="153"/>
      <c r="GL204" s="153"/>
      <c r="GM204" s="153"/>
      <c r="GN204" s="153"/>
      <c r="GO204" s="153"/>
      <c r="GP204" s="153"/>
      <c r="GQ204" s="153"/>
      <c r="GR204" s="153"/>
      <c r="GS204" s="153"/>
      <c r="GT204" s="153"/>
      <c r="GU204" s="153"/>
      <c r="GV204" s="153"/>
      <c r="GW204" s="153"/>
      <c r="GX204" s="153"/>
      <c r="GY204" s="153"/>
      <c r="GZ204" s="153"/>
      <c r="HA204" s="153"/>
      <c r="HB204" s="153"/>
      <c r="HC204" s="153"/>
      <c r="HD204" s="153"/>
      <c r="HE204" s="153"/>
      <c r="HF204" s="153"/>
      <c r="HG204" s="153"/>
      <c r="HH204" s="153"/>
    </row>
    <row r="205" spans="1:216" s="154" customFormat="1">
      <c r="A205" s="150" t="s">
        <v>256</v>
      </c>
      <c r="B205" s="150" t="s">
        <v>304</v>
      </c>
      <c r="C205" s="151" t="s">
        <v>304</v>
      </c>
      <c r="D205" s="152"/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3"/>
      <c r="BG205" s="153"/>
      <c r="BH205" s="153"/>
      <c r="BI205" s="153"/>
      <c r="BJ205" s="153"/>
      <c r="BK205" s="153"/>
      <c r="BL205" s="153"/>
      <c r="BM205" s="153"/>
      <c r="BN205" s="153"/>
      <c r="BO205" s="153"/>
      <c r="BP205" s="153"/>
      <c r="BQ205" s="153"/>
      <c r="BR205" s="153"/>
      <c r="BS205" s="153"/>
      <c r="BT205" s="153"/>
      <c r="BU205" s="153"/>
      <c r="BV205" s="153"/>
      <c r="BW205" s="153"/>
      <c r="BX205" s="153"/>
      <c r="BY205" s="153"/>
      <c r="BZ205" s="153"/>
      <c r="CA205" s="153"/>
      <c r="CB205" s="153"/>
      <c r="CC205" s="153"/>
      <c r="CD205" s="153"/>
      <c r="CE205" s="153"/>
      <c r="CF205" s="153"/>
      <c r="CG205" s="153"/>
      <c r="CH205" s="153"/>
      <c r="CI205" s="153"/>
      <c r="CJ205" s="153"/>
      <c r="CK205" s="153"/>
      <c r="CL205" s="153"/>
      <c r="CM205" s="153"/>
      <c r="CN205" s="153"/>
      <c r="CO205" s="153"/>
      <c r="CP205" s="153"/>
      <c r="CQ205" s="153"/>
      <c r="CR205" s="153"/>
      <c r="CS205" s="153"/>
      <c r="CT205" s="153"/>
      <c r="CU205" s="153"/>
      <c r="CV205" s="153"/>
      <c r="CW205" s="153"/>
      <c r="CX205" s="153"/>
      <c r="CY205" s="153"/>
      <c r="CZ205" s="153"/>
      <c r="DA205" s="153"/>
      <c r="DB205" s="153"/>
      <c r="DC205" s="153"/>
      <c r="DD205" s="153"/>
      <c r="DE205" s="153"/>
      <c r="DF205" s="153"/>
      <c r="DG205" s="153"/>
      <c r="DH205" s="153"/>
      <c r="DI205" s="153"/>
      <c r="DJ205" s="153"/>
      <c r="DK205" s="153"/>
      <c r="DL205" s="153"/>
      <c r="DM205" s="153"/>
      <c r="DN205" s="153"/>
      <c r="DO205" s="153"/>
      <c r="DP205" s="153"/>
      <c r="DQ205" s="153"/>
      <c r="DR205" s="153"/>
      <c r="DS205" s="153"/>
      <c r="DT205" s="153"/>
      <c r="DU205" s="153"/>
      <c r="DV205" s="153"/>
      <c r="DW205" s="153"/>
      <c r="DX205" s="153"/>
      <c r="DY205" s="153"/>
      <c r="DZ205" s="153"/>
      <c r="EA205" s="153"/>
      <c r="EB205" s="153"/>
      <c r="EC205" s="153"/>
      <c r="ED205" s="153"/>
      <c r="EE205" s="153"/>
      <c r="EF205" s="153"/>
      <c r="EG205" s="153"/>
      <c r="EH205" s="153"/>
      <c r="EI205" s="153"/>
      <c r="EJ205" s="153"/>
      <c r="EK205" s="153"/>
      <c r="EL205" s="153"/>
      <c r="EM205" s="153"/>
      <c r="EN205" s="153"/>
      <c r="EO205" s="153"/>
      <c r="EP205" s="153"/>
      <c r="EQ205" s="153"/>
      <c r="ER205" s="153"/>
      <c r="ES205" s="153"/>
      <c r="ET205" s="153"/>
      <c r="EU205" s="153"/>
      <c r="EV205" s="153"/>
      <c r="EW205" s="153"/>
      <c r="EX205" s="153"/>
      <c r="EY205" s="153"/>
      <c r="EZ205" s="153"/>
      <c r="FA205" s="153"/>
      <c r="FB205" s="153"/>
      <c r="FC205" s="153"/>
      <c r="FD205" s="153"/>
      <c r="FE205" s="153"/>
      <c r="FF205" s="153"/>
      <c r="FG205" s="153"/>
      <c r="FH205" s="153"/>
      <c r="FI205" s="153"/>
      <c r="FJ205" s="153"/>
      <c r="FK205" s="153"/>
      <c r="FL205" s="153"/>
      <c r="FM205" s="153"/>
      <c r="FN205" s="153"/>
      <c r="FO205" s="153"/>
      <c r="FP205" s="153"/>
      <c r="FQ205" s="153"/>
      <c r="FR205" s="153"/>
      <c r="FS205" s="153"/>
      <c r="FT205" s="153"/>
      <c r="FU205" s="153"/>
      <c r="FV205" s="153"/>
      <c r="FW205" s="153"/>
      <c r="FX205" s="153"/>
      <c r="FY205" s="153"/>
      <c r="FZ205" s="153"/>
      <c r="GA205" s="153"/>
      <c r="GB205" s="153"/>
      <c r="GC205" s="153"/>
      <c r="GD205" s="153"/>
      <c r="GE205" s="153"/>
      <c r="GF205" s="153"/>
      <c r="GG205" s="153"/>
      <c r="GH205" s="153"/>
      <c r="GI205" s="153"/>
      <c r="GJ205" s="153"/>
      <c r="GK205" s="153"/>
      <c r="GL205" s="153"/>
      <c r="GM205" s="153"/>
      <c r="GN205" s="153"/>
      <c r="GO205" s="153"/>
      <c r="GP205" s="153"/>
      <c r="GQ205" s="153"/>
      <c r="GR205" s="153"/>
      <c r="GS205" s="153"/>
      <c r="GT205" s="153"/>
      <c r="GU205" s="153"/>
      <c r="GV205" s="153"/>
      <c r="GW205" s="153"/>
      <c r="GX205" s="153"/>
      <c r="GY205" s="153"/>
      <c r="GZ205" s="153"/>
      <c r="HA205" s="153"/>
      <c r="HB205" s="153"/>
      <c r="HC205" s="153"/>
      <c r="HD205" s="153"/>
      <c r="HE205" s="153"/>
      <c r="HF205" s="153"/>
      <c r="HG205" s="153"/>
      <c r="HH205" s="153"/>
    </row>
    <row r="206" spans="1:216" s="154" customFormat="1">
      <c r="A206" s="150" t="s">
        <v>256</v>
      </c>
      <c r="B206" s="150" t="s">
        <v>276</v>
      </c>
      <c r="C206" s="151" t="s">
        <v>276</v>
      </c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3"/>
      <c r="BG206" s="153"/>
      <c r="BH206" s="153"/>
      <c r="BI206" s="153"/>
      <c r="BJ206" s="153"/>
      <c r="BK206" s="153"/>
      <c r="BL206" s="153"/>
      <c r="BM206" s="153"/>
      <c r="BN206" s="153"/>
      <c r="BO206" s="153"/>
      <c r="BP206" s="153"/>
      <c r="BQ206" s="153"/>
      <c r="BR206" s="153"/>
      <c r="BS206" s="153"/>
      <c r="BT206" s="153"/>
      <c r="BU206" s="153"/>
      <c r="BV206" s="153"/>
      <c r="BW206" s="153"/>
      <c r="BX206" s="153"/>
      <c r="BY206" s="153"/>
      <c r="BZ206" s="153"/>
      <c r="CA206" s="153"/>
      <c r="CB206" s="153"/>
      <c r="CC206" s="153"/>
      <c r="CD206" s="153"/>
      <c r="CE206" s="153"/>
      <c r="CF206" s="153"/>
      <c r="CG206" s="153"/>
      <c r="CH206" s="153"/>
      <c r="CI206" s="153"/>
      <c r="CJ206" s="153"/>
      <c r="CK206" s="153"/>
      <c r="CL206" s="153"/>
      <c r="CM206" s="153"/>
      <c r="CN206" s="153"/>
      <c r="CO206" s="153"/>
      <c r="CP206" s="153"/>
      <c r="CQ206" s="153"/>
      <c r="CR206" s="153"/>
      <c r="CS206" s="153"/>
      <c r="CT206" s="153"/>
      <c r="CU206" s="153"/>
      <c r="CV206" s="153"/>
      <c r="CW206" s="153"/>
      <c r="CX206" s="153"/>
      <c r="CY206" s="153"/>
      <c r="CZ206" s="153"/>
      <c r="DA206" s="153"/>
      <c r="DB206" s="153"/>
      <c r="DC206" s="153"/>
      <c r="DD206" s="153"/>
      <c r="DE206" s="153"/>
      <c r="DF206" s="153"/>
      <c r="DG206" s="153"/>
      <c r="DH206" s="153"/>
      <c r="DI206" s="153"/>
      <c r="DJ206" s="153"/>
      <c r="DK206" s="153"/>
      <c r="DL206" s="153"/>
      <c r="DM206" s="153"/>
      <c r="DN206" s="153"/>
      <c r="DO206" s="153"/>
      <c r="DP206" s="153"/>
      <c r="DQ206" s="153"/>
      <c r="DR206" s="153"/>
      <c r="DS206" s="153"/>
      <c r="DT206" s="153"/>
      <c r="DU206" s="153"/>
      <c r="DV206" s="153"/>
      <c r="DW206" s="153"/>
      <c r="DX206" s="153"/>
      <c r="DY206" s="153"/>
      <c r="DZ206" s="153"/>
      <c r="EA206" s="153"/>
      <c r="EB206" s="153"/>
      <c r="EC206" s="153"/>
      <c r="ED206" s="153"/>
      <c r="EE206" s="153"/>
      <c r="EF206" s="153"/>
      <c r="EG206" s="153"/>
      <c r="EH206" s="153"/>
      <c r="EI206" s="153"/>
      <c r="EJ206" s="153"/>
      <c r="EK206" s="153"/>
      <c r="EL206" s="153"/>
      <c r="EM206" s="153"/>
      <c r="EN206" s="153"/>
      <c r="EO206" s="153"/>
      <c r="EP206" s="153"/>
      <c r="EQ206" s="153"/>
      <c r="ER206" s="153"/>
      <c r="ES206" s="153"/>
      <c r="ET206" s="153"/>
      <c r="EU206" s="153"/>
      <c r="EV206" s="153"/>
      <c r="EW206" s="153"/>
      <c r="EX206" s="153"/>
      <c r="EY206" s="153"/>
      <c r="EZ206" s="153"/>
      <c r="FA206" s="153"/>
      <c r="FB206" s="153"/>
      <c r="FC206" s="153"/>
      <c r="FD206" s="153"/>
      <c r="FE206" s="153"/>
      <c r="FF206" s="153"/>
      <c r="FG206" s="153"/>
      <c r="FH206" s="153"/>
      <c r="FI206" s="153"/>
      <c r="FJ206" s="153"/>
      <c r="FK206" s="153"/>
      <c r="FL206" s="153"/>
      <c r="FM206" s="153"/>
      <c r="FN206" s="153"/>
      <c r="FO206" s="153"/>
      <c r="FP206" s="153"/>
      <c r="FQ206" s="153"/>
      <c r="FR206" s="153"/>
      <c r="FS206" s="153"/>
      <c r="FT206" s="153"/>
      <c r="FU206" s="153"/>
      <c r="FV206" s="153"/>
      <c r="FW206" s="153"/>
      <c r="FX206" s="153"/>
      <c r="FY206" s="153"/>
      <c r="FZ206" s="153"/>
      <c r="GA206" s="153"/>
      <c r="GB206" s="153"/>
      <c r="GC206" s="153"/>
      <c r="GD206" s="153"/>
      <c r="GE206" s="153"/>
      <c r="GF206" s="153"/>
      <c r="GG206" s="153"/>
      <c r="GH206" s="153"/>
      <c r="GI206" s="153"/>
      <c r="GJ206" s="153"/>
      <c r="GK206" s="153"/>
      <c r="GL206" s="153"/>
      <c r="GM206" s="153"/>
      <c r="GN206" s="153"/>
      <c r="GO206" s="153"/>
      <c r="GP206" s="153"/>
      <c r="GQ206" s="153"/>
      <c r="GR206" s="153"/>
      <c r="GS206" s="153"/>
      <c r="GT206" s="153"/>
      <c r="GU206" s="153"/>
      <c r="GV206" s="153"/>
      <c r="GW206" s="153"/>
      <c r="GX206" s="153"/>
      <c r="GY206" s="153"/>
      <c r="GZ206" s="153"/>
      <c r="HA206" s="153"/>
      <c r="HB206" s="153"/>
      <c r="HC206" s="153"/>
      <c r="HD206" s="153"/>
      <c r="HE206" s="153"/>
      <c r="HF206" s="153"/>
      <c r="HG206" s="153"/>
      <c r="HH206" s="153"/>
    </row>
    <row r="207" spans="1:216" s="154" customFormat="1">
      <c r="A207" s="150" t="s">
        <v>256</v>
      </c>
      <c r="B207" s="150" t="s">
        <v>953</v>
      </c>
      <c r="C207" s="151" t="s">
        <v>953</v>
      </c>
      <c r="D207" s="152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3"/>
      <c r="BG207" s="153"/>
      <c r="BH207" s="153"/>
      <c r="BI207" s="153"/>
      <c r="BJ207" s="153"/>
      <c r="BK207" s="153"/>
      <c r="BL207" s="153"/>
      <c r="BM207" s="153"/>
      <c r="BN207" s="153"/>
      <c r="BO207" s="153"/>
      <c r="BP207" s="153"/>
      <c r="BQ207" s="153"/>
      <c r="BR207" s="153"/>
      <c r="BS207" s="153"/>
      <c r="BT207" s="153"/>
      <c r="BU207" s="153"/>
      <c r="BV207" s="153"/>
      <c r="BW207" s="153"/>
      <c r="BX207" s="153"/>
      <c r="BY207" s="153"/>
      <c r="BZ207" s="153"/>
      <c r="CA207" s="153"/>
      <c r="CB207" s="153"/>
      <c r="CC207" s="153"/>
      <c r="CD207" s="153"/>
      <c r="CE207" s="153"/>
      <c r="CF207" s="153"/>
      <c r="CG207" s="153"/>
      <c r="CH207" s="153"/>
      <c r="CI207" s="153"/>
      <c r="CJ207" s="153"/>
      <c r="CK207" s="153"/>
      <c r="CL207" s="153"/>
      <c r="CM207" s="153"/>
      <c r="CN207" s="153"/>
      <c r="CO207" s="153"/>
      <c r="CP207" s="153"/>
      <c r="CQ207" s="153"/>
      <c r="CR207" s="153"/>
      <c r="CS207" s="153"/>
      <c r="CT207" s="153"/>
      <c r="CU207" s="153"/>
      <c r="CV207" s="153"/>
      <c r="CW207" s="153"/>
      <c r="CX207" s="153"/>
      <c r="CY207" s="153"/>
      <c r="CZ207" s="153"/>
      <c r="DA207" s="153"/>
      <c r="DB207" s="153"/>
      <c r="DC207" s="153"/>
      <c r="DD207" s="153"/>
      <c r="DE207" s="153"/>
      <c r="DF207" s="153"/>
      <c r="DG207" s="153"/>
      <c r="DH207" s="153"/>
      <c r="DI207" s="153"/>
      <c r="DJ207" s="153"/>
      <c r="DK207" s="153"/>
      <c r="DL207" s="153"/>
      <c r="DM207" s="153"/>
      <c r="DN207" s="153"/>
      <c r="DO207" s="153"/>
      <c r="DP207" s="153"/>
      <c r="DQ207" s="153"/>
      <c r="DR207" s="153"/>
      <c r="DS207" s="153"/>
      <c r="DT207" s="153"/>
      <c r="DU207" s="153"/>
      <c r="DV207" s="153"/>
      <c r="DW207" s="153"/>
      <c r="DX207" s="153"/>
      <c r="DY207" s="153"/>
      <c r="DZ207" s="153"/>
      <c r="EA207" s="153"/>
      <c r="EB207" s="153"/>
      <c r="EC207" s="153"/>
      <c r="ED207" s="153"/>
      <c r="EE207" s="153"/>
      <c r="EF207" s="153"/>
      <c r="EG207" s="153"/>
      <c r="EH207" s="153"/>
      <c r="EI207" s="153"/>
      <c r="EJ207" s="153"/>
      <c r="EK207" s="153"/>
      <c r="EL207" s="153"/>
      <c r="EM207" s="153"/>
      <c r="EN207" s="153"/>
      <c r="EO207" s="153"/>
      <c r="EP207" s="153"/>
      <c r="EQ207" s="153"/>
      <c r="ER207" s="153"/>
      <c r="ES207" s="153"/>
      <c r="ET207" s="153"/>
      <c r="EU207" s="153"/>
      <c r="EV207" s="153"/>
      <c r="EW207" s="153"/>
      <c r="EX207" s="153"/>
      <c r="EY207" s="153"/>
      <c r="EZ207" s="153"/>
      <c r="FA207" s="153"/>
      <c r="FB207" s="153"/>
      <c r="FC207" s="153"/>
      <c r="FD207" s="153"/>
      <c r="FE207" s="153"/>
      <c r="FF207" s="153"/>
      <c r="FG207" s="153"/>
      <c r="FH207" s="153"/>
      <c r="FI207" s="153"/>
      <c r="FJ207" s="153"/>
      <c r="FK207" s="153"/>
      <c r="FL207" s="153"/>
      <c r="FM207" s="153"/>
      <c r="FN207" s="153"/>
      <c r="FO207" s="153"/>
      <c r="FP207" s="153"/>
      <c r="FQ207" s="153"/>
      <c r="FR207" s="153"/>
      <c r="FS207" s="153"/>
      <c r="FT207" s="153"/>
      <c r="FU207" s="153"/>
      <c r="FV207" s="153"/>
      <c r="FW207" s="153"/>
      <c r="FX207" s="153"/>
      <c r="FY207" s="153"/>
      <c r="FZ207" s="153"/>
      <c r="GA207" s="153"/>
      <c r="GB207" s="153"/>
      <c r="GC207" s="153"/>
      <c r="GD207" s="153"/>
      <c r="GE207" s="153"/>
      <c r="GF207" s="153"/>
      <c r="GG207" s="153"/>
      <c r="GH207" s="153"/>
      <c r="GI207" s="153"/>
      <c r="GJ207" s="153"/>
      <c r="GK207" s="153"/>
      <c r="GL207" s="153"/>
      <c r="GM207" s="153"/>
      <c r="GN207" s="153"/>
      <c r="GO207" s="153"/>
      <c r="GP207" s="153"/>
      <c r="GQ207" s="153"/>
      <c r="GR207" s="153"/>
      <c r="GS207" s="153"/>
      <c r="GT207" s="153"/>
      <c r="GU207" s="153"/>
      <c r="GV207" s="153"/>
      <c r="GW207" s="153"/>
      <c r="GX207" s="153"/>
      <c r="GY207" s="153"/>
      <c r="GZ207" s="153"/>
      <c r="HA207" s="153"/>
      <c r="HB207" s="153"/>
      <c r="HC207" s="153"/>
      <c r="HD207" s="153"/>
      <c r="HE207" s="153"/>
      <c r="HF207" s="153"/>
      <c r="HG207" s="153"/>
      <c r="HH207" s="153"/>
    </row>
    <row r="208" spans="1:216" s="154" customFormat="1">
      <c r="A208" s="150" t="s">
        <v>256</v>
      </c>
      <c r="B208" s="150" t="s">
        <v>310</v>
      </c>
      <c r="C208" s="151" t="s">
        <v>310</v>
      </c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3"/>
      <c r="BG208" s="153"/>
      <c r="BH208" s="153"/>
      <c r="BI208" s="153"/>
      <c r="BJ208" s="153"/>
      <c r="BK208" s="153"/>
      <c r="BL208" s="153"/>
      <c r="BM208" s="153"/>
      <c r="BN208" s="153"/>
      <c r="BO208" s="153"/>
      <c r="BP208" s="153"/>
      <c r="BQ208" s="153"/>
      <c r="BR208" s="153"/>
      <c r="BS208" s="153"/>
      <c r="BT208" s="153"/>
      <c r="BU208" s="153"/>
      <c r="BV208" s="153"/>
      <c r="BW208" s="153"/>
      <c r="BX208" s="153"/>
      <c r="BY208" s="153"/>
      <c r="BZ208" s="153"/>
      <c r="CA208" s="153"/>
      <c r="CB208" s="153"/>
      <c r="CC208" s="153"/>
      <c r="CD208" s="153"/>
      <c r="CE208" s="153"/>
      <c r="CF208" s="153"/>
      <c r="CG208" s="153"/>
      <c r="CH208" s="153"/>
      <c r="CI208" s="153"/>
      <c r="CJ208" s="153"/>
      <c r="CK208" s="153"/>
      <c r="CL208" s="153"/>
      <c r="CM208" s="153"/>
      <c r="CN208" s="153"/>
      <c r="CO208" s="153"/>
      <c r="CP208" s="153"/>
      <c r="CQ208" s="153"/>
      <c r="CR208" s="153"/>
      <c r="CS208" s="153"/>
      <c r="CT208" s="153"/>
      <c r="CU208" s="153"/>
      <c r="CV208" s="153"/>
      <c r="CW208" s="153"/>
      <c r="CX208" s="153"/>
      <c r="CY208" s="153"/>
      <c r="CZ208" s="153"/>
      <c r="DA208" s="153"/>
      <c r="DB208" s="153"/>
      <c r="DC208" s="153"/>
      <c r="DD208" s="153"/>
      <c r="DE208" s="153"/>
      <c r="DF208" s="153"/>
      <c r="DG208" s="153"/>
      <c r="DH208" s="153"/>
      <c r="DI208" s="153"/>
      <c r="DJ208" s="153"/>
      <c r="DK208" s="153"/>
      <c r="DL208" s="153"/>
      <c r="DM208" s="153"/>
      <c r="DN208" s="153"/>
      <c r="DO208" s="153"/>
      <c r="DP208" s="153"/>
      <c r="DQ208" s="153"/>
      <c r="DR208" s="153"/>
      <c r="DS208" s="153"/>
      <c r="DT208" s="153"/>
      <c r="DU208" s="153"/>
      <c r="DV208" s="153"/>
      <c r="DW208" s="153"/>
      <c r="DX208" s="153"/>
      <c r="DY208" s="153"/>
      <c r="DZ208" s="153"/>
      <c r="EA208" s="153"/>
      <c r="EB208" s="153"/>
      <c r="EC208" s="153"/>
      <c r="ED208" s="153"/>
      <c r="EE208" s="153"/>
      <c r="EF208" s="153"/>
      <c r="EG208" s="153"/>
      <c r="EH208" s="153"/>
      <c r="EI208" s="153"/>
      <c r="EJ208" s="153"/>
      <c r="EK208" s="153"/>
      <c r="EL208" s="153"/>
      <c r="EM208" s="153"/>
      <c r="EN208" s="153"/>
      <c r="EO208" s="153"/>
      <c r="EP208" s="153"/>
      <c r="EQ208" s="153"/>
      <c r="ER208" s="153"/>
      <c r="ES208" s="153"/>
      <c r="ET208" s="153"/>
      <c r="EU208" s="153"/>
      <c r="EV208" s="153"/>
      <c r="EW208" s="153"/>
      <c r="EX208" s="153"/>
      <c r="EY208" s="153"/>
      <c r="EZ208" s="153"/>
      <c r="FA208" s="153"/>
      <c r="FB208" s="153"/>
      <c r="FC208" s="153"/>
      <c r="FD208" s="153"/>
      <c r="FE208" s="153"/>
      <c r="FF208" s="153"/>
      <c r="FG208" s="153"/>
      <c r="FH208" s="153"/>
      <c r="FI208" s="153"/>
      <c r="FJ208" s="153"/>
      <c r="FK208" s="153"/>
      <c r="FL208" s="153"/>
      <c r="FM208" s="153"/>
      <c r="FN208" s="153"/>
      <c r="FO208" s="153"/>
      <c r="FP208" s="153"/>
      <c r="FQ208" s="153"/>
      <c r="FR208" s="153"/>
      <c r="FS208" s="153"/>
      <c r="FT208" s="153"/>
      <c r="FU208" s="153"/>
      <c r="FV208" s="153"/>
      <c r="FW208" s="153"/>
      <c r="FX208" s="153"/>
      <c r="FY208" s="153"/>
      <c r="FZ208" s="153"/>
      <c r="GA208" s="153"/>
      <c r="GB208" s="153"/>
      <c r="GC208" s="153"/>
      <c r="GD208" s="153"/>
      <c r="GE208" s="153"/>
      <c r="GF208" s="153"/>
      <c r="GG208" s="153"/>
      <c r="GH208" s="153"/>
      <c r="GI208" s="153"/>
      <c r="GJ208" s="153"/>
      <c r="GK208" s="153"/>
      <c r="GL208" s="153"/>
      <c r="GM208" s="153"/>
      <c r="GN208" s="153"/>
      <c r="GO208" s="153"/>
      <c r="GP208" s="153"/>
      <c r="GQ208" s="153"/>
      <c r="GR208" s="153"/>
      <c r="GS208" s="153"/>
      <c r="GT208" s="153"/>
      <c r="GU208" s="153"/>
      <c r="GV208" s="153"/>
      <c r="GW208" s="153"/>
      <c r="GX208" s="153"/>
      <c r="GY208" s="153"/>
      <c r="GZ208" s="153"/>
      <c r="HA208" s="153"/>
      <c r="HB208" s="153"/>
      <c r="HC208" s="153"/>
      <c r="HD208" s="153"/>
      <c r="HE208" s="153"/>
      <c r="HF208" s="153"/>
      <c r="HG208" s="153"/>
      <c r="HH208" s="153"/>
    </row>
    <row r="209" spans="1:216" s="154" customFormat="1">
      <c r="A209" s="150" t="s">
        <v>256</v>
      </c>
      <c r="B209" s="150" t="s">
        <v>291</v>
      </c>
      <c r="C209" s="151" t="s">
        <v>291</v>
      </c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3"/>
      <c r="BG209" s="153"/>
      <c r="BH209" s="153"/>
      <c r="BI209" s="153"/>
      <c r="BJ209" s="153"/>
      <c r="BK209" s="153"/>
      <c r="BL209" s="153"/>
      <c r="BM209" s="153"/>
      <c r="BN209" s="153"/>
      <c r="BO209" s="153"/>
      <c r="BP209" s="153"/>
      <c r="BQ209" s="153"/>
      <c r="BR209" s="153"/>
      <c r="BS209" s="153"/>
      <c r="BT209" s="153"/>
      <c r="BU209" s="153"/>
      <c r="BV209" s="153"/>
      <c r="BW209" s="153"/>
      <c r="BX209" s="153"/>
      <c r="BY209" s="153"/>
      <c r="BZ209" s="153"/>
      <c r="CA209" s="153"/>
      <c r="CB209" s="153"/>
      <c r="CC209" s="153"/>
      <c r="CD209" s="153"/>
      <c r="CE209" s="153"/>
      <c r="CF209" s="153"/>
      <c r="CG209" s="153"/>
      <c r="CH209" s="153"/>
      <c r="CI209" s="153"/>
      <c r="CJ209" s="153"/>
      <c r="CK209" s="153"/>
      <c r="CL209" s="153"/>
      <c r="CM209" s="153"/>
      <c r="CN209" s="153"/>
      <c r="CO209" s="153"/>
      <c r="CP209" s="153"/>
      <c r="CQ209" s="153"/>
      <c r="CR209" s="153"/>
      <c r="CS209" s="153"/>
      <c r="CT209" s="153"/>
      <c r="CU209" s="153"/>
      <c r="CV209" s="153"/>
      <c r="CW209" s="153"/>
      <c r="CX209" s="153"/>
      <c r="CY209" s="153"/>
      <c r="CZ209" s="153"/>
      <c r="DA209" s="153"/>
      <c r="DB209" s="153"/>
      <c r="DC209" s="153"/>
      <c r="DD209" s="153"/>
      <c r="DE209" s="153"/>
      <c r="DF209" s="153"/>
      <c r="DG209" s="153"/>
      <c r="DH209" s="153"/>
      <c r="DI209" s="153"/>
      <c r="DJ209" s="153"/>
      <c r="DK209" s="153"/>
      <c r="DL209" s="153"/>
      <c r="DM209" s="153"/>
      <c r="DN209" s="153"/>
      <c r="DO209" s="153"/>
      <c r="DP209" s="153"/>
      <c r="DQ209" s="153"/>
      <c r="DR209" s="153"/>
      <c r="DS209" s="153"/>
      <c r="DT209" s="153"/>
      <c r="DU209" s="153"/>
      <c r="DV209" s="153"/>
      <c r="DW209" s="153"/>
      <c r="DX209" s="153"/>
      <c r="DY209" s="153"/>
      <c r="DZ209" s="153"/>
      <c r="EA209" s="153"/>
      <c r="EB209" s="153"/>
      <c r="EC209" s="153"/>
      <c r="ED209" s="153"/>
      <c r="EE209" s="153"/>
      <c r="EF209" s="153"/>
      <c r="EG209" s="153"/>
      <c r="EH209" s="153"/>
      <c r="EI209" s="153"/>
      <c r="EJ209" s="153"/>
      <c r="EK209" s="153"/>
      <c r="EL209" s="153"/>
      <c r="EM209" s="153"/>
      <c r="EN209" s="153"/>
      <c r="EO209" s="153"/>
      <c r="EP209" s="153"/>
      <c r="EQ209" s="153"/>
      <c r="ER209" s="153"/>
      <c r="ES209" s="153"/>
      <c r="ET209" s="153"/>
      <c r="EU209" s="153"/>
      <c r="EV209" s="153"/>
      <c r="EW209" s="153"/>
      <c r="EX209" s="153"/>
      <c r="EY209" s="153"/>
      <c r="EZ209" s="153"/>
      <c r="FA209" s="153"/>
      <c r="FB209" s="153"/>
      <c r="FC209" s="153"/>
      <c r="FD209" s="153"/>
      <c r="FE209" s="153"/>
      <c r="FF209" s="153"/>
      <c r="FG209" s="153"/>
      <c r="FH209" s="153"/>
      <c r="FI209" s="153"/>
      <c r="FJ209" s="153"/>
      <c r="FK209" s="153"/>
      <c r="FL209" s="153"/>
      <c r="FM209" s="153"/>
      <c r="FN209" s="153"/>
      <c r="FO209" s="153"/>
      <c r="FP209" s="153"/>
      <c r="FQ209" s="153"/>
      <c r="FR209" s="153"/>
      <c r="FS209" s="153"/>
      <c r="FT209" s="153"/>
      <c r="FU209" s="153"/>
      <c r="FV209" s="153"/>
      <c r="FW209" s="153"/>
      <c r="FX209" s="153"/>
      <c r="FY209" s="153"/>
      <c r="FZ209" s="153"/>
      <c r="GA209" s="153"/>
      <c r="GB209" s="153"/>
      <c r="GC209" s="153"/>
      <c r="GD209" s="153"/>
      <c r="GE209" s="153"/>
      <c r="GF209" s="153"/>
      <c r="GG209" s="153"/>
      <c r="GH209" s="153"/>
      <c r="GI209" s="153"/>
      <c r="GJ209" s="153"/>
      <c r="GK209" s="153"/>
      <c r="GL209" s="153"/>
      <c r="GM209" s="153"/>
      <c r="GN209" s="153"/>
      <c r="GO209" s="153"/>
      <c r="GP209" s="153"/>
      <c r="GQ209" s="153"/>
      <c r="GR209" s="153"/>
      <c r="GS209" s="153"/>
      <c r="GT209" s="153"/>
      <c r="GU209" s="153"/>
      <c r="GV209" s="153"/>
      <c r="GW209" s="153"/>
      <c r="GX209" s="153"/>
      <c r="GY209" s="153"/>
      <c r="GZ209" s="153"/>
      <c r="HA209" s="153"/>
      <c r="HB209" s="153"/>
      <c r="HC209" s="153"/>
      <c r="HD209" s="153"/>
      <c r="HE209" s="153"/>
      <c r="HF209" s="153"/>
      <c r="HG209" s="153"/>
      <c r="HH209" s="153"/>
    </row>
    <row r="210" spans="1:216" s="154" customFormat="1">
      <c r="A210" s="161" t="s">
        <v>256</v>
      </c>
      <c r="B210" s="161" t="s">
        <v>292</v>
      </c>
      <c r="C210" s="162" t="s">
        <v>292</v>
      </c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3"/>
      <c r="BG210" s="161"/>
      <c r="BH210" s="161"/>
      <c r="BI210" s="161"/>
      <c r="BJ210" s="161"/>
      <c r="BK210" s="161"/>
      <c r="BL210" s="161"/>
      <c r="BM210" s="161"/>
      <c r="BN210" s="161"/>
      <c r="BO210" s="161"/>
      <c r="BP210" s="161"/>
      <c r="BQ210" s="161"/>
      <c r="BR210" s="161"/>
      <c r="BS210" s="161"/>
      <c r="BT210" s="161"/>
      <c r="BU210" s="161"/>
      <c r="BV210" s="161"/>
      <c r="BW210" s="161"/>
      <c r="BX210" s="161"/>
      <c r="BY210" s="161"/>
      <c r="BZ210" s="161"/>
      <c r="CA210" s="161"/>
      <c r="CB210" s="161"/>
      <c r="CC210" s="161"/>
      <c r="CD210" s="161"/>
      <c r="CE210" s="161"/>
      <c r="CF210" s="161"/>
      <c r="CG210" s="161"/>
      <c r="CH210" s="161"/>
      <c r="CI210" s="161"/>
      <c r="CJ210" s="161"/>
      <c r="CK210" s="161"/>
      <c r="CL210" s="161"/>
      <c r="CM210" s="161"/>
      <c r="CN210" s="161"/>
      <c r="CO210" s="161"/>
      <c r="CP210" s="161"/>
      <c r="CQ210" s="161"/>
      <c r="CR210" s="161"/>
      <c r="CS210" s="161"/>
      <c r="CT210" s="161"/>
      <c r="CU210" s="161"/>
      <c r="CV210" s="161"/>
      <c r="CW210" s="161"/>
      <c r="CX210" s="161"/>
      <c r="CY210" s="161"/>
      <c r="CZ210" s="161"/>
      <c r="DA210" s="161"/>
      <c r="DB210" s="161"/>
      <c r="DC210" s="161"/>
      <c r="DD210" s="161"/>
      <c r="DE210" s="161"/>
      <c r="DF210" s="161"/>
      <c r="DG210" s="161"/>
      <c r="DH210" s="161"/>
      <c r="DI210" s="161"/>
      <c r="DJ210" s="161"/>
      <c r="DK210" s="161"/>
      <c r="DL210" s="161"/>
      <c r="DM210" s="161"/>
      <c r="DN210" s="161"/>
      <c r="DO210" s="161"/>
      <c r="DP210" s="161"/>
      <c r="DQ210" s="161"/>
      <c r="DR210" s="161"/>
      <c r="DS210" s="161"/>
      <c r="DT210" s="161"/>
      <c r="DU210" s="161"/>
      <c r="DV210" s="161"/>
      <c r="DW210" s="161"/>
      <c r="DX210" s="161"/>
      <c r="DY210" s="161"/>
      <c r="DZ210" s="161"/>
      <c r="EA210" s="161"/>
      <c r="EB210" s="161"/>
      <c r="EC210" s="161"/>
      <c r="ED210" s="161"/>
      <c r="EE210" s="161"/>
      <c r="EF210" s="161"/>
      <c r="EG210" s="161"/>
      <c r="EH210" s="161"/>
      <c r="EI210" s="161"/>
      <c r="EJ210" s="161"/>
      <c r="EK210" s="161"/>
      <c r="EL210" s="161"/>
      <c r="EM210" s="161"/>
      <c r="EN210" s="161"/>
      <c r="EO210" s="161"/>
      <c r="EP210" s="161"/>
      <c r="EQ210" s="161"/>
      <c r="ER210" s="161"/>
      <c r="ES210" s="161"/>
      <c r="ET210" s="161"/>
      <c r="EU210" s="161"/>
      <c r="EV210" s="161"/>
      <c r="EW210" s="161"/>
      <c r="EX210" s="161"/>
      <c r="EY210" s="161"/>
      <c r="EZ210" s="161"/>
      <c r="FA210" s="161"/>
      <c r="FB210" s="161"/>
      <c r="FC210" s="161"/>
      <c r="FD210" s="161"/>
      <c r="FE210" s="161"/>
      <c r="FF210" s="161"/>
      <c r="FG210" s="161"/>
      <c r="FH210" s="161"/>
      <c r="FI210" s="161"/>
      <c r="FJ210" s="161"/>
      <c r="FK210" s="161"/>
      <c r="FL210" s="161"/>
      <c r="FM210" s="161"/>
      <c r="FN210" s="161"/>
      <c r="FO210" s="161"/>
      <c r="FP210" s="161"/>
      <c r="FQ210" s="161"/>
      <c r="FR210" s="161"/>
      <c r="FS210" s="161"/>
      <c r="FT210" s="161"/>
      <c r="FU210" s="161"/>
      <c r="FV210" s="161"/>
      <c r="FW210" s="161"/>
      <c r="FX210" s="161"/>
      <c r="FY210" s="161"/>
      <c r="FZ210" s="161"/>
      <c r="GA210" s="161"/>
      <c r="GB210" s="161"/>
      <c r="GC210" s="161"/>
      <c r="GD210" s="161"/>
      <c r="GE210" s="161"/>
      <c r="GF210" s="161"/>
      <c r="GG210" s="161"/>
      <c r="GH210" s="161"/>
      <c r="GI210" s="161"/>
      <c r="GJ210" s="161"/>
      <c r="GK210" s="161"/>
      <c r="GL210" s="161"/>
      <c r="GM210" s="161"/>
      <c r="GN210" s="161"/>
      <c r="GO210" s="161"/>
      <c r="GP210" s="161"/>
      <c r="GQ210" s="161"/>
      <c r="GR210" s="161"/>
      <c r="GS210" s="161"/>
      <c r="GT210" s="161"/>
      <c r="GU210" s="161"/>
      <c r="GV210" s="161"/>
      <c r="GW210" s="161"/>
      <c r="GX210" s="161"/>
      <c r="GY210" s="161"/>
      <c r="GZ210" s="161"/>
      <c r="HA210" s="161"/>
      <c r="HB210" s="161"/>
      <c r="HC210" s="161"/>
      <c r="HD210" s="161"/>
      <c r="HE210" s="161"/>
      <c r="HF210" s="161"/>
      <c r="HG210" s="161"/>
      <c r="HH210" s="161"/>
    </row>
    <row r="211" spans="1:216" s="154" customFormat="1">
      <c r="A211" s="150" t="s">
        <v>256</v>
      </c>
      <c r="B211" s="150" t="s">
        <v>308</v>
      </c>
      <c r="C211" s="151" t="s">
        <v>308</v>
      </c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3"/>
      <c r="BG211" s="153"/>
      <c r="BH211" s="153"/>
      <c r="BI211" s="153"/>
      <c r="BJ211" s="153"/>
      <c r="BK211" s="153"/>
      <c r="BL211" s="153"/>
      <c r="BM211" s="153"/>
      <c r="BN211" s="153"/>
      <c r="BO211" s="153"/>
      <c r="BP211" s="153"/>
      <c r="BQ211" s="153"/>
      <c r="BR211" s="153"/>
      <c r="BS211" s="153"/>
      <c r="BT211" s="153"/>
      <c r="BU211" s="153"/>
      <c r="BV211" s="153"/>
      <c r="BW211" s="153"/>
      <c r="BX211" s="153"/>
      <c r="BY211" s="153"/>
      <c r="BZ211" s="153"/>
      <c r="CA211" s="153"/>
      <c r="CB211" s="153"/>
      <c r="CC211" s="153"/>
      <c r="CD211" s="153"/>
      <c r="CE211" s="153"/>
      <c r="CF211" s="153"/>
      <c r="CG211" s="153"/>
      <c r="CH211" s="153"/>
      <c r="CI211" s="153"/>
      <c r="CJ211" s="153"/>
      <c r="CK211" s="153"/>
      <c r="CL211" s="153"/>
      <c r="CM211" s="153"/>
      <c r="CN211" s="153"/>
      <c r="CO211" s="153"/>
      <c r="CP211" s="153"/>
      <c r="CQ211" s="153"/>
      <c r="CR211" s="153"/>
      <c r="CS211" s="153"/>
      <c r="CT211" s="153"/>
      <c r="CU211" s="153"/>
      <c r="CV211" s="153"/>
      <c r="CW211" s="153"/>
      <c r="CX211" s="153"/>
      <c r="CY211" s="153"/>
      <c r="CZ211" s="153"/>
      <c r="DA211" s="153"/>
      <c r="DB211" s="153"/>
      <c r="DC211" s="153"/>
      <c r="DD211" s="153"/>
      <c r="DE211" s="153"/>
      <c r="DF211" s="153"/>
      <c r="DG211" s="153"/>
      <c r="DH211" s="153"/>
      <c r="DI211" s="153"/>
      <c r="DJ211" s="153"/>
      <c r="DK211" s="153"/>
      <c r="DL211" s="153"/>
      <c r="DM211" s="153"/>
      <c r="DN211" s="153"/>
      <c r="DO211" s="153"/>
      <c r="DP211" s="153"/>
      <c r="DQ211" s="153"/>
      <c r="DR211" s="153"/>
      <c r="DS211" s="153"/>
      <c r="DT211" s="153"/>
      <c r="DU211" s="153"/>
      <c r="DV211" s="153"/>
      <c r="DW211" s="153"/>
      <c r="DX211" s="153"/>
      <c r="DY211" s="153"/>
      <c r="DZ211" s="153"/>
      <c r="EA211" s="153"/>
      <c r="EB211" s="153"/>
      <c r="EC211" s="153"/>
      <c r="ED211" s="153"/>
      <c r="EE211" s="153"/>
      <c r="EF211" s="153"/>
      <c r="EG211" s="153"/>
      <c r="EH211" s="153"/>
      <c r="EI211" s="153"/>
      <c r="EJ211" s="153"/>
      <c r="EK211" s="153"/>
      <c r="EL211" s="153"/>
      <c r="EM211" s="153"/>
      <c r="EN211" s="153"/>
      <c r="EO211" s="153"/>
      <c r="EP211" s="153"/>
      <c r="EQ211" s="153"/>
      <c r="ER211" s="153"/>
      <c r="ES211" s="153"/>
      <c r="ET211" s="153"/>
      <c r="EU211" s="153"/>
      <c r="EV211" s="153"/>
      <c r="EW211" s="153"/>
      <c r="EX211" s="153"/>
      <c r="EY211" s="153"/>
      <c r="EZ211" s="153"/>
      <c r="FA211" s="153"/>
      <c r="FB211" s="153"/>
      <c r="FC211" s="153"/>
      <c r="FD211" s="153"/>
      <c r="FE211" s="153"/>
      <c r="FF211" s="153"/>
      <c r="FG211" s="153"/>
      <c r="FH211" s="153"/>
      <c r="FI211" s="153"/>
      <c r="FJ211" s="153"/>
      <c r="FK211" s="153"/>
      <c r="FL211" s="153"/>
      <c r="FM211" s="153"/>
      <c r="FN211" s="153"/>
      <c r="FO211" s="153"/>
      <c r="FP211" s="153"/>
      <c r="FQ211" s="153"/>
      <c r="FR211" s="153"/>
      <c r="FS211" s="153"/>
      <c r="FT211" s="153"/>
      <c r="FU211" s="153"/>
      <c r="FV211" s="153"/>
      <c r="FW211" s="153"/>
      <c r="FX211" s="153"/>
      <c r="FY211" s="153"/>
      <c r="FZ211" s="153"/>
      <c r="GA211" s="153"/>
      <c r="GB211" s="153"/>
      <c r="GC211" s="153"/>
      <c r="GD211" s="153"/>
      <c r="GE211" s="153"/>
      <c r="GF211" s="153"/>
      <c r="GG211" s="153"/>
      <c r="GH211" s="153"/>
      <c r="GI211" s="153"/>
      <c r="GJ211" s="153"/>
      <c r="GK211" s="153"/>
      <c r="GL211" s="153"/>
      <c r="GM211" s="153"/>
      <c r="GN211" s="153"/>
      <c r="GO211" s="153"/>
      <c r="GP211" s="153"/>
      <c r="GQ211" s="153"/>
      <c r="GR211" s="153"/>
      <c r="GS211" s="153"/>
      <c r="GT211" s="153"/>
      <c r="GU211" s="153"/>
      <c r="GV211" s="153"/>
      <c r="GW211" s="153"/>
      <c r="GX211" s="153"/>
      <c r="GY211" s="153"/>
      <c r="GZ211" s="153"/>
      <c r="HA211" s="153"/>
      <c r="HB211" s="153"/>
      <c r="HC211" s="153"/>
      <c r="HD211" s="153"/>
      <c r="HE211" s="153"/>
      <c r="HF211" s="153"/>
      <c r="HG211" s="153"/>
      <c r="HH211" s="153"/>
    </row>
    <row r="212" spans="1:216" s="154" customFormat="1">
      <c r="A212" s="150" t="s">
        <v>256</v>
      </c>
      <c r="B212" s="150" t="s">
        <v>311</v>
      </c>
      <c r="C212" s="151" t="s">
        <v>311</v>
      </c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3"/>
      <c r="BG212" s="153"/>
      <c r="BH212" s="153"/>
      <c r="BI212" s="153"/>
      <c r="BJ212" s="153"/>
      <c r="BK212" s="153"/>
      <c r="BL212" s="153"/>
      <c r="BM212" s="153"/>
      <c r="BN212" s="153"/>
      <c r="BO212" s="153"/>
      <c r="BP212" s="153"/>
      <c r="BQ212" s="153"/>
      <c r="BR212" s="153"/>
      <c r="BS212" s="153"/>
      <c r="BT212" s="153"/>
      <c r="BU212" s="153"/>
      <c r="BV212" s="153"/>
      <c r="BW212" s="153"/>
      <c r="BX212" s="153"/>
      <c r="BY212" s="153"/>
      <c r="BZ212" s="153"/>
      <c r="CA212" s="153"/>
      <c r="CB212" s="153"/>
      <c r="CC212" s="153"/>
      <c r="CD212" s="153"/>
      <c r="CE212" s="153"/>
      <c r="CF212" s="153"/>
      <c r="CG212" s="153"/>
      <c r="CH212" s="153"/>
      <c r="CI212" s="153"/>
      <c r="CJ212" s="153"/>
      <c r="CK212" s="153"/>
      <c r="CL212" s="153"/>
      <c r="CM212" s="153"/>
      <c r="CN212" s="153"/>
      <c r="CO212" s="153"/>
      <c r="CP212" s="153"/>
      <c r="CQ212" s="153"/>
      <c r="CR212" s="153"/>
      <c r="CS212" s="153"/>
      <c r="CT212" s="153"/>
      <c r="CU212" s="153"/>
      <c r="CV212" s="153"/>
      <c r="CW212" s="153"/>
      <c r="CX212" s="153"/>
      <c r="CY212" s="153"/>
      <c r="CZ212" s="153"/>
      <c r="DA212" s="153"/>
      <c r="DB212" s="153"/>
      <c r="DC212" s="153"/>
      <c r="DD212" s="153"/>
      <c r="DE212" s="153"/>
      <c r="DF212" s="153"/>
      <c r="DG212" s="153"/>
      <c r="DH212" s="153"/>
      <c r="DI212" s="153"/>
      <c r="DJ212" s="153"/>
      <c r="DK212" s="153"/>
      <c r="DL212" s="153"/>
      <c r="DM212" s="153"/>
      <c r="DN212" s="153"/>
      <c r="DO212" s="153"/>
      <c r="DP212" s="153"/>
      <c r="DQ212" s="153"/>
      <c r="DR212" s="153"/>
      <c r="DS212" s="153"/>
      <c r="DT212" s="153"/>
      <c r="DU212" s="153"/>
      <c r="DV212" s="153"/>
      <c r="DW212" s="153"/>
      <c r="DX212" s="153"/>
      <c r="DY212" s="153"/>
      <c r="DZ212" s="153"/>
      <c r="EA212" s="153"/>
      <c r="EB212" s="153"/>
      <c r="EC212" s="153"/>
      <c r="ED212" s="153"/>
      <c r="EE212" s="153"/>
      <c r="EF212" s="153"/>
      <c r="EG212" s="153"/>
      <c r="EH212" s="153"/>
      <c r="EI212" s="153"/>
      <c r="EJ212" s="153"/>
      <c r="EK212" s="153"/>
      <c r="EL212" s="153"/>
      <c r="EM212" s="153"/>
      <c r="EN212" s="153"/>
      <c r="EO212" s="153"/>
      <c r="EP212" s="153"/>
      <c r="EQ212" s="153"/>
      <c r="ER212" s="153"/>
      <c r="ES212" s="153"/>
      <c r="ET212" s="153"/>
      <c r="EU212" s="153"/>
      <c r="EV212" s="153"/>
      <c r="EW212" s="153"/>
      <c r="EX212" s="153"/>
      <c r="EY212" s="153"/>
      <c r="EZ212" s="153"/>
      <c r="FA212" s="153"/>
      <c r="FB212" s="153"/>
      <c r="FC212" s="153"/>
      <c r="FD212" s="153"/>
      <c r="FE212" s="153"/>
      <c r="FF212" s="153"/>
      <c r="FG212" s="153"/>
      <c r="FH212" s="153"/>
      <c r="FI212" s="153"/>
      <c r="FJ212" s="153"/>
      <c r="FK212" s="153"/>
      <c r="FL212" s="153"/>
      <c r="FM212" s="153"/>
      <c r="FN212" s="153"/>
      <c r="FO212" s="153"/>
      <c r="FP212" s="153"/>
      <c r="FQ212" s="153"/>
      <c r="FR212" s="153"/>
      <c r="FS212" s="153"/>
      <c r="FT212" s="153"/>
      <c r="FU212" s="153"/>
      <c r="FV212" s="153"/>
      <c r="FW212" s="153"/>
      <c r="FX212" s="153"/>
      <c r="FY212" s="153"/>
      <c r="FZ212" s="153"/>
      <c r="GA212" s="153"/>
      <c r="GB212" s="153"/>
      <c r="GC212" s="153"/>
      <c r="GD212" s="153"/>
      <c r="GE212" s="153"/>
      <c r="GF212" s="153"/>
      <c r="GG212" s="153"/>
      <c r="GH212" s="153"/>
      <c r="GI212" s="153"/>
      <c r="GJ212" s="153"/>
      <c r="GK212" s="153"/>
      <c r="GL212" s="153"/>
      <c r="GM212" s="153"/>
      <c r="GN212" s="153"/>
      <c r="GO212" s="153"/>
      <c r="GP212" s="153"/>
      <c r="GQ212" s="153"/>
      <c r="GR212" s="153"/>
      <c r="GS212" s="153"/>
      <c r="GT212" s="153"/>
      <c r="GU212" s="153"/>
      <c r="GV212" s="153"/>
      <c r="GW212" s="153"/>
      <c r="GX212" s="153"/>
      <c r="GY212" s="153"/>
      <c r="GZ212" s="153"/>
      <c r="HA212" s="153"/>
      <c r="HB212" s="153"/>
      <c r="HC212" s="153"/>
      <c r="HD212" s="153"/>
      <c r="HE212" s="153"/>
      <c r="HF212" s="153"/>
      <c r="HG212" s="153"/>
      <c r="HH212" s="153"/>
    </row>
    <row r="213" spans="1:216" s="154" customFormat="1">
      <c r="A213" s="150" t="s">
        <v>256</v>
      </c>
      <c r="B213" s="150" t="s">
        <v>306</v>
      </c>
      <c r="C213" s="151" t="s">
        <v>306</v>
      </c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3"/>
      <c r="BG213" s="153"/>
      <c r="BH213" s="153"/>
      <c r="BI213" s="153"/>
      <c r="BJ213" s="153"/>
      <c r="BK213" s="153"/>
      <c r="BL213" s="153"/>
      <c r="BM213" s="153"/>
      <c r="BN213" s="153"/>
      <c r="BO213" s="153"/>
      <c r="BP213" s="153"/>
      <c r="BQ213" s="153"/>
      <c r="BR213" s="153"/>
      <c r="BS213" s="153"/>
      <c r="BT213" s="153"/>
      <c r="BU213" s="153"/>
      <c r="BV213" s="153"/>
      <c r="BW213" s="153"/>
      <c r="BX213" s="153"/>
      <c r="BY213" s="153"/>
      <c r="BZ213" s="153"/>
      <c r="CA213" s="153"/>
      <c r="CB213" s="153"/>
      <c r="CC213" s="153"/>
      <c r="CD213" s="153"/>
      <c r="CE213" s="153"/>
      <c r="CF213" s="153"/>
      <c r="CG213" s="153"/>
      <c r="CH213" s="153"/>
      <c r="CI213" s="153"/>
      <c r="CJ213" s="153"/>
      <c r="CK213" s="153"/>
      <c r="CL213" s="153"/>
      <c r="CM213" s="153"/>
      <c r="CN213" s="153"/>
      <c r="CO213" s="153"/>
      <c r="CP213" s="153"/>
      <c r="CQ213" s="153"/>
      <c r="CR213" s="153"/>
      <c r="CS213" s="153"/>
      <c r="CT213" s="153"/>
      <c r="CU213" s="153"/>
      <c r="CV213" s="153"/>
      <c r="CW213" s="153"/>
      <c r="CX213" s="153"/>
      <c r="CY213" s="153"/>
      <c r="CZ213" s="153"/>
      <c r="DA213" s="153"/>
      <c r="DB213" s="153"/>
      <c r="DC213" s="153"/>
      <c r="DD213" s="153"/>
      <c r="DE213" s="153"/>
      <c r="DF213" s="153"/>
      <c r="DG213" s="153"/>
      <c r="DH213" s="153"/>
      <c r="DI213" s="153"/>
      <c r="DJ213" s="153"/>
      <c r="DK213" s="153"/>
      <c r="DL213" s="153"/>
      <c r="DM213" s="153"/>
      <c r="DN213" s="153"/>
      <c r="DO213" s="153"/>
      <c r="DP213" s="153"/>
      <c r="DQ213" s="153"/>
      <c r="DR213" s="153"/>
      <c r="DS213" s="153"/>
      <c r="DT213" s="153"/>
      <c r="DU213" s="153"/>
      <c r="DV213" s="153"/>
      <c r="DW213" s="153"/>
      <c r="DX213" s="153"/>
      <c r="DY213" s="153"/>
      <c r="DZ213" s="153"/>
      <c r="EA213" s="153"/>
      <c r="EB213" s="153"/>
      <c r="EC213" s="153"/>
      <c r="ED213" s="153"/>
      <c r="EE213" s="153"/>
      <c r="EF213" s="153"/>
      <c r="EG213" s="153"/>
      <c r="EH213" s="153"/>
      <c r="EI213" s="153"/>
      <c r="EJ213" s="153"/>
      <c r="EK213" s="153"/>
      <c r="EL213" s="153"/>
      <c r="EM213" s="153"/>
      <c r="EN213" s="153"/>
      <c r="EO213" s="153"/>
      <c r="EP213" s="153"/>
      <c r="EQ213" s="153"/>
      <c r="ER213" s="153"/>
      <c r="ES213" s="153"/>
      <c r="ET213" s="153"/>
      <c r="EU213" s="153"/>
      <c r="EV213" s="153"/>
      <c r="EW213" s="153"/>
      <c r="EX213" s="153"/>
      <c r="EY213" s="153"/>
      <c r="EZ213" s="153"/>
      <c r="FA213" s="153"/>
      <c r="FB213" s="153"/>
      <c r="FC213" s="153"/>
      <c r="FD213" s="153"/>
      <c r="FE213" s="153"/>
      <c r="FF213" s="153"/>
      <c r="FG213" s="153"/>
      <c r="FH213" s="153"/>
      <c r="FI213" s="153"/>
      <c r="FJ213" s="153"/>
      <c r="FK213" s="153"/>
      <c r="FL213" s="153"/>
      <c r="FM213" s="153"/>
      <c r="FN213" s="153"/>
      <c r="FO213" s="153"/>
      <c r="FP213" s="153"/>
      <c r="FQ213" s="153"/>
      <c r="FR213" s="153"/>
      <c r="FS213" s="153"/>
      <c r="FT213" s="153"/>
      <c r="FU213" s="153"/>
      <c r="FV213" s="153"/>
      <c r="FW213" s="153"/>
      <c r="FX213" s="153"/>
      <c r="FY213" s="153"/>
      <c r="FZ213" s="153"/>
      <c r="GA213" s="153"/>
      <c r="GB213" s="153"/>
      <c r="GC213" s="153"/>
      <c r="GD213" s="153"/>
      <c r="GE213" s="153"/>
      <c r="GF213" s="153"/>
      <c r="GG213" s="153"/>
      <c r="GH213" s="153"/>
      <c r="GI213" s="153"/>
      <c r="GJ213" s="153"/>
      <c r="GK213" s="153"/>
      <c r="GL213" s="153"/>
      <c r="GM213" s="153"/>
      <c r="GN213" s="153"/>
      <c r="GO213" s="153"/>
      <c r="GP213" s="153"/>
      <c r="GQ213" s="153"/>
      <c r="GR213" s="153"/>
      <c r="GS213" s="153"/>
      <c r="GT213" s="153"/>
      <c r="GU213" s="153"/>
      <c r="GV213" s="153"/>
      <c r="GW213" s="153"/>
      <c r="GX213" s="153"/>
      <c r="GY213" s="153"/>
      <c r="GZ213" s="153"/>
      <c r="HA213" s="153"/>
      <c r="HB213" s="153"/>
      <c r="HC213" s="153"/>
      <c r="HD213" s="153"/>
      <c r="HE213" s="153"/>
      <c r="HF213" s="153"/>
      <c r="HG213" s="153"/>
      <c r="HH213" s="153"/>
    </row>
    <row r="214" spans="1:216" s="154" customFormat="1">
      <c r="A214" s="150" t="s">
        <v>256</v>
      </c>
      <c r="B214" s="150" t="s">
        <v>755</v>
      </c>
      <c r="C214" s="151" t="s">
        <v>755</v>
      </c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3"/>
      <c r="BG214" s="153"/>
      <c r="BH214" s="153"/>
      <c r="BI214" s="153"/>
      <c r="BJ214" s="153"/>
      <c r="BK214" s="153"/>
      <c r="BL214" s="153"/>
      <c r="BM214" s="153"/>
      <c r="BN214" s="153"/>
      <c r="BO214" s="153"/>
      <c r="BP214" s="153"/>
      <c r="BQ214" s="153"/>
      <c r="BR214" s="153"/>
      <c r="BS214" s="153"/>
      <c r="BT214" s="153"/>
      <c r="BU214" s="153"/>
      <c r="BV214" s="153"/>
      <c r="BW214" s="153"/>
      <c r="BX214" s="153"/>
      <c r="BY214" s="153"/>
      <c r="BZ214" s="153"/>
      <c r="CA214" s="153"/>
      <c r="CB214" s="153"/>
      <c r="CC214" s="153"/>
      <c r="CD214" s="153"/>
      <c r="CE214" s="153"/>
      <c r="CF214" s="153"/>
      <c r="CG214" s="153"/>
      <c r="CH214" s="153"/>
      <c r="CI214" s="153"/>
      <c r="CJ214" s="153"/>
      <c r="CK214" s="153"/>
      <c r="CL214" s="153"/>
      <c r="CM214" s="153"/>
      <c r="CN214" s="153"/>
      <c r="CO214" s="153"/>
      <c r="CP214" s="153"/>
      <c r="CQ214" s="153"/>
      <c r="CR214" s="153"/>
      <c r="CS214" s="153"/>
      <c r="CT214" s="153"/>
      <c r="CU214" s="153"/>
      <c r="CV214" s="153"/>
      <c r="CW214" s="153"/>
      <c r="CX214" s="153"/>
      <c r="CY214" s="153"/>
      <c r="CZ214" s="153"/>
      <c r="DA214" s="153"/>
      <c r="DB214" s="153"/>
      <c r="DC214" s="153"/>
      <c r="DD214" s="153"/>
      <c r="DE214" s="153"/>
      <c r="DF214" s="153"/>
      <c r="DG214" s="153"/>
      <c r="DH214" s="153"/>
      <c r="DI214" s="153"/>
      <c r="DJ214" s="153"/>
      <c r="DK214" s="153"/>
      <c r="DL214" s="153"/>
      <c r="DM214" s="153"/>
      <c r="DN214" s="153"/>
      <c r="DO214" s="153"/>
      <c r="DP214" s="153"/>
      <c r="DQ214" s="153"/>
      <c r="DR214" s="153"/>
      <c r="DS214" s="153"/>
      <c r="DT214" s="153"/>
      <c r="DU214" s="153"/>
      <c r="DV214" s="153"/>
      <c r="DW214" s="153"/>
      <c r="DX214" s="153"/>
      <c r="DY214" s="153"/>
      <c r="DZ214" s="153"/>
      <c r="EA214" s="153"/>
      <c r="EB214" s="153"/>
      <c r="EC214" s="153"/>
      <c r="ED214" s="153"/>
      <c r="EE214" s="153"/>
      <c r="EF214" s="153"/>
      <c r="EG214" s="153"/>
      <c r="EH214" s="153"/>
      <c r="EI214" s="153"/>
      <c r="EJ214" s="153"/>
      <c r="EK214" s="153"/>
      <c r="EL214" s="153"/>
      <c r="EM214" s="153"/>
      <c r="EN214" s="153"/>
      <c r="EO214" s="153"/>
      <c r="EP214" s="153"/>
      <c r="EQ214" s="153"/>
      <c r="ER214" s="153"/>
      <c r="ES214" s="153"/>
      <c r="ET214" s="153"/>
      <c r="EU214" s="153"/>
      <c r="EV214" s="153"/>
      <c r="EW214" s="153"/>
      <c r="EX214" s="153"/>
      <c r="EY214" s="153"/>
      <c r="EZ214" s="153"/>
      <c r="FA214" s="153"/>
      <c r="FB214" s="153"/>
      <c r="FC214" s="153"/>
      <c r="FD214" s="153"/>
      <c r="FE214" s="153"/>
      <c r="FF214" s="153"/>
      <c r="FG214" s="153"/>
      <c r="FH214" s="153"/>
      <c r="FI214" s="153"/>
      <c r="FJ214" s="153"/>
      <c r="FK214" s="153"/>
      <c r="FL214" s="153"/>
      <c r="FM214" s="153"/>
      <c r="FN214" s="153"/>
      <c r="FO214" s="153"/>
      <c r="FP214" s="153"/>
      <c r="FQ214" s="153"/>
      <c r="FR214" s="153"/>
      <c r="FS214" s="153"/>
      <c r="FT214" s="153"/>
      <c r="FU214" s="153"/>
      <c r="FV214" s="153"/>
      <c r="FW214" s="153"/>
      <c r="FX214" s="153"/>
      <c r="FY214" s="153"/>
      <c r="FZ214" s="153"/>
      <c r="GA214" s="153"/>
      <c r="GB214" s="153"/>
      <c r="GC214" s="153"/>
      <c r="GD214" s="153"/>
      <c r="GE214" s="153"/>
      <c r="GF214" s="153"/>
      <c r="GG214" s="153"/>
      <c r="GH214" s="153"/>
      <c r="GI214" s="153"/>
      <c r="GJ214" s="153"/>
      <c r="GK214" s="153"/>
      <c r="GL214" s="153"/>
      <c r="GM214" s="153"/>
      <c r="GN214" s="153"/>
      <c r="GO214" s="153"/>
      <c r="GP214" s="153"/>
      <c r="GQ214" s="153"/>
      <c r="GR214" s="153"/>
      <c r="GS214" s="153"/>
      <c r="GT214" s="153"/>
      <c r="GU214" s="153"/>
      <c r="GV214" s="153"/>
      <c r="GW214" s="153"/>
      <c r="GX214" s="153"/>
      <c r="GY214" s="153"/>
      <c r="GZ214" s="153"/>
      <c r="HA214" s="153"/>
      <c r="HB214" s="153"/>
      <c r="HC214" s="153"/>
      <c r="HD214" s="153"/>
      <c r="HE214" s="153"/>
      <c r="HF214" s="153"/>
      <c r="HG214" s="153"/>
      <c r="HH214" s="153"/>
    </row>
    <row r="215" spans="1:216" s="154" customFormat="1">
      <c r="A215" s="150" t="s">
        <v>256</v>
      </c>
      <c r="B215" s="150" t="s">
        <v>309</v>
      </c>
      <c r="C215" s="151" t="s">
        <v>309</v>
      </c>
      <c r="D215" s="152"/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3"/>
      <c r="BG215" s="153"/>
      <c r="BH215" s="153"/>
      <c r="BI215" s="153"/>
      <c r="BJ215" s="153"/>
      <c r="BK215" s="153"/>
      <c r="BL215" s="153"/>
      <c r="BM215" s="153"/>
      <c r="BN215" s="153"/>
      <c r="BO215" s="153"/>
      <c r="BP215" s="153"/>
      <c r="BQ215" s="153"/>
      <c r="BR215" s="153"/>
      <c r="BS215" s="153"/>
      <c r="BT215" s="153"/>
      <c r="BU215" s="153"/>
      <c r="BV215" s="153"/>
      <c r="BW215" s="153"/>
      <c r="BX215" s="153"/>
      <c r="BY215" s="153"/>
      <c r="BZ215" s="153"/>
      <c r="CA215" s="153"/>
      <c r="CB215" s="153"/>
      <c r="CC215" s="153"/>
      <c r="CD215" s="153"/>
      <c r="CE215" s="153"/>
      <c r="CF215" s="153"/>
      <c r="CG215" s="153"/>
      <c r="CH215" s="153"/>
      <c r="CI215" s="153"/>
      <c r="CJ215" s="153"/>
      <c r="CK215" s="153"/>
      <c r="CL215" s="153"/>
      <c r="CM215" s="153"/>
      <c r="CN215" s="153"/>
      <c r="CO215" s="153"/>
      <c r="CP215" s="153"/>
      <c r="CQ215" s="153"/>
      <c r="CR215" s="153"/>
      <c r="CS215" s="153"/>
      <c r="CT215" s="153"/>
      <c r="CU215" s="153"/>
      <c r="CV215" s="153"/>
      <c r="CW215" s="153"/>
      <c r="CX215" s="153"/>
      <c r="CY215" s="153"/>
      <c r="CZ215" s="153"/>
      <c r="DA215" s="153"/>
      <c r="DB215" s="153"/>
      <c r="DC215" s="153"/>
      <c r="DD215" s="153"/>
      <c r="DE215" s="153"/>
      <c r="DF215" s="153"/>
      <c r="DG215" s="153"/>
      <c r="DH215" s="153"/>
      <c r="DI215" s="153"/>
      <c r="DJ215" s="153"/>
      <c r="DK215" s="153"/>
      <c r="DL215" s="153"/>
      <c r="DM215" s="153"/>
      <c r="DN215" s="153"/>
      <c r="DO215" s="153"/>
      <c r="DP215" s="153"/>
      <c r="DQ215" s="153"/>
      <c r="DR215" s="153"/>
      <c r="DS215" s="153"/>
      <c r="DT215" s="153"/>
      <c r="DU215" s="153"/>
      <c r="DV215" s="153"/>
      <c r="DW215" s="153"/>
      <c r="DX215" s="153"/>
      <c r="DY215" s="153"/>
      <c r="DZ215" s="153"/>
      <c r="EA215" s="153"/>
      <c r="EB215" s="153"/>
      <c r="EC215" s="153"/>
      <c r="ED215" s="153"/>
      <c r="EE215" s="153"/>
      <c r="EF215" s="153"/>
      <c r="EG215" s="153"/>
      <c r="EH215" s="153"/>
      <c r="EI215" s="153"/>
      <c r="EJ215" s="153"/>
      <c r="EK215" s="153"/>
      <c r="EL215" s="153"/>
      <c r="EM215" s="153"/>
      <c r="EN215" s="153"/>
      <c r="EO215" s="153"/>
      <c r="EP215" s="153"/>
      <c r="EQ215" s="153"/>
      <c r="ER215" s="153"/>
      <c r="ES215" s="153"/>
      <c r="ET215" s="153"/>
      <c r="EU215" s="153"/>
      <c r="EV215" s="153"/>
      <c r="EW215" s="153"/>
      <c r="EX215" s="153"/>
      <c r="EY215" s="153"/>
      <c r="EZ215" s="153"/>
      <c r="FA215" s="153"/>
      <c r="FB215" s="153"/>
      <c r="FC215" s="153"/>
      <c r="FD215" s="153"/>
      <c r="FE215" s="153"/>
      <c r="FF215" s="153"/>
      <c r="FG215" s="153"/>
      <c r="FH215" s="153"/>
      <c r="FI215" s="153"/>
      <c r="FJ215" s="153"/>
      <c r="FK215" s="153"/>
      <c r="FL215" s="153"/>
      <c r="FM215" s="153"/>
      <c r="FN215" s="153"/>
      <c r="FO215" s="153"/>
      <c r="FP215" s="153"/>
      <c r="FQ215" s="153"/>
      <c r="FR215" s="153"/>
      <c r="FS215" s="153"/>
      <c r="FT215" s="153"/>
      <c r="FU215" s="153"/>
      <c r="FV215" s="153"/>
      <c r="FW215" s="153"/>
      <c r="FX215" s="153"/>
      <c r="FY215" s="153"/>
      <c r="FZ215" s="153"/>
      <c r="GA215" s="153"/>
      <c r="GB215" s="153"/>
      <c r="GC215" s="153"/>
      <c r="GD215" s="153"/>
      <c r="GE215" s="153"/>
      <c r="GF215" s="153"/>
      <c r="GG215" s="153"/>
      <c r="GH215" s="153"/>
      <c r="GI215" s="153"/>
      <c r="GJ215" s="153"/>
      <c r="GK215" s="153"/>
      <c r="GL215" s="153"/>
      <c r="GM215" s="153"/>
      <c r="GN215" s="153"/>
      <c r="GO215" s="153"/>
      <c r="GP215" s="153"/>
      <c r="GQ215" s="153"/>
      <c r="GR215" s="153"/>
      <c r="GS215" s="153"/>
      <c r="GT215" s="153"/>
      <c r="GU215" s="153"/>
      <c r="GV215" s="153"/>
      <c r="GW215" s="153"/>
      <c r="GX215" s="153"/>
      <c r="GY215" s="153"/>
      <c r="GZ215" s="153"/>
      <c r="HA215" s="153"/>
      <c r="HB215" s="153"/>
      <c r="HC215" s="153"/>
      <c r="HD215" s="153"/>
      <c r="HE215" s="153"/>
      <c r="HF215" s="153"/>
      <c r="HG215" s="153"/>
      <c r="HH215" s="153"/>
    </row>
    <row r="216" spans="1:216" s="154" customFormat="1">
      <c r="A216" s="150" t="s">
        <v>256</v>
      </c>
      <c r="B216" s="150" t="s">
        <v>312</v>
      </c>
      <c r="C216" s="151" t="s">
        <v>312</v>
      </c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2"/>
      <c r="AN216" s="152"/>
      <c r="AO216" s="152"/>
      <c r="AP216" s="152"/>
      <c r="AQ216" s="152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3"/>
      <c r="BG216" s="153"/>
      <c r="BH216" s="153"/>
      <c r="BI216" s="153"/>
      <c r="BJ216" s="153"/>
      <c r="BK216" s="153"/>
      <c r="BL216" s="153"/>
      <c r="BM216" s="153"/>
      <c r="BN216" s="153"/>
      <c r="BO216" s="153"/>
      <c r="BP216" s="153"/>
      <c r="BQ216" s="153"/>
      <c r="BR216" s="153"/>
      <c r="BS216" s="153"/>
      <c r="BT216" s="153"/>
      <c r="BU216" s="153"/>
      <c r="BV216" s="153"/>
      <c r="BW216" s="153"/>
      <c r="BX216" s="153"/>
      <c r="BY216" s="153"/>
      <c r="BZ216" s="153"/>
      <c r="CA216" s="153"/>
      <c r="CB216" s="153"/>
      <c r="CC216" s="153"/>
      <c r="CD216" s="153"/>
      <c r="CE216" s="153"/>
      <c r="CF216" s="153"/>
      <c r="CG216" s="153"/>
      <c r="CH216" s="153"/>
      <c r="CI216" s="153"/>
      <c r="CJ216" s="153"/>
      <c r="CK216" s="153"/>
      <c r="CL216" s="153"/>
      <c r="CM216" s="153"/>
      <c r="CN216" s="153"/>
      <c r="CO216" s="153"/>
      <c r="CP216" s="153"/>
      <c r="CQ216" s="153"/>
      <c r="CR216" s="153"/>
      <c r="CS216" s="153"/>
      <c r="CT216" s="153"/>
      <c r="CU216" s="153"/>
      <c r="CV216" s="153"/>
      <c r="CW216" s="153"/>
      <c r="CX216" s="153"/>
      <c r="CY216" s="153"/>
      <c r="CZ216" s="153"/>
      <c r="DA216" s="153"/>
      <c r="DB216" s="153"/>
      <c r="DC216" s="153"/>
      <c r="DD216" s="153"/>
      <c r="DE216" s="153"/>
      <c r="DF216" s="153"/>
      <c r="DG216" s="153"/>
      <c r="DH216" s="153"/>
      <c r="DI216" s="153"/>
      <c r="DJ216" s="153"/>
      <c r="DK216" s="153"/>
      <c r="DL216" s="153"/>
      <c r="DM216" s="153"/>
      <c r="DN216" s="153"/>
      <c r="DO216" s="153"/>
      <c r="DP216" s="153"/>
      <c r="DQ216" s="153"/>
      <c r="DR216" s="153"/>
      <c r="DS216" s="153"/>
      <c r="DT216" s="153"/>
      <c r="DU216" s="153"/>
      <c r="DV216" s="153"/>
      <c r="DW216" s="153"/>
      <c r="DX216" s="153"/>
      <c r="DY216" s="153"/>
      <c r="DZ216" s="153"/>
      <c r="EA216" s="153"/>
      <c r="EB216" s="153"/>
      <c r="EC216" s="153"/>
      <c r="ED216" s="153"/>
      <c r="EE216" s="153"/>
      <c r="EF216" s="153"/>
      <c r="EG216" s="153"/>
      <c r="EH216" s="153"/>
      <c r="EI216" s="153"/>
      <c r="EJ216" s="153"/>
      <c r="EK216" s="153"/>
      <c r="EL216" s="153"/>
      <c r="EM216" s="153"/>
      <c r="EN216" s="153"/>
      <c r="EO216" s="153"/>
      <c r="EP216" s="153"/>
      <c r="EQ216" s="153"/>
      <c r="ER216" s="153"/>
      <c r="ES216" s="153"/>
      <c r="ET216" s="153"/>
      <c r="EU216" s="153"/>
      <c r="EV216" s="153"/>
      <c r="EW216" s="153"/>
      <c r="EX216" s="153"/>
      <c r="EY216" s="153"/>
      <c r="EZ216" s="153"/>
      <c r="FA216" s="153"/>
      <c r="FB216" s="153"/>
      <c r="FC216" s="153"/>
      <c r="FD216" s="153"/>
      <c r="FE216" s="153"/>
      <c r="FF216" s="153"/>
      <c r="FG216" s="153"/>
      <c r="FH216" s="153"/>
      <c r="FI216" s="153"/>
      <c r="FJ216" s="153"/>
      <c r="FK216" s="153"/>
      <c r="FL216" s="153"/>
      <c r="FM216" s="153"/>
      <c r="FN216" s="153"/>
      <c r="FO216" s="153"/>
      <c r="FP216" s="153"/>
      <c r="FQ216" s="153"/>
      <c r="FR216" s="153"/>
      <c r="FS216" s="153"/>
      <c r="FT216" s="153"/>
      <c r="FU216" s="153"/>
      <c r="FV216" s="153"/>
      <c r="FW216" s="153"/>
      <c r="FX216" s="153"/>
      <c r="FY216" s="153"/>
      <c r="FZ216" s="153"/>
      <c r="GA216" s="153"/>
      <c r="GB216" s="153"/>
      <c r="GC216" s="153"/>
      <c r="GD216" s="153"/>
      <c r="GE216" s="153"/>
      <c r="GF216" s="153"/>
      <c r="GG216" s="153"/>
      <c r="GH216" s="153"/>
      <c r="GI216" s="153"/>
      <c r="GJ216" s="153"/>
      <c r="GK216" s="153"/>
      <c r="GL216" s="153"/>
      <c r="GM216" s="153"/>
      <c r="GN216" s="153"/>
      <c r="GO216" s="153"/>
      <c r="GP216" s="153"/>
      <c r="GQ216" s="153"/>
      <c r="GR216" s="153"/>
      <c r="GS216" s="153"/>
      <c r="GT216" s="153"/>
      <c r="GU216" s="153"/>
      <c r="GV216" s="153"/>
      <c r="GW216" s="153"/>
      <c r="GX216" s="153"/>
      <c r="GY216" s="153"/>
      <c r="GZ216" s="153"/>
      <c r="HA216" s="153"/>
      <c r="HB216" s="153"/>
      <c r="HC216" s="153"/>
      <c r="HD216" s="153"/>
      <c r="HE216" s="153"/>
      <c r="HF216" s="153"/>
      <c r="HG216" s="153"/>
      <c r="HH216" s="153"/>
    </row>
    <row r="217" spans="1:216" s="154" customFormat="1">
      <c r="A217" s="150" t="s">
        <v>257</v>
      </c>
      <c r="B217" s="150" t="s">
        <v>269</v>
      </c>
      <c r="C217" s="151" t="s">
        <v>269</v>
      </c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  <c r="AA217" s="152"/>
      <c r="AB217" s="152"/>
      <c r="AC217" s="152"/>
      <c r="AD217" s="152"/>
      <c r="AE217" s="152"/>
      <c r="AF217" s="152"/>
      <c r="AG217" s="152"/>
      <c r="AH217" s="152"/>
      <c r="AI217" s="152"/>
      <c r="AJ217" s="152"/>
      <c r="AK217" s="152"/>
      <c r="AL217" s="152"/>
      <c r="AM217" s="152"/>
      <c r="AN217" s="152"/>
      <c r="AO217" s="152"/>
      <c r="AP217" s="152"/>
      <c r="AQ217" s="152"/>
      <c r="AR217" s="152"/>
      <c r="AS217" s="152"/>
      <c r="AT217" s="152"/>
      <c r="AU217" s="152"/>
      <c r="AV217" s="152"/>
      <c r="AW217" s="152"/>
      <c r="AX217" s="152"/>
      <c r="AY217" s="152"/>
      <c r="AZ217" s="152"/>
      <c r="BA217" s="152"/>
      <c r="BB217" s="152"/>
      <c r="BC217" s="152"/>
      <c r="BD217" s="152"/>
      <c r="BE217" s="152"/>
      <c r="BF217" s="153"/>
      <c r="BG217" s="153"/>
      <c r="BH217" s="153"/>
      <c r="BI217" s="153"/>
      <c r="BJ217" s="153"/>
      <c r="BK217" s="153"/>
      <c r="BL217" s="153"/>
      <c r="BM217" s="153"/>
      <c r="BN217" s="153"/>
      <c r="BO217" s="153"/>
      <c r="BP217" s="153"/>
      <c r="BQ217" s="153"/>
      <c r="BR217" s="153"/>
      <c r="BS217" s="153"/>
      <c r="BT217" s="153"/>
      <c r="BU217" s="153"/>
      <c r="BV217" s="153"/>
      <c r="BW217" s="153"/>
      <c r="BX217" s="153"/>
      <c r="BY217" s="153"/>
      <c r="BZ217" s="153"/>
      <c r="CA217" s="153"/>
      <c r="CB217" s="153"/>
      <c r="CC217" s="153"/>
      <c r="CD217" s="153"/>
      <c r="CE217" s="153"/>
      <c r="CF217" s="153"/>
      <c r="CG217" s="153"/>
      <c r="CH217" s="153"/>
      <c r="CI217" s="153"/>
      <c r="CJ217" s="153"/>
      <c r="CK217" s="153"/>
      <c r="CL217" s="153"/>
      <c r="CM217" s="153"/>
      <c r="CN217" s="153"/>
      <c r="CO217" s="153"/>
      <c r="CP217" s="153"/>
      <c r="CQ217" s="153"/>
      <c r="CR217" s="153"/>
      <c r="CS217" s="153"/>
      <c r="CT217" s="153"/>
      <c r="CU217" s="153"/>
      <c r="CV217" s="153"/>
      <c r="CW217" s="153"/>
      <c r="CX217" s="153"/>
      <c r="CY217" s="153"/>
      <c r="CZ217" s="153"/>
      <c r="DA217" s="153"/>
      <c r="DB217" s="153"/>
      <c r="DC217" s="153"/>
      <c r="DD217" s="153"/>
      <c r="DE217" s="153"/>
      <c r="DF217" s="153"/>
      <c r="DG217" s="153"/>
      <c r="DH217" s="153"/>
      <c r="DI217" s="153"/>
      <c r="DJ217" s="153"/>
      <c r="DK217" s="153"/>
      <c r="DL217" s="153"/>
      <c r="DM217" s="153"/>
      <c r="DN217" s="153"/>
      <c r="DO217" s="153"/>
      <c r="DP217" s="153"/>
      <c r="DQ217" s="153"/>
      <c r="DR217" s="153"/>
      <c r="DS217" s="153"/>
      <c r="DT217" s="153"/>
      <c r="DU217" s="153"/>
      <c r="DV217" s="153"/>
      <c r="DW217" s="153"/>
      <c r="DX217" s="153"/>
      <c r="DY217" s="153"/>
      <c r="DZ217" s="153"/>
      <c r="EA217" s="153"/>
      <c r="EB217" s="153"/>
      <c r="EC217" s="153"/>
      <c r="ED217" s="153"/>
      <c r="EE217" s="153"/>
      <c r="EF217" s="153"/>
      <c r="EG217" s="153"/>
      <c r="EH217" s="153"/>
      <c r="EI217" s="153"/>
      <c r="EJ217" s="153"/>
      <c r="EK217" s="153"/>
      <c r="EL217" s="153"/>
      <c r="EM217" s="153"/>
      <c r="EN217" s="153"/>
      <c r="EO217" s="153"/>
      <c r="EP217" s="153"/>
      <c r="EQ217" s="153"/>
      <c r="ER217" s="153"/>
      <c r="ES217" s="153"/>
      <c r="ET217" s="153"/>
      <c r="EU217" s="153"/>
      <c r="EV217" s="153"/>
      <c r="EW217" s="153"/>
      <c r="EX217" s="153"/>
      <c r="EY217" s="153"/>
      <c r="EZ217" s="153"/>
      <c r="FA217" s="153"/>
      <c r="FB217" s="153"/>
      <c r="FC217" s="153"/>
      <c r="FD217" s="153"/>
      <c r="FE217" s="153"/>
      <c r="FF217" s="153"/>
      <c r="FG217" s="153"/>
      <c r="FH217" s="153"/>
      <c r="FI217" s="153"/>
      <c r="FJ217" s="153"/>
      <c r="FK217" s="153"/>
      <c r="FL217" s="153"/>
      <c r="FM217" s="153"/>
      <c r="FN217" s="153"/>
      <c r="FO217" s="153"/>
      <c r="FP217" s="153"/>
      <c r="FQ217" s="153"/>
      <c r="FR217" s="153"/>
      <c r="FS217" s="153"/>
      <c r="FT217" s="153"/>
      <c r="FU217" s="153"/>
      <c r="FV217" s="153"/>
      <c r="FW217" s="153"/>
      <c r="FX217" s="153"/>
      <c r="FY217" s="153"/>
      <c r="FZ217" s="153"/>
      <c r="GA217" s="153"/>
      <c r="GB217" s="153"/>
      <c r="GC217" s="153"/>
      <c r="GD217" s="153"/>
      <c r="GE217" s="153"/>
      <c r="GF217" s="153"/>
      <c r="GG217" s="153"/>
      <c r="GH217" s="153"/>
      <c r="GI217" s="153"/>
      <c r="GJ217" s="153"/>
      <c r="GK217" s="153"/>
      <c r="GL217" s="153"/>
      <c r="GM217" s="153"/>
      <c r="GN217" s="153"/>
      <c r="GO217" s="153"/>
      <c r="GP217" s="153"/>
      <c r="GQ217" s="153"/>
      <c r="GR217" s="153"/>
      <c r="GS217" s="153"/>
      <c r="GT217" s="153"/>
      <c r="GU217" s="153"/>
      <c r="GV217" s="153"/>
      <c r="GW217" s="153"/>
      <c r="GX217" s="153"/>
      <c r="GY217" s="153"/>
      <c r="GZ217" s="153"/>
      <c r="HA217" s="153"/>
      <c r="HB217" s="153"/>
      <c r="HC217" s="153"/>
      <c r="HD217" s="153"/>
      <c r="HE217" s="153"/>
      <c r="HF217" s="153"/>
      <c r="HG217" s="153"/>
      <c r="HH217" s="153"/>
    </row>
    <row r="218" spans="1:216" s="154" customFormat="1">
      <c r="A218" s="150" t="s">
        <v>257</v>
      </c>
      <c r="B218" s="150" t="s">
        <v>277</v>
      </c>
      <c r="C218" s="151" t="s">
        <v>277</v>
      </c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  <c r="AF218" s="152"/>
      <c r="AG218" s="152"/>
      <c r="AH218" s="152"/>
      <c r="AI218" s="152"/>
      <c r="AJ218" s="152"/>
      <c r="AK218" s="152"/>
      <c r="AL218" s="152"/>
      <c r="AM218" s="152"/>
      <c r="AN218" s="152"/>
      <c r="AO218" s="152"/>
      <c r="AP218" s="152"/>
      <c r="AQ218" s="152"/>
      <c r="AR218" s="152"/>
      <c r="AS218" s="152"/>
      <c r="AT218" s="152"/>
      <c r="AU218" s="152"/>
      <c r="AV218" s="152"/>
      <c r="AW218" s="152"/>
      <c r="AX218" s="152"/>
      <c r="AY218" s="152"/>
      <c r="AZ218" s="152"/>
      <c r="BA218" s="152"/>
      <c r="BB218" s="152"/>
      <c r="BC218" s="152"/>
      <c r="BD218" s="152"/>
      <c r="BE218" s="152"/>
      <c r="BF218" s="153"/>
      <c r="BG218" s="153"/>
      <c r="BH218" s="153"/>
      <c r="BI218" s="153"/>
      <c r="BJ218" s="153"/>
      <c r="BK218" s="153"/>
      <c r="BL218" s="153"/>
      <c r="BM218" s="153"/>
      <c r="BN218" s="153"/>
      <c r="BO218" s="153"/>
      <c r="BP218" s="153"/>
      <c r="BQ218" s="153"/>
      <c r="BR218" s="153"/>
      <c r="BS218" s="153"/>
      <c r="BT218" s="153"/>
      <c r="BU218" s="153"/>
      <c r="BV218" s="153"/>
      <c r="BW218" s="153"/>
      <c r="BX218" s="153"/>
      <c r="BY218" s="153"/>
      <c r="BZ218" s="153"/>
      <c r="CA218" s="153"/>
      <c r="CB218" s="153"/>
      <c r="CC218" s="153"/>
      <c r="CD218" s="153"/>
      <c r="CE218" s="153"/>
      <c r="CF218" s="153"/>
      <c r="CG218" s="153"/>
      <c r="CH218" s="153"/>
      <c r="CI218" s="153"/>
      <c r="CJ218" s="153"/>
      <c r="CK218" s="153"/>
      <c r="CL218" s="153"/>
      <c r="CM218" s="153"/>
      <c r="CN218" s="153"/>
      <c r="CO218" s="153"/>
      <c r="CP218" s="153"/>
      <c r="CQ218" s="153"/>
      <c r="CR218" s="153"/>
      <c r="CS218" s="153"/>
      <c r="CT218" s="153"/>
      <c r="CU218" s="153"/>
      <c r="CV218" s="153"/>
      <c r="CW218" s="153"/>
      <c r="CX218" s="153"/>
      <c r="CY218" s="153"/>
      <c r="CZ218" s="153"/>
      <c r="DA218" s="153"/>
      <c r="DB218" s="153"/>
      <c r="DC218" s="153"/>
      <c r="DD218" s="153"/>
      <c r="DE218" s="153"/>
      <c r="DF218" s="153"/>
      <c r="DG218" s="153"/>
      <c r="DH218" s="153"/>
      <c r="DI218" s="153"/>
      <c r="DJ218" s="153"/>
      <c r="DK218" s="153"/>
      <c r="DL218" s="153"/>
      <c r="DM218" s="153"/>
      <c r="DN218" s="153"/>
      <c r="DO218" s="153"/>
      <c r="DP218" s="153"/>
      <c r="DQ218" s="153"/>
      <c r="DR218" s="153"/>
      <c r="DS218" s="153"/>
      <c r="DT218" s="153"/>
      <c r="DU218" s="153"/>
      <c r="DV218" s="153"/>
      <c r="DW218" s="153"/>
      <c r="DX218" s="153"/>
      <c r="DY218" s="153"/>
      <c r="DZ218" s="153"/>
      <c r="EA218" s="153"/>
      <c r="EB218" s="153"/>
      <c r="EC218" s="153"/>
      <c r="ED218" s="153"/>
      <c r="EE218" s="153"/>
      <c r="EF218" s="153"/>
      <c r="EG218" s="153"/>
      <c r="EH218" s="153"/>
      <c r="EI218" s="153"/>
      <c r="EJ218" s="153"/>
      <c r="EK218" s="153"/>
      <c r="EL218" s="153"/>
      <c r="EM218" s="153"/>
      <c r="EN218" s="153"/>
      <c r="EO218" s="153"/>
      <c r="EP218" s="153"/>
      <c r="EQ218" s="153"/>
      <c r="ER218" s="153"/>
      <c r="ES218" s="153"/>
      <c r="ET218" s="153"/>
      <c r="EU218" s="153"/>
      <c r="EV218" s="153"/>
      <c r="EW218" s="153"/>
      <c r="EX218" s="153"/>
      <c r="EY218" s="153"/>
      <c r="EZ218" s="153"/>
      <c r="FA218" s="153"/>
      <c r="FB218" s="153"/>
      <c r="FC218" s="153"/>
      <c r="FD218" s="153"/>
      <c r="FE218" s="153"/>
      <c r="FF218" s="153"/>
      <c r="FG218" s="153"/>
      <c r="FH218" s="153"/>
      <c r="FI218" s="153"/>
      <c r="FJ218" s="153"/>
      <c r="FK218" s="153"/>
      <c r="FL218" s="153"/>
      <c r="FM218" s="153"/>
      <c r="FN218" s="153"/>
      <c r="FO218" s="153"/>
      <c r="FP218" s="153"/>
      <c r="FQ218" s="153"/>
      <c r="FR218" s="153"/>
      <c r="FS218" s="153"/>
      <c r="FT218" s="153"/>
      <c r="FU218" s="153"/>
      <c r="FV218" s="153"/>
      <c r="FW218" s="153"/>
      <c r="FX218" s="153"/>
      <c r="FY218" s="153"/>
      <c r="FZ218" s="153"/>
      <c r="GA218" s="153"/>
      <c r="GB218" s="153"/>
      <c r="GC218" s="153"/>
      <c r="GD218" s="153"/>
      <c r="GE218" s="153"/>
      <c r="GF218" s="153"/>
      <c r="GG218" s="153"/>
      <c r="GH218" s="153"/>
      <c r="GI218" s="153"/>
      <c r="GJ218" s="153"/>
      <c r="GK218" s="153"/>
      <c r="GL218" s="153"/>
      <c r="GM218" s="153"/>
      <c r="GN218" s="153"/>
      <c r="GO218" s="153"/>
      <c r="GP218" s="153"/>
      <c r="GQ218" s="153"/>
      <c r="GR218" s="153"/>
      <c r="GS218" s="153"/>
      <c r="GT218" s="153"/>
      <c r="GU218" s="153"/>
      <c r="GV218" s="153"/>
      <c r="GW218" s="153"/>
      <c r="GX218" s="153"/>
      <c r="GY218" s="153"/>
      <c r="GZ218" s="153"/>
      <c r="HA218" s="153"/>
      <c r="HB218" s="153"/>
      <c r="HC218" s="153"/>
      <c r="HD218" s="153"/>
      <c r="HE218" s="153"/>
      <c r="HF218" s="153"/>
      <c r="HG218" s="153"/>
      <c r="HH218" s="153"/>
    </row>
    <row r="219" spans="1:216" s="154" customFormat="1">
      <c r="A219" s="150" t="s">
        <v>257</v>
      </c>
      <c r="B219" s="150" t="s">
        <v>270</v>
      </c>
      <c r="C219" s="151" t="s">
        <v>270</v>
      </c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  <c r="AB219" s="152"/>
      <c r="AC219" s="152"/>
      <c r="AD219" s="152"/>
      <c r="AE219" s="152"/>
      <c r="AF219" s="152"/>
      <c r="AG219" s="152"/>
      <c r="AH219" s="152"/>
      <c r="AI219" s="152"/>
      <c r="AJ219" s="152"/>
      <c r="AK219" s="152"/>
      <c r="AL219" s="152"/>
      <c r="AM219" s="152"/>
      <c r="AN219" s="152"/>
      <c r="AO219" s="152"/>
      <c r="AP219" s="152"/>
      <c r="AQ219" s="152"/>
      <c r="AR219" s="152"/>
      <c r="AS219" s="152"/>
      <c r="AT219" s="152"/>
      <c r="AU219" s="152"/>
      <c r="AV219" s="152"/>
      <c r="AW219" s="152"/>
      <c r="AX219" s="152"/>
      <c r="AY219" s="152"/>
      <c r="AZ219" s="152"/>
      <c r="BA219" s="152"/>
      <c r="BB219" s="152"/>
      <c r="BC219" s="152"/>
      <c r="BD219" s="152"/>
      <c r="BE219" s="152"/>
      <c r="BF219" s="153"/>
      <c r="BG219" s="153"/>
      <c r="BH219" s="153"/>
      <c r="BI219" s="153"/>
      <c r="BJ219" s="153"/>
      <c r="BK219" s="153"/>
      <c r="BL219" s="153"/>
      <c r="BM219" s="153"/>
      <c r="BN219" s="153"/>
      <c r="BO219" s="153"/>
      <c r="BP219" s="153"/>
      <c r="BQ219" s="153"/>
      <c r="BR219" s="153"/>
      <c r="BS219" s="153"/>
      <c r="BT219" s="153"/>
      <c r="BU219" s="153"/>
      <c r="BV219" s="153"/>
      <c r="BW219" s="153"/>
      <c r="BX219" s="153"/>
      <c r="BY219" s="153"/>
      <c r="BZ219" s="153"/>
      <c r="CA219" s="153"/>
      <c r="CB219" s="153"/>
      <c r="CC219" s="153"/>
      <c r="CD219" s="153"/>
      <c r="CE219" s="153"/>
      <c r="CF219" s="153"/>
      <c r="CG219" s="153"/>
      <c r="CH219" s="153"/>
      <c r="CI219" s="153"/>
      <c r="CJ219" s="153"/>
      <c r="CK219" s="153"/>
      <c r="CL219" s="153"/>
      <c r="CM219" s="153"/>
      <c r="CN219" s="153"/>
      <c r="CO219" s="153"/>
      <c r="CP219" s="153"/>
      <c r="CQ219" s="153"/>
      <c r="CR219" s="153"/>
      <c r="CS219" s="153"/>
      <c r="CT219" s="153"/>
      <c r="CU219" s="153"/>
      <c r="CV219" s="153"/>
      <c r="CW219" s="153"/>
      <c r="CX219" s="153"/>
      <c r="CY219" s="153"/>
      <c r="CZ219" s="153"/>
      <c r="DA219" s="153"/>
      <c r="DB219" s="153"/>
      <c r="DC219" s="153"/>
      <c r="DD219" s="153"/>
      <c r="DE219" s="153"/>
      <c r="DF219" s="153"/>
      <c r="DG219" s="153"/>
      <c r="DH219" s="153"/>
      <c r="DI219" s="153"/>
      <c r="DJ219" s="153"/>
      <c r="DK219" s="153"/>
      <c r="DL219" s="153"/>
      <c r="DM219" s="153"/>
      <c r="DN219" s="153"/>
      <c r="DO219" s="153"/>
      <c r="DP219" s="153"/>
      <c r="DQ219" s="153"/>
      <c r="DR219" s="153"/>
      <c r="DS219" s="153"/>
      <c r="DT219" s="153"/>
      <c r="DU219" s="153"/>
      <c r="DV219" s="153"/>
      <c r="DW219" s="153"/>
      <c r="DX219" s="153"/>
      <c r="DY219" s="153"/>
      <c r="DZ219" s="153"/>
      <c r="EA219" s="153"/>
      <c r="EB219" s="153"/>
      <c r="EC219" s="153"/>
      <c r="ED219" s="153"/>
      <c r="EE219" s="153"/>
      <c r="EF219" s="153"/>
      <c r="EG219" s="153"/>
      <c r="EH219" s="153"/>
      <c r="EI219" s="153"/>
      <c r="EJ219" s="153"/>
      <c r="EK219" s="153"/>
      <c r="EL219" s="153"/>
      <c r="EM219" s="153"/>
      <c r="EN219" s="153"/>
      <c r="EO219" s="153"/>
      <c r="EP219" s="153"/>
      <c r="EQ219" s="153"/>
      <c r="ER219" s="153"/>
      <c r="ES219" s="153"/>
      <c r="ET219" s="153"/>
      <c r="EU219" s="153"/>
      <c r="EV219" s="153"/>
      <c r="EW219" s="153"/>
      <c r="EX219" s="153"/>
      <c r="EY219" s="153"/>
      <c r="EZ219" s="153"/>
      <c r="FA219" s="153"/>
      <c r="FB219" s="153"/>
      <c r="FC219" s="153"/>
      <c r="FD219" s="153"/>
      <c r="FE219" s="153"/>
      <c r="FF219" s="153"/>
      <c r="FG219" s="153"/>
      <c r="FH219" s="153"/>
      <c r="FI219" s="153"/>
      <c r="FJ219" s="153"/>
      <c r="FK219" s="153"/>
      <c r="FL219" s="153"/>
      <c r="FM219" s="153"/>
      <c r="FN219" s="153"/>
      <c r="FO219" s="153"/>
      <c r="FP219" s="153"/>
      <c r="FQ219" s="153"/>
      <c r="FR219" s="153"/>
      <c r="FS219" s="153"/>
      <c r="FT219" s="153"/>
      <c r="FU219" s="153"/>
      <c r="FV219" s="153"/>
      <c r="FW219" s="153"/>
      <c r="FX219" s="153"/>
      <c r="FY219" s="153"/>
      <c r="FZ219" s="153"/>
      <c r="GA219" s="153"/>
      <c r="GB219" s="153"/>
      <c r="GC219" s="153"/>
      <c r="GD219" s="153"/>
      <c r="GE219" s="153"/>
      <c r="GF219" s="153"/>
      <c r="GG219" s="153"/>
      <c r="GH219" s="153"/>
      <c r="GI219" s="153"/>
      <c r="GJ219" s="153"/>
      <c r="GK219" s="153"/>
      <c r="GL219" s="153"/>
      <c r="GM219" s="153"/>
      <c r="GN219" s="153"/>
      <c r="GO219" s="153"/>
      <c r="GP219" s="153"/>
      <c r="GQ219" s="153"/>
      <c r="GR219" s="153"/>
      <c r="GS219" s="153"/>
      <c r="GT219" s="153"/>
      <c r="GU219" s="153"/>
      <c r="GV219" s="153"/>
      <c r="GW219" s="153"/>
      <c r="GX219" s="153"/>
      <c r="GY219" s="153"/>
      <c r="GZ219" s="153"/>
      <c r="HA219" s="153"/>
      <c r="HB219" s="153"/>
      <c r="HC219" s="153"/>
      <c r="HD219" s="153"/>
      <c r="HE219" s="153"/>
      <c r="HF219" s="153"/>
      <c r="HG219" s="153"/>
      <c r="HH219" s="153"/>
    </row>
    <row r="220" spans="1:216" s="154" customFormat="1">
      <c r="A220" s="150" t="s">
        <v>257</v>
      </c>
      <c r="B220" s="150" t="s">
        <v>271</v>
      </c>
      <c r="C220" s="151" t="s">
        <v>271</v>
      </c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  <c r="AB220" s="152"/>
      <c r="AC220" s="152"/>
      <c r="AD220" s="152"/>
      <c r="AE220" s="152"/>
      <c r="AF220" s="152"/>
      <c r="AG220" s="152"/>
      <c r="AH220" s="152"/>
      <c r="AI220" s="152"/>
      <c r="AJ220" s="152"/>
      <c r="AK220" s="152"/>
      <c r="AL220" s="152"/>
      <c r="AM220" s="152"/>
      <c r="AN220" s="152"/>
      <c r="AO220" s="152"/>
      <c r="AP220" s="152"/>
      <c r="AQ220" s="152"/>
      <c r="AR220" s="152"/>
      <c r="AS220" s="152"/>
      <c r="AT220" s="152"/>
      <c r="AU220" s="152"/>
      <c r="AV220" s="152"/>
      <c r="AW220" s="152"/>
      <c r="AX220" s="152"/>
      <c r="AY220" s="152"/>
      <c r="AZ220" s="152"/>
      <c r="BA220" s="152"/>
      <c r="BB220" s="152"/>
      <c r="BC220" s="152"/>
      <c r="BD220" s="152"/>
      <c r="BE220" s="152"/>
      <c r="BF220" s="153"/>
      <c r="BG220" s="153"/>
      <c r="BH220" s="153"/>
      <c r="BI220" s="153"/>
      <c r="BJ220" s="153"/>
      <c r="BK220" s="153"/>
      <c r="BL220" s="153"/>
      <c r="BM220" s="153"/>
      <c r="BN220" s="153"/>
      <c r="BO220" s="153"/>
      <c r="BP220" s="153"/>
      <c r="BQ220" s="153"/>
      <c r="BR220" s="153"/>
      <c r="BS220" s="153"/>
      <c r="BT220" s="153"/>
      <c r="BU220" s="153"/>
      <c r="BV220" s="153"/>
      <c r="BW220" s="153"/>
      <c r="BX220" s="153"/>
      <c r="BY220" s="153"/>
      <c r="BZ220" s="153"/>
      <c r="CA220" s="153"/>
      <c r="CB220" s="153"/>
      <c r="CC220" s="153"/>
      <c r="CD220" s="153"/>
      <c r="CE220" s="153"/>
      <c r="CF220" s="153"/>
      <c r="CG220" s="153"/>
      <c r="CH220" s="153"/>
      <c r="CI220" s="153"/>
      <c r="CJ220" s="153"/>
      <c r="CK220" s="153"/>
      <c r="CL220" s="153"/>
      <c r="CM220" s="153"/>
      <c r="CN220" s="153"/>
      <c r="CO220" s="153"/>
      <c r="CP220" s="153"/>
      <c r="CQ220" s="153"/>
      <c r="CR220" s="153"/>
      <c r="CS220" s="153"/>
      <c r="CT220" s="153"/>
      <c r="CU220" s="153"/>
      <c r="CV220" s="153"/>
      <c r="CW220" s="153"/>
      <c r="CX220" s="153"/>
      <c r="CY220" s="153"/>
      <c r="CZ220" s="153"/>
      <c r="DA220" s="153"/>
      <c r="DB220" s="153"/>
      <c r="DC220" s="153"/>
      <c r="DD220" s="153"/>
      <c r="DE220" s="153"/>
      <c r="DF220" s="153"/>
      <c r="DG220" s="153"/>
      <c r="DH220" s="153"/>
      <c r="DI220" s="153"/>
      <c r="DJ220" s="153"/>
      <c r="DK220" s="153"/>
      <c r="DL220" s="153"/>
      <c r="DM220" s="153"/>
      <c r="DN220" s="153"/>
      <c r="DO220" s="153"/>
      <c r="DP220" s="153"/>
      <c r="DQ220" s="153"/>
      <c r="DR220" s="153"/>
      <c r="DS220" s="153"/>
      <c r="DT220" s="153"/>
      <c r="DU220" s="153"/>
      <c r="DV220" s="153"/>
      <c r="DW220" s="153"/>
      <c r="DX220" s="153"/>
      <c r="DY220" s="153"/>
      <c r="DZ220" s="153"/>
      <c r="EA220" s="153"/>
      <c r="EB220" s="153"/>
      <c r="EC220" s="153"/>
      <c r="ED220" s="153"/>
      <c r="EE220" s="153"/>
      <c r="EF220" s="153"/>
      <c r="EG220" s="153"/>
      <c r="EH220" s="153"/>
      <c r="EI220" s="153"/>
      <c r="EJ220" s="153"/>
      <c r="EK220" s="153"/>
      <c r="EL220" s="153"/>
      <c r="EM220" s="153"/>
      <c r="EN220" s="153"/>
      <c r="EO220" s="153"/>
      <c r="EP220" s="153"/>
      <c r="EQ220" s="153"/>
      <c r="ER220" s="153"/>
      <c r="ES220" s="153"/>
      <c r="ET220" s="153"/>
      <c r="EU220" s="153"/>
      <c r="EV220" s="153"/>
      <c r="EW220" s="153"/>
      <c r="EX220" s="153"/>
      <c r="EY220" s="153"/>
      <c r="EZ220" s="153"/>
      <c r="FA220" s="153"/>
      <c r="FB220" s="153"/>
      <c r="FC220" s="153"/>
      <c r="FD220" s="153"/>
      <c r="FE220" s="153"/>
      <c r="FF220" s="153"/>
      <c r="FG220" s="153"/>
      <c r="FH220" s="153"/>
      <c r="FI220" s="153"/>
      <c r="FJ220" s="153"/>
      <c r="FK220" s="153"/>
      <c r="FL220" s="153"/>
      <c r="FM220" s="153"/>
      <c r="FN220" s="153"/>
      <c r="FO220" s="153"/>
      <c r="FP220" s="153"/>
      <c r="FQ220" s="153"/>
      <c r="FR220" s="153"/>
      <c r="FS220" s="153"/>
      <c r="FT220" s="153"/>
      <c r="FU220" s="153"/>
      <c r="FV220" s="153"/>
      <c r="FW220" s="153"/>
      <c r="FX220" s="153"/>
      <c r="FY220" s="153"/>
      <c r="FZ220" s="153"/>
      <c r="GA220" s="153"/>
      <c r="GB220" s="153"/>
      <c r="GC220" s="153"/>
      <c r="GD220" s="153"/>
      <c r="GE220" s="153"/>
      <c r="GF220" s="153"/>
      <c r="GG220" s="153"/>
      <c r="GH220" s="153"/>
      <c r="GI220" s="153"/>
      <c r="GJ220" s="153"/>
      <c r="GK220" s="153"/>
      <c r="GL220" s="153"/>
      <c r="GM220" s="153"/>
      <c r="GN220" s="153"/>
      <c r="GO220" s="153"/>
      <c r="GP220" s="153"/>
      <c r="GQ220" s="153"/>
      <c r="GR220" s="153"/>
      <c r="GS220" s="153"/>
      <c r="GT220" s="153"/>
      <c r="GU220" s="153"/>
      <c r="GV220" s="153"/>
      <c r="GW220" s="153"/>
      <c r="GX220" s="153"/>
      <c r="GY220" s="153"/>
      <c r="GZ220" s="153"/>
      <c r="HA220" s="153"/>
      <c r="HB220" s="153"/>
      <c r="HC220" s="153"/>
      <c r="HD220" s="153"/>
      <c r="HE220" s="153"/>
      <c r="HF220" s="153"/>
      <c r="HG220" s="153"/>
      <c r="HH220" s="153"/>
    </row>
    <row r="221" spans="1:216" s="154" customFormat="1">
      <c r="A221" s="150" t="s">
        <v>257</v>
      </c>
      <c r="B221" s="150" t="s">
        <v>278</v>
      </c>
      <c r="C221" s="151" t="s">
        <v>278</v>
      </c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  <c r="AA221" s="152"/>
      <c r="AB221" s="152"/>
      <c r="AC221" s="152"/>
      <c r="AD221" s="152"/>
      <c r="AE221" s="152"/>
      <c r="AF221" s="152"/>
      <c r="AG221" s="152"/>
      <c r="AH221" s="152"/>
      <c r="AI221" s="152"/>
      <c r="AJ221" s="152"/>
      <c r="AK221" s="152"/>
      <c r="AL221" s="152"/>
      <c r="AM221" s="152"/>
      <c r="AN221" s="152"/>
      <c r="AO221" s="152"/>
      <c r="AP221" s="152"/>
      <c r="AQ221" s="152"/>
      <c r="AR221" s="152"/>
      <c r="AS221" s="152"/>
      <c r="AT221" s="152"/>
      <c r="AU221" s="152"/>
      <c r="AV221" s="152"/>
      <c r="AW221" s="152"/>
      <c r="AX221" s="152"/>
      <c r="AY221" s="152"/>
      <c r="AZ221" s="152"/>
      <c r="BA221" s="152"/>
      <c r="BB221" s="152"/>
      <c r="BC221" s="152"/>
      <c r="BD221" s="152"/>
      <c r="BE221" s="152"/>
      <c r="BF221" s="153"/>
      <c r="BG221" s="153"/>
      <c r="BH221" s="153"/>
      <c r="BI221" s="153"/>
      <c r="BJ221" s="153"/>
      <c r="BK221" s="153"/>
      <c r="BL221" s="153"/>
      <c r="BM221" s="153"/>
      <c r="BN221" s="153"/>
      <c r="BO221" s="153"/>
      <c r="BP221" s="153"/>
      <c r="BQ221" s="153"/>
      <c r="BR221" s="153"/>
      <c r="BS221" s="153"/>
      <c r="BT221" s="153"/>
      <c r="BU221" s="153"/>
      <c r="BV221" s="153"/>
      <c r="BW221" s="153"/>
      <c r="BX221" s="153"/>
      <c r="BY221" s="153"/>
      <c r="BZ221" s="153"/>
      <c r="CA221" s="153"/>
      <c r="CB221" s="153"/>
      <c r="CC221" s="153"/>
      <c r="CD221" s="153"/>
      <c r="CE221" s="153"/>
      <c r="CF221" s="153"/>
      <c r="CG221" s="153"/>
      <c r="CH221" s="153"/>
      <c r="CI221" s="153"/>
      <c r="CJ221" s="153"/>
      <c r="CK221" s="153"/>
      <c r="CL221" s="153"/>
      <c r="CM221" s="153"/>
      <c r="CN221" s="153"/>
      <c r="CO221" s="153"/>
      <c r="CP221" s="153"/>
      <c r="CQ221" s="153"/>
      <c r="CR221" s="153"/>
      <c r="CS221" s="153"/>
      <c r="CT221" s="153"/>
      <c r="CU221" s="153"/>
      <c r="CV221" s="153"/>
      <c r="CW221" s="153"/>
      <c r="CX221" s="153"/>
      <c r="CY221" s="153"/>
      <c r="CZ221" s="153"/>
      <c r="DA221" s="153"/>
      <c r="DB221" s="153"/>
      <c r="DC221" s="153"/>
      <c r="DD221" s="153"/>
      <c r="DE221" s="153"/>
      <c r="DF221" s="153"/>
      <c r="DG221" s="153"/>
      <c r="DH221" s="153"/>
      <c r="DI221" s="153"/>
      <c r="DJ221" s="153"/>
      <c r="DK221" s="153"/>
      <c r="DL221" s="153"/>
      <c r="DM221" s="153"/>
      <c r="DN221" s="153"/>
      <c r="DO221" s="153"/>
      <c r="DP221" s="153"/>
      <c r="DQ221" s="153"/>
      <c r="DR221" s="153"/>
      <c r="DS221" s="153"/>
      <c r="DT221" s="153"/>
      <c r="DU221" s="153"/>
      <c r="DV221" s="153"/>
      <c r="DW221" s="153"/>
      <c r="DX221" s="153"/>
      <c r="DY221" s="153"/>
      <c r="DZ221" s="153"/>
      <c r="EA221" s="153"/>
      <c r="EB221" s="153"/>
      <c r="EC221" s="153"/>
      <c r="ED221" s="153"/>
      <c r="EE221" s="153"/>
      <c r="EF221" s="153"/>
      <c r="EG221" s="153"/>
      <c r="EH221" s="153"/>
      <c r="EI221" s="153"/>
      <c r="EJ221" s="153"/>
      <c r="EK221" s="153"/>
      <c r="EL221" s="153"/>
      <c r="EM221" s="153"/>
      <c r="EN221" s="153"/>
      <c r="EO221" s="153"/>
      <c r="EP221" s="153"/>
      <c r="EQ221" s="153"/>
      <c r="ER221" s="153"/>
      <c r="ES221" s="153"/>
      <c r="ET221" s="153"/>
      <c r="EU221" s="153"/>
      <c r="EV221" s="153"/>
      <c r="EW221" s="153"/>
      <c r="EX221" s="153"/>
      <c r="EY221" s="153"/>
      <c r="EZ221" s="153"/>
      <c r="FA221" s="153"/>
      <c r="FB221" s="153"/>
      <c r="FC221" s="153"/>
      <c r="FD221" s="153"/>
      <c r="FE221" s="153"/>
      <c r="FF221" s="153"/>
      <c r="FG221" s="153"/>
      <c r="FH221" s="153"/>
      <c r="FI221" s="153"/>
      <c r="FJ221" s="153"/>
      <c r="FK221" s="153"/>
      <c r="FL221" s="153"/>
      <c r="FM221" s="153"/>
      <c r="FN221" s="153"/>
      <c r="FO221" s="153"/>
      <c r="FP221" s="153"/>
      <c r="FQ221" s="153"/>
      <c r="FR221" s="153"/>
      <c r="FS221" s="153"/>
      <c r="FT221" s="153"/>
      <c r="FU221" s="153"/>
      <c r="FV221" s="153"/>
      <c r="FW221" s="153"/>
      <c r="FX221" s="153"/>
      <c r="FY221" s="153"/>
      <c r="FZ221" s="153"/>
      <c r="GA221" s="153"/>
      <c r="GB221" s="153"/>
      <c r="GC221" s="153"/>
      <c r="GD221" s="153"/>
      <c r="GE221" s="153"/>
      <c r="GF221" s="153"/>
      <c r="GG221" s="153"/>
      <c r="GH221" s="153"/>
      <c r="GI221" s="153"/>
      <c r="GJ221" s="153"/>
      <c r="GK221" s="153"/>
      <c r="GL221" s="153"/>
      <c r="GM221" s="153"/>
      <c r="GN221" s="153"/>
      <c r="GO221" s="153"/>
      <c r="GP221" s="153"/>
      <c r="GQ221" s="153"/>
      <c r="GR221" s="153"/>
      <c r="GS221" s="153"/>
      <c r="GT221" s="153"/>
      <c r="GU221" s="153"/>
      <c r="GV221" s="153"/>
      <c r="GW221" s="153"/>
      <c r="GX221" s="153"/>
      <c r="GY221" s="153"/>
      <c r="GZ221" s="153"/>
      <c r="HA221" s="153"/>
      <c r="HB221" s="153"/>
      <c r="HC221" s="153"/>
      <c r="HD221" s="153"/>
      <c r="HE221" s="153"/>
      <c r="HF221" s="153"/>
      <c r="HG221" s="153"/>
      <c r="HH221" s="153"/>
    </row>
    <row r="222" spans="1:216" s="154" customFormat="1">
      <c r="A222" s="157" t="s">
        <v>257</v>
      </c>
      <c r="B222" s="157" t="s">
        <v>279</v>
      </c>
      <c r="C222" s="158" t="s">
        <v>279</v>
      </c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  <c r="AA222" s="159"/>
      <c r="AB222" s="159"/>
      <c r="AC222" s="159"/>
      <c r="AD222" s="159"/>
      <c r="AE222" s="159"/>
      <c r="AF222" s="159"/>
      <c r="AG222" s="159"/>
      <c r="AH222" s="159"/>
      <c r="AI222" s="159"/>
      <c r="AJ222" s="159"/>
      <c r="AK222" s="159"/>
      <c r="AL222" s="159"/>
      <c r="AM222" s="159"/>
      <c r="AN222" s="159"/>
      <c r="AO222" s="159"/>
      <c r="AP222" s="159"/>
      <c r="AQ222" s="159"/>
      <c r="AR222" s="159"/>
      <c r="AS222" s="159"/>
      <c r="AT222" s="159"/>
      <c r="AU222" s="159"/>
      <c r="AV222" s="159"/>
      <c r="AW222" s="159"/>
      <c r="AX222" s="159"/>
      <c r="AY222" s="159"/>
      <c r="AZ222" s="159"/>
      <c r="BA222" s="159"/>
      <c r="BB222" s="159"/>
      <c r="BC222" s="159"/>
      <c r="BD222" s="159"/>
      <c r="BE222" s="159"/>
      <c r="BF222" s="160"/>
      <c r="BG222" s="159"/>
      <c r="BH222" s="159"/>
      <c r="BI222" s="159"/>
      <c r="BJ222" s="159"/>
      <c r="BK222" s="159"/>
      <c r="BL222" s="159"/>
      <c r="BM222" s="159"/>
      <c r="BN222" s="159"/>
      <c r="BO222" s="159"/>
      <c r="BP222" s="159"/>
      <c r="BQ222" s="159"/>
      <c r="BR222" s="159"/>
      <c r="BS222" s="159"/>
      <c r="BT222" s="159"/>
      <c r="BU222" s="159"/>
      <c r="BV222" s="159"/>
      <c r="BW222" s="159"/>
      <c r="BX222" s="159"/>
      <c r="BY222" s="159"/>
      <c r="BZ222" s="159"/>
      <c r="CA222" s="159"/>
      <c r="CB222" s="159"/>
      <c r="CC222" s="159"/>
      <c r="CD222" s="159"/>
      <c r="CE222" s="159"/>
      <c r="CF222" s="159"/>
      <c r="CG222" s="159"/>
      <c r="CH222" s="159"/>
      <c r="CI222" s="159"/>
      <c r="CJ222" s="159"/>
      <c r="CK222" s="159"/>
      <c r="CL222" s="159"/>
      <c r="CM222" s="159"/>
      <c r="CN222" s="159"/>
      <c r="CO222" s="159"/>
      <c r="CP222" s="159"/>
      <c r="CQ222" s="159"/>
      <c r="CR222" s="159"/>
      <c r="CS222" s="159"/>
      <c r="CT222" s="159"/>
      <c r="CU222" s="159"/>
      <c r="CV222" s="159"/>
      <c r="CW222" s="159"/>
      <c r="CX222" s="159"/>
      <c r="CY222" s="159"/>
      <c r="CZ222" s="159"/>
      <c r="DA222" s="159"/>
      <c r="DB222" s="159"/>
      <c r="DC222" s="159"/>
      <c r="DD222" s="159"/>
      <c r="DE222" s="159"/>
      <c r="DF222" s="159"/>
      <c r="DG222" s="159"/>
      <c r="DH222" s="159"/>
      <c r="DI222" s="159"/>
      <c r="DJ222" s="159"/>
      <c r="DK222" s="159"/>
      <c r="DL222" s="159"/>
      <c r="DM222" s="159"/>
      <c r="DN222" s="159"/>
      <c r="DO222" s="159"/>
      <c r="DP222" s="159"/>
      <c r="DQ222" s="159"/>
      <c r="DR222" s="159"/>
      <c r="DS222" s="159"/>
      <c r="DT222" s="159"/>
      <c r="DU222" s="159"/>
      <c r="DV222" s="159"/>
      <c r="DW222" s="159"/>
      <c r="DX222" s="159"/>
      <c r="DY222" s="159"/>
      <c r="DZ222" s="159"/>
      <c r="EA222" s="159"/>
      <c r="EB222" s="159"/>
      <c r="EC222" s="159"/>
      <c r="ED222" s="159"/>
      <c r="EE222" s="159"/>
      <c r="EF222" s="159"/>
      <c r="EG222" s="159"/>
      <c r="EH222" s="159"/>
      <c r="EI222" s="159"/>
      <c r="EJ222" s="159"/>
      <c r="EK222" s="159"/>
      <c r="EL222" s="159"/>
      <c r="EM222" s="159"/>
      <c r="EN222" s="159"/>
      <c r="EO222" s="159"/>
      <c r="EP222" s="159"/>
      <c r="EQ222" s="159"/>
      <c r="ER222" s="159"/>
      <c r="ES222" s="159"/>
      <c r="ET222" s="159"/>
      <c r="EU222" s="159"/>
      <c r="EV222" s="159"/>
      <c r="EW222" s="159"/>
      <c r="EX222" s="159"/>
      <c r="EY222" s="159"/>
      <c r="EZ222" s="159"/>
      <c r="FA222" s="159"/>
      <c r="FB222" s="159"/>
      <c r="FC222" s="159"/>
      <c r="FD222" s="159"/>
      <c r="FE222" s="159"/>
      <c r="FF222" s="159"/>
      <c r="FG222" s="159"/>
      <c r="FH222" s="159"/>
      <c r="FI222" s="159"/>
      <c r="FJ222" s="159"/>
      <c r="FK222" s="159"/>
      <c r="FL222" s="159"/>
      <c r="FM222" s="159"/>
      <c r="FN222" s="159"/>
      <c r="FO222" s="159"/>
      <c r="FP222" s="159"/>
      <c r="FQ222" s="159"/>
      <c r="FR222" s="159"/>
      <c r="FS222" s="159"/>
      <c r="FT222" s="159"/>
      <c r="FU222" s="159"/>
      <c r="FV222" s="159"/>
      <c r="FW222" s="159"/>
      <c r="FX222" s="159"/>
      <c r="FY222" s="159"/>
      <c r="FZ222" s="159"/>
      <c r="GA222" s="159"/>
      <c r="GB222" s="159"/>
      <c r="GC222" s="159"/>
      <c r="GD222" s="159"/>
      <c r="GE222" s="159"/>
      <c r="GF222" s="159"/>
      <c r="GG222" s="159"/>
      <c r="GH222" s="159"/>
      <c r="GI222" s="159"/>
      <c r="GJ222" s="159"/>
      <c r="GK222" s="159"/>
      <c r="GL222" s="159"/>
      <c r="GM222" s="159"/>
      <c r="GN222" s="159"/>
      <c r="GO222" s="159"/>
      <c r="GP222" s="159"/>
      <c r="GQ222" s="159"/>
      <c r="GR222" s="159"/>
      <c r="GS222" s="159"/>
      <c r="GT222" s="159"/>
      <c r="GU222" s="159"/>
      <c r="GV222" s="159"/>
      <c r="GW222" s="159"/>
      <c r="GX222" s="159"/>
      <c r="GY222" s="159"/>
      <c r="GZ222" s="159"/>
      <c r="HA222" s="159"/>
      <c r="HB222" s="159"/>
      <c r="HC222" s="159"/>
      <c r="HD222" s="159"/>
      <c r="HE222" s="159"/>
      <c r="HF222" s="159"/>
      <c r="HG222" s="159"/>
      <c r="HH222" s="159"/>
    </row>
    <row r="223" spans="1:216" s="154" customFormat="1">
      <c r="A223" s="150" t="s">
        <v>257</v>
      </c>
      <c r="B223" s="150" t="s">
        <v>280</v>
      </c>
      <c r="C223" s="151" t="s">
        <v>280</v>
      </c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  <c r="AA223" s="152"/>
      <c r="AB223" s="152"/>
      <c r="AC223" s="152"/>
      <c r="AD223" s="152"/>
      <c r="AE223" s="152"/>
      <c r="AF223" s="152"/>
      <c r="AG223" s="152"/>
      <c r="AH223" s="152"/>
      <c r="AI223" s="152"/>
      <c r="AJ223" s="152"/>
      <c r="AK223" s="152"/>
      <c r="AL223" s="152"/>
      <c r="AM223" s="152"/>
      <c r="AN223" s="152"/>
      <c r="AO223" s="152"/>
      <c r="AP223" s="152"/>
      <c r="AQ223" s="152"/>
      <c r="AR223" s="152"/>
      <c r="AS223" s="152"/>
      <c r="AT223" s="152"/>
      <c r="AU223" s="152"/>
      <c r="AV223" s="152"/>
      <c r="AW223" s="152"/>
      <c r="AX223" s="152"/>
      <c r="AY223" s="152"/>
      <c r="AZ223" s="152"/>
      <c r="BA223" s="152"/>
      <c r="BB223" s="152"/>
      <c r="BC223" s="152"/>
      <c r="BD223" s="152"/>
      <c r="BE223" s="152"/>
      <c r="BF223" s="153"/>
      <c r="BG223" s="153"/>
      <c r="BH223" s="153"/>
      <c r="BI223" s="153"/>
      <c r="BJ223" s="153"/>
      <c r="BK223" s="153"/>
      <c r="BL223" s="153"/>
      <c r="BM223" s="153"/>
      <c r="BN223" s="153"/>
      <c r="BO223" s="153"/>
      <c r="BP223" s="153"/>
      <c r="BQ223" s="153"/>
      <c r="BR223" s="153"/>
      <c r="BS223" s="153"/>
      <c r="BT223" s="153"/>
      <c r="BU223" s="153"/>
      <c r="BV223" s="153"/>
      <c r="BW223" s="153"/>
      <c r="BX223" s="153"/>
      <c r="BY223" s="153"/>
      <c r="BZ223" s="153"/>
      <c r="CA223" s="153"/>
      <c r="CB223" s="153"/>
      <c r="CC223" s="153"/>
      <c r="CD223" s="153"/>
      <c r="CE223" s="153"/>
      <c r="CF223" s="153"/>
      <c r="CG223" s="153"/>
      <c r="CH223" s="153"/>
      <c r="CI223" s="153"/>
      <c r="CJ223" s="153"/>
      <c r="CK223" s="153"/>
      <c r="CL223" s="153"/>
      <c r="CM223" s="153"/>
      <c r="CN223" s="153"/>
      <c r="CO223" s="153"/>
      <c r="CP223" s="153"/>
      <c r="CQ223" s="153"/>
      <c r="CR223" s="153"/>
      <c r="CS223" s="153"/>
      <c r="CT223" s="153"/>
      <c r="CU223" s="153"/>
      <c r="CV223" s="153"/>
      <c r="CW223" s="153"/>
      <c r="CX223" s="153"/>
      <c r="CY223" s="153"/>
      <c r="CZ223" s="153"/>
      <c r="DA223" s="153"/>
      <c r="DB223" s="153"/>
      <c r="DC223" s="153"/>
      <c r="DD223" s="153"/>
      <c r="DE223" s="153"/>
      <c r="DF223" s="153"/>
      <c r="DG223" s="153"/>
      <c r="DH223" s="153"/>
      <c r="DI223" s="153"/>
      <c r="DJ223" s="153"/>
      <c r="DK223" s="153"/>
      <c r="DL223" s="153"/>
      <c r="DM223" s="153"/>
      <c r="DN223" s="153"/>
      <c r="DO223" s="153"/>
      <c r="DP223" s="153"/>
      <c r="DQ223" s="153"/>
      <c r="DR223" s="153"/>
      <c r="DS223" s="153"/>
      <c r="DT223" s="153"/>
      <c r="DU223" s="153"/>
      <c r="DV223" s="153"/>
      <c r="DW223" s="153"/>
      <c r="DX223" s="153"/>
      <c r="DY223" s="153"/>
      <c r="DZ223" s="153"/>
      <c r="EA223" s="153"/>
      <c r="EB223" s="153"/>
      <c r="EC223" s="153"/>
      <c r="ED223" s="153"/>
      <c r="EE223" s="153"/>
      <c r="EF223" s="153"/>
      <c r="EG223" s="153"/>
      <c r="EH223" s="153"/>
      <c r="EI223" s="153"/>
      <c r="EJ223" s="153"/>
      <c r="EK223" s="153"/>
      <c r="EL223" s="153"/>
      <c r="EM223" s="153"/>
      <c r="EN223" s="153"/>
      <c r="EO223" s="153"/>
      <c r="EP223" s="153"/>
      <c r="EQ223" s="153"/>
      <c r="ER223" s="153"/>
      <c r="ES223" s="153"/>
      <c r="ET223" s="153"/>
      <c r="EU223" s="153"/>
      <c r="EV223" s="153"/>
      <c r="EW223" s="153"/>
      <c r="EX223" s="153"/>
      <c r="EY223" s="153"/>
      <c r="EZ223" s="153"/>
      <c r="FA223" s="153"/>
      <c r="FB223" s="153"/>
      <c r="FC223" s="153"/>
      <c r="FD223" s="153"/>
      <c r="FE223" s="153"/>
      <c r="FF223" s="153"/>
      <c r="FG223" s="153"/>
      <c r="FH223" s="153"/>
      <c r="FI223" s="153"/>
      <c r="FJ223" s="153"/>
      <c r="FK223" s="153"/>
      <c r="FL223" s="153"/>
      <c r="FM223" s="153"/>
      <c r="FN223" s="153"/>
      <c r="FO223" s="153"/>
      <c r="FP223" s="153"/>
      <c r="FQ223" s="153"/>
      <c r="FR223" s="153"/>
      <c r="FS223" s="153"/>
      <c r="FT223" s="153"/>
      <c r="FU223" s="153"/>
      <c r="FV223" s="153"/>
      <c r="FW223" s="153"/>
      <c r="FX223" s="153"/>
      <c r="FY223" s="153"/>
      <c r="FZ223" s="153"/>
      <c r="GA223" s="153"/>
      <c r="GB223" s="153"/>
      <c r="GC223" s="153"/>
      <c r="GD223" s="153"/>
      <c r="GE223" s="153"/>
      <c r="GF223" s="153"/>
      <c r="GG223" s="153"/>
      <c r="GH223" s="153"/>
      <c r="GI223" s="153"/>
      <c r="GJ223" s="153"/>
      <c r="GK223" s="153"/>
      <c r="GL223" s="153"/>
      <c r="GM223" s="153"/>
      <c r="GN223" s="153"/>
      <c r="GO223" s="153"/>
      <c r="GP223" s="153"/>
      <c r="GQ223" s="153"/>
      <c r="GR223" s="153"/>
      <c r="GS223" s="153"/>
      <c r="GT223" s="153"/>
      <c r="GU223" s="153"/>
      <c r="GV223" s="153"/>
      <c r="GW223" s="153"/>
      <c r="GX223" s="153"/>
      <c r="GY223" s="153"/>
      <c r="GZ223" s="153"/>
      <c r="HA223" s="153"/>
      <c r="HB223" s="153"/>
      <c r="HC223" s="153"/>
      <c r="HD223" s="153"/>
      <c r="HE223" s="153"/>
      <c r="HF223" s="153"/>
      <c r="HG223" s="153"/>
      <c r="HH223" s="153"/>
    </row>
    <row r="224" spans="1:216" s="154" customFormat="1">
      <c r="A224" s="150" t="s">
        <v>257</v>
      </c>
      <c r="B224" s="150" t="s">
        <v>281</v>
      </c>
      <c r="C224" s="151" t="s">
        <v>281</v>
      </c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  <c r="AA224" s="152"/>
      <c r="AB224" s="152"/>
      <c r="AC224" s="152"/>
      <c r="AD224" s="152"/>
      <c r="AE224" s="152"/>
      <c r="AF224" s="152"/>
      <c r="AG224" s="152"/>
      <c r="AH224" s="152"/>
      <c r="AI224" s="152"/>
      <c r="AJ224" s="152"/>
      <c r="AK224" s="152"/>
      <c r="AL224" s="152"/>
      <c r="AM224" s="152"/>
      <c r="AN224" s="152"/>
      <c r="AO224" s="152"/>
      <c r="AP224" s="152"/>
      <c r="AQ224" s="152"/>
      <c r="AR224" s="152"/>
      <c r="AS224" s="152"/>
      <c r="AT224" s="152"/>
      <c r="AU224" s="152"/>
      <c r="AV224" s="152"/>
      <c r="AW224" s="152"/>
      <c r="AX224" s="152"/>
      <c r="AY224" s="152"/>
      <c r="AZ224" s="152"/>
      <c r="BA224" s="152"/>
      <c r="BB224" s="152"/>
      <c r="BC224" s="152"/>
      <c r="BD224" s="152"/>
      <c r="BE224" s="152"/>
      <c r="BF224" s="153"/>
      <c r="BG224" s="153"/>
      <c r="BH224" s="153"/>
      <c r="BI224" s="153"/>
      <c r="BJ224" s="153"/>
      <c r="BK224" s="153"/>
      <c r="BL224" s="153"/>
      <c r="BM224" s="153"/>
      <c r="BN224" s="153"/>
      <c r="BO224" s="153"/>
      <c r="BP224" s="153"/>
      <c r="BQ224" s="153"/>
      <c r="BR224" s="153"/>
      <c r="BS224" s="153"/>
      <c r="BT224" s="153"/>
      <c r="BU224" s="153"/>
      <c r="BV224" s="153"/>
      <c r="BW224" s="153"/>
      <c r="BX224" s="153"/>
      <c r="BY224" s="153"/>
      <c r="BZ224" s="153"/>
      <c r="CA224" s="153"/>
      <c r="CB224" s="153"/>
      <c r="CC224" s="153"/>
      <c r="CD224" s="153"/>
      <c r="CE224" s="153"/>
      <c r="CF224" s="153"/>
      <c r="CG224" s="153"/>
      <c r="CH224" s="153"/>
      <c r="CI224" s="153"/>
      <c r="CJ224" s="153"/>
      <c r="CK224" s="153"/>
      <c r="CL224" s="153"/>
      <c r="CM224" s="153"/>
      <c r="CN224" s="153"/>
      <c r="CO224" s="153"/>
      <c r="CP224" s="153"/>
      <c r="CQ224" s="153"/>
      <c r="CR224" s="153"/>
      <c r="CS224" s="153"/>
      <c r="CT224" s="153"/>
      <c r="CU224" s="153"/>
      <c r="CV224" s="153"/>
      <c r="CW224" s="153"/>
      <c r="CX224" s="153"/>
      <c r="CY224" s="153"/>
      <c r="CZ224" s="153"/>
      <c r="DA224" s="153"/>
      <c r="DB224" s="153"/>
      <c r="DC224" s="153"/>
      <c r="DD224" s="153"/>
      <c r="DE224" s="153"/>
      <c r="DF224" s="153"/>
      <c r="DG224" s="153"/>
      <c r="DH224" s="153"/>
      <c r="DI224" s="153"/>
      <c r="DJ224" s="153"/>
      <c r="DK224" s="153"/>
      <c r="DL224" s="153"/>
      <c r="DM224" s="153"/>
      <c r="DN224" s="153"/>
      <c r="DO224" s="153"/>
      <c r="DP224" s="153"/>
      <c r="DQ224" s="153"/>
      <c r="DR224" s="153"/>
      <c r="DS224" s="153"/>
      <c r="DT224" s="153"/>
      <c r="DU224" s="153"/>
      <c r="DV224" s="153"/>
      <c r="DW224" s="153"/>
      <c r="DX224" s="153"/>
      <c r="DY224" s="153"/>
      <c r="DZ224" s="153"/>
      <c r="EA224" s="153"/>
      <c r="EB224" s="153"/>
      <c r="EC224" s="153"/>
      <c r="ED224" s="153"/>
      <c r="EE224" s="153"/>
      <c r="EF224" s="153"/>
      <c r="EG224" s="153"/>
      <c r="EH224" s="153"/>
      <c r="EI224" s="153"/>
      <c r="EJ224" s="153"/>
      <c r="EK224" s="153"/>
      <c r="EL224" s="153"/>
      <c r="EM224" s="153"/>
      <c r="EN224" s="153"/>
      <c r="EO224" s="153"/>
      <c r="EP224" s="153"/>
      <c r="EQ224" s="153"/>
      <c r="ER224" s="153"/>
      <c r="ES224" s="153"/>
      <c r="ET224" s="153"/>
      <c r="EU224" s="153"/>
      <c r="EV224" s="153"/>
      <c r="EW224" s="153"/>
      <c r="EX224" s="153"/>
      <c r="EY224" s="153"/>
      <c r="EZ224" s="153"/>
      <c r="FA224" s="153"/>
      <c r="FB224" s="153"/>
      <c r="FC224" s="153"/>
      <c r="FD224" s="153"/>
      <c r="FE224" s="153"/>
      <c r="FF224" s="153"/>
      <c r="FG224" s="153"/>
      <c r="FH224" s="153"/>
      <c r="FI224" s="153"/>
      <c r="FJ224" s="153"/>
      <c r="FK224" s="153"/>
      <c r="FL224" s="153"/>
      <c r="FM224" s="153"/>
      <c r="FN224" s="153"/>
      <c r="FO224" s="153"/>
      <c r="FP224" s="153"/>
      <c r="FQ224" s="153"/>
      <c r="FR224" s="153"/>
      <c r="FS224" s="153"/>
      <c r="FT224" s="153"/>
      <c r="FU224" s="153"/>
      <c r="FV224" s="153"/>
      <c r="FW224" s="153"/>
      <c r="FX224" s="153"/>
      <c r="FY224" s="153"/>
      <c r="FZ224" s="153"/>
      <c r="GA224" s="153"/>
      <c r="GB224" s="153"/>
      <c r="GC224" s="153"/>
      <c r="GD224" s="153"/>
      <c r="GE224" s="153"/>
      <c r="GF224" s="153"/>
      <c r="GG224" s="153"/>
      <c r="GH224" s="153"/>
      <c r="GI224" s="153"/>
      <c r="GJ224" s="153"/>
      <c r="GK224" s="153"/>
      <c r="GL224" s="153"/>
      <c r="GM224" s="153"/>
      <c r="GN224" s="153"/>
      <c r="GO224" s="153"/>
      <c r="GP224" s="153"/>
      <c r="GQ224" s="153"/>
      <c r="GR224" s="153"/>
      <c r="GS224" s="153"/>
      <c r="GT224" s="153"/>
      <c r="GU224" s="153"/>
      <c r="GV224" s="153"/>
      <c r="GW224" s="153"/>
      <c r="GX224" s="153"/>
      <c r="GY224" s="153"/>
      <c r="GZ224" s="153"/>
      <c r="HA224" s="153"/>
      <c r="HB224" s="153"/>
      <c r="HC224" s="153"/>
      <c r="HD224" s="153"/>
      <c r="HE224" s="153"/>
      <c r="HF224" s="153"/>
      <c r="HG224" s="153"/>
      <c r="HH224" s="153"/>
    </row>
    <row r="225" spans="1:16384" s="154" customFormat="1">
      <c r="A225" s="150" t="s">
        <v>257</v>
      </c>
      <c r="B225" s="150" t="s">
        <v>282</v>
      </c>
      <c r="C225" s="151" t="s">
        <v>282</v>
      </c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  <c r="AA225" s="152"/>
      <c r="AB225" s="152"/>
      <c r="AC225" s="152"/>
      <c r="AD225" s="152"/>
      <c r="AE225" s="152"/>
      <c r="AF225" s="152"/>
      <c r="AG225" s="152"/>
      <c r="AH225" s="152"/>
      <c r="AI225" s="152"/>
      <c r="AJ225" s="152"/>
      <c r="AK225" s="152"/>
      <c r="AL225" s="152"/>
      <c r="AM225" s="152"/>
      <c r="AN225" s="152"/>
      <c r="AO225" s="152"/>
      <c r="AP225" s="152"/>
      <c r="AQ225" s="152"/>
      <c r="AR225" s="152"/>
      <c r="AS225" s="152"/>
      <c r="AT225" s="152"/>
      <c r="AU225" s="152"/>
      <c r="AV225" s="152"/>
      <c r="AW225" s="152"/>
      <c r="AX225" s="152"/>
      <c r="AY225" s="152"/>
      <c r="AZ225" s="152"/>
      <c r="BA225" s="152"/>
      <c r="BB225" s="152"/>
      <c r="BC225" s="152"/>
      <c r="BD225" s="152"/>
      <c r="BE225" s="152"/>
      <c r="BF225" s="153"/>
      <c r="BG225" s="153"/>
      <c r="BH225" s="153"/>
      <c r="BI225" s="153"/>
      <c r="BJ225" s="153"/>
      <c r="BK225" s="153"/>
      <c r="BL225" s="153"/>
      <c r="BM225" s="153"/>
      <c r="BN225" s="153"/>
      <c r="BO225" s="153"/>
      <c r="BP225" s="153"/>
      <c r="BQ225" s="153"/>
      <c r="BR225" s="153"/>
      <c r="BS225" s="153"/>
      <c r="BT225" s="153"/>
      <c r="BU225" s="153"/>
      <c r="BV225" s="153"/>
      <c r="BW225" s="153"/>
      <c r="BX225" s="153"/>
      <c r="BY225" s="153"/>
      <c r="BZ225" s="153"/>
      <c r="CA225" s="153"/>
      <c r="CB225" s="153"/>
      <c r="CC225" s="153"/>
      <c r="CD225" s="153"/>
      <c r="CE225" s="153"/>
      <c r="CF225" s="153"/>
      <c r="CG225" s="153"/>
      <c r="CH225" s="153"/>
      <c r="CI225" s="153"/>
      <c r="CJ225" s="153"/>
      <c r="CK225" s="153"/>
      <c r="CL225" s="153"/>
      <c r="CM225" s="153"/>
      <c r="CN225" s="153"/>
      <c r="CO225" s="153"/>
      <c r="CP225" s="153"/>
      <c r="CQ225" s="153"/>
      <c r="CR225" s="153"/>
      <c r="CS225" s="153"/>
      <c r="CT225" s="153"/>
      <c r="CU225" s="153"/>
      <c r="CV225" s="153"/>
      <c r="CW225" s="153"/>
      <c r="CX225" s="153"/>
      <c r="CY225" s="153"/>
      <c r="CZ225" s="153"/>
      <c r="DA225" s="153"/>
      <c r="DB225" s="153"/>
      <c r="DC225" s="153"/>
      <c r="DD225" s="153"/>
      <c r="DE225" s="153"/>
      <c r="DF225" s="153"/>
      <c r="DG225" s="153"/>
      <c r="DH225" s="153"/>
      <c r="DI225" s="153"/>
      <c r="DJ225" s="153"/>
      <c r="DK225" s="153"/>
      <c r="DL225" s="153"/>
      <c r="DM225" s="153"/>
      <c r="DN225" s="153"/>
      <c r="DO225" s="153"/>
      <c r="DP225" s="153"/>
      <c r="DQ225" s="153"/>
      <c r="DR225" s="153"/>
      <c r="DS225" s="153"/>
      <c r="DT225" s="153"/>
      <c r="DU225" s="153"/>
      <c r="DV225" s="153"/>
      <c r="DW225" s="153"/>
      <c r="DX225" s="153"/>
      <c r="DY225" s="153"/>
      <c r="DZ225" s="153"/>
      <c r="EA225" s="153"/>
      <c r="EB225" s="153"/>
      <c r="EC225" s="153"/>
      <c r="ED225" s="153"/>
      <c r="EE225" s="153"/>
      <c r="EF225" s="153"/>
      <c r="EG225" s="153"/>
      <c r="EH225" s="153"/>
      <c r="EI225" s="153"/>
      <c r="EJ225" s="153"/>
      <c r="EK225" s="153"/>
      <c r="EL225" s="153"/>
      <c r="EM225" s="153"/>
      <c r="EN225" s="153"/>
      <c r="EO225" s="153"/>
      <c r="EP225" s="153"/>
      <c r="EQ225" s="153"/>
      <c r="ER225" s="153"/>
      <c r="ES225" s="153"/>
      <c r="ET225" s="153"/>
      <c r="EU225" s="153"/>
      <c r="EV225" s="153"/>
      <c r="EW225" s="153"/>
      <c r="EX225" s="153"/>
      <c r="EY225" s="153"/>
      <c r="EZ225" s="153"/>
      <c r="FA225" s="153"/>
      <c r="FB225" s="153"/>
      <c r="FC225" s="153"/>
      <c r="FD225" s="153"/>
      <c r="FE225" s="153"/>
      <c r="FF225" s="153"/>
      <c r="FG225" s="153"/>
      <c r="FH225" s="153"/>
      <c r="FI225" s="153"/>
      <c r="FJ225" s="153"/>
      <c r="FK225" s="153"/>
      <c r="FL225" s="153"/>
      <c r="FM225" s="153"/>
      <c r="FN225" s="153"/>
      <c r="FO225" s="153"/>
      <c r="FP225" s="153"/>
      <c r="FQ225" s="153"/>
      <c r="FR225" s="153"/>
      <c r="FS225" s="153"/>
      <c r="FT225" s="153"/>
      <c r="FU225" s="153"/>
      <c r="FV225" s="153"/>
      <c r="FW225" s="153"/>
      <c r="FX225" s="153"/>
      <c r="FY225" s="153"/>
      <c r="FZ225" s="153"/>
      <c r="GA225" s="153"/>
      <c r="GB225" s="153"/>
      <c r="GC225" s="153"/>
      <c r="GD225" s="153"/>
      <c r="GE225" s="153"/>
      <c r="GF225" s="153"/>
      <c r="GG225" s="153"/>
      <c r="GH225" s="153"/>
      <c r="GI225" s="153"/>
      <c r="GJ225" s="153"/>
      <c r="GK225" s="153"/>
      <c r="GL225" s="153"/>
      <c r="GM225" s="153"/>
      <c r="GN225" s="153"/>
      <c r="GO225" s="153"/>
      <c r="GP225" s="153"/>
      <c r="GQ225" s="153"/>
      <c r="GR225" s="153"/>
      <c r="GS225" s="153"/>
      <c r="GT225" s="153"/>
      <c r="GU225" s="153"/>
      <c r="GV225" s="153"/>
      <c r="GW225" s="153"/>
      <c r="GX225" s="153"/>
      <c r="GY225" s="153"/>
      <c r="GZ225" s="153"/>
      <c r="HA225" s="153"/>
      <c r="HB225" s="153"/>
      <c r="HC225" s="153"/>
      <c r="HD225" s="153"/>
      <c r="HE225" s="153"/>
      <c r="HF225" s="153"/>
      <c r="HG225" s="153"/>
      <c r="HH225" s="153"/>
    </row>
    <row r="226" spans="1:16384" s="154" customFormat="1">
      <c r="A226" s="150" t="s">
        <v>257</v>
      </c>
      <c r="B226" s="150" t="s">
        <v>283</v>
      </c>
      <c r="C226" s="151" t="s">
        <v>283</v>
      </c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  <c r="AB226" s="152"/>
      <c r="AC226" s="152"/>
      <c r="AD226" s="152"/>
      <c r="AE226" s="152"/>
      <c r="AF226" s="152"/>
      <c r="AG226" s="152"/>
      <c r="AH226" s="152"/>
      <c r="AI226" s="152"/>
      <c r="AJ226" s="152"/>
      <c r="AK226" s="152"/>
      <c r="AL226" s="152"/>
      <c r="AM226" s="152"/>
      <c r="AN226" s="152"/>
      <c r="AO226" s="152"/>
      <c r="AP226" s="152"/>
      <c r="AQ226" s="152"/>
      <c r="AR226" s="152"/>
      <c r="AS226" s="152"/>
      <c r="AT226" s="152"/>
      <c r="AU226" s="152"/>
      <c r="AV226" s="152"/>
      <c r="AW226" s="152"/>
      <c r="AX226" s="152"/>
      <c r="AY226" s="152"/>
      <c r="AZ226" s="152"/>
      <c r="BA226" s="152"/>
      <c r="BB226" s="152"/>
      <c r="BC226" s="152"/>
      <c r="BD226" s="152"/>
      <c r="BE226" s="152"/>
      <c r="BF226" s="153"/>
      <c r="BG226" s="153"/>
      <c r="BH226" s="153"/>
      <c r="BI226" s="153"/>
      <c r="BJ226" s="153"/>
      <c r="BK226" s="153"/>
      <c r="BL226" s="153"/>
      <c r="BM226" s="153"/>
      <c r="BN226" s="153"/>
      <c r="BO226" s="153"/>
      <c r="BP226" s="153"/>
      <c r="BQ226" s="153"/>
      <c r="BR226" s="153"/>
      <c r="BS226" s="153"/>
      <c r="BT226" s="153"/>
      <c r="BU226" s="153"/>
      <c r="BV226" s="153"/>
      <c r="BW226" s="153"/>
      <c r="BX226" s="153"/>
      <c r="BY226" s="153"/>
      <c r="BZ226" s="153"/>
      <c r="CA226" s="153"/>
      <c r="CB226" s="153"/>
      <c r="CC226" s="153"/>
      <c r="CD226" s="153"/>
      <c r="CE226" s="153"/>
      <c r="CF226" s="153"/>
      <c r="CG226" s="153"/>
      <c r="CH226" s="153"/>
      <c r="CI226" s="153"/>
      <c r="CJ226" s="153"/>
      <c r="CK226" s="153"/>
      <c r="CL226" s="153"/>
      <c r="CM226" s="153"/>
      <c r="CN226" s="153"/>
      <c r="CO226" s="153"/>
      <c r="CP226" s="153"/>
      <c r="CQ226" s="153"/>
      <c r="CR226" s="153"/>
      <c r="CS226" s="153"/>
      <c r="CT226" s="153"/>
      <c r="CU226" s="153"/>
      <c r="CV226" s="153"/>
      <c r="CW226" s="153"/>
      <c r="CX226" s="153"/>
      <c r="CY226" s="153"/>
      <c r="CZ226" s="153"/>
      <c r="DA226" s="153"/>
      <c r="DB226" s="153"/>
      <c r="DC226" s="153"/>
      <c r="DD226" s="153"/>
      <c r="DE226" s="153"/>
      <c r="DF226" s="153"/>
      <c r="DG226" s="153"/>
      <c r="DH226" s="153"/>
      <c r="DI226" s="153"/>
      <c r="DJ226" s="153"/>
      <c r="DK226" s="153"/>
      <c r="DL226" s="153"/>
      <c r="DM226" s="153"/>
      <c r="DN226" s="153"/>
      <c r="DO226" s="153"/>
      <c r="DP226" s="153"/>
      <c r="DQ226" s="153"/>
      <c r="DR226" s="153"/>
      <c r="DS226" s="153"/>
      <c r="DT226" s="153"/>
      <c r="DU226" s="153"/>
      <c r="DV226" s="153"/>
      <c r="DW226" s="153"/>
      <c r="DX226" s="153"/>
      <c r="DY226" s="153"/>
      <c r="DZ226" s="153"/>
      <c r="EA226" s="153"/>
      <c r="EB226" s="153"/>
      <c r="EC226" s="153"/>
      <c r="ED226" s="153"/>
      <c r="EE226" s="153"/>
      <c r="EF226" s="153"/>
      <c r="EG226" s="153"/>
      <c r="EH226" s="153"/>
      <c r="EI226" s="153"/>
      <c r="EJ226" s="153"/>
      <c r="EK226" s="153"/>
      <c r="EL226" s="153"/>
      <c r="EM226" s="153"/>
      <c r="EN226" s="153"/>
      <c r="EO226" s="153"/>
      <c r="EP226" s="153"/>
      <c r="EQ226" s="153"/>
      <c r="ER226" s="153"/>
      <c r="ES226" s="153"/>
      <c r="ET226" s="153"/>
      <c r="EU226" s="153"/>
      <c r="EV226" s="153"/>
      <c r="EW226" s="153"/>
      <c r="EX226" s="153"/>
      <c r="EY226" s="153"/>
      <c r="EZ226" s="153"/>
      <c r="FA226" s="153"/>
      <c r="FB226" s="153"/>
      <c r="FC226" s="153"/>
      <c r="FD226" s="153"/>
      <c r="FE226" s="153"/>
      <c r="FF226" s="153"/>
      <c r="FG226" s="153"/>
      <c r="FH226" s="153"/>
      <c r="FI226" s="153"/>
      <c r="FJ226" s="153"/>
      <c r="FK226" s="153"/>
      <c r="FL226" s="153"/>
      <c r="FM226" s="153"/>
      <c r="FN226" s="153"/>
      <c r="FO226" s="153"/>
      <c r="FP226" s="153"/>
      <c r="FQ226" s="153"/>
      <c r="FR226" s="153"/>
      <c r="FS226" s="153"/>
      <c r="FT226" s="153"/>
      <c r="FU226" s="153"/>
      <c r="FV226" s="153"/>
      <c r="FW226" s="153"/>
      <c r="FX226" s="153"/>
      <c r="FY226" s="153"/>
      <c r="FZ226" s="153"/>
      <c r="GA226" s="153"/>
      <c r="GB226" s="153"/>
      <c r="GC226" s="153"/>
      <c r="GD226" s="153"/>
      <c r="GE226" s="153"/>
      <c r="GF226" s="153"/>
      <c r="GG226" s="153"/>
      <c r="GH226" s="153"/>
      <c r="GI226" s="153"/>
      <c r="GJ226" s="153"/>
      <c r="GK226" s="153"/>
      <c r="GL226" s="153"/>
      <c r="GM226" s="153"/>
      <c r="GN226" s="153"/>
      <c r="GO226" s="153"/>
      <c r="GP226" s="153"/>
      <c r="GQ226" s="153"/>
      <c r="GR226" s="153"/>
      <c r="GS226" s="153"/>
      <c r="GT226" s="153"/>
      <c r="GU226" s="153"/>
      <c r="GV226" s="153"/>
      <c r="GW226" s="153"/>
      <c r="GX226" s="153"/>
      <c r="GY226" s="153"/>
      <c r="GZ226" s="153"/>
      <c r="HA226" s="153"/>
      <c r="HB226" s="153"/>
      <c r="HC226" s="153"/>
      <c r="HD226" s="153"/>
      <c r="HE226" s="153"/>
      <c r="HF226" s="153"/>
      <c r="HG226" s="153"/>
      <c r="HH226" s="153"/>
    </row>
    <row r="227" spans="1:16384" s="154" customFormat="1">
      <c r="A227" s="150" t="s">
        <v>257</v>
      </c>
      <c r="B227" s="150" t="s">
        <v>284</v>
      </c>
      <c r="C227" s="151" t="s">
        <v>284</v>
      </c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2"/>
      <c r="AT227" s="152"/>
      <c r="AU227" s="152"/>
      <c r="AV227" s="152"/>
      <c r="AW227" s="152"/>
      <c r="AX227" s="152"/>
      <c r="AY227" s="152"/>
      <c r="AZ227" s="152"/>
      <c r="BA227" s="152"/>
      <c r="BB227" s="152"/>
      <c r="BC227" s="152"/>
      <c r="BD227" s="152"/>
      <c r="BE227" s="152"/>
      <c r="BF227" s="153"/>
      <c r="BG227" s="153"/>
      <c r="BH227" s="153"/>
      <c r="BI227" s="153"/>
      <c r="BJ227" s="153"/>
      <c r="BK227" s="153"/>
      <c r="BL227" s="153"/>
      <c r="BM227" s="153"/>
      <c r="BN227" s="153"/>
      <c r="BO227" s="153"/>
      <c r="BP227" s="153"/>
      <c r="BQ227" s="153"/>
      <c r="BR227" s="153"/>
      <c r="BS227" s="153"/>
      <c r="BT227" s="153"/>
      <c r="BU227" s="153"/>
      <c r="BV227" s="153"/>
      <c r="BW227" s="153"/>
      <c r="BX227" s="153"/>
      <c r="BY227" s="153"/>
      <c r="BZ227" s="153"/>
      <c r="CA227" s="153"/>
      <c r="CB227" s="153"/>
      <c r="CC227" s="153"/>
      <c r="CD227" s="153"/>
      <c r="CE227" s="153"/>
      <c r="CF227" s="153"/>
      <c r="CG227" s="153"/>
      <c r="CH227" s="153"/>
      <c r="CI227" s="153"/>
      <c r="CJ227" s="153"/>
      <c r="CK227" s="153"/>
      <c r="CL227" s="153"/>
      <c r="CM227" s="153"/>
      <c r="CN227" s="153"/>
      <c r="CO227" s="153"/>
      <c r="CP227" s="153"/>
      <c r="CQ227" s="153"/>
      <c r="CR227" s="153"/>
      <c r="CS227" s="153"/>
      <c r="CT227" s="153"/>
      <c r="CU227" s="153"/>
      <c r="CV227" s="153"/>
      <c r="CW227" s="153"/>
      <c r="CX227" s="153"/>
      <c r="CY227" s="153"/>
      <c r="CZ227" s="153"/>
      <c r="DA227" s="153"/>
      <c r="DB227" s="153"/>
      <c r="DC227" s="153"/>
      <c r="DD227" s="153"/>
      <c r="DE227" s="153"/>
      <c r="DF227" s="153"/>
      <c r="DG227" s="153"/>
      <c r="DH227" s="153"/>
      <c r="DI227" s="153"/>
      <c r="DJ227" s="153"/>
      <c r="DK227" s="153"/>
      <c r="DL227" s="153"/>
      <c r="DM227" s="153"/>
      <c r="DN227" s="153"/>
      <c r="DO227" s="153"/>
      <c r="DP227" s="153"/>
      <c r="DQ227" s="153"/>
      <c r="DR227" s="153"/>
      <c r="DS227" s="153"/>
      <c r="DT227" s="153"/>
      <c r="DU227" s="153"/>
      <c r="DV227" s="153"/>
      <c r="DW227" s="153"/>
      <c r="DX227" s="153"/>
      <c r="DY227" s="153"/>
      <c r="DZ227" s="153"/>
      <c r="EA227" s="153"/>
      <c r="EB227" s="153"/>
      <c r="EC227" s="153"/>
      <c r="ED227" s="153"/>
      <c r="EE227" s="153"/>
      <c r="EF227" s="153"/>
      <c r="EG227" s="153"/>
      <c r="EH227" s="153"/>
      <c r="EI227" s="153"/>
      <c r="EJ227" s="153"/>
      <c r="EK227" s="153"/>
      <c r="EL227" s="153"/>
      <c r="EM227" s="153"/>
      <c r="EN227" s="153"/>
      <c r="EO227" s="153"/>
      <c r="EP227" s="153"/>
      <c r="EQ227" s="153"/>
      <c r="ER227" s="153"/>
      <c r="ES227" s="153"/>
      <c r="ET227" s="153"/>
      <c r="EU227" s="153"/>
      <c r="EV227" s="153"/>
      <c r="EW227" s="153"/>
      <c r="EX227" s="153"/>
      <c r="EY227" s="153"/>
      <c r="EZ227" s="153"/>
      <c r="FA227" s="153"/>
      <c r="FB227" s="153"/>
      <c r="FC227" s="153"/>
      <c r="FD227" s="153"/>
      <c r="FE227" s="153"/>
      <c r="FF227" s="153"/>
      <c r="FG227" s="153"/>
      <c r="FH227" s="153"/>
      <c r="FI227" s="153"/>
      <c r="FJ227" s="153"/>
      <c r="FK227" s="153"/>
      <c r="FL227" s="153"/>
      <c r="FM227" s="153"/>
      <c r="FN227" s="153"/>
      <c r="FO227" s="153"/>
      <c r="FP227" s="153"/>
      <c r="FQ227" s="153"/>
      <c r="FR227" s="153"/>
      <c r="FS227" s="153"/>
      <c r="FT227" s="153"/>
      <c r="FU227" s="153"/>
      <c r="FV227" s="153"/>
      <c r="FW227" s="153"/>
      <c r="FX227" s="153"/>
      <c r="FY227" s="153"/>
      <c r="FZ227" s="153"/>
      <c r="GA227" s="153"/>
      <c r="GB227" s="153"/>
      <c r="GC227" s="153"/>
      <c r="GD227" s="153"/>
      <c r="GE227" s="153"/>
      <c r="GF227" s="153"/>
      <c r="GG227" s="153"/>
      <c r="GH227" s="153"/>
      <c r="GI227" s="153"/>
      <c r="GJ227" s="153"/>
      <c r="GK227" s="153"/>
      <c r="GL227" s="153"/>
      <c r="GM227" s="153"/>
      <c r="GN227" s="153"/>
      <c r="GO227" s="153"/>
      <c r="GP227" s="153"/>
      <c r="GQ227" s="153"/>
      <c r="GR227" s="153"/>
      <c r="GS227" s="153"/>
      <c r="GT227" s="153"/>
      <c r="GU227" s="153"/>
      <c r="GV227" s="153"/>
      <c r="GW227" s="153"/>
      <c r="GX227" s="153"/>
      <c r="GY227" s="153"/>
      <c r="GZ227" s="153"/>
      <c r="HA227" s="153"/>
      <c r="HB227" s="153"/>
      <c r="HC227" s="153"/>
      <c r="HD227" s="153"/>
      <c r="HE227" s="153"/>
      <c r="HF227" s="153"/>
      <c r="HG227" s="153"/>
      <c r="HH227" s="153"/>
    </row>
    <row r="228" spans="1:16384" s="154" customFormat="1">
      <c r="A228" s="150" t="s">
        <v>257</v>
      </c>
      <c r="B228" s="150" t="s">
        <v>285</v>
      </c>
      <c r="C228" s="151" t="s">
        <v>285</v>
      </c>
      <c r="D228" s="152"/>
      <c r="E228" s="152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  <c r="AB228" s="152"/>
      <c r="AC228" s="152"/>
      <c r="AD228" s="152"/>
      <c r="AE228" s="152"/>
      <c r="AF228" s="152"/>
      <c r="AG228" s="152"/>
      <c r="AH228" s="152"/>
      <c r="AI228" s="152"/>
      <c r="AJ228" s="152"/>
      <c r="AK228" s="152"/>
      <c r="AL228" s="152"/>
      <c r="AM228" s="152"/>
      <c r="AN228" s="152"/>
      <c r="AO228" s="152"/>
      <c r="AP228" s="152"/>
      <c r="AQ228" s="152"/>
      <c r="AR228" s="152"/>
      <c r="AS228" s="152"/>
      <c r="AT228" s="152"/>
      <c r="AU228" s="152"/>
      <c r="AV228" s="152"/>
      <c r="AW228" s="152"/>
      <c r="AX228" s="152"/>
      <c r="AY228" s="152"/>
      <c r="AZ228" s="152"/>
      <c r="BA228" s="152"/>
      <c r="BB228" s="152"/>
      <c r="BC228" s="152"/>
      <c r="BD228" s="152"/>
      <c r="BE228" s="152"/>
      <c r="BF228" s="153"/>
      <c r="BG228" s="153"/>
      <c r="BH228" s="153"/>
      <c r="BI228" s="153"/>
      <c r="BJ228" s="153"/>
      <c r="BK228" s="153"/>
      <c r="BL228" s="153"/>
      <c r="BM228" s="153"/>
      <c r="BN228" s="153"/>
      <c r="BO228" s="153"/>
      <c r="BP228" s="153"/>
      <c r="BQ228" s="153"/>
      <c r="BR228" s="153"/>
      <c r="BS228" s="153"/>
      <c r="BT228" s="153"/>
      <c r="BU228" s="153"/>
      <c r="BV228" s="153"/>
      <c r="BW228" s="153"/>
      <c r="BX228" s="153"/>
      <c r="BY228" s="153"/>
      <c r="BZ228" s="153"/>
      <c r="CA228" s="153"/>
      <c r="CB228" s="153"/>
      <c r="CC228" s="153"/>
      <c r="CD228" s="153"/>
      <c r="CE228" s="153"/>
      <c r="CF228" s="153"/>
      <c r="CG228" s="153"/>
      <c r="CH228" s="153"/>
      <c r="CI228" s="153"/>
      <c r="CJ228" s="153"/>
      <c r="CK228" s="153"/>
      <c r="CL228" s="153"/>
      <c r="CM228" s="153"/>
      <c r="CN228" s="153"/>
      <c r="CO228" s="153"/>
      <c r="CP228" s="153"/>
      <c r="CQ228" s="153"/>
      <c r="CR228" s="153"/>
      <c r="CS228" s="153"/>
      <c r="CT228" s="153"/>
      <c r="CU228" s="153"/>
      <c r="CV228" s="153"/>
      <c r="CW228" s="153"/>
      <c r="CX228" s="153"/>
      <c r="CY228" s="153"/>
      <c r="CZ228" s="153"/>
      <c r="DA228" s="153"/>
      <c r="DB228" s="153"/>
      <c r="DC228" s="153"/>
      <c r="DD228" s="153"/>
      <c r="DE228" s="153"/>
      <c r="DF228" s="153"/>
      <c r="DG228" s="153"/>
      <c r="DH228" s="153"/>
      <c r="DI228" s="153"/>
      <c r="DJ228" s="153"/>
      <c r="DK228" s="153"/>
      <c r="DL228" s="153"/>
      <c r="DM228" s="153"/>
      <c r="DN228" s="153"/>
      <c r="DO228" s="153"/>
      <c r="DP228" s="153"/>
      <c r="DQ228" s="153"/>
      <c r="DR228" s="153"/>
      <c r="DS228" s="153"/>
      <c r="DT228" s="153"/>
      <c r="DU228" s="153"/>
      <c r="DV228" s="153"/>
      <c r="DW228" s="153"/>
      <c r="DX228" s="153"/>
      <c r="DY228" s="153"/>
      <c r="DZ228" s="153"/>
      <c r="EA228" s="153"/>
      <c r="EB228" s="153"/>
      <c r="EC228" s="153"/>
      <c r="ED228" s="153"/>
      <c r="EE228" s="153"/>
      <c r="EF228" s="153"/>
      <c r="EG228" s="153"/>
      <c r="EH228" s="153"/>
      <c r="EI228" s="153"/>
      <c r="EJ228" s="153"/>
      <c r="EK228" s="153"/>
      <c r="EL228" s="153"/>
      <c r="EM228" s="153"/>
      <c r="EN228" s="153"/>
      <c r="EO228" s="153"/>
      <c r="EP228" s="153"/>
      <c r="EQ228" s="153"/>
      <c r="ER228" s="153"/>
      <c r="ES228" s="153"/>
      <c r="ET228" s="153"/>
      <c r="EU228" s="153"/>
      <c r="EV228" s="153"/>
      <c r="EW228" s="153"/>
      <c r="EX228" s="153"/>
      <c r="EY228" s="153"/>
      <c r="EZ228" s="153"/>
      <c r="FA228" s="153"/>
      <c r="FB228" s="153"/>
      <c r="FC228" s="153"/>
      <c r="FD228" s="153"/>
      <c r="FE228" s="153"/>
      <c r="FF228" s="153"/>
      <c r="FG228" s="153"/>
      <c r="FH228" s="153"/>
      <c r="FI228" s="153"/>
      <c r="FJ228" s="153"/>
      <c r="FK228" s="153"/>
      <c r="FL228" s="153"/>
      <c r="FM228" s="153"/>
      <c r="FN228" s="153"/>
      <c r="FO228" s="153"/>
      <c r="FP228" s="153"/>
      <c r="FQ228" s="153"/>
      <c r="FR228" s="153"/>
      <c r="FS228" s="153"/>
      <c r="FT228" s="153"/>
      <c r="FU228" s="153"/>
      <c r="FV228" s="153"/>
      <c r="FW228" s="153"/>
      <c r="FX228" s="153"/>
      <c r="FY228" s="153"/>
      <c r="FZ228" s="153"/>
      <c r="GA228" s="153"/>
      <c r="GB228" s="153"/>
      <c r="GC228" s="153"/>
      <c r="GD228" s="153"/>
      <c r="GE228" s="153"/>
      <c r="GF228" s="153"/>
      <c r="GG228" s="153"/>
      <c r="GH228" s="153"/>
      <c r="GI228" s="153"/>
      <c r="GJ228" s="153"/>
      <c r="GK228" s="153"/>
      <c r="GL228" s="153"/>
      <c r="GM228" s="153"/>
      <c r="GN228" s="153"/>
      <c r="GO228" s="153"/>
      <c r="GP228" s="153"/>
      <c r="GQ228" s="153"/>
      <c r="GR228" s="153"/>
      <c r="GS228" s="153"/>
      <c r="GT228" s="153"/>
      <c r="GU228" s="153"/>
      <c r="GV228" s="153"/>
      <c r="GW228" s="153"/>
      <c r="GX228" s="153"/>
      <c r="GY228" s="153"/>
      <c r="GZ228" s="153"/>
      <c r="HA228" s="153"/>
      <c r="HB228" s="153"/>
      <c r="HC228" s="153"/>
      <c r="HD228" s="153"/>
      <c r="HE228" s="153"/>
      <c r="HF228" s="153"/>
      <c r="HG228" s="153"/>
      <c r="HH228" s="153"/>
    </row>
    <row r="229" spans="1:16384" s="154" customFormat="1">
      <c r="A229" s="150" t="s">
        <v>257</v>
      </c>
      <c r="B229" s="150" t="s">
        <v>316</v>
      </c>
      <c r="C229" s="151" t="s">
        <v>316</v>
      </c>
      <c r="D229" s="152"/>
      <c r="E229" s="152"/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  <c r="AB229" s="152"/>
      <c r="AC229" s="152"/>
      <c r="AD229" s="152"/>
      <c r="AE229" s="152"/>
      <c r="AF229" s="152"/>
      <c r="AG229" s="152"/>
      <c r="AH229" s="152"/>
      <c r="AI229" s="152"/>
      <c r="AJ229" s="152"/>
      <c r="AK229" s="152"/>
      <c r="AL229" s="152"/>
      <c r="AM229" s="152"/>
      <c r="AN229" s="152"/>
      <c r="AO229" s="152"/>
      <c r="AP229" s="152"/>
      <c r="AQ229" s="152"/>
      <c r="AR229" s="152"/>
      <c r="AS229" s="152"/>
      <c r="AT229" s="152"/>
      <c r="AU229" s="152"/>
      <c r="AV229" s="152"/>
      <c r="AW229" s="152"/>
      <c r="AX229" s="152"/>
      <c r="AY229" s="152"/>
      <c r="AZ229" s="152"/>
      <c r="BA229" s="152"/>
      <c r="BB229" s="152"/>
      <c r="BC229" s="152"/>
      <c r="BD229" s="152"/>
      <c r="BE229" s="152"/>
      <c r="BF229" s="153"/>
      <c r="BG229" s="153"/>
      <c r="BH229" s="153"/>
      <c r="BI229" s="153"/>
      <c r="BJ229" s="153"/>
      <c r="BK229" s="153"/>
      <c r="BL229" s="153"/>
      <c r="BM229" s="153"/>
      <c r="BN229" s="153"/>
      <c r="BO229" s="153"/>
      <c r="BP229" s="153"/>
      <c r="BQ229" s="153"/>
      <c r="BR229" s="153"/>
      <c r="BS229" s="153"/>
      <c r="BT229" s="153"/>
      <c r="BU229" s="153"/>
      <c r="BV229" s="153"/>
      <c r="BW229" s="153"/>
      <c r="BX229" s="153"/>
      <c r="BY229" s="153"/>
      <c r="BZ229" s="153"/>
      <c r="CA229" s="153"/>
      <c r="CB229" s="153"/>
      <c r="CC229" s="153"/>
      <c r="CD229" s="153"/>
      <c r="CE229" s="153"/>
      <c r="CF229" s="153"/>
      <c r="CG229" s="153"/>
      <c r="CH229" s="153"/>
      <c r="CI229" s="153"/>
      <c r="CJ229" s="153"/>
      <c r="CK229" s="153"/>
      <c r="CL229" s="153"/>
      <c r="CM229" s="153"/>
      <c r="CN229" s="153"/>
      <c r="CO229" s="153"/>
      <c r="CP229" s="153"/>
      <c r="CQ229" s="153"/>
      <c r="CR229" s="153"/>
      <c r="CS229" s="153"/>
      <c r="CT229" s="153"/>
      <c r="CU229" s="153"/>
      <c r="CV229" s="153"/>
      <c r="CW229" s="153"/>
      <c r="CX229" s="153"/>
      <c r="CY229" s="153"/>
      <c r="CZ229" s="153"/>
      <c r="DA229" s="153"/>
      <c r="DB229" s="153"/>
      <c r="DC229" s="153"/>
      <c r="DD229" s="153"/>
      <c r="DE229" s="153"/>
      <c r="DF229" s="153"/>
      <c r="DG229" s="153"/>
      <c r="DH229" s="153"/>
      <c r="DI229" s="153"/>
      <c r="DJ229" s="153"/>
      <c r="DK229" s="153"/>
      <c r="DL229" s="153"/>
      <c r="DM229" s="153"/>
      <c r="DN229" s="153"/>
      <c r="DO229" s="153"/>
      <c r="DP229" s="153"/>
      <c r="DQ229" s="153"/>
      <c r="DR229" s="153"/>
      <c r="DS229" s="153"/>
      <c r="DT229" s="153"/>
      <c r="DU229" s="153"/>
      <c r="DV229" s="153"/>
      <c r="DW229" s="153"/>
      <c r="DX229" s="153"/>
      <c r="DY229" s="153"/>
      <c r="DZ229" s="153"/>
      <c r="EA229" s="153"/>
      <c r="EB229" s="153"/>
      <c r="EC229" s="153"/>
      <c r="ED229" s="153"/>
      <c r="EE229" s="153"/>
      <c r="EF229" s="153"/>
      <c r="EG229" s="153"/>
      <c r="EH229" s="153"/>
      <c r="EI229" s="153"/>
      <c r="EJ229" s="153"/>
      <c r="EK229" s="153"/>
      <c r="EL229" s="153"/>
      <c r="EM229" s="153"/>
      <c r="EN229" s="153"/>
      <c r="EO229" s="153"/>
      <c r="EP229" s="153"/>
      <c r="EQ229" s="153"/>
      <c r="ER229" s="153"/>
      <c r="ES229" s="153"/>
      <c r="ET229" s="153"/>
      <c r="EU229" s="153"/>
      <c r="EV229" s="153"/>
      <c r="EW229" s="153"/>
      <c r="EX229" s="153"/>
      <c r="EY229" s="153"/>
      <c r="EZ229" s="153"/>
      <c r="FA229" s="153"/>
      <c r="FB229" s="153"/>
      <c r="FC229" s="153"/>
      <c r="FD229" s="153"/>
      <c r="FE229" s="153"/>
      <c r="FF229" s="153"/>
      <c r="FG229" s="153"/>
      <c r="FH229" s="153"/>
      <c r="FI229" s="153"/>
      <c r="FJ229" s="153"/>
      <c r="FK229" s="153"/>
      <c r="FL229" s="153"/>
      <c r="FM229" s="153"/>
      <c r="FN229" s="153"/>
      <c r="FO229" s="153"/>
      <c r="FP229" s="153"/>
      <c r="FQ229" s="153"/>
      <c r="FR229" s="153"/>
      <c r="FS229" s="153"/>
      <c r="FT229" s="153"/>
      <c r="FU229" s="153"/>
      <c r="FV229" s="153"/>
      <c r="FW229" s="153"/>
      <c r="FX229" s="153"/>
      <c r="FY229" s="153"/>
      <c r="FZ229" s="153"/>
      <c r="GA229" s="153"/>
      <c r="GB229" s="153"/>
      <c r="GC229" s="153"/>
      <c r="GD229" s="153"/>
      <c r="GE229" s="153"/>
      <c r="GF229" s="153"/>
      <c r="GG229" s="153"/>
      <c r="GH229" s="153"/>
      <c r="GI229" s="153"/>
      <c r="GJ229" s="153"/>
      <c r="GK229" s="153"/>
      <c r="GL229" s="153"/>
      <c r="GM229" s="153"/>
      <c r="GN229" s="153"/>
      <c r="GO229" s="153"/>
      <c r="GP229" s="153"/>
      <c r="GQ229" s="153"/>
      <c r="GR229" s="153"/>
      <c r="GS229" s="153"/>
      <c r="GT229" s="153"/>
      <c r="GU229" s="153"/>
      <c r="GV229" s="153"/>
      <c r="GW229" s="153"/>
      <c r="GX229" s="153"/>
      <c r="GY229" s="153"/>
      <c r="GZ229" s="153"/>
      <c r="HA229" s="153"/>
      <c r="HB229" s="153"/>
      <c r="HC229" s="153"/>
      <c r="HD229" s="153"/>
      <c r="HE229" s="153"/>
      <c r="HF229" s="153"/>
      <c r="HG229" s="153"/>
      <c r="HH229" s="153"/>
    </row>
    <row r="230" spans="1:16384" s="154" customFormat="1">
      <c r="A230" s="150" t="s">
        <v>257</v>
      </c>
      <c r="B230" s="150" t="s">
        <v>1231</v>
      </c>
      <c r="C230" s="151" t="s">
        <v>1231</v>
      </c>
      <c r="D230" s="152"/>
      <c r="E230" s="152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  <c r="AA230" s="152"/>
      <c r="AB230" s="152"/>
      <c r="AC230" s="152"/>
      <c r="AD230" s="152"/>
      <c r="AE230" s="152"/>
      <c r="AF230" s="152"/>
      <c r="AG230" s="152"/>
      <c r="AH230" s="152"/>
      <c r="AI230" s="152"/>
      <c r="AJ230" s="152"/>
      <c r="AK230" s="152"/>
      <c r="AL230" s="152"/>
      <c r="AM230" s="152"/>
      <c r="AN230" s="152"/>
      <c r="AO230" s="152"/>
      <c r="AP230" s="152"/>
      <c r="AQ230" s="152"/>
      <c r="AR230" s="152"/>
      <c r="AS230" s="152"/>
      <c r="AT230" s="152"/>
      <c r="AU230" s="152"/>
      <c r="AV230" s="152"/>
      <c r="AW230" s="152"/>
      <c r="AX230" s="152"/>
      <c r="AY230" s="152"/>
      <c r="AZ230" s="152"/>
      <c r="BA230" s="152"/>
      <c r="BB230" s="152"/>
      <c r="BC230" s="152"/>
      <c r="BD230" s="152"/>
      <c r="BE230" s="152"/>
      <c r="BF230" s="153"/>
      <c r="BG230" s="153"/>
      <c r="BH230" s="153"/>
      <c r="BI230" s="153"/>
      <c r="BJ230" s="153"/>
      <c r="BK230" s="153"/>
      <c r="BL230" s="153"/>
      <c r="BM230" s="153"/>
      <c r="BN230" s="153"/>
      <c r="BO230" s="153"/>
      <c r="BP230" s="153"/>
      <c r="BQ230" s="153"/>
      <c r="BR230" s="153"/>
      <c r="BS230" s="153"/>
      <c r="BT230" s="153"/>
      <c r="BU230" s="153"/>
      <c r="BV230" s="153"/>
      <c r="BW230" s="153"/>
      <c r="BX230" s="153"/>
      <c r="BY230" s="153"/>
      <c r="BZ230" s="153"/>
      <c r="CA230" s="153"/>
      <c r="CB230" s="153"/>
      <c r="CC230" s="153"/>
      <c r="CD230" s="153"/>
      <c r="CE230" s="153"/>
      <c r="CF230" s="153"/>
      <c r="CG230" s="153"/>
      <c r="CH230" s="153"/>
      <c r="CI230" s="153"/>
      <c r="CJ230" s="153"/>
      <c r="CK230" s="153"/>
      <c r="CL230" s="153"/>
      <c r="CM230" s="153"/>
      <c r="CN230" s="153"/>
      <c r="CO230" s="153"/>
      <c r="CP230" s="153"/>
      <c r="CQ230" s="153"/>
      <c r="CR230" s="153"/>
      <c r="CS230" s="153"/>
      <c r="CT230" s="153"/>
      <c r="CU230" s="153"/>
      <c r="CV230" s="153"/>
      <c r="CW230" s="153"/>
      <c r="CX230" s="153"/>
      <c r="CY230" s="153"/>
      <c r="CZ230" s="153"/>
      <c r="DA230" s="153"/>
      <c r="DB230" s="153"/>
      <c r="DC230" s="153"/>
      <c r="DD230" s="153"/>
      <c r="DE230" s="153"/>
      <c r="DF230" s="153"/>
      <c r="DG230" s="153"/>
      <c r="DH230" s="153"/>
      <c r="DI230" s="153"/>
      <c r="DJ230" s="153"/>
      <c r="DK230" s="153"/>
      <c r="DL230" s="153"/>
      <c r="DM230" s="153"/>
      <c r="DN230" s="153"/>
      <c r="DO230" s="153"/>
      <c r="DP230" s="153"/>
      <c r="DQ230" s="153"/>
      <c r="DR230" s="153"/>
      <c r="DS230" s="153"/>
      <c r="DT230" s="153"/>
      <c r="DU230" s="153"/>
      <c r="DV230" s="153"/>
      <c r="DW230" s="153"/>
      <c r="DX230" s="153"/>
      <c r="DY230" s="153"/>
      <c r="DZ230" s="153"/>
      <c r="EA230" s="153"/>
      <c r="EB230" s="153"/>
      <c r="EC230" s="153"/>
      <c r="ED230" s="153"/>
      <c r="EE230" s="153"/>
      <c r="EF230" s="153"/>
      <c r="EG230" s="153"/>
      <c r="EH230" s="153"/>
      <c r="EI230" s="153"/>
      <c r="EJ230" s="153"/>
      <c r="EK230" s="153"/>
      <c r="EL230" s="153"/>
      <c r="EM230" s="153"/>
      <c r="EN230" s="153"/>
      <c r="EO230" s="153"/>
      <c r="EP230" s="153"/>
      <c r="EQ230" s="153"/>
      <c r="ER230" s="153"/>
      <c r="ES230" s="153"/>
      <c r="ET230" s="153"/>
      <c r="EU230" s="153"/>
      <c r="EV230" s="153"/>
      <c r="EW230" s="153"/>
      <c r="EX230" s="153"/>
      <c r="EY230" s="153"/>
      <c r="EZ230" s="153"/>
      <c r="FA230" s="153"/>
      <c r="FB230" s="153"/>
      <c r="FC230" s="153"/>
      <c r="FD230" s="153"/>
      <c r="FE230" s="153"/>
      <c r="FF230" s="153"/>
      <c r="FG230" s="153"/>
      <c r="FH230" s="153"/>
      <c r="FI230" s="153"/>
      <c r="FJ230" s="153"/>
      <c r="FK230" s="153"/>
      <c r="FL230" s="153"/>
      <c r="FM230" s="153"/>
      <c r="FN230" s="153"/>
      <c r="FO230" s="153"/>
      <c r="FP230" s="153"/>
      <c r="FQ230" s="153"/>
      <c r="FR230" s="153"/>
      <c r="FS230" s="153"/>
      <c r="FT230" s="153"/>
      <c r="FU230" s="153"/>
      <c r="FV230" s="153"/>
      <c r="FW230" s="153"/>
      <c r="FX230" s="153"/>
      <c r="FY230" s="153"/>
      <c r="FZ230" s="153"/>
      <c r="GA230" s="153"/>
      <c r="GB230" s="153"/>
      <c r="GC230" s="153"/>
      <c r="GD230" s="153"/>
      <c r="GE230" s="153"/>
      <c r="GF230" s="153"/>
      <c r="GG230" s="153"/>
      <c r="GH230" s="153"/>
      <c r="GI230" s="153"/>
      <c r="GJ230" s="153"/>
      <c r="GK230" s="153"/>
      <c r="GL230" s="153"/>
      <c r="GM230" s="153"/>
      <c r="GN230" s="153"/>
      <c r="GO230" s="153"/>
      <c r="GP230" s="153"/>
      <c r="GQ230" s="153"/>
      <c r="GR230" s="153"/>
      <c r="GS230" s="153"/>
      <c r="GT230" s="153"/>
      <c r="GU230" s="153"/>
      <c r="GV230" s="153"/>
      <c r="GW230" s="153"/>
      <c r="GX230" s="153"/>
      <c r="GY230" s="153"/>
      <c r="GZ230" s="153"/>
      <c r="HA230" s="153"/>
      <c r="HB230" s="153"/>
      <c r="HC230" s="153"/>
      <c r="HD230" s="153"/>
      <c r="HE230" s="153"/>
      <c r="HF230" s="153"/>
      <c r="HG230" s="153"/>
      <c r="HH230" s="153"/>
    </row>
    <row r="231" spans="1:16384" s="154" customFormat="1">
      <c r="A231" s="150" t="s">
        <v>257</v>
      </c>
      <c r="B231" s="150" t="s">
        <v>1228</v>
      </c>
      <c r="C231" s="151" t="s">
        <v>1228</v>
      </c>
      <c r="D231" s="152"/>
      <c r="E231" s="152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  <c r="AA231" s="152"/>
      <c r="AB231" s="152"/>
      <c r="AC231" s="152"/>
      <c r="AD231" s="152"/>
      <c r="AE231" s="152"/>
      <c r="AF231" s="152"/>
      <c r="AG231" s="152"/>
      <c r="AH231" s="152"/>
      <c r="AI231" s="152"/>
      <c r="AJ231" s="152"/>
      <c r="AK231" s="152"/>
      <c r="AL231" s="152"/>
      <c r="AM231" s="152"/>
      <c r="AN231" s="152"/>
      <c r="AO231" s="152"/>
      <c r="AP231" s="152"/>
      <c r="AQ231" s="152"/>
      <c r="AR231" s="152"/>
      <c r="AS231" s="152"/>
      <c r="AT231" s="152"/>
      <c r="AU231" s="152"/>
      <c r="AV231" s="152"/>
      <c r="AW231" s="152"/>
      <c r="AX231" s="152"/>
      <c r="AY231" s="152"/>
      <c r="AZ231" s="152"/>
      <c r="BA231" s="152"/>
      <c r="BB231" s="152"/>
      <c r="BC231" s="152"/>
      <c r="BD231" s="152"/>
      <c r="BE231" s="152"/>
      <c r="BF231" s="153"/>
      <c r="BG231" s="153"/>
      <c r="BH231" s="153"/>
      <c r="BI231" s="153"/>
      <c r="BJ231" s="153"/>
      <c r="BK231" s="153"/>
      <c r="BL231" s="153"/>
      <c r="BM231" s="153"/>
      <c r="BN231" s="153"/>
      <c r="BO231" s="153"/>
      <c r="BP231" s="153"/>
      <c r="BQ231" s="153"/>
      <c r="BR231" s="153"/>
      <c r="BS231" s="153"/>
      <c r="BT231" s="153"/>
      <c r="BU231" s="153"/>
      <c r="BV231" s="153"/>
      <c r="BW231" s="153"/>
      <c r="BX231" s="153"/>
      <c r="BY231" s="153"/>
      <c r="BZ231" s="153"/>
      <c r="CA231" s="153"/>
      <c r="CB231" s="153"/>
      <c r="CC231" s="153"/>
      <c r="CD231" s="153"/>
      <c r="CE231" s="153"/>
      <c r="CF231" s="153"/>
      <c r="CG231" s="153"/>
      <c r="CH231" s="153"/>
      <c r="CI231" s="153"/>
      <c r="CJ231" s="153"/>
      <c r="CK231" s="153"/>
      <c r="CL231" s="153"/>
      <c r="CM231" s="153"/>
      <c r="CN231" s="153"/>
      <c r="CO231" s="153"/>
      <c r="CP231" s="153"/>
      <c r="CQ231" s="153"/>
      <c r="CR231" s="153"/>
      <c r="CS231" s="153"/>
      <c r="CT231" s="153"/>
      <c r="CU231" s="153"/>
      <c r="CV231" s="153"/>
      <c r="CW231" s="153"/>
      <c r="CX231" s="153"/>
      <c r="CY231" s="153"/>
      <c r="CZ231" s="153"/>
      <c r="DA231" s="153"/>
      <c r="DB231" s="153"/>
      <c r="DC231" s="153"/>
      <c r="DD231" s="153"/>
      <c r="DE231" s="153"/>
      <c r="DF231" s="153"/>
      <c r="DG231" s="153"/>
      <c r="DH231" s="153"/>
      <c r="DI231" s="153"/>
      <c r="DJ231" s="153"/>
      <c r="DK231" s="153"/>
      <c r="DL231" s="153"/>
      <c r="DM231" s="153"/>
      <c r="DN231" s="153"/>
      <c r="DO231" s="153"/>
      <c r="DP231" s="153"/>
      <c r="DQ231" s="153"/>
      <c r="DR231" s="153"/>
      <c r="DS231" s="153"/>
      <c r="DT231" s="153"/>
      <c r="DU231" s="153"/>
      <c r="DV231" s="153"/>
      <c r="DW231" s="153"/>
      <c r="DX231" s="153"/>
      <c r="DY231" s="153"/>
      <c r="DZ231" s="153"/>
      <c r="EA231" s="153"/>
      <c r="EB231" s="153"/>
      <c r="EC231" s="153"/>
      <c r="ED231" s="153"/>
      <c r="EE231" s="153"/>
      <c r="EF231" s="153"/>
      <c r="EG231" s="153"/>
      <c r="EH231" s="153"/>
      <c r="EI231" s="153"/>
      <c r="EJ231" s="153"/>
      <c r="EK231" s="153"/>
      <c r="EL231" s="153"/>
      <c r="EM231" s="153"/>
      <c r="EN231" s="153"/>
      <c r="EO231" s="153"/>
      <c r="EP231" s="153"/>
      <c r="EQ231" s="153"/>
      <c r="ER231" s="153"/>
      <c r="ES231" s="153"/>
      <c r="ET231" s="153"/>
      <c r="EU231" s="153"/>
      <c r="EV231" s="153"/>
      <c r="EW231" s="153"/>
      <c r="EX231" s="153"/>
      <c r="EY231" s="153"/>
      <c r="EZ231" s="153"/>
      <c r="FA231" s="153"/>
      <c r="FB231" s="153"/>
      <c r="FC231" s="153"/>
      <c r="FD231" s="153"/>
      <c r="FE231" s="153"/>
      <c r="FF231" s="153"/>
      <c r="FG231" s="153"/>
      <c r="FH231" s="153"/>
      <c r="FI231" s="153"/>
      <c r="FJ231" s="153"/>
      <c r="FK231" s="153"/>
      <c r="FL231" s="153"/>
      <c r="FM231" s="153"/>
      <c r="FN231" s="153"/>
      <c r="FO231" s="153"/>
      <c r="FP231" s="153"/>
      <c r="FQ231" s="153"/>
      <c r="FR231" s="153"/>
      <c r="FS231" s="153"/>
      <c r="FT231" s="153"/>
      <c r="FU231" s="153"/>
      <c r="FV231" s="153"/>
      <c r="FW231" s="153"/>
      <c r="FX231" s="153"/>
      <c r="FY231" s="153"/>
      <c r="FZ231" s="153"/>
      <c r="GA231" s="153"/>
      <c r="GB231" s="153"/>
      <c r="GC231" s="153"/>
      <c r="GD231" s="153"/>
      <c r="GE231" s="153"/>
      <c r="GF231" s="153"/>
      <c r="GG231" s="153"/>
      <c r="GH231" s="153"/>
      <c r="GI231" s="153"/>
      <c r="GJ231" s="153"/>
      <c r="GK231" s="153"/>
      <c r="GL231" s="153"/>
      <c r="GM231" s="153"/>
      <c r="GN231" s="153"/>
      <c r="GO231" s="153"/>
      <c r="GP231" s="153"/>
      <c r="GQ231" s="153"/>
      <c r="GR231" s="153"/>
      <c r="GS231" s="153"/>
      <c r="GT231" s="153"/>
      <c r="GU231" s="153"/>
      <c r="GV231" s="153"/>
      <c r="GW231" s="153"/>
      <c r="GX231" s="153"/>
      <c r="GY231" s="153"/>
      <c r="GZ231" s="153"/>
      <c r="HA231" s="153"/>
      <c r="HB231" s="153"/>
      <c r="HC231" s="153"/>
      <c r="HD231" s="153"/>
      <c r="HE231" s="153"/>
      <c r="HF231" s="153"/>
      <c r="HG231" s="153"/>
      <c r="HH231" s="153"/>
    </row>
    <row r="232" spans="1:16384" s="154" customFormat="1">
      <c r="A232" s="150" t="s">
        <v>257</v>
      </c>
      <c r="B232" s="150" t="s">
        <v>1229</v>
      </c>
      <c r="C232" s="151" t="s">
        <v>1229</v>
      </c>
      <c r="D232" s="152"/>
      <c r="E232" s="152"/>
      <c r="F232" s="152"/>
      <c r="G232" s="152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  <c r="AA232" s="152"/>
      <c r="AB232" s="152"/>
      <c r="AC232" s="152"/>
      <c r="AD232" s="152"/>
      <c r="AE232" s="152"/>
      <c r="AF232" s="152"/>
      <c r="AG232" s="152"/>
      <c r="AH232" s="152"/>
      <c r="AI232" s="152"/>
      <c r="AJ232" s="152"/>
      <c r="AK232" s="152"/>
      <c r="AL232" s="152"/>
      <c r="AM232" s="152"/>
      <c r="AN232" s="152"/>
      <c r="AO232" s="152"/>
      <c r="AP232" s="152"/>
      <c r="AQ232" s="152"/>
      <c r="AR232" s="152"/>
      <c r="AS232" s="152"/>
      <c r="AT232" s="152"/>
      <c r="AU232" s="152"/>
      <c r="AV232" s="152"/>
      <c r="AW232" s="152"/>
      <c r="AX232" s="152"/>
      <c r="AY232" s="152"/>
      <c r="AZ232" s="152"/>
      <c r="BA232" s="152"/>
      <c r="BB232" s="152"/>
      <c r="BC232" s="152"/>
      <c r="BD232" s="152"/>
      <c r="BE232" s="152"/>
      <c r="BF232" s="153"/>
      <c r="BG232" s="153"/>
      <c r="BH232" s="153"/>
      <c r="BI232" s="153"/>
      <c r="BJ232" s="153"/>
      <c r="BK232" s="153"/>
      <c r="BL232" s="153"/>
      <c r="BM232" s="153"/>
      <c r="BN232" s="153"/>
      <c r="BO232" s="153"/>
      <c r="BP232" s="153"/>
      <c r="BQ232" s="153"/>
      <c r="BR232" s="153"/>
      <c r="BS232" s="153"/>
      <c r="BT232" s="153"/>
      <c r="BU232" s="153"/>
      <c r="BV232" s="153"/>
      <c r="BW232" s="153"/>
      <c r="BX232" s="153"/>
      <c r="BY232" s="153"/>
      <c r="BZ232" s="153"/>
      <c r="CA232" s="153"/>
      <c r="CB232" s="153"/>
      <c r="CC232" s="153"/>
      <c r="CD232" s="153"/>
      <c r="CE232" s="153"/>
      <c r="CF232" s="153"/>
      <c r="CG232" s="153"/>
      <c r="CH232" s="153"/>
      <c r="CI232" s="153"/>
      <c r="CJ232" s="153"/>
      <c r="CK232" s="153"/>
      <c r="CL232" s="153"/>
      <c r="CM232" s="153"/>
      <c r="CN232" s="153"/>
      <c r="CO232" s="153"/>
      <c r="CP232" s="153"/>
      <c r="CQ232" s="153"/>
      <c r="CR232" s="153"/>
      <c r="CS232" s="153"/>
      <c r="CT232" s="153"/>
      <c r="CU232" s="153"/>
      <c r="CV232" s="153"/>
      <c r="CW232" s="153"/>
      <c r="CX232" s="153"/>
      <c r="CY232" s="153"/>
      <c r="CZ232" s="153"/>
      <c r="DA232" s="153"/>
      <c r="DB232" s="153"/>
      <c r="DC232" s="153"/>
      <c r="DD232" s="153"/>
      <c r="DE232" s="153"/>
      <c r="DF232" s="153"/>
      <c r="DG232" s="153"/>
      <c r="DH232" s="153"/>
      <c r="DI232" s="153"/>
      <c r="DJ232" s="153"/>
      <c r="DK232" s="153"/>
      <c r="DL232" s="153"/>
      <c r="DM232" s="153"/>
      <c r="DN232" s="153"/>
      <c r="DO232" s="153"/>
      <c r="DP232" s="153"/>
      <c r="DQ232" s="153"/>
      <c r="DR232" s="153"/>
      <c r="DS232" s="153"/>
      <c r="DT232" s="153"/>
      <c r="DU232" s="153"/>
      <c r="DV232" s="153"/>
      <c r="DW232" s="153"/>
      <c r="DX232" s="153"/>
      <c r="DY232" s="153"/>
      <c r="DZ232" s="153"/>
      <c r="EA232" s="153"/>
      <c r="EB232" s="153"/>
      <c r="EC232" s="153"/>
      <c r="ED232" s="153"/>
      <c r="EE232" s="153"/>
      <c r="EF232" s="153"/>
      <c r="EG232" s="153"/>
      <c r="EH232" s="153"/>
      <c r="EI232" s="153"/>
      <c r="EJ232" s="153"/>
      <c r="EK232" s="153"/>
      <c r="EL232" s="153"/>
      <c r="EM232" s="153"/>
      <c r="EN232" s="153"/>
      <c r="EO232" s="153"/>
      <c r="EP232" s="153"/>
      <c r="EQ232" s="153"/>
      <c r="ER232" s="153"/>
      <c r="ES232" s="153"/>
      <c r="ET232" s="153"/>
      <c r="EU232" s="153"/>
      <c r="EV232" s="153"/>
      <c r="EW232" s="153"/>
      <c r="EX232" s="153"/>
      <c r="EY232" s="153"/>
      <c r="EZ232" s="153"/>
      <c r="FA232" s="153"/>
      <c r="FB232" s="153"/>
      <c r="FC232" s="153"/>
      <c r="FD232" s="153"/>
      <c r="FE232" s="153"/>
      <c r="FF232" s="153"/>
      <c r="FG232" s="153"/>
      <c r="FH232" s="153"/>
      <c r="FI232" s="153"/>
      <c r="FJ232" s="153"/>
      <c r="FK232" s="153"/>
      <c r="FL232" s="153"/>
      <c r="FM232" s="153"/>
      <c r="FN232" s="153"/>
      <c r="FO232" s="153"/>
      <c r="FP232" s="153"/>
      <c r="FQ232" s="153"/>
      <c r="FR232" s="153"/>
      <c r="FS232" s="153"/>
      <c r="FT232" s="153"/>
      <c r="FU232" s="153"/>
      <c r="FV232" s="153"/>
      <c r="FW232" s="153"/>
      <c r="FX232" s="153"/>
      <c r="FY232" s="153"/>
      <c r="FZ232" s="153"/>
      <c r="GA232" s="153"/>
      <c r="GB232" s="153"/>
      <c r="GC232" s="153"/>
      <c r="GD232" s="153"/>
      <c r="GE232" s="153"/>
      <c r="GF232" s="153"/>
      <c r="GG232" s="153"/>
      <c r="GH232" s="153"/>
      <c r="GI232" s="153"/>
      <c r="GJ232" s="153"/>
      <c r="GK232" s="153"/>
      <c r="GL232" s="153"/>
      <c r="GM232" s="153"/>
      <c r="GN232" s="153"/>
      <c r="GO232" s="153"/>
      <c r="GP232" s="153"/>
      <c r="GQ232" s="153"/>
      <c r="GR232" s="153"/>
      <c r="GS232" s="153"/>
      <c r="GT232" s="153"/>
      <c r="GU232" s="153"/>
      <c r="GV232" s="153"/>
      <c r="GW232" s="153"/>
      <c r="GX232" s="153"/>
      <c r="GY232" s="153"/>
      <c r="GZ232" s="153"/>
      <c r="HA232" s="153"/>
      <c r="HB232" s="153"/>
      <c r="HC232" s="153"/>
      <c r="HD232" s="153"/>
      <c r="HE232" s="153"/>
      <c r="HF232" s="153"/>
      <c r="HG232" s="153"/>
      <c r="HH232" s="153"/>
    </row>
    <row r="233" spans="1:16384" s="154" customFormat="1">
      <c r="A233" s="150" t="s">
        <v>257</v>
      </c>
      <c r="B233" s="150" t="s">
        <v>756</v>
      </c>
      <c r="C233" s="151" t="s">
        <v>756</v>
      </c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  <c r="AA233" s="152"/>
      <c r="AB233" s="152"/>
      <c r="AC233" s="152"/>
      <c r="AD233" s="152"/>
      <c r="AE233" s="152"/>
      <c r="AF233" s="152"/>
      <c r="AG233" s="152"/>
      <c r="AH233" s="152"/>
      <c r="AI233" s="152"/>
      <c r="AJ233" s="152"/>
      <c r="AK233" s="152"/>
      <c r="AL233" s="152"/>
      <c r="AM233" s="152"/>
      <c r="AN233" s="152"/>
      <c r="AO233" s="152"/>
      <c r="AP233" s="152"/>
      <c r="AQ233" s="152"/>
      <c r="AR233" s="152"/>
      <c r="AS233" s="152"/>
      <c r="AT233" s="152"/>
      <c r="AU233" s="152"/>
      <c r="AV233" s="152"/>
      <c r="AW233" s="152"/>
      <c r="AX233" s="152"/>
      <c r="AY233" s="152"/>
      <c r="AZ233" s="152"/>
      <c r="BA233" s="152"/>
      <c r="BB233" s="152"/>
      <c r="BC233" s="152"/>
      <c r="BD233" s="152"/>
      <c r="BE233" s="152"/>
      <c r="BF233" s="153"/>
      <c r="BG233" s="153"/>
      <c r="BH233" s="153"/>
      <c r="BI233" s="153"/>
      <c r="BJ233" s="153"/>
      <c r="BK233" s="153"/>
      <c r="BL233" s="153"/>
      <c r="BM233" s="153"/>
      <c r="BN233" s="153"/>
      <c r="BO233" s="153"/>
      <c r="BP233" s="153"/>
      <c r="BQ233" s="153"/>
      <c r="BR233" s="153"/>
      <c r="BS233" s="153"/>
      <c r="BT233" s="153"/>
      <c r="BU233" s="153"/>
      <c r="BV233" s="153"/>
      <c r="BW233" s="153"/>
      <c r="BX233" s="153"/>
      <c r="BY233" s="153"/>
      <c r="BZ233" s="153"/>
      <c r="CA233" s="153"/>
      <c r="CB233" s="153"/>
      <c r="CC233" s="153"/>
      <c r="CD233" s="153"/>
      <c r="CE233" s="153"/>
      <c r="CF233" s="153"/>
      <c r="CG233" s="153"/>
      <c r="CH233" s="153"/>
      <c r="CI233" s="153"/>
      <c r="CJ233" s="153"/>
      <c r="CK233" s="153"/>
      <c r="CL233" s="153"/>
      <c r="CM233" s="153"/>
      <c r="CN233" s="153"/>
      <c r="CO233" s="153"/>
      <c r="CP233" s="153"/>
      <c r="CQ233" s="153"/>
      <c r="CR233" s="153"/>
      <c r="CS233" s="153"/>
      <c r="CT233" s="153"/>
      <c r="CU233" s="153"/>
      <c r="CV233" s="153"/>
      <c r="CW233" s="153"/>
      <c r="CX233" s="153"/>
      <c r="CY233" s="153"/>
      <c r="CZ233" s="153"/>
      <c r="DA233" s="153"/>
      <c r="DB233" s="153"/>
      <c r="DC233" s="153"/>
      <c r="DD233" s="153"/>
      <c r="DE233" s="153"/>
      <c r="DF233" s="153"/>
      <c r="DG233" s="153"/>
      <c r="DH233" s="153"/>
      <c r="DI233" s="153"/>
      <c r="DJ233" s="153"/>
      <c r="DK233" s="153"/>
      <c r="DL233" s="153"/>
      <c r="DM233" s="153"/>
      <c r="DN233" s="153"/>
      <c r="DO233" s="153"/>
      <c r="DP233" s="153"/>
      <c r="DQ233" s="153"/>
      <c r="DR233" s="153"/>
      <c r="DS233" s="153"/>
      <c r="DT233" s="153"/>
      <c r="DU233" s="153"/>
      <c r="DV233" s="153"/>
      <c r="DW233" s="153"/>
      <c r="DX233" s="153"/>
      <c r="DY233" s="153"/>
      <c r="DZ233" s="153"/>
      <c r="EA233" s="153"/>
      <c r="EB233" s="153"/>
      <c r="EC233" s="153"/>
      <c r="ED233" s="153"/>
      <c r="EE233" s="153"/>
      <c r="EF233" s="153"/>
      <c r="EG233" s="153"/>
      <c r="EH233" s="153"/>
      <c r="EI233" s="153"/>
      <c r="EJ233" s="153"/>
      <c r="EK233" s="153"/>
      <c r="EL233" s="153"/>
      <c r="EM233" s="153"/>
      <c r="EN233" s="153"/>
      <c r="EO233" s="153"/>
      <c r="EP233" s="153"/>
      <c r="EQ233" s="153"/>
      <c r="ER233" s="153"/>
      <c r="ES233" s="153"/>
      <c r="ET233" s="153"/>
      <c r="EU233" s="153"/>
      <c r="EV233" s="153"/>
      <c r="EW233" s="153"/>
      <c r="EX233" s="153"/>
      <c r="EY233" s="153"/>
      <c r="EZ233" s="153"/>
      <c r="FA233" s="153"/>
      <c r="FB233" s="153"/>
      <c r="FC233" s="153"/>
      <c r="FD233" s="153"/>
      <c r="FE233" s="153"/>
      <c r="FF233" s="153"/>
      <c r="FG233" s="153"/>
      <c r="FH233" s="153"/>
      <c r="FI233" s="153"/>
      <c r="FJ233" s="153"/>
      <c r="FK233" s="153"/>
      <c r="FL233" s="153"/>
      <c r="FM233" s="153"/>
      <c r="FN233" s="153"/>
      <c r="FO233" s="153"/>
      <c r="FP233" s="153"/>
      <c r="FQ233" s="153"/>
      <c r="FR233" s="153"/>
      <c r="FS233" s="153"/>
      <c r="FT233" s="153"/>
      <c r="FU233" s="153"/>
      <c r="FV233" s="153"/>
      <c r="FW233" s="153"/>
      <c r="FX233" s="153"/>
      <c r="FY233" s="153"/>
      <c r="FZ233" s="153"/>
      <c r="GA233" s="153"/>
      <c r="GB233" s="153"/>
      <c r="GC233" s="153"/>
      <c r="GD233" s="153"/>
      <c r="GE233" s="153"/>
      <c r="GF233" s="153"/>
      <c r="GG233" s="153"/>
      <c r="GH233" s="153"/>
      <c r="GI233" s="153"/>
      <c r="GJ233" s="153"/>
      <c r="GK233" s="153"/>
      <c r="GL233" s="153"/>
      <c r="GM233" s="153"/>
      <c r="GN233" s="153"/>
      <c r="GO233" s="153"/>
      <c r="GP233" s="153"/>
      <c r="GQ233" s="153"/>
      <c r="GR233" s="153"/>
      <c r="GS233" s="153"/>
      <c r="GT233" s="153"/>
      <c r="GU233" s="153"/>
      <c r="GV233" s="153"/>
      <c r="GW233" s="153"/>
      <c r="GX233" s="153"/>
      <c r="GY233" s="153"/>
      <c r="GZ233" s="153"/>
      <c r="HA233" s="153"/>
      <c r="HB233" s="153"/>
      <c r="HC233" s="153"/>
      <c r="HD233" s="153"/>
      <c r="HE233" s="153"/>
      <c r="HF233" s="153"/>
      <c r="HG233" s="153"/>
      <c r="HH233" s="153"/>
    </row>
    <row r="234" spans="1:16384" s="154" customFormat="1">
      <c r="A234" s="150" t="s">
        <v>257</v>
      </c>
      <c r="B234" s="150" t="s">
        <v>954</v>
      </c>
      <c r="C234" s="151" t="s">
        <v>954</v>
      </c>
      <c r="D234" s="152"/>
      <c r="E234" s="152"/>
      <c r="F234" s="152"/>
      <c r="G234" s="152"/>
      <c r="H234" s="152"/>
      <c r="I234" s="152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  <c r="AA234" s="152"/>
      <c r="AB234" s="152"/>
      <c r="AC234" s="152"/>
      <c r="AD234" s="152"/>
      <c r="AE234" s="152"/>
      <c r="AF234" s="152"/>
      <c r="AG234" s="152"/>
      <c r="AH234" s="152"/>
      <c r="AI234" s="152"/>
      <c r="AJ234" s="152"/>
      <c r="AK234" s="152"/>
      <c r="AL234" s="152"/>
      <c r="AM234" s="152"/>
      <c r="AN234" s="152"/>
      <c r="AO234" s="152"/>
      <c r="AP234" s="152"/>
      <c r="AQ234" s="152"/>
      <c r="AR234" s="152"/>
      <c r="AS234" s="152"/>
      <c r="AT234" s="152"/>
      <c r="AU234" s="152"/>
      <c r="AV234" s="152"/>
      <c r="AW234" s="152"/>
      <c r="AX234" s="152"/>
      <c r="AY234" s="152"/>
      <c r="AZ234" s="152"/>
      <c r="BA234" s="152"/>
      <c r="BB234" s="152"/>
      <c r="BC234" s="152"/>
      <c r="BD234" s="152"/>
      <c r="BE234" s="152"/>
      <c r="BF234" s="153"/>
      <c r="BG234" s="153"/>
      <c r="BH234" s="153"/>
      <c r="BI234" s="153"/>
      <c r="BJ234" s="153"/>
      <c r="BK234" s="153"/>
      <c r="BL234" s="153"/>
      <c r="BM234" s="153"/>
      <c r="BN234" s="153"/>
      <c r="BO234" s="153"/>
      <c r="BP234" s="153"/>
      <c r="BQ234" s="153"/>
      <c r="BR234" s="153"/>
      <c r="BS234" s="153"/>
      <c r="BT234" s="153"/>
      <c r="BU234" s="153"/>
      <c r="BV234" s="153"/>
      <c r="BW234" s="153"/>
      <c r="BX234" s="153"/>
      <c r="BY234" s="153"/>
      <c r="BZ234" s="153"/>
      <c r="CA234" s="153"/>
      <c r="CB234" s="153"/>
      <c r="CC234" s="153"/>
      <c r="CD234" s="153"/>
      <c r="CE234" s="153"/>
      <c r="CF234" s="153"/>
      <c r="CG234" s="153"/>
      <c r="CH234" s="153"/>
      <c r="CI234" s="153"/>
      <c r="CJ234" s="153"/>
      <c r="CK234" s="153"/>
      <c r="CL234" s="153"/>
      <c r="CM234" s="153"/>
      <c r="CN234" s="153"/>
      <c r="CO234" s="153"/>
      <c r="CP234" s="153"/>
      <c r="CQ234" s="153"/>
      <c r="CR234" s="153"/>
      <c r="CS234" s="153"/>
      <c r="CT234" s="153"/>
      <c r="CU234" s="153"/>
      <c r="CV234" s="153"/>
      <c r="CW234" s="153"/>
      <c r="CX234" s="153"/>
      <c r="CY234" s="153"/>
      <c r="CZ234" s="153"/>
      <c r="DA234" s="153"/>
      <c r="DB234" s="153"/>
      <c r="DC234" s="153"/>
      <c r="DD234" s="153"/>
      <c r="DE234" s="153"/>
      <c r="DF234" s="153"/>
      <c r="DG234" s="153"/>
      <c r="DH234" s="153"/>
      <c r="DI234" s="153"/>
      <c r="DJ234" s="153"/>
      <c r="DK234" s="153"/>
      <c r="DL234" s="153"/>
      <c r="DM234" s="153"/>
      <c r="DN234" s="153"/>
      <c r="DO234" s="153"/>
      <c r="DP234" s="153"/>
      <c r="DQ234" s="153"/>
      <c r="DR234" s="153"/>
      <c r="DS234" s="153"/>
      <c r="DT234" s="153"/>
      <c r="DU234" s="153"/>
      <c r="DV234" s="153"/>
      <c r="DW234" s="153"/>
      <c r="DX234" s="153"/>
      <c r="DY234" s="153"/>
      <c r="DZ234" s="153"/>
      <c r="EA234" s="153"/>
      <c r="EB234" s="153"/>
      <c r="EC234" s="153"/>
      <c r="ED234" s="153"/>
      <c r="EE234" s="153"/>
      <c r="EF234" s="153"/>
      <c r="EG234" s="153"/>
      <c r="EH234" s="153"/>
      <c r="EI234" s="153"/>
      <c r="EJ234" s="153"/>
      <c r="EK234" s="153"/>
      <c r="EL234" s="153"/>
      <c r="EM234" s="153"/>
      <c r="EN234" s="153"/>
      <c r="EO234" s="153"/>
      <c r="EP234" s="153"/>
      <c r="EQ234" s="153"/>
      <c r="ER234" s="153"/>
      <c r="ES234" s="153"/>
      <c r="ET234" s="153"/>
      <c r="EU234" s="153"/>
      <c r="EV234" s="153"/>
      <c r="EW234" s="153"/>
      <c r="EX234" s="153"/>
      <c r="EY234" s="153"/>
      <c r="EZ234" s="153"/>
      <c r="FA234" s="153"/>
      <c r="FB234" s="153"/>
      <c r="FC234" s="153"/>
      <c r="FD234" s="153"/>
      <c r="FE234" s="153"/>
      <c r="FF234" s="153"/>
      <c r="FG234" s="153"/>
      <c r="FH234" s="153"/>
      <c r="FI234" s="153"/>
      <c r="FJ234" s="153"/>
      <c r="FK234" s="153"/>
      <c r="FL234" s="153"/>
      <c r="FM234" s="153"/>
      <c r="FN234" s="153"/>
      <c r="FO234" s="153"/>
      <c r="FP234" s="153"/>
      <c r="FQ234" s="153"/>
      <c r="FR234" s="153"/>
      <c r="FS234" s="153"/>
      <c r="FT234" s="153"/>
      <c r="FU234" s="153"/>
      <c r="FV234" s="153"/>
      <c r="FW234" s="153"/>
      <c r="FX234" s="153"/>
      <c r="FY234" s="153"/>
      <c r="FZ234" s="153"/>
      <c r="GA234" s="153"/>
      <c r="GB234" s="153"/>
      <c r="GC234" s="153"/>
      <c r="GD234" s="153"/>
      <c r="GE234" s="153"/>
      <c r="GF234" s="153"/>
      <c r="GG234" s="153"/>
      <c r="GH234" s="153"/>
      <c r="GI234" s="153"/>
      <c r="GJ234" s="153"/>
      <c r="GK234" s="153"/>
      <c r="GL234" s="153"/>
      <c r="GM234" s="153"/>
      <c r="GN234" s="153"/>
      <c r="GO234" s="153"/>
      <c r="GP234" s="153"/>
      <c r="GQ234" s="153"/>
      <c r="GR234" s="153"/>
      <c r="GS234" s="153"/>
      <c r="GT234" s="153"/>
      <c r="GU234" s="153"/>
      <c r="GV234" s="153"/>
      <c r="GW234" s="153"/>
      <c r="GX234" s="153"/>
      <c r="GY234" s="153"/>
      <c r="GZ234" s="153"/>
      <c r="HA234" s="153"/>
      <c r="HB234" s="153"/>
      <c r="HC234" s="153"/>
      <c r="HD234" s="153"/>
      <c r="HE234" s="153"/>
      <c r="HF234" s="153"/>
      <c r="HG234" s="153"/>
      <c r="HH234" s="153"/>
    </row>
    <row r="235" spans="1:16384" s="154" customFormat="1">
      <c r="A235" s="150" t="s">
        <v>257</v>
      </c>
      <c r="B235" s="150" t="s">
        <v>950</v>
      </c>
      <c r="C235" s="151" t="s">
        <v>950</v>
      </c>
      <c r="D235" s="152"/>
      <c r="E235" s="152"/>
      <c r="F235" s="152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  <c r="AA235" s="152"/>
      <c r="AB235" s="152"/>
      <c r="AC235" s="152"/>
      <c r="AD235" s="152"/>
      <c r="AE235" s="152"/>
      <c r="AF235" s="152"/>
      <c r="AG235" s="152"/>
      <c r="AH235" s="152"/>
      <c r="AI235" s="152"/>
      <c r="AJ235" s="152"/>
      <c r="AK235" s="152"/>
      <c r="AL235" s="152"/>
      <c r="AM235" s="152"/>
      <c r="AN235" s="152"/>
      <c r="AO235" s="152"/>
      <c r="AP235" s="152"/>
      <c r="AQ235" s="152"/>
      <c r="AR235" s="152"/>
      <c r="AS235" s="152"/>
      <c r="AT235" s="152"/>
      <c r="AU235" s="152"/>
      <c r="AV235" s="152"/>
      <c r="AW235" s="152"/>
      <c r="AX235" s="152"/>
      <c r="AY235" s="152"/>
      <c r="AZ235" s="152"/>
      <c r="BA235" s="152"/>
      <c r="BB235" s="152"/>
      <c r="BC235" s="152"/>
      <c r="BD235" s="152"/>
      <c r="BE235" s="152"/>
      <c r="BF235" s="153"/>
      <c r="BG235" s="153"/>
      <c r="BH235" s="153"/>
      <c r="BI235" s="153"/>
      <c r="BJ235" s="153"/>
      <c r="BK235" s="153"/>
      <c r="BL235" s="153"/>
      <c r="BM235" s="153"/>
      <c r="BN235" s="153"/>
      <c r="BO235" s="153"/>
      <c r="BP235" s="153"/>
      <c r="BQ235" s="153"/>
      <c r="BR235" s="153"/>
      <c r="BS235" s="153"/>
      <c r="BT235" s="153"/>
      <c r="BU235" s="153"/>
      <c r="BV235" s="153"/>
      <c r="BW235" s="153"/>
      <c r="BX235" s="153"/>
      <c r="BY235" s="153"/>
      <c r="BZ235" s="153"/>
      <c r="CA235" s="153"/>
      <c r="CB235" s="153"/>
      <c r="CC235" s="153"/>
      <c r="CD235" s="153"/>
      <c r="CE235" s="153"/>
      <c r="CF235" s="153"/>
      <c r="CG235" s="153"/>
      <c r="CH235" s="153"/>
      <c r="CI235" s="153"/>
      <c r="CJ235" s="153"/>
      <c r="CK235" s="153"/>
      <c r="CL235" s="153"/>
      <c r="CM235" s="153"/>
      <c r="CN235" s="153"/>
      <c r="CO235" s="153"/>
      <c r="CP235" s="153"/>
      <c r="CQ235" s="153"/>
      <c r="CR235" s="153"/>
      <c r="CS235" s="153"/>
      <c r="CT235" s="153"/>
      <c r="CU235" s="153"/>
      <c r="CV235" s="153"/>
      <c r="CW235" s="153"/>
      <c r="CX235" s="153"/>
      <c r="CY235" s="153"/>
      <c r="CZ235" s="153"/>
      <c r="DA235" s="153"/>
      <c r="DB235" s="153"/>
      <c r="DC235" s="153"/>
      <c r="DD235" s="153"/>
      <c r="DE235" s="153"/>
      <c r="DF235" s="153"/>
      <c r="DG235" s="153"/>
      <c r="DH235" s="153"/>
      <c r="DI235" s="153"/>
      <c r="DJ235" s="153"/>
      <c r="DK235" s="153"/>
      <c r="DL235" s="153"/>
      <c r="DM235" s="153"/>
      <c r="DN235" s="153"/>
      <c r="DO235" s="153"/>
      <c r="DP235" s="153"/>
      <c r="DQ235" s="153"/>
      <c r="DR235" s="153"/>
      <c r="DS235" s="153"/>
      <c r="DT235" s="153"/>
      <c r="DU235" s="153"/>
      <c r="DV235" s="153"/>
      <c r="DW235" s="153"/>
      <c r="DX235" s="153"/>
      <c r="DY235" s="153"/>
      <c r="DZ235" s="153"/>
      <c r="EA235" s="153"/>
      <c r="EB235" s="153"/>
      <c r="EC235" s="153"/>
      <c r="ED235" s="153"/>
      <c r="EE235" s="153"/>
      <c r="EF235" s="153"/>
      <c r="EG235" s="153"/>
      <c r="EH235" s="153"/>
      <c r="EI235" s="153"/>
      <c r="EJ235" s="153"/>
      <c r="EK235" s="153"/>
      <c r="EL235" s="153"/>
      <c r="EM235" s="153"/>
      <c r="EN235" s="153"/>
      <c r="EO235" s="153"/>
      <c r="EP235" s="153"/>
      <c r="EQ235" s="153"/>
      <c r="ER235" s="153"/>
      <c r="ES235" s="153"/>
      <c r="ET235" s="153"/>
      <c r="EU235" s="153"/>
      <c r="EV235" s="153"/>
      <c r="EW235" s="153"/>
      <c r="EX235" s="153"/>
      <c r="EY235" s="153"/>
      <c r="EZ235" s="153"/>
      <c r="FA235" s="153"/>
      <c r="FB235" s="153"/>
      <c r="FC235" s="153"/>
      <c r="FD235" s="153"/>
      <c r="FE235" s="153"/>
      <c r="FF235" s="153"/>
      <c r="FG235" s="153"/>
      <c r="FH235" s="153"/>
      <c r="FI235" s="153"/>
      <c r="FJ235" s="153"/>
      <c r="FK235" s="153"/>
      <c r="FL235" s="153"/>
      <c r="FM235" s="153"/>
      <c r="FN235" s="153"/>
      <c r="FO235" s="153"/>
      <c r="FP235" s="153"/>
      <c r="FQ235" s="153"/>
      <c r="FR235" s="153"/>
      <c r="FS235" s="153"/>
      <c r="FT235" s="153"/>
      <c r="FU235" s="153"/>
      <c r="FV235" s="153"/>
      <c r="FW235" s="153"/>
      <c r="FX235" s="153"/>
      <c r="FY235" s="153"/>
      <c r="FZ235" s="153"/>
      <c r="GA235" s="153"/>
      <c r="GB235" s="153"/>
      <c r="GC235" s="153"/>
      <c r="GD235" s="153"/>
      <c r="GE235" s="153"/>
      <c r="GF235" s="153"/>
      <c r="GG235" s="153"/>
      <c r="GH235" s="153"/>
      <c r="GI235" s="153"/>
      <c r="GJ235" s="153"/>
      <c r="GK235" s="153"/>
      <c r="GL235" s="153"/>
      <c r="GM235" s="153"/>
      <c r="GN235" s="153"/>
      <c r="GO235" s="153"/>
      <c r="GP235" s="153"/>
      <c r="GQ235" s="153"/>
      <c r="GR235" s="153"/>
      <c r="GS235" s="153"/>
      <c r="GT235" s="153"/>
      <c r="GU235" s="153"/>
      <c r="GV235" s="153"/>
      <c r="GW235" s="153"/>
      <c r="GX235" s="153"/>
      <c r="GY235" s="153"/>
      <c r="GZ235" s="153"/>
      <c r="HA235" s="153"/>
      <c r="HB235" s="153"/>
      <c r="HC235" s="153"/>
      <c r="HD235" s="153"/>
      <c r="HE235" s="153"/>
      <c r="HF235" s="153"/>
      <c r="HG235" s="153"/>
      <c r="HH235" s="153"/>
    </row>
    <row r="236" spans="1:16384" s="154" customFormat="1">
      <c r="A236" s="150" t="s">
        <v>257</v>
      </c>
      <c r="B236" s="150" t="s">
        <v>272</v>
      </c>
      <c r="C236" s="151" t="s">
        <v>272</v>
      </c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  <c r="AA236" s="152"/>
      <c r="AB236" s="152"/>
      <c r="AC236" s="152"/>
      <c r="AD236" s="152"/>
      <c r="AE236" s="152"/>
      <c r="AF236" s="152"/>
      <c r="AG236" s="152"/>
      <c r="AH236" s="152"/>
      <c r="AI236" s="152"/>
      <c r="AJ236" s="152"/>
      <c r="AK236" s="152"/>
      <c r="AL236" s="152"/>
      <c r="AM236" s="152"/>
      <c r="AN236" s="152"/>
      <c r="AO236" s="152"/>
      <c r="AP236" s="152"/>
      <c r="AQ236" s="152"/>
      <c r="AR236" s="152"/>
      <c r="AS236" s="152"/>
      <c r="AT236" s="152"/>
      <c r="AU236" s="152"/>
      <c r="AV236" s="152"/>
      <c r="AW236" s="152"/>
      <c r="AX236" s="152"/>
      <c r="AY236" s="152"/>
      <c r="AZ236" s="152"/>
      <c r="BA236" s="152"/>
      <c r="BB236" s="152"/>
      <c r="BC236" s="152"/>
      <c r="BD236" s="152"/>
      <c r="BE236" s="152"/>
      <c r="BF236" s="153"/>
      <c r="BG236" s="153"/>
      <c r="BH236" s="153"/>
      <c r="BI236" s="153"/>
      <c r="BJ236" s="153"/>
      <c r="BK236" s="153"/>
      <c r="BL236" s="153"/>
      <c r="BM236" s="153"/>
      <c r="BN236" s="153"/>
      <c r="BO236" s="153"/>
      <c r="BP236" s="153"/>
      <c r="BQ236" s="153"/>
      <c r="BR236" s="153"/>
      <c r="BS236" s="153"/>
      <c r="BT236" s="153"/>
      <c r="BU236" s="153"/>
      <c r="BV236" s="153"/>
      <c r="BW236" s="153"/>
      <c r="BX236" s="153"/>
      <c r="BY236" s="153"/>
      <c r="BZ236" s="153"/>
      <c r="CA236" s="153"/>
      <c r="CB236" s="153"/>
      <c r="CC236" s="153"/>
      <c r="CD236" s="153"/>
      <c r="CE236" s="153"/>
      <c r="CF236" s="153"/>
      <c r="CG236" s="153"/>
      <c r="CH236" s="153"/>
      <c r="CI236" s="153"/>
      <c r="CJ236" s="153"/>
      <c r="CK236" s="153"/>
      <c r="CL236" s="153"/>
      <c r="CM236" s="153"/>
      <c r="CN236" s="153"/>
      <c r="CO236" s="153"/>
      <c r="CP236" s="153"/>
      <c r="CQ236" s="153"/>
      <c r="CR236" s="153"/>
      <c r="CS236" s="153"/>
      <c r="CT236" s="153"/>
      <c r="CU236" s="153"/>
      <c r="CV236" s="153"/>
      <c r="CW236" s="153"/>
      <c r="CX236" s="153"/>
      <c r="CY236" s="153"/>
      <c r="CZ236" s="153"/>
      <c r="DA236" s="153"/>
      <c r="DB236" s="153"/>
      <c r="DC236" s="153"/>
      <c r="DD236" s="153"/>
      <c r="DE236" s="153"/>
      <c r="DF236" s="153"/>
      <c r="DG236" s="153"/>
      <c r="DH236" s="153"/>
      <c r="DI236" s="153"/>
      <c r="DJ236" s="153"/>
      <c r="DK236" s="153"/>
      <c r="DL236" s="153"/>
      <c r="DM236" s="153"/>
      <c r="DN236" s="153"/>
      <c r="DO236" s="153"/>
      <c r="DP236" s="153"/>
      <c r="DQ236" s="153"/>
      <c r="DR236" s="153"/>
      <c r="DS236" s="153"/>
      <c r="DT236" s="153"/>
      <c r="DU236" s="153"/>
      <c r="DV236" s="153"/>
      <c r="DW236" s="153"/>
      <c r="DX236" s="153"/>
      <c r="DY236" s="153"/>
      <c r="DZ236" s="153"/>
      <c r="EA236" s="153"/>
      <c r="EB236" s="153"/>
      <c r="EC236" s="153"/>
      <c r="ED236" s="153"/>
      <c r="EE236" s="153"/>
      <c r="EF236" s="153"/>
      <c r="EG236" s="153"/>
      <c r="EH236" s="153"/>
      <c r="EI236" s="153"/>
      <c r="EJ236" s="153"/>
      <c r="EK236" s="153"/>
      <c r="EL236" s="153"/>
      <c r="EM236" s="153"/>
      <c r="EN236" s="153"/>
      <c r="EO236" s="153"/>
      <c r="EP236" s="153"/>
      <c r="EQ236" s="153"/>
      <c r="ER236" s="153"/>
      <c r="ES236" s="153"/>
      <c r="ET236" s="153"/>
      <c r="EU236" s="153"/>
      <c r="EV236" s="153"/>
      <c r="EW236" s="153"/>
      <c r="EX236" s="153"/>
      <c r="EY236" s="153"/>
      <c r="EZ236" s="153"/>
      <c r="FA236" s="153"/>
      <c r="FB236" s="153"/>
      <c r="FC236" s="153"/>
      <c r="FD236" s="153"/>
      <c r="FE236" s="153"/>
      <c r="FF236" s="153"/>
      <c r="FG236" s="153"/>
      <c r="FH236" s="153"/>
      <c r="FI236" s="153"/>
      <c r="FJ236" s="153"/>
      <c r="FK236" s="153"/>
      <c r="FL236" s="153"/>
      <c r="FM236" s="153"/>
      <c r="FN236" s="153"/>
      <c r="FO236" s="153"/>
      <c r="FP236" s="153"/>
      <c r="FQ236" s="153"/>
      <c r="FR236" s="153"/>
      <c r="FS236" s="153"/>
      <c r="FT236" s="153"/>
      <c r="FU236" s="153"/>
      <c r="FV236" s="153"/>
      <c r="FW236" s="153"/>
      <c r="FX236" s="153"/>
      <c r="FY236" s="153"/>
      <c r="FZ236" s="153"/>
      <c r="GA236" s="153"/>
      <c r="GB236" s="153"/>
      <c r="GC236" s="153"/>
      <c r="GD236" s="153"/>
      <c r="GE236" s="153"/>
      <c r="GF236" s="153"/>
      <c r="GG236" s="153"/>
      <c r="GH236" s="153"/>
      <c r="GI236" s="153"/>
      <c r="GJ236" s="153"/>
      <c r="GK236" s="153"/>
      <c r="GL236" s="153"/>
      <c r="GM236" s="153"/>
      <c r="GN236" s="153"/>
      <c r="GO236" s="153"/>
      <c r="GP236" s="153"/>
      <c r="GQ236" s="153"/>
      <c r="GR236" s="153"/>
      <c r="GS236" s="153"/>
      <c r="GT236" s="153"/>
      <c r="GU236" s="153"/>
      <c r="GV236" s="153"/>
      <c r="GW236" s="153"/>
      <c r="GX236" s="153"/>
      <c r="GY236" s="153"/>
      <c r="GZ236" s="153"/>
      <c r="HA236" s="153"/>
      <c r="HB236" s="153"/>
      <c r="HC236" s="153"/>
      <c r="HD236" s="153"/>
      <c r="HE236" s="153"/>
      <c r="HF236" s="153"/>
      <c r="HG236" s="153"/>
      <c r="HH236" s="153"/>
    </row>
    <row r="237" spans="1:16384" s="154" customFormat="1">
      <c r="A237" s="150" t="s">
        <v>257</v>
      </c>
      <c r="B237" s="150" t="s">
        <v>286</v>
      </c>
      <c r="C237" s="151" t="s">
        <v>286</v>
      </c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  <c r="AA237" s="152"/>
      <c r="AB237" s="152"/>
      <c r="AC237" s="152"/>
      <c r="AD237" s="152"/>
      <c r="AE237" s="152"/>
      <c r="AF237" s="152"/>
      <c r="AG237" s="152"/>
      <c r="AH237" s="152"/>
      <c r="AI237" s="152"/>
      <c r="AJ237" s="152"/>
      <c r="AK237" s="152"/>
      <c r="AL237" s="152"/>
      <c r="AM237" s="152"/>
      <c r="AN237" s="152"/>
      <c r="AO237" s="152"/>
      <c r="AP237" s="152"/>
      <c r="AQ237" s="152"/>
      <c r="AR237" s="152"/>
      <c r="AS237" s="152"/>
      <c r="AT237" s="152"/>
      <c r="AU237" s="152"/>
      <c r="AV237" s="152"/>
      <c r="AW237" s="152"/>
      <c r="AX237" s="152"/>
      <c r="AY237" s="152"/>
      <c r="AZ237" s="152"/>
      <c r="BA237" s="152"/>
      <c r="BB237" s="152"/>
      <c r="BC237" s="152"/>
      <c r="BD237" s="152"/>
      <c r="BE237" s="152"/>
      <c r="BF237" s="153"/>
      <c r="BG237" s="153"/>
      <c r="BH237" s="153"/>
      <c r="BI237" s="153"/>
      <c r="BJ237" s="153"/>
      <c r="BK237" s="153"/>
      <c r="BL237" s="153"/>
      <c r="BM237" s="153"/>
      <c r="BN237" s="153"/>
      <c r="BO237" s="153"/>
      <c r="BP237" s="153"/>
      <c r="BQ237" s="153"/>
      <c r="BR237" s="153"/>
      <c r="BS237" s="153"/>
      <c r="BT237" s="153"/>
      <c r="BU237" s="153"/>
      <c r="BV237" s="153"/>
      <c r="BW237" s="153"/>
      <c r="BX237" s="153"/>
      <c r="BY237" s="153"/>
      <c r="BZ237" s="153"/>
      <c r="CA237" s="153"/>
      <c r="CB237" s="153"/>
      <c r="CC237" s="153"/>
      <c r="CD237" s="153"/>
      <c r="CE237" s="153"/>
      <c r="CF237" s="153"/>
      <c r="CG237" s="153"/>
      <c r="CH237" s="153"/>
      <c r="CI237" s="153"/>
      <c r="CJ237" s="153"/>
      <c r="CK237" s="153"/>
      <c r="CL237" s="153"/>
      <c r="CM237" s="153"/>
      <c r="CN237" s="153"/>
      <c r="CO237" s="153"/>
      <c r="CP237" s="153"/>
      <c r="CQ237" s="153"/>
      <c r="CR237" s="153"/>
      <c r="CS237" s="153"/>
      <c r="CT237" s="153"/>
      <c r="CU237" s="153"/>
      <c r="CV237" s="153"/>
      <c r="CW237" s="153"/>
      <c r="CX237" s="153"/>
      <c r="CY237" s="153"/>
      <c r="CZ237" s="153"/>
      <c r="DA237" s="153"/>
      <c r="DB237" s="153"/>
      <c r="DC237" s="153"/>
      <c r="DD237" s="153"/>
      <c r="DE237" s="153"/>
      <c r="DF237" s="153"/>
      <c r="DG237" s="153"/>
      <c r="DH237" s="153"/>
      <c r="DI237" s="153"/>
      <c r="DJ237" s="153"/>
      <c r="DK237" s="153"/>
      <c r="DL237" s="153"/>
      <c r="DM237" s="153"/>
      <c r="DN237" s="153"/>
      <c r="DO237" s="153"/>
      <c r="DP237" s="153"/>
      <c r="DQ237" s="153"/>
      <c r="DR237" s="153"/>
      <c r="DS237" s="153"/>
      <c r="DT237" s="153"/>
      <c r="DU237" s="153"/>
      <c r="DV237" s="153"/>
      <c r="DW237" s="153"/>
      <c r="DX237" s="153"/>
      <c r="DY237" s="153"/>
      <c r="DZ237" s="153"/>
      <c r="EA237" s="153"/>
      <c r="EB237" s="153"/>
      <c r="EC237" s="153"/>
      <c r="ED237" s="153"/>
      <c r="EE237" s="153"/>
      <c r="EF237" s="153"/>
      <c r="EG237" s="153"/>
      <c r="EH237" s="153"/>
      <c r="EI237" s="153"/>
      <c r="EJ237" s="153"/>
      <c r="EK237" s="153"/>
      <c r="EL237" s="153"/>
      <c r="EM237" s="153"/>
      <c r="EN237" s="153"/>
      <c r="EO237" s="153"/>
      <c r="EP237" s="153"/>
      <c r="EQ237" s="153"/>
      <c r="ER237" s="153"/>
      <c r="ES237" s="153"/>
      <c r="ET237" s="153"/>
      <c r="EU237" s="153"/>
      <c r="EV237" s="153"/>
      <c r="EW237" s="153"/>
      <c r="EX237" s="153"/>
      <c r="EY237" s="153"/>
      <c r="EZ237" s="153"/>
      <c r="FA237" s="153"/>
      <c r="FB237" s="153"/>
      <c r="FC237" s="153"/>
      <c r="FD237" s="153"/>
      <c r="FE237" s="153"/>
      <c r="FF237" s="153"/>
      <c r="FG237" s="153"/>
      <c r="FH237" s="153"/>
      <c r="FI237" s="153"/>
      <c r="FJ237" s="153"/>
      <c r="FK237" s="153"/>
      <c r="FL237" s="153"/>
      <c r="FM237" s="153"/>
      <c r="FN237" s="153"/>
      <c r="FO237" s="153"/>
      <c r="FP237" s="153"/>
      <c r="FQ237" s="153"/>
      <c r="FR237" s="153"/>
      <c r="FS237" s="153"/>
      <c r="FT237" s="153"/>
      <c r="FU237" s="153"/>
      <c r="FV237" s="153"/>
      <c r="FW237" s="153"/>
      <c r="FX237" s="153"/>
      <c r="FY237" s="153"/>
      <c r="FZ237" s="153"/>
      <c r="GA237" s="153"/>
      <c r="GB237" s="153"/>
      <c r="GC237" s="153"/>
      <c r="GD237" s="153"/>
      <c r="GE237" s="153"/>
      <c r="GF237" s="153"/>
      <c r="GG237" s="153"/>
      <c r="GH237" s="153"/>
      <c r="GI237" s="153"/>
      <c r="GJ237" s="153"/>
      <c r="GK237" s="153"/>
      <c r="GL237" s="153"/>
      <c r="GM237" s="153"/>
      <c r="GN237" s="153"/>
      <c r="GO237" s="153"/>
      <c r="GP237" s="153"/>
      <c r="GQ237" s="153"/>
      <c r="GR237" s="153"/>
      <c r="GS237" s="153"/>
      <c r="GT237" s="153"/>
      <c r="GU237" s="153"/>
      <c r="GV237" s="153"/>
      <c r="GW237" s="153"/>
      <c r="GX237" s="153"/>
      <c r="GY237" s="153"/>
      <c r="GZ237" s="153"/>
      <c r="HA237" s="153"/>
      <c r="HB237" s="153"/>
      <c r="HC237" s="153"/>
      <c r="HD237" s="153"/>
      <c r="HE237" s="153"/>
      <c r="HF237" s="153"/>
      <c r="HG237" s="153"/>
      <c r="HH237" s="153"/>
    </row>
    <row r="238" spans="1:16384" s="154" customFormat="1">
      <c r="A238" s="150" t="s">
        <v>257</v>
      </c>
      <c r="B238" s="150" t="s">
        <v>951</v>
      </c>
      <c r="C238" s="151" t="s">
        <v>951</v>
      </c>
      <c r="D238" s="152"/>
      <c r="E238" s="152"/>
      <c r="F238" s="152"/>
      <c r="G238" s="152"/>
      <c r="H238" s="152"/>
      <c r="I238" s="152"/>
      <c r="J238" s="152"/>
      <c r="K238" s="152"/>
      <c r="L238" s="152"/>
      <c r="M238" s="152"/>
      <c r="N238" s="152"/>
      <c r="O238" s="152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  <c r="AA238" s="152"/>
      <c r="AB238" s="152"/>
      <c r="AC238" s="152"/>
      <c r="AD238" s="152"/>
      <c r="AE238" s="152"/>
      <c r="AF238" s="152"/>
      <c r="AG238" s="152"/>
      <c r="AH238" s="152"/>
      <c r="AI238" s="152"/>
      <c r="AJ238" s="152"/>
      <c r="AK238" s="152"/>
      <c r="AL238" s="152"/>
      <c r="AM238" s="152"/>
      <c r="AN238" s="152"/>
      <c r="AO238" s="152"/>
      <c r="AP238" s="152"/>
      <c r="AQ238" s="152"/>
      <c r="AR238" s="152"/>
      <c r="AS238" s="152"/>
      <c r="AT238" s="152"/>
      <c r="AU238" s="152"/>
      <c r="AV238" s="152"/>
      <c r="AW238" s="152"/>
      <c r="AX238" s="152"/>
      <c r="AY238" s="152"/>
      <c r="AZ238" s="152"/>
      <c r="BA238" s="152"/>
      <c r="BB238" s="152"/>
      <c r="BC238" s="152"/>
      <c r="BD238" s="152"/>
      <c r="BE238" s="152"/>
      <c r="BF238" s="153"/>
      <c r="BG238" s="153"/>
      <c r="BH238" s="153"/>
      <c r="BI238" s="153"/>
      <c r="BJ238" s="153"/>
      <c r="BK238" s="153"/>
      <c r="BL238" s="153"/>
      <c r="BM238" s="153"/>
      <c r="BN238" s="153"/>
      <c r="BO238" s="153"/>
      <c r="BP238" s="153"/>
      <c r="BQ238" s="153"/>
      <c r="BR238" s="153"/>
      <c r="BS238" s="153"/>
      <c r="BT238" s="153"/>
      <c r="BU238" s="153"/>
      <c r="BV238" s="153"/>
      <c r="BW238" s="153"/>
      <c r="BX238" s="153"/>
      <c r="BY238" s="153"/>
      <c r="BZ238" s="153"/>
      <c r="CA238" s="153"/>
      <c r="CB238" s="153"/>
      <c r="CC238" s="153"/>
      <c r="CD238" s="153"/>
      <c r="CE238" s="153"/>
      <c r="CF238" s="153"/>
      <c r="CG238" s="153"/>
      <c r="CH238" s="153"/>
      <c r="CI238" s="153"/>
      <c r="CJ238" s="153"/>
      <c r="CK238" s="153"/>
      <c r="CL238" s="153"/>
      <c r="CM238" s="153"/>
      <c r="CN238" s="153"/>
      <c r="CO238" s="153"/>
      <c r="CP238" s="153"/>
      <c r="CQ238" s="153"/>
      <c r="CR238" s="153"/>
      <c r="CS238" s="153"/>
      <c r="CT238" s="153"/>
      <c r="CU238" s="153"/>
      <c r="CV238" s="153"/>
      <c r="CW238" s="153"/>
      <c r="CX238" s="153"/>
      <c r="CY238" s="153"/>
      <c r="CZ238" s="153"/>
      <c r="DA238" s="153"/>
      <c r="DB238" s="153"/>
      <c r="DC238" s="153"/>
      <c r="DD238" s="153"/>
      <c r="DE238" s="153"/>
      <c r="DF238" s="153"/>
      <c r="DG238" s="153"/>
      <c r="DH238" s="153"/>
      <c r="DI238" s="153"/>
      <c r="DJ238" s="153"/>
      <c r="DK238" s="153"/>
      <c r="DL238" s="153"/>
      <c r="DM238" s="153"/>
      <c r="DN238" s="153"/>
      <c r="DO238" s="153"/>
      <c r="DP238" s="153"/>
      <c r="DQ238" s="153"/>
      <c r="DR238" s="153"/>
      <c r="DS238" s="153"/>
      <c r="DT238" s="153"/>
      <c r="DU238" s="153"/>
      <c r="DV238" s="153"/>
      <c r="DW238" s="153"/>
      <c r="DX238" s="153"/>
      <c r="DY238" s="153"/>
      <c r="DZ238" s="153"/>
      <c r="EA238" s="153"/>
      <c r="EB238" s="153"/>
      <c r="EC238" s="153"/>
      <c r="ED238" s="153"/>
      <c r="EE238" s="153"/>
      <c r="EF238" s="153"/>
      <c r="EG238" s="153"/>
      <c r="EH238" s="153"/>
      <c r="EI238" s="153"/>
      <c r="EJ238" s="153"/>
      <c r="EK238" s="153"/>
      <c r="EL238" s="153"/>
      <c r="EM238" s="153"/>
      <c r="EN238" s="153"/>
      <c r="EO238" s="153"/>
      <c r="EP238" s="153"/>
      <c r="EQ238" s="153"/>
      <c r="ER238" s="153"/>
      <c r="ES238" s="153"/>
      <c r="ET238" s="153"/>
      <c r="EU238" s="153"/>
      <c r="EV238" s="153"/>
      <c r="EW238" s="153"/>
      <c r="EX238" s="153"/>
      <c r="EY238" s="153"/>
      <c r="EZ238" s="153"/>
      <c r="FA238" s="153"/>
      <c r="FB238" s="153"/>
      <c r="FC238" s="153"/>
      <c r="FD238" s="153"/>
      <c r="FE238" s="153"/>
      <c r="FF238" s="153"/>
      <c r="FG238" s="153"/>
      <c r="FH238" s="153"/>
      <c r="FI238" s="153"/>
      <c r="FJ238" s="153"/>
      <c r="FK238" s="153"/>
      <c r="FL238" s="153"/>
      <c r="FM238" s="153"/>
      <c r="FN238" s="153"/>
      <c r="FO238" s="153"/>
      <c r="FP238" s="153"/>
      <c r="FQ238" s="153"/>
      <c r="FR238" s="153"/>
      <c r="FS238" s="153"/>
      <c r="FT238" s="153"/>
      <c r="FU238" s="153"/>
      <c r="FV238" s="153"/>
      <c r="FW238" s="153"/>
      <c r="FX238" s="153"/>
      <c r="FY238" s="153"/>
      <c r="FZ238" s="153"/>
      <c r="GA238" s="153"/>
      <c r="GB238" s="153"/>
      <c r="GC238" s="153"/>
      <c r="GD238" s="153"/>
      <c r="GE238" s="153"/>
      <c r="GF238" s="153"/>
      <c r="GG238" s="153"/>
      <c r="GH238" s="153"/>
      <c r="GI238" s="153"/>
      <c r="GJ238" s="153"/>
      <c r="GK238" s="153"/>
      <c r="GL238" s="153"/>
      <c r="GM238" s="153"/>
      <c r="GN238" s="153"/>
      <c r="GO238" s="153"/>
      <c r="GP238" s="153"/>
      <c r="GQ238" s="153"/>
      <c r="GR238" s="153"/>
      <c r="GS238" s="153"/>
      <c r="GT238" s="153"/>
      <c r="GU238" s="153"/>
      <c r="GV238" s="153"/>
      <c r="GW238" s="153"/>
      <c r="GX238" s="153"/>
      <c r="GY238" s="153"/>
      <c r="GZ238" s="153"/>
      <c r="HA238" s="153"/>
      <c r="HB238" s="153"/>
      <c r="HC238" s="153"/>
      <c r="HD238" s="153"/>
      <c r="HE238" s="153"/>
      <c r="HF238" s="153"/>
      <c r="HG238" s="153"/>
      <c r="HH238" s="153"/>
    </row>
    <row r="239" spans="1:16384" s="154" customFormat="1">
      <c r="A239" s="150" t="s">
        <v>257</v>
      </c>
      <c r="B239" s="150" t="s">
        <v>287</v>
      </c>
      <c r="C239" s="151" t="s">
        <v>287</v>
      </c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2"/>
      <c r="O239" s="152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  <c r="AA239" s="152"/>
      <c r="AB239" s="152"/>
      <c r="AC239" s="152"/>
      <c r="AD239" s="152"/>
      <c r="AE239" s="152"/>
      <c r="AF239" s="152"/>
      <c r="AG239" s="152"/>
      <c r="AH239" s="152"/>
      <c r="AI239" s="152"/>
      <c r="AJ239" s="152"/>
      <c r="AK239" s="152"/>
      <c r="AL239" s="152"/>
      <c r="AM239" s="152"/>
      <c r="AN239" s="152"/>
      <c r="AO239" s="152"/>
      <c r="AP239" s="152"/>
      <c r="AQ239" s="152"/>
      <c r="AR239" s="152"/>
      <c r="AS239" s="152"/>
      <c r="AT239" s="152"/>
      <c r="AU239" s="152"/>
      <c r="AV239" s="152"/>
      <c r="AW239" s="152"/>
      <c r="AX239" s="152"/>
      <c r="AY239" s="152"/>
      <c r="AZ239" s="152"/>
      <c r="BA239" s="152"/>
      <c r="BB239" s="152"/>
      <c r="BC239" s="152"/>
      <c r="BD239" s="152"/>
      <c r="BE239" s="152"/>
      <c r="BF239" s="153"/>
      <c r="BG239" s="153"/>
      <c r="BH239" s="153"/>
      <c r="BI239" s="153"/>
      <c r="BJ239" s="153"/>
      <c r="BK239" s="153"/>
      <c r="BL239" s="153"/>
      <c r="BM239" s="153"/>
      <c r="BN239" s="153"/>
      <c r="BO239" s="153"/>
      <c r="BP239" s="153"/>
      <c r="BQ239" s="153"/>
      <c r="BR239" s="153"/>
      <c r="BS239" s="153"/>
      <c r="BT239" s="153"/>
      <c r="BU239" s="153"/>
      <c r="BV239" s="153"/>
      <c r="BW239" s="153"/>
      <c r="BX239" s="153"/>
      <c r="BY239" s="153"/>
      <c r="BZ239" s="153"/>
      <c r="CA239" s="153"/>
      <c r="CB239" s="153"/>
      <c r="CC239" s="153"/>
      <c r="CD239" s="153"/>
      <c r="CE239" s="153"/>
      <c r="CF239" s="153"/>
      <c r="CG239" s="153"/>
      <c r="CH239" s="153"/>
      <c r="CI239" s="153"/>
      <c r="CJ239" s="153"/>
      <c r="CK239" s="153"/>
      <c r="CL239" s="153"/>
      <c r="CM239" s="153"/>
      <c r="CN239" s="153"/>
      <c r="CO239" s="153"/>
      <c r="CP239" s="153"/>
      <c r="CQ239" s="153"/>
      <c r="CR239" s="153"/>
      <c r="CS239" s="153"/>
      <c r="CT239" s="153"/>
      <c r="CU239" s="153"/>
      <c r="CV239" s="153"/>
      <c r="CW239" s="153"/>
      <c r="CX239" s="153"/>
      <c r="CY239" s="153"/>
      <c r="CZ239" s="153"/>
      <c r="DA239" s="153"/>
      <c r="DB239" s="153"/>
      <c r="DC239" s="153"/>
      <c r="DD239" s="153"/>
      <c r="DE239" s="153"/>
      <c r="DF239" s="153"/>
      <c r="DG239" s="153"/>
      <c r="DH239" s="153"/>
      <c r="DI239" s="153"/>
      <c r="DJ239" s="153"/>
      <c r="DK239" s="153"/>
      <c r="DL239" s="153"/>
      <c r="DM239" s="153"/>
      <c r="DN239" s="153"/>
      <c r="DO239" s="153"/>
      <c r="DP239" s="153"/>
      <c r="DQ239" s="153"/>
      <c r="DR239" s="153"/>
      <c r="DS239" s="153"/>
      <c r="DT239" s="153"/>
      <c r="DU239" s="153"/>
      <c r="DV239" s="153"/>
      <c r="DW239" s="153"/>
      <c r="DX239" s="153"/>
      <c r="DY239" s="153"/>
      <c r="DZ239" s="153"/>
      <c r="EA239" s="153"/>
      <c r="EB239" s="153"/>
      <c r="EC239" s="153"/>
      <c r="ED239" s="153"/>
      <c r="EE239" s="153"/>
      <c r="EF239" s="153"/>
      <c r="EG239" s="153"/>
      <c r="EH239" s="153"/>
      <c r="EI239" s="153"/>
      <c r="EJ239" s="153"/>
      <c r="EK239" s="153"/>
      <c r="EL239" s="153"/>
      <c r="EM239" s="153"/>
      <c r="EN239" s="153"/>
      <c r="EO239" s="153"/>
      <c r="EP239" s="153"/>
      <c r="EQ239" s="153"/>
      <c r="ER239" s="153"/>
      <c r="ES239" s="153"/>
      <c r="ET239" s="153"/>
      <c r="EU239" s="153"/>
      <c r="EV239" s="153"/>
      <c r="EW239" s="153"/>
      <c r="EX239" s="153"/>
      <c r="EY239" s="153"/>
      <c r="EZ239" s="153"/>
      <c r="FA239" s="153"/>
      <c r="FB239" s="153"/>
      <c r="FC239" s="153"/>
      <c r="FD239" s="153"/>
      <c r="FE239" s="153"/>
      <c r="FF239" s="153"/>
      <c r="FG239" s="153"/>
      <c r="FH239" s="153"/>
      <c r="FI239" s="153"/>
      <c r="FJ239" s="153"/>
      <c r="FK239" s="153"/>
      <c r="FL239" s="153"/>
      <c r="FM239" s="153"/>
      <c r="FN239" s="153"/>
      <c r="FO239" s="153"/>
      <c r="FP239" s="153"/>
      <c r="FQ239" s="153"/>
      <c r="FR239" s="153"/>
      <c r="FS239" s="153"/>
      <c r="FT239" s="153"/>
      <c r="FU239" s="153"/>
      <c r="FV239" s="153"/>
      <c r="FW239" s="153"/>
      <c r="FX239" s="153"/>
      <c r="FY239" s="153"/>
      <c r="FZ239" s="153"/>
      <c r="GA239" s="153"/>
      <c r="GB239" s="153"/>
      <c r="GC239" s="153"/>
      <c r="GD239" s="153"/>
      <c r="GE239" s="153"/>
      <c r="GF239" s="153"/>
      <c r="GG239" s="153"/>
      <c r="GH239" s="153"/>
      <c r="GI239" s="153"/>
      <c r="GJ239" s="153"/>
      <c r="GK239" s="153"/>
      <c r="GL239" s="153"/>
      <c r="GM239" s="153"/>
      <c r="GN239" s="153"/>
      <c r="GO239" s="153"/>
      <c r="GP239" s="153"/>
      <c r="GQ239" s="153"/>
      <c r="GR239" s="153"/>
      <c r="GS239" s="153"/>
      <c r="GT239" s="153"/>
      <c r="GU239" s="153"/>
      <c r="GV239" s="153"/>
      <c r="GW239" s="153"/>
      <c r="GX239" s="153"/>
      <c r="GY239" s="153"/>
      <c r="GZ239" s="153"/>
      <c r="HA239" s="153"/>
      <c r="HB239" s="153"/>
      <c r="HC239" s="153"/>
      <c r="HD239" s="153"/>
      <c r="HE239" s="153"/>
      <c r="HF239" s="153"/>
      <c r="HG239" s="153"/>
      <c r="HH239" s="153"/>
    </row>
    <row r="240" spans="1:16384" s="154" customFormat="1">
      <c r="A240" s="150" t="s">
        <v>257</v>
      </c>
      <c r="B240" s="150" t="s">
        <v>274</v>
      </c>
      <c r="C240" s="151" t="s">
        <v>274</v>
      </c>
      <c r="D240" s="152"/>
      <c r="E240" s="152"/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2"/>
      <c r="AT240" s="152"/>
      <c r="AU240" s="152"/>
      <c r="AV240" s="152"/>
      <c r="AW240" s="152"/>
      <c r="AX240" s="152"/>
      <c r="AY240" s="152"/>
      <c r="AZ240" s="152"/>
      <c r="BA240" s="152"/>
      <c r="BB240" s="152"/>
      <c r="BC240" s="152"/>
      <c r="BD240" s="152"/>
      <c r="BE240" s="152" t="s">
        <v>756</v>
      </c>
      <c r="BF240" s="153" t="s">
        <v>756</v>
      </c>
      <c r="BG240" s="153" t="s">
        <v>756</v>
      </c>
      <c r="BH240" s="153" t="s">
        <v>756</v>
      </c>
      <c r="BI240" s="153" t="s">
        <v>756</v>
      </c>
      <c r="BJ240" s="153" t="s">
        <v>756</v>
      </c>
      <c r="BK240" s="153" t="s">
        <v>756</v>
      </c>
      <c r="BL240" s="153" t="s">
        <v>756</v>
      </c>
      <c r="BM240" s="153" t="s">
        <v>756</v>
      </c>
      <c r="BN240" s="153" t="s">
        <v>756</v>
      </c>
      <c r="BO240" s="153" t="s">
        <v>756</v>
      </c>
      <c r="BP240" s="153" t="s">
        <v>756</v>
      </c>
      <c r="BQ240" s="153" t="s">
        <v>756</v>
      </c>
      <c r="BR240" s="153" t="s">
        <v>756</v>
      </c>
      <c r="BS240" s="153" t="s">
        <v>756</v>
      </c>
      <c r="BT240" s="153" t="s">
        <v>756</v>
      </c>
      <c r="BU240" s="153" t="s">
        <v>756</v>
      </c>
      <c r="BV240" s="153" t="s">
        <v>756</v>
      </c>
      <c r="BW240" s="153" t="s">
        <v>756</v>
      </c>
      <c r="BX240" s="153" t="s">
        <v>756</v>
      </c>
      <c r="BY240" s="153" t="s">
        <v>756</v>
      </c>
      <c r="BZ240" s="153" t="s">
        <v>756</v>
      </c>
      <c r="CA240" s="153" t="s">
        <v>756</v>
      </c>
      <c r="CB240" s="153" t="s">
        <v>756</v>
      </c>
      <c r="CC240" s="153" t="s">
        <v>756</v>
      </c>
      <c r="CD240" s="153" t="s">
        <v>756</v>
      </c>
      <c r="CE240" s="153" t="s">
        <v>756</v>
      </c>
      <c r="CF240" s="153" t="s">
        <v>756</v>
      </c>
      <c r="CG240" s="153" t="s">
        <v>756</v>
      </c>
      <c r="CH240" s="153" t="s">
        <v>756</v>
      </c>
      <c r="CI240" s="153" t="s">
        <v>756</v>
      </c>
      <c r="CJ240" s="153" t="s">
        <v>756</v>
      </c>
      <c r="CK240" s="153" t="s">
        <v>756</v>
      </c>
      <c r="CL240" s="153" t="s">
        <v>756</v>
      </c>
      <c r="CM240" s="153" t="s">
        <v>756</v>
      </c>
      <c r="CN240" s="153" t="s">
        <v>756</v>
      </c>
      <c r="CO240" s="153" t="s">
        <v>756</v>
      </c>
      <c r="CP240" s="153" t="s">
        <v>756</v>
      </c>
      <c r="CQ240" s="153" t="s">
        <v>756</v>
      </c>
      <c r="CR240" s="153" t="s">
        <v>756</v>
      </c>
      <c r="CS240" s="153" t="s">
        <v>756</v>
      </c>
      <c r="CT240" s="153" t="s">
        <v>756</v>
      </c>
      <c r="CU240" s="153" t="s">
        <v>756</v>
      </c>
      <c r="CV240" s="153" t="s">
        <v>756</v>
      </c>
      <c r="CW240" s="153" t="s">
        <v>756</v>
      </c>
      <c r="CX240" s="153" t="s">
        <v>756</v>
      </c>
      <c r="CY240" s="153" t="s">
        <v>756</v>
      </c>
      <c r="CZ240" s="153" t="s">
        <v>756</v>
      </c>
      <c r="DA240" s="153" t="s">
        <v>756</v>
      </c>
      <c r="DB240" s="153" t="s">
        <v>756</v>
      </c>
      <c r="DC240" s="153" t="s">
        <v>756</v>
      </c>
      <c r="DD240" s="153" t="s">
        <v>756</v>
      </c>
      <c r="DE240" s="153" t="s">
        <v>756</v>
      </c>
      <c r="DF240" s="153" t="s">
        <v>756</v>
      </c>
      <c r="DG240" s="153" t="s">
        <v>756</v>
      </c>
      <c r="DH240" s="153" t="s">
        <v>756</v>
      </c>
      <c r="DI240" s="153" t="s">
        <v>756</v>
      </c>
      <c r="DJ240" s="153" t="s">
        <v>756</v>
      </c>
      <c r="DK240" s="153" t="s">
        <v>756</v>
      </c>
      <c r="DL240" s="153" t="s">
        <v>756</v>
      </c>
      <c r="DM240" s="153" t="s">
        <v>756</v>
      </c>
      <c r="DN240" s="153" t="s">
        <v>756</v>
      </c>
      <c r="DO240" s="153" t="s">
        <v>756</v>
      </c>
      <c r="DP240" s="153" t="s">
        <v>756</v>
      </c>
      <c r="DQ240" s="153" t="s">
        <v>756</v>
      </c>
      <c r="DR240" s="153" t="s">
        <v>756</v>
      </c>
      <c r="DS240" s="153" t="s">
        <v>756</v>
      </c>
      <c r="DT240" s="153" t="s">
        <v>756</v>
      </c>
      <c r="DU240" s="153" t="s">
        <v>756</v>
      </c>
      <c r="DV240" s="153" t="s">
        <v>756</v>
      </c>
      <c r="DW240" s="153" t="s">
        <v>756</v>
      </c>
      <c r="DX240" s="153" t="s">
        <v>756</v>
      </c>
      <c r="DY240" s="153" t="s">
        <v>756</v>
      </c>
      <c r="DZ240" s="153" t="s">
        <v>756</v>
      </c>
      <c r="EA240" s="153" t="s">
        <v>756</v>
      </c>
      <c r="EB240" s="153" t="s">
        <v>756</v>
      </c>
      <c r="EC240" s="153" t="s">
        <v>756</v>
      </c>
      <c r="ED240" s="153" t="s">
        <v>756</v>
      </c>
      <c r="EE240" s="153" t="s">
        <v>756</v>
      </c>
      <c r="EF240" s="153" t="s">
        <v>756</v>
      </c>
      <c r="EG240" s="153" t="s">
        <v>756</v>
      </c>
      <c r="EH240" s="153" t="s">
        <v>756</v>
      </c>
      <c r="EI240" s="153" t="s">
        <v>756</v>
      </c>
      <c r="EJ240" s="153" t="s">
        <v>756</v>
      </c>
      <c r="EK240" s="153" t="s">
        <v>756</v>
      </c>
      <c r="EL240" s="153" t="s">
        <v>756</v>
      </c>
      <c r="EM240" s="153" t="s">
        <v>756</v>
      </c>
      <c r="EN240" s="153" t="s">
        <v>756</v>
      </c>
      <c r="EO240" s="153" t="s">
        <v>756</v>
      </c>
      <c r="EP240" s="153" t="s">
        <v>756</v>
      </c>
      <c r="EQ240" s="153" t="s">
        <v>756</v>
      </c>
      <c r="ER240" s="153" t="s">
        <v>756</v>
      </c>
      <c r="ES240" s="153" t="s">
        <v>756</v>
      </c>
      <c r="ET240" s="153" t="s">
        <v>756</v>
      </c>
      <c r="EU240" s="153" t="s">
        <v>756</v>
      </c>
      <c r="EV240" s="153" t="s">
        <v>756</v>
      </c>
      <c r="EW240" s="153" t="s">
        <v>756</v>
      </c>
      <c r="EX240" s="153" t="s">
        <v>756</v>
      </c>
      <c r="EY240" s="153" t="s">
        <v>756</v>
      </c>
      <c r="EZ240" s="153" t="s">
        <v>756</v>
      </c>
      <c r="FA240" s="153" t="s">
        <v>756</v>
      </c>
      <c r="FB240" s="153" t="s">
        <v>756</v>
      </c>
      <c r="FC240" s="153" t="s">
        <v>756</v>
      </c>
      <c r="FD240" s="153" t="s">
        <v>756</v>
      </c>
      <c r="FE240" s="153" t="s">
        <v>756</v>
      </c>
      <c r="FF240" s="153" t="s">
        <v>756</v>
      </c>
      <c r="FG240" s="153" t="s">
        <v>756</v>
      </c>
      <c r="FH240" s="153" t="s">
        <v>756</v>
      </c>
      <c r="FI240" s="153" t="s">
        <v>756</v>
      </c>
      <c r="FJ240" s="153" t="s">
        <v>756</v>
      </c>
      <c r="FK240" s="153" t="s">
        <v>756</v>
      </c>
      <c r="FL240" s="153" t="s">
        <v>756</v>
      </c>
      <c r="FM240" s="153" t="s">
        <v>756</v>
      </c>
      <c r="FN240" s="153" t="s">
        <v>756</v>
      </c>
      <c r="FO240" s="153" t="s">
        <v>756</v>
      </c>
      <c r="FP240" s="153" t="s">
        <v>756</v>
      </c>
      <c r="FQ240" s="153" t="s">
        <v>756</v>
      </c>
      <c r="FR240" s="153" t="s">
        <v>756</v>
      </c>
      <c r="FS240" s="153" t="s">
        <v>756</v>
      </c>
      <c r="FT240" s="153" t="s">
        <v>756</v>
      </c>
      <c r="FU240" s="153" t="s">
        <v>756</v>
      </c>
      <c r="FV240" s="153" t="s">
        <v>756</v>
      </c>
      <c r="FW240" s="153" t="s">
        <v>756</v>
      </c>
      <c r="FX240" s="153" t="s">
        <v>756</v>
      </c>
      <c r="FY240" s="153" t="s">
        <v>756</v>
      </c>
      <c r="FZ240" s="153" t="s">
        <v>756</v>
      </c>
      <c r="GA240" s="153" t="s">
        <v>756</v>
      </c>
      <c r="GB240" s="153" t="s">
        <v>756</v>
      </c>
      <c r="GC240" s="153" t="s">
        <v>756</v>
      </c>
      <c r="GD240" s="153" t="s">
        <v>756</v>
      </c>
      <c r="GE240" s="153" t="s">
        <v>756</v>
      </c>
      <c r="GF240" s="153" t="s">
        <v>756</v>
      </c>
      <c r="GG240" s="153" t="s">
        <v>756</v>
      </c>
      <c r="GH240" s="153" t="s">
        <v>756</v>
      </c>
      <c r="GI240" s="153" t="s">
        <v>756</v>
      </c>
      <c r="GJ240" s="153" t="s">
        <v>756</v>
      </c>
      <c r="GK240" s="153" t="s">
        <v>756</v>
      </c>
      <c r="GL240" s="153" t="s">
        <v>756</v>
      </c>
      <c r="GM240" s="153" t="s">
        <v>756</v>
      </c>
      <c r="GN240" s="153" t="s">
        <v>756</v>
      </c>
      <c r="GO240" s="153" t="s">
        <v>756</v>
      </c>
      <c r="GP240" s="153" t="s">
        <v>756</v>
      </c>
      <c r="GQ240" s="153" t="s">
        <v>756</v>
      </c>
      <c r="GR240" s="153" t="s">
        <v>756</v>
      </c>
      <c r="GS240" s="153" t="s">
        <v>756</v>
      </c>
      <c r="GT240" s="153" t="s">
        <v>756</v>
      </c>
      <c r="GU240" s="153" t="s">
        <v>756</v>
      </c>
      <c r="GV240" s="153" t="s">
        <v>756</v>
      </c>
      <c r="GW240" s="153" t="s">
        <v>756</v>
      </c>
      <c r="GX240" s="153" t="s">
        <v>756</v>
      </c>
      <c r="GY240" s="153" t="s">
        <v>756</v>
      </c>
      <c r="GZ240" s="153" t="s">
        <v>756</v>
      </c>
      <c r="HA240" s="153" t="s">
        <v>756</v>
      </c>
      <c r="HB240" s="153" t="s">
        <v>756</v>
      </c>
      <c r="HC240" s="153" t="s">
        <v>756</v>
      </c>
      <c r="HD240" s="153" t="s">
        <v>756</v>
      </c>
      <c r="HE240" s="153" t="s">
        <v>756</v>
      </c>
      <c r="HF240" s="153" t="s">
        <v>756</v>
      </c>
      <c r="HG240" s="153" t="s">
        <v>756</v>
      </c>
      <c r="HH240" s="153" t="s">
        <v>756</v>
      </c>
      <c r="HI240" s="150" t="s">
        <v>756</v>
      </c>
      <c r="HJ240" s="150" t="s">
        <v>756</v>
      </c>
      <c r="HK240" s="150" t="s">
        <v>756</v>
      </c>
      <c r="HL240" s="150" t="s">
        <v>756</v>
      </c>
      <c r="HM240" s="150" t="s">
        <v>756</v>
      </c>
      <c r="HN240" s="150" t="s">
        <v>756</v>
      </c>
      <c r="HO240" s="150" t="s">
        <v>756</v>
      </c>
      <c r="HP240" s="150" t="s">
        <v>756</v>
      </c>
      <c r="HQ240" s="150" t="s">
        <v>756</v>
      </c>
      <c r="HR240" s="150" t="s">
        <v>756</v>
      </c>
      <c r="HS240" s="150" t="s">
        <v>756</v>
      </c>
      <c r="HT240" s="150" t="s">
        <v>756</v>
      </c>
      <c r="HU240" s="150" t="s">
        <v>756</v>
      </c>
      <c r="HV240" s="150" t="s">
        <v>756</v>
      </c>
      <c r="HW240" s="150" t="s">
        <v>756</v>
      </c>
      <c r="HX240" s="150" t="s">
        <v>756</v>
      </c>
      <c r="HY240" s="150" t="s">
        <v>756</v>
      </c>
      <c r="HZ240" s="150" t="s">
        <v>756</v>
      </c>
      <c r="IA240" s="150" t="s">
        <v>756</v>
      </c>
      <c r="IB240" s="150" t="s">
        <v>756</v>
      </c>
      <c r="IC240" s="150" t="s">
        <v>756</v>
      </c>
      <c r="ID240" s="150" t="s">
        <v>756</v>
      </c>
      <c r="IE240" s="150" t="s">
        <v>756</v>
      </c>
      <c r="IF240" s="150" t="s">
        <v>756</v>
      </c>
      <c r="IG240" s="150" t="s">
        <v>756</v>
      </c>
      <c r="IH240" s="150" t="s">
        <v>756</v>
      </c>
      <c r="II240" s="150" t="s">
        <v>756</v>
      </c>
      <c r="IJ240" s="150" t="s">
        <v>756</v>
      </c>
      <c r="IK240" s="150" t="s">
        <v>756</v>
      </c>
      <c r="IL240" s="150" t="s">
        <v>756</v>
      </c>
      <c r="IM240" s="150" t="s">
        <v>756</v>
      </c>
      <c r="IN240" s="150" t="s">
        <v>756</v>
      </c>
      <c r="IO240" s="150" t="s">
        <v>756</v>
      </c>
      <c r="IP240" s="150" t="s">
        <v>756</v>
      </c>
      <c r="IQ240" s="150" t="s">
        <v>756</v>
      </c>
      <c r="IR240" s="150" t="s">
        <v>756</v>
      </c>
      <c r="IS240" s="150" t="s">
        <v>756</v>
      </c>
      <c r="IT240" s="150" t="s">
        <v>756</v>
      </c>
      <c r="IU240" s="150" t="s">
        <v>756</v>
      </c>
      <c r="IV240" s="150" t="s">
        <v>756</v>
      </c>
      <c r="IW240" s="150" t="s">
        <v>756</v>
      </c>
      <c r="IX240" s="150" t="s">
        <v>756</v>
      </c>
      <c r="IY240" s="150" t="s">
        <v>756</v>
      </c>
      <c r="IZ240" s="150" t="s">
        <v>756</v>
      </c>
      <c r="JA240" s="150" t="s">
        <v>756</v>
      </c>
      <c r="JB240" s="150" t="s">
        <v>756</v>
      </c>
      <c r="JC240" s="150" t="s">
        <v>756</v>
      </c>
      <c r="JD240" s="150" t="s">
        <v>756</v>
      </c>
      <c r="JE240" s="150" t="s">
        <v>756</v>
      </c>
      <c r="JF240" s="150" t="s">
        <v>756</v>
      </c>
      <c r="JG240" s="150" t="s">
        <v>756</v>
      </c>
      <c r="JH240" s="150" t="s">
        <v>756</v>
      </c>
      <c r="JI240" s="150" t="s">
        <v>756</v>
      </c>
      <c r="JJ240" s="150" t="s">
        <v>756</v>
      </c>
      <c r="JK240" s="150" t="s">
        <v>756</v>
      </c>
      <c r="JL240" s="150" t="s">
        <v>756</v>
      </c>
      <c r="JM240" s="150" t="s">
        <v>756</v>
      </c>
      <c r="JN240" s="150" t="s">
        <v>756</v>
      </c>
      <c r="JO240" s="150" t="s">
        <v>756</v>
      </c>
      <c r="JP240" s="150" t="s">
        <v>756</v>
      </c>
      <c r="JQ240" s="150" t="s">
        <v>756</v>
      </c>
      <c r="JR240" s="150" t="s">
        <v>756</v>
      </c>
      <c r="JS240" s="150" t="s">
        <v>756</v>
      </c>
      <c r="JT240" s="150" t="s">
        <v>756</v>
      </c>
      <c r="JU240" s="150" t="s">
        <v>756</v>
      </c>
      <c r="JV240" s="150" t="s">
        <v>756</v>
      </c>
      <c r="JW240" s="150" t="s">
        <v>756</v>
      </c>
      <c r="JX240" s="150" t="s">
        <v>756</v>
      </c>
      <c r="JY240" s="150" t="s">
        <v>756</v>
      </c>
      <c r="JZ240" s="150" t="s">
        <v>756</v>
      </c>
      <c r="KA240" s="150" t="s">
        <v>756</v>
      </c>
      <c r="KB240" s="150" t="s">
        <v>756</v>
      </c>
      <c r="KC240" s="150" t="s">
        <v>756</v>
      </c>
      <c r="KD240" s="150" t="s">
        <v>756</v>
      </c>
      <c r="KE240" s="150" t="s">
        <v>756</v>
      </c>
      <c r="KF240" s="150" t="s">
        <v>756</v>
      </c>
      <c r="KG240" s="150" t="s">
        <v>756</v>
      </c>
      <c r="KH240" s="150" t="s">
        <v>756</v>
      </c>
      <c r="KI240" s="150" t="s">
        <v>756</v>
      </c>
      <c r="KJ240" s="150" t="s">
        <v>756</v>
      </c>
      <c r="KK240" s="150" t="s">
        <v>756</v>
      </c>
      <c r="KL240" s="150" t="s">
        <v>756</v>
      </c>
      <c r="KM240" s="150" t="s">
        <v>756</v>
      </c>
      <c r="KN240" s="150" t="s">
        <v>756</v>
      </c>
      <c r="KO240" s="150" t="s">
        <v>756</v>
      </c>
      <c r="KP240" s="150" t="s">
        <v>756</v>
      </c>
      <c r="KQ240" s="150" t="s">
        <v>756</v>
      </c>
      <c r="KR240" s="150" t="s">
        <v>756</v>
      </c>
      <c r="KS240" s="150" t="s">
        <v>756</v>
      </c>
      <c r="KT240" s="150" t="s">
        <v>756</v>
      </c>
      <c r="KU240" s="150" t="s">
        <v>756</v>
      </c>
      <c r="KV240" s="150" t="s">
        <v>756</v>
      </c>
      <c r="KW240" s="150" t="s">
        <v>756</v>
      </c>
      <c r="KX240" s="150" t="s">
        <v>756</v>
      </c>
      <c r="KY240" s="150" t="s">
        <v>756</v>
      </c>
      <c r="KZ240" s="150" t="s">
        <v>756</v>
      </c>
      <c r="LA240" s="150" t="s">
        <v>756</v>
      </c>
      <c r="LB240" s="150" t="s">
        <v>756</v>
      </c>
      <c r="LC240" s="150" t="s">
        <v>756</v>
      </c>
      <c r="LD240" s="150" t="s">
        <v>756</v>
      </c>
      <c r="LE240" s="150" t="s">
        <v>756</v>
      </c>
      <c r="LF240" s="150" t="s">
        <v>756</v>
      </c>
      <c r="LG240" s="150" t="s">
        <v>756</v>
      </c>
      <c r="LH240" s="150" t="s">
        <v>756</v>
      </c>
      <c r="LI240" s="150" t="s">
        <v>756</v>
      </c>
      <c r="LJ240" s="150" t="s">
        <v>756</v>
      </c>
      <c r="LK240" s="150" t="s">
        <v>756</v>
      </c>
      <c r="LL240" s="150" t="s">
        <v>756</v>
      </c>
      <c r="LM240" s="150" t="s">
        <v>756</v>
      </c>
      <c r="LN240" s="150" t="s">
        <v>756</v>
      </c>
      <c r="LO240" s="150" t="s">
        <v>756</v>
      </c>
      <c r="LP240" s="150" t="s">
        <v>756</v>
      </c>
      <c r="LQ240" s="150" t="s">
        <v>756</v>
      </c>
      <c r="LR240" s="150" t="s">
        <v>756</v>
      </c>
      <c r="LS240" s="150" t="s">
        <v>756</v>
      </c>
      <c r="LT240" s="150" t="s">
        <v>756</v>
      </c>
      <c r="LU240" s="150" t="s">
        <v>756</v>
      </c>
      <c r="LV240" s="150" t="s">
        <v>756</v>
      </c>
      <c r="LW240" s="150" t="s">
        <v>756</v>
      </c>
      <c r="LX240" s="150" t="s">
        <v>756</v>
      </c>
      <c r="LY240" s="150" t="s">
        <v>756</v>
      </c>
      <c r="LZ240" s="150" t="s">
        <v>756</v>
      </c>
      <c r="MA240" s="150" t="s">
        <v>756</v>
      </c>
      <c r="MB240" s="150" t="s">
        <v>756</v>
      </c>
      <c r="MC240" s="150" t="s">
        <v>756</v>
      </c>
      <c r="MD240" s="150" t="s">
        <v>756</v>
      </c>
      <c r="ME240" s="150" t="s">
        <v>756</v>
      </c>
      <c r="MF240" s="150" t="s">
        <v>756</v>
      </c>
      <c r="MG240" s="150" t="s">
        <v>756</v>
      </c>
      <c r="MH240" s="150" t="s">
        <v>756</v>
      </c>
      <c r="MI240" s="150" t="s">
        <v>756</v>
      </c>
      <c r="MJ240" s="150" t="s">
        <v>756</v>
      </c>
      <c r="MK240" s="150" t="s">
        <v>756</v>
      </c>
      <c r="ML240" s="150" t="s">
        <v>756</v>
      </c>
      <c r="MM240" s="150" t="s">
        <v>756</v>
      </c>
      <c r="MN240" s="150" t="s">
        <v>756</v>
      </c>
      <c r="MO240" s="150" t="s">
        <v>756</v>
      </c>
      <c r="MP240" s="150" t="s">
        <v>756</v>
      </c>
      <c r="MQ240" s="150" t="s">
        <v>756</v>
      </c>
      <c r="MR240" s="150" t="s">
        <v>756</v>
      </c>
      <c r="MS240" s="150" t="s">
        <v>756</v>
      </c>
      <c r="MT240" s="150" t="s">
        <v>756</v>
      </c>
      <c r="MU240" s="150" t="s">
        <v>756</v>
      </c>
      <c r="MV240" s="150" t="s">
        <v>756</v>
      </c>
      <c r="MW240" s="150" t="s">
        <v>756</v>
      </c>
      <c r="MX240" s="150" t="s">
        <v>756</v>
      </c>
      <c r="MY240" s="150" t="s">
        <v>756</v>
      </c>
      <c r="MZ240" s="150" t="s">
        <v>756</v>
      </c>
      <c r="NA240" s="150" t="s">
        <v>756</v>
      </c>
      <c r="NB240" s="150" t="s">
        <v>756</v>
      </c>
      <c r="NC240" s="150" t="s">
        <v>756</v>
      </c>
      <c r="ND240" s="150" t="s">
        <v>756</v>
      </c>
      <c r="NE240" s="150" t="s">
        <v>756</v>
      </c>
      <c r="NF240" s="150" t="s">
        <v>756</v>
      </c>
      <c r="NG240" s="150" t="s">
        <v>756</v>
      </c>
      <c r="NH240" s="150" t="s">
        <v>756</v>
      </c>
      <c r="NI240" s="150" t="s">
        <v>756</v>
      </c>
      <c r="NJ240" s="150" t="s">
        <v>756</v>
      </c>
      <c r="NK240" s="150" t="s">
        <v>756</v>
      </c>
      <c r="NL240" s="150" t="s">
        <v>756</v>
      </c>
      <c r="NM240" s="150" t="s">
        <v>756</v>
      </c>
      <c r="NN240" s="150" t="s">
        <v>756</v>
      </c>
      <c r="NO240" s="150" t="s">
        <v>756</v>
      </c>
      <c r="NP240" s="150" t="s">
        <v>756</v>
      </c>
      <c r="NQ240" s="150" t="s">
        <v>756</v>
      </c>
      <c r="NR240" s="150" t="s">
        <v>756</v>
      </c>
      <c r="NS240" s="150" t="s">
        <v>756</v>
      </c>
      <c r="NT240" s="150" t="s">
        <v>756</v>
      </c>
      <c r="NU240" s="150" t="s">
        <v>756</v>
      </c>
      <c r="NV240" s="150" t="s">
        <v>756</v>
      </c>
      <c r="NW240" s="150" t="s">
        <v>756</v>
      </c>
      <c r="NX240" s="150" t="s">
        <v>756</v>
      </c>
      <c r="NY240" s="150" t="s">
        <v>756</v>
      </c>
      <c r="NZ240" s="150" t="s">
        <v>756</v>
      </c>
      <c r="OA240" s="150" t="s">
        <v>756</v>
      </c>
      <c r="OB240" s="150" t="s">
        <v>756</v>
      </c>
      <c r="OC240" s="150" t="s">
        <v>756</v>
      </c>
      <c r="OD240" s="150" t="s">
        <v>756</v>
      </c>
      <c r="OE240" s="150" t="s">
        <v>756</v>
      </c>
      <c r="OF240" s="150" t="s">
        <v>756</v>
      </c>
      <c r="OG240" s="150" t="s">
        <v>756</v>
      </c>
      <c r="OH240" s="150" t="s">
        <v>756</v>
      </c>
      <c r="OI240" s="150" t="s">
        <v>756</v>
      </c>
      <c r="OJ240" s="150" t="s">
        <v>756</v>
      </c>
      <c r="OK240" s="150" t="s">
        <v>756</v>
      </c>
      <c r="OL240" s="150" t="s">
        <v>756</v>
      </c>
      <c r="OM240" s="150" t="s">
        <v>756</v>
      </c>
      <c r="ON240" s="150" t="s">
        <v>756</v>
      </c>
      <c r="OO240" s="150" t="s">
        <v>756</v>
      </c>
      <c r="OP240" s="150" t="s">
        <v>756</v>
      </c>
      <c r="OQ240" s="150" t="s">
        <v>756</v>
      </c>
      <c r="OR240" s="150" t="s">
        <v>756</v>
      </c>
      <c r="OS240" s="150" t="s">
        <v>756</v>
      </c>
      <c r="OT240" s="150" t="s">
        <v>756</v>
      </c>
      <c r="OU240" s="150" t="s">
        <v>756</v>
      </c>
      <c r="OV240" s="150" t="s">
        <v>756</v>
      </c>
      <c r="OW240" s="150" t="s">
        <v>756</v>
      </c>
      <c r="OX240" s="150" t="s">
        <v>756</v>
      </c>
      <c r="OY240" s="150" t="s">
        <v>756</v>
      </c>
      <c r="OZ240" s="150" t="s">
        <v>756</v>
      </c>
      <c r="PA240" s="150" t="s">
        <v>756</v>
      </c>
      <c r="PB240" s="150" t="s">
        <v>756</v>
      </c>
      <c r="PC240" s="150" t="s">
        <v>756</v>
      </c>
      <c r="PD240" s="150" t="s">
        <v>756</v>
      </c>
      <c r="PE240" s="150" t="s">
        <v>756</v>
      </c>
      <c r="PF240" s="150" t="s">
        <v>756</v>
      </c>
      <c r="PG240" s="150" t="s">
        <v>756</v>
      </c>
      <c r="PH240" s="150" t="s">
        <v>756</v>
      </c>
      <c r="PI240" s="150" t="s">
        <v>756</v>
      </c>
      <c r="PJ240" s="150" t="s">
        <v>756</v>
      </c>
      <c r="PK240" s="150" t="s">
        <v>756</v>
      </c>
      <c r="PL240" s="150" t="s">
        <v>756</v>
      </c>
      <c r="PM240" s="150" t="s">
        <v>756</v>
      </c>
      <c r="PN240" s="150" t="s">
        <v>756</v>
      </c>
      <c r="PO240" s="150" t="s">
        <v>756</v>
      </c>
      <c r="PP240" s="150" t="s">
        <v>756</v>
      </c>
      <c r="PQ240" s="150" t="s">
        <v>756</v>
      </c>
      <c r="PR240" s="150" t="s">
        <v>756</v>
      </c>
      <c r="PS240" s="150" t="s">
        <v>756</v>
      </c>
      <c r="PT240" s="150" t="s">
        <v>756</v>
      </c>
      <c r="PU240" s="150" t="s">
        <v>756</v>
      </c>
      <c r="PV240" s="150" t="s">
        <v>756</v>
      </c>
      <c r="PW240" s="150" t="s">
        <v>756</v>
      </c>
      <c r="PX240" s="150" t="s">
        <v>756</v>
      </c>
      <c r="PY240" s="150" t="s">
        <v>756</v>
      </c>
      <c r="PZ240" s="150" t="s">
        <v>756</v>
      </c>
      <c r="QA240" s="150" t="s">
        <v>756</v>
      </c>
      <c r="QB240" s="150" t="s">
        <v>756</v>
      </c>
      <c r="QC240" s="150" t="s">
        <v>756</v>
      </c>
      <c r="QD240" s="150" t="s">
        <v>756</v>
      </c>
      <c r="QE240" s="150" t="s">
        <v>756</v>
      </c>
      <c r="QF240" s="150" t="s">
        <v>756</v>
      </c>
      <c r="QG240" s="150" t="s">
        <v>756</v>
      </c>
      <c r="QH240" s="150" t="s">
        <v>756</v>
      </c>
      <c r="QI240" s="150" t="s">
        <v>756</v>
      </c>
      <c r="QJ240" s="150" t="s">
        <v>756</v>
      </c>
      <c r="QK240" s="150" t="s">
        <v>756</v>
      </c>
      <c r="QL240" s="150" t="s">
        <v>756</v>
      </c>
      <c r="QM240" s="150" t="s">
        <v>756</v>
      </c>
      <c r="QN240" s="150" t="s">
        <v>756</v>
      </c>
      <c r="QO240" s="150" t="s">
        <v>756</v>
      </c>
      <c r="QP240" s="150" t="s">
        <v>756</v>
      </c>
      <c r="QQ240" s="150" t="s">
        <v>756</v>
      </c>
      <c r="QR240" s="150" t="s">
        <v>756</v>
      </c>
      <c r="QS240" s="150" t="s">
        <v>756</v>
      </c>
      <c r="QT240" s="150" t="s">
        <v>756</v>
      </c>
      <c r="QU240" s="150" t="s">
        <v>756</v>
      </c>
      <c r="QV240" s="150" t="s">
        <v>756</v>
      </c>
      <c r="QW240" s="150" t="s">
        <v>756</v>
      </c>
      <c r="QX240" s="150" t="s">
        <v>756</v>
      </c>
      <c r="QY240" s="150" t="s">
        <v>756</v>
      </c>
      <c r="QZ240" s="150" t="s">
        <v>756</v>
      </c>
      <c r="RA240" s="150" t="s">
        <v>756</v>
      </c>
      <c r="RB240" s="150" t="s">
        <v>756</v>
      </c>
      <c r="RC240" s="150" t="s">
        <v>756</v>
      </c>
      <c r="RD240" s="150" t="s">
        <v>756</v>
      </c>
      <c r="RE240" s="150" t="s">
        <v>756</v>
      </c>
      <c r="RF240" s="150" t="s">
        <v>756</v>
      </c>
      <c r="RG240" s="150" t="s">
        <v>756</v>
      </c>
      <c r="RH240" s="150" t="s">
        <v>756</v>
      </c>
      <c r="RI240" s="150" t="s">
        <v>756</v>
      </c>
      <c r="RJ240" s="150" t="s">
        <v>756</v>
      </c>
      <c r="RK240" s="150" t="s">
        <v>756</v>
      </c>
      <c r="RL240" s="150" t="s">
        <v>756</v>
      </c>
      <c r="RM240" s="150" t="s">
        <v>756</v>
      </c>
      <c r="RN240" s="150" t="s">
        <v>756</v>
      </c>
      <c r="RO240" s="150" t="s">
        <v>756</v>
      </c>
      <c r="RP240" s="150" t="s">
        <v>756</v>
      </c>
      <c r="RQ240" s="150" t="s">
        <v>756</v>
      </c>
      <c r="RR240" s="150" t="s">
        <v>756</v>
      </c>
      <c r="RS240" s="150" t="s">
        <v>756</v>
      </c>
      <c r="RT240" s="150" t="s">
        <v>756</v>
      </c>
      <c r="RU240" s="150" t="s">
        <v>756</v>
      </c>
      <c r="RV240" s="150" t="s">
        <v>756</v>
      </c>
      <c r="RW240" s="150" t="s">
        <v>756</v>
      </c>
      <c r="RX240" s="150" t="s">
        <v>756</v>
      </c>
      <c r="RY240" s="150" t="s">
        <v>756</v>
      </c>
      <c r="RZ240" s="150" t="s">
        <v>756</v>
      </c>
      <c r="SA240" s="150" t="s">
        <v>756</v>
      </c>
      <c r="SB240" s="150" t="s">
        <v>756</v>
      </c>
      <c r="SC240" s="150" t="s">
        <v>756</v>
      </c>
      <c r="SD240" s="150" t="s">
        <v>756</v>
      </c>
      <c r="SE240" s="150" t="s">
        <v>756</v>
      </c>
      <c r="SF240" s="150" t="s">
        <v>756</v>
      </c>
      <c r="SG240" s="150" t="s">
        <v>756</v>
      </c>
      <c r="SH240" s="150" t="s">
        <v>756</v>
      </c>
      <c r="SI240" s="150" t="s">
        <v>756</v>
      </c>
      <c r="SJ240" s="150" t="s">
        <v>756</v>
      </c>
      <c r="SK240" s="150" t="s">
        <v>756</v>
      </c>
      <c r="SL240" s="150" t="s">
        <v>756</v>
      </c>
      <c r="SM240" s="150" t="s">
        <v>756</v>
      </c>
      <c r="SN240" s="150" t="s">
        <v>756</v>
      </c>
      <c r="SO240" s="150" t="s">
        <v>756</v>
      </c>
      <c r="SP240" s="150" t="s">
        <v>756</v>
      </c>
      <c r="SQ240" s="150" t="s">
        <v>756</v>
      </c>
      <c r="SR240" s="150" t="s">
        <v>756</v>
      </c>
      <c r="SS240" s="150" t="s">
        <v>756</v>
      </c>
      <c r="ST240" s="150" t="s">
        <v>756</v>
      </c>
      <c r="SU240" s="150" t="s">
        <v>756</v>
      </c>
      <c r="SV240" s="150" t="s">
        <v>756</v>
      </c>
      <c r="SW240" s="150" t="s">
        <v>756</v>
      </c>
      <c r="SX240" s="150" t="s">
        <v>756</v>
      </c>
      <c r="SY240" s="150" t="s">
        <v>756</v>
      </c>
      <c r="SZ240" s="150" t="s">
        <v>756</v>
      </c>
      <c r="TA240" s="150" t="s">
        <v>756</v>
      </c>
      <c r="TB240" s="150" t="s">
        <v>756</v>
      </c>
      <c r="TC240" s="150" t="s">
        <v>756</v>
      </c>
      <c r="TD240" s="150" t="s">
        <v>756</v>
      </c>
      <c r="TE240" s="150" t="s">
        <v>756</v>
      </c>
      <c r="TF240" s="150" t="s">
        <v>756</v>
      </c>
      <c r="TG240" s="150" t="s">
        <v>756</v>
      </c>
      <c r="TH240" s="150" t="s">
        <v>756</v>
      </c>
      <c r="TI240" s="150" t="s">
        <v>756</v>
      </c>
      <c r="TJ240" s="150" t="s">
        <v>756</v>
      </c>
      <c r="TK240" s="150" t="s">
        <v>756</v>
      </c>
      <c r="TL240" s="150" t="s">
        <v>756</v>
      </c>
      <c r="TM240" s="150" t="s">
        <v>756</v>
      </c>
      <c r="TN240" s="150" t="s">
        <v>756</v>
      </c>
      <c r="TO240" s="150" t="s">
        <v>756</v>
      </c>
      <c r="TP240" s="150" t="s">
        <v>756</v>
      </c>
      <c r="TQ240" s="150" t="s">
        <v>756</v>
      </c>
      <c r="TR240" s="150" t="s">
        <v>756</v>
      </c>
      <c r="TS240" s="150" t="s">
        <v>756</v>
      </c>
      <c r="TT240" s="150" t="s">
        <v>756</v>
      </c>
      <c r="TU240" s="150" t="s">
        <v>756</v>
      </c>
      <c r="TV240" s="150" t="s">
        <v>756</v>
      </c>
      <c r="TW240" s="150" t="s">
        <v>756</v>
      </c>
      <c r="TX240" s="150" t="s">
        <v>756</v>
      </c>
      <c r="TY240" s="150" t="s">
        <v>756</v>
      </c>
      <c r="TZ240" s="150" t="s">
        <v>756</v>
      </c>
      <c r="UA240" s="150" t="s">
        <v>756</v>
      </c>
      <c r="UB240" s="150" t="s">
        <v>756</v>
      </c>
      <c r="UC240" s="150" t="s">
        <v>756</v>
      </c>
      <c r="UD240" s="150" t="s">
        <v>756</v>
      </c>
      <c r="UE240" s="150" t="s">
        <v>756</v>
      </c>
      <c r="UF240" s="150" t="s">
        <v>756</v>
      </c>
      <c r="UG240" s="150" t="s">
        <v>756</v>
      </c>
      <c r="UH240" s="150" t="s">
        <v>756</v>
      </c>
      <c r="UI240" s="150" t="s">
        <v>756</v>
      </c>
      <c r="UJ240" s="150" t="s">
        <v>756</v>
      </c>
      <c r="UK240" s="150" t="s">
        <v>756</v>
      </c>
      <c r="UL240" s="150" t="s">
        <v>756</v>
      </c>
      <c r="UM240" s="150" t="s">
        <v>756</v>
      </c>
      <c r="UN240" s="150" t="s">
        <v>756</v>
      </c>
      <c r="UO240" s="150" t="s">
        <v>756</v>
      </c>
      <c r="UP240" s="150" t="s">
        <v>756</v>
      </c>
      <c r="UQ240" s="150" t="s">
        <v>756</v>
      </c>
      <c r="UR240" s="150" t="s">
        <v>756</v>
      </c>
      <c r="US240" s="150" t="s">
        <v>756</v>
      </c>
      <c r="UT240" s="150" t="s">
        <v>756</v>
      </c>
      <c r="UU240" s="150" t="s">
        <v>756</v>
      </c>
      <c r="UV240" s="150" t="s">
        <v>756</v>
      </c>
      <c r="UW240" s="150" t="s">
        <v>756</v>
      </c>
      <c r="UX240" s="150" t="s">
        <v>756</v>
      </c>
      <c r="UY240" s="150" t="s">
        <v>756</v>
      </c>
      <c r="UZ240" s="150" t="s">
        <v>756</v>
      </c>
      <c r="VA240" s="150" t="s">
        <v>756</v>
      </c>
      <c r="VB240" s="150" t="s">
        <v>756</v>
      </c>
      <c r="VC240" s="150" t="s">
        <v>756</v>
      </c>
      <c r="VD240" s="150" t="s">
        <v>756</v>
      </c>
      <c r="VE240" s="150" t="s">
        <v>756</v>
      </c>
      <c r="VF240" s="150" t="s">
        <v>756</v>
      </c>
      <c r="VG240" s="150" t="s">
        <v>756</v>
      </c>
      <c r="VH240" s="150" t="s">
        <v>756</v>
      </c>
      <c r="VI240" s="150" t="s">
        <v>756</v>
      </c>
      <c r="VJ240" s="150" t="s">
        <v>756</v>
      </c>
      <c r="VK240" s="150" t="s">
        <v>756</v>
      </c>
      <c r="VL240" s="150" t="s">
        <v>756</v>
      </c>
      <c r="VM240" s="150" t="s">
        <v>756</v>
      </c>
      <c r="VN240" s="150" t="s">
        <v>756</v>
      </c>
      <c r="VO240" s="150" t="s">
        <v>756</v>
      </c>
      <c r="VP240" s="150" t="s">
        <v>756</v>
      </c>
      <c r="VQ240" s="150" t="s">
        <v>756</v>
      </c>
      <c r="VR240" s="150" t="s">
        <v>756</v>
      </c>
      <c r="VS240" s="150" t="s">
        <v>756</v>
      </c>
      <c r="VT240" s="150" t="s">
        <v>756</v>
      </c>
      <c r="VU240" s="150" t="s">
        <v>756</v>
      </c>
      <c r="VV240" s="150" t="s">
        <v>756</v>
      </c>
      <c r="VW240" s="150" t="s">
        <v>756</v>
      </c>
      <c r="VX240" s="150" t="s">
        <v>756</v>
      </c>
      <c r="VY240" s="150" t="s">
        <v>756</v>
      </c>
      <c r="VZ240" s="150" t="s">
        <v>756</v>
      </c>
      <c r="WA240" s="150" t="s">
        <v>756</v>
      </c>
      <c r="WB240" s="150" t="s">
        <v>756</v>
      </c>
      <c r="WC240" s="150" t="s">
        <v>756</v>
      </c>
      <c r="WD240" s="150" t="s">
        <v>756</v>
      </c>
      <c r="WE240" s="150" t="s">
        <v>756</v>
      </c>
      <c r="WF240" s="150" t="s">
        <v>756</v>
      </c>
      <c r="WG240" s="150" t="s">
        <v>756</v>
      </c>
      <c r="WH240" s="150" t="s">
        <v>756</v>
      </c>
      <c r="WI240" s="150" t="s">
        <v>756</v>
      </c>
      <c r="WJ240" s="150" t="s">
        <v>756</v>
      </c>
      <c r="WK240" s="150" t="s">
        <v>756</v>
      </c>
      <c r="WL240" s="150" t="s">
        <v>756</v>
      </c>
      <c r="WM240" s="150" t="s">
        <v>756</v>
      </c>
      <c r="WN240" s="150" t="s">
        <v>756</v>
      </c>
      <c r="WO240" s="150" t="s">
        <v>756</v>
      </c>
      <c r="WP240" s="150" t="s">
        <v>756</v>
      </c>
      <c r="WQ240" s="150" t="s">
        <v>756</v>
      </c>
      <c r="WR240" s="150" t="s">
        <v>756</v>
      </c>
      <c r="WS240" s="150" t="s">
        <v>756</v>
      </c>
      <c r="WT240" s="150" t="s">
        <v>756</v>
      </c>
      <c r="WU240" s="150" t="s">
        <v>756</v>
      </c>
      <c r="WV240" s="150" t="s">
        <v>756</v>
      </c>
      <c r="WW240" s="150" t="s">
        <v>756</v>
      </c>
      <c r="WX240" s="150" t="s">
        <v>756</v>
      </c>
      <c r="WY240" s="150" t="s">
        <v>756</v>
      </c>
      <c r="WZ240" s="150" t="s">
        <v>756</v>
      </c>
      <c r="XA240" s="150" t="s">
        <v>756</v>
      </c>
      <c r="XB240" s="150" t="s">
        <v>756</v>
      </c>
      <c r="XC240" s="150" t="s">
        <v>756</v>
      </c>
      <c r="XD240" s="150" t="s">
        <v>756</v>
      </c>
      <c r="XE240" s="150" t="s">
        <v>756</v>
      </c>
      <c r="XF240" s="150" t="s">
        <v>756</v>
      </c>
      <c r="XG240" s="150" t="s">
        <v>756</v>
      </c>
      <c r="XH240" s="150" t="s">
        <v>756</v>
      </c>
      <c r="XI240" s="150" t="s">
        <v>756</v>
      </c>
      <c r="XJ240" s="150" t="s">
        <v>756</v>
      </c>
      <c r="XK240" s="150" t="s">
        <v>756</v>
      </c>
      <c r="XL240" s="150" t="s">
        <v>756</v>
      </c>
      <c r="XM240" s="150" t="s">
        <v>756</v>
      </c>
      <c r="XN240" s="150" t="s">
        <v>756</v>
      </c>
      <c r="XO240" s="150" t="s">
        <v>756</v>
      </c>
      <c r="XP240" s="150" t="s">
        <v>756</v>
      </c>
      <c r="XQ240" s="150" t="s">
        <v>756</v>
      </c>
      <c r="XR240" s="150" t="s">
        <v>756</v>
      </c>
      <c r="XS240" s="150" t="s">
        <v>756</v>
      </c>
      <c r="XT240" s="150" t="s">
        <v>756</v>
      </c>
      <c r="XU240" s="150" t="s">
        <v>756</v>
      </c>
      <c r="XV240" s="150" t="s">
        <v>756</v>
      </c>
      <c r="XW240" s="150" t="s">
        <v>756</v>
      </c>
      <c r="XX240" s="150" t="s">
        <v>756</v>
      </c>
      <c r="XY240" s="150" t="s">
        <v>756</v>
      </c>
      <c r="XZ240" s="150" t="s">
        <v>756</v>
      </c>
      <c r="YA240" s="150" t="s">
        <v>756</v>
      </c>
      <c r="YB240" s="150" t="s">
        <v>756</v>
      </c>
      <c r="YC240" s="150" t="s">
        <v>756</v>
      </c>
      <c r="YD240" s="150" t="s">
        <v>756</v>
      </c>
      <c r="YE240" s="150" t="s">
        <v>756</v>
      </c>
      <c r="YF240" s="150" t="s">
        <v>756</v>
      </c>
      <c r="YG240" s="150" t="s">
        <v>756</v>
      </c>
      <c r="YH240" s="150" t="s">
        <v>756</v>
      </c>
      <c r="YI240" s="150" t="s">
        <v>756</v>
      </c>
      <c r="YJ240" s="150" t="s">
        <v>756</v>
      </c>
      <c r="YK240" s="150" t="s">
        <v>756</v>
      </c>
      <c r="YL240" s="150" t="s">
        <v>756</v>
      </c>
      <c r="YM240" s="150" t="s">
        <v>756</v>
      </c>
      <c r="YN240" s="150" t="s">
        <v>756</v>
      </c>
      <c r="YO240" s="150" t="s">
        <v>756</v>
      </c>
      <c r="YP240" s="150" t="s">
        <v>756</v>
      </c>
      <c r="YQ240" s="150" t="s">
        <v>756</v>
      </c>
      <c r="YR240" s="150" t="s">
        <v>756</v>
      </c>
      <c r="YS240" s="150" t="s">
        <v>756</v>
      </c>
      <c r="YT240" s="150" t="s">
        <v>756</v>
      </c>
      <c r="YU240" s="150" t="s">
        <v>756</v>
      </c>
      <c r="YV240" s="150" t="s">
        <v>756</v>
      </c>
      <c r="YW240" s="150" t="s">
        <v>756</v>
      </c>
      <c r="YX240" s="150" t="s">
        <v>756</v>
      </c>
      <c r="YY240" s="150" t="s">
        <v>756</v>
      </c>
      <c r="YZ240" s="150" t="s">
        <v>756</v>
      </c>
      <c r="ZA240" s="150" t="s">
        <v>756</v>
      </c>
      <c r="ZB240" s="150" t="s">
        <v>756</v>
      </c>
      <c r="ZC240" s="150" t="s">
        <v>756</v>
      </c>
      <c r="ZD240" s="150" t="s">
        <v>756</v>
      </c>
      <c r="ZE240" s="150" t="s">
        <v>756</v>
      </c>
      <c r="ZF240" s="150" t="s">
        <v>756</v>
      </c>
      <c r="ZG240" s="150" t="s">
        <v>756</v>
      </c>
      <c r="ZH240" s="150" t="s">
        <v>756</v>
      </c>
      <c r="ZI240" s="150" t="s">
        <v>756</v>
      </c>
      <c r="ZJ240" s="150" t="s">
        <v>756</v>
      </c>
      <c r="ZK240" s="150" t="s">
        <v>756</v>
      </c>
      <c r="ZL240" s="150" t="s">
        <v>756</v>
      </c>
      <c r="ZM240" s="150" t="s">
        <v>756</v>
      </c>
      <c r="ZN240" s="150" t="s">
        <v>756</v>
      </c>
      <c r="ZO240" s="150" t="s">
        <v>756</v>
      </c>
      <c r="ZP240" s="150" t="s">
        <v>756</v>
      </c>
      <c r="ZQ240" s="150" t="s">
        <v>756</v>
      </c>
      <c r="ZR240" s="150" t="s">
        <v>756</v>
      </c>
      <c r="ZS240" s="150" t="s">
        <v>756</v>
      </c>
      <c r="ZT240" s="150" t="s">
        <v>756</v>
      </c>
      <c r="ZU240" s="150" t="s">
        <v>756</v>
      </c>
      <c r="ZV240" s="150" t="s">
        <v>756</v>
      </c>
      <c r="ZW240" s="150" t="s">
        <v>756</v>
      </c>
      <c r="ZX240" s="150" t="s">
        <v>756</v>
      </c>
      <c r="ZY240" s="150" t="s">
        <v>756</v>
      </c>
      <c r="ZZ240" s="150" t="s">
        <v>756</v>
      </c>
      <c r="AAA240" s="150" t="s">
        <v>756</v>
      </c>
      <c r="AAB240" s="150" t="s">
        <v>756</v>
      </c>
      <c r="AAC240" s="150" t="s">
        <v>756</v>
      </c>
      <c r="AAD240" s="150" t="s">
        <v>756</v>
      </c>
      <c r="AAE240" s="150" t="s">
        <v>756</v>
      </c>
      <c r="AAF240" s="150" t="s">
        <v>756</v>
      </c>
      <c r="AAG240" s="150" t="s">
        <v>756</v>
      </c>
      <c r="AAH240" s="150" t="s">
        <v>756</v>
      </c>
      <c r="AAI240" s="150" t="s">
        <v>756</v>
      </c>
      <c r="AAJ240" s="150" t="s">
        <v>756</v>
      </c>
      <c r="AAK240" s="150" t="s">
        <v>756</v>
      </c>
      <c r="AAL240" s="150" t="s">
        <v>756</v>
      </c>
      <c r="AAM240" s="150" t="s">
        <v>756</v>
      </c>
      <c r="AAN240" s="150" t="s">
        <v>756</v>
      </c>
      <c r="AAO240" s="150" t="s">
        <v>756</v>
      </c>
      <c r="AAP240" s="150" t="s">
        <v>756</v>
      </c>
      <c r="AAQ240" s="150" t="s">
        <v>756</v>
      </c>
      <c r="AAR240" s="150" t="s">
        <v>756</v>
      </c>
      <c r="AAS240" s="150" t="s">
        <v>756</v>
      </c>
      <c r="AAT240" s="150" t="s">
        <v>756</v>
      </c>
      <c r="AAU240" s="150" t="s">
        <v>756</v>
      </c>
      <c r="AAV240" s="150" t="s">
        <v>756</v>
      </c>
      <c r="AAW240" s="150" t="s">
        <v>756</v>
      </c>
      <c r="AAX240" s="150" t="s">
        <v>756</v>
      </c>
      <c r="AAY240" s="150" t="s">
        <v>756</v>
      </c>
      <c r="AAZ240" s="150" t="s">
        <v>756</v>
      </c>
      <c r="ABA240" s="150" t="s">
        <v>756</v>
      </c>
      <c r="ABB240" s="150" t="s">
        <v>756</v>
      </c>
      <c r="ABC240" s="150" t="s">
        <v>756</v>
      </c>
      <c r="ABD240" s="150" t="s">
        <v>756</v>
      </c>
      <c r="ABE240" s="150" t="s">
        <v>756</v>
      </c>
      <c r="ABF240" s="150" t="s">
        <v>756</v>
      </c>
      <c r="ABG240" s="150" t="s">
        <v>756</v>
      </c>
      <c r="ABH240" s="150" t="s">
        <v>756</v>
      </c>
      <c r="ABI240" s="150" t="s">
        <v>756</v>
      </c>
      <c r="ABJ240" s="150" t="s">
        <v>756</v>
      </c>
      <c r="ABK240" s="150" t="s">
        <v>756</v>
      </c>
      <c r="ABL240" s="150" t="s">
        <v>756</v>
      </c>
      <c r="ABM240" s="150" t="s">
        <v>756</v>
      </c>
      <c r="ABN240" s="150" t="s">
        <v>756</v>
      </c>
      <c r="ABO240" s="150" t="s">
        <v>756</v>
      </c>
      <c r="ABP240" s="150" t="s">
        <v>756</v>
      </c>
      <c r="ABQ240" s="150" t="s">
        <v>756</v>
      </c>
      <c r="ABR240" s="150" t="s">
        <v>756</v>
      </c>
      <c r="ABS240" s="150" t="s">
        <v>756</v>
      </c>
      <c r="ABT240" s="150" t="s">
        <v>756</v>
      </c>
      <c r="ABU240" s="150" t="s">
        <v>756</v>
      </c>
      <c r="ABV240" s="150" t="s">
        <v>756</v>
      </c>
      <c r="ABW240" s="150" t="s">
        <v>756</v>
      </c>
      <c r="ABX240" s="150" t="s">
        <v>756</v>
      </c>
      <c r="ABY240" s="150" t="s">
        <v>756</v>
      </c>
      <c r="ABZ240" s="150" t="s">
        <v>756</v>
      </c>
      <c r="ACA240" s="150" t="s">
        <v>756</v>
      </c>
      <c r="ACB240" s="150" t="s">
        <v>756</v>
      </c>
      <c r="ACC240" s="150" t="s">
        <v>756</v>
      </c>
      <c r="ACD240" s="150" t="s">
        <v>756</v>
      </c>
      <c r="ACE240" s="150" t="s">
        <v>756</v>
      </c>
      <c r="ACF240" s="150" t="s">
        <v>756</v>
      </c>
      <c r="ACG240" s="150" t="s">
        <v>756</v>
      </c>
      <c r="ACH240" s="150" t="s">
        <v>756</v>
      </c>
      <c r="ACI240" s="150" t="s">
        <v>756</v>
      </c>
      <c r="ACJ240" s="150" t="s">
        <v>756</v>
      </c>
      <c r="ACK240" s="150" t="s">
        <v>756</v>
      </c>
      <c r="ACL240" s="150" t="s">
        <v>756</v>
      </c>
      <c r="ACM240" s="150" t="s">
        <v>756</v>
      </c>
      <c r="ACN240" s="150" t="s">
        <v>756</v>
      </c>
      <c r="ACO240" s="150" t="s">
        <v>756</v>
      </c>
      <c r="ACP240" s="150" t="s">
        <v>756</v>
      </c>
      <c r="ACQ240" s="150" t="s">
        <v>756</v>
      </c>
      <c r="ACR240" s="150" t="s">
        <v>756</v>
      </c>
      <c r="ACS240" s="150" t="s">
        <v>756</v>
      </c>
      <c r="ACT240" s="150" t="s">
        <v>756</v>
      </c>
      <c r="ACU240" s="150" t="s">
        <v>756</v>
      </c>
      <c r="ACV240" s="150" t="s">
        <v>756</v>
      </c>
      <c r="ACW240" s="150" t="s">
        <v>756</v>
      </c>
      <c r="ACX240" s="150" t="s">
        <v>756</v>
      </c>
      <c r="ACY240" s="150" t="s">
        <v>756</v>
      </c>
      <c r="ACZ240" s="150" t="s">
        <v>756</v>
      </c>
      <c r="ADA240" s="150" t="s">
        <v>756</v>
      </c>
      <c r="ADB240" s="150" t="s">
        <v>756</v>
      </c>
      <c r="ADC240" s="150" t="s">
        <v>756</v>
      </c>
      <c r="ADD240" s="150" t="s">
        <v>756</v>
      </c>
      <c r="ADE240" s="150" t="s">
        <v>756</v>
      </c>
      <c r="ADF240" s="150" t="s">
        <v>756</v>
      </c>
      <c r="ADG240" s="150" t="s">
        <v>756</v>
      </c>
      <c r="ADH240" s="150" t="s">
        <v>756</v>
      </c>
      <c r="ADI240" s="150" t="s">
        <v>756</v>
      </c>
      <c r="ADJ240" s="150" t="s">
        <v>756</v>
      </c>
      <c r="ADK240" s="150" t="s">
        <v>756</v>
      </c>
      <c r="ADL240" s="150" t="s">
        <v>756</v>
      </c>
      <c r="ADM240" s="150" t="s">
        <v>756</v>
      </c>
      <c r="ADN240" s="150" t="s">
        <v>756</v>
      </c>
      <c r="ADO240" s="150" t="s">
        <v>756</v>
      </c>
      <c r="ADP240" s="150" t="s">
        <v>756</v>
      </c>
      <c r="ADQ240" s="150" t="s">
        <v>756</v>
      </c>
      <c r="ADR240" s="150" t="s">
        <v>756</v>
      </c>
      <c r="ADS240" s="150" t="s">
        <v>756</v>
      </c>
      <c r="ADT240" s="150" t="s">
        <v>756</v>
      </c>
      <c r="ADU240" s="150" t="s">
        <v>756</v>
      </c>
      <c r="ADV240" s="150" t="s">
        <v>756</v>
      </c>
      <c r="ADW240" s="150" t="s">
        <v>756</v>
      </c>
      <c r="ADX240" s="150" t="s">
        <v>756</v>
      </c>
      <c r="ADY240" s="150" t="s">
        <v>756</v>
      </c>
      <c r="ADZ240" s="150" t="s">
        <v>756</v>
      </c>
      <c r="AEA240" s="150" t="s">
        <v>756</v>
      </c>
      <c r="AEB240" s="150" t="s">
        <v>756</v>
      </c>
      <c r="AEC240" s="150" t="s">
        <v>756</v>
      </c>
      <c r="AED240" s="150" t="s">
        <v>756</v>
      </c>
      <c r="AEE240" s="150" t="s">
        <v>756</v>
      </c>
      <c r="AEF240" s="150" t="s">
        <v>756</v>
      </c>
      <c r="AEG240" s="150" t="s">
        <v>756</v>
      </c>
      <c r="AEH240" s="150" t="s">
        <v>756</v>
      </c>
      <c r="AEI240" s="150" t="s">
        <v>756</v>
      </c>
      <c r="AEJ240" s="150" t="s">
        <v>756</v>
      </c>
      <c r="AEK240" s="150" t="s">
        <v>756</v>
      </c>
      <c r="AEL240" s="150" t="s">
        <v>756</v>
      </c>
      <c r="AEM240" s="150" t="s">
        <v>756</v>
      </c>
      <c r="AEN240" s="150" t="s">
        <v>756</v>
      </c>
      <c r="AEO240" s="150" t="s">
        <v>756</v>
      </c>
      <c r="AEP240" s="150" t="s">
        <v>756</v>
      </c>
      <c r="AEQ240" s="150" t="s">
        <v>756</v>
      </c>
      <c r="AER240" s="150" t="s">
        <v>756</v>
      </c>
      <c r="AES240" s="150" t="s">
        <v>756</v>
      </c>
      <c r="AET240" s="150" t="s">
        <v>756</v>
      </c>
      <c r="AEU240" s="150" t="s">
        <v>756</v>
      </c>
      <c r="AEV240" s="150" t="s">
        <v>756</v>
      </c>
      <c r="AEW240" s="150" t="s">
        <v>756</v>
      </c>
      <c r="AEX240" s="150" t="s">
        <v>756</v>
      </c>
      <c r="AEY240" s="150" t="s">
        <v>756</v>
      </c>
      <c r="AEZ240" s="150" t="s">
        <v>756</v>
      </c>
      <c r="AFA240" s="150" t="s">
        <v>756</v>
      </c>
      <c r="AFB240" s="150" t="s">
        <v>756</v>
      </c>
      <c r="AFC240" s="150" t="s">
        <v>756</v>
      </c>
      <c r="AFD240" s="150" t="s">
        <v>756</v>
      </c>
      <c r="AFE240" s="150" t="s">
        <v>756</v>
      </c>
      <c r="AFF240" s="150" t="s">
        <v>756</v>
      </c>
      <c r="AFG240" s="150" t="s">
        <v>756</v>
      </c>
      <c r="AFH240" s="150" t="s">
        <v>756</v>
      </c>
      <c r="AFI240" s="150" t="s">
        <v>756</v>
      </c>
      <c r="AFJ240" s="150" t="s">
        <v>756</v>
      </c>
      <c r="AFK240" s="150" t="s">
        <v>756</v>
      </c>
      <c r="AFL240" s="150" t="s">
        <v>756</v>
      </c>
      <c r="AFM240" s="150" t="s">
        <v>756</v>
      </c>
      <c r="AFN240" s="150" t="s">
        <v>756</v>
      </c>
      <c r="AFO240" s="150" t="s">
        <v>756</v>
      </c>
      <c r="AFP240" s="150" t="s">
        <v>756</v>
      </c>
      <c r="AFQ240" s="150" t="s">
        <v>756</v>
      </c>
      <c r="AFR240" s="150" t="s">
        <v>756</v>
      </c>
      <c r="AFS240" s="150" t="s">
        <v>756</v>
      </c>
      <c r="AFT240" s="150" t="s">
        <v>756</v>
      </c>
      <c r="AFU240" s="150" t="s">
        <v>756</v>
      </c>
      <c r="AFV240" s="150" t="s">
        <v>756</v>
      </c>
      <c r="AFW240" s="150" t="s">
        <v>756</v>
      </c>
      <c r="AFX240" s="150" t="s">
        <v>756</v>
      </c>
      <c r="AFY240" s="150" t="s">
        <v>756</v>
      </c>
      <c r="AFZ240" s="150" t="s">
        <v>756</v>
      </c>
      <c r="AGA240" s="150" t="s">
        <v>756</v>
      </c>
      <c r="AGB240" s="150" t="s">
        <v>756</v>
      </c>
      <c r="AGC240" s="150" t="s">
        <v>756</v>
      </c>
      <c r="AGD240" s="150" t="s">
        <v>756</v>
      </c>
      <c r="AGE240" s="150" t="s">
        <v>756</v>
      </c>
      <c r="AGF240" s="150" t="s">
        <v>756</v>
      </c>
      <c r="AGG240" s="150" t="s">
        <v>756</v>
      </c>
      <c r="AGH240" s="150" t="s">
        <v>756</v>
      </c>
      <c r="AGI240" s="150" t="s">
        <v>756</v>
      </c>
      <c r="AGJ240" s="150" t="s">
        <v>756</v>
      </c>
      <c r="AGK240" s="150" t="s">
        <v>756</v>
      </c>
      <c r="AGL240" s="150" t="s">
        <v>756</v>
      </c>
      <c r="AGM240" s="150" t="s">
        <v>756</v>
      </c>
      <c r="AGN240" s="150" t="s">
        <v>756</v>
      </c>
      <c r="AGO240" s="150" t="s">
        <v>756</v>
      </c>
      <c r="AGP240" s="150" t="s">
        <v>756</v>
      </c>
      <c r="AGQ240" s="150" t="s">
        <v>756</v>
      </c>
      <c r="AGR240" s="150" t="s">
        <v>756</v>
      </c>
      <c r="AGS240" s="150" t="s">
        <v>756</v>
      </c>
      <c r="AGT240" s="150" t="s">
        <v>756</v>
      </c>
      <c r="AGU240" s="150" t="s">
        <v>756</v>
      </c>
      <c r="AGV240" s="150" t="s">
        <v>756</v>
      </c>
      <c r="AGW240" s="150" t="s">
        <v>756</v>
      </c>
      <c r="AGX240" s="150" t="s">
        <v>756</v>
      </c>
      <c r="AGY240" s="150" t="s">
        <v>756</v>
      </c>
      <c r="AGZ240" s="150" t="s">
        <v>756</v>
      </c>
      <c r="AHA240" s="150" t="s">
        <v>756</v>
      </c>
      <c r="AHB240" s="150" t="s">
        <v>756</v>
      </c>
      <c r="AHC240" s="150" t="s">
        <v>756</v>
      </c>
      <c r="AHD240" s="150" t="s">
        <v>756</v>
      </c>
      <c r="AHE240" s="150" t="s">
        <v>756</v>
      </c>
      <c r="AHF240" s="150" t="s">
        <v>756</v>
      </c>
      <c r="AHG240" s="150" t="s">
        <v>756</v>
      </c>
      <c r="AHH240" s="150" t="s">
        <v>756</v>
      </c>
      <c r="AHI240" s="150" t="s">
        <v>756</v>
      </c>
      <c r="AHJ240" s="150" t="s">
        <v>756</v>
      </c>
      <c r="AHK240" s="150" t="s">
        <v>756</v>
      </c>
      <c r="AHL240" s="150" t="s">
        <v>756</v>
      </c>
      <c r="AHM240" s="150" t="s">
        <v>756</v>
      </c>
      <c r="AHN240" s="150" t="s">
        <v>756</v>
      </c>
      <c r="AHO240" s="150" t="s">
        <v>756</v>
      </c>
      <c r="AHP240" s="150" t="s">
        <v>756</v>
      </c>
      <c r="AHQ240" s="150" t="s">
        <v>756</v>
      </c>
      <c r="AHR240" s="150" t="s">
        <v>756</v>
      </c>
      <c r="AHS240" s="150" t="s">
        <v>756</v>
      </c>
      <c r="AHT240" s="150" t="s">
        <v>756</v>
      </c>
      <c r="AHU240" s="150" t="s">
        <v>756</v>
      </c>
      <c r="AHV240" s="150" t="s">
        <v>756</v>
      </c>
      <c r="AHW240" s="150" t="s">
        <v>756</v>
      </c>
      <c r="AHX240" s="150" t="s">
        <v>756</v>
      </c>
      <c r="AHY240" s="150" t="s">
        <v>756</v>
      </c>
      <c r="AHZ240" s="150" t="s">
        <v>756</v>
      </c>
      <c r="AIA240" s="150" t="s">
        <v>756</v>
      </c>
      <c r="AIB240" s="150" t="s">
        <v>756</v>
      </c>
      <c r="AIC240" s="150" t="s">
        <v>756</v>
      </c>
      <c r="AID240" s="150" t="s">
        <v>756</v>
      </c>
      <c r="AIE240" s="150" t="s">
        <v>756</v>
      </c>
      <c r="AIF240" s="150" t="s">
        <v>756</v>
      </c>
      <c r="AIG240" s="150" t="s">
        <v>756</v>
      </c>
      <c r="AIH240" s="150" t="s">
        <v>756</v>
      </c>
      <c r="AII240" s="150" t="s">
        <v>756</v>
      </c>
      <c r="AIJ240" s="150" t="s">
        <v>756</v>
      </c>
      <c r="AIK240" s="150" t="s">
        <v>756</v>
      </c>
      <c r="AIL240" s="150" t="s">
        <v>756</v>
      </c>
      <c r="AIM240" s="150" t="s">
        <v>756</v>
      </c>
      <c r="AIN240" s="150" t="s">
        <v>756</v>
      </c>
      <c r="AIO240" s="150" t="s">
        <v>756</v>
      </c>
      <c r="AIP240" s="150" t="s">
        <v>756</v>
      </c>
      <c r="AIQ240" s="150" t="s">
        <v>756</v>
      </c>
      <c r="AIR240" s="150" t="s">
        <v>756</v>
      </c>
      <c r="AIS240" s="150" t="s">
        <v>756</v>
      </c>
      <c r="AIT240" s="150" t="s">
        <v>756</v>
      </c>
      <c r="AIU240" s="150" t="s">
        <v>756</v>
      </c>
      <c r="AIV240" s="150" t="s">
        <v>756</v>
      </c>
      <c r="AIW240" s="150" t="s">
        <v>756</v>
      </c>
      <c r="AIX240" s="150" t="s">
        <v>756</v>
      </c>
      <c r="AIY240" s="150" t="s">
        <v>756</v>
      </c>
      <c r="AIZ240" s="150" t="s">
        <v>756</v>
      </c>
      <c r="AJA240" s="150" t="s">
        <v>756</v>
      </c>
      <c r="AJB240" s="150" t="s">
        <v>756</v>
      </c>
      <c r="AJC240" s="150" t="s">
        <v>756</v>
      </c>
      <c r="AJD240" s="150" t="s">
        <v>756</v>
      </c>
      <c r="AJE240" s="150" t="s">
        <v>756</v>
      </c>
      <c r="AJF240" s="150" t="s">
        <v>756</v>
      </c>
      <c r="AJG240" s="150" t="s">
        <v>756</v>
      </c>
      <c r="AJH240" s="150" t="s">
        <v>756</v>
      </c>
      <c r="AJI240" s="150" t="s">
        <v>756</v>
      </c>
      <c r="AJJ240" s="150" t="s">
        <v>756</v>
      </c>
      <c r="AJK240" s="150" t="s">
        <v>756</v>
      </c>
      <c r="AJL240" s="150" t="s">
        <v>756</v>
      </c>
      <c r="AJM240" s="150" t="s">
        <v>756</v>
      </c>
      <c r="AJN240" s="150" t="s">
        <v>756</v>
      </c>
      <c r="AJO240" s="150" t="s">
        <v>756</v>
      </c>
      <c r="AJP240" s="150" t="s">
        <v>756</v>
      </c>
      <c r="AJQ240" s="150" t="s">
        <v>756</v>
      </c>
      <c r="AJR240" s="150" t="s">
        <v>756</v>
      </c>
      <c r="AJS240" s="150" t="s">
        <v>756</v>
      </c>
      <c r="AJT240" s="150" t="s">
        <v>756</v>
      </c>
      <c r="AJU240" s="150" t="s">
        <v>756</v>
      </c>
      <c r="AJV240" s="150" t="s">
        <v>756</v>
      </c>
      <c r="AJW240" s="150" t="s">
        <v>756</v>
      </c>
      <c r="AJX240" s="150" t="s">
        <v>756</v>
      </c>
      <c r="AJY240" s="150" t="s">
        <v>756</v>
      </c>
      <c r="AJZ240" s="150" t="s">
        <v>756</v>
      </c>
      <c r="AKA240" s="150" t="s">
        <v>756</v>
      </c>
      <c r="AKB240" s="150" t="s">
        <v>756</v>
      </c>
      <c r="AKC240" s="150" t="s">
        <v>756</v>
      </c>
      <c r="AKD240" s="150" t="s">
        <v>756</v>
      </c>
      <c r="AKE240" s="150" t="s">
        <v>756</v>
      </c>
      <c r="AKF240" s="150" t="s">
        <v>756</v>
      </c>
      <c r="AKG240" s="150" t="s">
        <v>756</v>
      </c>
      <c r="AKH240" s="150" t="s">
        <v>756</v>
      </c>
      <c r="AKI240" s="150" t="s">
        <v>756</v>
      </c>
      <c r="AKJ240" s="150" t="s">
        <v>756</v>
      </c>
      <c r="AKK240" s="150" t="s">
        <v>756</v>
      </c>
      <c r="AKL240" s="150" t="s">
        <v>756</v>
      </c>
      <c r="AKM240" s="150" t="s">
        <v>756</v>
      </c>
      <c r="AKN240" s="150" t="s">
        <v>756</v>
      </c>
      <c r="AKO240" s="150" t="s">
        <v>756</v>
      </c>
      <c r="AKP240" s="150" t="s">
        <v>756</v>
      </c>
      <c r="AKQ240" s="150" t="s">
        <v>756</v>
      </c>
      <c r="AKR240" s="150" t="s">
        <v>756</v>
      </c>
      <c r="AKS240" s="150" t="s">
        <v>756</v>
      </c>
      <c r="AKT240" s="150" t="s">
        <v>756</v>
      </c>
      <c r="AKU240" s="150" t="s">
        <v>756</v>
      </c>
      <c r="AKV240" s="150" t="s">
        <v>756</v>
      </c>
      <c r="AKW240" s="150" t="s">
        <v>756</v>
      </c>
      <c r="AKX240" s="150" t="s">
        <v>756</v>
      </c>
      <c r="AKY240" s="150" t="s">
        <v>756</v>
      </c>
      <c r="AKZ240" s="150" t="s">
        <v>756</v>
      </c>
      <c r="ALA240" s="150" t="s">
        <v>756</v>
      </c>
      <c r="ALB240" s="150" t="s">
        <v>756</v>
      </c>
      <c r="ALC240" s="150" t="s">
        <v>756</v>
      </c>
      <c r="ALD240" s="150" t="s">
        <v>756</v>
      </c>
      <c r="ALE240" s="150" t="s">
        <v>756</v>
      </c>
      <c r="ALF240" s="150" t="s">
        <v>756</v>
      </c>
      <c r="ALG240" s="150" t="s">
        <v>756</v>
      </c>
      <c r="ALH240" s="150" t="s">
        <v>756</v>
      </c>
      <c r="ALI240" s="150" t="s">
        <v>756</v>
      </c>
      <c r="ALJ240" s="150" t="s">
        <v>756</v>
      </c>
      <c r="ALK240" s="150" t="s">
        <v>756</v>
      </c>
      <c r="ALL240" s="150" t="s">
        <v>756</v>
      </c>
      <c r="ALM240" s="150" t="s">
        <v>756</v>
      </c>
      <c r="ALN240" s="150" t="s">
        <v>756</v>
      </c>
      <c r="ALO240" s="150" t="s">
        <v>756</v>
      </c>
      <c r="ALP240" s="150" t="s">
        <v>756</v>
      </c>
      <c r="ALQ240" s="150" t="s">
        <v>756</v>
      </c>
      <c r="ALR240" s="150" t="s">
        <v>756</v>
      </c>
      <c r="ALS240" s="150" t="s">
        <v>756</v>
      </c>
      <c r="ALT240" s="150" t="s">
        <v>756</v>
      </c>
      <c r="ALU240" s="150" t="s">
        <v>756</v>
      </c>
      <c r="ALV240" s="150" t="s">
        <v>756</v>
      </c>
      <c r="ALW240" s="150" t="s">
        <v>756</v>
      </c>
      <c r="ALX240" s="150" t="s">
        <v>756</v>
      </c>
      <c r="ALY240" s="150" t="s">
        <v>756</v>
      </c>
      <c r="ALZ240" s="150" t="s">
        <v>756</v>
      </c>
      <c r="AMA240" s="150" t="s">
        <v>756</v>
      </c>
      <c r="AMB240" s="150" t="s">
        <v>756</v>
      </c>
      <c r="AMC240" s="150" t="s">
        <v>756</v>
      </c>
      <c r="AMD240" s="150" t="s">
        <v>756</v>
      </c>
      <c r="AME240" s="150" t="s">
        <v>756</v>
      </c>
      <c r="AMF240" s="150" t="s">
        <v>756</v>
      </c>
      <c r="AMG240" s="150" t="s">
        <v>756</v>
      </c>
      <c r="AMH240" s="150" t="s">
        <v>756</v>
      </c>
      <c r="AMI240" s="150" t="s">
        <v>756</v>
      </c>
      <c r="AMJ240" s="150" t="s">
        <v>756</v>
      </c>
      <c r="AMK240" s="150" t="s">
        <v>756</v>
      </c>
      <c r="AML240" s="150" t="s">
        <v>756</v>
      </c>
      <c r="AMM240" s="150" t="s">
        <v>756</v>
      </c>
      <c r="AMN240" s="150" t="s">
        <v>756</v>
      </c>
      <c r="AMO240" s="150" t="s">
        <v>756</v>
      </c>
      <c r="AMP240" s="150" t="s">
        <v>756</v>
      </c>
      <c r="AMQ240" s="150" t="s">
        <v>756</v>
      </c>
      <c r="AMR240" s="150" t="s">
        <v>756</v>
      </c>
      <c r="AMS240" s="150" t="s">
        <v>756</v>
      </c>
      <c r="AMT240" s="150" t="s">
        <v>756</v>
      </c>
      <c r="AMU240" s="150" t="s">
        <v>756</v>
      </c>
      <c r="AMV240" s="150" t="s">
        <v>756</v>
      </c>
      <c r="AMW240" s="150" t="s">
        <v>756</v>
      </c>
      <c r="AMX240" s="150" t="s">
        <v>756</v>
      </c>
      <c r="AMY240" s="150" t="s">
        <v>756</v>
      </c>
      <c r="AMZ240" s="150" t="s">
        <v>756</v>
      </c>
      <c r="ANA240" s="150" t="s">
        <v>756</v>
      </c>
      <c r="ANB240" s="150" t="s">
        <v>756</v>
      </c>
      <c r="ANC240" s="150" t="s">
        <v>756</v>
      </c>
      <c r="AND240" s="150" t="s">
        <v>756</v>
      </c>
      <c r="ANE240" s="150" t="s">
        <v>756</v>
      </c>
      <c r="ANF240" s="150" t="s">
        <v>756</v>
      </c>
      <c r="ANG240" s="150" t="s">
        <v>756</v>
      </c>
      <c r="ANH240" s="150" t="s">
        <v>756</v>
      </c>
      <c r="ANI240" s="150" t="s">
        <v>756</v>
      </c>
      <c r="ANJ240" s="150" t="s">
        <v>756</v>
      </c>
      <c r="ANK240" s="150" t="s">
        <v>756</v>
      </c>
      <c r="ANL240" s="150" t="s">
        <v>756</v>
      </c>
      <c r="ANM240" s="150" t="s">
        <v>756</v>
      </c>
      <c r="ANN240" s="150" t="s">
        <v>756</v>
      </c>
      <c r="ANO240" s="150" t="s">
        <v>756</v>
      </c>
      <c r="ANP240" s="150" t="s">
        <v>756</v>
      </c>
      <c r="ANQ240" s="150" t="s">
        <v>756</v>
      </c>
      <c r="ANR240" s="150" t="s">
        <v>756</v>
      </c>
      <c r="ANS240" s="150" t="s">
        <v>756</v>
      </c>
      <c r="ANT240" s="150" t="s">
        <v>756</v>
      </c>
      <c r="ANU240" s="150" t="s">
        <v>756</v>
      </c>
      <c r="ANV240" s="150" t="s">
        <v>756</v>
      </c>
      <c r="ANW240" s="150" t="s">
        <v>756</v>
      </c>
      <c r="ANX240" s="150" t="s">
        <v>756</v>
      </c>
      <c r="ANY240" s="150" t="s">
        <v>756</v>
      </c>
      <c r="ANZ240" s="150" t="s">
        <v>756</v>
      </c>
      <c r="AOA240" s="150" t="s">
        <v>756</v>
      </c>
      <c r="AOB240" s="150" t="s">
        <v>756</v>
      </c>
      <c r="AOC240" s="150" t="s">
        <v>756</v>
      </c>
      <c r="AOD240" s="150" t="s">
        <v>756</v>
      </c>
      <c r="AOE240" s="150" t="s">
        <v>756</v>
      </c>
      <c r="AOF240" s="150" t="s">
        <v>756</v>
      </c>
      <c r="AOG240" s="150" t="s">
        <v>756</v>
      </c>
      <c r="AOH240" s="150" t="s">
        <v>756</v>
      </c>
      <c r="AOI240" s="150" t="s">
        <v>756</v>
      </c>
      <c r="AOJ240" s="150" t="s">
        <v>756</v>
      </c>
      <c r="AOK240" s="150" t="s">
        <v>756</v>
      </c>
      <c r="AOL240" s="150" t="s">
        <v>756</v>
      </c>
      <c r="AOM240" s="150" t="s">
        <v>756</v>
      </c>
      <c r="AON240" s="150" t="s">
        <v>756</v>
      </c>
      <c r="AOO240" s="150" t="s">
        <v>756</v>
      </c>
      <c r="AOP240" s="150" t="s">
        <v>756</v>
      </c>
      <c r="AOQ240" s="150" t="s">
        <v>756</v>
      </c>
      <c r="AOR240" s="150" t="s">
        <v>756</v>
      </c>
      <c r="AOS240" s="150" t="s">
        <v>756</v>
      </c>
      <c r="AOT240" s="150" t="s">
        <v>756</v>
      </c>
      <c r="AOU240" s="150" t="s">
        <v>756</v>
      </c>
      <c r="AOV240" s="150" t="s">
        <v>756</v>
      </c>
      <c r="AOW240" s="150" t="s">
        <v>756</v>
      </c>
      <c r="AOX240" s="150" t="s">
        <v>756</v>
      </c>
      <c r="AOY240" s="150" t="s">
        <v>756</v>
      </c>
      <c r="AOZ240" s="150" t="s">
        <v>756</v>
      </c>
      <c r="APA240" s="150" t="s">
        <v>756</v>
      </c>
      <c r="APB240" s="150" t="s">
        <v>756</v>
      </c>
      <c r="APC240" s="150" t="s">
        <v>756</v>
      </c>
      <c r="APD240" s="150" t="s">
        <v>756</v>
      </c>
      <c r="APE240" s="150" t="s">
        <v>756</v>
      </c>
      <c r="APF240" s="150" t="s">
        <v>756</v>
      </c>
      <c r="APG240" s="150" t="s">
        <v>756</v>
      </c>
      <c r="APH240" s="150" t="s">
        <v>756</v>
      </c>
      <c r="API240" s="150" t="s">
        <v>756</v>
      </c>
      <c r="APJ240" s="150" t="s">
        <v>756</v>
      </c>
      <c r="APK240" s="150" t="s">
        <v>756</v>
      </c>
      <c r="APL240" s="150" t="s">
        <v>756</v>
      </c>
      <c r="APM240" s="150" t="s">
        <v>756</v>
      </c>
      <c r="APN240" s="150" t="s">
        <v>756</v>
      </c>
      <c r="APO240" s="150" t="s">
        <v>756</v>
      </c>
      <c r="APP240" s="150" t="s">
        <v>756</v>
      </c>
      <c r="APQ240" s="150" t="s">
        <v>756</v>
      </c>
      <c r="APR240" s="150" t="s">
        <v>756</v>
      </c>
      <c r="APS240" s="150" t="s">
        <v>756</v>
      </c>
      <c r="APT240" s="150" t="s">
        <v>756</v>
      </c>
      <c r="APU240" s="150" t="s">
        <v>756</v>
      </c>
      <c r="APV240" s="150" t="s">
        <v>756</v>
      </c>
      <c r="APW240" s="150" t="s">
        <v>756</v>
      </c>
      <c r="APX240" s="150" t="s">
        <v>756</v>
      </c>
      <c r="APY240" s="150" t="s">
        <v>756</v>
      </c>
      <c r="APZ240" s="150" t="s">
        <v>756</v>
      </c>
      <c r="AQA240" s="150" t="s">
        <v>756</v>
      </c>
      <c r="AQB240" s="150" t="s">
        <v>756</v>
      </c>
      <c r="AQC240" s="150" t="s">
        <v>756</v>
      </c>
      <c r="AQD240" s="150" t="s">
        <v>756</v>
      </c>
      <c r="AQE240" s="150" t="s">
        <v>756</v>
      </c>
      <c r="AQF240" s="150" t="s">
        <v>756</v>
      </c>
      <c r="AQG240" s="150" t="s">
        <v>756</v>
      </c>
      <c r="AQH240" s="150" t="s">
        <v>756</v>
      </c>
      <c r="AQI240" s="150" t="s">
        <v>756</v>
      </c>
      <c r="AQJ240" s="150" t="s">
        <v>756</v>
      </c>
      <c r="AQK240" s="150" t="s">
        <v>756</v>
      </c>
      <c r="AQL240" s="150" t="s">
        <v>756</v>
      </c>
      <c r="AQM240" s="150" t="s">
        <v>756</v>
      </c>
      <c r="AQN240" s="150" t="s">
        <v>756</v>
      </c>
      <c r="AQO240" s="150" t="s">
        <v>756</v>
      </c>
      <c r="AQP240" s="150" t="s">
        <v>756</v>
      </c>
      <c r="AQQ240" s="150" t="s">
        <v>756</v>
      </c>
      <c r="AQR240" s="150" t="s">
        <v>756</v>
      </c>
      <c r="AQS240" s="150" t="s">
        <v>756</v>
      </c>
      <c r="AQT240" s="150" t="s">
        <v>756</v>
      </c>
      <c r="AQU240" s="150" t="s">
        <v>756</v>
      </c>
      <c r="AQV240" s="150" t="s">
        <v>756</v>
      </c>
      <c r="AQW240" s="150" t="s">
        <v>756</v>
      </c>
      <c r="AQX240" s="150" t="s">
        <v>756</v>
      </c>
      <c r="AQY240" s="150" t="s">
        <v>756</v>
      </c>
      <c r="AQZ240" s="150" t="s">
        <v>756</v>
      </c>
      <c r="ARA240" s="150" t="s">
        <v>756</v>
      </c>
      <c r="ARB240" s="150" t="s">
        <v>756</v>
      </c>
      <c r="ARC240" s="150" t="s">
        <v>756</v>
      </c>
      <c r="ARD240" s="150" t="s">
        <v>756</v>
      </c>
      <c r="ARE240" s="150" t="s">
        <v>756</v>
      </c>
      <c r="ARF240" s="150" t="s">
        <v>756</v>
      </c>
      <c r="ARG240" s="150" t="s">
        <v>756</v>
      </c>
      <c r="ARH240" s="150" t="s">
        <v>756</v>
      </c>
      <c r="ARI240" s="150" t="s">
        <v>756</v>
      </c>
      <c r="ARJ240" s="150" t="s">
        <v>756</v>
      </c>
      <c r="ARK240" s="150" t="s">
        <v>756</v>
      </c>
      <c r="ARL240" s="150" t="s">
        <v>756</v>
      </c>
      <c r="ARM240" s="150" t="s">
        <v>756</v>
      </c>
      <c r="ARN240" s="150" t="s">
        <v>756</v>
      </c>
      <c r="ARO240" s="150" t="s">
        <v>756</v>
      </c>
      <c r="ARP240" s="150" t="s">
        <v>756</v>
      </c>
      <c r="ARQ240" s="150" t="s">
        <v>756</v>
      </c>
      <c r="ARR240" s="150" t="s">
        <v>756</v>
      </c>
      <c r="ARS240" s="150" t="s">
        <v>756</v>
      </c>
      <c r="ART240" s="150" t="s">
        <v>756</v>
      </c>
      <c r="ARU240" s="150" t="s">
        <v>756</v>
      </c>
      <c r="ARV240" s="150" t="s">
        <v>756</v>
      </c>
      <c r="ARW240" s="150" t="s">
        <v>756</v>
      </c>
      <c r="ARX240" s="150" t="s">
        <v>756</v>
      </c>
      <c r="ARY240" s="150" t="s">
        <v>756</v>
      </c>
      <c r="ARZ240" s="150" t="s">
        <v>756</v>
      </c>
      <c r="ASA240" s="150" t="s">
        <v>756</v>
      </c>
      <c r="ASB240" s="150" t="s">
        <v>756</v>
      </c>
      <c r="ASC240" s="150" t="s">
        <v>756</v>
      </c>
      <c r="ASD240" s="150" t="s">
        <v>756</v>
      </c>
      <c r="ASE240" s="150" t="s">
        <v>756</v>
      </c>
      <c r="ASF240" s="150" t="s">
        <v>756</v>
      </c>
      <c r="ASG240" s="150" t="s">
        <v>756</v>
      </c>
      <c r="ASH240" s="150" t="s">
        <v>756</v>
      </c>
      <c r="ASI240" s="150" t="s">
        <v>756</v>
      </c>
      <c r="ASJ240" s="150" t="s">
        <v>756</v>
      </c>
      <c r="ASK240" s="150" t="s">
        <v>756</v>
      </c>
      <c r="ASL240" s="150" t="s">
        <v>756</v>
      </c>
      <c r="ASM240" s="150" t="s">
        <v>756</v>
      </c>
      <c r="ASN240" s="150" t="s">
        <v>756</v>
      </c>
      <c r="ASO240" s="150" t="s">
        <v>756</v>
      </c>
      <c r="ASP240" s="150" t="s">
        <v>756</v>
      </c>
      <c r="ASQ240" s="150" t="s">
        <v>756</v>
      </c>
      <c r="ASR240" s="150" t="s">
        <v>756</v>
      </c>
      <c r="ASS240" s="150" t="s">
        <v>756</v>
      </c>
      <c r="AST240" s="150" t="s">
        <v>756</v>
      </c>
      <c r="ASU240" s="150" t="s">
        <v>756</v>
      </c>
      <c r="ASV240" s="150" t="s">
        <v>756</v>
      </c>
      <c r="ASW240" s="150" t="s">
        <v>756</v>
      </c>
      <c r="ASX240" s="150" t="s">
        <v>756</v>
      </c>
      <c r="ASY240" s="150" t="s">
        <v>756</v>
      </c>
      <c r="ASZ240" s="150" t="s">
        <v>756</v>
      </c>
      <c r="ATA240" s="150" t="s">
        <v>756</v>
      </c>
      <c r="ATB240" s="150" t="s">
        <v>756</v>
      </c>
      <c r="ATC240" s="150" t="s">
        <v>756</v>
      </c>
      <c r="ATD240" s="150" t="s">
        <v>756</v>
      </c>
      <c r="ATE240" s="150" t="s">
        <v>756</v>
      </c>
      <c r="ATF240" s="150" t="s">
        <v>756</v>
      </c>
      <c r="ATG240" s="150" t="s">
        <v>756</v>
      </c>
      <c r="ATH240" s="150" t="s">
        <v>756</v>
      </c>
      <c r="ATI240" s="150" t="s">
        <v>756</v>
      </c>
      <c r="ATJ240" s="150" t="s">
        <v>756</v>
      </c>
      <c r="ATK240" s="150" t="s">
        <v>756</v>
      </c>
      <c r="ATL240" s="150" t="s">
        <v>756</v>
      </c>
      <c r="ATM240" s="150" t="s">
        <v>756</v>
      </c>
      <c r="ATN240" s="150" t="s">
        <v>756</v>
      </c>
      <c r="ATO240" s="150" t="s">
        <v>756</v>
      </c>
      <c r="ATP240" s="150" t="s">
        <v>756</v>
      </c>
      <c r="ATQ240" s="150" t="s">
        <v>756</v>
      </c>
      <c r="ATR240" s="150" t="s">
        <v>756</v>
      </c>
      <c r="ATS240" s="150" t="s">
        <v>756</v>
      </c>
      <c r="ATT240" s="150" t="s">
        <v>756</v>
      </c>
      <c r="ATU240" s="150" t="s">
        <v>756</v>
      </c>
      <c r="ATV240" s="150" t="s">
        <v>756</v>
      </c>
      <c r="ATW240" s="150" t="s">
        <v>756</v>
      </c>
      <c r="ATX240" s="150" t="s">
        <v>756</v>
      </c>
      <c r="ATY240" s="150" t="s">
        <v>756</v>
      </c>
      <c r="ATZ240" s="150" t="s">
        <v>756</v>
      </c>
      <c r="AUA240" s="150" t="s">
        <v>756</v>
      </c>
      <c r="AUB240" s="150" t="s">
        <v>756</v>
      </c>
      <c r="AUC240" s="150" t="s">
        <v>756</v>
      </c>
      <c r="AUD240" s="150" t="s">
        <v>756</v>
      </c>
      <c r="AUE240" s="150" t="s">
        <v>756</v>
      </c>
      <c r="AUF240" s="150" t="s">
        <v>756</v>
      </c>
      <c r="AUG240" s="150" t="s">
        <v>756</v>
      </c>
      <c r="AUH240" s="150" t="s">
        <v>756</v>
      </c>
      <c r="AUI240" s="150" t="s">
        <v>756</v>
      </c>
      <c r="AUJ240" s="150" t="s">
        <v>756</v>
      </c>
      <c r="AUK240" s="150" t="s">
        <v>756</v>
      </c>
      <c r="AUL240" s="150" t="s">
        <v>756</v>
      </c>
      <c r="AUM240" s="150" t="s">
        <v>756</v>
      </c>
      <c r="AUN240" s="150" t="s">
        <v>756</v>
      </c>
      <c r="AUO240" s="150" t="s">
        <v>756</v>
      </c>
      <c r="AUP240" s="150" t="s">
        <v>756</v>
      </c>
      <c r="AUQ240" s="150" t="s">
        <v>756</v>
      </c>
      <c r="AUR240" s="150" t="s">
        <v>756</v>
      </c>
      <c r="AUS240" s="150" t="s">
        <v>756</v>
      </c>
      <c r="AUT240" s="150" t="s">
        <v>756</v>
      </c>
      <c r="AUU240" s="150" t="s">
        <v>756</v>
      </c>
      <c r="AUV240" s="150" t="s">
        <v>756</v>
      </c>
      <c r="AUW240" s="150" t="s">
        <v>756</v>
      </c>
      <c r="AUX240" s="150" t="s">
        <v>756</v>
      </c>
      <c r="AUY240" s="150" t="s">
        <v>756</v>
      </c>
      <c r="AUZ240" s="150" t="s">
        <v>756</v>
      </c>
      <c r="AVA240" s="150" t="s">
        <v>756</v>
      </c>
      <c r="AVB240" s="150" t="s">
        <v>756</v>
      </c>
      <c r="AVC240" s="150" t="s">
        <v>756</v>
      </c>
      <c r="AVD240" s="150" t="s">
        <v>756</v>
      </c>
      <c r="AVE240" s="150" t="s">
        <v>756</v>
      </c>
      <c r="AVF240" s="150" t="s">
        <v>756</v>
      </c>
      <c r="AVG240" s="150" t="s">
        <v>756</v>
      </c>
      <c r="AVH240" s="150" t="s">
        <v>756</v>
      </c>
      <c r="AVI240" s="150" t="s">
        <v>756</v>
      </c>
      <c r="AVJ240" s="150" t="s">
        <v>756</v>
      </c>
      <c r="AVK240" s="150" t="s">
        <v>756</v>
      </c>
      <c r="AVL240" s="150" t="s">
        <v>756</v>
      </c>
      <c r="AVM240" s="150" t="s">
        <v>756</v>
      </c>
      <c r="AVN240" s="150" t="s">
        <v>756</v>
      </c>
      <c r="AVO240" s="150" t="s">
        <v>756</v>
      </c>
      <c r="AVP240" s="150" t="s">
        <v>756</v>
      </c>
      <c r="AVQ240" s="150" t="s">
        <v>756</v>
      </c>
      <c r="AVR240" s="150" t="s">
        <v>756</v>
      </c>
      <c r="AVS240" s="150" t="s">
        <v>756</v>
      </c>
      <c r="AVT240" s="150" t="s">
        <v>756</v>
      </c>
      <c r="AVU240" s="150" t="s">
        <v>756</v>
      </c>
      <c r="AVV240" s="150" t="s">
        <v>756</v>
      </c>
      <c r="AVW240" s="150" t="s">
        <v>756</v>
      </c>
      <c r="AVX240" s="150" t="s">
        <v>756</v>
      </c>
      <c r="AVY240" s="150" t="s">
        <v>756</v>
      </c>
      <c r="AVZ240" s="150" t="s">
        <v>756</v>
      </c>
      <c r="AWA240" s="150" t="s">
        <v>756</v>
      </c>
      <c r="AWB240" s="150" t="s">
        <v>756</v>
      </c>
      <c r="AWC240" s="150" t="s">
        <v>756</v>
      </c>
      <c r="AWD240" s="150" t="s">
        <v>756</v>
      </c>
      <c r="AWE240" s="150" t="s">
        <v>756</v>
      </c>
      <c r="AWF240" s="150" t="s">
        <v>756</v>
      </c>
      <c r="AWG240" s="150" t="s">
        <v>756</v>
      </c>
      <c r="AWH240" s="150" t="s">
        <v>756</v>
      </c>
      <c r="AWI240" s="150" t="s">
        <v>756</v>
      </c>
      <c r="AWJ240" s="150" t="s">
        <v>756</v>
      </c>
      <c r="AWK240" s="150" t="s">
        <v>756</v>
      </c>
      <c r="AWL240" s="150" t="s">
        <v>756</v>
      </c>
      <c r="AWM240" s="150" t="s">
        <v>756</v>
      </c>
      <c r="AWN240" s="150" t="s">
        <v>756</v>
      </c>
      <c r="AWO240" s="150" t="s">
        <v>756</v>
      </c>
      <c r="AWP240" s="150" t="s">
        <v>756</v>
      </c>
      <c r="AWQ240" s="150" t="s">
        <v>756</v>
      </c>
      <c r="AWR240" s="150" t="s">
        <v>756</v>
      </c>
      <c r="AWS240" s="150" t="s">
        <v>756</v>
      </c>
      <c r="AWT240" s="150" t="s">
        <v>756</v>
      </c>
      <c r="AWU240" s="150" t="s">
        <v>756</v>
      </c>
      <c r="AWV240" s="150" t="s">
        <v>756</v>
      </c>
      <c r="AWW240" s="150" t="s">
        <v>756</v>
      </c>
      <c r="AWX240" s="150" t="s">
        <v>756</v>
      </c>
      <c r="AWY240" s="150" t="s">
        <v>756</v>
      </c>
      <c r="AWZ240" s="150" t="s">
        <v>756</v>
      </c>
      <c r="AXA240" s="150" t="s">
        <v>756</v>
      </c>
      <c r="AXB240" s="150" t="s">
        <v>756</v>
      </c>
      <c r="AXC240" s="150" t="s">
        <v>756</v>
      </c>
      <c r="AXD240" s="150" t="s">
        <v>756</v>
      </c>
      <c r="AXE240" s="150" t="s">
        <v>756</v>
      </c>
      <c r="AXF240" s="150" t="s">
        <v>756</v>
      </c>
      <c r="AXG240" s="150" t="s">
        <v>756</v>
      </c>
      <c r="AXH240" s="150" t="s">
        <v>756</v>
      </c>
      <c r="AXI240" s="150" t="s">
        <v>756</v>
      </c>
      <c r="AXJ240" s="150" t="s">
        <v>756</v>
      </c>
      <c r="AXK240" s="150" t="s">
        <v>756</v>
      </c>
      <c r="AXL240" s="150" t="s">
        <v>756</v>
      </c>
      <c r="AXM240" s="150" t="s">
        <v>756</v>
      </c>
      <c r="AXN240" s="150" t="s">
        <v>756</v>
      </c>
      <c r="AXO240" s="150" t="s">
        <v>756</v>
      </c>
      <c r="AXP240" s="150" t="s">
        <v>756</v>
      </c>
      <c r="AXQ240" s="150" t="s">
        <v>756</v>
      </c>
      <c r="AXR240" s="150" t="s">
        <v>756</v>
      </c>
      <c r="AXS240" s="150" t="s">
        <v>756</v>
      </c>
      <c r="AXT240" s="150" t="s">
        <v>756</v>
      </c>
      <c r="AXU240" s="150" t="s">
        <v>756</v>
      </c>
      <c r="AXV240" s="150" t="s">
        <v>756</v>
      </c>
      <c r="AXW240" s="150" t="s">
        <v>756</v>
      </c>
      <c r="AXX240" s="150" t="s">
        <v>756</v>
      </c>
      <c r="AXY240" s="150" t="s">
        <v>756</v>
      </c>
      <c r="AXZ240" s="150" t="s">
        <v>756</v>
      </c>
      <c r="AYA240" s="150" t="s">
        <v>756</v>
      </c>
      <c r="AYB240" s="150" t="s">
        <v>756</v>
      </c>
      <c r="AYC240" s="150" t="s">
        <v>756</v>
      </c>
      <c r="AYD240" s="150" t="s">
        <v>756</v>
      </c>
      <c r="AYE240" s="150" t="s">
        <v>756</v>
      </c>
      <c r="AYF240" s="150" t="s">
        <v>756</v>
      </c>
      <c r="AYG240" s="150" t="s">
        <v>756</v>
      </c>
      <c r="AYH240" s="150" t="s">
        <v>756</v>
      </c>
      <c r="AYI240" s="150" t="s">
        <v>756</v>
      </c>
      <c r="AYJ240" s="150" t="s">
        <v>756</v>
      </c>
      <c r="AYK240" s="150" t="s">
        <v>756</v>
      </c>
      <c r="AYL240" s="150" t="s">
        <v>756</v>
      </c>
      <c r="AYM240" s="150" t="s">
        <v>756</v>
      </c>
      <c r="AYN240" s="150" t="s">
        <v>756</v>
      </c>
      <c r="AYO240" s="150" t="s">
        <v>756</v>
      </c>
      <c r="AYP240" s="150" t="s">
        <v>756</v>
      </c>
      <c r="AYQ240" s="150" t="s">
        <v>756</v>
      </c>
      <c r="AYR240" s="150" t="s">
        <v>756</v>
      </c>
      <c r="AYS240" s="150" t="s">
        <v>756</v>
      </c>
      <c r="AYT240" s="150" t="s">
        <v>756</v>
      </c>
      <c r="AYU240" s="150" t="s">
        <v>756</v>
      </c>
      <c r="AYV240" s="150" t="s">
        <v>756</v>
      </c>
      <c r="AYW240" s="150" t="s">
        <v>756</v>
      </c>
      <c r="AYX240" s="150" t="s">
        <v>756</v>
      </c>
      <c r="AYY240" s="150" t="s">
        <v>756</v>
      </c>
      <c r="AYZ240" s="150" t="s">
        <v>756</v>
      </c>
      <c r="AZA240" s="150" t="s">
        <v>756</v>
      </c>
      <c r="AZB240" s="150" t="s">
        <v>756</v>
      </c>
      <c r="AZC240" s="150" t="s">
        <v>756</v>
      </c>
      <c r="AZD240" s="150" t="s">
        <v>756</v>
      </c>
      <c r="AZE240" s="150" t="s">
        <v>756</v>
      </c>
      <c r="AZF240" s="150" t="s">
        <v>756</v>
      </c>
      <c r="AZG240" s="150" t="s">
        <v>756</v>
      </c>
      <c r="AZH240" s="150" t="s">
        <v>756</v>
      </c>
      <c r="AZI240" s="150" t="s">
        <v>756</v>
      </c>
      <c r="AZJ240" s="150" t="s">
        <v>756</v>
      </c>
      <c r="AZK240" s="150" t="s">
        <v>756</v>
      </c>
      <c r="AZL240" s="150" t="s">
        <v>756</v>
      </c>
      <c r="AZM240" s="150" t="s">
        <v>756</v>
      </c>
      <c r="AZN240" s="150" t="s">
        <v>756</v>
      </c>
      <c r="AZO240" s="150" t="s">
        <v>756</v>
      </c>
      <c r="AZP240" s="150" t="s">
        <v>756</v>
      </c>
      <c r="AZQ240" s="150" t="s">
        <v>756</v>
      </c>
      <c r="AZR240" s="150" t="s">
        <v>756</v>
      </c>
      <c r="AZS240" s="150" t="s">
        <v>756</v>
      </c>
      <c r="AZT240" s="150" t="s">
        <v>756</v>
      </c>
      <c r="AZU240" s="150" t="s">
        <v>756</v>
      </c>
      <c r="AZV240" s="150" t="s">
        <v>756</v>
      </c>
      <c r="AZW240" s="150" t="s">
        <v>756</v>
      </c>
      <c r="AZX240" s="150" t="s">
        <v>756</v>
      </c>
      <c r="AZY240" s="150" t="s">
        <v>756</v>
      </c>
      <c r="AZZ240" s="150" t="s">
        <v>756</v>
      </c>
      <c r="BAA240" s="150" t="s">
        <v>756</v>
      </c>
      <c r="BAB240" s="150" t="s">
        <v>756</v>
      </c>
      <c r="BAC240" s="150" t="s">
        <v>756</v>
      </c>
      <c r="BAD240" s="150" t="s">
        <v>756</v>
      </c>
      <c r="BAE240" s="150" t="s">
        <v>756</v>
      </c>
      <c r="BAF240" s="150" t="s">
        <v>756</v>
      </c>
      <c r="BAG240" s="150" t="s">
        <v>756</v>
      </c>
      <c r="BAH240" s="150" t="s">
        <v>756</v>
      </c>
      <c r="BAI240" s="150" t="s">
        <v>756</v>
      </c>
      <c r="BAJ240" s="150" t="s">
        <v>756</v>
      </c>
      <c r="BAK240" s="150" t="s">
        <v>756</v>
      </c>
      <c r="BAL240" s="150" t="s">
        <v>756</v>
      </c>
      <c r="BAM240" s="150" t="s">
        <v>756</v>
      </c>
      <c r="BAN240" s="150" t="s">
        <v>756</v>
      </c>
      <c r="BAO240" s="150" t="s">
        <v>756</v>
      </c>
      <c r="BAP240" s="150" t="s">
        <v>756</v>
      </c>
      <c r="BAQ240" s="150" t="s">
        <v>756</v>
      </c>
      <c r="BAR240" s="150" t="s">
        <v>756</v>
      </c>
      <c r="BAS240" s="150" t="s">
        <v>756</v>
      </c>
      <c r="BAT240" s="150" t="s">
        <v>756</v>
      </c>
      <c r="BAU240" s="150" t="s">
        <v>756</v>
      </c>
      <c r="BAV240" s="150" t="s">
        <v>756</v>
      </c>
      <c r="BAW240" s="150" t="s">
        <v>756</v>
      </c>
      <c r="BAX240" s="150" t="s">
        <v>756</v>
      </c>
      <c r="BAY240" s="150" t="s">
        <v>756</v>
      </c>
      <c r="BAZ240" s="150" t="s">
        <v>756</v>
      </c>
      <c r="BBA240" s="150" t="s">
        <v>756</v>
      </c>
      <c r="BBB240" s="150" t="s">
        <v>756</v>
      </c>
      <c r="BBC240" s="150" t="s">
        <v>756</v>
      </c>
      <c r="BBD240" s="150" t="s">
        <v>756</v>
      </c>
      <c r="BBE240" s="150" t="s">
        <v>756</v>
      </c>
      <c r="BBF240" s="150" t="s">
        <v>756</v>
      </c>
      <c r="BBG240" s="150" t="s">
        <v>756</v>
      </c>
      <c r="BBH240" s="150" t="s">
        <v>756</v>
      </c>
      <c r="BBI240" s="150" t="s">
        <v>756</v>
      </c>
      <c r="BBJ240" s="150" t="s">
        <v>756</v>
      </c>
      <c r="BBK240" s="150" t="s">
        <v>756</v>
      </c>
      <c r="BBL240" s="150" t="s">
        <v>756</v>
      </c>
      <c r="BBM240" s="150" t="s">
        <v>756</v>
      </c>
      <c r="BBN240" s="150" t="s">
        <v>756</v>
      </c>
      <c r="BBO240" s="150" t="s">
        <v>756</v>
      </c>
      <c r="BBP240" s="150" t="s">
        <v>756</v>
      </c>
      <c r="BBQ240" s="150" t="s">
        <v>756</v>
      </c>
      <c r="BBR240" s="150" t="s">
        <v>756</v>
      </c>
      <c r="BBS240" s="150" t="s">
        <v>756</v>
      </c>
      <c r="BBT240" s="150" t="s">
        <v>756</v>
      </c>
      <c r="BBU240" s="150" t="s">
        <v>756</v>
      </c>
      <c r="BBV240" s="150" t="s">
        <v>756</v>
      </c>
      <c r="BBW240" s="150" t="s">
        <v>756</v>
      </c>
      <c r="BBX240" s="150" t="s">
        <v>756</v>
      </c>
      <c r="BBY240" s="150" t="s">
        <v>756</v>
      </c>
      <c r="BBZ240" s="150" t="s">
        <v>756</v>
      </c>
      <c r="BCA240" s="150" t="s">
        <v>756</v>
      </c>
      <c r="BCB240" s="150" t="s">
        <v>756</v>
      </c>
      <c r="BCC240" s="150" t="s">
        <v>756</v>
      </c>
      <c r="BCD240" s="150" t="s">
        <v>756</v>
      </c>
      <c r="BCE240" s="150" t="s">
        <v>756</v>
      </c>
      <c r="BCF240" s="150" t="s">
        <v>756</v>
      </c>
      <c r="BCG240" s="150" t="s">
        <v>756</v>
      </c>
      <c r="BCH240" s="150" t="s">
        <v>756</v>
      </c>
      <c r="BCI240" s="150" t="s">
        <v>756</v>
      </c>
      <c r="BCJ240" s="150" t="s">
        <v>756</v>
      </c>
      <c r="BCK240" s="150" t="s">
        <v>756</v>
      </c>
      <c r="BCL240" s="150" t="s">
        <v>756</v>
      </c>
      <c r="BCM240" s="150" t="s">
        <v>756</v>
      </c>
      <c r="BCN240" s="150" t="s">
        <v>756</v>
      </c>
      <c r="BCO240" s="150" t="s">
        <v>756</v>
      </c>
      <c r="BCP240" s="150" t="s">
        <v>756</v>
      </c>
      <c r="BCQ240" s="150" t="s">
        <v>756</v>
      </c>
      <c r="BCR240" s="150" t="s">
        <v>756</v>
      </c>
      <c r="BCS240" s="150" t="s">
        <v>756</v>
      </c>
      <c r="BCT240" s="150" t="s">
        <v>756</v>
      </c>
      <c r="BCU240" s="150" t="s">
        <v>756</v>
      </c>
      <c r="BCV240" s="150" t="s">
        <v>756</v>
      </c>
      <c r="BCW240" s="150" t="s">
        <v>756</v>
      </c>
      <c r="BCX240" s="150" t="s">
        <v>756</v>
      </c>
      <c r="BCY240" s="150" t="s">
        <v>756</v>
      </c>
      <c r="BCZ240" s="150" t="s">
        <v>756</v>
      </c>
      <c r="BDA240" s="150" t="s">
        <v>756</v>
      </c>
      <c r="BDB240" s="150" t="s">
        <v>756</v>
      </c>
      <c r="BDC240" s="150" t="s">
        <v>756</v>
      </c>
      <c r="BDD240" s="150" t="s">
        <v>756</v>
      </c>
      <c r="BDE240" s="150" t="s">
        <v>756</v>
      </c>
      <c r="BDF240" s="150" t="s">
        <v>756</v>
      </c>
      <c r="BDG240" s="150" t="s">
        <v>756</v>
      </c>
      <c r="BDH240" s="150" t="s">
        <v>756</v>
      </c>
      <c r="BDI240" s="150" t="s">
        <v>756</v>
      </c>
      <c r="BDJ240" s="150" t="s">
        <v>756</v>
      </c>
      <c r="BDK240" s="150" t="s">
        <v>756</v>
      </c>
      <c r="BDL240" s="150" t="s">
        <v>756</v>
      </c>
      <c r="BDM240" s="150" t="s">
        <v>756</v>
      </c>
      <c r="BDN240" s="150" t="s">
        <v>756</v>
      </c>
      <c r="BDO240" s="150" t="s">
        <v>756</v>
      </c>
      <c r="BDP240" s="150" t="s">
        <v>756</v>
      </c>
      <c r="BDQ240" s="150" t="s">
        <v>756</v>
      </c>
      <c r="BDR240" s="150" t="s">
        <v>756</v>
      </c>
      <c r="BDS240" s="150" t="s">
        <v>756</v>
      </c>
      <c r="BDT240" s="150" t="s">
        <v>756</v>
      </c>
      <c r="BDU240" s="150" t="s">
        <v>756</v>
      </c>
      <c r="BDV240" s="150" t="s">
        <v>756</v>
      </c>
      <c r="BDW240" s="150" t="s">
        <v>756</v>
      </c>
      <c r="BDX240" s="150" t="s">
        <v>756</v>
      </c>
      <c r="BDY240" s="150" t="s">
        <v>756</v>
      </c>
      <c r="BDZ240" s="150" t="s">
        <v>756</v>
      </c>
      <c r="BEA240" s="150" t="s">
        <v>756</v>
      </c>
      <c r="BEB240" s="150" t="s">
        <v>756</v>
      </c>
      <c r="BEC240" s="150" t="s">
        <v>756</v>
      </c>
      <c r="BED240" s="150" t="s">
        <v>756</v>
      </c>
      <c r="BEE240" s="150" t="s">
        <v>756</v>
      </c>
      <c r="BEF240" s="150" t="s">
        <v>756</v>
      </c>
      <c r="BEG240" s="150" t="s">
        <v>756</v>
      </c>
      <c r="BEH240" s="150" t="s">
        <v>756</v>
      </c>
      <c r="BEI240" s="150" t="s">
        <v>756</v>
      </c>
      <c r="BEJ240" s="150" t="s">
        <v>756</v>
      </c>
      <c r="BEK240" s="150" t="s">
        <v>756</v>
      </c>
      <c r="BEL240" s="150" t="s">
        <v>756</v>
      </c>
      <c r="BEM240" s="150" t="s">
        <v>756</v>
      </c>
      <c r="BEN240" s="150" t="s">
        <v>756</v>
      </c>
      <c r="BEO240" s="150" t="s">
        <v>756</v>
      </c>
      <c r="BEP240" s="150" t="s">
        <v>756</v>
      </c>
      <c r="BEQ240" s="150" t="s">
        <v>756</v>
      </c>
      <c r="BER240" s="150" t="s">
        <v>756</v>
      </c>
      <c r="BES240" s="150" t="s">
        <v>756</v>
      </c>
      <c r="BET240" s="150" t="s">
        <v>756</v>
      </c>
      <c r="BEU240" s="150" t="s">
        <v>756</v>
      </c>
      <c r="BEV240" s="150" t="s">
        <v>756</v>
      </c>
      <c r="BEW240" s="150" t="s">
        <v>756</v>
      </c>
      <c r="BEX240" s="150" t="s">
        <v>756</v>
      </c>
      <c r="BEY240" s="150" t="s">
        <v>756</v>
      </c>
      <c r="BEZ240" s="150" t="s">
        <v>756</v>
      </c>
      <c r="BFA240" s="150" t="s">
        <v>756</v>
      </c>
      <c r="BFB240" s="150" t="s">
        <v>756</v>
      </c>
      <c r="BFC240" s="150" t="s">
        <v>756</v>
      </c>
      <c r="BFD240" s="150" t="s">
        <v>756</v>
      </c>
      <c r="BFE240" s="150" t="s">
        <v>756</v>
      </c>
      <c r="BFF240" s="150" t="s">
        <v>756</v>
      </c>
      <c r="BFG240" s="150" t="s">
        <v>756</v>
      </c>
      <c r="BFH240" s="150" t="s">
        <v>756</v>
      </c>
      <c r="BFI240" s="150" t="s">
        <v>756</v>
      </c>
      <c r="BFJ240" s="150" t="s">
        <v>756</v>
      </c>
      <c r="BFK240" s="150" t="s">
        <v>756</v>
      </c>
      <c r="BFL240" s="150" t="s">
        <v>756</v>
      </c>
      <c r="BFM240" s="150" t="s">
        <v>756</v>
      </c>
      <c r="BFN240" s="150" t="s">
        <v>756</v>
      </c>
      <c r="BFO240" s="150" t="s">
        <v>756</v>
      </c>
      <c r="BFP240" s="150" t="s">
        <v>756</v>
      </c>
      <c r="BFQ240" s="150" t="s">
        <v>756</v>
      </c>
      <c r="BFR240" s="150" t="s">
        <v>756</v>
      </c>
      <c r="BFS240" s="150" t="s">
        <v>756</v>
      </c>
      <c r="BFT240" s="150" t="s">
        <v>756</v>
      </c>
      <c r="BFU240" s="150" t="s">
        <v>756</v>
      </c>
      <c r="BFV240" s="150" t="s">
        <v>756</v>
      </c>
      <c r="BFW240" s="150" t="s">
        <v>756</v>
      </c>
      <c r="BFX240" s="150" t="s">
        <v>756</v>
      </c>
      <c r="BFY240" s="150" t="s">
        <v>756</v>
      </c>
      <c r="BFZ240" s="150" t="s">
        <v>756</v>
      </c>
      <c r="BGA240" s="150" t="s">
        <v>756</v>
      </c>
      <c r="BGB240" s="150" t="s">
        <v>756</v>
      </c>
      <c r="BGC240" s="150" t="s">
        <v>756</v>
      </c>
      <c r="BGD240" s="150" t="s">
        <v>756</v>
      </c>
      <c r="BGE240" s="150" t="s">
        <v>756</v>
      </c>
      <c r="BGF240" s="150" t="s">
        <v>756</v>
      </c>
      <c r="BGG240" s="150" t="s">
        <v>756</v>
      </c>
      <c r="BGH240" s="150" t="s">
        <v>756</v>
      </c>
      <c r="BGI240" s="150" t="s">
        <v>756</v>
      </c>
      <c r="BGJ240" s="150" t="s">
        <v>756</v>
      </c>
      <c r="BGK240" s="150" t="s">
        <v>756</v>
      </c>
      <c r="BGL240" s="150" t="s">
        <v>756</v>
      </c>
      <c r="BGM240" s="150" t="s">
        <v>756</v>
      </c>
      <c r="BGN240" s="150" t="s">
        <v>756</v>
      </c>
      <c r="BGO240" s="150" t="s">
        <v>756</v>
      </c>
      <c r="BGP240" s="150" t="s">
        <v>756</v>
      </c>
      <c r="BGQ240" s="150" t="s">
        <v>756</v>
      </c>
      <c r="BGR240" s="150" t="s">
        <v>756</v>
      </c>
      <c r="BGS240" s="150" t="s">
        <v>756</v>
      </c>
      <c r="BGT240" s="150" t="s">
        <v>756</v>
      </c>
      <c r="BGU240" s="150" t="s">
        <v>756</v>
      </c>
      <c r="BGV240" s="150" t="s">
        <v>756</v>
      </c>
      <c r="BGW240" s="150" t="s">
        <v>756</v>
      </c>
      <c r="BGX240" s="150" t="s">
        <v>756</v>
      </c>
      <c r="BGY240" s="150" t="s">
        <v>756</v>
      </c>
      <c r="BGZ240" s="150" t="s">
        <v>756</v>
      </c>
      <c r="BHA240" s="150" t="s">
        <v>756</v>
      </c>
      <c r="BHB240" s="150" t="s">
        <v>756</v>
      </c>
      <c r="BHC240" s="150" t="s">
        <v>756</v>
      </c>
      <c r="BHD240" s="150" t="s">
        <v>756</v>
      </c>
      <c r="BHE240" s="150" t="s">
        <v>756</v>
      </c>
      <c r="BHF240" s="150" t="s">
        <v>756</v>
      </c>
      <c r="BHG240" s="150" t="s">
        <v>756</v>
      </c>
      <c r="BHH240" s="150" t="s">
        <v>756</v>
      </c>
      <c r="BHI240" s="150" t="s">
        <v>756</v>
      </c>
      <c r="BHJ240" s="150" t="s">
        <v>756</v>
      </c>
      <c r="BHK240" s="150" t="s">
        <v>756</v>
      </c>
      <c r="BHL240" s="150" t="s">
        <v>756</v>
      </c>
      <c r="BHM240" s="150" t="s">
        <v>756</v>
      </c>
      <c r="BHN240" s="150" t="s">
        <v>756</v>
      </c>
      <c r="BHO240" s="150" t="s">
        <v>756</v>
      </c>
      <c r="BHP240" s="150" t="s">
        <v>756</v>
      </c>
      <c r="BHQ240" s="150" t="s">
        <v>756</v>
      </c>
      <c r="BHR240" s="150" t="s">
        <v>756</v>
      </c>
      <c r="BHS240" s="150" t="s">
        <v>756</v>
      </c>
      <c r="BHT240" s="150" t="s">
        <v>756</v>
      </c>
      <c r="BHU240" s="150" t="s">
        <v>756</v>
      </c>
      <c r="BHV240" s="150" t="s">
        <v>756</v>
      </c>
      <c r="BHW240" s="150" t="s">
        <v>756</v>
      </c>
      <c r="BHX240" s="150" t="s">
        <v>756</v>
      </c>
      <c r="BHY240" s="150" t="s">
        <v>756</v>
      </c>
      <c r="BHZ240" s="150" t="s">
        <v>756</v>
      </c>
      <c r="BIA240" s="150" t="s">
        <v>756</v>
      </c>
      <c r="BIB240" s="150" t="s">
        <v>756</v>
      </c>
      <c r="BIC240" s="150" t="s">
        <v>756</v>
      </c>
      <c r="BID240" s="150" t="s">
        <v>756</v>
      </c>
      <c r="BIE240" s="150" t="s">
        <v>756</v>
      </c>
      <c r="BIF240" s="150" t="s">
        <v>756</v>
      </c>
      <c r="BIG240" s="150" t="s">
        <v>756</v>
      </c>
      <c r="BIH240" s="150" t="s">
        <v>756</v>
      </c>
      <c r="BII240" s="150" t="s">
        <v>756</v>
      </c>
      <c r="BIJ240" s="150" t="s">
        <v>756</v>
      </c>
      <c r="BIK240" s="150" t="s">
        <v>756</v>
      </c>
      <c r="BIL240" s="150" t="s">
        <v>756</v>
      </c>
      <c r="BIM240" s="150" t="s">
        <v>756</v>
      </c>
      <c r="BIN240" s="150" t="s">
        <v>756</v>
      </c>
      <c r="BIO240" s="150" t="s">
        <v>756</v>
      </c>
      <c r="BIP240" s="150" t="s">
        <v>756</v>
      </c>
      <c r="BIQ240" s="150" t="s">
        <v>756</v>
      </c>
      <c r="BIR240" s="150" t="s">
        <v>756</v>
      </c>
      <c r="BIS240" s="150" t="s">
        <v>756</v>
      </c>
      <c r="BIT240" s="150" t="s">
        <v>756</v>
      </c>
      <c r="BIU240" s="150" t="s">
        <v>756</v>
      </c>
      <c r="BIV240" s="150" t="s">
        <v>756</v>
      </c>
      <c r="BIW240" s="150" t="s">
        <v>756</v>
      </c>
      <c r="BIX240" s="150" t="s">
        <v>756</v>
      </c>
      <c r="BIY240" s="150" t="s">
        <v>756</v>
      </c>
      <c r="BIZ240" s="150" t="s">
        <v>756</v>
      </c>
      <c r="BJA240" s="150" t="s">
        <v>756</v>
      </c>
      <c r="BJB240" s="150" t="s">
        <v>756</v>
      </c>
      <c r="BJC240" s="150" t="s">
        <v>756</v>
      </c>
      <c r="BJD240" s="150" t="s">
        <v>756</v>
      </c>
      <c r="BJE240" s="150" t="s">
        <v>756</v>
      </c>
      <c r="BJF240" s="150" t="s">
        <v>756</v>
      </c>
      <c r="BJG240" s="150" t="s">
        <v>756</v>
      </c>
      <c r="BJH240" s="150" t="s">
        <v>756</v>
      </c>
      <c r="BJI240" s="150" t="s">
        <v>756</v>
      </c>
      <c r="BJJ240" s="150" t="s">
        <v>756</v>
      </c>
      <c r="BJK240" s="150" t="s">
        <v>756</v>
      </c>
      <c r="BJL240" s="150" t="s">
        <v>756</v>
      </c>
      <c r="BJM240" s="150" t="s">
        <v>756</v>
      </c>
      <c r="BJN240" s="150" t="s">
        <v>756</v>
      </c>
      <c r="BJO240" s="150" t="s">
        <v>756</v>
      </c>
      <c r="BJP240" s="150" t="s">
        <v>756</v>
      </c>
      <c r="BJQ240" s="150" t="s">
        <v>756</v>
      </c>
      <c r="BJR240" s="150" t="s">
        <v>756</v>
      </c>
      <c r="BJS240" s="150" t="s">
        <v>756</v>
      </c>
      <c r="BJT240" s="150" t="s">
        <v>756</v>
      </c>
      <c r="BJU240" s="150" t="s">
        <v>756</v>
      </c>
      <c r="BJV240" s="150" t="s">
        <v>756</v>
      </c>
      <c r="BJW240" s="150" t="s">
        <v>756</v>
      </c>
      <c r="BJX240" s="150" t="s">
        <v>756</v>
      </c>
      <c r="BJY240" s="150" t="s">
        <v>756</v>
      </c>
      <c r="BJZ240" s="150" t="s">
        <v>756</v>
      </c>
      <c r="BKA240" s="150" t="s">
        <v>756</v>
      </c>
      <c r="BKB240" s="150" t="s">
        <v>756</v>
      </c>
      <c r="BKC240" s="150" t="s">
        <v>756</v>
      </c>
      <c r="BKD240" s="150" t="s">
        <v>756</v>
      </c>
      <c r="BKE240" s="150" t="s">
        <v>756</v>
      </c>
      <c r="BKF240" s="150" t="s">
        <v>756</v>
      </c>
      <c r="BKG240" s="150" t="s">
        <v>756</v>
      </c>
      <c r="BKH240" s="150" t="s">
        <v>756</v>
      </c>
      <c r="BKI240" s="150" t="s">
        <v>756</v>
      </c>
      <c r="BKJ240" s="150" t="s">
        <v>756</v>
      </c>
      <c r="BKK240" s="150" t="s">
        <v>756</v>
      </c>
      <c r="BKL240" s="150" t="s">
        <v>756</v>
      </c>
      <c r="BKM240" s="150" t="s">
        <v>756</v>
      </c>
      <c r="BKN240" s="150" t="s">
        <v>756</v>
      </c>
      <c r="BKO240" s="150" t="s">
        <v>756</v>
      </c>
      <c r="BKP240" s="150" t="s">
        <v>756</v>
      </c>
      <c r="BKQ240" s="150" t="s">
        <v>756</v>
      </c>
      <c r="BKR240" s="150" t="s">
        <v>756</v>
      </c>
      <c r="BKS240" s="150" t="s">
        <v>756</v>
      </c>
      <c r="BKT240" s="150" t="s">
        <v>756</v>
      </c>
      <c r="BKU240" s="150" t="s">
        <v>756</v>
      </c>
      <c r="BKV240" s="150" t="s">
        <v>756</v>
      </c>
      <c r="BKW240" s="150" t="s">
        <v>756</v>
      </c>
      <c r="BKX240" s="150" t="s">
        <v>756</v>
      </c>
      <c r="BKY240" s="150" t="s">
        <v>756</v>
      </c>
      <c r="BKZ240" s="150" t="s">
        <v>756</v>
      </c>
      <c r="BLA240" s="150" t="s">
        <v>756</v>
      </c>
      <c r="BLB240" s="150" t="s">
        <v>756</v>
      </c>
      <c r="BLC240" s="150" t="s">
        <v>756</v>
      </c>
      <c r="BLD240" s="150" t="s">
        <v>756</v>
      </c>
      <c r="BLE240" s="150" t="s">
        <v>756</v>
      </c>
      <c r="BLF240" s="150" t="s">
        <v>756</v>
      </c>
      <c r="BLG240" s="150" t="s">
        <v>756</v>
      </c>
      <c r="BLH240" s="150" t="s">
        <v>756</v>
      </c>
      <c r="BLI240" s="150" t="s">
        <v>756</v>
      </c>
      <c r="BLJ240" s="150" t="s">
        <v>756</v>
      </c>
      <c r="BLK240" s="150" t="s">
        <v>756</v>
      </c>
      <c r="BLL240" s="150" t="s">
        <v>756</v>
      </c>
      <c r="BLM240" s="150" t="s">
        <v>756</v>
      </c>
      <c r="BLN240" s="150" t="s">
        <v>756</v>
      </c>
      <c r="BLO240" s="150" t="s">
        <v>756</v>
      </c>
      <c r="BLP240" s="150" t="s">
        <v>756</v>
      </c>
      <c r="BLQ240" s="150" t="s">
        <v>756</v>
      </c>
      <c r="BLR240" s="150" t="s">
        <v>756</v>
      </c>
      <c r="BLS240" s="150" t="s">
        <v>756</v>
      </c>
      <c r="BLT240" s="150" t="s">
        <v>756</v>
      </c>
      <c r="BLU240" s="150" t="s">
        <v>756</v>
      </c>
      <c r="BLV240" s="150" t="s">
        <v>756</v>
      </c>
      <c r="BLW240" s="150" t="s">
        <v>756</v>
      </c>
      <c r="BLX240" s="150" t="s">
        <v>756</v>
      </c>
      <c r="BLY240" s="150" t="s">
        <v>756</v>
      </c>
      <c r="BLZ240" s="150" t="s">
        <v>756</v>
      </c>
      <c r="BMA240" s="150" t="s">
        <v>756</v>
      </c>
      <c r="BMB240" s="150" t="s">
        <v>756</v>
      </c>
      <c r="BMC240" s="150" t="s">
        <v>756</v>
      </c>
      <c r="BMD240" s="150" t="s">
        <v>756</v>
      </c>
      <c r="BME240" s="150" t="s">
        <v>756</v>
      </c>
      <c r="BMF240" s="150" t="s">
        <v>756</v>
      </c>
      <c r="BMG240" s="150" t="s">
        <v>756</v>
      </c>
      <c r="BMH240" s="150" t="s">
        <v>756</v>
      </c>
      <c r="BMI240" s="150" t="s">
        <v>756</v>
      </c>
      <c r="BMJ240" s="150" t="s">
        <v>756</v>
      </c>
      <c r="BMK240" s="150" t="s">
        <v>756</v>
      </c>
      <c r="BML240" s="150" t="s">
        <v>756</v>
      </c>
      <c r="BMM240" s="150" t="s">
        <v>756</v>
      </c>
      <c r="BMN240" s="150" t="s">
        <v>756</v>
      </c>
      <c r="BMO240" s="150" t="s">
        <v>756</v>
      </c>
      <c r="BMP240" s="150" t="s">
        <v>756</v>
      </c>
      <c r="BMQ240" s="150" t="s">
        <v>756</v>
      </c>
      <c r="BMR240" s="150" t="s">
        <v>756</v>
      </c>
      <c r="BMS240" s="150" t="s">
        <v>756</v>
      </c>
      <c r="BMT240" s="150" t="s">
        <v>756</v>
      </c>
      <c r="BMU240" s="150" t="s">
        <v>756</v>
      </c>
      <c r="BMV240" s="150" t="s">
        <v>756</v>
      </c>
      <c r="BMW240" s="150" t="s">
        <v>756</v>
      </c>
      <c r="BMX240" s="150" t="s">
        <v>756</v>
      </c>
      <c r="BMY240" s="150" t="s">
        <v>756</v>
      </c>
      <c r="BMZ240" s="150" t="s">
        <v>756</v>
      </c>
      <c r="BNA240" s="150" t="s">
        <v>756</v>
      </c>
      <c r="BNB240" s="150" t="s">
        <v>756</v>
      </c>
      <c r="BNC240" s="150" t="s">
        <v>756</v>
      </c>
      <c r="BND240" s="150" t="s">
        <v>756</v>
      </c>
      <c r="BNE240" s="150" t="s">
        <v>756</v>
      </c>
      <c r="BNF240" s="150" t="s">
        <v>756</v>
      </c>
      <c r="BNG240" s="150" t="s">
        <v>756</v>
      </c>
      <c r="BNH240" s="150" t="s">
        <v>756</v>
      </c>
      <c r="BNI240" s="150" t="s">
        <v>756</v>
      </c>
      <c r="BNJ240" s="150" t="s">
        <v>756</v>
      </c>
      <c r="BNK240" s="150" t="s">
        <v>756</v>
      </c>
      <c r="BNL240" s="150" t="s">
        <v>756</v>
      </c>
      <c r="BNM240" s="150" t="s">
        <v>756</v>
      </c>
      <c r="BNN240" s="150" t="s">
        <v>756</v>
      </c>
      <c r="BNO240" s="150" t="s">
        <v>756</v>
      </c>
      <c r="BNP240" s="150" t="s">
        <v>756</v>
      </c>
      <c r="BNQ240" s="150" t="s">
        <v>756</v>
      </c>
      <c r="BNR240" s="150" t="s">
        <v>756</v>
      </c>
      <c r="BNS240" s="150" t="s">
        <v>756</v>
      </c>
      <c r="BNT240" s="150" t="s">
        <v>756</v>
      </c>
      <c r="BNU240" s="150" t="s">
        <v>756</v>
      </c>
      <c r="BNV240" s="150" t="s">
        <v>756</v>
      </c>
      <c r="BNW240" s="150" t="s">
        <v>756</v>
      </c>
      <c r="BNX240" s="150" t="s">
        <v>756</v>
      </c>
      <c r="BNY240" s="150" t="s">
        <v>756</v>
      </c>
      <c r="BNZ240" s="150" t="s">
        <v>756</v>
      </c>
      <c r="BOA240" s="150" t="s">
        <v>756</v>
      </c>
      <c r="BOB240" s="150" t="s">
        <v>756</v>
      </c>
      <c r="BOC240" s="150" t="s">
        <v>756</v>
      </c>
      <c r="BOD240" s="150" t="s">
        <v>756</v>
      </c>
      <c r="BOE240" s="150" t="s">
        <v>756</v>
      </c>
      <c r="BOF240" s="150" t="s">
        <v>756</v>
      </c>
      <c r="BOG240" s="150" t="s">
        <v>756</v>
      </c>
      <c r="BOH240" s="150" t="s">
        <v>756</v>
      </c>
      <c r="BOI240" s="150" t="s">
        <v>756</v>
      </c>
      <c r="BOJ240" s="150" t="s">
        <v>756</v>
      </c>
      <c r="BOK240" s="150" t="s">
        <v>756</v>
      </c>
      <c r="BOL240" s="150" t="s">
        <v>756</v>
      </c>
      <c r="BOM240" s="150" t="s">
        <v>756</v>
      </c>
      <c r="BON240" s="150" t="s">
        <v>756</v>
      </c>
      <c r="BOO240" s="150" t="s">
        <v>756</v>
      </c>
      <c r="BOP240" s="150" t="s">
        <v>756</v>
      </c>
      <c r="BOQ240" s="150" t="s">
        <v>756</v>
      </c>
      <c r="BOR240" s="150" t="s">
        <v>756</v>
      </c>
      <c r="BOS240" s="150" t="s">
        <v>756</v>
      </c>
      <c r="BOT240" s="150" t="s">
        <v>756</v>
      </c>
      <c r="BOU240" s="150" t="s">
        <v>756</v>
      </c>
      <c r="BOV240" s="150" t="s">
        <v>756</v>
      </c>
      <c r="BOW240" s="150" t="s">
        <v>756</v>
      </c>
      <c r="BOX240" s="150" t="s">
        <v>756</v>
      </c>
      <c r="BOY240" s="150" t="s">
        <v>756</v>
      </c>
      <c r="BOZ240" s="150" t="s">
        <v>756</v>
      </c>
      <c r="BPA240" s="150" t="s">
        <v>756</v>
      </c>
      <c r="BPB240" s="150" t="s">
        <v>756</v>
      </c>
      <c r="BPC240" s="150" t="s">
        <v>756</v>
      </c>
      <c r="BPD240" s="150" t="s">
        <v>756</v>
      </c>
      <c r="BPE240" s="150" t="s">
        <v>756</v>
      </c>
      <c r="BPF240" s="150" t="s">
        <v>756</v>
      </c>
      <c r="BPG240" s="150" t="s">
        <v>756</v>
      </c>
      <c r="BPH240" s="150" t="s">
        <v>756</v>
      </c>
      <c r="BPI240" s="150" t="s">
        <v>756</v>
      </c>
      <c r="BPJ240" s="150" t="s">
        <v>756</v>
      </c>
      <c r="BPK240" s="150" t="s">
        <v>756</v>
      </c>
      <c r="BPL240" s="150" t="s">
        <v>756</v>
      </c>
      <c r="BPM240" s="150" t="s">
        <v>756</v>
      </c>
      <c r="BPN240" s="150" t="s">
        <v>756</v>
      </c>
      <c r="BPO240" s="150" t="s">
        <v>756</v>
      </c>
      <c r="BPP240" s="150" t="s">
        <v>756</v>
      </c>
      <c r="BPQ240" s="150" t="s">
        <v>756</v>
      </c>
      <c r="BPR240" s="150" t="s">
        <v>756</v>
      </c>
      <c r="BPS240" s="150" t="s">
        <v>756</v>
      </c>
      <c r="BPT240" s="150" t="s">
        <v>756</v>
      </c>
      <c r="BPU240" s="150" t="s">
        <v>756</v>
      </c>
      <c r="BPV240" s="150" t="s">
        <v>756</v>
      </c>
      <c r="BPW240" s="150" t="s">
        <v>756</v>
      </c>
      <c r="BPX240" s="150" t="s">
        <v>756</v>
      </c>
      <c r="BPY240" s="150" t="s">
        <v>756</v>
      </c>
      <c r="BPZ240" s="150" t="s">
        <v>756</v>
      </c>
      <c r="BQA240" s="150" t="s">
        <v>756</v>
      </c>
      <c r="BQB240" s="150" t="s">
        <v>756</v>
      </c>
      <c r="BQC240" s="150" t="s">
        <v>756</v>
      </c>
      <c r="BQD240" s="150" t="s">
        <v>756</v>
      </c>
      <c r="BQE240" s="150" t="s">
        <v>756</v>
      </c>
      <c r="BQF240" s="150" t="s">
        <v>756</v>
      </c>
      <c r="BQG240" s="150" t="s">
        <v>756</v>
      </c>
      <c r="BQH240" s="150" t="s">
        <v>756</v>
      </c>
      <c r="BQI240" s="150" t="s">
        <v>756</v>
      </c>
      <c r="BQJ240" s="150" t="s">
        <v>756</v>
      </c>
      <c r="BQK240" s="150" t="s">
        <v>756</v>
      </c>
      <c r="BQL240" s="150" t="s">
        <v>756</v>
      </c>
      <c r="BQM240" s="150" t="s">
        <v>756</v>
      </c>
      <c r="BQN240" s="150" t="s">
        <v>756</v>
      </c>
      <c r="BQO240" s="150" t="s">
        <v>756</v>
      </c>
      <c r="BQP240" s="150" t="s">
        <v>756</v>
      </c>
      <c r="BQQ240" s="150" t="s">
        <v>756</v>
      </c>
      <c r="BQR240" s="150" t="s">
        <v>756</v>
      </c>
      <c r="BQS240" s="150" t="s">
        <v>756</v>
      </c>
      <c r="BQT240" s="150" t="s">
        <v>756</v>
      </c>
      <c r="BQU240" s="150" t="s">
        <v>756</v>
      </c>
      <c r="BQV240" s="150" t="s">
        <v>756</v>
      </c>
      <c r="BQW240" s="150" t="s">
        <v>756</v>
      </c>
      <c r="BQX240" s="150" t="s">
        <v>756</v>
      </c>
      <c r="BQY240" s="150" t="s">
        <v>756</v>
      </c>
      <c r="BQZ240" s="150" t="s">
        <v>756</v>
      </c>
      <c r="BRA240" s="150" t="s">
        <v>756</v>
      </c>
      <c r="BRB240" s="150" t="s">
        <v>756</v>
      </c>
      <c r="BRC240" s="150" t="s">
        <v>756</v>
      </c>
      <c r="BRD240" s="150" t="s">
        <v>756</v>
      </c>
      <c r="BRE240" s="150" t="s">
        <v>756</v>
      </c>
      <c r="BRF240" s="150" t="s">
        <v>756</v>
      </c>
      <c r="BRG240" s="150" t="s">
        <v>756</v>
      </c>
      <c r="BRH240" s="150" t="s">
        <v>756</v>
      </c>
      <c r="BRI240" s="150" t="s">
        <v>756</v>
      </c>
      <c r="BRJ240" s="150" t="s">
        <v>756</v>
      </c>
      <c r="BRK240" s="150" t="s">
        <v>756</v>
      </c>
      <c r="BRL240" s="150" t="s">
        <v>756</v>
      </c>
      <c r="BRM240" s="150" t="s">
        <v>756</v>
      </c>
      <c r="BRN240" s="150" t="s">
        <v>756</v>
      </c>
      <c r="BRO240" s="150" t="s">
        <v>756</v>
      </c>
      <c r="BRP240" s="150" t="s">
        <v>756</v>
      </c>
      <c r="BRQ240" s="150" t="s">
        <v>756</v>
      </c>
      <c r="BRR240" s="150" t="s">
        <v>756</v>
      </c>
      <c r="BRS240" s="150" t="s">
        <v>756</v>
      </c>
      <c r="BRT240" s="150" t="s">
        <v>756</v>
      </c>
      <c r="BRU240" s="150" t="s">
        <v>756</v>
      </c>
      <c r="BRV240" s="150" t="s">
        <v>756</v>
      </c>
      <c r="BRW240" s="150" t="s">
        <v>756</v>
      </c>
      <c r="BRX240" s="150" t="s">
        <v>756</v>
      </c>
      <c r="BRY240" s="150" t="s">
        <v>756</v>
      </c>
      <c r="BRZ240" s="150" t="s">
        <v>756</v>
      </c>
      <c r="BSA240" s="150" t="s">
        <v>756</v>
      </c>
      <c r="BSB240" s="150" t="s">
        <v>756</v>
      </c>
      <c r="BSC240" s="150" t="s">
        <v>756</v>
      </c>
      <c r="BSD240" s="150" t="s">
        <v>756</v>
      </c>
      <c r="BSE240" s="150" t="s">
        <v>756</v>
      </c>
      <c r="BSF240" s="150" t="s">
        <v>756</v>
      </c>
      <c r="BSG240" s="150" t="s">
        <v>756</v>
      </c>
      <c r="BSH240" s="150" t="s">
        <v>756</v>
      </c>
      <c r="BSI240" s="150" t="s">
        <v>756</v>
      </c>
      <c r="BSJ240" s="150" t="s">
        <v>756</v>
      </c>
      <c r="BSK240" s="150" t="s">
        <v>756</v>
      </c>
      <c r="BSL240" s="150" t="s">
        <v>756</v>
      </c>
      <c r="BSM240" s="150" t="s">
        <v>756</v>
      </c>
      <c r="BSN240" s="150" t="s">
        <v>756</v>
      </c>
      <c r="BSO240" s="150" t="s">
        <v>756</v>
      </c>
      <c r="BSP240" s="150" t="s">
        <v>756</v>
      </c>
      <c r="BSQ240" s="150" t="s">
        <v>756</v>
      </c>
      <c r="BSR240" s="150" t="s">
        <v>756</v>
      </c>
      <c r="BSS240" s="150" t="s">
        <v>756</v>
      </c>
      <c r="BST240" s="150" t="s">
        <v>756</v>
      </c>
      <c r="BSU240" s="150" t="s">
        <v>756</v>
      </c>
      <c r="BSV240" s="150" t="s">
        <v>756</v>
      </c>
      <c r="BSW240" s="150" t="s">
        <v>756</v>
      </c>
      <c r="BSX240" s="150" t="s">
        <v>756</v>
      </c>
      <c r="BSY240" s="150" t="s">
        <v>756</v>
      </c>
      <c r="BSZ240" s="150" t="s">
        <v>756</v>
      </c>
      <c r="BTA240" s="150" t="s">
        <v>756</v>
      </c>
      <c r="BTB240" s="150" t="s">
        <v>756</v>
      </c>
      <c r="BTC240" s="150" t="s">
        <v>756</v>
      </c>
      <c r="BTD240" s="150" t="s">
        <v>756</v>
      </c>
      <c r="BTE240" s="150" t="s">
        <v>756</v>
      </c>
      <c r="BTF240" s="150" t="s">
        <v>756</v>
      </c>
      <c r="BTG240" s="150" t="s">
        <v>756</v>
      </c>
      <c r="BTH240" s="150" t="s">
        <v>756</v>
      </c>
      <c r="BTI240" s="150" t="s">
        <v>756</v>
      </c>
      <c r="BTJ240" s="150" t="s">
        <v>756</v>
      </c>
      <c r="BTK240" s="150" t="s">
        <v>756</v>
      </c>
      <c r="BTL240" s="150" t="s">
        <v>756</v>
      </c>
      <c r="BTM240" s="150" t="s">
        <v>756</v>
      </c>
      <c r="BTN240" s="150" t="s">
        <v>756</v>
      </c>
      <c r="BTO240" s="150" t="s">
        <v>756</v>
      </c>
      <c r="BTP240" s="150" t="s">
        <v>756</v>
      </c>
      <c r="BTQ240" s="150" t="s">
        <v>756</v>
      </c>
      <c r="BTR240" s="150" t="s">
        <v>756</v>
      </c>
      <c r="BTS240" s="150" t="s">
        <v>756</v>
      </c>
      <c r="BTT240" s="150" t="s">
        <v>756</v>
      </c>
      <c r="BTU240" s="150" t="s">
        <v>756</v>
      </c>
      <c r="BTV240" s="150" t="s">
        <v>756</v>
      </c>
      <c r="BTW240" s="150" t="s">
        <v>756</v>
      </c>
      <c r="BTX240" s="150" t="s">
        <v>756</v>
      </c>
      <c r="BTY240" s="150" t="s">
        <v>756</v>
      </c>
      <c r="BTZ240" s="150" t="s">
        <v>756</v>
      </c>
      <c r="BUA240" s="150" t="s">
        <v>756</v>
      </c>
      <c r="BUB240" s="150" t="s">
        <v>756</v>
      </c>
      <c r="BUC240" s="150" t="s">
        <v>756</v>
      </c>
      <c r="BUD240" s="150" t="s">
        <v>756</v>
      </c>
      <c r="BUE240" s="150" t="s">
        <v>756</v>
      </c>
      <c r="BUF240" s="150" t="s">
        <v>756</v>
      </c>
      <c r="BUG240" s="150" t="s">
        <v>756</v>
      </c>
      <c r="BUH240" s="150" t="s">
        <v>756</v>
      </c>
      <c r="BUI240" s="150" t="s">
        <v>756</v>
      </c>
      <c r="BUJ240" s="150" t="s">
        <v>756</v>
      </c>
      <c r="BUK240" s="150" t="s">
        <v>756</v>
      </c>
      <c r="BUL240" s="150" t="s">
        <v>756</v>
      </c>
      <c r="BUM240" s="150" t="s">
        <v>756</v>
      </c>
      <c r="BUN240" s="150" t="s">
        <v>756</v>
      </c>
      <c r="BUO240" s="150" t="s">
        <v>756</v>
      </c>
      <c r="BUP240" s="150" t="s">
        <v>756</v>
      </c>
      <c r="BUQ240" s="150" t="s">
        <v>756</v>
      </c>
      <c r="BUR240" s="150" t="s">
        <v>756</v>
      </c>
      <c r="BUS240" s="150" t="s">
        <v>756</v>
      </c>
      <c r="BUT240" s="150" t="s">
        <v>756</v>
      </c>
      <c r="BUU240" s="150" t="s">
        <v>756</v>
      </c>
      <c r="BUV240" s="150" t="s">
        <v>756</v>
      </c>
      <c r="BUW240" s="150" t="s">
        <v>756</v>
      </c>
      <c r="BUX240" s="150" t="s">
        <v>756</v>
      </c>
      <c r="BUY240" s="150" t="s">
        <v>756</v>
      </c>
      <c r="BUZ240" s="150" t="s">
        <v>756</v>
      </c>
      <c r="BVA240" s="150" t="s">
        <v>756</v>
      </c>
      <c r="BVB240" s="150" t="s">
        <v>756</v>
      </c>
      <c r="BVC240" s="150" t="s">
        <v>756</v>
      </c>
      <c r="BVD240" s="150" t="s">
        <v>756</v>
      </c>
      <c r="BVE240" s="150" t="s">
        <v>756</v>
      </c>
      <c r="BVF240" s="150" t="s">
        <v>756</v>
      </c>
      <c r="BVG240" s="150" t="s">
        <v>756</v>
      </c>
      <c r="BVH240" s="150" t="s">
        <v>756</v>
      </c>
      <c r="BVI240" s="150" t="s">
        <v>756</v>
      </c>
      <c r="BVJ240" s="150" t="s">
        <v>756</v>
      </c>
      <c r="BVK240" s="150" t="s">
        <v>756</v>
      </c>
      <c r="BVL240" s="150" t="s">
        <v>756</v>
      </c>
      <c r="BVM240" s="150" t="s">
        <v>756</v>
      </c>
      <c r="BVN240" s="150" t="s">
        <v>756</v>
      </c>
      <c r="BVO240" s="150" t="s">
        <v>756</v>
      </c>
      <c r="BVP240" s="150" t="s">
        <v>756</v>
      </c>
      <c r="BVQ240" s="150" t="s">
        <v>756</v>
      </c>
      <c r="BVR240" s="150" t="s">
        <v>756</v>
      </c>
      <c r="BVS240" s="150" t="s">
        <v>756</v>
      </c>
      <c r="BVT240" s="150" t="s">
        <v>756</v>
      </c>
      <c r="BVU240" s="150" t="s">
        <v>756</v>
      </c>
      <c r="BVV240" s="150" t="s">
        <v>756</v>
      </c>
      <c r="BVW240" s="150" t="s">
        <v>756</v>
      </c>
      <c r="BVX240" s="150" t="s">
        <v>756</v>
      </c>
      <c r="BVY240" s="150" t="s">
        <v>756</v>
      </c>
      <c r="BVZ240" s="150" t="s">
        <v>756</v>
      </c>
      <c r="BWA240" s="150" t="s">
        <v>756</v>
      </c>
      <c r="BWB240" s="150" t="s">
        <v>756</v>
      </c>
      <c r="BWC240" s="150" t="s">
        <v>756</v>
      </c>
      <c r="BWD240" s="150" t="s">
        <v>756</v>
      </c>
      <c r="BWE240" s="150" t="s">
        <v>756</v>
      </c>
      <c r="BWF240" s="150" t="s">
        <v>756</v>
      </c>
      <c r="BWG240" s="150" t="s">
        <v>756</v>
      </c>
      <c r="BWH240" s="150" t="s">
        <v>756</v>
      </c>
      <c r="BWI240" s="150" t="s">
        <v>756</v>
      </c>
      <c r="BWJ240" s="150" t="s">
        <v>756</v>
      </c>
      <c r="BWK240" s="150" t="s">
        <v>756</v>
      </c>
      <c r="BWL240" s="150" t="s">
        <v>756</v>
      </c>
      <c r="BWM240" s="150" t="s">
        <v>756</v>
      </c>
      <c r="BWN240" s="150" t="s">
        <v>756</v>
      </c>
      <c r="BWO240" s="150" t="s">
        <v>756</v>
      </c>
      <c r="BWP240" s="150" t="s">
        <v>756</v>
      </c>
      <c r="BWQ240" s="150" t="s">
        <v>756</v>
      </c>
      <c r="BWR240" s="150" t="s">
        <v>756</v>
      </c>
      <c r="BWS240" s="150" t="s">
        <v>756</v>
      </c>
      <c r="BWT240" s="150" t="s">
        <v>756</v>
      </c>
      <c r="BWU240" s="150" t="s">
        <v>756</v>
      </c>
      <c r="BWV240" s="150" t="s">
        <v>756</v>
      </c>
      <c r="BWW240" s="150" t="s">
        <v>756</v>
      </c>
      <c r="BWX240" s="150" t="s">
        <v>756</v>
      </c>
      <c r="BWY240" s="150" t="s">
        <v>756</v>
      </c>
      <c r="BWZ240" s="150" t="s">
        <v>756</v>
      </c>
      <c r="BXA240" s="150" t="s">
        <v>756</v>
      </c>
      <c r="BXB240" s="150" t="s">
        <v>756</v>
      </c>
      <c r="BXC240" s="150" t="s">
        <v>756</v>
      </c>
      <c r="BXD240" s="150" t="s">
        <v>756</v>
      </c>
      <c r="BXE240" s="150" t="s">
        <v>756</v>
      </c>
      <c r="BXF240" s="150" t="s">
        <v>756</v>
      </c>
      <c r="BXG240" s="150" t="s">
        <v>756</v>
      </c>
      <c r="BXH240" s="150" t="s">
        <v>756</v>
      </c>
      <c r="BXI240" s="150" t="s">
        <v>756</v>
      </c>
      <c r="BXJ240" s="150" t="s">
        <v>756</v>
      </c>
      <c r="BXK240" s="150" t="s">
        <v>756</v>
      </c>
      <c r="BXL240" s="150" t="s">
        <v>756</v>
      </c>
      <c r="BXM240" s="150" t="s">
        <v>756</v>
      </c>
      <c r="BXN240" s="150" t="s">
        <v>756</v>
      </c>
      <c r="BXO240" s="150" t="s">
        <v>756</v>
      </c>
      <c r="BXP240" s="150" t="s">
        <v>756</v>
      </c>
      <c r="BXQ240" s="150" t="s">
        <v>756</v>
      </c>
      <c r="BXR240" s="150" t="s">
        <v>756</v>
      </c>
      <c r="BXS240" s="150" t="s">
        <v>756</v>
      </c>
      <c r="BXT240" s="150" t="s">
        <v>756</v>
      </c>
      <c r="BXU240" s="150" t="s">
        <v>756</v>
      </c>
      <c r="BXV240" s="150" t="s">
        <v>756</v>
      </c>
      <c r="BXW240" s="150" t="s">
        <v>756</v>
      </c>
      <c r="BXX240" s="150" t="s">
        <v>756</v>
      </c>
      <c r="BXY240" s="150" t="s">
        <v>756</v>
      </c>
      <c r="BXZ240" s="150" t="s">
        <v>756</v>
      </c>
      <c r="BYA240" s="150" t="s">
        <v>756</v>
      </c>
      <c r="BYB240" s="150" t="s">
        <v>756</v>
      </c>
      <c r="BYC240" s="150" t="s">
        <v>756</v>
      </c>
      <c r="BYD240" s="150" t="s">
        <v>756</v>
      </c>
      <c r="BYE240" s="150" t="s">
        <v>756</v>
      </c>
      <c r="BYF240" s="150" t="s">
        <v>756</v>
      </c>
      <c r="BYG240" s="150" t="s">
        <v>756</v>
      </c>
      <c r="BYH240" s="150" t="s">
        <v>756</v>
      </c>
      <c r="BYI240" s="150" t="s">
        <v>756</v>
      </c>
      <c r="BYJ240" s="150" t="s">
        <v>756</v>
      </c>
      <c r="BYK240" s="150" t="s">
        <v>756</v>
      </c>
      <c r="BYL240" s="150" t="s">
        <v>756</v>
      </c>
      <c r="BYM240" s="150" t="s">
        <v>756</v>
      </c>
      <c r="BYN240" s="150" t="s">
        <v>756</v>
      </c>
      <c r="BYO240" s="150" t="s">
        <v>756</v>
      </c>
      <c r="BYP240" s="150" t="s">
        <v>756</v>
      </c>
      <c r="BYQ240" s="150" t="s">
        <v>756</v>
      </c>
      <c r="BYR240" s="150" t="s">
        <v>756</v>
      </c>
      <c r="BYS240" s="150" t="s">
        <v>756</v>
      </c>
      <c r="BYT240" s="150" t="s">
        <v>756</v>
      </c>
      <c r="BYU240" s="150" t="s">
        <v>756</v>
      </c>
      <c r="BYV240" s="150" t="s">
        <v>756</v>
      </c>
      <c r="BYW240" s="150" t="s">
        <v>756</v>
      </c>
      <c r="BYX240" s="150" t="s">
        <v>756</v>
      </c>
      <c r="BYY240" s="150" t="s">
        <v>756</v>
      </c>
      <c r="BYZ240" s="150" t="s">
        <v>756</v>
      </c>
      <c r="BZA240" s="150" t="s">
        <v>756</v>
      </c>
      <c r="BZB240" s="150" t="s">
        <v>756</v>
      </c>
      <c r="BZC240" s="150" t="s">
        <v>756</v>
      </c>
      <c r="BZD240" s="150" t="s">
        <v>756</v>
      </c>
      <c r="BZE240" s="150" t="s">
        <v>756</v>
      </c>
      <c r="BZF240" s="150" t="s">
        <v>756</v>
      </c>
      <c r="BZG240" s="150" t="s">
        <v>756</v>
      </c>
      <c r="BZH240" s="150" t="s">
        <v>756</v>
      </c>
      <c r="BZI240" s="150" t="s">
        <v>756</v>
      </c>
      <c r="BZJ240" s="150" t="s">
        <v>756</v>
      </c>
      <c r="BZK240" s="150" t="s">
        <v>756</v>
      </c>
      <c r="BZL240" s="150" t="s">
        <v>756</v>
      </c>
      <c r="BZM240" s="150" t="s">
        <v>756</v>
      </c>
      <c r="BZN240" s="150" t="s">
        <v>756</v>
      </c>
      <c r="BZO240" s="150" t="s">
        <v>756</v>
      </c>
      <c r="BZP240" s="150" t="s">
        <v>756</v>
      </c>
      <c r="BZQ240" s="150" t="s">
        <v>756</v>
      </c>
      <c r="BZR240" s="150" t="s">
        <v>756</v>
      </c>
      <c r="BZS240" s="150" t="s">
        <v>756</v>
      </c>
      <c r="BZT240" s="150" t="s">
        <v>756</v>
      </c>
      <c r="BZU240" s="150" t="s">
        <v>756</v>
      </c>
      <c r="BZV240" s="150" t="s">
        <v>756</v>
      </c>
      <c r="BZW240" s="150" t="s">
        <v>756</v>
      </c>
      <c r="BZX240" s="150" t="s">
        <v>756</v>
      </c>
      <c r="BZY240" s="150" t="s">
        <v>756</v>
      </c>
      <c r="BZZ240" s="150" t="s">
        <v>756</v>
      </c>
      <c r="CAA240" s="150" t="s">
        <v>756</v>
      </c>
      <c r="CAB240" s="150" t="s">
        <v>756</v>
      </c>
      <c r="CAC240" s="150" t="s">
        <v>756</v>
      </c>
      <c r="CAD240" s="150" t="s">
        <v>756</v>
      </c>
      <c r="CAE240" s="150" t="s">
        <v>756</v>
      </c>
      <c r="CAF240" s="150" t="s">
        <v>756</v>
      </c>
      <c r="CAG240" s="150" t="s">
        <v>756</v>
      </c>
      <c r="CAH240" s="150" t="s">
        <v>756</v>
      </c>
      <c r="CAI240" s="150" t="s">
        <v>756</v>
      </c>
      <c r="CAJ240" s="150" t="s">
        <v>756</v>
      </c>
      <c r="CAK240" s="150" t="s">
        <v>756</v>
      </c>
      <c r="CAL240" s="150" t="s">
        <v>756</v>
      </c>
      <c r="CAM240" s="150" t="s">
        <v>756</v>
      </c>
      <c r="CAN240" s="150" t="s">
        <v>756</v>
      </c>
      <c r="CAO240" s="150" t="s">
        <v>756</v>
      </c>
      <c r="CAP240" s="150" t="s">
        <v>756</v>
      </c>
      <c r="CAQ240" s="150" t="s">
        <v>756</v>
      </c>
      <c r="CAR240" s="150" t="s">
        <v>756</v>
      </c>
      <c r="CAS240" s="150" t="s">
        <v>756</v>
      </c>
      <c r="CAT240" s="150" t="s">
        <v>756</v>
      </c>
      <c r="CAU240" s="150" t="s">
        <v>756</v>
      </c>
      <c r="CAV240" s="150" t="s">
        <v>756</v>
      </c>
      <c r="CAW240" s="150" t="s">
        <v>756</v>
      </c>
      <c r="CAX240" s="150" t="s">
        <v>756</v>
      </c>
      <c r="CAY240" s="150" t="s">
        <v>756</v>
      </c>
      <c r="CAZ240" s="150" t="s">
        <v>756</v>
      </c>
      <c r="CBA240" s="150" t="s">
        <v>756</v>
      </c>
      <c r="CBB240" s="150" t="s">
        <v>756</v>
      </c>
      <c r="CBC240" s="150" t="s">
        <v>756</v>
      </c>
      <c r="CBD240" s="150" t="s">
        <v>756</v>
      </c>
      <c r="CBE240" s="150" t="s">
        <v>756</v>
      </c>
      <c r="CBF240" s="150" t="s">
        <v>756</v>
      </c>
      <c r="CBG240" s="150" t="s">
        <v>756</v>
      </c>
      <c r="CBH240" s="150" t="s">
        <v>756</v>
      </c>
      <c r="CBI240" s="150" t="s">
        <v>756</v>
      </c>
      <c r="CBJ240" s="150" t="s">
        <v>756</v>
      </c>
      <c r="CBK240" s="150" t="s">
        <v>756</v>
      </c>
      <c r="CBL240" s="150" t="s">
        <v>756</v>
      </c>
      <c r="CBM240" s="150" t="s">
        <v>756</v>
      </c>
      <c r="CBN240" s="150" t="s">
        <v>756</v>
      </c>
      <c r="CBO240" s="150" t="s">
        <v>756</v>
      </c>
      <c r="CBP240" s="150" t="s">
        <v>756</v>
      </c>
      <c r="CBQ240" s="150" t="s">
        <v>756</v>
      </c>
      <c r="CBR240" s="150" t="s">
        <v>756</v>
      </c>
      <c r="CBS240" s="150" t="s">
        <v>756</v>
      </c>
      <c r="CBT240" s="150" t="s">
        <v>756</v>
      </c>
      <c r="CBU240" s="150" t="s">
        <v>756</v>
      </c>
      <c r="CBV240" s="150" t="s">
        <v>756</v>
      </c>
      <c r="CBW240" s="150" t="s">
        <v>756</v>
      </c>
      <c r="CBX240" s="150" t="s">
        <v>756</v>
      </c>
      <c r="CBY240" s="150" t="s">
        <v>756</v>
      </c>
      <c r="CBZ240" s="150" t="s">
        <v>756</v>
      </c>
      <c r="CCA240" s="150" t="s">
        <v>756</v>
      </c>
      <c r="CCB240" s="150" t="s">
        <v>756</v>
      </c>
      <c r="CCC240" s="150" t="s">
        <v>756</v>
      </c>
      <c r="CCD240" s="150" t="s">
        <v>756</v>
      </c>
      <c r="CCE240" s="150" t="s">
        <v>756</v>
      </c>
      <c r="CCF240" s="150" t="s">
        <v>756</v>
      </c>
      <c r="CCG240" s="150" t="s">
        <v>756</v>
      </c>
      <c r="CCH240" s="150" t="s">
        <v>756</v>
      </c>
      <c r="CCI240" s="150" t="s">
        <v>756</v>
      </c>
      <c r="CCJ240" s="150" t="s">
        <v>756</v>
      </c>
      <c r="CCK240" s="150" t="s">
        <v>756</v>
      </c>
      <c r="CCL240" s="150" t="s">
        <v>756</v>
      </c>
      <c r="CCM240" s="150" t="s">
        <v>756</v>
      </c>
      <c r="CCN240" s="150" t="s">
        <v>756</v>
      </c>
      <c r="CCO240" s="150" t="s">
        <v>756</v>
      </c>
      <c r="CCP240" s="150" t="s">
        <v>756</v>
      </c>
      <c r="CCQ240" s="150" t="s">
        <v>756</v>
      </c>
      <c r="CCR240" s="150" t="s">
        <v>756</v>
      </c>
      <c r="CCS240" s="150" t="s">
        <v>756</v>
      </c>
      <c r="CCT240" s="150" t="s">
        <v>756</v>
      </c>
      <c r="CCU240" s="150" t="s">
        <v>756</v>
      </c>
      <c r="CCV240" s="150" t="s">
        <v>756</v>
      </c>
      <c r="CCW240" s="150" t="s">
        <v>756</v>
      </c>
      <c r="CCX240" s="150" t="s">
        <v>756</v>
      </c>
      <c r="CCY240" s="150" t="s">
        <v>756</v>
      </c>
      <c r="CCZ240" s="150" t="s">
        <v>756</v>
      </c>
      <c r="CDA240" s="150" t="s">
        <v>756</v>
      </c>
      <c r="CDB240" s="150" t="s">
        <v>756</v>
      </c>
      <c r="CDC240" s="150" t="s">
        <v>756</v>
      </c>
      <c r="CDD240" s="150" t="s">
        <v>756</v>
      </c>
      <c r="CDE240" s="150" t="s">
        <v>756</v>
      </c>
      <c r="CDF240" s="150" t="s">
        <v>756</v>
      </c>
      <c r="CDG240" s="150" t="s">
        <v>756</v>
      </c>
      <c r="CDH240" s="150" t="s">
        <v>756</v>
      </c>
      <c r="CDI240" s="150" t="s">
        <v>756</v>
      </c>
      <c r="CDJ240" s="150" t="s">
        <v>756</v>
      </c>
      <c r="CDK240" s="150" t="s">
        <v>756</v>
      </c>
      <c r="CDL240" s="150" t="s">
        <v>756</v>
      </c>
      <c r="CDM240" s="150" t="s">
        <v>756</v>
      </c>
      <c r="CDN240" s="150" t="s">
        <v>756</v>
      </c>
      <c r="CDO240" s="150" t="s">
        <v>756</v>
      </c>
      <c r="CDP240" s="150" t="s">
        <v>756</v>
      </c>
      <c r="CDQ240" s="150" t="s">
        <v>756</v>
      </c>
      <c r="CDR240" s="150" t="s">
        <v>756</v>
      </c>
      <c r="CDS240" s="150" t="s">
        <v>756</v>
      </c>
      <c r="CDT240" s="150" t="s">
        <v>756</v>
      </c>
      <c r="CDU240" s="150" t="s">
        <v>756</v>
      </c>
      <c r="CDV240" s="150" t="s">
        <v>756</v>
      </c>
      <c r="CDW240" s="150" t="s">
        <v>756</v>
      </c>
      <c r="CDX240" s="150" t="s">
        <v>756</v>
      </c>
      <c r="CDY240" s="150" t="s">
        <v>756</v>
      </c>
      <c r="CDZ240" s="150" t="s">
        <v>756</v>
      </c>
      <c r="CEA240" s="150" t="s">
        <v>756</v>
      </c>
      <c r="CEB240" s="150" t="s">
        <v>756</v>
      </c>
      <c r="CEC240" s="150" t="s">
        <v>756</v>
      </c>
      <c r="CED240" s="150" t="s">
        <v>756</v>
      </c>
      <c r="CEE240" s="150" t="s">
        <v>756</v>
      </c>
      <c r="CEF240" s="150" t="s">
        <v>756</v>
      </c>
      <c r="CEG240" s="150" t="s">
        <v>756</v>
      </c>
      <c r="CEH240" s="150" t="s">
        <v>756</v>
      </c>
      <c r="CEI240" s="150" t="s">
        <v>756</v>
      </c>
      <c r="CEJ240" s="150" t="s">
        <v>756</v>
      </c>
      <c r="CEK240" s="150" t="s">
        <v>756</v>
      </c>
      <c r="CEL240" s="150" t="s">
        <v>756</v>
      </c>
      <c r="CEM240" s="150" t="s">
        <v>756</v>
      </c>
      <c r="CEN240" s="150" t="s">
        <v>756</v>
      </c>
      <c r="CEO240" s="150" t="s">
        <v>756</v>
      </c>
      <c r="CEP240" s="150" t="s">
        <v>756</v>
      </c>
      <c r="CEQ240" s="150" t="s">
        <v>756</v>
      </c>
      <c r="CER240" s="150" t="s">
        <v>756</v>
      </c>
      <c r="CES240" s="150" t="s">
        <v>756</v>
      </c>
      <c r="CET240" s="150" t="s">
        <v>756</v>
      </c>
      <c r="CEU240" s="150" t="s">
        <v>756</v>
      </c>
      <c r="CEV240" s="150" t="s">
        <v>756</v>
      </c>
      <c r="CEW240" s="150" t="s">
        <v>756</v>
      </c>
      <c r="CEX240" s="150" t="s">
        <v>756</v>
      </c>
      <c r="CEY240" s="150" t="s">
        <v>756</v>
      </c>
      <c r="CEZ240" s="150" t="s">
        <v>756</v>
      </c>
      <c r="CFA240" s="150" t="s">
        <v>756</v>
      </c>
      <c r="CFB240" s="150" t="s">
        <v>756</v>
      </c>
      <c r="CFC240" s="150" t="s">
        <v>756</v>
      </c>
      <c r="CFD240" s="150" t="s">
        <v>756</v>
      </c>
      <c r="CFE240" s="150" t="s">
        <v>756</v>
      </c>
      <c r="CFF240" s="150" t="s">
        <v>756</v>
      </c>
      <c r="CFG240" s="150" t="s">
        <v>756</v>
      </c>
      <c r="CFH240" s="150" t="s">
        <v>756</v>
      </c>
      <c r="CFI240" s="150" t="s">
        <v>756</v>
      </c>
      <c r="CFJ240" s="150" t="s">
        <v>756</v>
      </c>
      <c r="CFK240" s="150" t="s">
        <v>756</v>
      </c>
      <c r="CFL240" s="150" t="s">
        <v>756</v>
      </c>
      <c r="CFM240" s="150" t="s">
        <v>756</v>
      </c>
      <c r="CFN240" s="150" t="s">
        <v>756</v>
      </c>
      <c r="CFO240" s="150" t="s">
        <v>756</v>
      </c>
      <c r="CFP240" s="150" t="s">
        <v>756</v>
      </c>
      <c r="CFQ240" s="150" t="s">
        <v>756</v>
      </c>
      <c r="CFR240" s="150" t="s">
        <v>756</v>
      </c>
      <c r="CFS240" s="150" t="s">
        <v>756</v>
      </c>
      <c r="CFT240" s="150" t="s">
        <v>756</v>
      </c>
      <c r="CFU240" s="150" t="s">
        <v>756</v>
      </c>
      <c r="CFV240" s="150" t="s">
        <v>756</v>
      </c>
      <c r="CFW240" s="150" t="s">
        <v>756</v>
      </c>
      <c r="CFX240" s="150" t="s">
        <v>756</v>
      </c>
      <c r="CFY240" s="150" t="s">
        <v>756</v>
      </c>
      <c r="CFZ240" s="150" t="s">
        <v>756</v>
      </c>
      <c r="CGA240" s="150" t="s">
        <v>756</v>
      </c>
      <c r="CGB240" s="150" t="s">
        <v>756</v>
      </c>
      <c r="CGC240" s="150" t="s">
        <v>756</v>
      </c>
      <c r="CGD240" s="150" t="s">
        <v>756</v>
      </c>
      <c r="CGE240" s="150" t="s">
        <v>756</v>
      </c>
      <c r="CGF240" s="150" t="s">
        <v>756</v>
      </c>
      <c r="CGG240" s="150" t="s">
        <v>756</v>
      </c>
      <c r="CGH240" s="150" t="s">
        <v>756</v>
      </c>
      <c r="CGI240" s="150" t="s">
        <v>756</v>
      </c>
      <c r="CGJ240" s="150" t="s">
        <v>756</v>
      </c>
      <c r="CGK240" s="150" t="s">
        <v>756</v>
      </c>
      <c r="CGL240" s="150" t="s">
        <v>756</v>
      </c>
      <c r="CGM240" s="150" t="s">
        <v>756</v>
      </c>
      <c r="CGN240" s="150" t="s">
        <v>756</v>
      </c>
      <c r="CGO240" s="150" t="s">
        <v>756</v>
      </c>
      <c r="CGP240" s="150" t="s">
        <v>756</v>
      </c>
      <c r="CGQ240" s="150" t="s">
        <v>756</v>
      </c>
      <c r="CGR240" s="150" t="s">
        <v>756</v>
      </c>
      <c r="CGS240" s="150" t="s">
        <v>756</v>
      </c>
      <c r="CGT240" s="150" t="s">
        <v>756</v>
      </c>
      <c r="CGU240" s="150" t="s">
        <v>756</v>
      </c>
      <c r="CGV240" s="150" t="s">
        <v>756</v>
      </c>
      <c r="CGW240" s="150" t="s">
        <v>756</v>
      </c>
      <c r="CGX240" s="150" t="s">
        <v>756</v>
      </c>
      <c r="CGY240" s="150" t="s">
        <v>756</v>
      </c>
      <c r="CGZ240" s="150" t="s">
        <v>756</v>
      </c>
      <c r="CHA240" s="150" t="s">
        <v>756</v>
      </c>
      <c r="CHB240" s="150" t="s">
        <v>756</v>
      </c>
      <c r="CHC240" s="150" t="s">
        <v>756</v>
      </c>
      <c r="CHD240" s="150" t="s">
        <v>756</v>
      </c>
      <c r="CHE240" s="150" t="s">
        <v>756</v>
      </c>
      <c r="CHF240" s="150" t="s">
        <v>756</v>
      </c>
      <c r="CHG240" s="150" t="s">
        <v>756</v>
      </c>
      <c r="CHH240" s="150" t="s">
        <v>756</v>
      </c>
      <c r="CHI240" s="150" t="s">
        <v>756</v>
      </c>
      <c r="CHJ240" s="150" t="s">
        <v>756</v>
      </c>
      <c r="CHK240" s="150" t="s">
        <v>756</v>
      </c>
      <c r="CHL240" s="150" t="s">
        <v>756</v>
      </c>
      <c r="CHM240" s="150" t="s">
        <v>756</v>
      </c>
      <c r="CHN240" s="150" t="s">
        <v>756</v>
      </c>
      <c r="CHO240" s="150" t="s">
        <v>756</v>
      </c>
      <c r="CHP240" s="150" t="s">
        <v>756</v>
      </c>
      <c r="CHQ240" s="150" t="s">
        <v>756</v>
      </c>
      <c r="CHR240" s="150" t="s">
        <v>756</v>
      </c>
      <c r="CHS240" s="150" t="s">
        <v>756</v>
      </c>
      <c r="CHT240" s="150" t="s">
        <v>756</v>
      </c>
      <c r="CHU240" s="150" t="s">
        <v>756</v>
      </c>
      <c r="CHV240" s="150" t="s">
        <v>756</v>
      </c>
      <c r="CHW240" s="150" t="s">
        <v>756</v>
      </c>
      <c r="CHX240" s="150" t="s">
        <v>756</v>
      </c>
      <c r="CHY240" s="150" t="s">
        <v>756</v>
      </c>
      <c r="CHZ240" s="150" t="s">
        <v>756</v>
      </c>
      <c r="CIA240" s="150" t="s">
        <v>756</v>
      </c>
      <c r="CIB240" s="150" t="s">
        <v>756</v>
      </c>
      <c r="CIC240" s="150" t="s">
        <v>756</v>
      </c>
      <c r="CID240" s="150" t="s">
        <v>756</v>
      </c>
      <c r="CIE240" s="150" t="s">
        <v>756</v>
      </c>
      <c r="CIF240" s="150" t="s">
        <v>756</v>
      </c>
      <c r="CIG240" s="150" t="s">
        <v>756</v>
      </c>
      <c r="CIH240" s="150" t="s">
        <v>756</v>
      </c>
      <c r="CII240" s="150" t="s">
        <v>756</v>
      </c>
      <c r="CIJ240" s="150" t="s">
        <v>756</v>
      </c>
      <c r="CIK240" s="150" t="s">
        <v>756</v>
      </c>
      <c r="CIL240" s="150" t="s">
        <v>756</v>
      </c>
      <c r="CIM240" s="150" t="s">
        <v>756</v>
      </c>
      <c r="CIN240" s="150" t="s">
        <v>756</v>
      </c>
      <c r="CIO240" s="150" t="s">
        <v>756</v>
      </c>
      <c r="CIP240" s="150" t="s">
        <v>756</v>
      </c>
      <c r="CIQ240" s="150" t="s">
        <v>756</v>
      </c>
      <c r="CIR240" s="150" t="s">
        <v>756</v>
      </c>
      <c r="CIS240" s="150" t="s">
        <v>756</v>
      </c>
      <c r="CIT240" s="150" t="s">
        <v>756</v>
      </c>
      <c r="CIU240" s="150" t="s">
        <v>756</v>
      </c>
      <c r="CIV240" s="150" t="s">
        <v>756</v>
      </c>
      <c r="CIW240" s="150" t="s">
        <v>756</v>
      </c>
      <c r="CIX240" s="150" t="s">
        <v>756</v>
      </c>
      <c r="CIY240" s="150" t="s">
        <v>756</v>
      </c>
      <c r="CIZ240" s="150" t="s">
        <v>756</v>
      </c>
      <c r="CJA240" s="150" t="s">
        <v>756</v>
      </c>
      <c r="CJB240" s="150" t="s">
        <v>756</v>
      </c>
      <c r="CJC240" s="150" t="s">
        <v>756</v>
      </c>
      <c r="CJD240" s="150" t="s">
        <v>756</v>
      </c>
      <c r="CJE240" s="150" t="s">
        <v>756</v>
      </c>
      <c r="CJF240" s="150" t="s">
        <v>756</v>
      </c>
      <c r="CJG240" s="150" t="s">
        <v>756</v>
      </c>
      <c r="CJH240" s="150" t="s">
        <v>756</v>
      </c>
      <c r="CJI240" s="150" t="s">
        <v>756</v>
      </c>
      <c r="CJJ240" s="150" t="s">
        <v>756</v>
      </c>
      <c r="CJK240" s="150" t="s">
        <v>756</v>
      </c>
      <c r="CJL240" s="150" t="s">
        <v>756</v>
      </c>
      <c r="CJM240" s="150" t="s">
        <v>756</v>
      </c>
      <c r="CJN240" s="150" t="s">
        <v>756</v>
      </c>
      <c r="CJO240" s="150" t="s">
        <v>756</v>
      </c>
      <c r="CJP240" s="150" t="s">
        <v>756</v>
      </c>
      <c r="CJQ240" s="150" t="s">
        <v>756</v>
      </c>
      <c r="CJR240" s="150" t="s">
        <v>756</v>
      </c>
      <c r="CJS240" s="150" t="s">
        <v>756</v>
      </c>
      <c r="CJT240" s="150" t="s">
        <v>756</v>
      </c>
      <c r="CJU240" s="150" t="s">
        <v>756</v>
      </c>
      <c r="CJV240" s="150" t="s">
        <v>756</v>
      </c>
      <c r="CJW240" s="150" t="s">
        <v>756</v>
      </c>
      <c r="CJX240" s="150" t="s">
        <v>756</v>
      </c>
      <c r="CJY240" s="150" t="s">
        <v>756</v>
      </c>
      <c r="CJZ240" s="150" t="s">
        <v>756</v>
      </c>
      <c r="CKA240" s="150" t="s">
        <v>756</v>
      </c>
      <c r="CKB240" s="150" t="s">
        <v>756</v>
      </c>
      <c r="CKC240" s="150" t="s">
        <v>756</v>
      </c>
      <c r="CKD240" s="150" t="s">
        <v>756</v>
      </c>
      <c r="CKE240" s="150" t="s">
        <v>756</v>
      </c>
      <c r="CKF240" s="150" t="s">
        <v>756</v>
      </c>
      <c r="CKG240" s="150" t="s">
        <v>756</v>
      </c>
      <c r="CKH240" s="150" t="s">
        <v>756</v>
      </c>
      <c r="CKI240" s="150" t="s">
        <v>756</v>
      </c>
      <c r="CKJ240" s="150" t="s">
        <v>756</v>
      </c>
      <c r="CKK240" s="150" t="s">
        <v>756</v>
      </c>
      <c r="CKL240" s="150" t="s">
        <v>756</v>
      </c>
      <c r="CKM240" s="150" t="s">
        <v>756</v>
      </c>
      <c r="CKN240" s="150" t="s">
        <v>756</v>
      </c>
      <c r="CKO240" s="150" t="s">
        <v>756</v>
      </c>
      <c r="CKP240" s="150" t="s">
        <v>756</v>
      </c>
      <c r="CKQ240" s="150" t="s">
        <v>756</v>
      </c>
      <c r="CKR240" s="150" t="s">
        <v>756</v>
      </c>
      <c r="CKS240" s="150" t="s">
        <v>756</v>
      </c>
      <c r="CKT240" s="150" t="s">
        <v>756</v>
      </c>
      <c r="CKU240" s="150" t="s">
        <v>756</v>
      </c>
      <c r="CKV240" s="150" t="s">
        <v>756</v>
      </c>
      <c r="CKW240" s="150" t="s">
        <v>756</v>
      </c>
      <c r="CKX240" s="150" t="s">
        <v>756</v>
      </c>
      <c r="CKY240" s="150" t="s">
        <v>756</v>
      </c>
      <c r="CKZ240" s="150" t="s">
        <v>756</v>
      </c>
      <c r="CLA240" s="150" t="s">
        <v>756</v>
      </c>
      <c r="CLB240" s="150" t="s">
        <v>756</v>
      </c>
      <c r="CLC240" s="150" t="s">
        <v>756</v>
      </c>
      <c r="CLD240" s="150" t="s">
        <v>756</v>
      </c>
      <c r="CLE240" s="150" t="s">
        <v>756</v>
      </c>
      <c r="CLF240" s="150" t="s">
        <v>756</v>
      </c>
      <c r="CLG240" s="150" t="s">
        <v>756</v>
      </c>
      <c r="CLH240" s="150" t="s">
        <v>756</v>
      </c>
      <c r="CLI240" s="150" t="s">
        <v>756</v>
      </c>
      <c r="CLJ240" s="150" t="s">
        <v>756</v>
      </c>
      <c r="CLK240" s="150" t="s">
        <v>756</v>
      </c>
      <c r="CLL240" s="150" t="s">
        <v>756</v>
      </c>
      <c r="CLM240" s="150" t="s">
        <v>756</v>
      </c>
      <c r="CLN240" s="150" t="s">
        <v>756</v>
      </c>
      <c r="CLO240" s="150" t="s">
        <v>756</v>
      </c>
      <c r="CLP240" s="150" t="s">
        <v>756</v>
      </c>
      <c r="CLQ240" s="150" t="s">
        <v>756</v>
      </c>
      <c r="CLR240" s="150" t="s">
        <v>756</v>
      </c>
      <c r="CLS240" s="150" t="s">
        <v>756</v>
      </c>
      <c r="CLT240" s="150" t="s">
        <v>756</v>
      </c>
      <c r="CLU240" s="150" t="s">
        <v>756</v>
      </c>
      <c r="CLV240" s="150" t="s">
        <v>756</v>
      </c>
      <c r="CLW240" s="150" t="s">
        <v>756</v>
      </c>
      <c r="CLX240" s="150" t="s">
        <v>756</v>
      </c>
      <c r="CLY240" s="150" t="s">
        <v>756</v>
      </c>
      <c r="CLZ240" s="150" t="s">
        <v>756</v>
      </c>
      <c r="CMA240" s="150" t="s">
        <v>756</v>
      </c>
      <c r="CMB240" s="150" t="s">
        <v>756</v>
      </c>
      <c r="CMC240" s="150" t="s">
        <v>756</v>
      </c>
      <c r="CMD240" s="150" t="s">
        <v>756</v>
      </c>
      <c r="CME240" s="150" t="s">
        <v>756</v>
      </c>
      <c r="CMF240" s="150" t="s">
        <v>756</v>
      </c>
      <c r="CMG240" s="150" t="s">
        <v>756</v>
      </c>
      <c r="CMH240" s="150" t="s">
        <v>756</v>
      </c>
      <c r="CMI240" s="150" t="s">
        <v>756</v>
      </c>
      <c r="CMJ240" s="150" t="s">
        <v>756</v>
      </c>
      <c r="CMK240" s="150" t="s">
        <v>756</v>
      </c>
      <c r="CML240" s="150" t="s">
        <v>756</v>
      </c>
      <c r="CMM240" s="150" t="s">
        <v>756</v>
      </c>
      <c r="CMN240" s="150" t="s">
        <v>756</v>
      </c>
      <c r="CMO240" s="150" t="s">
        <v>756</v>
      </c>
      <c r="CMP240" s="150" t="s">
        <v>756</v>
      </c>
      <c r="CMQ240" s="150" t="s">
        <v>756</v>
      </c>
      <c r="CMR240" s="150" t="s">
        <v>756</v>
      </c>
      <c r="CMS240" s="150" t="s">
        <v>756</v>
      </c>
      <c r="CMT240" s="150" t="s">
        <v>756</v>
      </c>
      <c r="CMU240" s="150" t="s">
        <v>756</v>
      </c>
      <c r="CMV240" s="150" t="s">
        <v>756</v>
      </c>
      <c r="CMW240" s="150" t="s">
        <v>756</v>
      </c>
      <c r="CMX240" s="150" t="s">
        <v>756</v>
      </c>
      <c r="CMY240" s="150" t="s">
        <v>756</v>
      </c>
      <c r="CMZ240" s="150" t="s">
        <v>756</v>
      </c>
      <c r="CNA240" s="150" t="s">
        <v>756</v>
      </c>
      <c r="CNB240" s="150" t="s">
        <v>756</v>
      </c>
      <c r="CNC240" s="150" t="s">
        <v>756</v>
      </c>
      <c r="CND240" s="150" t="s">
        <v>756</v>
      </c>
      <c r="CNE240" s="150" t="s">
        <v>756</v>
      </c>
      <c r="CNF240" s="150" t="s">
        <v>756</v>
      </c>
      <c r="CNG240" s="150" t="s">
        <v>756</v>
      </c>
      <c r="CNH240" s="150" t="s">
        <v>756</v>
      </c>
      <c r="CNI240" s="150" t="s">
        <v>756</v>
      </c>
      <c r="CNJ240" s="150" t="s">
        <v>756</v>
      </c>
      <c r="CNK240" s="150" t="s">
        <v>756</v>
      </c>
      <c r="CNL240" s="150" t="s">
        <v>756</v>
      </c>
      <c r="CNM240" s="150" t="s">
        <v>756</v>
      </c>
      <c r="CNN240" s="150" t="s">
        <v>756</v>
      </c>
      <c r="CNO240" s="150" t="s">
        <v>756</v>
      </c>
      <c r="CNP240" s="150" t="s">
        <v>756</v>
      </c>
      <c r="CNQ240" s="150" t="s">
        <v>756</v>
      </c>
      <c r="CNR240" s="150" t="s">
        <v>756</v>
      </c>
      <c r="CNS240" s="150" t="s">
        <v>756</v>
      </c>
      <c r="CNT240" s="150" t="s">
        <v>756</v>
      </c>
      <c r="CNU240" s="150" t="s">
        <v>756</v>
      </c>
      <c r="CNV240" s="150" t="s">
        <v>756</v>
      </c>
      <c r="CNW240" s="150" t="s">
        <v>756</v>
      </c>
      <c r="CNX240" s="150" t="s">
        <v>756</v>
      </c>
      <c r="CNY240" s="150" t="s">
        <v>756</v>
      </c>
      <c r="CNZ240" s="150" t="s">
        <v>756</v>
      </c>
      <c r="COA240" s="150" t="s">
        <v>756</v>
      </c>
      <c r="COB240" s="150" t="s">
        <v>756</v>
      </c>
      <c r="COC240" s="150" t="s">
        <v>756</v>
      </c>
      <c r="COD240" s="150" t="s">
        <v>756</v>
      </c>
      <c r="COE240" s="150" t="s">
        <v>756</v>
      </c>
      <c r="COF240" s="150" t="s">
        <v>756</v>
      </c>
      <c r="COG240" s="150" t="s">
        <v>756</v>
      </c>
      <c r="COH240" s="150" t="s">
        <v>756</v>
      </c>
      <c r="COI240" s="150" t="s">
        <v>756</v>
      </c>
      <c r="COJ240" s="150" t="s">
        <v>756</v>
      </c>
      <c r="COK240" s="150" t="s">
        <v>756</v>
      </c>
      <c r="COL240" s="150" t="s">
        <v>756</v>
      </c>
      <c r="COM240" s="150" t="s">
        <v>756</v>
      </c>
      <c r="CON240" s="150" t="s">
        <v>756</v>
      </c>
      <c r="COO240" s="150" t="s">
        <v>756</v>
      </c>
      <c r="COP240" s="150" t="s">
        <v>756</v>
      </c>
      <c r="COQ240" s="150" t="s">
        <v>756</v>
      </c>
      <c r="COR240" s="150" t="s">
        <v>756</v>
      </c>
      <c r="COS240" s="150" t="s">
        <v>756</v>
      </c>
      <c r="COT240" s="150" t="s">
        <v>756</v>
      </c>
      <c r="COU240" s="150" t="s">
        <v>756</v>
      </c>
      <c r="COV240" s="150" t="s">
        <v>756</v>
      </c>
      <c r="COW240" s="150" t="s">
        <v>756</v>
      </c>
      <c r="COX240" s="150" t="s">
        <v>756</v>
      </c>
      <c r="COY240" s="150" t="s">
        <v>756</v>
      </c>
      <c r="COZ240" s="150" t="s">
        <v>756</v>
      </c>
      <c r="CPA240" s="150" t="s">
        <v>756</v>
      </c>
      <c r="CPB240" s="150" t="s">
        <v>756</v>
      </c>
      <c r="CPC240" s="150" t="s">
        <v>756</v>
      </c>
      <c r="CPD240" s="150" t="s">
        <v>756</v>
      </c>
      <c r="CPE240" s="150" t="s">
        <v>756</v>
      </c>
      <c r="CPF240" s="150" t="s">
        <v>756</v>
      </c>
      <c r="CPG240" s="150" t="s">
        <v>756</v>
      </c>
      <c r="CPH240" s="150" t="s">
        <v>756</v>
      </c>
      <c r="CPI240" s="150" t="s">
        <v>756</v>
      </c>
      <c r="CPJ240" s="150" t="s">
        <v>756</v>
      </c>
      <c r="CPK240" s="150" t="s">
        <v>756</v>
      </c>
      <c r="CPL240" s="150" t="s">
        <v>756</v>
      </c>
      <c r="CPM240" s="150" t="s">
        <v>756</v>
      </c>
      <c r="CPN240" s="150" t="s">
        <v>756</v>
      </c>
      <c r="CPO240" s="150" t="s">
        <v>756</v>
      </c>
      <c r="CPP240" s="150" t="s">
        <v>756</v>
      </c>
      <c r="CPQ240" s="150" t="s">
        <v>756</v>
      </c>
      <c r="CPR240" s="150" t="s">
        <v>756</v>
      </c>
      <c r="CPS240" s="150" t="s">
        <v>756</v>
      </c>
      <c r="CPT240" s="150" t="s">
        <v>756</v>
      </c>
      <c r="CPU240" s="150" t="s">
        <v>756</v>
      </c>
      <c r="CPV240" s="150" t="s">
        <v>756</v>
      </c>
      <c r="CPW240" s="150" t="s">
        <v>756</v>
      </c>
      <c r="CPX240" s="150" t="s">
        <v>756</v>
      </c>
      <c r="CPY240" s="150" t="s">
        <v>756</v>
      </c>
      <c r="CPZ240" s="150" t="s">
        <v>756</v>
      </c>
      <c r="CQA240" s="150" t="s">
        <v>756</v>
      </c>
      <c r="CQB240" s="150" t="s">
        <v>756</v>
      </c>
      <c r="CQC240" s="150" t="s">
        <v>756</v>
      </c>
      <c r="CQD240" s="150" t="s">
        <v>756</v>
      </c>
      <c r="CQE240" s="150" t="s">
        <v>756</v>
      </c>
      <c r="CQF240" s="150" t="s">
        <v>756</v>
      </c>
      <c r="CQG240" s="150" t="s">
        <v>756</v>
      </c>
      <c r="CQH240" s="150" t="s">
        <v>756</v>
      </c>
      <c r="CQI240" s="150" t="s">
        <v>756</v>
      </c>
      <c r="CQJ240" s="150" t="s">
        <v>756</v>
      </c>
      <c r="CQK240" s="150" t="s">
        <v>756</v>
      </c>
      <c r="CQL240" s="150" t="s">
        <v>756</v>
      </c>
      <c r="CQM240" s="150" t="s">
        <v>756</v>
      </c>
      <c r="CQN240" s="150" t="s">
        <v>756</v>
      </c>
      <c r="CQO240" s="150" t="s">
        <v>756</v>
      </c>
      <c r="CQP240" s="150" t="s">
        <v>756</v>
      </c>
      <c r="CQQ240" s="150" t="s">
        <v>756</v>
      </c>
      <c r="CQR240" s="150" t="s">
        <v>756</v>
      </c>
      <c r="CQS240" s="150" t="s">
        <v>756</v>
      </c>
      <c r="CQT240" s="150" t="s">
        <v>756</v>
      </c>
      <c r="CQU240" s="150" t="s">
        <v>756</v>
      </c>
      <c r="CQV240" s="150" t="s">
        <v>756</v>
      </c>
      <c r="CQW240" s="150" t="s">
        <v>756</v>
      </c>
      <c r="CQX240" s="150" t="s">
        <v>756</v>
      </c>
      <c r="CQY240" s="150" t="s">
        <v>756</v>
      </c>
      <c r="CQZ240" s="150" t="s">
        <v>756</v>
      </c>
      <c r="CRA240" s="150" t="s">
        <v>756</v>
      </c>
      <c r="CRB240" s="150" t="s">
        <v>756</v>
      </c>
      <c r="CRC240" s="150" t="s">
        <v>756</v>
      </c>
      <c r="CRD240" s="150" t="s">
        <v>756</v>
      </c>
      <c r="CRE240" s="150" t="s">
        <v>756</v>
      </c>
      <c r="CRF240" s="150" t="s">
        <v>756</v>
      </c>
      <c r="CRG240" s="150" t="s">
        <v>756</v>
      </c>
      <c r="CRH240" s="150" t="s">
        <v>756</v>
      </c>
      <c r="CRI240" s="150" t="s">
        <v>756</v>
      </c>
      <c r="CRJ240" s="150" t="s">
        <v>756</v>
      </c>
      <c r="CRK240" s="150" t="s">
        <v>756</v>
      </c>
      <c r="CRL240" s="150" t="s">
        <v>756</v>
      </c>
      <c r="CRM240" s="150" t="s">
        <v>756</v>
      </c>
      <c r="CRN240" s="150" t="s">
        <v>756</v>
      </c>
      <c r="CRO240" s="150" t="s">
        <v>756</v>
      </c>
      <c r="CRP240" s="150" t="s">
        <v>756</v>
      </c>
      <c r="CRQ240" s="150" t="s">
        <v>756</v>
      </c>
      <c r="CRR240" s="150" t="s">
        <v>756</v>
      </c>
      <c r="CRS240" s="150" t="s">
        <v>756</v>
      </c>
      <c r="CRT240" s="150" t="s">
        <v>756</v>
      </c>
      <c r="CRU240" s="150" t="s">
        <v>756</v>
      </c>
      <c r="CRV240" s="150" t="s">
        <v>756</v>
      </c>
      <c r="CRW240" s="150" t="s">
        <v>756</v>
      </c>
      <c r="CRX240" s="150" t="s">
        <v>756</v>
      </c>
      <c r="CRY240" s="150" t="s">
        <v>756</v>
      </c>
      <c r="CRZ240" s="150" t="s">
        <v>756</v>
      </c>
      <c r="CSA240" s="150" t="s">
        <v>756</v>
      </c>
      <c r="CSB240" s="150" t="s">
        <v>756</v>
      </c>
      <c r="CSC240" s="150" t="s">
        <v>756</v>
      </c>
      <c r="CSD240" s="150" t="s">
        <v>756</v>
      </c>
      <c r="CSE240" s="150" t="s">
        <v>756</v>
      </c>
      <c r="CSF240" s="150" t="s">
        <v>756</v>
      </c>
      <c r="CSG240" s="150" t="s">
        <v>756</v>
      </c>
      <c r="CSH240" s="150" t="s">
        <v>756</v>
      </c>
      <c r="CSI240" s="150" t="s">
        <v>756</v>
      </c>
      <c r="CSJ240" s="150" t="s">
        <v>756</v>
      </c>
      <c r="CSK240" s="150" t="s">
        <v>756</v>
      </c>
      <c r="CSL240" s="150" t="s">
        <v>756</v>
      </c>
      <c r="CSM240" s="150" t="s">
        <v>756</v>
      </c>
      <c r="CSN240" s="150" t="s">
        <v>756</v>
      </c>
      <c r="CSO240" s="150" t="s">
        <v>756</v>
      </c>
      <c r="CSP240" s="150" t="s">
        <v>756</v>
      </c>
      <c r="CSQ240" s="150" t="s">
        <v>756</v>
      </c>
      <c r="CSR240" s="150" t="s">
        <v>756</v>
      </c>
      <c r="CSS240" s="150" t="s">
        <v>756</v>
      </c>
      <c r="CST240" s="150" t="s">
        <v>756</v>
      </c>
      <c r="CSU240" s="150" t="s">
        <v>756</v>
      </c>
      <c r="CSV240" s="150" t="s">
        <v>756</v>
      </c>
      <c r="CSW240" s="150" t="s">
        <v>756</v>
      </c>
      <c r="CSX240" s="150" t="s">
        <v>756</v>
      </c>
      <c r="CSY240" s="150" t="s">
        <v>756</v>
      </c>
      <c r="CSZ240" s="150" t="s">
        <v>756</v>
      </c>
      <c r="CTA240" s="150" t="s">
        <v>756</v>
      </c>
      <c r="CTB240" s="150" t="s">
        <v>756</v>
      </c>
      <c r="CTC240" s="150" t="s">
        <v>756</v>
      </c>
      <c r="CTD240" s="150" t="s">
        <v>756</v>
      </c>
      <c r="CTE240" s="150" t="s">
        <v>756</v>
      </c>
      <c r="CTF240" s="150" t="s">
        <v>756</v>
      </c>
      <c r="CTG240" s="150" t="s">
        <v>756</v>
      </c>
      <c r="CTH240" s="150" t="s">
        <v>756</v>
      </c>
      <c r="CTI240" s="150" t="s">
        <v>756</v>
      </c>
      <c r="CTJ240" s="150" t="s">
        <v>756</v>
      </c>
      <c r="CTK240" s="150" t="s">
        <v>756</v>
      </c>
      <c r="CTL240" s="150" t="s">
        <v>756</v>
      </c>
      <c r="CTM240" s="150" t="s">
        <v>756</v>
      </c>
      <c r="CTN240" s="150" t="s">
        <v>756</v>
      </c>
      <c r="CTO240" s="150" t="s">
        <v>756</v>
      </c>
      <c r="CTP240" s="150" t="s">
        <v>756</v>
      </c>
      <c r="CTQ240" s="150" t="s">
        <v>756</v>
      </c>
      <c r="CTR240" s="150" t="s">
        <v>756</v>
      </c>
      <c r="CTS240" s="150" t="s">
        <v>756</v>
      </c>
      <c r="CTT240" s="150" t="s">
        <v>756</v>
      </c>
      <c r="CTU240" s="150" t="s">
        <v>756</v>
      </c>
      <c r="CTV240" s="150" t="s">
        <v>756</v>
      </c>
      <c r="CTW240" s="150" t="s">
        <v>756</v>
      </c>
      <c r="CTX240" s="150" t="s">
        <v>756</v>
      </c>
      <c r="CTY240" s="150" t="s">
        <v>756</v>
      </c>
      <c r="CTZ240" s="150" t="s">
        <v>756</v>
      </c>
      <c r="CUA240" s="150" t="s">
        <v>756</v>
      </c>
      <c r="CUB240" s="150" t="s">
        <v>756</v>
      </c>
      <c r="CUC240" s="150" t="s">
        <v>756</v>
      </c>
      <c r="CUD240" s="150" t="s">
        <v>756</v>
      </c>
      <c r="CUE240" s="150" t="s">
        <v>756</v>
      </c>
      <c r="CUF240" s="150" t="s">
        <v>756</v>
      </c>
      <c r="CUG240" s="150" t="s">
        <v>756</v>
      </c>
      <c r="CUH240" s="150" t="s">
        <v>756</v>
      </c>
      <c r="CUI240" s="150" t="s">
        <v>756</v>
      </c>
      <c r="CUJ240" s="150" t="s">
        <v>756</v>
      </c>
      <c r="CUK240" s="150" t="s">
        <v>756</v>
      </c>
      <c r="CUL240" s="150" t="s">
        <v>756</v>
      </c>
      <c r="CUM240" s="150" t="s">
        <v>756</v>
      </c>
      <c r="CUN240" s="150" t="s">
        <v>756</v>
      </c>
      <c r="CUO240" s="150" t="s">
        <v>756</v>
      </c>
      <c r="CUP240" s="150" t="s">
        <v>756</v>
      </c>
      <c r="CUQ240" s="150" t="s">
        <v>756</v>
      </c>
      <c r="CUR240" s="150" t="s">
        <v>756</v>
      </c>
      <c r="CUS240" s="150" t="s">
        <v>756</v>
      </c>
      <c r="CUT240" s="150" t="s">
        <v>756</v>
      </c>
      <c r="CUU240" s="150" t="s">
        <v>756</v>
      </c>
      <c r="CUV240" s="150" t="s">
        <v>756</v>
      </c>
      <c r="CUW240" s="150" t="s">
        <v>756</v>
      </c>
      <c r="CUX240" s="150" t="s">
        <v>756</v>
      </c>
      <c r="CUY240" s="150" t="s">
        <v>756</v>
      </c>
      <c r="CUZ240" s="150" t="s">
        <v>756</v>
      </c>
      <c r="CVA240" s="150" t="s">
        <v>756</v>
      </c>
      <c r="CVB240" s="150" t="s">
        <v>756</v>
      </c>
      <c r="CVC240" s="150" t="s">
        <v>756</v>
      </c>
      <c r="CVD240" s="150" t="s">
        <v>756</v>
      </c>
      <c r="CVE240" s="150" t="s">
        <v>756</v>
      </c>
      <c r="CVF240" s="150" t="s">
        <v>756</v>
      </c>
      <c r="CVG240" s="150" t="s">
        <v>756</v>
      </c>
      <c r="CVH240" s="150" t="s">
        <v>756</v>
      </c>
      <c r="CVI240" s="150" t="s">
        <v>756</v>
      </c>
      <c r="CVJ240" s="150" t="s">
        <v>756</v>
      </c>
      <c r="CVK240" s="150" t="s">
        <v>756</v>
      </c>
      <c r="CVL240" s="150" t="s">
        <v>756</v>
      </c>
      <c r="CVM240" s="150" t="s">
        <v>756</v>
      </c>
      <c r="CVN240" s="150" t="s">
        <v>756</v>
      </c>
      <c r="CVO240" s="150" t="s">
        <v>756</v>
      </c>
      <c r="CVP240" s="150" t="s">
        <v>756</v>
      </c>
      <c r="CVQ240" s="150" t="s">
        <v>756</v>
      </c>
      <c r="CVR240" s="150" t="s">
        <v>756</v>
      </c>
      <c r="CVS240" s="150" t="s">
        <v>756</v>
      </c>
      <c r="CVT240" s="150" t="s">
        <v>756</v>
      </c>
      <c r="CVU240" s="150" t="s">
        <v>756</v>
      </c>
      <c r="CVV240" s="150" t="s">
        <v>756</v>
      </c>
      <c r="CVW240" s="150" t="s">
        <v>756</v>
      </c>
      <c r="CVX240" s="150" t="s">
        <v>756</v>
      </c>
      <c r="CVY240" s="150" t="s">
        <v>756</v>
      </c>
      <c r="CVZ240" s="150" t="s">
        <v>756</v>
      </c>
      <c r="CWA240" s="150" t="s">
        <v>756</v>
      </c>
      <c r="CWB240" s="150" t="s">
        <v>756</v>
      </c>
      <c r="CWC240" s="150" t="s">
        <v>756</v>
      </c>
      <c r="CWD240" s="150" t="s">
        <v>756</v>
      </c>
      <c r="CWE240" s="150" t="s">
        <v>756</v>
      </c>
      <c r="CWF240" s="150" t="s">
        <v>756</v>
      </c>
      <c r="CWG240" s="150" t="s">
        <v>756</v>
      </c>
      <c r="CWH240" s="150" t="s">
        <v>756</v>
      </c>
      <c r="CWI240" s="150" t="s">
        <v>756</v>
      </c>
      <c r="CWJ240" s="150" t="s">
        <v>756</v>
      </c>
      <c r="CWK240" s="150" t="s">
        <v>756</v>
      </c>
      <c r="CWL240" s="150" t="s">
        <v>756</v>
      </c>
      <c r="CWM240" s="150" t="s">
        <v>756</v>
      </c>
      <c r="CWN240" s="150" t="s">
        <v>756</v>
      </c>
      <c r="CWO240" s="150" t="s">
        <v>756</v>
      </c>
      <c r="CWP240" s="150" t="s">
        <v>756</v>
      </c>
      <c r="CWQ240" s="150" t="s">
        <v>756</v>
      </c>
      <c r="CWR240" s="150" t="s">
        <v>756</v>
      </c>
      <c r="CWS240" s="150" t="s">
        <v>756</v>
      </c>
      <c r="CWT240" s="150" t="s">
        <v>756</v>
      </c>
      <c r="CWU240" s="150" t="s">
        <v>756</v>
      </c>
      <c r="CWV240" s="150" t="s">
        <v>756</v>
      </c>
      <c r="CWW240" s="150" t="s">
        <v>756</v>
      </c>
      <c r="CWX240" s="150" t="s">
        <v>756</v>
      </c>
      <c r="CWY240" s="150" t="s">
        <v>756</v>
      </c>
      <c r="CWZ240" s="150" t="s">
        <v>756</v>
      </c>
      <c r="CXA240" s="150" t="s">
        <v>756</v>
      </c>
      <c r="CXB240" s="150" t="s">
        <v>756</v>
      </c>
      <c r="CXC240" s="150" t="s">
        <v>756</v>
      </c>
      <c r="CXD240" s="150" t="s">
        <v>756</v>
      </c>
      <c r="CXE240" s="150" t="s">
        <v>756</v>
      </c>
      <c r="CXF240" s="150" t="s">
        <v>756</v>
      </c>
      <c r="CXG240" s="150" t="s">
        <v>756</v>
      </c>
      <c r="CXH240" s="150" t="s">
        <v>756</v>
      </c>
      <c r="CXI240" s="150" t="s">
        <v>756</v>
      </c>
      <c r="CXJ240" s="150" t="s">
        <v>756</v>
      </c>
      <c r="CXK240" s="150" t="s">
        <v>756</v>
      </c>
      <c r="CXL240" s="150" t="s">
        <v>756</v>
      </c>
      <c r="CXM240" s="150" t="s">
        <v>756</v>
      </c>
      <c r="CXN240" s="150" t="s">
        <v>756</v>
      </c>
      <c r="CXO240" s="150" t="s">
        <v>756</v>
      </c>
      <c r="CXP240" s="150" t="s">
        <v>756</v>
      </c>
      <c r="CXQ240" s="150" t="s">
        <v>756</v>
      </c>
      <c r="CXR240" s="150" t="s">
        <v>756</v>
      </c>
      <c r="CXS240" s="150" t="s">
        <v>756</v>
      </c>
      <c r="CXT240" s="150" t="s">
        <v>756</v>
      </c>
      <c r="CXU240" s="150" t="s">
        <v>756</v>
      </c>
      <c r="CXV240" s="150" t="s">
        <v>756</v>
      </c>
      <c r="CXW240" s="150" t="s">
        <v>756</v>
      </c>
      <c r="CXX240" s="150" t="s">
        <v>756</v>
      </c>
      <c r="CXY240" s="150" t="s">
        <v>756</v>
      </c>
      <c r="CXZ240" s="150" t="s">
        <v>756</v>
      </c>
      <c r="CYA240" s="150" t="s">
        <v>756</v>
      </c>
      <c r="CYB240" s="150" t="s">
        <v>756</v>
      </c>
      <c r="CYC240" s="150" t="s">
        <v>756</v>
      </c>
      <c r="CYD240" s="150" t="s">
        <v>756</v>
      </c>
      <c r="CYE240" s="150" t="s">
        <v>756</v>
      </c>
      <c r="CYF240" s="150" t="s">
        <v>756</v>
      </c>
      <c r="CYG240" s="150" t="s">
        <v>756</v>
      </c>
      <c r="CYH240" s="150" t="s">
        <v>756</v>
      </c>
      <c r="CYI240" s="150" t="s">
        <v>756</v>
      </c>
      <c r="CYJ240" s="150" t="s">
        <v>756</v>
      </c>
      <c r="CYK240" s="150" t="s">
        <v>756</v>
      </c>
      <c r="CYL240" s="150" t="s">
        <v>756</v>
      </c>
      <c r="CYM240" s="150" t="s">
        <v>756</v>
      </c>
      <c r="CYN240" s="150" t="s">
        <v>756</v>
      </c>
      <c r="CYO240" s="150" t="s">
        <v>756</v>
      </c>
      <c r="CYP240" s="150" t="s">
        <v>756</v>
      </c>
      <c r="CYQ240" s="150" t="s">
        <v>756</v>
      </c>
      <c r="CYR240" s="150" t="s">
        <v>756</v>
      </c>
      <c r="CYS240" s="150" t="s">
        <v>756</v>
      </c>
      <c r="CYT240" s="150" t="s">
        <v>756</v>
      </c>
      <c r="CYU240" s="150" t="s">
        <v>756</v>
      </c>
      <c r="CYV240" s="150" t="s">
        <v>756</v>
      </c>
      <c r="CYW240" s="150" t="s">
        <v>756</v>
      </c>
      <c r="CYX240" s="150" t="s">
        <v>756</v>
      </c>
      <c r="CYY240" s="150" t="s">
        <v>756</v>
      </c>
      <c r="CYZ240" s="150" t="s">
        <v>756</v>
      </c>
      <c r="CZA240" s="150" t="s">
        <v>756</v>
      </c>
      <c r="CZB240" s="150" t="s">
        <v>756</v>
      </c>
      <c r="CZC240" s="150" t="s">
        <v>756</v>
      </c>
      <c r="CZD240" s="150" t="s">
        <v>756</v>
      </c>
      <c r="CZE240" s="150" t="s">
        <v>756</v>
      </c>
      <c r="CZF240" s="150" t="s">
        <v>756</v>
      </c>
      <c r="CZG240" s="150" t="s">
        <v>756</v>
      </c>
      <c r="CZH240" s="150" t="s">
        <v>756</v>
      </c>
      <c r="CZI240" s="150" t="s">
        <v>756</v>
      </c>
      <c r="CZJ240" s="150" t="s">
        <v>756</v>
      </c>
      <c r="CZK240" s="150" t="s">
        <v>756</v>
      </c>
      <c r="CZL240" s="150" t="s">
        <v>756</v>
      </c>
      <c r="CZM240" s="150" t="s">
        <v>756</v>
      </c>
      <c r="CZN240" s="150" t="s">
        <v>756</v>
      </c>
      <c r="CZO240" s="150" t="s">
        <v>756</v>
      </c>
      <c r="CZP240" s="150" t="s">
        <v>756</v>
      </c>
      <c r="CZQ240" s="150" t="s">
        <v>756</v>
      </c>
      <c r="CZR240" s="150" t="s">
        <v>756</v>
      </c>
      <c r="CZS240" s="150" t="s">
        <v>756</v>
      </c>
      <c r="CZT240" s="150" t="s">
        <v>756</v>
      </c>
      <c r="CZU240" s="150" t="s">
        <v>756</v>
      </c>
      <c r="CZV240" s="150" t="s">
        <v>756</v>
      </c>
      <c r="CZW240" s="150" t="s">
        <v>756</v>
      </c>
      <c r="CZX240" s="150" t="s">
        <v>756</v>
      </c>
      <c r="CZY240" s="150" t="s">
        <v>756</v>
      </c>
      <c r="CZZ240" s="150" t="s">
        <v>756</v>
      </c>
      <c r="DAA240" s="150" t="s">
        <v>756</v>
      </c>
      <c r="DAB240" s="150" t="s">
        <v>756</v>
      </c>
      <c r="DAC240" s="150" t="s">
        <v>756</v>
      </c>
      <c r="DAD240" s="150" t="s">
        <v>756</v>
      </c>
      <c r="DAE240" s="150" t="s">
        <v>756</v>
      </c>
      <c r="DAF240" s="150" t="s">
        <v>756</v>
      </c>
      <c r="DAG240" s="150" t="s">
        <v>756</v>
      </c>
      <c r="DAH240" s="150" t="s">
        <v>756</v>
      </c>
      <c r="DAI240" s="150" t="s">
        <v>756</v>
      </c>
      <c r="DAJ240" s="150" t="s">
        <v>756</v>
      </c>
      <c r="DAK240" s="150" t="s">
        <v>756</v>
      </c>
      <c r="DAL240" s="150" t="s">
        <v>756</v>
      </c>
      <c r="DAM240" s="150" t="s">
        <v>756</v>
      </c>
      <c r="DAN240" s="150" t="s">
        <v>756</v>
      </c>
      <c r="DAO240" s="150" t="s">
        <v>756</v>
      </c>
      <c r="DAP240" s="150" t="s">
        <v>756</v>
      </c>
      <c r="DAQ240" s="150" t="s">
        <v>756</v>
      </c>
      <c r="DAR240" s="150" t="s">
        <v>756</v>
      </c>
      <c r="DAS240" s="150" t="s">
        <v>756</v>
      </c>
      <c r="DAT240" s="150" t="s">
        <v>756</v>
      </c>
      <c r="DAU240" s="150" t="s">
        <v>756</v>
      </c>
      <c r="DAV240" s="150" t="s">
        <v>756</v>
      </c>
      <c r="DAW240" s="150" t="s">
        <v>756</v>
      </c>
      <c r="DAX240" s="150" t="s">
        <v>756</v>
      </c>
      <c r="DAY240" s="150" t="s">
        <v>756</v>
      </c>
      <c r="DAZ240" s="150" t="s">
        <v>756</v>
      </c>
      <c r="DBA240" s="150" t="s">
        <v>756</v>
      </c>
      <c r="DBB240" s="150" t="s">
        <v>756</v>
      </c>
      <c r="DBC240" s="150" t="s">
        <v>756</v>
      </c>
      <c r="DBD240" s="150" t="s">
        <v>756</v>
      </c>
      <c r="DBE240" s="150" t="s">
        <v>756</v>
      </c>
      <c r="DBF240" s="150" t="s">
        <v>756</v>
      </c>
      <c r="DBG240" s="150" t="s">
        <v>756</v>
      </c>
      <c r="DBH240" s="150" t="s">
        <v>756</v>
      </c>
      <c r="DBI240" s="150" t="s">
        <v>756</v>
      </c>
      <c r="DBJ240" s="150" t="s">
        <v>756</v>
      </c>
      <c r="DBK240" s="150" t="s">
        <v>756</v>
      </c>
      <c r="DBL240" s="150" t="s">
        <v>756</v>
      </c>
      <c r="DBM240" s="150" t="s">
        <v>756</v>
      </c>
      <c r="DBN240" s="150" t="s">
        <v>756</v>
      </c>
      <c r="DBO240" s="150" t="s">
        <v>756</v>
      </c>
      <c r="DBP240" s="150" t="s">
        <v>756</v>
      </c>
      <c r="DBQ240" s="150" t="s">
        <v>756</v>
      </c>
      <c r="DBR240" s="150" t="s">
        <v>756</v>
      </c>
      <c r="DBS240" s="150" t="s">
        <v>756</v>
      </c>
      <c r="DBT240" s="150" t="s">
        <v>756</v>
      </c>
      <c r="DBU240" s="150" t="s">
        <v>756</v>
      </c>
      <c r="DBV240" s="150" t="s">
        <v>756</v>
      </c>
      <c r="DBW240" s="150" t="s">
        <v>756</v>
      </c>
      <c r="DBX240" s="150" t="s">
        <v>756</v>
      </c>
      <c r="DBY240" s="150" t="s">
        <v>756</v>
      </c>
      <c r="DBZ240" s="150" t="s">
        <v>756</v>
      </c>
      <c r="DCA240" s="150" t="s">
        <v>756</v>
      </c>
      <c r="DCB240" s="150" t="s">
        <v>756</v>
      </c>
      <c r="DCC240" s="150" t="s">
        <v>756</v>
      </c>
      <c r="DCD240" s="150" t="s">
        <v>756</v>
      </c>
      <c r="DCE240" s="150" t="s">
        <v>756</v>
      </c>
      <c r="DCF240" s="150" t="s">
        <v>756</v>
      </c>
      <c r="DCG240" s="150" t="s">
        <v>756</v>
      </c>
      <c r="DCH240" s="150" t="s">
        <v>756</v>
      </c>
      <c r="DCI240" s="150" t="s">
        <v>756</v>
      </c>
      <c r="DCJ240" s="150" t="s">
        <v>756</v>
      </c>
      <c r="DCK240" s="150" t="s">
        <v>756</v>
      </c>
      <c r="DCL240" s="150" t="s">
        <v>756</v>
      </c>
      <c r="DCM240" s="150" t="s">
        <v>756</v>
      </c>
      <c r="DCN240" s="150" t="s">
        <v>756</v>
      </c>
      <c r="DCO240" s="150" t="s">
        <v>756</v>
      </c>
      <c r="DCP240" s="150" t="s">
        <v>756</v>
      </c>
      <c r="DCQ240" s="150" t="s">
        <v>756</v>
      </c>
      <c r="DCR240" s="150" t="s">
        <v>756</v>
      </c>
      <c r="DCS240" s="150" t="s">
        <v>756</v>
      </c>
      <c r="DCT240" s="150" t="s">
        <v>756</v>
      </c>
      <c r="DCU240" s="150" t="s">
        <v>756</v>
      </c>
      <c r="DCV240" s="150" t="s">
        <v>756</v>
      </c>
      <c r="DCW240" s="150" t="s">
        <v>756</v>
      </c>
      <c r="DCX240" s="150" t="s">
        <v>756</v>
      </c>
      <c r="DCY240" s="150" t="s">
        <v>756</v>
      </c>
      <c r="DCZ240" s="150" t="s">
        <v>756</v>
      </c>
      <c r="DDA240" s="150" t="s">
        <v>756</v>
      </c>
      <c r="DDB240" s="150" t="s">
        <v>756</v>
      </c>
      <c r="DDC240" s="150" t="s">
        <v>756</v>
      </c>
      <c r="DDD240" s="150" t="s">
        <v>756</v>
      </c>
      <c r="DDE240" s="150" t="s">
        <v>756</v>
      </c>
      <c r="DDF240" s="150" t="s">
        <v>756</v>
      </c>
      <c r="DDG240" s="150" t="s">
        <v>756</v>
      </c>
      <c r="DDH240" s="150" t="s">
        <v>756</v>
      </c>
      <c r="DDI240" s="150" t="s">
        <v>756</v>
      </c>
      <c r="DDJ240" s="150" t="s">
        <v>756</v>
      </c>
      <c r="DDK240" s="150" t="s">
        <v>756</v>
      </c>
      <c r="DDL240" s="150" t="s">
        <v>756</v>
      </c>
      <c r="DDM240" s="150" t="s">
        <v>756</v>
      </c>
      <c r="DDN240" s="150" t="s">
        <v>756</v>
      </c>
      <c r="DDO240" s="150" t="s">
        <v>756</v>
      </c>
      <c r="DDP240" s="150" t="s">
        <v>756</v>
      </c>
      <c r="DDQ240" s="150" t="s">
        <v>756</v>
      </c>
      <c r="DDR240" s="150" t="s">
        <v>756</v>
      </c>
      <c r="DDS240" s="150" t="s">
        <v>756</v>
      </c>
      <c r="DDT240" s="150" t="s">
        <v>756</v>
      </c>
      <c r="DDU240" s="150" t="s">
        <v>756</v>
      </c>
      <c r="DDV240" s="150" t="s">
        <v>756</v>
      </c>
      <c r="DDW240" s="150" t="s">
        <v>756</v>
      </c>
      <c r="DDX240" s="150" t="s">
        <v>756</v>
      </c>
      <c r="DDY240" s="150" t="s">
        <v>756</v>
      </c>
      <c r="DDZ240" s="150" t="s">
        <v>756</v>
      </c>
      <c r="DEA240" s="150" t="s">
        <v>756</v>
      </c>
      <c r="DEB240" s="150" t="s">
        <v>756</v>
      </c>
      <c r="DEC240" s="150" t="s">
        <v>756</v>
      </c>
      <c r="DED240" s="150" t="s">
        <v>756</v>
      </c>
      <c r="DEE240" s="150" t="s">
        <v>756</v>
      </c>
      <c r="DEF240" s="150" t="s">
        <v>756</v>
      </c>
      <c r="DEG240" s="150" t="s">
        <v>756</v>
      </c>
      <c r="DEH240" s="150" t="s">
        <v>756</v>
      </c>
      <c r="DEI240" s="150" t="s">
        <v>756</v>
      </c>
      <c r="DEJ240" s="150" t="s">
        <v>756</v>
      </c>
      <c r="DEK240" s="150" t="s">
        <v>756</v>
      </c>
      <c r="DEL240" s="150" t="s">
        <v>756</v>
      </c>
      <c r="DEM240" s="150" t="s">
        <v>756</v>
      </c>
      <c r="DEN240" s="150" t="s">
        <v>756</v>
      </c>
      <c r="DEO240" s="150" t="s">
        <v>756</v>
      </c>
      <c r="DEP240" s="150" t="s">
        <v>756</v>
      </c>
      <c r="DEQ240" s="150" t="s">
        <v>756</v>
      </c>
      <c r="DER240" s="150" t="s">
        <v>756</v>
      </c>
      <c r="DES240" s="150" t="s">
        <v>756</v>
      </c>
      <c r="DET240" s="150" t="s">
        <v>756</v>
      </c>
      <c r="DEU240" s="150" t="s">
        <v>756</v>
      </c>
      <c r="DEV240" s="150" t="s">
        <v>756</v>
      </c>
      <c r="DEW240" s="150" t="s">
        <v>756</v>
      </c>
      <c r="DEX240" s="150" t="s">
        <v>756</v>
      </c>
      <c r="DEY240" s="150" t="s">
        <v>756</v>
      </c>
      <c r="DEZ240" s="150" t="s">
        <v>756</v>
      </c>
      <c r="DFA240" s="150" t="s">
        <v>756</v>
      </c>
      <c r="DFB240" s="150" t="s">
        <v>756</v>
      </c>
      <c r="DFC240" s="150" t="s">
        <v>756</v>
      </c>
      <c r="DFD240" s="150" t="s">
        <v>756</v>
      </c>
      <c r="DFE240" s="150" t="s">
        <v>756</v>
      </c>
      <c r="DFF240" s="150" t="s">
        <v>756</v>
      </c>
      <c r="DFG240" s="150" t="s">
        <v>756</v>
      </c>
      <c r="DFH240" s="150" t="s">
        <v>756</v>
      </c>
      <c r="DFI240" s="150" t="s">
        <v>756</v>
      </c>
      <c r="DFJ240" s="150" t="s">
        <v>756</v>
      </c>
      <c r="DFK240" s="150" t="s">
        <v>756</v>
      </c>
      <c r="DFL240" s="150" t="s">
        <v>756</v>
      </c>
      <c r="DFM240" s="150" t="s">
        <v>756</v>
      </c>
      <c r="DFN240" s="150" t="s">
        <v>756</v>
      </c>
      <c r="DFO240" s="150" t="s">
        <v>756</v>
      </c>
      <c r="DFP240" s="150" t="s">
        <v>756</v>
      </c>
      <c r="DFQ240" s="150" t="s">
        <v>756</v>
      </c>
      <c r="DFR240" s="150" t="s">
        <v>756</v>
      </c>
      <c r="DFS240" s="150" t="s">
        <v>756</v>
      </c>
      <c r="DFT240" s="150" t="s">
        <v>756</v>
      </c>
      <c r="DFU240" s="150" t="s">
        <v>756</v>
      </c>
      <c r="DFV240" s="150" t="s">
        <v>756</v>
      </c>
      <c r="DFW240" s="150" t="s">
        <v>756</v>
      </c>
      <c r="DFX240" s="150" t="s">
        <v>756</v>
      </c>
      <c r="DFY240" s="150" t="s">
        <v>756</v>
      </c>
      <c r="DFZ240" s="150" t="s">
        <v>756</v>
      </c>
      <c r="DGA240" s="150" t="s">
        <v>756</v>
      </c>
      <c r="DGB240" s="150" t="s">
        <v>756</v>
      </c>
      <c r="DGC240" s="150" t="s">
        <v>756</v>
      </c>
      <c r="DGD240" s="150" t="s">
        <v>756</v>
      </c>
      <c r="DGE240" s="150" t="s">
        <v>756</v>
      </c>
      <c r="DGF240" s="150" t="s">
        <v>756</v>
      </c>
      <c r="DGG240" s="150" t="s">
        <v>756</v>
      </c>
      <c r="DGH240" s="150" t="s">
        <v>756</v>
      </c>
      <c r="DGI240" s="150" t="s">
        <v>756</v>
      </c>
      <c r="DGJ240" s="150" t="s">
        <v>756</v>
      </c>
      <c r="DGK240" s="150" t="s">
        <v>756</v>
      </c>
      <c r="DGL240" s="150" t="s">
        <v>756</v>
      </c>
      <c r="DGM240" s="150" t="s">
        <v>756</v>
      </c>
      <c r="DGN240" s="150" t="s">
        <v>756</v>
      </c>
      <c r="DGO240" s="150" t="s">
        <v>756</v>
      </c>
      <c r="DGP240" s="150" t="s">
        <v>756</v>
      </c>
      <c r="DGQ240" s="150" t="s">
        <v>756</v>
      </c>
      <c r="DGR240" s="150" t="s">
        <v>756</v>
      </c>
      <c r="DGS240" s="150" t="s">
        <v>756</v>
      </c>
      <c r="DGT240" s="150" t="s">
        <v>756</v>
      </c>
      <c r="DGU240" s="150" t="s">
        <v>756</v>
      </c>
      <c r="DGV240" s="150" t="s">
        <v>756</v>
      </c>
      <c r="DGW240" s="150" t="s">
        <v>756</v>
      </c>
      <c r="DGX240" s="150" t="s">
        <v>756</v>
      </c>
      <c r="DGY240" s="150" t="s">
        <v>756</v>
      </c>
      <c r="DGZ240" s="150" t="s">
        <v>756</v>
      </c>
      <c r="DHA240" s="150" t="s">
        <v>756</v>
      </c>
      <c r="DHB240" s="150" t="s">
        <v>756</v>
      </c>
      <c r="DHC240" s="150" t="s">
        <v>756</v>
      </c>
      <c r="DHD240" s="150" t="s">
        <v>756</v>
      </c>
      <c r="DHE240" s="150" t="s">
        <v>756</v>
      </c>
      <c r="DHF240" s="150" t="s">
        <v>756</v>
      </c>
      <c r="DHG240" s="150" t="s">
        <v>756</v>
      </c>
      <c r="DHH240" s="150" t="s">
        <v>756</v>
      </c>
      <c r="DHI240" s="150" t="s">
        <v>756</v>
      </c>
      <c r="DHJ240" s="150" t="s">
        <v>756</v>
      </c>
      <c r="DHK240" s="150" t="s">
        <v>756</v>
      </c>
      <c r="DHL240" s="150" t="s">
        <v>756</v>
      </c>
      <c r="DHM240" s="150" t="s">
        <v>756</v>
      </c>
      <c r="DHN240" s="150" t="s">
        <v>756</v>
      </c>
      <c r="DHO240" s="150" t="s">
        <v>756</v>
      </c>
      <c r="DHP240" s="150" t="s">
        <v>756</v>
      </c>
      <c r="DHQ240" s="150" t="s">
        <v>756</v>
      </c>
      <c r="DHR240" s="150" t="s">
        <v>756</v>
      </c>
      <c r="DHS240" s="150" t="s">
        <v>756</v>
      </c>
      <c r="DHT240" s="150" t="s">
        <v>756</v>
      </c>
      <c r="DHU240" s="150" t="s">
        <v>756</v>
      </c>
      <c r="DHV240" s="150" t="s">
        <v>756</v>
      </c>
      <c r="DHW240" s="150" t="s">
        <v>756</v>
      </c>
      <c r="DHX240" s="150" t="s">
        <v>756</v>
      </c>
      <c r="DHY240" s="150" t="s">
        <v>756</v>
      </c>
      <c r="DHZ240" s="150" t="s">
        <v>756</v>
      </c>
      <c r="DIA240" s="150" t="s">
        <v>756</v>
      </c>
      <c r="DIB240" s="150" t="s">
        <v>756</v>
      </c>
      <c r="DIC240" s="150" t="s">
        <v>756</v>
      </c>
      <c r="DID240" s="150" t="s">
        <v>756</v>
      </c>
      <c r="DIE240" s="150" t="s">
        <v>756</v>
      </c>
      <c r="DIF240" s="150" t="s">
        <v>756</v>
      </c>
      <c r="DIG240" s="150" t="s">
        <v>756</v>
      </c>
      <c r="DIH240" s="150" t="s">
        <v>756</v>
      </c>
      <c r="DII240" s="150" t="s">
        <v>756</v>
      </c>
      <c r="DIJ240" s="150" t="s">
        <v>756</v>
      </c>
      <c r="DIK240" s="150" t="s">
        <v>756</v>
      </c>
      <c r="DIL240" s="150" t="s">
        <v>756</v>
      </c>
      <c r="DIM240" s="150" t="s">
        <v>756</v>
      </c>
      <c r="DIN240" s="150" t="s">
        <v>756</v>
      </c>
      <c r="DIO240" s="150" t="s">
        <v>756</v>
      </c>
      <c r="DIP240" s="150" t="s">
        <v>756</v>
      </c>
      <c r="DIQ240" s="150" t="s">
        <v>756</v>
      </c>
      <c r="DIR240" s="150" t="s">
        <v>756</v>
      </c>
      <c r="DIS240" s="150" t="s">
        <v>756</v>
      </c>
      <c r="DIT240" s="150" t="s">
        <v>756</v>
      </c>
      <c r="DIU240" s="150" t="s">
        <v>756</v>
      </c>
      <c r="DIV240" s="150" t="s">
        <v>756</v>
      </c>
      <c r="DIW240" s="150" t="s">
        <v>756</v>
      </c>
      <c r="DIX240" s="150" t="s">
        <v>756</v>
      </c>
      <c r="DIY240" s="150" t="s">
        <v>756</v>
      </c>
      <c r="DIZ240" s="150" t="s">
        <v>756</v>
      </c>
      <c r="DJA240" s="150" t="s">
        <v>756</v>
      </c>
      <c r="DJB240" s="150" t="s">
        <v>756</v>
      </c>
      <c r="DJC240" s="150" t="s">
        <v>756</v>
      </c>
      <c r="DJD240" s="150" t="s">
        <v>756</v>
      </c>
      <c r="DJE240" s="150" t="s">
        <v>756</v>
      </c>
      <c r="DJF240" s="150" t="s">
        <v>756</v>
      </c>
      <c r="DJG240" s="150" t="s">
        <v>756</v>
      </c>
      <c r="DJH240" s="150" t="s">
        <v>756</v>
      </c>
      <c r="DJI240" s="150" t="s">
        <v>756</v>
      </c>
      <c r="DJJ240" s="150" t="s">
        <v>756</v>
      </c>
      <c r="DJK240" s="150" t="s">
        <v>756</v>
      </c>
      <c r="DJL240" s="150" t="s">
        <v>756</v>
      </c>
      <c r="DJM240" s="150" t="s">
        <v>756</v>
      </c>
      <c r="DJN240" s="150" t="s">
        <v>756</v>
      </c>
      <c r="DJO240" s="150" t="s">
        <v>756</v>
      </c>
      <c r="DJP240" s="150" t="s">
        <v>756</v>
      </c>
      <c r="DJQ240" s="150" t="s">
        <v>756</v>
      </c>
      <c r="DJR240" s="150" t="s">
        <v>756</v>
      </c>
      <c r="DJS240" s="150" t="s">
        <v>756</v>
      </c>
      <c r="DJT240" s="150" t="s">
        <v>756</v>
      </c>
      <c r="DJU240" s="150" t="s">
        <v>756</v>
      </c>
      <c r="DJV240" s="150" t="s">
        <v>756</v>
      </c>
      <c r="DJW240" s="150" t="s">
        <v>756</v>
      </c>
      <c r="DJX240" s="150" t="s">
        <v>756</v>
      </c>
      <c r="DJY240" s="150" t="s">
        <v>756</v>
      </c>
      <c r="DJZ240" s="150" t="s">
        <v>756</v>
      </c>
      <c r="DKA240" s="150" t="s">
        <v>756</v>
      </c>
      <c r="DKB240" s="150" t="s">
        <v>756</v>
      </c>
      <c r="DKC240" s="150" t="s">
        <v>756</v>
      </c>
      <c r="DKD240" s="150" t="s">
        <v>756</v>
      </c>
      <c r="DKE240" s="150" t="s">
        <v>756</v>
      </c>
      <c r="DKF240" s="150" t="s">
        <v>756</v>
      </c>
      <c r="DKG240" s="150" t="s">
        <v>756</v>
      </c>
      <c r="DKH240" s="150" t="s">
        <v>756</v>
      </c>
      <c r="DKI240" s="150" t="s">
        <v>756</v>
      </c>
      <c r="DKJ240" s="150" t="s">
        <v>756</v>
      </c>
      <c r="DKK240" s="150" t="s">
        <v>756</v>
      </c>
      <c r="DKL240" s="150" t="s">
        <v>756</v>
      </c>
      <c r="DKM240" s="150" t="s">
        <v>756</v>
      </c>
      <c r="DKN240" s="150" t="s">
        <v>756</v>
      </c>
      <c r="DKO240" s="150" t="s">
        <v>756</v>
      </c>
      <c r="DKP240" s="150" t="s">
        <v>756</v>
      </c>
      <c r="DKQ240" s="150" t="s">
        <v>756</v>
      </c>
      <c r="DKR240" s="150" t="s">
        <v>756</v>
      </c>
      <c r="DKS240" s="150" t="s">
        <v>756</v>
      </c>
      <c r="DKT240" s="150" t="s">
        <v>756</v>
      </c>
      <c r="DKU240" s="150" t="s">
        <v>756</v>
      </c>
      <c r="DKV240" s="150" t="s">
        <v>756</v>
      </c>
      <c r="DKW240" s="150" t="s">
        <v>756</v>
      </c>
      <c r="DKX240" s="150" t="s">
        <v>756</v>
      </c>
      <c r="DKY240" s="150" t="s">
        <v>756</v>
      </c>
      <c r="DKZ240" s="150" t="s">
        <v>756</v>
      </c>
      <c r="DLA240" s="150" t="s">
        <v>756</v>
      </c>
      <c r="DLB240" s="150" t="s">
        <v>756</v>
      </c>
      <c r="DLC240" s="150" t="s">
        <v>756</v>
      </c>
      <c r="DLD240" s="150" t="s">
        <v>756</v>
      </c>
      <c r="DLE240" s="150" t="s">
        <v>756</v>
      </c>
      <c r="DLF240" s="150" t="s">
        <v>756</v>
      </c>
      <c r="DLG240" s="150" t="s">
        <v>756</v>
      </c>
      <c r="DLH240" s="150" t="s">
        <v>756</v>
      </c>
      <c r="DLI240" s="150" t="s">
        <v>756</v>
      </c>
      <c r="DLJ240" s="150" t="s">
        <v>756</v>
      </c>
      <c r="DLK240" s="150" t="s">
        <v>756</v>
      </c>
      <c r="DLL240" s="150" t="s">
        <v>756</v>
      </c>
      <c r="DLM240" s="150" t="s">
        <v>756</v>
      </c>
      <c r="DLN240" s="150" t="s">
        <v>756</v>
      </c>
      <c r="DLO240" s="150" t="s">
        <v>756</v>
      </c>
      <c r="DLP240" s="150" t="s">
        <v>756</v>
      </c>
      <c r="DLQ240" s="150" t="s">
        <v>756</v>
      </c>
      <c r="DLR240" s="150" t="s">
        <v>756</v>
      </c>
      <c r="DLS240" s="150" t="s">
        <v>756</v>
      </c>
      <c r="DLT240" s="150" t="s">
        <v>756</v>
      </c>
      <c r="DLU240" s="150" t="s">
        <v>756</v>
      </c>
      <c r="DLV240" s="150" t="s">
        <v>756</v>
      </c>
      <c r="DLW240" s="150" t="s">
        <v>756</v>
      </c>
      <c r="DLX240" s="150" t="s">
        <v>756</v>
      </c>
      <c r="DLY240" s="150" t="s">
        <v>756</v>
      </c>
      <c r="DLZ240" s="150" t="s">
        <v>756</v>
      </c>
      <c r="DMA240" s="150" t="s">
        <v>756</v>
      </c>
      <c r="DMB240" s="150" t="s">
        <v>756</v>
      </c>
      <c r="DMC240" s="150" t="s">
        <v>756</v>
      </c>
      <c r="DMD240" s="150" t="s">
        <v>756</v>
      </c>
      <c r="DME240" s="150" t="s">
        <v>756</v>
      </c>
      <c r="DMF240" s="150" t="s">
        <v>756</v>
      </c>
      <c r="DMG240" s="150" t="s">
        <v>756</v>
      </c>
      <c r="DMH240" s="150" t="s">
        <v>756</v>
      </c>
      <c r="DMI240" s="150" t="s">
        <v>756</v>
      </c>
      <c r="DMJ240" s="150" t="s">
        <v>756</v>
      </c>
      <c r="DMK240" s="150" t="s">
        <v>756</v>
      </c>
      <c r="DML240" s="150" t="s">
        <v>756</v>
      </c>
      <c r="DMM240" s="150" t="s">
        <v>756</v>
      </c>
      <c r="DMN240" s="150" t="s">
        <v>756</v>
      </c>
      <c r="DMO240" s="150" t="s">
        <v>756</v>
      </c>
      <c r="DMP240" s="150" t="s">
        <v>756</v>
      </c>
      <c r="DMQ240" s="150" t="s">
        <v>756</v>
      </c>
      <c r="DMR240" s="150" t="s">
        <v>756</v>
      </c>
      <c r="DMS240" s="150" t="s">
        <v>756</v>
      </c>
      <c r="DMT240" s="150" t="s">
        <v>756</v>
      </c>
      <c r="DMU240" s="150" t="s">
        <v>756</v>
      </c>
      <c r="DMV240" s="150" t="s">
        <v>756</v>
      </c>
      <c r="DMW240" s="150" t="s">
        <v>756</v>
      </c>
      <c r="DMX240" s="150" t="s">
        <v>756</v>
      </c>
      <c r="DMY240" s="150" t="s">
        <v>756</v>
      </c>
      <c r="DMZ240" s="150" t="s">
        <v>756</v>
      </c>
      <c r="DNA240" s="150" t="s">
        <v>756</v>
      </c>
      <c r="DNB240" s="150" t="s">
        <v>756</v>
      </c>
      <c r="DNC240" s="150" t="s">
        <v>756</v>
      </c>
      <c r="DND240" s="150" t="s">
        <v>756</v>
      </c>
      <c r="DNE240" s="150" t="s">
        <v>756</v>
      </c>
      <c r="DNF240" s="150" t="s">
        <v>756</v>
      </c>
      <c r="DNG240" s="150" t="s">
        <v>756</v>
      </c>
      <c r="DNH240" s="150" t="s">
        <v>756</v>
      </c>
      <c r="DNI240" s="150" t="s">
        <v>756</v>
      </c>
      <c r="DNJ240" s="150" t="s">
        <v>756</v>
      </c>
      <c r="DNK240" s="150" t="s">
        <v>756</v>
      </c>
      <c r="DNL240" s="150" t="s">
        <v>756</v>
      </c>
      <c r="DNM240" s="150" t="s">
        <v>756</v>
      </c>
      <c r="DNN240" s="150" t="s">
        <v>756</v>
      </c>
      <c r="DNO240" s="150" t="s">
        <v>756</v>
      </c>
      <c r="DNP240" s="150" t="s">
        <v>756</v>
      </c>
      <c r="DNQ240" s="150" t="s">
        <v>756</v>
      </c>
      <c r="DNR240" s="150" t="s">
        <v>756</v>
      </c>
      <c r="DNS240" s="150" t="s">
        <v>756</v>
      </c>
      <c r="DNT240" s="150" t="s">
        <v>756</v>
      </c>
      <c r="DNU240" s="150" t="s">
        <v>756</v>
      </c>
      <c r="DNV240" s="150" t="s">
        <v>756</v>
      </c>
      <c r="DNW240" s="150" t="s">
        <v>756</v>
      </c>
      <c r="DNX240" s="150" t="s">
        <v>756</v>
      </c>
      <c r="DNY240" s="150" t="s">
        <v>756</v>
      </c>
      <c r="DNZ240" s="150" t="s">
        <v>756</v>
      </c>
      <c r="DOA240" s="150" t="s">
        <v>756</v>
      </c>
      <c r="DOB240" s="150" t="s">
        <v>756</v>
      </c>
      <c r="DOC240" s="150" t="s">
        <v>756</v>
      </c>
      <c r="DOD240" s="150" t="s">
        <v>756</v>
      </c>
      <c r="DOE240" s="150" t="s">
        <v>756</v>
      </c>
      <c r="DOF240" s="150" t="s">
        <v>756</v>
      </c>
      <c r="DOG240" s="150" t="s">
        <v>756</v>
      </c>
      <c r="DOH240" s="150" t="s">
        <v>756</v>
      </c>
      <c r="DOI240" s="150" t="s">
        <v>756</v>
      </c>
      <c r="DOJ240" s="150" t="s">
        <v>756</v>
      </c>
      <c r="DOK240" s="150" t="s">
        <v>756</v>
      </c>
      <c r="DOL240" s="150" t="s">
        <v>756</v>
      </c>
      <c r="DOM240" s="150" t="s">
        <v>756</v>
      </c>
      <c r="DON240" s="150" t="s">
        <v>756</v>
      </c>
      <c r="DOO240" s="150" t="s">
        <v>756</v>
      </c>
      <c r="DOP240" s="150" t="s">
        <v>756</v>
      </c>
      <c r="DOQ240" s="150" t="s">
        <v>756</v>
      </c>
      <c r="DOR240" s="150" t="s">
        <v>756</v>
      </c>
      <c r="DOS240" s="150" t="s">
        <v>756</v>
      </c>
      <c r="DOT240" s="150" t="s">
        <v>756</v>
      </c>
      <c r="DOU240" s="150" t="s">
        <v>756</v>
      </c>
      <c r="DOV240" s="150" t="s">
        <v>756</v>
      </c>
      <c r="DOW240" s="150" t="s">
        <v>756</v>
      </c>
      <c r="DOX240" s="150" t="s">
        <v>756</v>
      </c>
      <c r="DOY240" s="150" t="s">
        <v>756</v>
      </c>
      <c r="DOZ240" s="150" t="s">
        <v>756</v>
      </c>
      <c r="DPA240" s="150" t="s">
        <v>756</v>
      </c>
      <c r="DPB240" s="150" t="s">
        <v>756</v>
      </c>
      <c r="DPC240" s="150" t="s">
        <v>756</v>
      </c>
      <c r="DPD240" s="150" t="s">
        <v>756</v>
      </c>
      <c r="DPE240" s="150" t="s">
        <v>756</v>
      </c>
      <c r="DPF240" s="150" t="s">
        <v>756</v>
      </c>
      <c r="DPG240" s="150" t="s">
        <v>756</v>
      </c>
      <c r="DPH240" s="150" t="s">
        <v>756</v>
      </c>
      <c r="DPI240" s="150" t="s">
        <v>756</v>
      </c>
      <c r="DPJ240" s="150" t="s">
        <v>756</v>
      </c>
      <c r="DPK240" s="150" t="s">
        <v>756</v>
      </c>
      <c r="DPL240" s="150" t="s">
        <v>756</v>
      </c>
      <c r="DPM240" s="150" t="s">
        <v>756</v>
      </c>
      <c r="DPN240" s="150" t="s">
        <v>756</v>
      </c>
      <c r="DPO240" s="150" t="s">
        <v>756</v>
      </c>
      <c r="DPP240" s="150" t="s">
        <v>756</v>
      </c>
      <c r="DPQ240" s="150" t="s">
        <v>756</v>
      </c>
      <c r="DPR240" s="150" t="s">
        <v>756</v>
      </c>
      <c r="DPS240" s="150" t="s">
        <v>756</v>
      </c>
      <c r="DPT240" s="150" t="s">
        <v>756</v>
      </c>
      <c r="DPU240" s="150" t="s">
        <v>756</v>
      </c>
      <c r="DPV240" s="150" t="s">
        <v>756</v>
      </c>
      <c r="DPW240" s="150" t="s">
        <v>756</v>
      </c>
      <c r="DPX240" s="150" t="s">
        <v>756</v>
      </c>
      <c r="DPY240" s="150" t="s">
        <v>756</v>
      </c>
      <c r="DPZ240" s="150" t="s">
        <v>756</v>
      </c>
      <c r="DQA240" s="150" t="s">
        <v>756</v>
      </c>
      <c r="DQB240" s="150" t="s">
        <v>756</v>
      </c>
      <c r="DQC240" s="150" t="s">
        <v>756</v>
      </c>
      <c r="DQD240" s="150" t="s">
        <v>756</v>
      </c>
      <c r="DQE240" s="150" t="s">
        <v>756</v>
      </c>
      <c r="DQF240" s="150" t="s">
        <v>756</v>
      </c>
      <c r="DQG240" s="150" t="s">
        <v>756</v>
      </c>
      <c r="DQH240" s="150" t="s">
        <v>756</v>
      </c>
      <c r="DQI240" s="150" t="s">
        <v>756</v>
      </c>
      <c r="DQJ240" s="150" t="s">
        <v>756</v>
      </c>
      <c r="DQK240" s="150" t="s">
        <v>756</v>
      </c>
      <c r="DQL240" s="150" t="s">
        <v>756</v>
      </c>
      <c r="DQM240" s="150" t="s">
        <v>756</v>
      </c>
      <c r="DQN240" s="150" t="s">
        <v>756</v>
      </c>
      <c r="DQO240" s="150" t="s">
        <v>756</v>
      </c>
      <c r="DQP240" s="150" t="s">
        <v>756</v>
      </c>
      <c r="DQQ240" s="150" t="s">
        <v>756</v>
      </c>
      <c r="DQR240" s="150" t="s">
        <v>756</v>
      </c>
      <c r="DQS240" s="150" t="s">
        <v>756</v>
      </c>
      <c r="DQT240" s="150" t="s">
        <v>756</v>
      </c>
      <c r="DQU240" s="150" t="s">
        <v>756</v>
      </c>
      <c r="DQV240" s="150" t="s">
        <v>756</v>
      </c>
      <c r="DQW240" s="150" t="s">
        <v>756</v>
      </c>
      <c r="DQX240" s="150" t="s">
        <v>756</v>
      </c>
      <c r="DQY240" s="150" t="s">
        <v>756</v>
      </c>
      <c r="DQZ240" s="150" t="s">
        <v>756</v>
      </c>
      <c r="DRA240" s="150" t="s">
        <v>756</v>
      </c>
      <c r="DRB240" s="150" t="s">
        <v>756</v>
      </c>
      <c r="DRC240" s="150" t="s">
        <v>756</v>
      </c>
      <c r="DRD240" s="150" t="s">
        <v>756</v>
      </c>
      <c r="DRE240" s="150" t="s">
        <v>756</v>
      </c>
      <c r="DRF240" s="150" t="s">
        <v>756</v>
      </c>
      <c r="DRG240" s="150" t="s">
        <v>756</v>
      </c>
      <c r="DRH240" s="150" t="s">
        <v>756</v>
      </c>
      <c r="DRI240" s="150" t="s">
        <v>756</v>
      </c>
      <c r="DRJ240" s="150" t="s">
        <v>756</v>
      </c>
      <c r="DRK240" s="150" t="s">
        <v>756</v>
      </c>
      <c r="DRL240" s="150" t="s">
        <v>756</v>
      </c>
      <c r="DRM240" s="150" t="s">
        <v>756</v>
      </c>
      <c r="DRN240" s="150" t="s">
        <v>756</v>
      </c>
      <c r="DRO240" s="150" t="s">
        <v>756</v>
      </c>
      <c r="DRP240" s="150" t="s">
        <v>756</v>
      </c>
      <c r="DRQ240" s="150" t="s">
        <v>756</v>
      </c>
      <c r="DRR240" s="150" t="s">
        <v>756</v>
      </c>
      <c r="DRS240" s="150" t="s">
        <v>756</v>
      </c>
      <c r="DRT240" s="150" t="s">
        <v>756</v>
      </c>
      <c r="DRU240" s="150" t="s">
        <v>756</v>
      </c>
      <c r="DRV240" s="150" t="s">
        <v>756</v>
      </c>
      <c r="DRW240" s="150" t="s">
        <v>756</v>
      </c>
      <c r="DRX240" s="150" t="s">
        <v>756</v>
      </c>
      <c r="DRY240" s="150" t="s">
        <v>756</v>
      </c>
      <c r="DRZ240" s="150" t="s">
        <v>756</v>
      </c>
      <c r="DSA240" s="150" t="s">
        <v>756</v>
      </c>
      <c r="DSB240" s="150" t="s">
        <v>756</v>
      </c>
      <c r="DSC240" s="150" t="s">
        <v>756</v>
      </c>
      <c r="DSD240" s="150" t="s">
        <v>756</v>
      </c>
      <c r="DSE240" s="150" t="s">
        <v>756</v>
      </c>
      <c r="DSF240" s="150" t="s">
        <v>756</v>
      </c>
      <c r="DSG240" s="150" t="s">
        <v>756</v>
      </c>
      <c r="DSH240" s="150" t="s">
        <v>756</v>
      </c>
      <c r="DSI240" s="150" t="s">
        <v>756</v>
      </c>
      <c r="DSJ240" s="150" t="s">
        <v>756</v>
      </c>
      <c r="DSK240" s="150" t="s">
        <v>756</v>
      </c>
      <c r="DSL240" s="150" t="s">
        <v>756</v>
      </c>
      <c r="DSM240" s="150" t="s">
        <v>756</v>
      </c>
      <c r="DSN240" s="150" t="s">
        <v>756</v>
      </c>
      <c r="DSO240" s="150" t="s">
        <v>756</v>
      </c>
      <c r="DSP240" s="150" t="s">
        <v>756</v>
      </c>
      <c r="DSQ240" s="150" t="s">
        <v>756</v>
      </c>
      <c r="DSR240" s="150" t="s">
        <v>756</v>
      </c>
      <c r="DSS240" s="150" t="s">
        <v>756</v>
      </c>
      <c r="DST240" s="150" t="s">
        <v>756</v>
      </c>
      <c r="DSU240" s="150" t="s">
        <v>756</v>
      </c>
      <c r="DSV240" s="150" t="s">
        <v>756</v>
      </c>
      <c r="DSW240" s="150" t="s">
        <v>756</v>
      </c>
      <c r="DSX240" s="150" t="s">
        <v>756</v>
      </c>
      <c r="DSY240" s="150" t="s">
        <v>756</v>
      </c>
      <c r="DSZ240" s="150" t="s">
        <v>756</v>
      </c>
      <c r="DTA240" s="150" t="s">
        <v>756</v>
      </c>
      <c r="DTB240" s="150" t="s">
        <v>756</v>
      </c>
      <c r="DTC240" s="150" t="s">
        <v>756</v>
      </c>
      <c r="DTD240" s="150" t="s">
        <v>756</v>
      </c>
      <c r="DTE240" s="150" t="s">
        <v>756</v>
      </c>
      <c r="DTF240" s="150" t="s">
        <v>756</v>
      </c>
      <c r="DTG240" s="150" t="s">
        <v>756</v>
      </c>
      <c r="DTH240" s="150" t="s">
        <v>756</v>
      </c>
      <c r="DTI240" s="150" t="s">
        <v>756</v>
      </c>
      <c r="DTJ240" s="150" t="s">
        <v>756</v>
      </c>
      <c r="DTK240" s="150" t="s">
        <v>756</v>
      </c>
      <c r="DTL240" s="150" t="s">
        <v>756</v>
      </c>
      <c r="DTM240" s="150" t="s">
        <v>756</v>
      </c>
      <c r="DTN240" s="150" t="s">
        <v>756</v>
      </c>
      <c r="DTO240" s="150" t="s">
        <v>756</v>
      </c>
      <c r="DTP240" s="150" t="s">
        <v>756</v>
      </c>
      <c r="DTQ240" s="150" t="s">
        <v>756</v>
      </c>
      <c r="DTR240" s="150" t="s">
        <v>756</v>
      </c>
      <c r="DTS240" s="150" t="s">
        <v>756</v>
      </c>
      <c r="DTT240" s="150" t="s">
        <v>756</v>
      </c>
      <c r="DTU240" s="150" t="s">
        <v>756</v>
      </c>
      <c r="DTV240" s="150" t="s">
        <v>756</v>
      </c>
      <c r="DTW240" s="150" t="s">
        <v>756</v>
      </c>
      <c r="DTX240" s="150" t="s">
        <v>756</v>
      </c>
      <c r="DTY240" s="150" t="s">
        <v>756</v>
      </c>
      <c r="DTZ240" s="150" t="s">
        <v>756</v>
      </c>
      <c r="DUA240" s="150" t="s">
        <v>756</v>
      </c>
      <c r="DUB240" s="150" t="s">
        <v>756</v>
      </c>
      <c r="DUC240" s="150" t="s">
        <v>756</v>
      </c>
      <c r="DUD240" s="150" t="s">
        <v>756</v>
      </c>
      <c r="DUE240" s="150" t="s">
        <v>756</v>
      </c>
      <c r="DUF240" s="150" t="s">
        <v>756</v>
      </c>
      <c r="DUG240" s="150" t="s">
        <v>756</v>
      </c>
      <c r="DUH240" s="150" t="s">
        <v>756</v>
      </c>
      <c r="DUI240" s="150" t="s">
        <v>756</v>
      </c>
      <c r="DUJ240" s="150" t="s">
        <v>756</v>
      </c>
      <c r="DUK240" s="150" t="s">
        <v>756</v>
      </c>
      <c r="DUL240" s="150" t="s">
        <v>756</v>
      </c>
      <c r="DUM240" s="150" t="s">
        <v>756</v>
      </c>
      <c r="DUN240" s="150" t="s">
        <v>756</v>
      </c>
      <c r="DUO240" s="150" t="s">
        <v>756</v>
      </c>
      <c r="DUP240" s="150" t="s">
        <v>756</v>
      </c>
      <c r="DUQ240" s="150" t="s">
        <v>756</v>
      </c>
      <c r="DUR240" s="150" t="s">
        <v>756</v>
      </c>
      <c r="DUS240" s="150" t="s">
        <v>756</v>
      </c>
      <c r="DUT240" s="150" t="s">
        <v>756</v>
      </c>
      <c r="DUU240" s="150" t="s">
        <v>756</v>
      </c>
      <c r="DUV240" s="150" t="s">
        <v>756</v>
      </c>
      <c r="DUW240" s="150" t="s">
        <v>756</v>
      </c>
      <c r="DUX240" s="150" t="s">
        <v>756</v>
      </c>
      <c r="DUY240" s="150" t="s">
        <v>756</v>
      </c>
      <c r="DUZ240" s="150" t="s">
        <v>756</v>
      </c>
      <c r="DVA240" s="150" t="s">
        <v>756</v>
      </c>
      <c r="DVB240" s="150" t="s">
        <v>756</v>
      </c>
      <c r="DVC240" s="150" t="s">
        <v>756</v>
      </c>
      <c r="DVD240" s="150" t="s">
        <v>756</v>
      </c>
      <c r="DVE240" s="150" t="s">
        <v>756</v>
      </c>
      <c r="DVF240" s="150" t="s">
        <v>756</v>
      </c>
      <c r="DVG240" s="150" t="s">
        <v>756</v>
      </c>
      <c r="DVH240" s="150" t="s">
        <v>756</v>
      </c>
      <c r="DVI240" s="150" t="s">
        <v>756</v>
      </c>
      <c r="DVJ240" s="150" t="s">
        <v>756</v>
      </c>
      <c r="DVK240" s="150" t="s">
        <v>756</v>
      </c>
      <c r="DVL240" s="150" t="s">
        <v>756</v>
      </c>
      <c r="DVM240" s="150" t="s">
        <v>756</v>
      </c>
      <c r="DVN240" s="150" t="s">
        <v>756</v>
      </c>
      <c r="DVO240" s="150" t="s">
        <v>756</v>
      </c>
      <c r="DVP240" s="150" t="s">
        <v>756</v>
      </c>
      <c r="DVQ240" s="150" t="s">
        <v>756</v>
      </c>
      <c r="DVR240" s="150" t="s">
        <v>756</v>
      </c>
      <c r="DVS240" s="150" t="s">
        <v>756</v>
      </c>
      <c r="DVT240" s="150" t="s">
        <v>756</v>
      </c>
      <c r="DVU240" s="150" t="s">
        <v>756</v>
      </c>
      <c r="DVV240" s="150" t="s">
        <v>756</v>
      </c>
      <c r="DVW240" s="150" t="s">
        <v>756</v>
      </c>
      <c r="DVX240" s="150" t="s">
        <v>756</v>
      </c>
      <c r="DVY240" s="150" t="s">
        <v>756</v>
      </c>
      <c r="DVZ240" s="150" t="s">
        <v>756</v>
      </c>
      <c r="DWA240" s="150" t="s">
        <v>756</v>
      </c>
      <c r="DWB240" s="150" t="s">
        <v>756</v>
      </c>
      <c r="DWC240" s="150" t="s">
        <v>756</v>
      </c>
      <c r="DWD240" s="150" t="s">
        <v>756</v>
      </c>
      <c r="DWE240" s="150" t="s">
        <v>756</v>
      </c>
      <c r="DWF240" s="150" t="s">
        <v>756</v>
      </c>
      <c r="DWG240" s="150" t="s">
        <v>756</v>
      </c>
      <c r="DWH240" s="150" t="s">
        <v>756</v>
      </c>
      <c r="DWI240" s="150" t="s">
        <v>756</v>
      </c>
      <c r="DWJ240" s="150" t="s">
        <v>756</v>
      </c>
      <c r="DWK240" s="150" t="s">
        <v>756</v>
      </c>
      <c r="DWL240" s="150" t="s">
        <v>756</v>
      </c>
      <c r="DWM240" s="150" t="s">
        <v>756</v>
      </c>
      <c r="DWN240" s="150" t="s">
        <v>756</v>
      </c>
      <c r="DWO240" s="150" t="s">
        <v>756</v>
      </c>
      <c r="DWP240" s="150" t="s">
        <v>756</v>
      </c>
      <c r="DWQ240" s="150" t="s">
        <v>756</v>
      </c>
      <c r="DWR240" s="150" t="s">
        <v>756</v>
      </c>
      <c r="DWS240" s="150" t="s">
        <v>756</v>
      </c>
      <c r="DWT240" s="150" t="s">
        <v>756</v>
      </c>
      <c r="DWU240" s="150" t="s">
        <v>756</v>
      </c>
      <c r="DWV240" s="150" t="s">
        <v>756</v>
      </c>
      <c r="DWW240" s="150" t="s">
        <v>756</v>
      </c>
      <c r="DWX240" s="150" t="s">
        <v>756</v>
      </c>
      <c r="DWY240" s="150" t="s">
        <v>756</v>
      </c>
      <c r="DWZ240" s="150" t="s">
        <v>756</v>
      </c>
      <c r="DXA240" s="150" t="s">
        <v>756</v>
      </c>
      <c r="DXB240" s="150" t="s">
        <v>756</v>
      </c>
      <c r="DXC240" s="150" t="s">
        <v>756</v>
      </c>
      <c r="DXD240" s="150" t="s">
        <v>756</v>
      </c>
      <c r="DXE240" s="150" t="s">
        <v>756</v>
      </c>
      <c r="DXF240" s="150" t="s">
        <v>756</v>
      </c>
      <c r="DXG240" s="150" t="s">
        <v>756</v>
      </c>
      <c r="DXH240" s="150" t="s">
        <v>756</v>
      </c>
      <c r="DXI240" s="150" t="s">
        <v>756</v>
      </c>
      <c r="DXJ240" s="150" t="s">
        <v>756</v>
      </c>
      <c r="DXK240" s="150" t="s">
        <v>756</v>
      </c>
      <c r="DXL240" s="150" t="s">
        <v>756</v>
      </c>
      <c r="DXM240" s="150" t="s">
        <v>756</v>
      </c>
      <c r="DXN240" s="150" t="s">
        <v>756</v>
      </c>
      <c r="DXO240" s="150" t="s">
        <v>756</v>
      </c>
      <c r="DXP240" s="150" t="s">
        <v>756</v>
      </c>
      <c r="DXQ240" s="150" t="s">
        <v>756</v>
      </c>
      <c r="DXR240" s="150" t="s">
        <v>756</v>
      </c>
      <c r="DXS240" s="150" t="s">
        <v>756</v>
      </c>
      <c r="DXT240" s="150" t="s">
        <v>756</v>
      </c>
      <c r="DXU240" s="150" t="s">
        <v>756</v>
      </c>
      <c r="DXV240" s="150" t="s">
        <v>756</v>
      </c>
      <c r="DXW240" s="150" t="s">
        <v>756</v>
      </c>
      <c r="DXX240" s="150" t="s">
        <v>756</v>
      </c>
      <c r="DXY240" s="150" t="s">
        <v>756</v>
      </c>
      <c r="DXZ240" s="150" t="s">
        <v>756</v>
      </c>
      <c r="DYA240" s="150" t="s">
        <v>756</v>
      </c>
      <c r="DYB240" s="150" t="s">
        <v>756</v>
      </c>
      <c r="DYC240" s="150" t="s">
        <v>756</v>
      </c>
      <c r="DYD240" s="150" t="s">
        <v>756</v>
      </c>
      <c r="DYE240" s="150" t="s">
        <v>756</v>
      </c>
      <c r="DYF240" s="150" t="s">
        <v>756</v>
      </c>
      <c r="DYG240" s="150" t="s">
        <v>756</v>
      </c>
      <c r="DYH240" s="150" t="s">
        <v>756</v>
      </c>
      <c r="DYI240" s="150" t="s">
        <v>756</v>
      </c>
      <c r="DYJ240" s="150" t="s">
        <v>756</v>
      </c>
      <c r="DYK240" s="150" t="s">
        <v>756</v>
      </c>
      <c r="DYL240" s="150" t="s">
        <v>756</v>
      </c>
      <c r="DYM240" s="150" t="s">
        <v>756</v>
      </c>
      <c r="DYN240" s="150" t="s">
        <v>756</v>
      </c>
      <c r="DYO240" s="150" t="s">
        <v>756</v>
      </c>
      <c r="DYP240" s="150" t="s">
        <v>756</v>
      </c>
      <c r="DYQ240" s="150" t="s">
        <v>756</v>
      </c>
      <c r="DYR240" s="150" t="s">
        <v>756</v>
      </c>
      <c r="DYS240" s="150" t="s">
        <v>756</v>
      </c>
      <c r="DYT240" s="150" t="s">
        <v>756</v>
      </c>
      <c r="DYU240" s="150" t="s">
        <v>756</v>
      </c>
      <c r="DYV240" s="150" t="s">
        <v>756</v>
      </c>
      <c r="DYW240" s="150" t="s">
        <v>756</v>
      </c>
      <c r="DYX240" s="150" t="s">
        <v>756</v>
      </c>
      <c r="DYY240" s="150" t="s">
        <v>756</v>
      </c>
      <c r="DYZ240" s="150" t="s">
        <v>756</v>
      </c>
      <c r="DZA240" s="150" t="s">
        <v>756</v>
      </c>
      <c r="DZB240" s="150" t="s">
        <v>756</v>
      </c>
      <c r="DZC240" s="150" t="s">
        <v>756</v>
      </c>
      <c r="DZD240" s="150" t="s">
        <v>756</v>
      </c>
      <c r="DZE240" s="150" t="s">
        <v>756</v>
      </c>
      <c r="DZF240" s="150" t="s">
        <v>756</v>
      </c>
      <c r="DZG240" s="150" t="s">
        <v>756</v>
      </c>
      <c r="DZH240" s="150" t="s">
        <v>756</v>
      </c>
      <c r="DZI240" s="150" t="s">
        <v>756</v>
      </c>
      <c r="DZJ240" s="150" t="s">
        <v>756</v>
      </c>
      <c r="DZK240" s="150" t="s">
        <v>756</v>
      </c>
      <c r="DZL240" s="150" t="s">
        <v>756</v>
      </c>
      <c r="DZM240" s="150" t="s">
        <v>756</v>
      </c>
      <c r="DZN240" s="150" t="s">
        <v>756</v>
      </c>
      <c r="DZO240" s="150" t="s">
        <v>756</v>
      </c>
      <c r="DZP240" s="150" t="s">
        <v>756</v>
      </c>
      <c r="DZQ240" s="150" t="s">
        <v>756</v>
      </c>
      <c r="DZR240" s="150" t="s">
        <v>756</v>
      </c>
      <c r="DZS240" s="150" t="s">
        <v>756</v>
      </c>
      <c r="DZT240" s="150" t="s">
        <v>756</v>
      </c>
      <c r="DZU240" s="150" t="s">
        <v>756</v>
      </c>
      <c r="DZV240" s="150" t="s">
        <v>756</v>
      </c>
      <c r="DZW240" s="150" t="s">
        <v>756</v>
      </c>
      <c r="DZX240" s="150" t="s">
        <v>756</v>
      </c>
      <c r="DZY240" s="150" t="s">
        <v>756</v>
      </c>
      <c r="DZZ240" s="150" t="s">
        <v>756</v>
      </c>
      <c r="EAA240" s="150" t="s">
        <v>756</v>
      </c>
      <c r="EAB240" s="150" t="s">
        <v>756</v>
      </c>
      <c r="EAC240" s="150" t="s">
        <v>756</v>
      </c>
      <c r="EAD240" s="150" t="s">
        <v>756</v>
      </c>
      <c r="EAE240" s="150" t="s">
        <v>756</v>
      </c>
      <c r="EAF240" s="150" t="s">
        <v>756</v>
      </c>
      <c r="EAG240" s="150" t="s">
        <v>756</v>
      </c>
      <c r="EAH240" s="150" t="s">
        <v>756</v>
      </c>
      <c r="EAI240" s="150" t="s">
        <v>756</v>
      </c>
      <c r="EAJ240" s="150" t="s">
        <v>756</v>
      </c>
      <c r="EAK240" s="150" t="s">
        <v>756</v>
      </c>
      <c r="EAL240" s="150" t="s">
        <v>756</v>
      </c>
      <c r="EAM240" s="150" t="s">
        <v>756</v>
      </c>
      <c r="EAN240" s="150" t="s">
        <v>756</v>
      </c>
      <c r="EAO240" s="150" t="s">
        <v>756</v>
      </c>
      <c r="EAP240" s="150" t="s">
        <v>756</v>
      </c>
      <c r="EAQ240" s="150" t="s">
        <v>756</v>
      </c>
      <c r="EAR240" s="150" t="s">
        <v>756</v>
      </c>
      <c r="EAS240" s="150" t="s">
        <v>756</v>
      </c>
      <c r="EAT240" s="150" t="s">
        <v>756</v>
      </c>
      <c r="EAU240" s="150" t="s">
        <v>756</v>
      </c>
      <c r="EAV240" s="150" t="s">
        <v>756</v>
      </c>
      <c r="EAW240" s="150" t="s">
        <v>756</v>
      </c>
      <c r="EAX240" s="150" t="s">
        <v>756</v>
      </c>
      <c r="EAY240" s="150" t="s">
        <v>756</v>
      </c>
      <c r="EAZ240" s="150" t="s">
        <v>756</v>
      </c>
      <c r="EBA240" s="150" t="s">
        <v>756</v>
      </c>
      <c r="EBB240" s="150" t="s">
        <v>756</v>
      </c>
      <c r="EBC240" s="150" t="s">
        <v>756</v>
      </c>
      <c r="EBD240" s="150" t="s">
        <v>756</v>
      </c>
      <c r="EBE240" s="150" t="s">
        <v>756</v>
      </c>
      <c r="EBF240" s="150" t="s">
        <v>756</v>
      </c>
      <c r="EBG240" s="150" t="s">
        <v>756</v>
      </c>
      <c r="EBH240" s="150" t="s">
        <v>756</v>
      </c>
      <c r="EBI240" s="150" t="s">
        <v>756</v>
      </c>
      <c r="EBJ240" s="150" t="s">
        <v>756</v>
      </c>
      <c r="EBK240" s="150" t="s">
        <v>756</v>
      </c>
      <c r="EBL240" s="150" t="s">
        <v>756</v>
      </c>
      <c r="EBM240" s="150" t="s">
        <v>756</v>
      </c>
      <c r="EBN240" s="150" t="s">
        <v>756</v>
      </c>
      <c r="EBO240" s="150" t="s">
        <v>756</v>
      </c>
      <c r="EBP240" s="150" t="s">
        <v>756</v>
      </c>
      <c r="EBQ240" s="150" t="s">
        <v>756</v>
      </c>
      <c r="EBR240" s="150" t="s">
        <v>756</v>
      </c>
      <c r="EBS240" s="150" t="s">
        <v>756</v>
      </c>
      <c r="EBT240" s="150" t="s">
        <v>756</v>
      </c>
      <c r="EBU240" s="150" t="s">
        <v>756</v>
      </c>
      <c r="EBV240" s="150" t="s">
        <v>756</v>
      </c>
      <c r="EBW240" s="150" t="s">
        <v>756</v>
      </c>
      <c r="EBX240" s="150" t="s">
        <v>756</v>
      </c>
      <c r="EBY240" s="150" t="s">
        <v>756</v>
      </c>
      <c r="EBZ240" s="150" t="s">
        <v>756</v>
      </c>
      <c r="ECA240" s="150" t="s">
        <v>756</v>
      </c>
      <c r="ECB240" s="150" t="s">
        <v>756</v>
      </c>
      <c r="ECC240" s="150" t="s">
        <v>756</v>
      </c>
      <c r="ECD240" s="150" t="s">
        <v>756</v>
      </c>
      <c r="ECE240" s="150" t="s">
        <v>756</v>
      </c>
      <c r="ECF240" s="150" t="s">
        <v>756</v>
      </c>
      <c r="ECG240" s="150" t="s">
        <v>756</v>
      </c>
      <c r="ECH240" s="150" t="s">
        <v>756</v>
      </c>
      <c r="ECI240" s="150" t="s">
        <v>756</v>
      </c>
      <c r="ECJ240" s="150" t="s">
        <v>756</v>
      </c>
      <c r="ECK240" s="150" t="s">
        <v>756</v>
      </c>
      <c r="ECL240" s="150" t="s">
        <v>756</v>
      </c>
      <c r="ECM240" s="150" t="s">
        <v>756</v>
      </c>
      <c r="ECN240" s="150" t="s">
        <v>756</v>
      </c>
      <c r="ECO240" s="150" t="s">
        <v>756</v>
      </c>
      <c r="ECP240" s="150" t="s">
        <v>756</v>
      </c>
      <c r="ECQ240" s="150" t="s">
        <v>756</v>
      </c>
      <c r="ECR240" s="150" t="s">
        <v>756</v>
      </c>
      <c r="ECS240" s="150" t="s">
        <v>756</v>
      </c>
      <c r="ECT240" s="150" t="s">
        <v>756</v>
      </c>
      <c r="ECU240" s="150" t="s">
        <v>756</v>
      </c>
      <c r="ECV240" s="150" t="s">
        <v>756</v>
      </c>
      <c r="ECW240" s="150" t="s">
        <v>756</v>
      </c>
      <c r="ECX240" s="150" t="s">
        <v>756</v>
      </c>
      <c r="ECY240" s="150" t="s">
        <v>756</v>
      </c>
      <c r="ECZ240" s="150" t="s">
        <v>756</v>
      </c>
      <c r="EDA240" s="150" t="s">
        <v>756</v>
      </c>
      <c r="EDB240" s="150" t="s">
        <v>756</v>
      </c>
      <c r="EDC240" s="150" t="s">
        <v>756</v>
      </c>
      <c r="EDD240" s="150" t="s">
        <v>756</v>
      </c>
      <c r="EDE240" s="150" t="s">
        <v>756</v>
      </c>
      <c r="EDF240" s="150" t="s">
        <v>756</v>
      </c>
      <c r="EDG240" s="150" t="s">
        <v>756</v>
      </c>
      <c r="EDH240" s="150" t="s">
        <v>756</v>
      </c>
      <c r="EDI240" s="150" t="s">
        <v>756</v>
      </c>
      <c r="EDJ240" s="150" t="s">
        <v>756</v>
      </c>
      <c r="EDK240" s="150" t="s">
        <v>756</v>
      </c>
      <c r="EDL240" s="150" t="s">
        <v>756</v>
      </c>
      <c r="EDM240" s="150" t="s">
        <v>756</v>
      </c>
      <c r="EDN240" s="150" t="s">
        <v>756</v>
      </c>
      <c r="EDO240" s="150" t="s">
        <v>756</v>
      </c>
      <c r="EDP240" s="150" t="s">
        <v>756</v>
      </c>
      <c r="EDQ240" s="150" t="s">
        <v>756</v>
      </c>
      <c r="EDR240" s="150" t="s">
        <v>756</v>
      </c>
      <c r="EDS240" s="150" t="s">
        <v>756</v>
      </c>
      <c r="EDT240" s="150" t="s">
        <v>756</v>
      </c>
      <c r="EDU240" s="150" t="s">
        <v>756</v>
      </c>
      <c r="EDV240" s="150" t="s">
        <v>756</v>
      </c>
      <c r="EDW240" s="150" t="s">
        <v>756</v>
      </c>
      <c r="EDX240" s="150" t="s">
        <v>756</v>
      </c>
      <c r="EDY240" s="150" t="s">
        <v>756</v>
      </c>
      <c r="EDZ240" s="150" t="s">
        <v>756</v>
      </c>
      <c r="EEA240" s="150" t="s">
        <v>756</v>
      </c>
      <c r="EEB240" s="150" t="s">
        <v>756</v>
      </c>
      <c r="EEC240" s="150" t="s">
        <v>756</v>
      </c>
      <c r="EED240" s="150" t="s">
        <v>756</v>
      </c>
      <c r="EEE240" s="150" t="s">
        <v>756</v>
      </c>
      <c r="EEF240" s="150" t="s">
        <v>756</v>
      </c>
      <c r="EEG240" s="150" t="s">
        <v>756</v>
      </c>
      <c r="EEH240" s="150" t="s">
        <v>756</v>
      </c>
      <c r="EEI240" s="150" t="s">
        <v>756</v>
      </c>
      <c r="EEJ240" s="150" t="s">
        <v>756</v>
      </c>
      <c r="EEK240" s="150" t="s">
        <v>756</v>
      </c>
      <c r="EEL240" s="150" t="s">
        <v>756</v>
      </c>
      <c r="EEM240" s="150" t="s">
        <v>756</v>
      </c>
      <c r="EEN240" s="150" t="s">
        <v>756</v>
      </c>
      <c r="EEO240" s="150" t="s">
        <v>756</v>
      </c>
      <c r="EEP240" s="150" t="s">
        <v>756</v>
      </c>
      <c r="EEQ240" s="150" t="s">
        <v>756</v>
      </c>
      <c r="EER240" s="150" t="s">
        <v>756</v>
      </c>
      <c r="EES240" s="150" t="s">
        <v>756</v>
      </c>
      <c r="EET240" s="150" t="s">
        <v>756</v>
      </c>
      <c r="EEU240" s="150" t="s">
        <v>756</v>
      </c>
      <c r="EEV240" s="150" t="s">
        <v>756</v>
      </c>
      <c r="EEW240" s="150" t="s">
        <v>756</v>
      </c>
      <c r="EEX240" s="150" t="s">
        <v>756</v>
      </c>
      <c r="EEY240" s="150" t="s">
        <v>756</v>
      </c>
      <c r="EEZ240" s="150" t="s">
        <v>756</v>
      </c>
      <c r="EFA240" s="150" t="s">
        <v>756</v>
      </c>
      <c r="EFB240" s="150" t="s">
        <v>756</v>
      </c>
      <c r="EFC240" s="150" t="s">
        <v>756</v>
      </c>
      <c r="EFD240" s="150" t="s">
        <v>756</v>
      </c>
      <c r="EFE240" s="150" t="s">
        <v>756</v>
      </c>
      <c r="EFF240" s="150" t="s">
        <v>756</v>
      </c>
      <c r="EFG240" s="150" t="s">
        <v>756</v>
      </c>
      <c r="EFH240" s="150" t="s">
        <v>756</v>
      </c>
      <c r="EFI240" s="150" t="s">
        <v>756</v>
      </c>
      <c r="EFJ240" s="150" t="s">
        <v>756</v>
      </c>
      <c r="EFK240" s="150" t="s">
        <v>756</v>
      </c>
      <c r="EFL240" s="150" t="s">
        <v>756</v>
      </c>
      <c r="EFM240" s="150" t="s">
        <v>756</v>
      </c>
      <c r="EFN240" s="150" t="s">
        <v>756</v>
      </c>
      <c r="EFO240" s="150" t="s">
        <v>756</v>
      </c>
      <c r="EFP240" s="150" t="s">
        <v>756</v>
      </c>
      <c r="EFQ240" s="150" t="s">
        <v>756</v>
      </c>
      <c r="EFR240" s="150" t="s">
        <v>756</v>
      </c>
      <c r="EFS240" s="150" t="s">
        <v>756</v>
      </c>
      <c r="EFT240" s="150" t="s">
        <v>756</v>
      </c>
      <c r="EFU240" s="150" t="s">
        <v>756</v>
      </c>
      <c r="EFV240" s="150" t="s">
        <v>756</v>
      </c>
      <c r="EFW240" s="150" t="s">
        <v>756</v>
      </c>
      <c r="EFX240" s="150" t="s">
        <v>756</v>
      </c>
      <c r="EFY240" s="150" t="s">
        <v>756</v>
      </c>
      <c r="EFZ240" s="150" t="s">
        <v>756</v>
      </c>
      <c r="EGA240" s="150" t="s">
        <v>756</v>
      </c>
      <c r="EGB240" s="150" t="s">
        <v>756</v>
      </c>
      <c r="EGC240" s="150" t="s">
        <v>756</v>
      </c>
      <c r="EGD240" s="150" t="s">
        <v>756</v>
      </c>
      <c r="EGE240" s="150" t="s">
        <v>756</v>
      </c>
      <c r="EGF240" s="150" t="s">
        <v>756</v>
      </c>
      <c r="EGG240" s="150" t="s">
        <v>756</v>
      </c>
      <c r="EGH240" s="150" t="s">
        <v>756</v>
      </c>
      <c r="EGI240" s="150" t="s">
        <v>756</v>
      </c>
      <c r="EGJ240" s="150" t="s">
        <v>756</v>
      </c>
      <c r="EGK240" s="150" t="s">
        <v>756</v>
      </c>
      <c r="EGL240" s="150" t="s">
        <v>756</v>
      </c>
      <c r="EGM240" s="150" t="s">
        <v>756</v>
      </c>
      <c r="EGN240" s="150" t="s">
        <v>756</v>
      </c>
      <c r="EGO240" s="150" t="s">
        <v>756</v>
      </c>
      <c r="EGP240" s="150" t="s">
        <v>756</v>
      </c>
      <c r="EGQ240" s="150" t="s">
        <v>756</v>
      </c>
      <c r="EGR240" s="150" t="s">
        <v>756</v>
      </c>
      <c r="EGS240" s="150" t="s">
        <v>756</v>
      </c>
      <c r="EGT240" s="150" t="s">
        <v>756</v>
      </c>
      <c r="EGU240" s="150" t="s">
        <v>756</v>
      </c>
      <c r="EGV240" s="150" t="s">
        <v>756</v>
      </c>
      <c r="EGW240" s="150" t="s">
        <v>756</v>
      </c>
      <c r="EGX240" s="150" t="s">
        <v>756</v>
      </c>
      <c r="EGY240" s="150" t="s">
        <v>756</v>
      </c>
      <c r="EGZ240" s="150" t="s">
        <v>756</v>
      </c>
      <c r="EHA240" s="150" t="s">
        <v>756</v>
      </c>
      <c r="EHB240" s="150" t="s">
        <v>756</v>
      </c>
      <c r="EHC240" s="150" t="s">
        <v>756</v>
      </c>
      <c r="EHD240" s="150" t="s">
        <v>756</v>
      </c>
      <c r="EHE240" s="150" t="s">
        <v>756</v>
      </c>
      <c r="EHF240" s="150" t="s">
        <v>756</v>
      </c>
      <c r="EHG240" s="150" t="s">
        <v>756</v>
      </c>
      <c r="EHH240" s="150" t="s">
        <v>756</v>
      </c>
      <c r="EHI240" s="150" t="s">
        <v>756</v>
      </c>
      <c r="EHJ240" s="150" t="s">
        <v>756</v>
      </c>
      <c r="EHK240" s="150" t="s">
        <v>756</v>
      </c>
      <c r="EHL240" s="150" t="s">
        <v>756</v>
      </c>
      <c r="EHM240" s="150" t="s">
        <v>756</v>
      </c>
      <c r="EHN240" s="150" t="s">
        <v>756</v>
      </c>
      <c r="EHO240" s="150" t="s">
        <v>756</v>
      </c>
      <c r="EHP240" s="150" t="s">
        <v>756</v>
      </c>
      <c r="EHQ240" s="150" t="s">
        <v>756</v>
      </c>
      <c r="EHR240" s="150" t="s">
        <v>756</v>
      </c>
      <c r="EHS240" s="150" t="s">
        <v>756</v>
      </c>
      <c r="EHT240" s="150" t="s">
        <v>756</v>
      </c>
      <c r="EHU240" s="150" t="s">
        <v>756</v>
      </c>
      <c r="EHV240" s="150" t="s">
        <v>756</v>
      </c>
      <c r="EHW240" s="150" t="s">
        <v>756</v>
      </c>
      <c r="EHX240" s="150" t="s">
        <v>756</v>
      </c>
      <c r="EHY240" s="150" t="s">
        <v>756</v>
      </c>
      <c r="EHZ240" s="150" t="s">
        <v>756</v>
      </c>
      <c r="EIA240" s="150" t="s">
        <v>756</v>
      </c>
      <c r="EIB240" s="150" t="s">
        <v>756</v>
      </c>
      <c r="EIC240" s="150" t="s">
        <v>756</v>
      </c>
      <c r="EID240" s="150" t="s">
        <v>756</v>
      </c>
      <c r="EIE240" s="150" t="s">
        <v>756</v>
      </c>
      <c r="EIF240" s="150" t="s">
        <v>756</v>
      </c>
      <c r="EIG240" s="150" t="s">
        <v>756</v>
      </c>
      <c r="EIH240" s="150" t="s">
        <v>756</v>
      </c>
      <c r="EII240" s="150" t="s">
        <v>756</v>
      </c>
      <c r="EIJ240" s="150" t="s">
        <v>756</v>
      </c>
      <c r="EIK240" s="150" t="s">
        <v>756</v>
      </c>
      <c r="EIL240" s="150" t="s">
        <v>756</v>
      </c>
      <c r="EIM240" s="150" t="s">
        <v>756</v>
      </c>
      <c r="EIN240" s="150" t="s">
        <v>756</v>
      </c>
      <c r="EIO240" s="150" t="s">
        <v>756</v>
      </c>
      <c r="EIP240" s="150" t="s">
        <v>756</v>
      </c>
      <c r="EIQ240" s="150" t="s">
        <v>756</v>
      </c>
      <c r="EIR240" s="150" t="s">
        <v>756</v>
      </c>
      <c r="EIS240" s="150" t="s">
        <v>756</v>
      </c>
      <c r="EIT240" s="150" t="s">
        <v>756</v>
      </c>
      <c r="EIU240" s="150" t="s">
        <v>756</v>
      </c>
      <c r="EIV240" s="150" t="s">
        <v>756</v>
      </c>
      <c r="EIW240" s="150" t="s">
        <v>756</v>
      </c>
      <c r="EIX240" s="150" t="s">
        <v>756</v>
      </c>
      <c r="EIY240" s="150" t="s">
        <v>756</v>
      </c>
      <c r="EIZ240" s="150" t="s">
        <v>756</v>
      </c>
      <c r="EJA240" s="150" t="s">
        <v>756</v>
      </c>
      <c r="EJB240" s="150" t="s">
        <v>756</v>
      </c>
      <c r="EJC240" s="150" t="s">
        <v>756</v>
      </c>
      <c r="EJD240" s="150" t="s">
        <v>756</v>
      </c>
      <c r="EJE240" s="150" t="s">
        <v>756</v>
      </c>
      <c r="EJF240" s="150" t="s">
        <v>756</v>
      </c>
      <c r="EJG240" s="150" t="s">
        <v>756</v>
      </c>
      <c r="EJH240" s="150" t="s">
        <v>756</v>
      </c>
      <c r="EJI240" s="150" t="s">
        <v>756</v>
      </c>
      <c r="EJJ240" s="150" t="s">
        <v>756</v>
      </c>
      <c r="EJK240" s="150" t="s">
        <v>756</v>
      </c>
      <c r="EJL240" s="150" t="s">
        <v>756</v>
      </c>
      <c r="EJM240" s="150" t="s">
        <v>756</v>
      </c>
      <c r="EJN240" s="150" t="s">
        <v>756</v>
      </c>
      <c r="EJO240" s="150" t="s">
        <v>756</v>
      </c>
      <c r="EJP240" s="150" t="s">
        <v>756</v>
      </c>
      <c r="EJQ240" s="150" t="s">
        <v>756</v>
      </c>
      <c r="EJR240" s="150" t="s">
        <v>756</v>
      </c>
      <c r="EJS240" s="150" t="s">
        <v>756</v>
      </c>
      <c r="EJT240" s="150" t="s">
        <v>756</v>
      </c>
      <c r="EJU240" s="150" t="s">
        <v>756</v>
      </c>
      <c r="EJV240" s="150" t="s">
        <v>756</v>
      </c>
      <c r="EJW240" s="150" t="s">
        <v>756</v>
      </c>
      <c r="EJX240" s="150" t="s">
        <v>756</v>
      </c>
      <c r="EJY240" s="150" t="s">
        <v>756</v>
      </c>
      <c r="EJZ240" s="150" t="s">
        <v>756</v>
      </c>
      <c r="EKA240" s="150" t="s">
        <v>756</v>
      </c>
      <c r="EKB240" s="150" t="s">
        <v>756</v>
      </c>
      <c r="EKC240" s="150" t="s">
        <v>756</v>
      </c>
      <c r="EKD240" s="150" t="s">
        <v>756</v>
      </c>
      <c r="EKE240" s="150" t="s">
        <v>756</v>
      </c>
      <c r="EKF240" s="150" t="s">
        <v>756</v>
      </c>
      <c r="EKG240" s="150" t="s">
        <v>756</v>
      </c>
      <c r="EKH240" s="150" t="s">
        <v>756</v>
      </c>
      <c r="EKI240" s="150" t="s">
        <v>756</v>
      </c>
      <c r="EKJ240" s="150" t="s">
        <v>756</v>
      </c>
      <c r="EKK240" s="150" t="s">
        <v>756</v>
      </c>
      <c r="EKL240" s="150" t="s">
        <v>756</v>
      </c>
      <c r="EKM240" s="150" t="s">
        <v>756</v>
      </c>
      <c r="EKN240" s="150" t="s">
        <v>756</v>
      </c>
      <c r="EKO240" s="150" t="s">
        <v>756</v>
      </c>
      <c r="EKP240" s="150" t="s">
        <v>756</v>
      </c>
      <c r="EKQ240" s="150" t="s">
        <v>756</v>
      </c>
      <c r="EKR240" s="150" t="s">
        <v>756</v>
      </c>
      <c r="EKS240" s="150" t="s">
        <v>756</v>
      </c>
      <c r="EKT240" s="150" t="s">
        <v>756</v>
      </c>
      <c r="EKU240" s="150" t="s">
        <v>756</v>
      </c>
      <c r="EKV240" s="150" t="s">
        <v>756</v>
      </c>
      <c r="EKW240" s="150" t="s">
        <v>756</v>
      </c>
      <c r="EKX240" s="150" t="s">
        <v>756</v>
      </c>
      <c r="EKY240" s="150" t="s">
        <v>756</v>
      </c>
      <c r="EKZ240" s="150" t="s">
        <v>756</v>
      </c>
      <c r="ELA240" s="150" t="s">
        <v>756</v>
      </c>
      <c r="ELB240" s="150" t="s">
        <v>756</v>
      </c>
      <c r="ELC240" s="150" t="s">
        <v>756</v>
      </c>
      <c r="ELD240" s="150" t="s">
        <v>756</v>
      </c>
      <c r="ELE240" s="150" t="s">
        <v>756</v>
      </c>
      <c r="ELF240" s="150" t="s">
        <v>756</v>
      </c>
      <c r="ELG240" s="150" t="s">
        <v>756</v>
      </c>
      <c r="ELH240" s="150" t="s">
        <v>756</v>
      </c>
      <c r="ELI240" s="150" t="s">
        <v>756</v>
      </c>
      <c r="ELJ240" s="150" t="s">
        <v>756</v>
      </c>
      <c r="ELK240" s="150" t="s">
        <v>756</v>
      </c>
      <c r="ELL240" s="150" t="s">
        <v>756</v>
      </c>
      <c r="ELM240" s="150" t="s">
        <v>756</v>
      </c>
      <c r="ELN240" s="150" t="s">
        <v>756</v>
      </c>
      <c r="ELO240" s="150" t="s">
        <v>756</v>
      </c>
      <c r="ELP240" s="150" t="s">
        <v>756</v>
      </c>
      <c r="ELQ240" s="150" t="s">
        <v>756</v>
      </c>
      <c r="ELR240" s="150" t="s">
        <v>756</v>
      </c>
      <c r="ELS240" s="150" t="s">
        <v>756</v>
      </c>
      <c r="ELT240" s="150" t="s">
        <v>756</v>
      </c>
      <c r="ELU240" s="150" t="s">
        <v>756</v>
      </c>
      <c r="ELV240" s="150" t="s">
        <v>756</v>
      </c>
      <c r="ELW240" s="150" t="s">
        <v>756</v>
      </c>
      <c r="ELX240" s="150" t="s">
        <v>756</v>
      </c>
      <c r="ELY240" s="150" t="s">
        <v>756</v>
      </c>
      <c r="ELZ240" s="150" t="s">
        <v>756</v>
      </c>
      <c r="EMA240" s="150" t="s">
        <v>756</v>
      </c>
      <c r="EMB240" s="150" t="s">
        <v>756</v>
      </c>
      <c r="EMC240" s="150" t="s">
        <v>756</v>
      </c>
      <c r="EMD240" s="150" t="s">
        <v>756</v>
      </c>
      <c r="EME240" s="150" t="s">
        <v>756</v>
      </c>
      <c r="EMF240" s="150" t="s">
        <v>756</v>
      </c>
      <c r="EMG240" s="150" t="s">
        <v>756</v>
      </c>
      <c r="EMH240" s="150" t="s">
        <v>756</v>
      </c>
      <c r="EMI240" s="150" t="s">
        <v>756</v>
      </c>
      <c r="EMJ240" s="150" t="s">
        <v>756</v>
      </c>
      <c r="EMK240" s="150" t="s">
        <v>756</v>
      </c>
      <c r="EML240" s="150" t="s">
        <v>756</v>
      </c>
      <c r="EMM240" s="150" t="s">
        <v>756</v>
      </c>
      <c r="EMN240" s="150" t="s">
        <v>756</v>
      </c>
      <c r="EMO240" s="150" t="s">
        <v>756</v>
      </c>
      <c r="EMP240" s="150" t="s">
        <v>756</v>
      </c>
      <c r="EMQ240" s="150" t="s">
        <v>756</v>
      </c>
      <c r="EMR240" s="150" t="s">
        <v>756</v>
      </c>
      <c r="EMS240" s="150" t="s">
        <v>756</v>
      </c>
      <c r="EMT240" s="150" t="s">
        <v>756</v>
      </c>
      <c r="EMU240" s="150" t="s">
        <v>756</v>
      </c>
      <c r="EMV240" s="150" t="s">
        <v>756</v>
      </c>
      <c r="EMW240" s="150" t="s">
        <v>756</v>
      </c>
      <c r="EMX240" s="150" t="s">
        <v>756</v>
      </c>
      <c r="EMY240" s="150" t="s">
        <v>756</v>
      </c>
      <c r="EMZ240" s="150" t="s">
        <v>756</v>
      </c>
      <c r="ENA240" s="150" t="s">
        <v>756</v>
      </c>
      <c r="ENB240" s="150" t="s">
        <v>756</v>
      </c>
      <c r="ENC240" s="150" t="s">
        <v>756</v>
      </c>
      <c r="END240" s="150" t="s">
        <v>756</v>
      </c>
      <c r="ENE240" s="150" t="s">
        <v>756</v>
      </c>
      <c r="ENF240" s="150" t="s">
        <v>756</v>
      </c>
      <c r="ENG240" s="150" t="s">
        <v>756</v>
      </c>
      <c r="ENH240" s="150" t="s">
        <v>756</v>
      </c>
      <c r="ENI240" s="150" t="s">
        <v>756</v>
      </c>
      <c r="ENJ240" s="150" t="s">
        <v>756</v>
      </c>
      <c r="ENK240" s="150" t="s">
        <v>756</v>
      </c>
      <c r="ENL240" s="150" t="s">
        <v>756</v>
      </c>
      <c r="ENM240" s="150" t="s">
        <v>756</v>
      </c>
      <c r="ENN240" s="150" t="s">
        <v>756</v>
      </c>
      <c r="ENO240" s="150" t="s">
        <v>756</v>
      </c>
      <c r="ENP240" s="150" t="s">
        <v>756</v>
      </c>
      <c r="ENQ240" s="150" t="s">
        <v>756</v>
      </c>
      <c r="ENR240" s="150" t="s">
        <v>756</v>
      </c>
      <c r="ENS240" s="150" t="s">
        <v>756</v>
      </c>
      <c r="ENT240" s="150" t="s">
        <v>756</v>
      </c>
      <c r="ENU240" s="150" t="s">
        <v>756</v>
      </c>
      <c r="ENV240" s="150" t="s">
        <v>756</v>
      </c>
      <c r="ENW240" s="150" t="s">
        <v>756</v>
      </c>
      <c r="ENX240" s="150" t="s">
        <v>756</v>
      </c>
      <c r="ENY240" s="150" t="s">
        <v>756</v>
      </c>
      <c r="ENZ240" s="150" t="s">
        <v>756</v>
      </c>
      <c r="EOA240" s="150" t="s">
        <v>756</v>
      </c>
      <c r="EOB240" s="150" t="s">
        <v>756</v>
      </c>
      <c r="EOC240" s="150" t="s">
        <v>756</v>
      </c>
      <c r="EOD240" s="150" t="s">
        <v>756</v>
      </c>
      <c r="EOE240" s="150" t="s">
        <v>756</v>
      </c>
      <c r="EOF240" s="150" t="s">
        <v>756</v>
      </c>
      <c r="EOG240" s="150" t="s">
        <v>756</v>
      </c>
      <c r="EOH240" s="150" t="s">
        <v>756</v>
      </c>
      <c r="EOI240" s="150" t="s">
        <v>756</v>
      </c>
      <c r="EOJ240" s="150" t="s">
        <v>756</v>
      </c>
      <c r="EOK240" s="150" t="s">
        <v>756</v>
      </c>
      <c r="EOL240" s="150" t="s">
        <v>756</v>
      </c>
      <c r="EOM240" s="150" t="s">
        <v>756</v>
      </c>
      <c r="EON240" s="150" t="s">
        <v>756</v>
      </c>
      <c r="EOO240" s="150" t="s">
        <v>756</v>
      </c>
      <c r="EOP240" s="150" t="s">
        <v>756</v>
      </c>
      <c r="EOQ240" s="150" t="s">
        <v>756</v>
      </c>
      <c r="EOR240" s="150" t="s">
        <v>756</v>
      </c>
      <c r="EOS240" s="150" t="s">
        <v>756</v>
      </c>
      <c r="EOT240" s="150" t="s">
        <v>756</v>
      </c>
      <c r="EOU240" s="150" t="s">
        <v>756</v>
      </c>
      <c r="EOV240" s="150" t="s">
        <v>756</v>
      </c>
      <c r="EOW240" s="150" t="s">
        <v>756</v>
      </c>
      <c r="EOX240" s="150" t="s">
        <v>756</v>
      </c>
      <c r="EOY240" s="150" t="s">
        <v>756</v>
      </c>
      <c r="EOZ240" s="150" t="s">
        <v>756</v>
      </c>
      <c r="EPA240" s="150" t="s">
        <v>756</v>
      </c>
      <c r="EPB240" s="150" t="s">
        <v>756</v>
      </c>
      <c r="EPC240" s="150" t="s">
        <v>756</v>
      </c>
      <c r="EPD240" s="150" t="s">
        <v>756</v>
      </c>
      <c r="EPE240" s="150" t="s">
        <v>756</v>
      </c>
      <c r="EPF240" s="150" t="s">
        <v>756</v>
      </c>
      <c r="EPG240" s="150" t="s">
        <v>756</v>
      </c>
      <c r="EPH240" s="150" t="s">
        <v>756</v>
      </c>
      <c r="EPI240" s="150" t="s">
        <v>756</v>
      </c>
      <c r="EPJ240" s="150" t="s">
        <v>756</v>
      </c>
      <c r="EPK240" s="150" t="s">
        <v>756</v>
      </c>
      <c r="EPL240" s="150" t="s">
        <v>756</v>
      </c>
      <c r="EPM240" s="150" t="s">
        <v>756</v>
      </c>
      <c r="EPN240" s="150" t="s">
        <v>756</v>
      </c>
      <c r="EPO240" s="150" t="s">
        <v>756</v>
      </c>
      <c r="EPP240" s="150" t="s">
        <v>756</v>
      </c>
      <c r="EPQ240" s="150" t="s">
        <v>756</v>
      </c>
      <c r="EPR240" s="150" t="s">
        <v>756</v>
      </c>
      <c r="EPS240" s="150" t="s">
        <v>756</v>
      </c>
      <c r="EPT240" s="150" t="s">
        <v>756</v>
      </c>
      <c r="EPU240" s="150" t="s">
        <v>756</v>
      </c>
      <c r="EPV240" s="150" t="s">
        <v>756</v>
      </c>
      <c r="EPW240" s="150" t="s">
        <v>756</v>
      </c>
      <c r="EPX240" s="150" t="s">
        <v>756</v>
      </c>
      <c r="EPY240" s="150" t="s">
        <v>756</v>
      </c>
      <c r="EPZ240" s="150" t="s">
        <v>756</v>
      </c>
      <c r="EQA240" s="150" t="s">
        <v>756</v>
      </c>
      <c r="EQB240" s="150" t="s">
        <v>756</v>
      </c>
      <c r="EQC240" s="150" t="s">
        <v>756</v>
      </c>
      <c r="EQD240" s="150" t="s">
        <v>756</v>
      </c>
      <c r="EQE240" s="150" t="s">
        <v>756</v>
      </c>
      <c r="EQF240" s="150" t="s">
        <v>756</v>
      </c>
      <c r="EQG240" s="150" t="s">
        <v>756</v>
      </c>
      <c r="EQH240" s="150" t="s">
        <v>756</v>
      </c>
      <c r="EQI240" s="150" t="s">
        <v>756</v>
      </c>
      <c r="EQJ240" s="150" t="s">
        <v>756</v>
      </c>
      <c r="EQK240" s="150" t="s">
        <v>756</v>
      </c>
      <c r="EQL240" s="150" t="s">
        <v>756</v>
      </c>
      <c r="EQM240" s="150" t="s">
        <v>756</v>
      </c>
      <c r="EQN240" s="150" t="s">
        <v>756</v>
      </c>
      <c r="EQO240" s="150" t="s">
        <v>756</v>
      </c>
      <c r="EQP240" s="150" t="s">
        <v>756</v>
      </c>
      <c r="EQQ240" s="150" t="s">
        <v>756</v>
      </c>
      <c r="EQR240" s="150" t="s">
        <v>756</v>
      </c>
      <c r="EQS240" s="150" t="s">
        <v>756</v>
      </c>
      <c r="EQT240" s="150" t="s">
        <v>756</v>
      </c>
      <c r="EQU240" s="150" t="s">
        <v>756</v>
      </c>
      <c r="EQV240" s="150" t="s">
        <v>756</v>
      </c>
      <c r="EQW240" s="150" t="s">
        <v>756</v>
      </c>
      <c r="EQX240" s="150" t="s">
        <v>756</v>
      </c>
      <c r="EQY240" s="150" t="s">
        <v>756</v>
      </c>
      <c r="EQZ240" s="150" t="s">
        <v>756</v>
      </c>
      <c r="ERA240" s="150" t="s">
        <v>756</v>
      </c>
      <c r="ERB240" s="150" t="s">
        <v>756</v>
      </c>
      <c r="ERC240" s="150" t="s">
        <v>756</v>
      </c>
      <c r="ERD240" s="150" t="s">
        <v>756</v>
      </c>
      <c r="ERE240" s="150" t="s">
        <v>756</v>
      </c>
      <c r="ERF240" s="150" t="s">
        <v>756</v>
      </c>
      <c r="ERG240" s="150" t="s">
        <v>756</v>
      </c>
      <c r="ERH240" s="150" t="s">
        <v>756</v>
      </c>
      <c r="ERI240" s="150" t="s">
        <v>756</v>
      </c>
      <c r="ERJ240" s="150" t="s">
        <v>756</v>
      </c>
      <c r="ERK240" s="150" t="s">
        <v>756</v>
      </c>
      <c r="ERL240" s="150" t="s">
        <v>756</v>
      </c>
      <c r="ERM240" s="150" t="s">
        <v>756</v>
      </c>
      <c r="ERN240" s="150" t="s">
        <v>756</v>
      </c>
      <c r="ERO240" s="150" t="s">
        <v>756</v>
      </c>
      <c r="ERP240" s="150" t="s">
        <v>756</v>
      </c>
      <c r="ERQ240" s="150" t="s">
        <v>756</v>
      </c>
      <c r="ERR240" s="150" t="s">
        <v>756</v>
      </c>
      <c r="ERS240" s="150" t="s">
        <v>756</v>
      </c>
      <c r="ERT240" s="150" t="s">
        <v>756</v>
      </c>
      <c r="ERU240" s="150" t="s">
        <v>756</v>
      </c>
      <c r="ERV240" s="150" t="s">
        <v>756</v>
      </c>
      <c r="ERW240" s="150" t="s">
        <v>756</v>
      </c>
      <c r="ERX240" s="150" t="s">
        <v>756</v>
      </c>
      <c r="ERY240" s="150" t="s">
        <v>756</v>
      </c>
      <c r="ERZ240" s="150" t="s">
        <v>756</v>
      </c>
      <c r="ESA240" s="150" t="s">
        <v>756</v>
      </c>
      <c r="ESB240" s="150" t="s">
        <v>756</v>
      </c>
      <c r="ESC240" s="150" t="s">
        <v>756</v>
      </c>
      <c r="ESD240" s="150" t="s">
        <v>756</v>
      </c>
      <c r="ESE240" s="150" t="s">
        <v>756</v>
      </c>
      <c r="ESF240" s="150" t="s">
        <v>756</v>
      </c>
      <c r="ESG240" s="150" t="s">
        <v>756</v>
      </c>
      <c r="ESH240" s="150" t="s">
        <v>756</v>
      </c>
      <c r="ESI240" s="150" t="s">
        <v>756</v>
      </c>
      <c r="ESJ240" s="150" t="s">
        <v>756</v>
      </c>
      <c r="ESK240" s="150" t="s">
        <v>756</v>
      </c>
      <c r="ESL240" s="150" t="s">
        <v>756</v>
      </c>
      <c r="ESM240" s="150" t="s">
        <v>756</v>
      </c>
      <c r="ESN240" s="150" t="s">
        <v>756</v>
      </c>
      <c r="ESO240" s="150" t="s">
        <v>756</v>
      </c>
      <c r="ESP240" s="150" t="s">
        <v>756</v>
      </c>
      <c r="ESQ240" s="150" t="s">
        <v>756</v>
      </c>
      <c r="ESR240" s="150" t="s">
        <v>756</v>
      </c>
      <c r="ESS240" s="150" t="s">
        <v>756</v>
      </c>
      <c r="EST240" s="150" t="s">
        <v>756</v>
      </c>
      <c r="ESU240" s="150" t="s">
        <v>756</v>
      </c>
      <c r="ESV240" s="150" t="s">
        <v>756</v>
      </c>
      <c r="ESW240" s="150" t="s">
        <v>756</v>
      </c>
      <c r="ESX240" s="150" t="s">
        <v>756</v>
      </c>
      <c r="ESY240" s="150" t="s">
        <v>756</v>
      </c>
      <c r="ESZ240" s="150" t="s">
        <v>756</v>
      </c>
      <c r="ETA240" s="150" t="s">
        <v>756</v>
      </c>
      <c r="ETB240" s="150" t="s">
        <v>756</v>
      </c>
      <c r="ETC240" s="150" t="s">
        <v>756</v>
      </c>
      <c r="ETD240" s="150" t="s">
        <v>756</v>
      </c>
      <c r="ETE240" s="150" t="s">
        <v>756</v>
      </c>
      <c r="ETF240" s="150" t="s">
        <v>756</v>
      </c>
      <c r="ETG240" s="150" t="s">
        <v>756</v>
      </c>
      <c r="ETH240" s="150" t="s">
        <v>756</v>
      </c>
      <c r="ETI240" s="150" t="s">
        <v>756</v>
      </c>
      <c r="ETJ240" s="150" t="s">
        <v>756</v>
      </c>
      <c r="ETK240" s="150" t="s">
        <v>756</v>
      </c>
      <c r="ETL240" s="150" t="s">
        <v>756</v>
      </c>
      <c r="ETM240" s="150" t="s">
        <v>756</v>
      </c>
      <c r="ETN240" s="150" t="s">
        <v>756</v>
      </c>
      <c r="ETO240" s="150" t="s">
        <v>756</v>
      </c>
      <c r="ETP240" s="150" t="s">
        <v>756</v>
      </c>
      <c r="ETQ240" s="150" t="s">
        <v>756</v>
      </c>
      <c r="ETR240" s="150" t="s">
        <v>756</v>
      </c>
      <c r="ETS240" s="150" t="s">
        <v>756</v>
      </c>
      <c r="ETT240" s="150" t="s">
        <v>756</v>
      </c>
      <c r="ETU240" s="150" t="s">
        <v>756</v>
      </c>
      <c r="ETV240" s="150" t="s">
        <v>756</v>
      </c>
      <c r="ETW240" s="150" t="s">
        <v>756</v>
      </c>
      <c r="ETX240" s="150" t="s">
        <v>756</v>
      </c>
      <c r="ETY240" s="150" t="s">
        <v>756</v>
      </c>
      <c r="ETZ240" s="150" t="s">
        <v>756</v>
      </c>
      <c r="EUA240" s="150" t="s">
        <v>756</v>
      </c>
      <c r="EUB240" s="150" t="s">
        <v>756</v>
      </c>
      <c r="EUC240" s="150" t="s">
        <v>756</v>
      </c>
      <c r="EUD240" s="150" t="s">
        <v>756</v>
      </c>
      <c r="EUE240" s="150" t="s">
        <v>756</v>
      </c>
      <c r="EUF240" s="150" t="s">
        <v>756</v>
      </c>
      <c r="EUG240" s="150" t="s">
        <v>756</v>
      </c>
      <c r="EUH240" s="150" t="s">
        <v>756</v>
      </c>
      <c r="EUI240" s="150" t="s">
        <v>756</v>
      </c>
      <c r="EUJ240" s="150" t="s">
        <v>756</v>
      </c>
      <c r="EUK240" s="150" t="s">
        <v>756</v>
      </c>
      <c r="EUL240" s="150" t="s">
        <v>756</v>
      </c>
      <c r="EUM240" s="150" t="s">
        <v>756</v>
      </c>
      <c r="EUN240" s="150" t="s">
        <v>756</v>
      </c>
      <c r="EUO240" s="150" t="s">
        <v>756</v>
      </c>
      <c r="EUP240" s="150" t="s">
        <v>756</v>
      </c>
      <c r="EUQ240" s="150" t="s">
        <v>756</v>
      </c>
      <c r="EUR240" s="150" t="s">
        <v>756</v>
      </c>
      <c r="EUS240" s="150" t="s">
        <v>756</v>
      </c>
      <c r="EUT240" s="150" t="s">
        <v>756</v>
      </c>
      <c r="EUU240" s="150" t="s">
        <v>756</v>
      </c>
      <c r="EUV240" s="150" t="s">
        <v>756</v>
      </c>
      <c r="EUW240" s="150" t="s">
        <v>756</v>
      </c>
      <c r="EUX240" s="150" t="s">
        <v>756</v>
      </c>
      <c r="EUY240" s="150" t="s">
        <v>756</v>
      </c>
      <c r="EUZ240" s="150" t="s">
        <v>756</v>
      </c>
      <c r="EVA240" s="150" t="s">
        <v>756</v>
      </c>
      <c r="EVB240" s="150" t="s">
        <v>756</v>
      </c>
      <c r="EVC240" s="150" t="s">
        <v>756</v>
      </c>
      <c r="EVD240" s="150" t="s">
        <v>756</v>
      </c>
      <c r="EVE240" s="150" t="s">
        <v>756</v>
      </c>
      <c r="EVF240" s="150" t="s">
        <v>756</v>
      </c>
      <c r="EVG240" s="150" t="s">
        <v>756</v>
      </c>
      <c r="EVH240" s="150" t="s">
        <v>756</v>
      </c>
      <c r="EVI240" s="150" t="s">
        <v>756</v>
      </c>
      <c r="EVJ240" s="150" t="s">
        <v>756</v>
      </c>
      <c r="EVK240" s="150" t="s">
        <v>756</v>
      </c>
      <c r="EVL240" s="150" t="s">
        <v>756</v>
      </c>
      <c r="EVM240" s="150" t="s">
        <v>756</v>
      </c>
      <c r="EVN240" s="150" t="s">
        <v>756</v>
      </c>
      <c r="EVO240" s="150" t="s">
        <v>756</v>
      </c>
      <c r="EVP240" s="150" t="s">
        <v>756</v>
      </c>
      <c r="EVQ240" s="150" t="s">
        <v>756</v>
      </c>
      <c r="EVR240" s="150" t="s">
        <v>756</v>
      </c>
      <c r="EVS240" s="150" t="s">
        <v>756</v>
      </c>
      <c r="EVT240" s="150" t="s">
        <v>756</v>
      </c>
      <c r="EVU240" s="150" t="s">
        <v>756</v>
      </c>
      <c r="EVV240" s="150" t="s">
        <v>756</v>
      </c>
      <c r="EVW240" s="150" t="s">
        <v>756</v>
      </c>
      <c r="EVX240" s="150" t="s">
        <v>756</v>
      </c>
      <c r="EVY240" s="150" t="s">
        <v>756</v>
      </c>
      <c r="EVZ240" s="150" t="s">
        <v>756</v>
      </c>
      <c r="EWA240" s="150" t="s">
        <v>756</v>
      </c>
      <c r="EWB240" s="150" t="s">
        <v>756</v>
      </c>
      <c r="EWC240" s="150" t="s">
        <v>756</v>
      </c>
      <c r="EWD240" s="150" t="s">
        <v>756</v>
      </c>
      <c r="EWE240" s="150" t="s">
        <v>756</v>
      </c>
      <c r="EWF240" s="150" t="s">
        <v>756</v>
      </c>
      <c r="EWG240" s="150" t="s">
        <v>756</v>
      </c>
      <c r="EWH240" s="150" t="s">
        <v>756</v>
      </c>
      <c r="EWI240" s="150" t="s">
        <v>756</v>
      </c>
      <c r="EWJ240" s="150" t="s">
        <v>756</v>
      </c>
      <c r="EWK240" s="150" t="s">
        <v>756</v>
      </c>
      <c r="EWL240" s="150" t="s">
        <v>756</v>
      </c>
      <c r="EWM240" s="150" t="s">
        <v>756</v>
      </c>
      <c r="EWN240" s="150" t="s">
        <v>756</v>
      </c>
      <c r="EWO240" s="150" t="s">
        <v>756</v>
      </c>
      <c r="EWP240" s="150" t="s">
        <v>756</v>
      </c>
      <c r="EWQ240" s="150" t="s">
        <v>756</v>
      </c>
      <c r="EWR240" s="150" t="s">
        <v>756</v>
      </c>
      <c r="EWS240" s="150" t="s">
        <v>756</v>
      </c>
      <c r="EWT240" s="150" t="s">
        <v>756</v>
      </c>
      <c r="EWU240" s="150" t="s">
        <v>756</v>
      </c>
      <c r="EWV240" s="150" t="s">
        <v>756</v>
      </c>
      <c r="EWW240" s="150" t="s">
        <v>756</v>
      </c>
      <c r="EWX240" s="150" t="s">
        <v>756</v>
      </c>
      <c r="EWY240" s="150" t="s">
        <v>756</v>
      </c>
      <c r="EWZ240" s="150" t="s">
        <v>756</v>
      </c>
      <c r="EXA240" s="150" t="s">
        <v>756</v>
      </c>
      <c r="EXB240" s="150" t="s">
        <v>756</v>
      </c>
      <c r="EXC240" s="150" t="s">
        <v>756</v>
      </c>
      <c r="EXD240" s="150" t="s">
        <v>756</v>
      </c>
      <c r="EXE240" s="150" t="s">
        <v>756</v>
      </c>
      <c r="EXF240" s="150" t="s">
        <v>756</v>
      </c>
      <c r="EXG240" s="150" t="s">
        <v>756</v>
      </c>
      <c r="EXH240" s="150" t="s">
        <v>756</v>
      </c>
      <c r="EXI240" s="150" t="s">
        <v>756</v>
      </c>
      <c r="EXJ240" s="150" t="s">
        <v>756</v>
      </c>
      <c r="EXK240" s="150" t="s">
        <v>756</v>
      </c>
      <c r="EXL240" s="150" t="s">
        <v>756</v>
      </c>
      <c r="EXM240" s="150" t="s">
        <v>756</v>
      </c>
      <c r="EXN240" s="150" t="s">
        <v>756</v>
      </c>
      <c r="EXO240" s="150" t="s">
        <v>756</v>
      </c>
      <c r="EXP240" s="150" t="s">
        <v>756</v>
      </c>
      <c r="EXQ240" s="150" t="s">
        <v>756</v>
      </c>
      <c r="EXR240" s="150" t="s">
        <v>756</v>
      </c>
      <c r="EXS240" s="150" t="s">
        <v>756</v>
      </c>
      <c r="EXT240" s="150" t="s">
        <v>756</v>
      </c>
      <c r="EXU240" s="150" t="s">
        <v>756</v>
      </c>
      <c r="EXV240" s="150" t="s">
        <v>756</v>
      </c>
      <c r="EXW240" s="150" t="s">
        <v>756</v>
      </c>
      <c r="EXX240" s="150" t="s">
        <v>756</v>
      </c>
      <c r="EXY240" s="150" t="s">
        <v>756</v>
      </c>
      <c r="EXZ240" s="150" t="s">
        <v>756</v>
      </c>
      <c r="EYA240" s="150" t="s">
        <v>756</v>
      </c>
      <c r="EYB240" s="150" t="s">
        <v>756</v>
      </c>
      <c r="EYC240" s="150" t="s">
        <v>756</v>
      </c>
      <c r="EYD240" s="150" t="s">
        <v>756</v>
      </c>
      <c r="EYE240" s="150" t="s">
        <v>756</v>
      </c>
      <c r="EYF240" s="150" t="s">
        <v>756</v>
      </c>
      <c r="EYG240" s="150" t="s">
        <v>756</v>
      </c>
      <c r="EYH240" s="150" t="s">
        <v>756</v>
      </c>
      <c r="EYI240" s="150" t="s">
        <v>756</v>
      </c>
      <c r="EYJ240" s="150" t="s">
        <v>756</v>
      </c>
      <c r="EYK240" s="150" t="s">
        <v>756</v>
      </c>
      <c r="EYL240" s="150" t="s">
        <v>756</v>
      </c>
      <c r="EYM240" s="150" t="s">
        <v>756</v>
      </c>
      <c r="EYN240" s="150" t="s">
        <v>756</v>
      </c>
      <c r="EYO240" s="150" t="s">
        <v>756</v>
      </c>
      <c r="EYP240" s="150" t="s">
        <v>756</v>
      </c>
      <c r="EYQ240" s="150" t="s">
        <v>756</v>
      </c>
      <c r="EYR240" s="150" t="s">
        <v>756</v>
      </c>
      <c r="EYS240" s="150" t="s">
        <v>756</v>
      </c>
      <c r="EYT240" s="150" t="s">
        <v>756</v>
      </c>
      <c r="EYU240" s="150" t="s">
        <v>756</v>
      </c>
      <c r="EYV240" s="150" t="s">
        <v>756</v>
      </c>
      <c r="EYW240" s="150" t="s">
        <v>756</v>
      </c>
      <c r="EYX240" s="150" t="s">
        <v>756</v>
      </c>
      <c r="EYY240" s="150" t="s">
        <v>756</v>
      </c>
      <c r="EYZ240" s="150" t="s">
        <v>756</v>
      </c>
      <c r="EZA240" s="150" t="s">
        <v>756</v>
      </c>
      <c r="EZB240" s="150" t="s">
        <v>756</v>
      </c>
      <c r="EZC240" s="150" t="s">
        <v>756</v>
      </c>
      <c r="EZD240" s="150" t="s">
        <v>756</v>
      </c>
      <c r="EZE240" s="150" t="s">
        <v>756</v>
      </c>
      <c r="EZF240" s="150" t="s">
        <v>756</v>
      </c>
      <c r="EZG240" s="150" t="s">
        <v>756</v>
      </c>
      <c r="EZH240" s="150" t="s">
        <v>756</v>
      </c>
      <c r="EZI240" s="150" t="s">
        <v>756</v>
      </c>
      <c r="EZJ240" s="150" t="s">
        <v>756</v>
      </c>
      <c r="EZK240" s="150" t="s">
        <v>756</v>
      </c>
      <c r="EZL240" s="150" t="s">
        <v>756</v>
      </c>
      <c r="EZM240" s="150" t="s">
        <v>756</v>
      </c>
      <c r="EZN240" s="150" t="s">
        <v>756</v>
      </c>
      <c r="EZO240" s="150" t="s">
        <v>756</v>
      </c>
      <c r="EZP240" s="150" t="s">
        <v>756</v>
      </c>
      <c r="EZQ240" s="150" t="s">
        <v>756</v>
      </c>
      <c r="EZR240" s="150" t="s">
        <v>756</v>
      </c>
      <c r="EZS240" s="150" t="s">
        <v>756</v>
      </c>
      <c r="EZT240" s="150" t="s">
        <v>756</v>
      </c>
      <c r="EZU240" s="150" t="s">
        <v>756</v>
      </c>
      <c r="EZV240" s="150" t="s">
        <v>756</v>
      </c>
      <c r="EZW240" s="150" t="s">
        <v>756</v>
      </c>
      <c r="EZX240" s="150" t="s">
        <v>756</v>
      </c>
      <c r="EZY240" s="150" t="s">
        <v>756</v>
      </c>
      <c r="EZZ240" s="150" t="s">
        <v>756</v>
      </c>
      <c r="FAA240" s="150" t="s">
        <v>756</v>
      </c>
      <c r="FAB240" s="150" t="s">
        <v>756</v>
      </c>
      <c r="FAC240" s="150" t="s">
        <v>756</v>
      </c>
      <c r="FAD240" s="150" t="s">
        <v>756</v>
      </c>
      <c r="FAE240" s="150" t="s">
        <v>756</v>
      </c>
      <c r="FAF240" s="150" t="s">
        <v>756</v>
      </c>
      <c r="FAG240" s="150" t="s">
        <v>756</v>
      </c>
      <c r="FAH240" s="150" t="s">
        <v>756</v>
      </c>
      <c r="FAI240" s="150" t="s">
        <v>756</v>
      </c>
      <c r="FAJ240" s="150" t="s">
        <v>756</v>
      </c>
      <c r="FAK240" s="150" t="s">
        <v>756</v>
      </c>
      <c r="FAL240" s="150" t="s">
        <v>756</v>
      </c>
      <c r="FAM240" s="150" t="s">
        <v>756</v>
      </c>
      <c r="FAN240" s="150" t="s">
        <v>756</v>
      </c>
      <c r="FAO240" s="150" t="s">
        <v>756</v>
      </c>
      <c r="FAP240" s="150" t="s">
        <v>756</v>
      </c>
      <c r="FAQ240" s="150" t="s">
        <v>756</v>
      </c>
      <c r="FAR240" s="150" t="s">
        <v>756</v>
      </c>
      <c r="FAS240" s="150" t="s">
        <v>756</v>
      </c>
      <c r="FAT240" s="150" t="s">
        <v>756</v>
      </c>
      <c r="FAU240" s="150" t="s">
        <v>756</v>
      </c>
      <c r="FAV240" s="150" t="s">
        <v>756</v>
      </c>
      <c r="FAW240" s="150" t="s">
        <v>756</v>
      </c>
      <c r="FAX240" s="150" t="s">
        <v>756</v>
      </c>
      <c r="FAY240" s="150" t="s">
        <v>756</v>
      </c>
      <c r="FAZ240" s="150" t="s">
        <v>756</v>
      </c>
      <c r="FBA240" s="150" t="s">
        <v>756</v>
      </c>
      <c r="FBB240" s="150" t="s">
        <v>756</v>
      </c>
      <c r="FBC240" s="150" t="s">
        <v>756</v>
      </c>
      <c r="FBD240" s="150" t="s">
        <v>756</v>
      </c>
      <c r="FBE240" s="150" t="s">
        <v>756</v>
      </c>
      <c r="FBF240" s="150" t="s">
        <v>756</v>
      </c>
      <c r="FBG240" s="150" t="s">
        <v>756</v>
      </c>
      <c r="FBH240" s="150" t="s">
        <v>756</v>
      </c>
      <c r="FBI240" s="150" t="s">
        <v>756</v>
      </c>
      <c r="FBJ240" s="150" t="s">
        <v>756</v>
      </c>
      <c r="FBK240" s="150" t="s">
        <v>756</v>
      </c>
      <c r="FBL240" s="150" t="s">
        <v>756</v>
      </c>
      <c r="FBM240" s="150" t="s">
        <v>756</v>
      </c>
      <c r="FBN240" s="150" t="s">
        <v>756</v>
      </c>
      <c r="FBO240" s="150" t="s">
        <v>756</v>
      </c>
      <c r="FBP240" s="150" t="s">
        <v>756</v>
      </c>
      <c r="FBQ240" s="150" t="s">
        <v>756</v>
      </c>
      <c r="FBR240" s="150" t="s">
        <v>756</v>
      </c>
      <c r="FBS240" s="150" t="s">
        <v>756</v>
      </c>
      <c r="FBT240" s="150" t="s">
        <v>756</v>
      </c>
      <c r="FBU240" s="150" t="s">
        <v>756</v>
      </c>
      <c r="FBV240" s="150" t="s">
        <v>756</v>
      </c>
      <c r="FBW240" s="150" t="s">
        <v>756</v>
      </c>
      <c r="FBX240" s="150" t="s">
        <v>756</v>
      </c>
      <c r="FBY240" s="150" t="s">
        <v>756</v>
      </c>
      <c r="FBZ240" s="150" t="s">
        <v>756</v>
      </c>
      <c r="FCA240" s="150" t="s">
        <v>756</v>
      </c>
      <c r="FCB240" s="150" t="s">
        <v>756</v>
      </c>
      <c r="FCC240" s="150" t="s">
        <v>756</v>
      </c>
      <c r="FCD240" s="150" t="s">
        <v>756</v>
      </c>
      <c r="FCE240" s="150" t="s">
        <v>756</v>
      </c>
      <c r="FCF240" s="150" t="s">
        <v>756</v>
      </c>
      <c r="FCG240" s="150" t="s">
        <v>756</v>
      </c>
      <c r="FCH240" s="150" t="s">
        <v>756</v>
      </c>
      <c r="FCI240" s="150" t="s">
        <v>756</v>
      </c>
      <c r="FCJ240" s="150" t="s">
        <v>756</v>
      </c>
      <c r="FCK240" s="150" t="s">
        <v>756</v>
      </c>
      <c r="FCL240" s="150" t="s">
        <v>756</v>
      </c>
      <c r="FCM240" s="150" t="s">
        <v>756</v>
      </c>
      <c r="FCN240" s="150" t="s">
        <v>756</v>
      </c>
      <c r="FCO240" s="150" t="s">
        <v>756</v>
      </c>
      <c r="FCP240" s="150" t="s">
        <v>756</v>
      </c>
      <c r="FCQ240" s="150" t="s">
        <v>756</v>
      </c>
      <c r="FCR240" s="150" t="s">
        <v>756</v>
      </c>
      <c r="FCS240" s="150" t="s">
        <v>756</v>
      </c>
      <c r="FCT240" s="150" t="s">
        <v>756</v>
      </c>
      <c r="FCU240" s="150" t="s">
        <v>756</v>
      </c>
      <c r="FCV240" s="150" t="s">
        <v>756</v>
      </c>
      <c r="FCW240" s="150" t="s">
        <v>756</v>
      </c>
      <c r="FCX240" s="150" t="s">
        <v>756</v>
      </c>
      <c r="FCY240" s="150" t="s">
        <v>756</v>
      </c>
      <c r="FCZ240" s="150" t="s">
        <v>756</v>
      </c>
      <c r="FDA240" s="150" t="s">
        <v>756</v>
      </c>
      <c r="FDB240" s="150" t="s">
        <v>756</v>
      </c>
      <c r="FDC240" s="150" t="s">
        <v>756</v>
      </c>
      <c r="FDD240" s="150" t="s">
        <v>756</v>
      </c>
      <c r="FDE240" s="150" t="s">
        <v>756</v>
      </c>
      <c r="FDF240" s="150" t="s">
        <v>756</v>
      </c>
      <c r="FDG240" s="150" t="s">
        <v>756</v>
      </c>
      <c r="FDH240" s="150" t="s">
        <v>756</v>
      </c>
      <c r="FDI240" s="150" t="s">
        <v>756</v>
      </c>
      <c r="FDJ240" s="150" t="s">
        <v>756</v>
      </c>
      <c r="FDK240" s="150" t="s">
        <v>756</v>
      </c>
      <c r="FDL240" s="150" t="s">
        <v>756</v>
      </c>
      <c r="FDM240" s="150" t="s">
        <v>756</v>
      </c>
      <c r="FDN240" s="150" t="s">
        <v>756</v>
      </c>
      <c r="FDO240" s="150" t="s">
        <v>756</v>
      </c>
      <c r="FDP240" s="150" t="s">
        <v>756</v>
      </c>
      <c r="FDQ240" s="150" t="s">
        <v>756</v>
      </c>
      <c r="FDR240" s="150" t="s">
        <v>756</v>
      </c>
      <c r="FDS240" s="150" t="s">
        <v>756</v>
      </c>
      <c r="FDT240" s="150" t="s">
        <v>756</v>
      </c>
      <c r="FDU240" s="150" t="s">
        <v>756</v>
      </c>
      <c r="FDV240" s="150" t="s">
        <v>756</v>
      </c>
      <c r="FDW240" s="150" t="s">
        <v>756</v>
      </c>
      <c r="FDX240" s="150" t="s">
        <v>756</v>
      </c>
      <c r="FDY240" s="150" t="s">
        <v>756</v>
      </c>
      <c r="FDZ240" s="150" t="s">
        <v>756</v>
      </c>
      <c r="FEA240" s="150" t="s">
        <v>756</v>
      </c>
      <c r="FEB240" s="150" t="s">
        <v>756</v>
      </c>
      <c r="FEC240" s="150" t="s">
        <v>756</v>
      </c>
      <c r="FED240" s="150" t="s">
        <v>756</v>
      </c>
      <c r="FEE240" s="150" t="s">
        <v>756</v>
      </c>
      <c r="FEF240" s="150" t="s">
        <v>756</v>
      </c>
      <c r="FEG240" s="150" t="s">
        <v>756</v>
      </c>
      <c r="FEH240" s="150" t="s">
        <v>756</v>
      </c>
      <c r="FEI240" s="150" t="s">
        <v>756</v>
      </c>
      <c r="FEJ240" s="150" t="s">
        <v>756</v>
      </c>
      <c r="FEK240" s="150" t="s">
        <v>756</v>
      </c>
      <c r="FEL240" s="150" t="s">
        <v>756</v>
      </c>
      <c r="FEM240" s="150" t="s">
        <v>756</v>
      </c>
      <c r="FEN240" s="150" t="s">
        <v>756</v>
      </c>
      <c r="FEO240" s="150" t="s">
        <v>756</v>
      </c>
      <c r="FEP240" s="150" t="s">
        <v>756</v>
      </c>
      <c r="FEQ240" s="150" t="s">
        <v>756</v>
      </c>
      <c r="FER240" s="150" t="s">
        <v>756</v>
      </c>
      <c r="FES240" s="150" t="s">
        <v>756</v>
      </c>
      <c r="FET240" s="150" t="s">
        <v>756</v>
      </c>
      <c r="FEU240" s="150" t="s">
        <v>756</v>
      </c>
      <c r="FEV240" s="150" t="s">
        <v>756</v>
      </c>
      <c r="FEW240" s="150" t="s">
        <v>756</v>
      </c>
      <c r="FEX240" s="150" t="s">
        <v>756</v>
      </c>
      <c r="FEY240" s="150" t="s">
        <v>756</v>
      </c>
      <c r="FEZ240" s="150" t="s">
        <v>756</v>
      </c>
      <c r="FFA240" s="150" t="s">
        <v>756</v>
      </c>
      <c r="FFB240" s="150" t="s">
        <v>756</v>
      </c>
      <c r="FFC240" s="150" t="s">
        <v>756</v>
      </c>
      <c r="FFD240" s="150" t="s">
        <v>756</v>
      </c>
      <c r="FFE240" s="150" t="s">
        <v>756</v>
      </c>
      <c r="FFF240" s="150" t="s">
        <v>756</v>
      </c>
      <c r="FFG240" s="150" t="s">
        <v>756</v>
      </c>
      <c r="FFH240" s="150" t="s">
        <v>756</v>
      </c>
      <c r="FFI240" s="150" t="s">
        <v>756</v>
      </c>
      <c r="FFJ240" s="150" t="s">
        <v>756</v>
      </c>
      <c r="FFK240" s="150" t="s">
        <v>756</v>
      </c>
      <c r="FFL240" s="150" t="s">
        <v>756</v>
      </c>
      <c r="FFM240" s="150" t="s">
        <v>756</v>
      </c>
      <c r="FFN240" s="150" t="s">
        <v>756</v>
      </c>
      <c r="FFO240" s="150" t="s">
        <v>756</v>
      </c>
      <c r="FFP240" s="150" t="s">
        <v>756</v>
      </c>
      <c r="FFQ240" s="150" t="s">
        <v>756</v>
      </c>
      <c r="FFR240" s="150" t="s">
        <v>756</v>
      </c>
      <c r="FFS240" s="150" t="s">
        <v>756</v>
      </c>
      <c r="FFT240" s="150" t="s">
        <v>756</v>
      </c>
      <c r="FFU240" s="150" t="s">
        <v>756</v>
      </c>
      <c r="FFV240" s="150" t="s">
        <v>756</v>
      </c>
      <c r="FFW240" s="150" t="s">
        <v>756</v>
      </c>
      <c r="FFX240" s="150" t="s">
        <v>756</v>
      </c>
      <c r="FFY240" s="150" t="s">
        <v>756</v>
      </c>
      <c r="FFZ240" s="150" t="s">
        <v>756</v>
      </c>
      <c r="FGA240" s="150" t="s">
        <v>756</v>
      </c>
      <c r="FGB240" s="150" t="s">
        <v>756</v>
      </c>
      <c r="FGC240" s="150" t="s">
        <v>756</v>
      </c>
      <c r="FGD240" s="150" t="s">
        <v>756</v>
      </c>
      <c r="FGE240" s="150" t="s">
        <v>756</v>
      </c>
      <c r="FGF240" s="150" t="s">
        <v>756</v>
      </c>
      <c r="FGG240" s="150" t="s">
        <v>756</v>
      </c>
      <c r="FGH240" s="150" t="s">
        <v>756</v>
      </c>
      <c r="FGI240" s="150" t="s">
        <v>756</v>
      </c>
      <c r="FGJ240" s="150" t="s">
        <v>756</v>
      </c>
      <c r="FGK240" s="150" t="s">
        <v>756</v>
      </c>
      <c r="FGL240" s="150" t="s">
        <v>756</v>
      </c>
      <c r="FGM240" s="150" t="s">
        <v>756</v>
      </c>
      <c r="FGN240" s="150" t="s">
        <v>756</v>
      </c>
      <c r="FGO240" s="150" t="s">
        <v>756</v>
      </c>
      <c r="FGP240" s="150" t="s">
        <v>756</v>
      </c>
      <c r="FGQ240" s="150" t="s">
        <v>756</v>
      </c>
      <c r="FGR240" s="150" t="s">
        <v>756</v>
      </c>
      <c r="FGS240" s="150" t="s">
        <v>756</v>
      </c>
      <c r="FGT240" s="150" t="s">
        <v>756</v>
      </c>
      <c r="FGU240" s="150" t="s">
        <v>756</v>
      </c>
      <c r="FGV240" s="150" t="s">
        <v>756</v>
      </c>
      <c r="FGW240" s="150" t="s">
        <v>756</v>
      </c>
      <c r="FGX240" s="150" t="s">
        <v>756</v>
      </c>
      <c r="FGY240" s="150" t="s">
        <v>756</v>
      </c>
      <c r="FGZ240" s="150" t="s">
        <v>756</v>
      </c>
      <c r="FHA240" s="150" t="s">
        <v>756</v>
      </c>
      <c r="FHB240" s="150" t="s">
        <v>756</v>
      </c>
      <c r="FHC240" s="150" t="s">
        <v>756</v>
      </c>
      <c r="FHD240" s="150" t="s">
        <v>756</v>
      </c>
      <c r="FHE240" s="150" t="s">
        <v>756</v>
      </c>
      <c r="FHF240" s="150" t="s">
        <v>756</v>
      </c>
      <c r="FHG240" s="150" t="s">
        <v>756</v>
      </c>
      <c r="FHH240" s="150" t="s">
        <v>756</v>
      </c>
      <c r="FHI240" s="150" t="s">
        <v>756</v>
      </c>
      <c r="FHJ240" s="150" t="s">
        <v>756</v>
      </c>
      <c r="FHK240" s="150" t="s">
        <v>756</v>
      </c>
      <c r="FHL240" s="150" t="s">
        <v>756</v>
      </c>
      <c r="FHM240" s="150" t="s">
        <v>756</v>
      </c>
      <c r="FHN240" s="150" t="s">
        <v>756</v>
      </c>
      <c r="FHO240" s="150" t="s">
        <v>756</v>
      </c>
      <c r="FHP240" s="150" t="s">
        <v>756</v>
      </c>
      <c r="FHQ240" s="150" t="s">
        <v>756</v>
      </c>
      <c r="FHR240" s="150" t="s">
        <v>756</v>
      </c>
      <c r="FHS240" s="150" t="s">
        <v>756</v>
      </c>
      <c r="FHT240" s="150" t="s">
        <v>756</v>
      </c>
      <c r="FHU240" s="150" t="s">
        <v>756</v>
      </c>
      <c r="FHV240" s="150" t="s">
        <v>756</v>
      </c>
      <c r="FHW240" s="150" t="s">
        <v>756</v>
      </c>
      <c r="FHX240" s="150" t="s">
        <v>756</v>
      </c>
      <c r="FHY240" s="150" t="s">
        <v>756</v>
      </c>
      <c r="FHZ240" s="150" t="s">
        <v>756</v>
      </c>
      <c r="FIA240" s="150" t="s">
        <v>756</v>
      </c>
      <c r="FIB240" s="150" t="s">
        <v>756</v>
      </c>
      <c r="FIC240" s="150" t="s">
        <v>756</v>
      </c>
      <c r="FID240" s="150" t="s">
        <v>756</v>
      </c>
      <c r="FIE240" s="150" t="s">
        <v>756</v>
      </c>
      <c r="FIF240" s="150" t="s">
        <v>756</v>
      </c>
      <c r="FIG240" s="150" t="s">
        <v>756</v>
      </c>
      <c r="FIH240" s="150" t="s">
        <v>756</v>
      </c>
      <c r="FII240" s="150" t="s">
        <v>756</v>
      </c>
      <c r="FIJ240" s="150" t="s">
        <v>756</v>
      </c>
      <c r="FIK240" s="150" t="s">
        <v>756</v>
      </c>
      <c r="FIL240" s="150" t="s">
        <v>756</v>
      </c>
      <c r="FIM240" s="150" t="s">
        <v>756</v>
      </c>
      <c r="FIN240" s="150" t="s">
        <v>756</v>
      </c>
      <c r="FIO240" s="150" t="s">
        <v>756</v>
      </c>
      <c r="FIP240" s="150" t="s">
        <v>756</v>
      </c>
      <c r="FIQ240" s="150" t="s">
        <v>756</v>
      </c>
      <c r="FIR240" s="150" t="s">
        <v>756</v>
      </c>
      <c r="FIS240" s="150" t="s">
        <v>756</v>
      </c>
      <c r="FIT240" s="150" t="s">
        <v>756</v>
      </c>
      <c r="FIU240" s="150" t="s">
        <v>756</v>
      </c>
      <c r="FIV240" s="150" t="s">
        <v>756</v>
      </c>
      <c r="FIW240" s="150" t="s">
        <v>756</v>
      </c>
      <c r="FIX240" s="150" t="s">
        <v>756</v>
      </c>
      <c r="FIY240" s="150" t="s">
        <v>756</v>
      </c>
      <c r="FIZ240" s="150" t="s">
        <v>756</v>
      </c>
      <c r="FJA240" s="150" t="s">
        <v>756</v>
      </c>
      <c r="FJB240" s="150" t="s">
        <v>756</v>
      </c>
      <c r="FJC240" s="150" t="s">
        <v>756</v>
      </c>
      <c r="FJD240" s="150" t="s">
        <v>756</v>
      </c>
      <c r="FJE240" s="150" t="s">
        <v>756</v>
      </c>
      <c r="FJF240" s="150" t="s">
        <v>756</v>
      </c>
      <c r="FJG240" s="150" t="s">
        <v>756</v>
      </c>
      <c r="FJH240" s="150" t="s">
        <v>756</v>
      </c>
      <c r="FJI240" s="150" t="s">
        <v>756</v>
      </c>
      <c r="FJJ240" s="150" t="s">
        <v>756</v>
      </c>
      <c r="FJK240" s="150" t="s">
        <v>756</v>
      </c>
      <c r="FJL240" s="150" t="s">
        <v>756</v>
      </c>
      <c r="FJM240" s="150" t="s">
        <v>756</v>
      </c>
      <c r="FJN240" s="150" t="s">
        <v>756</v>
      </c>
      <c r="FJO240" s="150" t="s">
        <v>756</v>
      </c>
      <c r="FJP240" s="150" t="s">
        <v>756</v>
      </c>
      <c r="FJQ240" s="150" t="s">
        <v>756</v>
      </c>
      <c r="FJR240" s="150" t="s">
        <v>756</v>
      </c>
      <c r="FJS240" s="150" t="s">
        <v>756</v>
      </c>
      <c r="FJT240" s="150" t="s">
        <v>756</v>
      </c>
      <c r="FJU240" s="150" t="s">
        <v>756</v>
      </c>
      <c r="FJV240" s="150" t="s">
        <v>756</v>
      </c>
      <c r="FJW240" s="150" t="s">
        <v>756</v>
      </c>
      <c r="FJX240" s="150" t="s">
        <v>756</v>
      </c>
      <c r="FJY240" s="150" t="s">
        <v>756</v>
      </c>
      <c r="FJZ240" s="150" t="s">
        <v>756</v>
      </c>
      <c r="FKA240" s="150" t="s">
        <v>756</v>
      </c>
      <c r="FKB240" s="150" t="s">
        <v>756</v>
      </c>
      <c r="FKC240" s="150" t="s">
        <v>756</v>
      </c>
      <c r="FKD240" s="150" t="s">
        <v>756</v>
      </c>
      <c r="FKE240" s="150" t="s">
        <v>756</v>
      </c>
      <c r="FKF240" s="150" t="s">
        <v>756</v>
      </c>
      <c r="FKG240" s="150" t="s">
        <v>756</v>
      </c>
      <c r="FKH240" s="150" t="s">
        <v>756</v>
      </c>
      <c r="FKI240" s="150" t="s">
        <v>756</v>
      </c>
      <c r="FKJ240" s="150" t="s">
        <v>756</v>
      </c>
      <c r="FKK240" s="150" t="s">
        <v>756</v>
      </c>
      <c r="FKL240" s="150" t="s">
        <v>756</v>
      </c>
      <c r="FKM240" s="150" t="s">
        <v>756</v>
      </c>
      <c r="FKN240" s="150" t="s">
        <v>756</v>
      </c>
      <c r="FKO240" s="150" t="s">
        <v>756</v>
      </c>
      <c r="FKP240" s="150" t="s">
        <v>756</v>
      </c>
      <c r="FKQ240" s="150" t="s">
        <v>756</v>
      </c>
      <c r="FKR240" s="150" t="s">
        <v>756</v>
      </c>
      <c r="FKS240" s="150" t="s">
        <v>756</v>
      </c>
      <c r="FKT240" s="150" t="s">
        <v>756</v>
      </c>
      <c r="FKU240" s="150" t="s">
        <v>756</v>
      </c>
      <c r="FKV240" s="150" t="s">
        <v>756</v>
      </c>
      <c r="FKW240" s="150" t="s">
        <v>756</v>
      </c>
      <c r="FKX240" s="150" t="s">
        <v>756</v>
      </c>
      <c r="FKY240" s="150" t="s">
        <v>756</v>
      </c>
      <c r="FKZ240" s="150" t="s">
        <v>756</v>
      </c>
      <c r="FLA240" s="150" t="s">
        <v>756</v>
      </c>
      <c r="FLB240" s="150" t="s">
        <v>756</v>
      </c>
      <c r="FLC240" s="150" t="s">
        <v>756</v>
      </c>
      <c r="FLD240" s="150" t="s">
        <v>756</v>
      </c>
      <c r="FLE240" s="150" t="s">
        <v>756</v>
      </c>
      <c r="FLF240" s="150" t="s">
        <v>756</v>
      </c>
      <c r="FLG240" s="150" t="s">
        <v>756</v>
      </c>
      <c r="FLH240" s="150" t="s">
        <v>756</v>
      </c>
      <c r="FLI240" s="150" t="s">
        <v>756</v>
      </c>
      <c r="FLJ240" s="150" t="s">
        <v>756</v>
      </c>
      <c r="FLK240" s="150" t="s">
        <v>756</v>
      </c>
      <c r="FLL240" s="150" t="s">
        <v>756</v>
      </c>
      <c r="FLM240" s="150" t="s">
        <v>756</v>
      </c>
      <c r="FLN240" s="150" t="s">
        <v>756</v>
      </c>
      <c r="FLO240" s="150" t="s">
        <v>756</v>
      </c>
      <c r="FLP240" s="150" t="s">
        <v>756</v>
      </c>
      <c r="FLQ240" s="150" t="s">
        <v>756</v>
      </c>
      <c r="FLR240" s="150" t="s">
        <v>756</v>
      </c>
      <c r="FLS240" s="150" t="s">
        <v>756</v>
      </c>
      <c r="FLT240" s="150" t="s">
        <v>756</v>
      </c>
      <c r="FLU240" s="150" t="s">
        <v>756</v>
      </c>
      <c r="FLV240" s="150" t="s">
        <v>756</v>
      </c>
      <c r="FLW240" s="150" t="s">
        <v>756</v>
      </c>
      <c r="FLX240" s="150" t="s">
        <v>756</v>
      </c>
      <c r="FLY240" s="150" t="s">
        <v>756</v>
      </c>
      <c r="FLZ240" s="150" t="s">
        <v>756</v>
      </c>
      <c r="FMA240" s="150" t="s">
        <v>756</v>
      </c>
      <c r="FMB240" s="150" t="s">
        <v>756</v>
      </c>
      <c r="FMC240" s="150" t="s">
        <v>756</v>
      </c>
      <c r="FMD240" s="150" t="s">
        <v>756</v>
      </c>
      <c r="FME240" s="150" t="s">
        <v>756</v>
      </c>
      <c r="FMF240" s="150" t="s">
        <v>756</v>
      </c>
      <c r="FMG240" s="150" t="s">
        <v>756</v>
      </c>
      <c r="FMH240" s="150" t="s">
        <v>756</v>
      </c>
      <c r="FMI240" s="150" t="s">
        <v>756</v>
      </c>
      <c r="FMJ240" s="150" t="s">
        <v>756</v>
      </c>
      <c r="FMK240" s="150" t="s">
        <v>756</v>
      </c>
      <c r="FML240" s="150" t="s">
        <v>756</v>
      </c>
      <c r="FMM240" s="150" t="s">
        <v>756</v>
      </c>
      <c r="FMN240" s="150" t="s">
        <v>756</v>
      </c>
      <c r="FMO240" s="150" t="s">
        <v>756</v>
      </c>
      <c r="FMP240" s="150" t="s">
        <v>756</v>
      </c>
      <c r="FMQ240" s="150" t="s">
        <v>756</v>
      </c>
      <c r="FMR240" s="150" t="s">
        <v>756</v>
      </c>
      <c r="FMS240" s="150" t="s">
        <v>756</v>
      </c>
      <c r="FMT240" s="150" t="s">
        <v>756</v>
      </c>
      <c r="FMU240" s="150" t="s">
        <v>756</v>
      </c>
      <c r="FMV240" s="150" t="s">
        <v>756</v>
      </c>
      <c r="FMW240" s="150" t="s">
        <v>756</v>
      </c>
      <c r="FMX240" s="150" t="s">
        <v>756</v>
      </c>
      <c r="FMY240" s="150" t="s">
        <v>756</v>
      </c>
      <c r="FMZ240" s="150" t="s">
        <v>756</v>
      </c>
      <c r="FNA240" s="150" t="s">
        <v>756</v>
      </c>
      <c r="FNB240" s="150" t="s">
        <v>756</v>
      </c>
      <c r="FNC240" s="150" t="s">
        <v>756</v>
      </c>
      <c r="FND240" s="150" t="s">
        <v>756</v>
      </c>
      <c r="FNE240" s="150" t="s">
        <v>756</v>
      </c>
      <c r="FNF240" s="150" t="s">
        <v>756</v>
      </c>
      <c r="FNG240" s="150" t="s">
        <v>756</v>
      </c>
      <c r="FNH240" s="150" t="s">
        <v>756</v>
      </c>
      <c r="FNI240" s="150" t="s">
        <v>756</v>
      </c>
      <c r="FNJ240" s="150" t="s">
        <v>756</v>
      </c>
      <c r="FNK240" s="150" t="s">
        <v>756</v>
      </c>
      <c r="FNL240" s="150" t="s">
        <v>756</v>
      </c>
      <c r="FNM240" s="150" t="s">
        <v>756</v>
      </c>
      <c r="FNN240" s="150" t="s">
        <v>756</v>
      </c>
      <c r="FNO240" s="150" t="s">
        <v>756</v>
      </c>
      <c r="FNP240" s="150" t="s">
        <v>756</v>
      </c>
      <c r="FNQ240" s="150" t="s">
        <v>756</v>
      </c>
      <c r="FNR240" s="150" t="s">
        <v>756</v>
      </c>
      <c r="FNS240" s="150" t="s">
        <v>756</v>
      </c>
      <c r="FNT240" s="150" t="s">
        <v>756</v>
      </c>
      <c r="FNU240" s="150" t="s">
        <v>756</v>
      </c>
      <c r="FNV240" s="150" t="s">
        <v>756</v>
      </c>
      <c r="FNW240" s="150" t="s">
        <v>756</v>
      </c>
      <c r="FNX240" s="150" t="s">
        <v>756</v>
      </c>
      <c r="FNY240" s="150" t="s">
        <v>756</v>
      </c>
      <c r="FNZ240" s="150" t="s">
        <v>756</v>
      </c>
      <c r="FOA240" s="150" t="s">
        <v>756</v>
      </c>
      <c r="FOB240" s="150" t="s">
        <v>756</v>
      </c>
      <c r="FOC240" s="150" t="s">
        <v>756</v>
      </c>
      <c r="FOD240" s="150" t="s">
        <v>756</v>
      </c>
      <c r="FOE240" s="150" t="s">
        <v>756</v>
      </c>
      <c r="FOF240" s="150" t="s">
        <v>756</v>
      </c>
      <c r="FOG240" s="150" t="s">
        <v>756</v>
      </c>
      <c r="FOH240" s="150" t="s">
        <v>756</v>
      </c>
      <c r="FOI240" s="150" t="s">
        <v>756</v>
      </c>
      <c r="FOJ240" s="150" t="s">
        <v>756</v>
      </c>
      <c r="FOK240" s="150" t="s">
        <v>756</v>
      </c>
      <c r="FOL240" s="150" t="s">
        <v>756</v>
      </c>
      <c r="FOM240" s="150" t="s">
        <v>756</v>
      </c>
      <c r="FON240" s="150" t="s">
        <v>756</v>
      </c>
      <c r="FOO240" s="150" t="s">
        <v>756</v>
      </c>
      <c r="FOP240" s="150" t="s">
        <v>756</v>
      </c>
      <c r="FOQ240" s="150" t="s">
        <v>756</v>
      </c>
      <c r="FOR240" s="150" t="s">
        <v>756</v>
      </c>
      <c r="FOS240" s="150" t="s">
        <v>756</v>
      </c>
      <c r="FOT240" s="150" t="s">
        <v>756</v>
      </c>
      <c r="FOU240" s="150" t="s">
        <v>756</v>
      </c>
      <c r="FOV240" s="150" t="s">
        <v>756</v>
      </c>
      <c r="FOW240" s="150" t="s">
        <v>756</v>
      </c>
      <c r="FOX240" s="150" t="s">
        <v>756</v>
      </c>
      <c r="FOY240" s="150" t="s">
        <v>756</v>
      </c>
      <c r="FOZ240" s="150" t="s">
        <v>756</v>
      </c>
      <c r="FPA240" s="150" t="s">
        <v>756</v>
      </c>
      <c r="FPB240" s="150" t="s">
        <v>756</v>
      </c>
      <c r="FPC240" s="150" t="s">
        <v>756</v>
      </c>
      <c r="FPD240" s="150" t="s">
        <v>756</v>
      </c>
      <c r="FPE240" s="150" t="s">
        <v>756</v>
      </c>
      <c r="FPF240" s="150" t="s">
        <v>756</v>
      </c>
      <c r="FPG240" s="150" t="s">
        <v>756</v>
      </c>
      <c r="FPH240" s="150" t="s">
        <v>756</v>
      </c>
      <c r="FPI240" s="150" t="s">
        <v>756</v>
      </c>
      <c r="FPJ240" s="150" t="s">
        <v>756</v>
      </c>
      <c r="FPK240" s="150" t="s">
        <v>756</v>
      </c>
      <c r="FPL240" s="150" t="s">
        <v>756</v>
      </c>
      <c r="FPM240" s="150" t="s">
        <v>756</v>
      </c>
      <c r="FPN240" s="150" t="s">
        <v>756</v>
      </c>
      <c r="FPO240" s="150" t="s">
        <v>756</v>
      </c>
      <c r="FPP240" s="150" t="s">
        <v>756</v>
      </c>
      <c r="FPQ240" s="150" t="s">
        <v>756</v>
      </c>
      <c r="FPR240" s="150" t="s">
        <v>756</v>
      </c>
      <c r="FPS240" s="150" t="s">
        <v>756</v>
      </c>
      <c r="FPT240" s="150" t="s">
        <v>756</v>
      </c>
      <c r="FPU240" s="150" t="s">
        <v>756</v>
      </c>
      <c r="FPV240" s="150" t="s">
        <v>756</v>
      </c>
      <c r="FPW240" s="150" t="s">
        <v>756</v>
      </c>
      <c r="FPX240" s="150" t="s">
        <v>756</v>
      </c>
      <c r="FPY240" s="150" t="s">
        <v>756</v>
      </c>
      <c r="FPZ240" s="150" t="s">
        <v>756</v>
      </c>
      <c r="FQA240" s="150" t="s">
        <v>756</v>
      </c>
      <c r="FQB240" s="150" t="s">
        <v>756</v>
      </c>
      <c r="FQC240" s="150" t="s">
        <v>756</v>
      </c>
      <c r="FQD240" s="150" t="s">
        <v>756</v>
      </c>
      <c r="FQE240" s="150" t="s">
        <v>756</v>
      </c>
      <c r="FQF240" s="150" t="s">
        <v>756</v>
      </c>
      <c r="FQG240" s="150" t="s">
        <v>756</v>
      </c>
      <c r="FQH240" s="150" t="s">
        <v>756</v>
      </c>
      <c r="FQI240" s="150" t="s">
        <v>756</v>
      </c>
      <c r="FQJ240" s="150" t="s">
        <v>756</v>
      </c>
      <c r="FQK240" s="150" t="s">
        <v>756</v>
      </c>
      <c r="FQL240" s="150" t="s">
        <v>756</v>
      </c>
      <c r="FQM240" s="150" t="s">
        <v>756</v>
      </c>
      <c r="FQN240" s="150" t="s">
        <v>756</v>
      </c>
      <c r="FQO240" s="150" t="s">
        <v>756</v>
      </c>
      <c r="FQP240" s="150" t="s">
        <v>756</v>
      </c>
      <c r="FQQ240" s="150" t="s">
        <v>756</v>
      </c>
      <c r="FQR240" s="150" t="s">
        <v>756</v>
      </c>
      <c r="FQS240" s="150" t="s">
        <v>756</v>
      </c>
      <c r="FQT240" s="150" t="s">
        <v>756</v>
      </c>
      <c r="FQU240" s="150" t="s">
        <v>756</v>
      </c>
      <c r="FQV240" s="150" t="s">
        <v>756</v>
      </c>
      <c r="FQW240" s="150" t="s">
        <v>756</v>
      </c>
      <c r="FQX240" s="150" t="s">
        <v>756</v>
      </c>
      <c r="FQY240" s="150" t="s">
        <v>756</v>
      </c>
      <c r="FQZ240" s="150" t="s">
        <v>756</v>
      </c>
      <c r="FRA240" s="150" t="s">
        <v>756</v>
      </c>
      <c r="FRB240" s="150" t="s">
        <v>756</v>
      </c>
      <c r="FRC240" s="150" t="s">
        <v>756</v>
      </c>
      <c r="FRD240" s="150" t="s">
        <v>756</v>
      </c>
      <c r="FRE240" s="150" t="s">
        <v>756</v>
      </c>
      <c r="FRF240" s="150" t="s">
        <v>756</v>
      </c>
      <c r="FRG240" s="150" t="s">
        <v>756</v>
      </c>
      <c r="FRH240" s="150" t="s">
        <v>756</v>
      </c>
      <c r="FRI240" s="150" t="s">
        <v>756</v>
      </c>
      <c r="FRJ240" s="150" t="s">
        <v>756</v>
      </c>
      <c r="FRK240" s="150" t="s">
        <v>756</v>
      </c>
      <c r="FRL240" s="150" t="s">
        <v>756</v>
      </c>
      <c r="FRM240" s="150" t="s">
        <v>756</v>
      </c>
      <c r="FRN240" s="150" t="s">
        <v>756</v>
      </c>
      <c r="FRO240" s="150" t="s">
        <v>756</v>
      </c>
      <c r="FRP240" s="150" t="s">
        <v>756</v>
      </c>
      <c r="FRQ240" s="150" t="s">
        <v>756</v>
      </c>
      <c r="FRR240" s="150" t="s">
        <v>756</v>
      </c>
      <c r="FRS240" s="150" t="s">
        <v>756</v>
      </c>
      <c r="FRT240" s="150" t="s">
        <v>756</v>
      </c>
      <c r="FRU240" s="150" t="s">
        <v>756</v>
      </c>
      <c r="FRV240" s="150" t="s">
        <v>756</v>
      </c>
      <c r="FRW240" s="150" t="s">
        <v>756</v>
      </c>
      <c r="FRX240" s="150" t="s">
        <v>756</v>
      </c>
      <c r="FRY240" s="150" t="s">
        <v>756</v>
      </c>
      <c r="FRZ240" s="150" t="s">
        <v>756</v>
      </c>
      <c r="FSA240" s="150" t="s">
        <v>756</v>
      </c>
      <c r="FSB240" s="150" t="s">
        <v>756</v>
      </c>
      <c r="FSC240" s="150" t="s">
        <v>756</v>
      </c>
      <c r="FSD240" s="150" t="s">
        <v>756</v>
      </c>
      <c r="FSE240" s="150" t="s">
        <v>756</v>
      </c>
      <c r="FSF240" s="150" t="s">
        <v>756</v>
      </c>
      <c r="FSG240" s="150" t="s">
        <v>756</v>
      </c>
      <c r="FSH240" s="150" t="s">
        <v>756</v>
      </c>
      <c r="FSI240" s="150" t="s">
        <v>756</v>
      </c>
      <c r="FSJ240" s="150" t="s">
        <v>756</v>
      </c>
      <c r="FSK240" s="150" t="s">
        <v>756</v>
      </c>
      <c r="FSL240" s="150" t="s">
        <v>756</v>
      </c>
      <c r="FSM240" s="150" t="s">
        <v>756</v>
      </c>
      <c r="FSN240" s="150" t="s">
        <v>756</v>
      </c>
      <c r="FSO240" s="150" t="s">
        <v>756</v>
      </c>
      <c r="FSP240" s="150" t="s">
        <v>756</v>
      </c>
      <c r="FSQ240" s="150" t="s">
        <v>756</v>
      </c>
      <c r="FSR240" s="150" t="s">
        <v>756</v>
      </c>
      <c r="FSS240" s="150" t="s">
        <v>756</v>
      </c>
      <c r="FST240" s="150" t="s">
        <v>756</v>
      </c>
      <c r="FSU240" s="150" t="s">
        <v>756</v>
      </c>
      <c r="FSV240" s="150" t="s">
        <v>756</v>
      </c>
      <c r="FSW240" s="150" t="s">
        <v>756</v>
      </c>
      <c r="FSX240" s="150" t="s">
        <v>756</v>
      </c>
      <c r="FSY240" s="150" t="s">
        <v>756</v>
      </c>
      <c r="FSZ240" s="150" t="s">
        <v>756</v>
      </c>
      <c r="FTA240" s="150" t="s">
        <v>756</v>
      </c>
      <c r="FTB240" s="150" t="s">
        <v>756</v>
      </c>
      <c r="FTC240" s="150" t="s">
        <v>756</v>
      </c>
      <c r="FTD240" s="150" t="s">
        <v>756</v>
      </c>
      <c r="FTE240" s="150" t="s">
        <v>756</v>
      </c>
      <c r="FTF240" s="150" t="s">
        <v>756</v>
      </c>
      <c r="FTG240" s="150" t="s">
        <v>756</v>
      </c>
      <c r="FTH240" s="150" t="s">
        <v>756</v>
      </c>
      <c r="FTI240" s="150" t="s">
        <v>756</v>
      </c>
      <c r="FTJ240" s="150" t="s">
        <v>756</v>
      </c>
      <c r="FTK240" s="150" t="s">
        <v>756</v>
      </c>
      <c r="FTL240" s="150" t="s">
        <v>756</v>
      </c>
      <c r="FTM240" s="150" t="s">
        <v>756</v>
      </c>
      <c r="FTN240" s="150" t="s">
        <v>756</v>
      </c>
      <c r="FTO240" s="150" t="s">
        <v>756</v>
      </c>
      <c r="FTP240" s="150" t="s">
        <v>756</v>
      </c>
      <c r="FTQ240" s="150" t="s">
        <v>756</v>
      </c>
      <c r="FTR240" s="150" t="s">
        <v>756</v>
      </c>
      <c r="FTS240" s="150" t="s">
        <v>756</v>
      </c>
      <c r="FTT240" s="150" t="s">
        <v>756</v>
      </c>
      <c r="FTU240" s="150" t="s">
        <v>756</v>
      </c>
      <c r="FTV240" s="150" t="s">
        <v>756</v>
      </c>
      <c r="FTW240" s="150" t="s">
        <v>756</v>
      </c>
      <c r="FTX240" s="150" t="s">
        <v>756</v>
      </c>
      <c r="FTY240" s="150" t="s">
        <v>756</v>
      </c>
      <c r="FTZ240" s="150" t="s">
        <v>756</v>
      </c>
      <c r="FUA240" s="150" t="s">
        <v>756</v>
      </c>
      <c r="FUB240" s="150" t="s">
        <v>756</v>
      </c>
      <c r="FUC240" s="150" t="s">
        <v>756</v>
      </c>
      <c r="FUD240" s="150" t="s">
        <v>756</v>
      </c>
      <c r="FUE240" s="150" t="s">
        <v>756</v>
      </c>
      <c r="FUF240" s="150" t="s">
        <v>756</v>
      </c>
      <c r="FUG240" s="150" t="s">
        <v>756</v>
      </c>
      <c r="FUH240" s="150" t="s">
        <v>756</v>
      </c>
      <c r="FUI240" s="150" t="s">
        <v>756</v>
      </c>
      <c r="FUJ240" s="150" t="s">
        <v>756</v>
      </c>
      <c r="FUK240" s="150" t="s">
        <v>756</v>
      </c>
      <c r="FUL240" s="150" t="s">
        <v>756</v>
      </c>
      <c r="FUM240" s="150" t="s">
        <v>756</v>
      </c>
      <c r="FUN240" s="150" t="s">
        <v>756</v>
      </c>
      <c r="FUO240" s="150" t="s">
        <v>756</v>
      </c>
      <c r="FUP240" s="150" t="s">
        <v>756</v>
      </c>
      <c r="FUQ240" s="150" t="s">
        <v>756</v>
      </c>
      <c r="FUR240" s="150" t="s">
        <v>756</v>
      </c>
      <c r="FUS240" s="150" t="s">
        <v>756</v>
      </c>
      <c r="FUT240" s="150" t="s">
        <v>756</v>
      </c>
      <c r="FUU240" s="150" t="s">
        <v>756</v>
      </c>
      <c r="FUV240" s="150" t="s">
        <v>756</v>
      </c>
      <c r="FUW240" s="150" t="s">
        <v>756</v>
      </c>
      <c r="FUX240" s="150" t="s">
        <v>756</v>
      </c>
      <c r="FUY240" s="150" t="s">
        <v>756</v>
      </c>
      <c r="FUZ240" s="150" t="s">
        <v>756</v>
      </c>
      <c r="FVA240" s="150" t="s">
        <v>756</v>
      </c>
      <c r="FVB240" s="150" t="s">
        <v>756</v>
      </c>
      <c r="FVC240" s="150" t="s">
        <v>756</v>
      </c>
      <c r="FVD240" s="150" t="s">
        <v>756</v>
      </c>
      <c r="FVE240" s="150" t="s">
        <v>756</v>
      </c>
      <c r="FVF240" s="150" t="s">
        <v>756</v>
      </c>
      <c r="FVG240" s="150" t="s">
        <v>756</v>
      </c>
      <c r="FVH240" s="150" t="s">
        <v>756</v>
      </c>
      <c r="FVI240" s="150" t="s">
        <v>756</v>
      </c>
      <c r="FVJ240" s="150" t="s">
        <v>756</v>
      </c>
      <c r="FVK240" s="150" t="s">
        <v>756</v>
      </c>
      <c r="FVL240" s="150" t="s">
        <v>756</v>
      </c>
      <c r="FVM240" s="150" t="s">
        <v>756</v>
      </c>
      <c r="FVN240" s="150" t="s">
        <v>756</v>
      </c>
      <c r="FVO240" s="150" t="s">
        <v>756</v>
      </c>
      <c r="FVP240" s="150" t="s">
        <v>756</v>
      </c>
      <c r="FVQ240" s="150" t="s">
        <v>756</v>
      </c>
      <c r="FVR240" s="150" t="s">
        <v>756</v>
      </c>
      <c r="FVS240" s="150" t="s">
        <v>756</v>
      </c>
      <c r="FVT240" s="150" t="s">
        <v>756</v>
      </c>
      <c r="FVU240" s="150" t="s">
        <v>756</v>
      </c>
      <c r="FVV240" s="150" t="s">
        <v>756</v>
      </c>
      <c r="FVW240" s="150" t="s">
        <v>756</v>
      </c>
      <c r="FVX240" s="150" t="s">
        <v>756</v>
      </c>
      <c r="FVY240" s="150" t="s">
        <v>756</v>
      </c>
      <c r="FVZ240" s="150" t="s">
        <v>756</v>
      </c>
      <c r="FWA240" s="150" t="s">
        <v>756</v>
      </c>
      <c r="FWB240" s="150" t="s">
        <v>756</v>
      </c>
      <c r="FWC240" s="150" t="s">
        <v>756</v>
      </c>
      <c r="FWD240" s="150" t="s">
        <v>756</v>
      </c>
      <c r="FWE240" s="150" t="s">
        <v>756</v>
      </c>
      <c r="FWF240" s="150" t="s">
        <v>756</v>
      </c>
      <c r="FWG240" s="150" t="s">
        <v>756</v>
      </c>
      <c r="FWH240" s="150" t="s">
        <v>756</v>
      </c>
      <c r="FWI240" s="150" t="s">
        <v>756</v>
      </c>
      <c r="FWJ240" s="150" t="s">
        <v>756</v>
      </c>
      <c r="FWK240" s="150" t="s">
        <v>756</v>
      </c>
      <c r="FWL240" s="150" t="s">
        <v>756</v>
      </c>
      <c r="FWM240" s="150" t="s">
        <v>756</v>
      </c>
      <c r="FWN240" s="150" t="s">
        <v>756</v>
      </c>
      <c r="FWO240" s="150" t="s">
        <v>756</v>
      </c>
      <c r="FWP240" s="150" t="s">
        <v>756</v>
      </c>
      <c r="FWQ240" s="150" t="s">
        <v>756</v>
      </c>
      <c r="FWR240" s="150" t="s">
        <v>756</v>
      </c>
      <c r="FWS240" s="150" t="s">
        <v>756</v>
      </c>
      <c r="FWT240" s="150" t="s">
        <v>756</v>
      </c>
      <c r="FWU240" s="150" t="s">
        <v>756</v>
      </c>
      <c r="FWV240" s="150" t="s">
        <v>756</v>
      </c>
      <c r="FWW240" s="150" t="s">
        <v>756</v>
      </c>
      <c r="FWX240" s="150" t="s">
        <v>756</v>
      </c>
      <c r="FWY240" s="150" t="s">
        <v>756</v>
      </c>
      <c r="FWZ240" s="150" t="s">
        <v>756</v>
      </c>
      <c r="FXA240" s="150" t="s">
        <v>756</v>
      </c>
      <c r="FXB240" s="150" t="s">
        <v>756</v>
      </c>
      <c r="FXC240" s="150" t="s">
        <v>756</v>
      </c>
      <c r="FXD240" s="150" t="s">
        <v>756</v>
      </c>
      <c r="FXE240" s="150" t="s">
        <v>756</v>
      </c>
      <c r="FXF240" s="150" t="s">
        <v>756</v>
      </c>
      <c r="FXG240" s="150" t="s">
        <v>756</v>
      </c>
      <c r="FXH240" s="150" t="s">
        <v>756</v>
      </c>
      <c r="FXI240" s="150" t="s">
        <v>756</v>
      </c>
      <c r="FXJ240" s="150" t="s">
        <v>756</v>
      </c>
      <c r="FXK240" s="150" t="s">
        <v>756</v>
      </c>
      <c r="FXL240" s="150" t="s">
        <v>756</v>
      </c>
      <c r="FXM240" s="150" t="s">
        <v>756</v>
      </c>
      <c r="FXN240" s="150" t="s">
        <v>756</v>
      </c>
      <c r="FXO240" s="150" t="s">
        <v>756</v>
      </c>
      <c r="FXP240" s="150" t="s">
        <v>756</v>
      </c>
      <c r="FXQ240" s="150" t="s">
        <v>756</v>
      </c>
      <c r="FXR240" s="150" t="s">
        <v>756</v>
      </c>
      <c r="FXS240" s="150" t="s">
        <v>756</v>
      </c>
      <c r="FXT240" s="150" t="s">
        <v>756</v>
      </c>
      <c r="FXU240" s="150" t="s">
        <v>756</v>
      </c>
      <c r="FXV240" s="150" t="s">
        <v>756</v>
      </c>
      <c r="FXW240" s="150" t="s">
        <v>756</v>
      </c>
      <c r="FXX240" s="150" t="s">
        <v>756</v>
      </c>
      <c r="FXY240" s="150" t="s">
        <v>756</v>
      </c>
      <c r="FXZ240" s="150" t="s">
        <v>756</v>
      </c>
      <c r="FYA240" s="150" t="s">
        <v>756</v>
      </c>
      <c r="FYB240" s="150" t="s">
        <v>756</v>
      </c>
      <c r="FYC240" s="150" t="s">
        <v>756</v>
      </c>
      <c r="FYD240" s="150" t="s">
        <v>756</v>
      </c>
      <c r="FYE240" s="150" t="s">
        <v>756</v>
      </c>
      <c r="FYF240" s="150" t="s">
        <v>756</v>
      </c>
      <c r="FYG240" s="150" t="s">
        <v>756</v>
      </c>
      <c r="FYH240" s="150" t="s">
        <v>756</v>
      </c>
      <c r="FYI240" s="150" t="s">
        <v>756</v>
      </c>
      <c r="FYJ240" s="150" t="s">
        <v>756</v>
      </c>
      <c r="FYK240" s="150" t="s">
        <v>756</v>
      </c>
      <c r="FYL240" s="150" t="s">
        <v>756</v>
      </c>
      <c r="FYM240" s="150" t="s">
        <v>756</v>
      </c>
      <c r="FYN240" s="150" t="s">
        <v>756</v>
      </c>
      <c r="FYO240" s="150" t="s">
        <v>756</v>
      </c>
      <c r="FYP240" s="150" t="s">
        <v>756</v>
      </c>
      <c r="FYQ240" s="150" t="s">
        <v>756</v>
      </c>
      <c r="FYR240" s="150" t="s">
        <v>756</v>
      </c>
      <c r="FYS240" s="150" t="s">
        <v>756</v>
      </c>
      <c r="FYT240" s="150" t="s">
        <v>756</v>
      </c>
      <c r="FYU240" s="150" t="s">
        <v>756</v>
      </c>
      <c r="FYV240" s="150" t="s">
        <v>756</v>
      </c>
      <c r="FYW240" s="150" t="s">
        <v>756</v>
      </c>
      <c r="FYX240" s="150" t="s">
        <v>756</v>
      </c>
      <c r="FYY240" s="150" t="s">
        <v>756</v>
      </c>
      <c r="FYZ240" s="150" t="s">
        <v>756</v>
      </c>
      <c r="FZA240" s="150" t="s">
        <v>756</v>
      </c>
      <c r="FZB240" s="150" t="s">
        <v>756</v>
      </c>
      <c r="FZC240" s="150" t="s">
        <v>756</v>
      </c>
      <c r="FZD240" s="150" t="s">
        <v>756</v>
      </c>
      <c r="FZE240" s="150" t="s">
        <v>756</v>
      </c>
      <c r="FZF240" s="150" t="s">
        <v>756</v>
      </c>
      <c r="FZG240" s="150" t="s">
        <v>756</v>
      </c>
      <c r="FZH240" s="150" t="s">
        <v>756</v>
      </c>
      <c r="FZI240" s="150" t="s">
        <v>756</v>
      </c>
      <c r="FZJ240" s="150" t="s">
        <v>756</v>
      </c>
      <c r="FZK240" s="150" t="s">
        <v>756</v>
      </c>
      <c r="FZL240" s="150" t="s">
        <v>756</v>
      </c>
      <c r="FZM240" s="150" t="s">
        <v>756</v>
      </c>
      <c r="FZN240" s="150" t="s">
        <v>756</v>
      </c>
      <c r="FZO240" s="150" t="s">
        <v>756</v>
      </c>
      <c r="FZP240" s="150" t="s">
        <v>756</v>
      </c>
      <c r="FZQ240" s="150" t="s">
        <v>756</v>
      </c>
      <c r="FZR240" s="150" t="s">
        <v>756</v>
      </c>
      <c r="FZS240" s="150" t="s">
        <v>756</v>
      </c>
      <c r="FZT240" s="150" t="s">
        <v>756</v>
      </c>
      <c r="FZU240" s="150" t="s">
        <v>756</v>
      </c>
      <c r="FZV240" s="150" t="s">
        <v>756</v>
      </c>
      <c r="FZW240" s="150" t="s">
        <v>756</v>
      </c>
      <c r="FZX240" s="150" t="s">
        <v>756</v>
      </c>
      <c r="FZY240" s="150" t="s">
        <v>756</v>
      </c>
      <c r="FZZ240" s="150" t="s">
        <v>756</v>
      </c>
      <c r="GAA240" s="150" t="s">
        <v>756</v>
      </c>
      <c r="GAB240" s="150" t="s">
        <v>756</v>
      </c>
      <c r="GAC240" s="150" t="s">
        <v>756</v>
      </c>
      <c r="GAD240" s="150" t="s">
        <v>756</v>
      </c>
      <c r="GAE240" s="150" t="s">
        <v>756</v>
      </c>
      <c r="GAF240" s="150" t="s">
        <v>756</v>
      </c>
      <c r="GAG240" s="150" t="s">
        <v>756</v>
      </c>
      <c r="GAH240" s="150" t="s">
        <v>756</v>
      </c>
      <c r="GAI240" s="150" t="s">
        <v>756</v>
      </c>
      <c r="GAJ240" s="150" t="s">
        <v>756</v>
      </c>
      <c r="GAK240" s="150" t="s">
        <v>756</v>
      </c>
      <c r="GAL240" s="150" t="s">
        <v>756</v>
      </c>
      <c r="GAM240" s="150" t="s">
        <v>756</v>
      </c>
      <c r="GAN240" s="150" t="s">
        <v>756</v>
      </c>
      <c r="GAO240" s="150" t="s">
        <v>756</v>
      </c>
      <c r="GAP240" s="150" t="s">
        <v>756</v>
      </c>
      <c r="GAQ240" s="150" t="s">
        <v>756</v>
      </c>
      <c r="GAR240" s="150" t="s">
        <v>756</v>
      </c>
      <c r="GAS240" s="150" t="s">
        <v>756</v>
      </c>
      <c r="GAT240" s="150" t="s">
        <v>756</v>
      </c>
      <c r="GAU240" s="150" t="s">
        <v>756</v>
      </c>
      <c r="GAV240" s="150" t="s">
        <v>756</v>
      </c>
      <c r="GAW240" s="150" t="s">
        <v>756</v>
      </c>
      <c r="GAX240" s="150" t="s">
        <v>756</v>
      </c>
      <c r="GAY240" s="150" t="s">
        <v>756</v>
      </c>
      <c r="GAZ240" s="150" t="s">
        <v>756</v>
      </c>
      <c r="GBA240" s="150" t="s">
        <v>756</v>
      </c>
      <c r="GBB240" s="150" t="s">
        <v>756</v>
      </c>
      <c r="GBC240" s="150" t="s">
        <v>756</v>
      </c>
      <c r="GBD240" s="150" t="s">
        <v>756</v>
      </c>
      <c r="GBE240" s="150" t="s">
        <v>756</v>
      </c>
      <c r="GBF240" s="150" t="s">
        <v>756</v>
      </c>
      <c r="GBG240" s="150" t="s">
        <v>756</v>
      </c>
      <c r="GBH240" s="150" t="s">
        <v>756</v>
      </c>
      <c r="GBI240" s="150" t="s">
        <v>756</v>
      </c>
      <c r="GBJ240" s="150" t="s">
        <v>756</v>
      </c>
      <c r="GBK240" s="150" t="s">
        <v>756</v>
      </c>
      <c r="GBL240" s="150" t="s">
        <v>756</v>
      </c>
      <c r="GBM240" s="150" t="s">
        <v>756</v>
      </c>
      <c r="GBN240" s="150" t="s">
        <v>756</v>
      </c>
      <c r="GBO240" s="150" t="s">
        <v>756</v>
      </c>
      <c r="GBP240" s="150" t="s">
        <v>756</v>
      </c>
      <c r="GBQ240" s="150" t="s">
        <v>756</v>
      </c>
      <c r="GBR240" s="150" t="s">
        <v>756</v>
      </c>
      <c r="GBS240" s="150" t="s">
        <v>756</v>
      </c>
      <c r="GBT240" s="150" t="s">
        <v>756</v>
      </c>
      <c r="GBU240" s="150" t="s">
        <v>756</v>
      </c>
      <c r="GBV240" s="150" t="s">
        <v>756</v>
      </c>
      <c r="GBW240" s="150" t="s">
        <v>756</v>
      </c>
      <c r="GBX240" s="150" t="s">
        <v>756</v>
      </c>
      <c r="GBY240" s="150" t="s">
        <v>756</v>
      </c>
      <c r="GBZ240" s="150" t="s">
        <v>756</v>
      </c>
      <c r="GCA240" s="150" t="s">
        <v>756</v>
      </c>
      <c r="GCB240" s="150" t="s">
        <v>756</v>
      </c>
      <c r="GCC240" s="150" t="s">
        <v>756</v>
      </c>
      <c r="GCD240" s="150" t="s">
        <v>756</v>
      </c>
      <c r="GCE240" s="150" t="s">
        <v>756</v>
      </c>
      <c r="GCF240" s="150" t="s">
        <v>756</v>
      </c>
      <c r="GCG240" s="150" t="s">
        <v>756</v>
      </c>
      <c r="GCH240" s="150" t="s">
        <v>756</v>
      </c>
      <c r="GCI240" s="150" t="s">
        <v>756</v>
      </c>
      <c r="GCJ240" s="150" t="s">
        <v>756</v>
      </c>
      <c r="GCK240" s="150" t="s">
        <v>756</v>
      </c>
      <c r="GCL240" s="150" t="s">
        <v>756</v>
      </c>
      <c r="GCM240" s="150" t="s">
        <v>756</v>
      </c>
      <c r="GCN240" s="150" t="s">
        <v>756</v>
      </c>
      <c r="GCO240" s="150" t="s">
        <v>756</v>
      </c>
      <c r="GCP240" s="150" t="s">
        <v>756</v>
      </c>
      <c r="GCQ240" s="150" t="s">
        <v>756</v>
      </c>
      <c r="GCR240" s="150" t="s">
        <v>756</v>
      </c>
      <c r="GCS240" s="150" t="s">
        <v>756</v>
      </c>
      <c r="GCT240" s="150" t="s">
        <v>756</v>
      </c>
      <c r="GCU240" s="150" t="s">
        <v>756</v>
      </c>
      <c r="GCV240" s="150" t="s">
        <v>756</v>
      </c>
      <c r="GCW240" s="150" t="s">
        <v>756</v>
      </c>
      <c r="GCX240" s="150" t="s">
        <v>756</v>
      </c>
      <c r="GCY240" s="150" t="s">
        <v>756</v>
      </c>
      <c r="GCZ240" s="150" t="s">
        <v>756</v>
      </c>
      <c r="GDA240" s="150" t="s">
        <v>756</v>
      </c>
      <c r="GDB240" s="150" t="s">
        <v>756</v>
      </c>
      <c r="GDC240" s="150" t="s">
        <v>756</v>
      </c>
      <c r="GDD240" s="150" t="s">
        <v>756</v>
      </c>
      <c r="GDE240" s="150" t="s">
        <v>756</v>
      </c>
      <c r="GDF240" s="150" t="s">
        <v>756</v>
      </c>
      <c r="GDG240" s="150" t="s">
        <v>756</v>
      </c>
      <c r="GDH240" s="150" t="s">
        <v>756</v>
      </c>
      <c r="GDI240" s="150" t="s">
        <v>756</v>
      </c>
      <c r="GDJ240" s="150" t="s">
        <v>756</v>
      </c>
      <c r="GDK240" s="150" t="s">
        <v>756</v>
      </c>
      <c r="GDL240" s="150" t="s">
        <v>756</v>
      </c>
      <c r="GDM240" s="150" t="s">
        <v>756</v>
      </c>
      <c r="GDN240" s="150" t="s">
        <v>756</v>
      </c>
      <c r="GDO240" s="150" t="s">
        <v>756</v>
      </c>
      <c r="GDP240" s="150" t="s">
        <v>756</v>
      </c>
      <c r="GDQ240" s="150" t="s">
        <v>756</v>
      </c>
      <c r="GDR240" s="150" t="s">
        <v>756</v>
      </c>
      <c r="GDS240" s="150" t="s">
        <v>756</v>
      </c>
      <c r="GDT240" s="150" t="s">
        <v>756</v>
      </c>
      <c r="GDU240" s="150" t="s">
        <v>756</v>
      </c>
      <c r="GDV240" s="150" t="s">
        <v>756</v>
      </c>
      <c r="GDW240" s="150" t="s">
        <v>756</v>
      </c>
      <c r="GDX240" s="150" t="s">
        <v>756</v>
      </c>
      <c r="GDY240" s="150" t="s">
        <v>756</v>
      </c>
      <c r="GDZ240" s="150" t="s">
        <v>756</v>
      </c>
      <c r="GEA240" s="150" t="s">
        <v>756</v>
      </c>
      <c r="GEB240" s="150" t="s">
        <v>756</v>
      </c>
      <c r="GEC240" s="150" t="s">
        <v>756</v>
      </c>
      <c r="GED240" s="150" t="s">
        <v>756</v>
      </c>
      <c r="GEE240" s="150" t="s">
        <v>756</v>
      </c>
      <c r="GEF240" s="150" t="s">
        <v>756</v>
      </c>
      <c r="GEG240" s="150" t="s">
        <v>756</v>
      </c>
      <c r="GEH240" s="150" t="s">
        <v>756</v>
      </c>
      <c r="GEI240" s="150" t="s">
        <v>756</v>
      </c>
      <c r="GEJ240" s="150" t="s">
        <v>756</v>
      </c>
      <c r="GEK240" s="150" t="s">
        <v>756</v>
      </c>
      <c r="GEL240" s="150" t="s">
        <v>756</v>
      </c>
      <c r="GEM240" s="150" t="s">
        <v>756</v>
      </c>
      <c r="GEN240" s="150" t="s">
        <v>756</v>
      </c>
      <c r="GEO240" s="150" t="s">
        <v>756</v>
      </c>
      <c r="GEP240" s="150" t="s">
        <v>756</v>
      </c>
      <c r="GEQ240" s="150" t="s">
        <v>756</v>
      </c>
      <c r="GER240" s="150" t="s">
        <v>756</v>
      </c>
      <c r="GES240" s="150" t="s">
        <v>756</v>
      </c>
      <c r="GET240" s="150" t="s">
        <v>756</v>
      </c>
      <c r="GEU240" s="150" t="s">
        <v>756</v>
      </c>
      <c r="GEV240" s="150" t="s">
        <v>756</v>
      </c>
      <c r="GEW240" s="150" t="s">
        <v>756</v>
      </c>
      <c r="GEX240" s="150" t="s">
        <v>756</v>
      </c>
      <c r="GEY240" s="150" t="s">
        <v>756</v>
      </c>
      <c r="GEZ240" s="150" t="s">
        <v>756</v>
      </c>
      <c r="GFA240" s="150" t="s">
        <v>756</v>
      </c>
      <c r="GFB240" s="150" t="s">
        <v>756</v>
      </c>
      <c r="GFC240" s="150" t="s">
        <v>756</v>
      </c>
      <c r="GFD240" s="150" t="s">
        <v>756</v>
      </c>
      <c r="GFE240" s="150" t="s">
        <v>756</v>
      </c>
      <c r="GFF240" s="150" t="s">
        <v>756</v>
      </c>
      <c r="GFG240" s="150" t="s">
        <v>756</v>
      </c>
      <c r="GFH240" s="150" t="s">
        <v>756</v>
      </c>
      <c r="GFI240" s="150" t="s">
        <v>756</v>
      </c>
      <c r="GFJ240" s="150" t="s">
        <v>756</v>
      </c>
      <c r="GFK240" s="150" t="s">
        <v>756</v>
      </c>
      <c r="GFL240" s="150" t="s">
        <v>756</v>
      </c>
      <c r="GFM240" s="150" t="s">
        <v>756</v>
      </c>
      <c r="GFN240" s="150" t="s">
        <v>756</v>
      </c>
      <c r="GFO240" s="150" t="s">
        <v>756</v>
      </c>
      <c r="GFP240" s="150" t="s">
        <v>756</v>
      </c>
      <c r="GFQ240" s="150" t="s">
        <v>756</v>
      </c>
      <c r="GFR240" s="150" t="s">
        <v>756</v>
      </c>
      <c r="GFS240" s="150" t="s">
        <v>756</v>
      </c>
      <c r="GFT240" s="150" t="s">
        <v>756</v>
      </c>
      <c r="GFU240" s="150" t="s">
        <v>756</v>
      </c>
      <c r="GFV240" s="150" t="s">
        <v>756</v>
      </c>
      <c r="GFW240" s="150" t="s">
        <v>756</v>
      </c>
      <c r="GFX240" s="150" t="s">
        <v>756</v>
      </c>
      <c r="GFY240" s="150" t="s">
        <v>756</v>
      </c>
      <c r="GFZ240" s="150" t="s">
        <v>756</v>
      </c>
      <c r="GGA240" s="150" t="s">
        <v>756</v>
      </c>
      <c r="GGB240" s="150" t="s">
        <v>756</v>
      </c>
      <c r="GGC240" s="150" t="s">
        <v>756</v>
      </c>
      <c r="GGD240" s="150" t="s">
        <v>756</v>
      </c>
      <c r="GGE240" s="150" t="s">
        <v>756</v>
      </c>
      <c r="GGF240" s="150" t="s">
        <v>756</v>
      </c>
      <c r="GGG240" s="150" t="s">
        <v>756</v>
      </c>
      <c r="GGH240" s="150" t="s">
        <v>756</v>
      </c>
      <c r="GGI240" s="150" t="s">
        <v>756</v>
      </c>
      <c r="GGJ240" s="150" t="s">
        <v>756</v>
      </c>
      <c r="GGK240" s="150" t="s">
        <v>756</v>
      </c>
      <c r="GGL240" s="150" t="s">
        <v>756</v>
      </c>
      <c r="GGM240" s="150" t="s">
        <v>756</v>
      </c>
      <c r="GGN240" s="150" t="s">
        <v>756</v>
      </c>
      <c r="GGO240" s="150" t="s">
        <v>756</v>
      </c>
      <c r="GGP240" s="150" t="s">
        <v>756</v>
      </c>
      <c r="GGQ240" s="150" t="s">
        <v>756</v>
      </c>
      <c r="GGR240" s="150" t="s">
        <v>756</v>
      </c>
      <c r="GGS240" s="150" t="s">
        <v>756</v>
      </c>
      <c r="GGT240" s="150" t="s">
        <v>756</v>
      </c>
      <c r="GGU240" s="150" t="s">
        <v>756</v>
      </c>
      <c r="GGV240" s="150" t="s">
        <v>756</v>
      </c>
      <c r="GGW240" s="150" t="s">
        <v>756</v>
      </c>
      <c r="GGX240" s="150" t="s">
        <v>756</v>
      </c>
      <c r="GGY240" s="150" t="s">
        <v>756</v>
      </c>
      <c r="GGZ240" s="150" t="s">
        <v>756</v>
      </c>
      <c r="GHA240" s="150" t="s">
        <v>756</v>
      </c>
      <c r="GHB240" s="150" t="s">
        <v>756</v>
      </c>
      <c r="GHC240" s="150" t="s">
        <v>756</v>
      </c>
      <c r="GHD240" s="150" t="s">
        <v>756</v>
      </c>
      <c r="GHE240" s="150" t="s">
        <v>756</v>
      </c>
      <c r="GHF240" s="150" t="s">
        <v>756</v>
      </c>
      <c r="GHG240" s="150" t="s">
        <v>756</v>
      </c>
      <c r="GHH240" s="150" t="s">
        <v>756</v>
      </c>
      <c r="GHI240" s="150" t="s">
        <v>756</v>
      </c>
      <c r="GHJ240" s="150" t="s">
        <v>756</v>
      </c>
      <c r="GHK240" s="150" t="s">
        <v>756</v>
      </c>
      <c r="GHL240" s="150" t="s">
        <v>756</v>
      </c>
      <c r="GHM240" s="150" t="s">
        <v>756</v>
      </c>
      <c r="GHN240" s="150" t="s">
        <v>756</v>
      </c>
      <c r="GHO240" s="150" t="s">
        <v>756</v>
      </c>
      <c r="GHP240" s="150" t="s">
        <v>756</v>
      </c>
      <c r="GHQ240" s="150" t="s">
        <v>756</v>
      </c>
      <c r="GHR240" s="150" t="s">
        <v>756</v>
      </c>
      <c r="GHS240" s="150" t="s">
        <v>756</v>
      </c>
      <c r="GHT240" s="150" t="s">
        <v>756</v>
      </c>
      <c r="GHU240" s="150" t="s">
        <v>756</v>
      </c>
      <c r="GHV240" s="150" t="s">
        <v>756</v>
      </c>
      <c r="GHW240" s="150" t="s">
        <v>756</v>
      </c>
      <c r="GHX240" s="150" t="s">
        <v>756</v>
      </c>
      <c r="GHY240" s="150" t="s">
        <v>756</v>
      </c>
      <c r="GHZ240" s="150" t="s">
        <v>756</v>
      </c>
      <c r="GIA240" s="150" t="s">
        <v>756</v>
      </c>
      <c r="GIB240" s="150" t="s">
        <v>756</v>
      </c>
      <c r="GIC240" s="150" t="s">
        <v>756</v>
      </c>
      <c r="GID240" s="150" t="s">
        <v>756</v>
      </c>
      <c r="GIE240" s="150" t="s">
        <v>756</v>
      </c>
      <c r="GIF240" s="150" t="s">
        <v>756</v>
      </c>
      <c r="GIG240" s="150" t="s">
        <v>756</v>
      </c>
      <c r="GIH240" s="150" t="s">
        <v>756</v>
      </c>
      <c r="GII240" s="150" t="s">
        <v>756</v>
      </c>
      <c r="GIJ240" s="150" t="s">
        <v>756</v>
      </c>
      <c r="GIK240" s="150" t="s">
        <v>756</v>
      </c>
      <c r="GIL240" s="150" t="s">
        <v>756</v>
      </c>
      <c r="GIM240" s="150" t="s">
        <v>756</v>
      </c>
      <c r="GIN240" s="150" t="s">
        <v>756</v>
      </c>
      <c r="GIO240" s="150" t="s">
        <v>756</v>
      </c>
      <c r="GIP240" s="150" t="s">
        <v>756</v>
      </c>
      <c r="GIQ240" s="150" t="s">
        <v>756</v>
      </c>
      <c r="GIR240" s="150" t="s">
        <v>756</v>
      </c>
      <c r="GIS240" s="150" t="s">
        <v>756</v>
      </c>
      <c r="GIT240" s="150" t="s">
        <v>756</v>
      </c>
      <c r="GIU240" s="150" t="s">
        <v>756</v>
      </c>
      <c r="GIV240" s="150" t="s">
        <v>756</v>
      </c>
      <c r="GIW240" s="150" t="s">
        <v>756</v>
      </c>
      <c r="GIX240" s="150" t="s">
        <v>756</v>
      </c>
      <c r="GIY240" s="150" t="s">
        <v>756</v>
      </c>
      <c r="GIZ240" s="150" t="s">
        <v>756</v>
      </c>
      <c r="GJA240" s="150" t="s">
        <v>756</v>
      </c>
      <c r="GJB240" s="150" t="s">
        <v>756</v>
      </c>
      <c r="GJC240" s="150" t="s">
        <v>756</v>
      </c>
      <c r="GJD240" s="150" t="s">
        <v>756</v>
      </c>
      <c r="GJE240" s="150" t="s">
        <v>756</v>
      </c>
      <c r="GJF240" s="150" t="s">
        <v>756</v>
      </c>
      <c r="GJG240" s="150" t="s">
        <v>756</v>
      </c>
      <c r="GJH240" s="150" t="s">
        <v>756</v>
      </c>
      <c r="GJI240" s="150" t="s">
        <v>756</v>
      </c>
      <c r="GJJ240" s="150" t="s">
        <v>756</v>
      </c>
      <c r="GJK240" s="150" t="s">
        <v>756</v>
      </c>
      <c r="GJL240" s="150" t="s">
        <v>756</v>
      </c>
      <c r="GJM240" s="150" t="s">
        <v>756</v>
      </c>
      <c r="GJN240" s="150" t="s">
        <v>756</v>
      </c>
      <c r="GJO240" s="150" t="s">
        <v>756</v>
      </c>
      <c r="GJP240" s="150" t="s">
        <v>756</v>
      </c>
      <c r="GJQ240" s="150" t="s">
        <v>756</v>
      </c>
      <c r="GJR240" s="150" t="s">
        <v>756</v>
      </c>
      <c r="GJS240" s="150" t="s">
        <v>756</v>
      </c>
      <c r="GJT240" s="150" t="s">
        <v>756</v>
      </c>
      <c r="GJU240" s="150" t="s">
        <v>756</v>
      </c>
      <c r="GJV240" s="150" t="s">
        <v>756</v>
      </c>
      <c r="GJW240" s="150" t="s">
        <v>756</v>
      </c>
      <c r="GJX240" s="150" t="s">
        <v>756</v>
      </c>
      <c r="GJY240" s="150" t="s">
        <v>756</v>
      </c>
      <c r="GJZ240" s="150" t="s">
        <v>756</v>
      </c>
      <c r="GKA240" s="150" t="s">
        <v>756</v>
      </c>
      <c r="GKB240" s="150" t="s">
        <v>756</v>
      </c>
      <c r="GKC240" s="150" t="s">
        <v>756</v>
      </c>
      <c r="GKD240" s="150" t="s">
        <v>756</v>
      </c>
      <c r="GKE240" s="150" t="s">
        <v>756</v>
      </c>
      <c r="GKF240" s="150" t="s">
        <v>756</v>
      </c>
      <c r="GKG240" s="150" t="s">
        <v>756</v>
      </c>
      <c r="GKH240" s="150" t="s">
        <v>756</v>
      </c>
      <c r="GKI240" s="150" t="s">
        <v>756</v>
      </c>
      <c r="GKJ240" s="150" t="s">
        <v>756</v>
      </c>
      <c r="GKK240" s="150" t="s">
        <v>756</v>
      </c>
      <c r="GKL240" s="150" t="s">
        <v>756</v>
      </c>
      <c r="GKM240" s="150" t="s">
        <v>756</v>
      </c>
      <c r="GKN240" s="150" t="s">
        <v>756</v>
      </c>
      <c r="GKO240" s="150" t="s">
        <v>756</v>
      </c>
      <c r="GKP240" s="150" t="s">
        <v>756</v>
      </c>
      <c r="GKQ240" s="150" t="s">
        <v>756</v>
      </c>
      <c r="GKR240" s="150" t="s">
        <v>756</v>
      </c>
      <c r="GKS240" s="150" t="s">
        <v>756</v>
      </c>
      <c r="GKT240" s="150" t="s">
        <v>756</v>
      </c>
      <c r="GKU240" s="150" t="s">
        <v>756</v>
      </c>
      <c r="GKV240" s="150" t="s">
        <v>756</v>
      </c>
      <c r="GKW240" s="150" t="s">
        <v>756</v>
      </c>
      <c r="GKX240" s="150" t="s">
        <v>756</v>
      </c>
      <c r="GKY240" s="150" t="s">
        <v>756</v>
      </c>
      <c r="GKZ240" s="150" t="s">
        <v>756</v>
      </c>
      <c r="GLA240" s="150" t="s">
        <v>756</v>
      </c>
      <c r="GLB240" s="150" t="s">
        <v>756</v>
      </c>
      <c r="GLC240" s="150" t="s">
        <v>756</v>
      </c>
      <c r="GLD240" s="150" t="s">
        <v>756</v>
      </c>
      <c r="GLE240" s="150" t="s">
        <v>756</v>
      </c>
      <c r="GLF240" s="150" t="s">
        <v>756</v>
      </c>
      <c r="GLG240" s="150" t="s">
        <v>756</v>
      </c>
      <c r="GLH240" s="150" t="s">
        <v>756</v>
      </c>
      <c r="GLI240" s="150" t="s">
        <v>756</v>
      </c>
      <c r="GLJ240" s="150" t="s">
        <v>756</v>
      </c>
      <c r="GLK240" s="150" t="s">
        <v>756</v>
      </c>
      <c r="GLL240" s="150" t="s">
        <v>756</v>
      </c>
      <c r="GLM240" s="150" t="s">
        <v>756</v>
      </c>
      <c r="GLN240" s="150" t="s">
        <v>756</v>
      </c>
      <c r="GLO240" s="150" t="s">
        <v>756</v>
      </c>
      <c r="GLP240" s="150" t="s">
        <v>756</v>
      </c>
      <c r="GLQ240" s="150" t="s">
        <v>756</v>
      </c>
      <c r="GLR240" s="150" t="s">
        <v>756</v>
      </c>
      <c r="GLS240" s="150" t="s">
        <v>756</v>
      </c>
      <c r="GLT240" s="150" t="s">
        <v>756</v>
      </c>
      <c r="GLU240" s="150" t="s">
        <v>756</v>
      </c>
      <c r="GLV240" s="150" t="s">
        <v>756</v>
      </c>
      <c r="GLW240" s="150" t="s">
        <v>756</v>
      </c>
      <c r="GLX240" s="150" t="s">
        <v>756</v>
      </c>
      <c r="GLY240" s="150" t="s">
        <v>756</v>
      </c>
      <c r="GLZ240" s="150" t="s">
        <v>756</v>
      </c>
      <c r="GMA240" s="150" t="s">
        <v>756</v>
      </c>
      <c r="GMB240" s="150" t="s">
        <v>756</v>
      </c>
      <c r="GMC240" s="150" t="s">
        <v>756</v>
      </c>
      <c r="GMD240" s="150" t="s">
        <v>756</v>
      </c>
      <c r="GME240" s="150" t="s">
        <v>756</v>
      </c>
      <c r="GMF240" s="150" t="s">
        <v>756</v>
      </c>
      <c r="GMG240" s="150" t="s">
        <v>756</v>
      </c>
      <c r="GMH240" s="150" t="s">
        <v>756</v>
      </c>
      <c r="GMI240" s="150" t="s">
        <v>756</v>
      </c>
      <c r="GMJ240" s="150" t="s">
        <v>756</v>
      </c>
      <c r="GMK240" s="150" t="s">
        <v>756</v>
      </c>
      <c r="GML240" s="150" t="s">
        <v>756</v>
      </c>
      <c r="GMM240" s="150" t="s">
        <v>756</v>
      </c>
      <c r="GMN240" s="150" t="s">
        <v>756</v>
      </c>
      <c r="GMO240" s="150" t="s">
        <v>756</v>
      </c>
      <c r="GMP240" s="150" t="s">
        <v>756</v>
      </c>
      <c r="GMQ240" s="150" t="s">
        <v>756</v>
      </c>
      <c r="GMR240" s="150" t="s">
        <v>756</v>
      </c>
      <c r="GMS240" s="150" t="s">
        <v>756</v>
      </c>
      <c r="GMT240" s="150" t="s">
        <v>756</v>
      </c>
      <c r="GMU240" s="150" t="s">
        <v>756</v>
      </c>
      <c r="GMV240" s="150" t="s">
        <v>756</v>
      </c>
      <c r="GMW240" s="150" t="s">
        <v>756</v>
      </c>
      <c r="GMX240" s="150" t="s">
        <v>756</v>
      </c>
      <c r="GMY240" s="150" t="s">
        <v>756</v>
      </c>
      <c r="GMZ240" s="150" t="s">
        <v>756</v>
      </c>
      <c r="GNA240" s="150" t="s">
        <v>756</v>
      </c>
      <c r="GNB240" s="150" t="s">
        <v>756</v>
      </c>
      <c r="GNC240" s="150" t="s">
        <v>756</v>
      </c>
      <c r="GND240" s="150" t="s">
        <v>756</v>
      </c>
      <c r="GNE240" s="150" t="s">
        <v>756</v>
      </c>
      <c r="GNF240" s="150" t="s">
        <v>756</v>
      </c>
      <c r="GNG240" s="150" t="s">
        <v>756</v>
      </c>
      <c r="GNH240" s="150" t="s">
        <v>756</v>
      </c>
      <c r="GNI240" s="150" t="s">
        <v>756</v>
      </c>
      <c r="GNJ240" s="150" t="s">
        <v>756</v>
      </c>
      <c r="GNK240" s="150" t="s">
        <v>756</v>
      </c>
      <c r="GNL240" s="150" t="s">
        <v>756</v>
      </c>
      <c r="GNM240" s="150" t="s">
        <v>756</v>
      </c>
      <c r="GNN240" s="150" t="s">
        <v>756</v>
      </c>
      <c r="GNO240" s="150" t="s">
        <v>756</v>
      </c>
      <c r="GNP240" s="150" t="s">
        <v>756</v>
      </c>
      <c r="GNQ240" s="150" t="s">
        <v>756</v>
      </c>
      <c r="GNR240" s="150" t="s">
        <v>756</v>
      </c>
      <c r="GNS240" s="150" t="s">
        <v>756</v>
      </c>
      <c r="GNT240" s="150" t="s">
        <v>756</v>
      </c>
      <c r="GNU240" s="150" t="s">
        <v>756</v>
      </c>
      <c r="GNV240" s="150" t="s">
        <v>756</v>
      </c>
      <c r="GNW240" s="150" t="s">
        <v>756</v>
      </c>
      <c r="GNX240" s="150" t="s">
        <v>756</v>
      </c>
      <c r="GNY240" s="150" t="s">
        <v>756</v>
      </c>
      <c r="GNZ240" s="150" t="s">
        <v>756</v>
      </c>
      <c r="GOA240" s="150" t="s">
        <v>756</v>
      </c>
      <c r="GOB240" s="150" t="s">
        <v>756</v>
      </c>
      <c r="GOC240" s="150" t="s">
        <v>756</v>
      </c>
      <c r="GOD240" s="150" t="s">
        <v>756</v>
      </c>
      <c r="GOE240" s="150" t="s">
        <v>756</v>
      </c>
      <c r="GOF240" s="150" t="s">
        <v>756</v>
      </c>
      <c r="GOG240" s="150" t="s">
        <v>756</v>
      </c>
      <c r="GOH240" s="150" t="s">
        <v>756</v>
      </c>
      <c r="GOI240" s="150" t="s">
        <v>756</v>
      </c>
      <c r="GOJ240" s="150" t="s">
        <v>756</v>
      </c>
      <c r="GOK240" s="150" t="s">
        <v>756</v>
      </c>
      <c r="GOL240" s="150" t="s">
        <v>756</v>
      </c>
      <c r="GOM240" s="150" t="s">
        <v>756</v>
      </c>
      <c r="GON240" s="150" t="s">
        <v>756</v>
      </c>
      <c r="GOO240" s="150" t="s">
        <v>756</v>
      </c>
      <c r="GOP240" s="150" t="s">
        <v>756</v>
      </c>
      <c r="GOQ240" s="150" t="s">
        <v>756</v>
      </c>
      <c r="GOR240" s="150" t="s">
        <v>756</v>
      </c>
      <c r="GOS240" s="150" t="s">
        <v>756</v>
      </c>
      <c r="GOT240" s="150" t="s">
        <v>756</v>
      </c>
      <c r="GOU240" s="150" t="s">
        <v>756</v>
      </c>
      <c r="GOV240" s="150" t="s">
        <v>756</v>
      </c>
      <c r="GOW240" s="150" t="s">
        <v>756</v>
      </c>
      <c r="GOX240" s="150" t="s">
        <v>756</v>
      </c>
      <c r="GOY240" s="150" t="s">
        <v>756</v>
      </c>
      <c r="GOZ240" s="150" t="s">
        <v>756</v>
      </c>
      <c r="GPA240" s="150" t="s">
        <v>756</v>
      </c>
      <c r="GPB240" s="150" t="s">
        <v>756</v>
      </c>
      <c r="GPC240" s="150" t="s">
        <v>756</v>
      </c>
      <c r="GPD240" s="150" t="s">
        <v>756</v>
      </c>
      <c r="GPE240" s="150" t="s">
        <v>756</v>
      </c>
      <c r="GPF240" s="150" t="s">
        <v>756</v>
      </c>
      <c r="GPG240" s="150" t="s">
        <v>756</v>
      </c>
      <c r="GPH240" s="150" t="s">
        <v>756</v>
      </c>
      <c r="GPI240" s="150" t="s">
        <v>756</v>
      </c>
      <c r="GPJ240" s="150" t="s">
        <v>756</v>
      </c>
      <c r="GPK240" s="150" t="s">
        <v>756</v>
      </c>
      <c r="GPL240" s="150" t="s">
        <v>756</v>
      </c>
      <c r="GPM240" s="150" t="s">
        <v>756</v>
      </c>
      <c r="GPN240" s="150" t="s">
        <v>756</v>
      </c>
      <c r="GPO240" s="150" t="s">
        <v>756</v>
      </c>
      <c r="GPP240" s="150" t="s">
        <v>756</v>
      </c>
      <c r="GPQ240" s="150" t="s">
        <v>756</v>
      </c>
      <c r="GPR240" s="150" t="s">
        <v>756</v>
      </c>
      <c r="GPS240" s="150" t="s">
        <v>756</v>
      </c>
      <c r="GPT240" s="150" t="s">
        <v>756</v>
      </c>
      <c r="GPU240" s="150" t="s">
        <v>756</v>
      </c>
      <c r="GPV240" s="150" t="s">
        <v>756</v>
      </c>
      <c r="GPW240" s="150" t="s">
        <v>756</v>
      </c>
      <c r="GPX240" s="150" t="s">
        <v>756</v>
      </c>
      <c r="GPY240" s="150" t="s">
        <v>756</v>
      </c>
      <c r="GPZ240" s="150" t="s">
        <v>756</v>
      </c>
      <c r="GQA240" s="150" t="s">
        <v>756</v>
      </c>
      <c r="GQB240" s="150" t="s">
        <v>756</v>
      </c>
      <c r="GQC240" s="150" t="s">
        <v>756</v>
      </c>
      <c r="GQD240" s="150" t="s">
        <v>756</v>
      </c>
      <c r="GQE240" s="150" t="s">
        <v>756</v>
      </c>
      <c r="GQF240" s="150" t="s">
        <v>756</v>
      </c>
      <c r="GQG240" s="150" t="s">
        <v>756</v>
      </c>
      <c r="GQH240" s="150" t="s">
        <v>756</v>
      </c>
      <c r="GQI240" s="150" t="s">
        <v>756</v>
      </c>
      <c r="GQJ240" s="150" t="s">
        <v>756</v>
      </c>
      <c r="GQK240" s="150" t="s">
        <v>756</v>
      </c>
      <c r="GQL240" s="150" t="s">
        <v>756</v>
      </c>
      <c r="GQM240" s="150" t="s">
        <v>756</v>
      </c>
      <c r="GQN240" s="150" t="s">
        <v>756</v>
      </c>
      <c r="GQO240" s="150" t="s">
        <v>756</v>
      </c>
      <c r="GQP240" s="150" t="s">
        <v>756</v>
      </c>
      <c r="GQQ240" s="150" t="s">
        <v>756</v>
      </c>
      <c r="GQR240" s="150" t="s">
        <v>756</v>
      </c>
      <c r="GQS240" s="150" t="s">
        <v>756</v>
      </c>
      <c r="GQT240" s="150" t="s">
        <v>756</v>
      </c>
      <c r="GQU240" s="150" t="s">
        <v>756</v>
      </c>
      <c r="GQV240" s="150" t="s">
        <v>756</v>
      </c>
      <c r="GQW240" s="150" t="s">
        <v>756</v>
      </c>
      <c r="GQX240" s="150" t="s">
        <v>756</v>
      </c>
      <c r="GQY240" s="150" t="s">
        <v>756</v>
      </c>
      <c r="GQZ240" s="150" t="s">
        <v>756</v>
      </c>
      <c r="GRA240" s="150" t="s">
        <v>756</v>
      </c>
      <c r="GRB240" s="150" t="s">
        <v>756</v>
      </c>
      <c r="GRC240" s="150" t="s">
        <v>756</v>
      </c>
      <c r="GRD240" s="150" t="s">
        <v>756</v>
      </c>
      <c r="GRE240" s="150" t="s">
        <v>756</v>
      </c>
      <c r="GRF240" s="150" t="s">
        <v>756</v>
      </c>
      <c r="GRG240" s="150" t="s">
        <v>756</v>
      </c>
      <c r="GRH240" s="150" t="s">
        <v>756</v>
      </c>
      <c r="GRI240" s="150" t="s">
        <v>756</v>
      </c>
      <c r="GRJ240" s="150" t="s">
        <v>756</v>
      </c>
      <c r="GRK240" s="150" t="s">
        <v>756</v>
      </c>
      <c r="GRL240" s="150" t="s">
        <v>756</v>
      </c>
      <c r="GRM240" s="150" t="s">
        <v>756</v>
      </c>
      <c r="GRN240" s="150" t="s">
        <v>756</v>
      </c>
      <c r="GRO240" s="150" t="s">
        <v>756</v>
      </c>
      <c r="GRP240" s="150" t="s">
        <v>756</v>
      </c>
      <c r="GRQ240" s="150" t="s">
        <v>756</v>
      </c>
      <c r="GRR240" s="150" t="s">
        <v>756</v>
      </c>
      <c r="GRS240" s="150" t="s">
        <v>756</v>
      </c>
      <c r="GRT240" s="150" t="s">
        <v>756</v>
      </c>
      <c r="GRU240" s="150" t="s">
        <v>756</v>
      </c>
      <c r="GRV240" s="150" t="s">
        <v>756</v>
      </c>
      <c r="GRW240" s="150" t="s">
        <v>756</v>
      </c>
      <c r="GRX240" s="150" t="s">
        <v>756</v>
      </c>
      <c r="GRY240" s="150" t="s">
        <v>756</v>
      </c>
      <c r="GRZ240" s="150" t="s">
        <v>756</v>
      </c>
      <c r="GSA240" s="150" t="s">
        <v>756</v>
      </c>
      <c r="GSB240" s="150" t="s">
        <v>756</v>
      </c>
      <c r="GSC240" s="150" t="s">
        <v>756</v>
      </c>
      <c r="GSD240" s="150" t="s">
        <v>756</v>
      </c>
      <c r="GSE240" s="150" t="s">
        <v>756</v>
      </c>
      <c r="GSF240" s="150" t="s">
        <v>756</v>
      </c>
      <c r="GSG240" s="150" t="s">
        <v>756</v>
      </c>
      <c r="GSH240" s="150" t="s">
        <v>756</v>
      </c>
      <c r="GSI240" s="150" t="s">
        <v>756</v>
      </c>
      <c r="GSJ240" s="150" t="s">
        <v>756</v>
      </c>
      <c r="GSK240" s="150" t="s">
        <v>756</v>
      </c>
      <c r="GSL240" s="150" t="s">
        <v>756</v>
      </c>
      <c r="GSM240" s="150" t="s">
        <v>756</v>
      </c>
      <c r="GSN240" s="150" t="s">
        <v>756</v>
      </c>
      <c r="GSO240" s="150" t="s">
        <v>756</v>
      </c>
      <c r="GSP240" s="150" t="s">
        <v>756</v>
      </c>
      <c r="GSQ240" s="150" t="s">
        <v>756</v>
      </c>
      <c r="GSR240" s="150" t="s">
        <v>756</v>
      </c>
      <c r="GSS240" s="150" t="s">
        <v>756</v>
      </c>
      <c r="GST240" s="150" t="s">
        <v>756</v>
      </c>
      <c r="GSU240" s="150" t="s">
        <v>756</v>
      </c>
      <c r="GSV240" s="150" t="s">
        <v>756</v>
      </c>
      <c r="GSW240" s="150" t="s">
        <v>756</v>
      </c>
      <c r="GSX240" s="150" t="s">
        <v>756</v>
      </c>
      <c r="GSY240" s="150" t="s">
        <v>756</v>
      </c>
      <c r="GSZ240" s="150" t="s">
        <v>756</v>
      </c>
      <c r="GTA240" s="150" t="s">
        <v>756</v>
      </c>
      <c r="GTB240" s="150" t="s">
        <v>756</v>
      </c>
      <c r="GTC240" s="150" t="s">
        <v>756</v>
      </c>
      <c r="GTD240" s="150" t="s">
        <v>756</v>
      </c>
      <c r="GTE240" s="150" t="s">
        <v>756</v>
      </c>
      <c r="GTF240" s="150" t="s">
        <v>756</v>
      </c>
      <c r="GTG240" s="150" t="s">
        <v>756</v>
      </c>
      <c r="GTH240" s="150" t="s">
        <v>756</v>
      </c>
      <c r="GTI240" s="150" t="s">
        <v>756</v>
      </c>
      <c r="GTJ240" s="150" t="s">
        <v>756</v>
      </c>
      <c r="GTK240" s="150" t="s">
        <v>756</v>
      </c>
      <c r="GTL240" s="150" t="s">
        <v>756</v>
      </c>
      <c r="GTM240" s="150" t="s">
        <v>756</v>
      </c>
      <c r="GTN240" s="150" t="s">
        <v>756</v>
      </c>
      <c r="GTO240" s="150" t="s">
        <v>756</v>
      </c>
      <c r="GTP240" s="150" t="s">
        <v>756</v>
      </c>
      <c r="GTQ240" s="150" t="s">
        <v>756</v>
      </c>
      <c r="GTR240" s="150" t="s">
        <v>756</v>
      </c>
      <c r="GTS240" s="150" t="s">
        <v>756</v>
      </c>
      <c r="GTT240" s="150" t="s">
        <v>756</v>
      </c>
      <c r="GTU240" s="150" t="s">
        <v>756</v>
      </c>
      <c r="GTV240" s="150" t="s">
        <v>756</v>
      </c>
      <c r="GTW240" s="150" t="s">
        <v>756</v>
      </c>
      <c r="GTX240" s="150" t="s">
        <v>756</v>
      </c>
      <c r="GTY240" s="150" t="s">
        <v>756</v>
      </c>
      <c r="GTZ240" s="150" t="s">
        <v>756</v>
      </c>
      <c r="GUA240" s="150" t="s">
        <v>756</v>
      </c>
      <c r="GUB240" s="150" t="s">
        <v>756</v>
      </c>
      <c r="GUC240" s="150" t="s">
        <v>756</v>
      </c>
      <c r="GUD240" s="150" t="s">
        <v>756</v>
      </c>
      <c r="GUE240" s="150" t="s">
        <v>756</v>
      </c>
      <c r="GUF240" s="150" t="s">
        <v>756</v>
      </c>
      <c r="GUG240" s="150" t="s">
        <v>756</v>
      </c>
      <c r="GUH240" s="150" t="s">
        <v>756</v>
      </c>
      <c r="GUI240" s="150" t="s">
        <v>756</v>
      </c>
      <c r="GUJ240" s="150" t="s">
        <v>756</v>
      </c>
      <c r="GUK240" s="150" t="s">
        <v>756</v>
      </c>
      <c r="GUL240" s="150" t="s">
        <v>756</v>
      </c>
      <c r="GUM240" s="150" t="s">
        <v>756</v>
      </c>
      <c r="GUN240" s="150" t="s">
        <v>756</v>
      </c>
      <c r="GUO240" s="150" t="s">
        <v>756</v>
      </c>
      <c r="GUP240" s="150" t="s">
        <v>756</v>
      </c>
      <c r="GUQ240" s="150" t="s">
        <v>756</v>
      </c>
      <c r="GUR240" s="150" t="s">
        <v>756</v>
      </c>
      <c r="GUS240" s="150" t="s">
        <v>756</v>
      </c>
      <c r="GUT240" s="150" t="s">
        <v>756</v>
      </c>
      <c r="GUU240" s="150" t="s">
        <v>756</v>
      </c>
      <c r="GUV240" s="150" t="s">
        <v>756</v>
      </c>
      <c r="GUW240" s="150" t="s">
        <v>756</v>
      </c>
      <c r="GUX240" s="150" t="s">
        <v>756</v>
      </c>
      <c r="GUY240" s="150" t="s">
        <v>756</v>
      </c>
      <c r="GUZ240" s="150" t="s">
        <v>756</v>
      </c>
      <c r="GVA240" s="150" t="s">
        <v>756</v>
      </c>
      <c r="GVB240" s="150" t="s">
        <v>756</v>
      </c>
      <c r="GVC240" s="150" t="s">
        <v>756</v>
      </c>
      <c r="GVD240" s="150" t="s">
        <v>756</v>
      </c>
      <c r="GVE240" s="150" t="s">
        <v>756</v>
      </c>
      <c r="GVF240" s="150" t="s">
        <v>756</v>
      </c>
      <c r="GVG240" s="150" t="s">
        <v>756</v>
      </c>
      <c r="GVH240" s="150" t="s">
        <v>756</v>
      </c>
      <c r="GVI240" s="150" t="s">
        <v>756</v>
      </c>
      <c r="GVJ240" s="150" t="s">
        <v>756</v>
      </c>
      <c r="GVK240" s="150" t="s">
        <v>756</v>
      </c>
      <c r="GVL240" s="150" t="s">
        <v>756</v>
      </c>
      <c r="GVM240" s="150" t="s">
        <v>756</v>
      </c>
      <c r="GVN240" s="150" t="s">
        <v>756</v>
      </c>
      <c r="GVO240" s="150" t="s">
        <v>756</v>
      </c>
      <c r="GVP240" s="150" t="s">
        <v>756</v>
      </c>
      <c r="GVQ240" s="150" t="s">
        <v>756</v>
      </c>
      <c r="GVR240" s="150" t="s">
        <v>756</v>
      </c>
      <c r="GVS240" s="150" t="s">
        <v>756</v>
      </c>
      <c r="GVT240" s="150" t="s">
        <v>756</v>
      </c>
      <c r="GVU240" s="150" t="s">
        <v>756</v>
      </c>
      <c r="GVV240" s="150" t="s">
        <v>756</v>
      </c>
      <c r="GVW240" s="150" t="s">
        <v>756</v>
      </c>
      <c r="GVX240" s="150" t="s">
        <v>756</v>
      </c>
      <c r="GVY240" s="150" t="s">
        <v>756</v>
      </c>
      <c r="GVZ240" s="150" t="s">
        <v>756</v>
      </c>
      <c r="GWA240" s="150" t="s">
        <v>756</v>
      </c>
      <c r="GWB240" s="150" t="s">
        <v>756</v>
      </c>
      <c r="GWC240" s="150" t="s">
        <v>756</v>
      </c>
      <c r="GWD240" s="150" t="s">
        <v>756</v>
      </c>
      <c r="GWE240" s="150" t="s">
        <v>756</v>
      </c>
      <c r="GWF240" s="150" t="s">
        <v>756</v>
      </c>
      <c r="GWG240" s="150" t="s">
        <v>756</v>
      </c>
      <c r="GWH240" s="150" t="s">
        <v>756</v>
      </c>
      <c r="GWI240" s="150" t="s">
        <v>756</v>
      </c>
      <c r="GWJ240" s="150" t="s">
        <v>756</v>
      </c>
      <c r="GWK240" s="150" t="s">
        <v>756</v>
      </c>
      <c r="GWL240" s="150" t="s">
        <v>756</v>
      </c>
      <c r="GWM240" s="150" t="s">
        <v>756</v>
      </c>
      <c r="GWN240" s="150" t="s">
        <v>756</v>
      </c>
      <c r="GWO240" s="150" t="s">
        <v>756</v>
      </c>
      <c r="GWP240" s="150" t="s">
        <v>756</v>
      </c>
      <c r="GWQ240" s="150" t="s">
        <v>756</v>
      </c>
      <c r="GWR240" s="150" t="s">
        <v>756</v>
      </c>
      <c r="GWS240" s="150" t="s">
        <v>756</v>
      </c>
      <c r="GWT240" s="150" t="s">
        <v>756</v>
      </c>
      <c r="GWU240" s="150" t="s">
        <v>756</v>
      </c>
      <c r="GWV240" s="150" t="s">
        <v>756</v>
      </c>
      <c r="GWW240" s="150" t="s">
        <v>756</v>
      </c>
      <c r="GWX240" s="150" t="s">
        <v>756</v>
      </c>
      <c r="GWY240" s="150" t="s">
        <v>756</v>
      </c>
      <c r="GWZ240" s="150" t="s">
        <v>756</v>
      </c>
      <c r="GXA240" s="150" t="s">
        <v>756</v>
      </c>
      <c r="GXB240" s="150" t="s">
        <v>756</v>
      </c>
      <c r="GXC240" s="150" t="s">
        <v>756</v>
      </c>
      <c r="GXD240" s="150" t="s">
        <v>756</v>
      </c>
      <c r="GXE240" s="150" t="s">
        <v>756</v>
      </c>
      <c r="GXF240" s="150" t="s">
        <v>756</v>
      </c>
      <c r="GXG240" s="150" t="s">
        <v>756</v>
      </c>
      <c r="GXH240" s="150" t="s">
        <v>756</v>
      </c>
      <c r="GXI240" s="150" t="s">
        <v>756</v>
      </c>
      <c r="GXJ240" s="150" t="s">
        <v>756</v>
      </c>
      <c r="GXK240" s="150" t="s">
        <v>756</v>
      </c>
      <c r="GXL240" s="150" t="s">
        <v>756</v>
      </c>
      <c r="GXM240" s="150" t="s">
        <v>756</v>
      </c>
      <c r="GXN240" s="150" t="s">
        <v>756</v>
      </c>
      <c r="GXO240" s="150" t="s">
        <v>756</v>
      </c>
      <c r="GXP240" s="150" t="s">
        <v>756</v>
      </c>
      <c r="GXQ240" s="150" t="s">
        <v>756</v>
      </c>
      <c r="GXR240" s="150" t="s">
        <v>756</v>
      </c>
      <c r="GXS240" s="150" t="s">
        <v>756</v>
      </c>
      <c r="GXT240" s="150" t="s">
        <v>756</v>
      </c>
      <c r="GXU240" s="150" t="s">
        <v>756</v>
      </c>
      <c r="GXV240" s="150" t="s">
        <v>756</v>
      </c>
      <c r="GXW240" s="150" t="s">
        <v>756</v>
      </c>
      <c r="GXX240" s="150" t="s">
        <v>756</v>
      </c>
      <c r="GXY240" s="150" t="s">
        <v>756</v>
      </c>
      <c r="GXZ240" s="150" t="s">
        <v>756</v>
      </c>
      <c r="GYA240" s="150" t="s">
        <v>756</v>
      </c>
      <c r="GYB240" s="150" t="s">
        <v>756</v>
      </c>
      <c r="GYC240" s="150" t="s">
        <v>756</v>
      </c>
      <c r="GYD240" s="150" t="s">
        <v>756</v>
      </c>
      <c r="GYE240" s="150" t="s">
        <v>756</v>
      </c>
      <c r="GYF240" s="150" t="s">
        <v>756</v>
      </c>
      <c r="GYG240" s="150" t="s">
        <v>756</v>
      </c>
      <c r="GYH240" s="150" t="s">
        <v>756</v>
      </c>
      <c r="GYI240" s="150" t="s">
        <v>756</v>
      </c>
      <c r="GYJ240" s="150" t="s">
        <v>756</v>
      </c>
      <c r="GYK240" s="150" t="s">
        <v>756</v>
      </c>
      <c r="GYL240" s="150" t="s">
        <v>756</v>
      </c>
      <c r="GYM240" s="150" t="s">
        <v>756</v>
      </c>
      <c r="GYN240" s="150" t="s">
        <v>756</v>
      </c>
      <c r="GYO240" s="150" t="s">
        <v>756</v>
      </c>
      <c r="GYP240" s="150" t="s">
        <v>756</v>
      </c>
      <c r="GYQ240" s="150" t="s">
        <v>756</v>
      </c>
      <c r="GYR240" s="150" t="s">
        <v>756</v>
      </c>
      <c r="GYS240" s="150" t="s">
        <v>756</v>
      </c>
      <c r="GYT240" s="150" t="s">
        <v>756</v>
      </c>
      <c r="GYU240" s="150" t="s">
        <v>756</v>
      </c>
      <c r="GYV240" s="150" t="s">
        <v>756</v>
      </c>
      <c r="GYW240" s="150" t="s">
        <v>756</v>
      </c>
      <c r="GYX240" s="150" t="s">
        <v>756</v>
      </c>
      <c r="GYY240" s="150" t="s">
        <v>756</v>
      </c>
      <c r="GYZ240" s="150" t="s">
        <v>756</v>
      </c>
      <c r="GZA240" s="150" t="s">
        <v>756</v>
      </c>
      <c r="GZB240" s="150" t="s">
        <v>756</v>
      </c>
      <c r="GZC240" s="150" t="s">
        <v>756</v>
      </c>
      <c r="GZD240" s="150" t="s">
        <v>756</v>
      </c>
      <c r="GZE240" s="150" t="s">
        <v>756</v>
      </c>
      <c r="GZF240" s="150" t="s">
        <v>756</v>
      </c>
      <c r="GZG240" s="150" t="s">
        <v>756</v>
      </c>
      <c r="GZH240" s="150" t="s">
        <v>756</v>
      </c>
      <c r="GZI240" s="150" t="s">
        <v>756</v>
      </c>
      <c r="GZJ240" s="150" t="s">
        <v>756</v>
      </c>
      <c r="GZK240" s="150" t="s">
        <v>756</v>
      </c>
      <c r="GZL240" s="150" t="s">
        <v>756</v>
      </c>
      <c r="GZM240" s="150" t="s">
        <v>756</v>
      </c>
      <c r="GZN240" s="150" t="s">
        <v>756</v>
      </c>
      <c r="GZO240" s="150" t="s">
        <v>756</v>
      </c>
      <c r="GZP240" s="150" t="s">
        <v>756</v>
      </c>
      <c r="GZQ240" s="150" t="s">
        <v>756</v>
      </c>
      <c r="GZR240" s="150" t="s">
        <v>756</v>
      </c>
      <c r="GZS240" s="150" t="s">
        <v>756</v>
      </c>
      <c r="GZT240" s="150" t="s">
        <v>756</v>
      </c>
      <c r="GZU240" s="150" t="s">
        <v>756</v>
      </c>
      <c r="GZV240" s="150" t="s">
        <v>756</v>
      </c>
      <c r="GZW240" s="150" t="s">
        <v>756</v>
      </c>
      <c r="GZX240" s="150" t="s">
        <v>756</v>
      </c>
      <c r="GZY240" s="150" t="s">
        <v>756</v>
      </c>
      <c r="GZZ240" s="150" t="s">
        <v>756</v>
      </c>
      <c r="HAA240" s="150" t="s">
        <v>756</v>
      </c>
      <c r="HAB240" s="150" t="s">
        <v>756</v>
      </c>
      <c r="HAC240" s="150" t="s">
        <v>756</v>
      </c>
      <c r="HAD240" s="150" t="s">
        <v>756</v>
      </c>
      <c r="HAE240" s="150" t="s">
        <v>756</v>
      </c>
      <c r="HAF240" s="150" t="s">
        <v>756</v>
      </c>
      <c r="HAG240" s="150" t="s">
        <v>756</v>
      </c>
      <c r="HAH240" s="150" t="s">
        <v>756</v>
      </c>
      <c r="HAI240" s="150" t="s">
        <v>756</v>
      </c>
      <c r="HAJ240" s="150" t="s">
        <v>756</v>
      </c>
      <c r="HAK240" s="150" t="s">
        <v>756</v>
      </c>
      <c r="HAL240" s="150" t="s">
        <v>756</v>
      </c>
      <c r="HAM240" s="150" t="s">
        <v>756</v>
      </c>
      <c r="HAN240" s="150" t="s">
        <v>756</v>
      </c>
      <c r="HAO240" s="150" t="s">
        <v>756</v>
      </c>
      <c r="HAP240" s="150" t="s">
        <v>756</v>
      </c>
      <c r="HAQ240" s="150" t="s">
        <v>756</v>
      </c>
      <c r="HAR240" s="150" t="s">
        <v>756</v>
      </c>
      <c r="HAS240" s="150" t="s">
        <v>756</v>
      </c>
      <c r="HAT240" s="150" t="s">
        <v>756</v>
      </c>
      <c r="HAU240" s="150" t="s">
        <v>756</v>
      </c>
      <c r="HAV240" s="150" t="s">
        <v>756</v>
      </c>
      <c r="HAW240" s="150" t="s">
        <v>756</v>
      </c>
      <c r="HAX240" s="150" t="s">
        <v>756</v>
      </c>
      <c r="HAY240" s="150" t="s">
        <v>756</v>
      </c>
      <c r="HAZ240" s="150" t="s">
        <v>756</v>
      </c>
      <c r="HBA240" s="150" t="s">
        <v>756</v>
      </c>
      <c r="HBB240" s="150" t="s">
        <v>756</v>
      </c>
      <c r="HBC240" s="150" t="s">
        <v>756</v>
      </c>
      <c r="HBD240" s="150" t="s">
        <v>756</v>
      </c>
      <c r="HBE240" s="150" t="s">
        <v>756</v>
      </c>
      <c r="HBF240" s="150" t="s">
        <v>756</v>
      </c>
      <c r="HBG240" s="150" t="s">
        <v>756</v>
      </c>
      <c r="HBH240" s="150" t="s">
        <v>756</v>
      </c>
      <c r="HBI240" s="150" t="s">
        <v>756</v>
      </c>
      <c r="HBJ240" s="150" t="s">
        <v>756</v>
      </c>
      <c r="HBK240" s="150" t="s">
        <v>756</v>
      </c>
      <c r="HBL240" s="150" t="s">
        <v>756</v>
      </c>
      <c r="HBM240" s="150" t="s">
        <v>756</v>
      </c>
      <c r="HBN240" s="150" t="s">
        <v>756</v>
      </c>
      <c r="HBO240" s="150" t="s">
        <v>756</v>
      </c>
      <c r="HBP240" s="150" t="s">
        <v>756</v>
      </c>
      <c r="HBQ240" s="150" t="s">
        <v>756</v>
      </c>
      <c r="HBR240" s="150" t="s">
        <v>756</v>
      </c>
      <c r="HBS240" s="150" t="s">
        <v>756</v>
      </c>
      <c r="HBT240" s="150" t="s">
        <v>756</v>
      </c>
      <c r="HBU240" s="150" t="s">
        <v>756</v>
      </c>
      <c r="HBV240" s="150" t="s">
        <v>756</v>
      </c>
      <c r="HBW240" s="150" t="s">
        <v>756</v>
      </c>
      <c r="HBX240" s="150" t="s">
        <v>756</v>
      </c>
      <c r="HBY240" s="150" t="s">
        <v>756</v>
      </c>
      <c r="HBZ240" s="150" t="s">
        <v>756</v>
      </c>
      <c r="HCA240" s="150" t="s">
        <v>756</v>
      </c>
      <c r="HCB240" s="150" t="s">
        <v>756</v>
      </c>
      <c r="HCC240" s="150" t="s">
        <v>756</v>
      </c>
      <c r="HCD240" s="150" t="s">
        <v>756</v>
      </c>
      <c r="HCE240" s="150" t="s">
        <v>756</v>
      </c>
      <c r="HCF240" s="150" t="s">
        <v>756</v>
      </c>
      <c r="HCG240" s="150" t="s">
        <v>756</v>
      </c>
      <c r="HCH240" s="150" t="s">
        <v>756</v>
      </c>
      <c r="HCI240" s="150" t="s">
        <v>756</v>
      </c>
      <c r="HCJ240" s="150" t="s">
        <v>756</v>
      </c>
      <c r="HCK240" s="150" t="s">
        <v>756</v>
      </c>
      <c r="HCL240" s="150" t="s">
        <v>756</v>
      </c>
      <c r="HCM240" s="150" t="s">
        <v>756</v>
      </c>
      <c r="HCN240" s="150" t="s">
        <v>756</v>
      </c>
      <c r="HCO240" s="150" t="s">
        <v>756</v>
      </c>
      <c r="HCP240" s="150" t="s">
        <v>756</v>
      </c>
      <c r="HCQ240" s="150" t="s">
        <v>756</v>
      </c>
      <c r="HCR240" s="150" t="s">
        <v>756</v>
      </c>
      <c r="HCS240" s="150" t="s">
        <v>756</v>
      </c>
      <c r="HCT240" s="150" t="s">
        <v>756</v>
      </c>
      <c r="HCU240" s="150" t="s">
        <v>756</v>
      </c>
      <c r="HCV240" s="150" t="s">
        <v>756</v>
      </c>
      <c r="HCW240" s="150" t="s">
        <v>756</v>
      </c>
      <c r="HCX240" s="150" t="s">
        <v>756</v>
      </c>
      <c r="HCY240" s="150" t="s">
        <v>756</v>
      </c>
      <c r="HCZ240" s="150" t="s">
        <v>756</v>
      </c>
      <c r="HDA240" s="150" t="s">
        <v>756</v>
      </c>
      <c r="HDB240" s="150" t="s">
        <v>756</v>
      </c>
      <c r="HDC240" s="150" t="s">
        <v>756</v>
      </c>
      <c r="HDD240" s="150" t="s">
        <v>756</v>
      </c>
      <c r="HDE240" s="150" t="s">
        <v>756</v>
      </c>
      <c r="HDF240" s="150" t="s">
        <v>756</v>
      </c>
      <c r="HDG240" s="150" t="s">
        <v>756</v>
      </c>
      <c r="HDH240" s="150" t="s">
        <v>756</v>
      </c>
      <c r="HDI240" s="150" t="s">
        <v>756</v>
      </c>
      <c r="HDJ240" s="150" t="s">
        <v>756</v>
      </c>
      <c r="HDK240" s="150" t="s">
        <v>756</v>
      </c>
      <c r="HDL240" s="150" t="s">
        <v>756</v>
      </c>
      <c r="HDM240" s="150" t="s">
        <v>756</v>
      </c>
      <c r="HDN240" s="150" t="s">
        <v>756</v>
      </c>
      <c r="HDO240" s="150" t="s">
        <v>756</v>
      </c>
      <c r="HDP240" s="150" t="s">
        <v>756</v>
      </c>
      <c r="HDQ240" s="150" t="s">
        <v>756</v>
      </c>
      <c r="HDR240" s="150" t="s">
        <v>756</v>
      </c>
      <c r="HDS240" s="150" t="s">
        <v>756</v>
      </c>
      <c r="HDT240" s="150" t="s">
        <v>756</v>
      </c>
      <c r="HDU240" s="150" t="s">
        <v>756</v>
      </c>
      <c r="HDV240" s="150" t="s">
        <v>756</v>
      </c>
      <c r="HDW240" s="150" t="s">
        <v>756</v>
      </c>
      <c r="HDX240" s="150" t="s">
        <v>756</v>
      </c>
      <c r="HDY240" s="150" t="s">
        <v>756</v>
      </c>
      <c r="HDZ240" s="150" t="s">
        <v>756</v>
      </c>
      <c r="HEA240" s="150" t="s">
        <v>756</v>
      </c>
      <c r="HEB240" s="150" t="s">
        <v>756</v>
      </c>
      <c r="HEC240" s="150" t="s">
        <v>756</v>
      </c>
      <c r="HED240" s="150" t="s">
        <v>756</v>
      </c>
      <c r="HEE240" s="150" t="s">
        <v>756</v>
      </c>
      <c r="HEF240" s="150" t="s">
        <v>756</v>
      </c>
      <c r="HEG240" s="150" t="s">
        <v>756</v>
      </c>
      <c r="HEH240" s="150" t="s">
        <v>756</v>
      </c>
      <c r="HEI240" s="150" t="s">
        <v>756</v>
      </c>
      <c r="HEJ240" s="150" t="s">
        <v>756</v>
      </c>
      <c r="HEK240" s="150" t="s">
        <v>756</v>
      </c>
      <c r="HEL240" s="150" t="s">
        <v>756</v>
      </c>
      <c r="HEM240" s="150" t="s">
        <v>756</v>
      </c>
      <c r="HEN240" s="150" t="s">
        <v>756</v>
      </c>
      <c r="HEO240" s="150" t="s">
        <v>756</v>
      </c>
      <c r="HEP240" s="150" t="s">
        <v>756</v>
      </c>
      <c r="HEQ240" s="150" t="s">
        <v>756</v>
      </c>
      <c r="HER240" s="150" t="s">
        <v>756</v>
      </c>
      <c r="HES240" s="150" t="s">
        <v>756</v>
      </c>
      <c r="HET240" s="150" t="s">
        <v>756</v>
      </c>
      <c r="HEU240" s="150" t="s">
        <v>756</v>
      </c>
      <c r="HEV240" s="150" t="s">
        <v>756</v>
      </c>
      <c r="HEW240" s="150" t="s">
        <v>756</v>
      </c>
      <c r="HEX240" s="150" t="s">
        <v>756</v>
      </c>
      <c r="HEY240" s="150" t="s">
        <v>756</v>
      </c>
      <c r="HEZ240" s="150" t="s">
        <v>756</v>
      </c>
      <c r="HFA240" s="150" t="s">
        <v>756</v>
      </c>
      <c r="HFB240" s="150" t="s">
        <v>756</v>
      </c>
      <c r="HFC240" s="150" t="s">
        <v>756</v>
      </c>
      <c r="HFD240" s="150" t="s">
        <v>756</v>
      </c>
      <c r="HFE240" s="150" t="s">
        <v>756</v>
      </c>
      <c r="HFF240" s="150" t="s">
        <v>756</v>
      </c>
      <c r="HFG240" s="150" t="s">
        <v>756</v>
      </c>
      <c r="HFH240" s="150" t="s">
        <v>756</v>
      </c>
      <c r="HFI240" s="150" t="s">
        <v>756</v>
      </c>
      <c r="HFJ240" s="150" t="s">
        <v>756</v>
      </c>
      <c r="HFK240" s="150" t="s">
        <v>756</v>
      </c>
      <c r="HFL240" s="150" t="s">
        <v>756</v>
      </c>
      <c r="HFM240" s="150" t="s">
        <v>756</v>
      </c>
      <c r="HFN240" s="150" t="s">
        <v>756</v>
      </c>
      <c r="HFO240" s="150" t="s">
        <v>756</v>
      </c>
      <c r="HFP240" s="150" t="s">
        <v>756</v>
      </c>
      <c r="HFQ240" s="150" t="s">
        <v>756</v>
      </c>
      <c r="HFR240" s="150" t="s">
        <v>756</v>
      </c>
      <c r="HFS240" s="150" t="s">
        <v>756</v>
      </c>
      <c r="HFT240" s="150" t="s">
        <v>756</v>
      </c>
      <c r="HFU240" s="150" t="s">
        <v>756</v>
      </c>
      <c r="HFV240" s="150" t="s">
        <v>756</v>
      </c>
      <c r="HFW240" s="150" t="s">
        <v>756</v>
      </c>
      <c r="HFX240" s="150" t="s">
        <v>756</v>
      </c>
      <c r="HFY240" s="150" t="s">
        <v>756</v>
      </c>
      <c r="HFZ240" s="150" t="s">
        <v>756</v>
      </c>
      <c r="HGA240" s="150" t="s">
        <v>756</v>
      </c>
      <c r="HGB240" s="150" t="s">
        <v>756</v>
      </c>
      <c r="HGC240" s="150" t="s">
        <v>756</v>
      </c>
      <c r="HGD240" s="150" t="s">
        <v>756</v>
      </c>
      <c r="HGE240" s="150" t="s">
        <v>756</v>
      </c>
      <c r="HGF240" s="150" t="s">
        <v>756</v>
      </c>
      <c r="HGG240" s="150" t="s">
        <v>756</v>
      </c>
      <c r="HGH240" s="150" t="s">
        <v>756</v>
      </c>
      <c r="HGI240" s="150" t="s">
        <v>756</v>
      </c>
      <c r="HGJ240" s="150" t="s">
        <v>756</v>
      </c>
      <c r="HGK240" s="150" t="s">
        <v>756</v>
      </c>
      <c r="HGL240" s="150" t="s">
        <v>756</v>
      </c>
      <c r="HGM240" s="150" t="s">
        <v>756</v>
      </c>
      <c r="HGN240" s="150" t="s">
        <v>756</v>
      </c>
      <c r="HGO240" s="150" t="s">
        <v>756</v>
      </c>
      <c r="HGP240" s="150" t="s">
        <v>756</v>
      </c>
      <c r="HGQ240" s="150" t="s">
        <v>756</v>
      </c>
      <c r="HGR240" s="150" t="s">
        <v>756</v>
      </c>
      <c r="HGS240" s="150" t="s">
        <v>756</v>
      </c>
      <c r="HGT240" s="150" t="s">
        <v>756</v>
      </c>
      <c r="HGU240" s="150" t="s">
        <v>756</v>
      </c>
      <c r="HGV240" s="150" t="s">
        <v>756</v>
      </c>
      <c r="HGW240" s="150" t="s">
        <v>756</v>
      </c>
      <c r="HGX240" s="150" t="s">
        <v>756</v>
      </c>
      <c r="HGY240" s="150" t="s">
        <v>756</v>
      </c>
      <c r="HGZ240" s="150" t="s">
        <v>756</v>
      </c>
      <c r="HHA240" s="150" t="s">
        <v>756</v>
      </c>
      <c r="HHB240" s="150" t="s">
        <v>756</v>
      </c>
      <c r="HHC240" s="150" t="s">
        <v>756</v>
      </c>
      <c r="HHD240" s="150" t="s">
        <v>756</v>
      </c>
      <c r="HHE240" s="150" t="s">
        <v>756</v>
      </c>
      <c r="HHF240" s="150" t="s">
        <v>756</v>
      </c>
      <c r="HHG240" s="150" t="s">
        <v>756</v>
      </c>
      <c r="HHH240" s="150" t="s">
        <v>756</v>
      </c>
      <c r="HHI240" s="150" t="s">
        <v>756</v>
      </c>
      <c r="HHJ240" s="150" t="s">
        <v>756</v>
      </c>
      <c r="HHK240" s="150" t="s">
        <v>756</v>
      </c>
      <c r="HHL240" s="150" t="s">
        <v>756</v>
      </c>
      <c r="HHM240" s="150" t="s">
        <v>756</v>
      </c>
      <c r="HHN240" s="150" t="s">
        <v>756</v>
      </c>
      <c r="HHO240" s="150" t="s">
        <v>756</v>
      </c>
      <c r="HHP240" s="150" t="s">
        <v>756</v>
      </c>
      <c r="HHQ240" s="150" t="s">
        <v>756</v>
      </c>
      <c r="HHR240" s="150" t="s">
        <v>756</v>
      </c>
      <c r="HHS240" s="150" t="s">
        <v>756</v>
      </c>
      <c r="HHT240" s="150" t="s">
        <v>756</v>
      </c>
      <c r="HHU240" s="150" t="s">
        <v>756</v>
      </c>
      <c r="HHV240" s="150" t="s">
        <v>756</v>
      </c>
      <c r="HHW240" s="150" t="s">
        <v>756</v>
      </c>
      <c r="HHX240" s="150" t="s">
        <v>756</v>
      </c>
      <c r="HHY240" s="150" t="s">
        <v>756</v>
      </c>
      <c r="HHZ240" s="150" t="s">
        <v>756</v>
      </c>
      <c r="HIA240" s="150" t="s">
        <v>756</v>
      </c>
      <c r="HIB240" s="150" t="s">
        <v>756</v>
      </c>
      <c r="HIC240" s="150" t="s">
        <v>756</v>
      </c>
      <c r="HID240" s="150" t="s">
        <v>756</v>
      </c>
      <c r="HIE240" s="150" t="s">
        <v>756</v>
      </c>
      <c r="HIF240" s="150" t="s">
        <v>756</v>
      </c>
      <c r="HIG240" s="150" t="s">
        <v>756</v>
      </c>
      <c r="HIH240" s="150" t="s">
        <v>756</v>
      </c>
      <c r="HII240" s="150" t="s">
        <v>756</v>
      </c>
      <c r="HIJ240" s="150" t="s">
        <v>756</v>
      </c>
      <c r="HIK240" s="150" t="s">
        <v>756</v>
      </c>
      <c r="HIL240" s="150" t="s">
        <v>756</v>
      </c>
      <c r="HIM240" s="150" t="s">
        <v>756</v>
      </c>
      <c r="HIN240" s="150" t="s">
        <v>756</v>
      </c>
      <c r="HIO240" s="150" t="s">
        <v>756</v>
      </c>
      <c r="HIP240" s="150" t="s">
        <v>756</v>
      </c>
      <c r="HIQ240" s="150" t="s">
        <v>756</v>
      </c>
      <c r="HIR240" s="150" t="s">
        <v>756</v>
      </c>
      <c r="HIS240" s="150" t="s">
        <v>756</v>
      </c>
      <c r="HIT240" s="150" t="s">
        <v>756</v>
      </c>
      <c r="HIU240" s="150" t="s">
        <v>756</v>
      </c>
      <c r="HIV240" s="150" t="s">
        <v>756</v>
      </c>
      <c r="HIW240" s="150" t="s">
        <v>756</v>
      </c>
      <c r="HIX240" s="150" t="s">
        <v>756</v>
      </c>
      <c r="HIY240" s="150" t="s">
        <v>756</v>
      </c>
      <c r="HIZ240" s="150" t="s">
        <v>756</v>
      </c>
      <c r="HJA240" s="150" t="s">
        <v>756</v>
      </c>
      <c r="HJB240" s="150" t="s">
        <v>756</v>
      </c>
      <c r="HJC240" s="150" t="s">
        <v>756</v>
      </c>
      <c r="HJD240" s="150" t="s">
        <v>756</v>
      </c>
      <c r="HJE240" s="150" t="s">
        <v>756</v>
      </c>
      <c r="HJF240" s="150" t="s">
        <v>756</v>
      </c>
      <c r="HJG240" s="150" t="s">
        <v>756</v>
      </c>
      <c r="HJH240" s="150" t="s">
        <v>756</v>
      </c>
      <c r="HJI240" s="150" t="s">
        <v>756</v>
      </c>
      <c r="HJJ240" s="150" t="s">
        <v>756</v>
      </c>
      <c r="HJK240" s="150" t="s">
        <v>756</v>
      </c>
      <c r="HJL240" s="150" t="s">
        <v>756</v>
      </c>
      <c r="HJM240" s="150" t="s">
        <v>756</v>
      </c>
      <c r="HJN240" s="150" t="s">
        <v>756</v>
      </c>
      <c r="HJO240" s="150" t="s">
        <v>756</v>
      </c>
      <c r="HJP240" s="150" t="s">
        <v>756</v>
      </c>
      <c r="HJQ240" s="150" t="s">
        <v>756</v>
      </c>
      <c r="HJR240" s="150" t="s">
        <v>756</v>
      </c>
      <c r="HJS240" s="150" t="s">
        <v>756</v>
      </c>
      <c r="HJT240" s="150" t="s">
        <v>756</v>
      </c>
      <c r="HJU240" s="150" t="s">
        <v>756</v>
      </c>
      <c r="HJV240" s="150" t="s">
        <v>756</v>
      </c>
      <c r="HJW240" s="150" t="s">
        <v>756</v>
      </c>
      <c r="HJX240" s="150" t="s">
        <v>756</v>
      </c>
      <c r="HJY240" s="150" t="s">
        <v>756</v>
      </c>
      <c r="HJZ240" s="150" t="s">
        <v>756</v>
      </c>
      <c r="HKA240" s="150" t="s">
        <v>756</v>
      </c>
      <c r="HKB240" s="150" t="s">
        <v>756</v>
      </c>
      <c r="HKC240" s="150" t="s">
        <v>756</v>
      </c>
      <c r="HKD240" s="150" t="s">
        <v>756</v>
      </c>
      <c r="HKE240" s="150" t="s">
        <v>756</v>
      </c>
      <c r="HKF240" s="150" t="s">
        <v>756</v>
      </c>
      <c r="HKG240" s="150" t="s">
        <v>756</v>
      </c>
      <c r="HKH240" s="150" t="s">
        <v>756</v>
      </c>
      <c r="HKI240" s="150" t="s">
        <v>756</v>
      </c>
      <c r="HKJ240" s="150" t="s">
        <v>756</v>
      </c>
      <c r="HKK240" s="150" t="s">
        <v>756</v>
      </c>
      <c r="HKL240" s="150" t="s">
        <v>756</v>
      </c>
      <c r="HKM240" s="150" t="s">
        <v>756</v>
      </c>
      <c r="HKN240" s="150" t="s">
        <v>756</v>
      </c>
      <c r="HKO240" s="150" t="s">
        <v>756</v>
      </c>
      <c r="HKP240" s="150" t="s">
        <v>756</v>
      </c>
      <c r="HKQ240" s="150" t="s">
        <v>756</v>
      </c>
      <c r="HKR240" s="150" t="s">
        <v>756</v>
      </c>
      <c r="HKS240" s="150" t="s">
        <v>756</v>
      </c>
      <c r="HKT240" s="150" t="s">
        <v>756</v>
      </c>
      <c r="HKU240" s="150" t="s">
        <v>756</v>
      </c>
      <c r="HKV240" s="150" t="s">
        <v>756</v>
      </c>
      <c r="HKW240" s="150" t="s">
        <v>756</v>
      </c>
      <c r="HKX240" s="150" t="s">
        <v>756</v>
      </c>
      <c r="HKY240" s="150" t="s">
        <v>756</v>
      </c>
      <c r="HKZ240" s="150" t="s">
        <v>756</v>
      </c>
      <c r="HLA240" s="150" t="s">
        <v>756</v>
      </c>
      <c r="HLB240" s="150" t="s">
        <v>756</v>
      </c>
      <c r="HLC240" s="150" t="s">
        <v>756</v>
      </c>
      <c r="HLD240" s="150" t="s">
        <v>756</v>
      </c>
      <c r="HLE240" s="150" t="s">
        <v>756</v>
      </c>
      <c r="HLF240" s="150" t="s">
        <v>756</v>
      </c>
      <c r="HLG240" s="150" t="s">
        <v>756</v>
      </c>
      <c r="HLH240" s="150" t="s">
        <v>756</v>
      </c>
      <c r="HLI240" s="150" t="s">
        <v>756</v>
      </c>
      <c r="HLJ240" s="150" t="s">
        <v>756</v>
      </c>
      <c r="HLK240" s="150" t="s">
        <v>756</v>
      </c>
      <c r="HLL240" s="150" t="s">
        <v>756</v>
      </c>
      <c r="HLM240" s="150" t="s">
        <v>756</v>
      </c>
      <c r="HLN240" s="150" t="s">
        <v>756</v>
      </c>
      <c r="HLO240" s="150" t="s">
        <v>756</v>
      </c>
      <c r="HLP240" s="150" t="s">
        <v>756</v>
      </c>
      <c r="HLQ240" s="150" t="s">
        <v>756</v>
      </c>
      <c r="HLR240" s="150" t="s">
        <v>756</v>
      </c>
      <c r="HLS240" s="150" t="s">
        <v>756</v>
      </c>
      <c r="HLT240" s="150" t="s">
        <v>756</v>
      </c>
      <c r="HLU240" s="150" t="s">
        <v>756</v>
      </c>
      <c r="HLV240" s="150" t="s">
        <v>756</v>
      </c>
      <c r="HLW240" s="150" t="s">
        <v>756</v>
      </c>
      <c r="HLX240" s="150" t="s">
        <v>756</v>
      </c>
      <c r="HLY240" s="150" t="s">
        <v>756</v>
      </c>
      <c r="HLZ240" s="150" t="s">
        <v>756</v>
      </c>
      <c r="HMA240" s="150" t="s">
        <v>756</v>
      </c>
      <c r="HMB240" s="150" t="s">
        <v>756</v>
      </c>
      <c r="HMC240" s="150" t="s">
        <v>756</v>
      </c>
      <c r="HMD240" s="150" t="s">
        <v>756</v>
      </c>
      <c r="HME240" s="150" t="s">
        <v>756</v>
      </c>
      <c r="HMF240" s="150" t="s">
        <v>756</v>
      </c>
      <c r="HMG240" s="150" t="s">
        <v>756</v>
      </c>
      <c r="HMH240" s="150" t="s">
        <v>756</v>
      </c>
      <c r="HMI240" s="150" t="s">
        <v>756</v>
      </c>
      <c r="HMJ240" s="150" t="s">
        <v>756</v>
      </c>
      <c r="HMK240" s="150" t="s">
        <v>756</v>
      </c>
      <c r="HML240" s="150" t="s">
        <v>756</v>
      </c>
      <c r="HMM240" s="150" t="s">
        <v>756</v>
      </c>
      <c r="HMN240" s="150" t="s">
        <v>756</v>
      </c>
      <c r="HMO240" s="150" t="s">
        <v>756</v>
      </c>
      <c r="HMP240" s="150" t="s">
        <v>756</v>
      </c>
      <c r="HMQ240" s="150" t="s">
        <v>756</v>
      </c>
      <c r="HMR240" s="150" t="s">
        <v>756</v>
      </c>
      <c r="HMS240" s="150" t="s">
        <v>756</v>
      </c>
      <c r="HMT240" s="150" t="s">
        <v>756</v>
      </c>
      <c r="HMU240" s="150" t="s">
        <v>756</v>
      </c>
      <c r="HMV240" s="150" t="s">
        <v>756</v>
      </c>
      <c r="HMW240" s="150" t="s">
        <v>756</v>
      </c>
      <c r="HMX240" s="150" t="s">
        <v>756</v>
      </c>
      <c r="HMY240" s="150" t="s">
        <v>756</v>
      </c>
      <c r="HMZ240" s="150" t="s">
        <v>756</v>
      </c>
      <c r="HNA240" s="150" t="s">
        <v>756</v>
      </c>
      <c r="HNB240" s="150" t="s">
        <v>756</v>
      </c>
      <c r="HNC240" s="150" t="s">
        <v>756</v>
      </c>
      <c r="HND240" s="150" t="s">
        <v>756</v>
      </c>
      <c r="HNE240" s="150" t="s">
        <v>756</v>
      </c>
      <c r="HNF240" s="150" t="s">
        <v>756</v>
      </c>
      <c r="HNG240" s="150" t="s">
        <v>756</v>
      </c>
      <c r="HNH240" s="150" t="s">
        <v>756</v>
      </c>
      <c r="HNI240" s="150" t="s">
        <v>756</v>
      </c>
      <c r="HNJ240" s="150" t="s">
        <v>756</v>
      </c>
      <c r="HNK240" s="150" t="s">
        <v>756</v>
      </c>
      <c r="HNL240" s="150" t="s">
        <v>756</v>
      </c>
      <c r="HNM240" s="150" t="s">
        <v>756</v>
      </c>
      <c r="HNN240" s="150" t="s">
        <v>756</v>
      </c>
      <c r="HNO240" s="150" t="s">
        <v>756</v>
      </c>
      <c r="HNP240" s="150" t="s">
        <v>756</v>
      </c>
      <c r="HNQ240" s="150" t="s">
        <v>756</v>
      </c>
      <c r="HNR240" s="150" t="s">
        <v>756</v>
      </c>
      <c r="HNS240" s="150" t="s">
        <v>756</v>
      </c>
      <c r="HNT240" s="150" t="s">
        <v>756</v>
      </c>
      <c r="HNU240" s="150" t="s">
        <v>756</v>
      </c>
      <c r="HNV240" s="150" t="s">
        <v>756</v>
      </c>
      <c r="HNW240" s="150" t="s">
        <v>756</v>
      </c>
      <c r="HNX240" s="150" t="s">
        <v>756</v>
      </c>
      <c r="HNY240" s="150" t="s">
        <v>756</v>
      </c>
      <c r="HNZ240" s="150" t="s">
        <v>756</v>
      </c>
      <c r="HOA240" s="150" t="s">
        <v>756</v>
      </c>
      <c r="HOB240" s="150" t="s">
        <v>756</v>
      </c>
      <c r="HOC240" s="150" t="s">
        <v>756</v>
      </c>
      <c r="HOD240" s="150" t="s">
        <v>756</v>
      </c>
      <c r="HOE240" s="150" t="s">
        <v>756</v>
      </c>
      <c r="HOF240" s="150" t="s">
        <v>756</v>
      </c>
      <c r="HOG240" s="150" t="s">
        <v>756</v>
      </c>
      <c r="HOH240" s="150" t="s">
        <v>756</v>
      </c>
      <c r="HOI240" s="150" t="s">
        <v>756</v>
      </c>
      <c r="HOJ240" s="150" t="s">
        <v>756</v>
      </c>
      <c r="HOK240" s="150" t="s">
        <v>756</v>
      </c>
      <c r="HOL240" s="150" t="s">
        <v>756</v>
      </c>
      <c r="HOM240" s="150" t="s">
        <v>756</v>
      </c>
      <c r="HON240" s="150" t="s">
        <v>756</v>
      </c>
      <c r="HOO240" s="150" t="s">
        <v>756</v>
      </c>
      <c r="HOP240" s="150" t="s">
        <v>756</v>
      </c>
      <c r="HOQ240" s="150" t="s">
        <v>756</v>
      </c>
      <c r="HOR240" s="150" t="s">
        <v>756</v>
      </c>
      <c r="HOS240" s="150" t="s">
        <v>756</v>
      </c>
      <c r="HOT240" s="150" t="s">
        <v>756</v>
      </c>
      <c r="HOU240" s="150" t="s">
        <v>756</v>
      </c>
      <c r="HOV240" s="150" t="s">
        <v>756</v>
      </c>
      <c r="HOW240" s="150" t="s">
        <v>756</v>
      </c>
      <c r="HOX240" s="150" t="s">
        <v>756</v>
      </c>
      <c r="HOY240" s="150" t="s">
        <v>756</v>
      </c>
      <c r="HOZ240" s="150" t="s">
        <v>756</v>
      </c>
      <c r="HPA240" s="150" t="s">
        <v>756</v>
      </c>
      <c r="HPB240" s="150" t="s">
        <v>756</v>
      </c>
      <c r="HPC240" s="150" t="s">
        <v>756</v>
      </c>
      <c r="HPD240" s="150" t="s">
        <v>756</v>
      </c>
      <c r="HPE240" s="150" t="s">
        <v>756</v>
      </c>
      <c r="HPF240" s="150" t="s">
        <v>756</v>
      </c>
      <c r="HPG240" s="150" t="s">
        <v>756</v>
      </c>
      <c r="HPH240" s="150" t="s">
        <v>756</v>
      </c>
      <c r="HPI240" s="150" t="s">
        <v>756</v>
      </c>
      <c r="HPJ240" s="150" t="s">
        <v>756</v>
      </c>
      <c r="HPK240" s="150" t="s">
        <v>756</v>
      </c>
      <c r="HPL240" s="150" t="s">
        <v>756</v>
      </c>
      <c r="HPM240" s="150" t="s">
        <v>756</v>
      </c>
      <c r="HPN240" s="150" t="s">
        <v>756</v>
      </c>
      <c r="HPO240" s="150" t="s">
        <v>756</v>
      </c>
      <c r="HPP240" s="150" t="s">
        <v>756</v>
      </c>
      <c r="HPQ240" s="150" t="s">
        <v>756</v>
      </c>
      <c r="HPR240" s="150" t="s">
        <v>756</v>
      </c>
      <c r="HPS240" s="150" t="s">
        <v>756</v>
      </c>
      <c r="HPT240" s="150" t="s">
        <v>756</v>
      </c>
      <c r="HPU240" s="150" t="s">
        <v>756</v>
      </c>
      <c r="HPV240" s="150" t="s">
        <v>756</v>
      </c>
      <c r="HPW240" s="150" t="s">
        <v>756</v>
      </c>
      <c r="HPX240" s="150" t="s">
        <v>756</v>
      </c>
      <c r="HPY240" s="150" t="s">
        <v>756</v>
      </c>
      <c r="HPZ240" s="150" t="s">
        <v>756</v>
      </c>
      <c r="HQA240" s="150" t="s">
        <v>756</v>
      </c>
      <c r="HQB240" s="150" t="s">
        <v>756</v>
      </c>
      <c r="HQC240" s="150" t="s">
        <v>756</v>
      </c>
      <c r="HQD240" s="150" t="s">
        <v>756</v>
      </c>
      <c r="HQE240" s="150" t="s">
        <v>756</v>
      </c>
      <c r="HQF240" s="150" t="s">
        <v>756</v>
      </c>
      <c r="HQG240" s="150" t="s">
        <v>756</v>
      </c>
      <c r="HQH240" s="150" t="s">
        <v>756</v>
      </c>
      <c r="HQI240" s="150" t="s">
        <v>756</v>
      </c>
      <c r="HQJ240" s="150" t="s">
        <v>756</v>
      </c>
      <c r="HQK240" s="150" t="s">
        <v>756</v>
      </c>
      <c r="HQL240" s="150" t="s">
        <v>756</v>
      </c>
      <c r="HQM240" s="150" t="s">
        <v>756</v>
      </c>
      <c r="HQN240" s="150" t="s">
        <v>756</v>
      </c>
      <c r="HQO240" s="150" t="s">
        <v>756</v>
      </c>
      <c r="HQP240" s="150" t="s">
        <v>756</v>
      </c>
      <c r="HQQ240" s="150" t="s">
        <v>756</v>
      </c>
      <c r="HQR240" s="150" t="s">
        <v>756</v>
      </c>
      <c r="HQS240" s="150" t="s">
        <v>756</v>
      </c>
      <c r="HQT240" s="150" t="s">
        <v>756</v>
      </c>
      <c r="HQU240" s="150" t="s">
        <v>756</v>
      </c>
      <c r="HQV240" s="150" t="s">
        <v>756</v>
      </c>
      <c r="HQW240" s="150" t="s">
        <v>756</v>
      </c>
      <c r="HQX240" s="150" t="s">
        <v>756</v>
      </c>
      <c r="HQY240" s="150" t="s">
        <v>756</v>
      </c>
      <c r="HQZ240" s="150" t="s">
        <v>756</v>
      </c>
      <c r="HRA240" s="150" t="s">
        <v>756</v>
      </c>
      <c r="HRB240" s="150" t="s">
        <v>756</v>
      </c>
      <c r="HRC240" s="150" t="s">
        <v>756</v>
      </c>
      <c r="HRD240" s="150" t="s">
        <v>756</v>
      </c>
      <c r="HRE240" s="150" t="s">
        <v>756</v>
      </c>
      <c r="HRF240" s="150" t="s">
        <v>756</v>
      </c>
      <c r="HRG240" s="150" t="s">
        <v>756</v>
      </c>
      <c r="HRH240" s="150" t="s">
        <v>756</v>
      </c>
      <c r="HRI240" s="150" t="s">
        <v>756</v>
      </c>
      <c r="HRJ240" s="150" t="s">
        <v>756</v>
      </c>
      <c r="HRK240" s="150" t="s">
        <v>756</v>
      </c>
      <c r="HRL240" s="150" t="s">
        <v>756</v>
      </c>
      <c r="HRM240" s="150" t="s">
        <v>756</v>
      </c>
      <c r="HRN240" s="150" t="s">
        <v>756</v>
      </c>
      <c r="HRO240" s="150" t="s">
        <v>756</v>
      </c>
      <c r="HRP240" s="150" t="s">
        <v>756</v>
      </c>
      <c r="HRQ240" s="150" t="s">
        <v>756</v>
      </c>
      <c r="HRR240" s="150" t="s">
        <v>756</v>
      </c>
      <c r="HRS240" s="150" t="s">
        <v>756</v>
      </c>
      <c r="HRT240" s="150" t="s">
        <v>756</v>
      </c>
      <c r="HRU240" s="150" t="s">
        <v>756</v>
      </c>
      <c r="HRV240" s="150" t="s">
        <v>756</v>
      </c>
      <c r="HRW240" s="150" t="s">
        <v>756</v>
      </c>
      <c r="HRX240" s="150" t="s">
        <v>756</v>
      </c>
      <c r="HRY240" s="150" t="s">
        <v>756</v>
      </c>
      <c r="HRZ240" s="150" t="s">
        <v>756</v>
      </c>
      <c r="HSA240" s="150" t="s">
        <v>756</v>
      </c>
      <c r="HSB240" s="150" t="s">
        <v>756</v>
      </c>
      <c r="HSC240" s="150" t="s">
        <v>756</v>
      </c>
      <c r="HSD240" s="150" t="s">
        <v>756</v>
      </c>
      <c r="HSE240" s="150" t="s">
        <v>756</v>
      </c>
      <c r="HSF240" s="150" t="s">
        <v>756</v>
      </c>
      <c r="HSG240" s="150" t="s">
        <v>756</v>
      </c>
      <c r="HSH240" s="150" t="s">
        <v>756</v>
      </c>
      <c r="HSI240" s="150" t="s">
        <v>756</v>
      </c>
      <c r="HSJ240" s="150" t="s">
        <v>756</v>
      </c>
      <c r="HSK240" s="150" t="s">
        <v>756</v>
      </c>
      <c r="HSL240" s="150" t="s">
        <v>756</v>
      </c>
      <c r="HSM240" s="150" t="s">
        <v>756</v>
      </c>
      <c r="HSN240" s="150" t="s">
        <v>756</v>
      </c>
      <c r="HSO240" s="150" t="s">
        <v>756</v>
      </c>
      <c r="HSP240" s="150" t="s">
        <v>756</v>
      </c>
      <c r="HSQ240" s="150" t="s">
        <v>756</v>
      </c>
      <c r="HSR240" s="150" t="s">
        <v>756</v>
      </c>
      <c r="HSS240" s="150" t="s">
        <v>756</v>
      </c>
      <c r="HST240" s="150" t="s">
        <v>756</v>
      </c>
      <c r="HSU240" s="150" t="s">
        <v>756</v>
      </c>
      <c r="HSV240" s="150" t="s">
        <v>756</v>
      </c>
      <c r="HSW240" s="150" t="s">
        <v>756</v>
      </c>
      <c r="HSX240" s="150" t="s">
        <v>756</v>
      </c>
      <c r="HSY240" s="150" t="s">
        <v>756</v>
      </c>
      <c r="HSZ240" s="150" t="s">
        <v>756</v>
      </c>
      <c r="HTA240" s="150" t="s">
        <v>756</v>
      </c>
      <c r="HTB240" s="150" t="s">
        <v>756</v>
      </c>
      <c r="HTC240" s="150" t="s">
        <v>756</v>
      </c>
      <c r="HTD240" s="150" t="s">
        <v>756</v>
      </c>
      <c r="HTE240" s="150" t="s">
        <v>756</v>
      </c>
      <c r="HTF240" s="150" t="s">
        <v>756</v>
      </c>
      <c r="HTG240" s="150" t="s">
        <v>756</v>
      </c>
      <c r="HTH240" s="150" t="s">
        <v>756</v>
      </c>
      <c r="HTI240" s="150" t="s">
        <v>756</v>
      </c>
      <c r="HTJ240" s="150" t="s">
        <v>756</v>
      </c>
      <c r="HTK240" s="150" t="s">
        <v>756</v>
      </c>
      <c r="HTL240" s="150" t="s">
        <v>756</v>
      </c>
      <c r="HTM240" s="150" t="s">
        <v>756</v>
      </c>
      <c r="HTN240" s="150" t="s">
        <v>756</v>
      </c>
      <c r="HTO240" s="150" t="s">
        <v>756</v>
      </c>
      <c r="HTP240" s="150" t="s">
        <v>756</v>
      </c>
      <c r="HTQ240" s="150" t="s">
        <v>756</v>
      </c>
      <c r="HTR240" s="150" t="s">
        <v>756</v>
      </c>
      <c r="HTS240" s="150" t="s">
        <v>756</v>
      </c>
      <c r="HTT240" s="150" t="s">
        <v>756</v>
      </c>
      <c r="HTU240" s="150" t="s">
        <v>756</v>
      </c>
      <c r="HTV240" s="150" t="s">
        <v>756</v>
      </c>
      <c r="HTW240" s="150" t="s">
        <v>756</v>
      </c>
      <c r="HTX240" s="150" t="s">
        <v>756</v>
      </c>
      <c r="HTY240" s="150" t="s">
        <v>756</v>
      </c>
      <c r="HTZ240" s="150" t="s">
        <v>756</v>
      </c>
      <c r="HUA240" s="150" t="s">
        <v>756</v>
      </c>
      <c r="HUB240" s="150" t="s">
        <v>756</v>
      </c>
      <c r="HUC240" s="150" t="s">
        <v>756</v>
      </c>
      <c r="HUD240" s="150" t="s">
        <v>756</v>
      </c>
      <c r="HUE240" s="150" t="s">
        <v>756</v>
      </c>
      <c r="HUF240" s="150" t="s">
        <v>756</v>
      </c>
      <c r="HUG240" s="150" t="s">
        <v>756</v>
      </c>
      <c r="HUH240" s="150" t="s">
        <v>756</v>
      </c>
      <c r="HUI240" s="150" t="s">
        <v>756</v>
      </c>
      <c r="HUJ240" s="150" t="s">
        <v>756</v>
      </c>
      <c r="HUK240" s="150" t="s">
        <v>756</v>
      </c>
      <c r="HUL240" s="150" t="s">
        <v>756</v>
      </c>
      <c r="HUM240" s="150" t="s">
        <v>756</v>
      </c>
      <c r="HUN240" s="150" t="s">
        <v>756</v>
      </c>
      <c r="HUO240" s="150" t="s">
        <v>756</v>
      </c>
      <c r="HUP240" s="150" t="s">
        <v>756</v>
      </c>
      <c r="HUQ240" s="150" t="s">
        <v>756</v>
      </c>
      <c r="HUR240" s="150" t="s">
        <v>756</v>
      </c>
      <c r="HUS240" s="150" t="s">
        <v>756</v>
      </c>
      <c r="HUT240" s="150" t="s">
        <v>756</v>
      </c>
      <c r="HUU240" s="150" t="s">
        <v>756</v>
      </c>
      <c r="HUV240" s="150" t="s">
        <v>756</v>
      </c>
      <c r="HUW240" s="150" t="s">
        <v>756</v>
      </c>
      <c r="HUX240" s="150" t="s">
        <v>756</v>
      </c>
      <c r="HUY240" s="150" t="s">
        <v>756</v>
      </c>
      <c r="HUZ240" s="150" t="s">
        <v>756</v>
      </c>
      <c r="HVA240" s="150" t="s">
        <v>756</v>
      </c>
      <c r="HVB240" s="150" t="s">
        <v>756</v>
      </c>
      <c r="HVC240" s="150" t="s">
        <v>756</v>
      </c>
      <c r="HVD240" s="150" t="s">
        <v>756</v>
      </c>
      <c r="HVE240" s="150" t="s">
        <v>756</v>
      </c>
      <c r="HVF240" s="150" t="s">
        <v>756</v>
      </c>
      <c r="HVG240" s="150" t="s">
        <v>756</v>
      </c>
      <c r="HVH240" s="150" t="s">
        <v>756</v>
      </c>
      <c r="HVI240" s="150" t="s">
        <v>756</v>
      </c>
      <c r="HVJ240" s="150" t="s">
        <v>756</v>
      </c>
      <c r="HVK240" s="150" t="s">
        <v>756</v>
      </c>
      <c r="HVL240" s="150" t="s">
        <v>756</v>
      </c>
      <c r="HVM240" s="150" t="s">
        <v>756</v>
      </c>
      <c r="HVN240" s="150" t="s">
        <v>756</v>
      </c>
      <c r="HVO240" s="150" t="s">
        <v>756</v>
      </c>
      <c r="HVP240" s="150" t="s">
        <v>756</v>
      </c>
      <c r="HVQ240" s="150" t="s">
        <v>756</v>
      </c>
      <c r="HVR240" s="150" t="s">
        <v>756</v>
      </c>
      <c r="HVS240" s="150" t="s">
        <v>756</v>
      </c>
      <c r="HVT240" s="150" t="s">
        <v>756</v>
      </c>
      <c r="HVU240" s="150" t="s">
        <v>756</v>
      </c>
      <c r="HVV240" s="150" t="s">
        <v>756</v>
      </c>
      <c r="HVW240" s="150" t="s">
        <v>756</v>
      </c>
      <c r="HVX240" s="150" t="s">
        <v>756</v>
      </c>
      <c r="HVY240" s="150" t="s">
        <v>756</v>
      </c>
      <c r="HVZ240" s="150" t="s">
        <v>756</v>
      </c>
      <c r="HWA240" s="150" t="s">
        <v>756</v>
      </c>
      <c r="HWB240" s="150" t="s">
        <v>756</v>
      </c>
      <c r="HWC240" s="150" t="s">
        <v>756</v>
      </c>
      <c r="HWD240" s="150" t="s">
        <v>756</v>
      </c>
      <c r="HWE240" s="150" t="s">
        <v>756</v>
      </c>
      <c r="HWF240" s="150" t="s">
        <v>756</v>
      </c>
      <c r="HWG240" s="150" t="s">
        <v>756</v>
      </c>
      <c r="HWH240" s="150" t="s">
        <v>756</v>
      </c>
      <c r="HWI240" s="150" t="s">
        <v>756</v>
      </c>
      <c r="HWJ240" s="150" t="s">
        <v>756</v>
      </c>
      <c r="HWK240" s="150" t="s">
        <v>756</v>
      </c>
      <c r="HWL240" s="150" t="s">
        <v>756</v>
      </c>
      <c r="HWM240" s="150" t="s">
        <v>756</v>
      </c>
      <c r="HWN240" s="150" t="s">
        <v>756</v>
      </c>
      <c r="HWO240" s="150" t="s">
        <v>756</v>
      </c>
      <c r="HWP240" s="150" t="s">
        <v>756</v>
      </c>
      <c r="HWQ240" s="150" t="s">
        <v>756</v>
      </c>
      <c r="HWR240" s="150" t="s">
        <v>756</v>
      </c>
      <c r="HWS240" s="150" t="s">
        <v>756</v>
      </c>
      <c r="HWT240" s="150" t="s">
        <v>756</v>
      </c>
      <c r="HWU240" s="150" t="s">
        <v>756</v>
      </c>
      <c r="HWV240" s="150" t="s">
        <v>756</v>
      </c>
      <c r="HWW240" s="150" t="s">
        <v>756</v>
      </c>
      <c r="HWX240" s="150" t="s">
        <v>756</v>
      </c>
      <c r="HWY240" s="150" t="s">
        <v>756</v>
      </c>
      <c r="HWZ240" s="150" t="s">
        <v>756</v>
      </c>
      <c r="HXA240" s="150" t="s">
        <v>756</v>
      </c>
      <c r="HXB240" s="150" t="s">
        <v>756</v>
      </c>
      <c r="HXC240" s="150" t="s">
        <v>756</v>
      </c>
      <c r="HXD240" s="150" t="s">
        <v>756</v>
      </c>
      <c r="HXE240" s="150" t="s">
        <v>756</v>
      </c>
      <c r="HXF240" s="150" t="s">
        <v>756</v>
      </c>
      <c r="HXG240" s="150" t="s">
        <v>756</v>
      </c>
      <c r="HXH240" s="150" t="s">
        <v>756</v>
      </c>
      <c r="HXI240" s="150" t="s">
        <v>756</v>
      </c>
      <c r="HXJ240" s="150" t="s">
        <v>756</v>
      </c>
      <c r="HXK240" s="150" t="s">
        <v>756</v>
      </c>
      <c r="HXL240" s="150" t="s">
        <v>756</v>
      </c>
      <c r="HXM240" s="150" t="s">
        <v>756</v>
      </c>
      <c r="HXN240" s="150" t="s">
        <v>756</v>
      </c>
      <c r="HXO240" s="150" t="s">
        <v>756</v>
      </c>
      <c r="HXP240" s="150" t="s">
        <v>756</v>
      </c>
      <c r="HXQ240" s="150" t="s">
        <v>756</v>
      </c>
      <c r="HXR240" s="150" t="s">
        <v>756</v>
      </c>
      <c r="HXS240" s="150" t="s">
        <v>756</v>
      </c>
      <c r="HXT240" s="150" t="s">
        <v>756</v>
      </c>
      <c r="HXU240" s="150" t="s">
        <v>756</v>
      </c>
      <c r="HXV240" s="150" t="s">
        <v>756</v>
      </c>
      <c r="HXW240" s="150" t="s">
        <v>756</v>
      </c>
      <c r="HXX240" s="150" t="s">
        <v>756</v>
      </c>
      <c r="HXY240" s="150" t="s">
        <v>756</v>
      </c>
      <c r="HXZ240" s="150" t="s">
        <v>756</v>
      </c>
      <c r="HYA240" s="150" t="s">
        <v>756</v>
      </c>
      <c r="HYB240" s="150" t="s">
        <v>756</v>
      </c>
      <c r="HYC240" s="150" t="s">
        <v>756</v>
      </c>
      <c r="HYD240" s="150" t="s">
        <v>756</v>
      </c>
      <c r="HYE240" s="150" t="s">
        <v>756</v>
      </c>
      <c r="HYF240" s="150" t="s">
        <v>756</v>
      </c>
      <c r="HYG240" s="150" t="s">
        <v>756</v>
      </c>
      <c r="HYH240" s="150" t="s">
        <v>756</v>
      </c>
      <c r="HYI240" s="150" t="s">
        <v>756</v>
      </c>
      <c r="HYJ240" s="150" t="s">
        <v>756</v>
      </c>
      <c r="HYK240" s="150" t="s">
        <v>756</v>
      </c>
      <c r="HYL240" s="150" t="s">
        <v>756</v>
      </c>
      <c r="HYM240" s="150" t="s">
        <v>756</v>
      </c>
      <c r="HYN240" s="150" t="s">
        <v>756</v>
      </c>
      <c r="HYO240" s="150" t="s">
        <v>756</v>
      </c>
      <c r="HYP240" s="150" t="s">
        <v>756</v>
      </c>
      <c r="HYQ240" s="150" t="s">
        <v>756</v>
      </c>
      <c r="HYR240" s="150" t="s">
        <v>756</v>
      </c>
      <c r="HYS240" s="150" t="s">
        <v>756</v>
      </c>
      <c r="HYT240" s="150" t="s">
        <v>756</v>
      </c>
      <c r="HYU240" s="150" t="s">
        <v>756</v>
      </c>
      <c r="HYV240" s="150" t="s">
        <v>756</v>
      </c>
      <c r="HYW240" s="150" t="s">
        <v>756</v>
      </c>
      <c r="HYX240" s="150" t="s">
        <v>756</v>
      </c>
      <c r="HYY240" s="150" t="s">
        <v>756</v>
      </c>
      <c r="HYZ240" s="150" t="s">
        <v>756</v>
      </c>
      <c r="HZA240" s="150" t="s">
        <v>756</v>
      </c>
      <c r="HZB240" s="150" t="s">
        <v>756</v>
      </c>
      <c r="HZC240" s="150" t="s">
        <v>756</v>
      </c>
      <c r="HZD240" s="150" t="s">
        <v>756</v>
      </c>
      <c r="HZE240" s="150" t="s">
        <v>756</v>
      </c>
      <c r="HZF240" s="150" t="s">
        <v>756</v>
      </c>
      <c r="HZG240" s="150" t="s">
        <v>756</v>
      </c>
      <c r="HZH240" s="150" t="s">
        <v>756</v>
      </c>
      <c r="HZI240" s="150" t="s">
        <v>756</v>
      </c>
      <c r="HZJ240" s="150" t="s">
        <v>756</v>
      </c>
      <c r="HZK240" s="150" t="s">
        <v>756</v>
      </c>
      <c r="HZL240" s="150" t="s">
        <v>756</v>
      </c>
      <c r="HZM240" s="150" t="s">
        <v>756</v>
      </c>
      <c r="HZN240" s="150" t="s">
        <v>756</v>
      </c>
      <c r="HZO240" s="150" t="s">
        <v>756</v>
      </c>
      <c r="HZP240" s="150" t="s">
        <v>756</v>
      </c>
      <c r="HZQ240" s="150" t="s">
        <v>756</v>
      </c>
      <c r="HZR240" s="150" t="s">
        <v>756</v>
      </c>
      <c r="HZS240" s="150" t="s">
        <v>756</v>
      </c>
      <c r="HZT240" s="150" t="s">
        <v>756</v>
      </c>
      <c r="HZU240" s="150" t="s">
        <v>756</v>
      </c>
      <c r="HZV240" s="150" t="s">
        <v>756</v>
      </c>
      <c r="HZW240" s="150" t="s">
        <v>756</v>
      </c>
      <c r="HZX240" s="150" t="s">
        <v>756</v>
      </c>
      <c r="HZY240" s="150" t="s">
        <v>756</v>
      </c>
      <c r="HZZ240" s="150" t="s">
        <v>756</v>
      </c>
      <c r="IAA240" s="150" t="s">
        <v>756</v>
      </c>
      <c r="IAB240" s="150" t="s">
        <v>756</v>
      </c>
      <c r="IAC240" s="150" t="s">
        <v>756</v>
      </c>
      <c r="IAD240" s="150" t="s">
        <v>756</v>
      </c>
      <c r="IAE240" s="150" t="s">
        <v>756</v>
      </c>
      <c r="IAF240" s="150" t="s">
        <v>756</v>
      </c>
      <c r="IAG240" s="150" t="s">
        <v>756</v>
      </c>
      <c r="IAH240" s="150" t="s">
        <v>756</v>
      </c>
      <c r="IAI240" s="150" t="s">
        <v>756</v>
      </c>
      <c r="IAJ240" s="150" t="s">
        <v>756</v>
      </c>
      <c r="IAK240" s="150" t="s">
        <v>756</v>
      </c>
      <c r="IAL240" s="150" t="s">
        <v>756</v>
      </c>
      <c r="IAM240" s="150" t="s">
        <v>756</v>
      </c>
      <c r="IAN240" s="150" t="s">
        <v>756</v>
      </c>
      <c r="IAO240" s="150" t="s">
        <v>756</v>
      </c>
      <c r="IAP240" s="150" t="s">
        <v>756</v>
      </c>
      <c r="IAQ240" s="150" t="s">
        <v>756</v>
      </c>
      <c r="IAR240" s="150" t="s">
        <v>756</v>
      </c>
      <c r="IAS240" s="150" t="s">
        <v>756</v>
      </c>
      <c r="IAT240" s="150" t="s">
        <v>756</v>
      </c>
      <c r="IAU240" s="150" t="s">
        <v>756</v>
      </c>
      <c r="IAV240" s="150" t="s">
        <v>756</v>
      </c>
      <c r="IAW240" s="150" t="s">
        <v>756</v>
      </c>
      <c r="IAX240" s="150" t="s">
        <v>756</v>
      </c>
      <c r="IAY240" s="150" t="s">
        <v>756</v>
      </c>
      <c r="IAZ240" s="150" t="s">
        <v>756</v>
      </c>
      <c r="IBA240" s="150" t="s">
        <v>756</v>
      </c>
      <c r="IBB240" s="150" t="s">
        <v>756</v>
      </c>
      <c r="IBC240" s="150" t="s">
        <v>756</v>
      </c>
      <c r="IBD240" s="150" t="s">
        <v>756</v>
      </c>
      <c r="IBE240" s="150" t="s">
        <v>756</v>
      </c>
      <c r="IBF240" s="150" t="s">
        <v>756</v>
      </c>
      <c r="IBG240" s="150" t="s">
        <v>756</v>
      </c>
      <c r="IBH240" s="150" t="s">
        <v>756</v>
      </c>
      <c r="IBI240" s="150" t="s">
        <v>756</v>
      </c>
      <c r="IBJ240" s="150" t="s">
        <v>756</v>
      </c>
      <c r="IBK240" s="150" t="s">
        <v>756</v>
      </c>
      <c r="IBL240" s="150" t="s">
        <v>756</v>
      </c>
      <c r="IBM240" s="150" t="s">
        <v>756</v>
      </c>
      <c r="IBN240" s="150" t="s">
        <v>756</v>
      </c>
      <c r="IBO240" s="150" t="s">
        <v>756</v>
      </c>
      <c r="IBP240" s="150" t="s">
        <v>756</v>
      </c>
      <c r="IBQ240" s="150" t="s">
        <v>756</v>
      </c>
      <c r="IBR240" s="150" t="s">
        <v>756</v>
      </c>
      <c r="IBS240" s="150" t="s">
        <v>756</v>
      </c>
      <c r="IBT240" s="150" t="s">
        <v>756</v>
      </c>
      <c r="IBU240" s="150" t="s">
        <v>756</v>
      </c>
      <c r="IBV240" s="150" t="s">
        <v>756</v>
      </c>
      <c r="IBW240" s="150" t="s">
        <v>756</v>
      </c>
      <c r="IBX240" s="150" t="s">
        <v>756</v>
      </c>
      <c r="IBY240" s="150" t="s">
        <v>756</v>
      </c>
      <c r="IBZ240" s="150" t="s">
        <v>756</v>
      </c>
      <c r="ICA240" s="150" t="s">
        <v>756</v>
      </c>
      <c r="ICB240" s="150" t="s">
        <v>756</v>
      </c>
      <c r="ICC240" s="150" t="s">
        <v>756</v>
      </c>
      <c r="ICD240" s="150" t="s">
        <v>756</v>
      </c>
      <c r="ICE240" s="150" t="s">
        <v>756</v>
      </c>
      <c r="ICF240" s="150" t="s">
        <v>756</v>
      </c>
      <c r="ICG240" s="150" t="s">
        <v>756</v>
      </c>
      <c r="ICH240" s="150" t="s">
        <v>756</v>
      </c>
      <c r="ICI240" s="150" t="s">
        <v>756</v>
      </c>
      <c r="ICJ240" s="150" t="s">
        <v>756</v>
      </c>
      <c r="ICK240" s="150" t="s">
        <v>756</v>
      </c>
      <c r="ICL240" s="150" t="s">
        <v>756</v>
      </c>
      <c r="ICM240" s="150" t="s">
        <v>756</v>
      </c>
      <c r="ICN240" s="150" t="s">
        <v>756</v>
      </c>
      <c r="ICO240" s="150" t="s">
        <v>756</v>
      </c>
      <c r="ICP240" s="150" t="s">
        <v>756</v>
      </c>
      <c r="ICQ240" s="150" t="s">
        <v>756</v>
      </c>
      <c r="ICR240" s="150" t="s">
        <v>756</v>
      </c>
      <c r="ICS240" s="150" t="s">
        <v>756</v>
      </c>
      <c r="ICT240" s="150" t="s">
        <v>756</v>
      </c>
      <c r="ICU240" s="150" t="s">
        <v>756</v>
      </c>
      <c r="ICV240" s="150" t="s">
        <v>756</v>
      </c>
      <c r="ICW240" s="150" t="s">
        <v>756</v>
      </c>
      <c r="ICX240" s="150" t="s">
        <v>756</v>
      </c>
      <c r="ICY240" s="150" t="s">
        <v>756</v>
      </c>
      <c r="ICZ240" s="150" t="s">
        <v>756</v>
      </c>
      <c r="IDA240" s="150" t="s">
        <v>756</v>
      </c>
      <c r="IDB240" s="150" t="s">
        <v>756</v>
      </c>
      <c r="IDC240" s="150" t="s">
        <v>756</v>
      </c>
      <c r="IDD240" s="150" t="s">
        <v>756</v>
      </c>
      <c r="IDE240" s="150" t="s">
        <v>756</v>
      </c>
      <c r="IDF240" s="150" t="s">
        <v>756</v>
      </c>
      <c r="IDG240" s="150" t="s">
        <v>756</v>
      </c>
      <c r="IDH240" s="150" t="s">
        <v>756</v>
      </c>
      <c r="IDI240" s="150" t="s">
        <v>756</v>
      </c>
      <c r="IDJ240" s="150" t="s">
        <v>756</v>
      </c>
      <c r="IDK240" s="150" t="s">
        <v>756</v>
      </c>
      <c r="IDL240" s="150" t="s">
        <v>756</v>
      </c>
      <c r="IDM240" s="150" t="s">
        <v>756</v>
      </c>
      <c r="IDN240" s="150" t="s">
        <v>756</v>
      </c>
      <c r="IDO240" s="150" t="s">
        <v>756</v>
      </c>
      <c r="IDP240" s="150" t="s">
        <v>756</v>
      </c>
      <c r="IDQ240" s="150" t="s">
        <v>756</v>
      </c>
      <c r="IDR240" s="150" t="s">
        <v>756</v>
      </c>
      <c r="IDS240" s="150" t="s">
        <v>756</v>
      </c>
      <c r="IDT240" s="150" t="s">
        <v>756</v>
      </c>
      <c r="IDU240" s="150" t="s">
        <v>756</v>
      </c>
      <c r="IDV240" s="150" t="s">
        <v>756</v>
      </c>
      <c r="IDW240" s="150" t="s">
        <v>756</v>
      </c>
      <c r="IDX240" s="150" t="s">
        <v>756</v>
      </c>
      <c r="IDY240" s="150" t="s">
        <v>756</v>
      </c>
      <c r="IDZ240" s="150" t="s">
        <v>756</v>
      </c>
      <c r="IEA240" s="150" t="s">
        <v>756</v>
      </c>
      <c r="IEB240" s="150" t="s">
        <v>756</v>
      </c>
      <c r="IEC240" s="150" t="s">
        <v>756</v>
      </c>
      <c r="IED240" s="150" t="s">
        <v>756</v>
      </c>
      <c r="IEE240" s="150" t="s">
        <v>756</v>
      </c>
      <c r="IEF240" s="150" t="s">
        <v>756</v>
      </c>
      <c r="IEG240" s="150" t="s">
        <v>756</v>
      </c>
      <c r="IEH240" s="150" t="s">
        <v>756</v>
      </c>
      <c r="IEI240" s="150" t="s">
        <v>756</v>
      </c>
      <c r="IEJ240" s="150" t="s">
        <v>756</v>
      </c>
      <c r="IEK240" s="150" t="s">
        <v>756</v>
      </c>
      <c r="IEL240" s="150" t="s">
        <v>756</v>
      </c>
      <c r="IEM240" s="150" t="s">
        <v>756</v>
      </c>
      <c r="IEN240" s="150" t="s">
        <v>756</v>
      </c>
      <c r="IEO240" s="150" t="s">
        <v>756</v>
      </c>
      <c r="IEP240" s="150" t="s">
        <v>756</v>
      </c>
      <c r="IEQ240" s="150" t="s">
        <v>756</v>
      </c>
      <c r="IER240" s="150" t="s">
        <v>756</v>
      </c>
      <c r="IES240" s="150" t="s">
        <v>756</v>
      </c>
      <c r="IET240" s="150" t="s">
        <v>756</v>
      </c>
      <c r="IEU240" s="150" t="s">
        <v>756</v>
      </c>
      <c r="IEV240" s="150" t="s">
        <v>756</v>
      </c>
      <c r="IEW240" s="150" t="s">
        <v>756</v>
      </c>
      <c r="IEX240" s="150" t="s">
        <v>756</v>
      </c>
      <c r="IEY240" s="150" t="s">
        <v>756</v>
      </c>
      <c r="IEZ240" s="150" t="s">
        <v>756</v>
      </c>
      <c r="IFA240" s="150" t="s">
        <v>756</v>
      </c>
      <c r="IFB240" s="150" t="s">
        <v>756</v>
      </c>
      <c r="IFC240" s="150" t="s">
        <v>756</v>
      </c>
      <c r="IFD240" s="150" t="s">
        <v>756</v>
      </c>
      <c r="IFE240" s="150" t="s">
        <v>756</v>
      </c>
      <c r="IFF240" s="150" t="s">
        <v>756</v>
      </c>
      <c r="IFG240" s="150" t="s">
        <v>756</v>
      </c>
      <c r="IFH240" s="150" t="s">
        <v>756</v>
      </c>
      <c r="IFI240" s="150" t="s">
        <v>756</v>
      </c>
      <c r="IFJ240" s="150" t="s">
        <v>756</v>
      </c>
      <c r="IFK240" s="150" t="s">
        <v>756</v>
      </c>
      <c r="IFL240" s="150" t="s">
        <v>756</v>
      </c>
      <c r="IFM240" s="150" t="s">
        <v>756</v>
      </c>
      <c r="IFN240" s="150" t="s">
        <v>756</v>
      </c>
      <c r="IFO240" s="150" t="s">
        <v>756</v>
      </c>
      <c r="IFP240" s="150" t="s">
        <v>756</v>
      </c>
      <c r="IFQ240" s="150" t="s">
        <v>756</v>
      </c>
      <c r="IFR240" s="150" t="s">
        <v>756</v>
      </c>
      <c r="IFS240" s="150" t="s">
        <v>756</v>
      </c>
      <c r="IFT240" s="150" t="s">
        <v>756</v>
      </c>
      <c r="IFU240" s="150" t="s">
        <v>756</v>
      </c>
      <c r="IFV240" s="150" t="s">
        <v>756</v>
      </c>
      <c r="IFW240" s="150" t="s">
        <v>756</v>
      </c>
      <c r="IFX240" s="150" t="s">
        <v>756</v>
      </c>
      <c r="IFY240" s="150" t="s">
        <v>756</v>
      </c>
      <c r="IFZ240" s="150" t="s">
        <v>756</v>
      </c>
      <c r="IGA240" s="150" t="s">
        <v>756</v>
      </c>
      <c r="IGB240" s="150" t="s">
        <v>756</v>
      </c>
      <c r="IGC240" s="150" t="s">
        <v>756</v>
      </c>
      <c r="IGD240" s="150" t="s">
        <v>756</v>
      </c>
      <c r="IGE240" s="150" t="s">
        <v>756</v>
      </c>
      <c r="IGF240" s="150" t="s">
        <v>756</v>
      </c>
      <c r="IGG240" s="150" t="s">
        <v>756</v>
      </c>
      <c r="IGH240" s="150" t="s">
        <v>756</v>
      </c>
      <c r="IGI240" s="150" t="s">
        <v>756</v>
      </c>
      <c r="IGJ240" s="150" t="s">
        <v>756</v>
      </c>
      <c r="IGK240" s="150" t="s">
        <v>756</v>
      </c>
      <c r="IGL240" s="150" t="s">
        <v>756</v>
      </c>
      <c r="IGM240" s="150" t="s">
        <v>756</v>
      </c>
      <c r="IGN240" s="150" t="s">
        <v>756</v>
      </c>
      <c r="IGO240" s="150" t="s">
        <v>756</v>
      </c>
      <c r="IGP240" s="150" t="s">
        <v>756</v>
      </c>
      <c r="IGQ240" s="150" t="s">
        <v>756</v>
      </c>
      <c r="IGR240" s="150" t="s">
        <v>756</v>
      </c>
      <c r="IGS240" s="150" t="s">
        <v>756</v>
      </c>
      <c r="IGT240" s="150" t="s">
        <v>756</v>
      </c>
      <c r="IGU240" s="150" t="s">
        <v>756</v>
      </c>
      <c r="IGV240" s="150" t="s">
        <v>756</v>
      </c>
      <c r="IGW240" s="150" t="s">
        <v>756</v>
      </c>
      <c r="IGX240" s="150" t="s">
        <v>756</v>
      </c>
      <c r="IGY240" s="150" t="s">
        <v>756</v>
      </c>
      <c r="IGZ240" s="150" t="s">
        <v>756</v>
      </c>
      <c r="IHA240" s="150" t="s">
        <v>756</v>
      </c>
      <c r="IHB240" s="150" t="s">
        <v>756</v>
      </c>
      <c r="IHC240" s="150" t="s">
        <v>756</v>
      </c>
      <c r="IHD240" s="150" t="s">
        <v>756</v>
      </c>
      <c r="IHE240" s="150" t="s">
        <v>756</v>
      </c>
      <c r="IHF240" s="150" t="s">
        <v>756</v>
      </c>
      <c r="IHG240" s="150" t="s">
        <v>756</v>
      </c>
      <c r="IHH240" s="150" t="s">
        <v>756</v>
      </c>
      <c r="IHI240" s="150" t="s">
        <v>756</v>
      </c>
      <c r="IHJ240" s="150" t="s">
        <v>756</v>
      </c>
      <c r="IHK240" s="150" t="s">
        <v>756</v>
      </c>
      <c r="IHL240" s="150" t="s">
        <v>756</v>
      </c>
      <c r="IHM240" s="150" t="s">
        <v>756</v>
      </c>
      <c r="IHN240" s="150" t="s">
        <v>756</v>
      </c>
      <c r="IHO240" s="150" t="s">
        <v>756</v>
      </c>
      <c r="IHP240" s="150" t="s">
        <v>756</v>
      </c>
      <c r="IHQ240" s="150" t="s">
        <v>756</v>
      </c>
      <c r="IHR240" s="150" t="s">
        <v>756</v>
      </c>
      <c r="IHS240" s="150" t="s">
        <v>756</v>
      </c>
      <c r="IHT240" s="150" t="s">
        <v>756</v>
      </c>
      <c r="IHU240" s="150" t="s">
        <v>756</v>
      </c>
      <c r="IHV240" s="150" t="s">
        <v>756</v>
      </c>
      <c r="IHW240" s="150" t="s">
        <v>756</v>
      </c>
      <c r="IHX240" s="150" t="s">
        <v>756</v>
      </c>
      <c r="IHY240" s="150" t="s">
        <v>756</v>
      </c>
      <c r="IHZ240" s="150" t="s">
        <v>756</v>
      </c>
      <c r="IIA240" s="150" t="s">
        <v>756</v>
      </c>
      <c r="IIB240" s="150" t="s">
        <v>756</v>
      </c>
      <c r="IIC240" s="150" t="s">
        <v>756</v>
      </c>
      <c r="IID240" s="150" t="s">
        <v>756</v>
      </c>
      <c r="IIE240" s="150" t="s">
        <v>756</v>
      </c>
      <c r="IIF240" s="150" t="s">
        <v>756</v>
      </c>
      <c r="IIG240" s="150" t="s">
        <v>756</v>
      </c>
      <c r="IIH240" s="150" t="s">
        <v>756</v>
      </c>
      <c r="III240" s="150" t="s">
        <v>756</v>
      </c>
      <c r="IIJ240" s="150" t="s">
        <v>756</v>
      </c>
      <c r="IIK240" s="150" t="s">
        <v>756</v>
      </c>
      <c r="IIL240" s="150" t="s">
        <v>756</v>
      </c>
      <c r="IIM240" s="150" t="s">
        <v>756</v>
      </c>
      <c r="IIN240" s="150" t="s">
        <v>756</v>
      </c>
      <c r="IIO240" s="150" t="s">
        <v>756</v>
      </c>
      <c r="IIP240" s="150" t="s">
        <v>756</v>
      </c>
      <c r="IIQ240" s="150" t="s">
        <v>756</v>
      </c>
      <c r="IIR240" s="150" t="s">
        <v>756</v>
      </c>
      <c r="IIS240" s="150" t="s">
        <v>756</v>
      </c>
      <c r="IIT240" s="150" t="s">
        <v>756</v>
      </c>
      <c r="IIU240" s="150" t="s">
        <v>756</v>
      </c>
      <c r="IIV240" s="150" t="s">
        <v>756</v>
      </c>
      <c r="IIW240" s="150" t="s">
        <v>756</v>
      </c>
      <c r="IIX240" s="150" t="s">
        <v>756</v>
      </c>
      <c r="IIY240" s="150" t="s">
        <v>756</v>
      </c>
      <c r="IIZ240" s="150" t="s">
        <v>756</v>
      </c>
      <c r="IJA240" s="150" t="s">
        <v>756</v>
      </c>
      <c r="IJB240" s="150" t="s">
        <v>756</v>
      </c>
      <c r="IJC240" s="150" t="s">
        <v>756</v>
      </c>
      <c r="IJD240" s="150" t="s">
        <v>756</v>
      </c>
      <c r="IJE240" s="150" t="s">
        <v>756</v>
      </c>
      <c r="IJF240" s="150" t="s">
        <v>756</v>
      </c>
      <c r="IJG240" s="150" t="s">
        <v>756</v>
      </c>
      <c r="IJH240" s="150" t="s">
        <v>756</v>
      </c>
      <c r="IJI240" s="150" t="s">
        <v>756</v>
      </c>
      <c r="IJJ240" s="150" t="s">
        <v>756</v>
      </c>
      <c r="IJK240" s="150" t="s">
        <v>756</v>
      </c>
      <c r="IJL240" s="150" t="s">
        <v>756</v>
      </c>
      <c r="IJM240" s="150" t="s">
        <v>756</v>
      </c>
      <c r="IJN240" s="150" t="s">
        <v>756</v>
      </c>
      <c r="IJO240" s="150" t="s">
        <v>756</v>
      </c>
      <c r="IJP240" s="150" t="s">
        <v>756</v>
      </c>
      <c r="IJQ240" s="150" t="s">
        <v>756</v>
      </c>
      <c r="IJR240" s="150" t="s">
        <v>756</v>
      </c>
      <c r="IJS240" s="150" t="s">
        <v>756</v>
      </c>
      <c r="IJT240" s="150" t="s">
        <v>756</v>
      </c>
      <c r="IJU240" s="150" t="s">
        <v>756</v>
      </c>
      <c r="IJV240" s="150" t="s">
        <v>756</v>
      </c>
      <c r="IJW240" s="150" t="s">
        <v>756</v>
      </c>
      <c r="IJX240" s="150" t="s">
        <v>756</v>
      </c>
      <c r="IJY240" s="150" t="s">
        <v>756</v>
      </c>
      <c r="IJZ240" s="150" t="s">
        <v>756</v>
      </c>
      <c r="IKA240" s="150" t="s">
        <v>756</v>
      </c>
      <c r="IKB240" s="150" t="s">
        <v>756</v>
      </c>
      <c r="IKC240" s="150" t="s">
        <v>756</v>
      </c>
      <c r="IKD240" s="150" t="s">
        <v>756</v>
      </c>
      <c r="IKE240" s="150" t="s">
        <v>756</v>
      </c>
      <c r="IKF240" s="150" t="s">
        <v>756</v>
      </c>
      <c r="IKG240" s="150" t="s">
        <v>756</v>
      </c>
      <c r="IKH240" s="150" t="s">
        <v>756</v>
      </c>
      <c r="IKI240" s="150" t="s">
        <v>756</v>
      </c>
      <c r="IKJ240" s="150" t="s">
        <v>756</v>
      </c>
      <c r="IKK240" s="150" t="s">
        <v>756</v>
      </c>
      <c r="IKL240" s="150" t="s">
        <v>756</v>
      </c>
      <c r="IKM240" s="150" t="s">
        <v>756</v>
      </c>
      <c r="IKN240" s="150" t="s">
        <v>756</v>
      </c>
      <c r="IKO240" s="150" t="s">
        <v>756</v>
      </c>
      <c r="IKP240" s="150" t="s">
        <v>756</v>
      </c>
      <c r="IKQ240" s="150" t="s">
        <v>756</v>
      </c>
      <c r="IKR240" s="150" t="s">
        <v>756</v>
      </c>
      <c r="IKS240" s="150" t="s">
        <v>756</v>
      </c>
      <c r="IKT240" s="150" t="s">
        <v>756</v>
      </c>
      <c r="IKU240" s="150" t="s">
        <v>756</v>
      </c>
      <c r="IKV240" s="150" t="s">
        <v>756</v>
      </c>
      <c r="IKW240" s="150" t="s">
        <v>756</v>
      </c>
      <c r="IKX240" s="150" t="s">
        <v>756</v>
      </c>
      <c r="IKY240" s="150" t="s">
        <v>756</v>
      </c>
      <c r="IKZ240" s="150" t="s">
        <v>756</v>
      </c>
      <c r="ILA240" s="150" t="s">
        <v>756</v>
      </c>
      <c r="ILB240" s="150" t="s">
        <v>756</v>
      </c>
      <c r="ILC240" s="150" t="s">
        <v>756</v>
      </c>
      <c r="ILD240" s="150" t="s">
        <v>756</v>
      </c>
      <c r="ILE240" s="150" t="s">
        <v>756</v>
      </c>
      <c r="ILF240" s="150" t="s">
        <v>756</v>
      </c>
      <c r="ILG240" s="150" t="s">
        <v>756</v>
      </c>
      <c r="ILH240" s="150" t="s">
        <v>756</v>
      </c>
      <c r="ILI240" s="150" t="s">
        <v>756</v>
      </c>
      <c r="ILJ240" s="150" t="s">
        <v>756</v>
      </c>
      <c r="ILK240" s="150" t="s">
        <v>756</v>
      </c>
      <c r="ILL240" s="150" t="s">
        <v>756</v>
      </c>
      <c r="ILM240" s="150" t="s">
        <v>756</v>
      </c>
      <c r="ILN240" s="150" t="s">
        <v>756</v>
      </c>
      <c r="ILO240" s="150" t="s">
        <v>756</v>
      </c>
      <c r="ILP240" s="150" t="s">
        <v>756</v>
      </c>
      <c r="ILQ240" s="150" t="s">
        <v>756</v>
      </c>
      <c r="ILR240" s="150" t="s">
        <v>756</v>
      </c>
      <c r="ILS240" s="150" t="s">
        <v>756</v>
      </c>
      <c r="ILT240" s="150" t="s">
        <v>756</v>
      </c>
      <c r="ILU240" s="150" t="s">
        <v>756</v>
      </c>
      <c r="ILV240" s="150" t="s">
        <v>756</v>
      </c>
      <c r="ILW240" s="150" t="s">
        <v>756</v>
      </c>
      <c r="ILX240" s="150" t="s">
        <v>756</v>
      </c>
      <c r="ILY240" s="150" t="s">
        <v>756</v>
      </c>
      <c r="ILZ240" s="150" t="s">
        <v>756</v>
      </c>
      <c r="IMA240" s="150" t="s">
        <v>756</v>
      </c>
      <c r="IMB240" s="150" t="s">
        <v>756</v>
      </c>
      <c r="IMC240" s="150" t="s">
        <v>756</v>
      </c>
      <c r="IMD240" s="150" t="s">
        <v>756</v>
      </c>
      <c r="IME240" s="150" t="s">
        <v>756</v>
      </c>
      <c r="IMF240" s="150" t="s">
        <v>756</v>
      </c>
      <c r="IMG240" s="150" t="s">
        <v>756</v>
      </c>
      <c r="IMH240" s="150" t="s">
        <v>756</v>
      </c>
      <c r="IMI240" s="150" t="s">
        <v>756</v>
      </c>
      <c r="IMJ240" s="150" t="s">
        <v>756</v>
      </c>
      <c r="IMK240" s="150" t="s">
        <v>756</v>
      </c>
      <c r="IML240" s="150" t="s">
        <v>756</v>
      </c>
      <c r="IMM240" s="150" t="s">
        <v>756</v>
      </c>
      <c r="IMN240" s="150" t="s">
        <v>756</v>
      </c>
      <c r="IMO240" s="150" t="s">
        <v>756</v>
      </c>
      <c r="IMP240" s="150" t="s">
        <v>756</v>
      </c>
      <c r="IMQ240" s="150" t="s">
        <v>756</v>
      </c>
      <c r="IMR240" s="150" t="s">
        <v>756</v>
      </c>
      <c r="IMS240" s="150" t="s">
        <v>756</v>
      </c>
      <c r="IMT240" s="150" t="s">
        <v>756</v>
      </c>
      <c r="IMU240" s="150" t="s">
        <v>756</v>
      </c>
      <c r="IMV240" s="150" t="s">
        <v>756</v>
      </c>
      <c r="IMW240" s="150" t="s">
        <v>756</v>
      </c>
      <c r="IMX240" s="150" t="s">
        <v>756</v>
      </c>
      <c r="IMY240" s="150" t="s">
        <v>756</v>
      </c>
      <c r="IMZ240" s="150" t="s">
        <v>756</v>
      </c>
      <c r="INA240" s="150" t="s">
        <v>756</v>
      </c>
      <c r="INB240" s="150" t="s">
        <v>756</v>
      </c>
      <c r="INC240" s="150" t="s">
        <v>756</v>
      </c>
      <c r="IND240" s="150" t="s">
        <v>756</v>
      </c>
      <c r="INE240" s="150" t="s">
        <v>756</v>
      </c>
      <c r="INF240" s="150" t="s">
        <v>756</v>
      </c>
      <c r="ING240" s="150" t="s">
        <v>756</v>
      </c>
      <c r="INH240" s="150" t="s">
        <v>756</v>
      </c>
      <c r="INI240" s="150" t="s">
        <v>756</v>
      </c>
      <c r="INJ240" s="150" t="s">
        <v>756</v>
      </c>
      <c r="INK240" s="150" t="s">
        <v>756</v>
      </c>
      <c r="INL240" s="150" t="s">
        <v>756</v>
      </c>
      <c r="INM240" s="150" t="s">
        <v>756</v>
      </c>
      <c r="INN240" s="150" t="s">
        <v>756</v>
      </c>
      <c r="INO240" s="150" t="s">
        <v>756</v>
      </c>
      <c r="INP240" s="150" t="s">
        <v>756</v>
      </c>
      <c r="INQ240" s="150" t="s">
        <v>756</v>
      </c>
      <c r="INR240" s="150" t="s">
        <v>756</v>
      </c>
      <c r="INS240" s="150" t="s">
        <v>756</v>
      </c>
      <c r="INT240" s="150" t="s">
        <v>756</v>
      </c>
      <c r="INU240" s="150" t="s">
        <v>756</v>
      </c>
      <c r="INV240" s="150" t="s">
        <v>756</v>
      </c>
      <c r="INW240" s="150" t="s">
        <v>756</v>
      </c>
      <c r="INX240" s="150" t="s">
        <v>756</v>
      </c>
      <c r="INY240" s="150" t="s">
        <v>756</v>
      </c>
      <c r="INZ240" s="150" t="s">
        <v>756</v>
      </c>
      <c r="IOA240" s="150" t="s">
        <v>756</v>
      </c>
      <c r="IOB240" s="150" t="s">
        <v>756</v>
      </c>
      <c r="IOC240" s="150" t="s">
        <v>756</v>
      </c>
      <c r="IOD240" s="150" t="s">
        <v>756</v>
      </c>
      <c r="IOE240" s="150" t="s">
        <v>756</v>
      </c>
      <c r="IOF240" s="150" t="s">
        <v>756</v>
      </c>
      <c r="IOG240" s="150" t="s">
        <v>756</v>
      </c>
      <c r="IOH240" s="150" t="s">
        <v>756</v>
      </c>
      <c r="IOI240" s="150" t="s">
        <v>756</v>
      </c>
      <c r="IOJ240" s="150" t="s">
        <v>756</v>
      </c>
      <c r="IOK240" s="150" t="s">
        <v>756</v>
      </c>
      <c r="IOL240" s="150" t="s">
        <v>756</v>
      </c>
      <c r="IOM240" s="150" t="s">
        <v>756</v>
      </c>
      <c r="ION240" s="150" t="s">
        <v>756</v>
      </c>
      <c r="IOO240" s="150" t="s">
        <v>756</v>
      </c>
      <c r="IOP240" s="150" t="s">
        <v>756</v>
      </c>
      <c r="IOQ240" s="150" t="s">
        <v>756</v>
      </c>
      <c r="IOR240" s="150" t="s">
        <v>756</v>
      </c>
      <c r="IOS240" s="150" t="s">
        <v>756</v>
      </c>
      <c r="IOT240" s="150" t="s">
        <v>756</v>
      </c>
      <c r="IOU240" s="150" t="s">
        <v>756</v>
      </c>
      <c r="IOV240" s="150" t="s">
        <v>756</v>
      </c>
      <c r="IOW240" s="150" t="s">
        <v>756</v>
      </c>
      <c r="IOX240" s="150" t="s">
        <v>756</v>
      </c>
      <c r="IOY240" s="150" t="s">
        <v>756</v>
      </c>
      <c r="IOZ240" s="150" t="s">
        <v>756</v>
      </c>
      <c r="IPA240" s="150" t="s">
        <v>756</v>
      </c>
      <c r="IPB240" s="150" t="s">
        <v>756</v>
      </c>
      <c r="IPC240" s="150" t="s">
        <v>756</v>
      </c>
      <c r="IPD240" s="150" t="s">
        <v>756</v>
      </c>
      <c r="IPE240" s="150" t="s">
        <v>756</v>
      </c>
      <c r="IPF240" s="150" t="s">
        <v>756</v>
      </c>
      <c r="IPG240" s="150" t="s">
        <v>756</v>
      </c>
      <c r="IPH240" s="150" t="s">
        <v>756</v>
      </c>
      <c r="IPI240" s="150" t="s">
        <v>756</v>
      </c>
      <c r="IPJ240" s="150" t="s">
        <v>756</v>
      </c>
      <c r="IPK240" s="150" t="s">
        <v>756</v>
      </c>
      <c r="IPL240" s="150" t="s">
        <v>756</v>
      </c>
      <c r="IPM240" s="150" t="s">
        <v>756</v>
      </c>
      <c r="IPN240" s="150" t="s">
        <v>756</v>
      </c>
      <c r="IPO240" s="150" t="s">
        <v>756</v>
      </c>
      <c r="IPP240" s="150" t="s">
        <v>756</v>
      </c>
      <c r="IPQ240" s="150" t="s">
        <v>756</v>
      </c>
      <c r="IPR240" s="150" t="s">
        <v>756</v>
      </c>
      <c r="IPS240" s="150" t="s">
        <v>756</v>
      </c>
      <c r="IPT240" s="150" t="s">
        <v>756</v>
      </c>
      <c r="IPU240" s="150" t="s">
        <v>756</v>
      </c>
      <c r="IPV240" s="150" t="s">
        <v>756</v>
      </c>
      <c r="IPW240" s="150" t="s">
        <v>756</v>
      </c>
      <c r="IPX240" s="150" t="s">
        <v>756</v>
      </c>
      <c r="IPY240" s="150" t="s">
        <v>756</v>
      </c>
      <c r="IPZ240" s="150" t="s">
        <v>756</v>
      </c>
      <c r="IQA240" s="150" t="s">
        <v>756</v>
      </c>
      <c r="IQB240" s="150" t="s">
        <v>756</v>
      </c>
      <c r="IQC240" s="150" t="s">
        <v>756</v>
      </c>
      <c r="IQD240" s="150" t="s">
        <v>756</v>
      </c>
      <c r="IQE240" s="150" t="s">
        <v>756</v>
      </c>
      <c r="IQF240" s="150" t="s">
        <v>756</v>
      </c>
      <c r="IQG240" s="150" t="s">
        <v>756</v>
      </c>
      <c r="IQH240" s="150" t="s">
        <v>756</v>
      </c>
      <c r="IQI240" s="150" t="s">
        <v>756</v>
      </c>
      <c r="IQJ240" s="150" t="s">
        <v>756</v>
      </c>
      <c r="IQK240" s="150" t="s">
        <v>756</v>
      </c>
      <c r="IQL240" s="150" t="s">
        <v>756</v>
      </c>
      <c r="IQM240" s="150" t="s">
        <v>756</v>
      </c>
      <c r="IQN240" s="150" t="s">
        <v>756</v>
      </c>
      <c r="IQO240" s="150" t="s">
        <v>756</v>
      </c>
      <c r="IQP240" s="150" t="s">
        <v>756</v>
      </c>
      <c r="IQQ240" s="150" t="s">
        <v>756</v>
      </c>
      <c r="IQR240" s="150" t="s">
        <v>756</v>
      </c>
      <c r="IQS240" s="150" t="s">
        <v>756</v>
      </c>
      <c r="IQT240" s="150" t="s">
        <v>756</v>
      </c>
      <c r="IQU240" s="150" t="s">
        <v>756</v>
      </c>
      <c r="IQV240" s="150" t="s">
        <v>756</v>
      </c>
      <c r="IQW240" s="150" t="s">
        <v>756</v>
      </c>
      <c r="IQX240" s="150" t="s">
        <v>756</v>
      </c>
      <c r="IQY240" s="150" t="s">
        <v>756</v>
      </c>
      <c r="IQZ240" s="150" t="s">
        <v>756</v>
      </c>
      <c r="IRA240" s="150" t="s">
        <v>756</v>
      </c>
      <c r="IRB240" s="150" t="s">
        <v>756</v>
      </c>
      <c r="IRC240" s="150" t="s">
        <v>756</v>
      </c>
      <c r="IRD240" s="150" t="s">
        <v>756</v>
      </c>
      <c r="IRE240" s="150" t="s">
        <v>756</v>
      </c>
      <c r="IRF240" s="150" t="s">
        <v>756</v>
      </c>
      <c r="IRG240" s="150" t="s">
        <v>756</v>
      </c>
      <c r="IRH240" s="150" t="s">
        <v>756</v>
      </c>
      <c r="IRI240" s="150" t="s">
        <v>756</v>
      </c>
      <c r="IRJ240" s="150" t="s">
        <v>756</v>
      </c>
      <c r="IRK240" s="150" t="s">
        <v>756</v>
      </c>
      <c r="IRL240" s="150" t="s">
        <v>756</v>
      </c>
      <c r="IRM240" s="150" t="s">
        <v>756</v>
      </c>
      <c r="IRN240" s="150" t="s">
        <v>756</v>
      </c>
      <c r="IRO240" s="150" t="s">
        <v>756</v>
      </c>
      <c r="IRP240" s="150" t="s">
        <v>756</v>
      </c>
      <c r="IRQ240" s="150" t="s">
        <v>756</v>
      </c>
      <c r="IRR240" s="150" t="s">
        <v>756</v>
      </c>
      <c r="IRS240" s="150" t="s">
        <v>756</v>
      </c>
      <c r="IRT240" s="150" t="s">
        <v>756</v>
      </c>
      <c r="IRU240" s="150" t="s">
        <v>756</v>
      </c>
      <c r="IRV240" s="150" t="s">
        <v>756</v>
      </c>
      <c r="IRW240" s="150" t="s">
        <v>756</v>
      </c>
      <c r="IRX240" s="150" t="s">
        <v>756</v>
      </c>
      <c r="IRY240" s="150" t="s">
        <v>756</v>
      </c>
      <c r="IRZ240" s="150" t="s">
        <v>756</v>
      </c>
      <c r="ISA240" s="150" t="s">
        <v>756</v>
      </c>
      <c r="ISB240" s="150" t="s">
        <v>756</v>
      </c>
      <c r="ISC240" s="150" t="s">
        <v>756</v>
      </c>
      <c r="ISD240" s="150" t="s">
        <v>756</v>
      </c>
      <c r="ISE240" s="150" t="s">
        <v>756</v>
      </c>
      <c r="ISF240" s="150" t="s">
        <v>756</v>
      </c>
      <c r="ISG240" s="150" t="s">
        <v>756</v>
      </c>
      <c r="ISH240" s="150" t="s">
        <v>756</v>
      </c>
      <c r="ISI240" s="150" t="s">
        <v>756</v>
      </c>
      <c r="ISJ240" s="150" t="s">
        <v>756</v>
      </c>
      <c r="ISK240" s="150" t="s">
        <v>756</v>
      </c>
      <c r="ISL240" s="150" t="s">
        <v>756</v>
      </c>
      <c r="ISM240" s="150" t="s">
        <v>756</v>
      </c>
      <c r="ISN240" s="150" t="s">
        <v>756</v>
      </c>
      <c r="ISO240" s="150" t="s">
        <v>756</v>
      </c>
      <c r="ISP240" s="150" t="s">
        <v>756</v>
      </c>
      <c r="ISQ240" s="150" t="s">
        <v>756</v>
      </c>
      <c r="ISR240" s="150" t="s">
        <v>756</v>
      </c>
      <c r="ISS240" s="150" t="s">
        <v>756</v>
      </c>
      <c r="IST240" s="150" t="s">
        <v>756</v>
      </c>
      <c r="ISU240" s="150" t="s">
        <v>756</v>
      </c>
      <c r="ISV240" s="150" t="s">
        <v>756</v>
      </c>
      <c r="ISW240" s="150" t="s">
        <v>756</v>
      </c>
      <c r="ISX240" s="150" t="s">
        <v>756</v>
      </c>
      <c r="ISY240" s="150" t="s">
        <v>756</v>
      </c>
      <c r="ISZ240" s="150" t="s">
        <v>756</v>
      </c>
      <c r="ITA240" s="150" t="s">
        <v>756</v>
      </c>
      <c r="ITB240" s="150" t="s">
        <v>756</v>
      </c>
      <c r="ITC240" s="150" t="s">
        <v>756</v>
      </c>
      <c r="ITD240" s="150" t="s">
        <v>756</v>
      </c>
      <c r="ITE240" s="150" t="s">
        <v>756</v>
      </c>
      <c r="ITF240" s="150" t="s">
        <v>756</v>
      </c>
      <c r="ITG240" s="150" t="s">
        <v>756</v>
      </c>
      <c r="ITH240" s="150" t="s">
        <v>756</v>
      </c>
      <c r="ITI240" s="150" t="s">
        <v>756</v>
      </c>
      <c r="ITJ240" s="150" t="s">
        <v>756</v>
      </c>
      <c r="ITK240" s="150" t="s">
        <v>756</v>
      </c>
      <c r="ITL240" s="150" t="s">
        <v>756</v>
      </c>
      <c r="ITM240" s="150" t="s">
        <v>756</v>
      </c>
      <c r="ITN240" s="150" t="s">
        <v>756</v>
      </c>
      <c r="ITO240" s="150" t="s">
        <v>756</v>
      </c>
      <c r="ITP240" s="150" t="s">
        <v>756</v>
      </c>
      <c r="ITQ240" s="150" t="s">
        <v>756</v>
      </c>
      <c r="ITR240" s="150" t="s">
        <v>756</v>
      </c>
      <c r="ITS240" s="150" t="s">
        <v>756</v>
      </c>
      <c r="ITT240" s="150" t="s">
        <v>756</v>
      </c>
      <c r="ITU240" s="150" t="s">
        <v>756</v>
      </c>
      <c r="ITV240" s="150" t="s">
        <v>756</v>
      </c>
      <c r="ITW240" s="150" t="s">
        <v>756</v>
      </c>
      <c r="ITX240" s="150" t="s">
        <v>756</v>
      </c>
      <c r="ITY240" s="150" t="s">
        <v>756</v>
      </c>
      <c r="ITZ240" s="150" t="s">
        <v>756</v>
      </c>
      <c r="IUA240" s="150" t="s">
        <v>756</v>
      </c>
      <c r="IUB240" s="150" t="s">
        <v>756</v>
      </c>
      <c r="IUC240" s="150" t="s">
        <v>756</v>
      </c>
      <c r="IUD240" s="150" t="s">
        <v>756</v>
      </c>
      <c r="IUE240" s="150" t="s">
        <v>756</v>
      </c>
      <c r="IUF240" s="150" t="s">
        <v>756</v>
      </c>
      <c r="IUG240" s="150" t="s">
        <v>756</v>
      </c>
      <c r="IUH240" s="150" t="s">
        <v>756</v>
      </c>
      <c r="IUI240" s="150" t="s">
        <v>756</v>
      </c>
      <c r="IUJ240" s="150" t="s">
        <v>756</v>
      </c>
      <c r="IUK240" s="150" t="s">
        <v>756</v>
      </c>
      <c r="IUL240" s="150" t="s">
        <v>756</v>
      </c>
      <c r="IUM240" s="150" t="s">
        <v>756</v>
      </c>
      <c r="IUN240" s="150" t="s">
        <v>756</v>
      </c>
      <c r="IUO240" s="150" t="s">
        <v>756</v>
      </c>
      <c r="IUP240" s="150" t="s">
        <v>756</v>
      </c>
      <c r="IUQ240" s="150" t="s">
        <v>756</v>
      </c>
      <c r="IUR240" s="150" t="s">
        <v>756</v>
      </c>
      <c r="IUS240" s="150" t="s">
        <v>756</v>
      </c>
      <c r="IUT240" s="150" t="s">
        <v>756</v>
      </c>
      <c r="IUU240" s="150" t="s">
        <v>756</v>
      </c>
      <c r="IUV240" s="150" t="s">
        <v>756</v>
      </c>
      <c r="IUW240" s="150" t="s">
        <v>756</v>
      </c>
      <c r="IUX240" s="150" t="s">
        <v>756</v>
      </c>
      <c r="IUY240" s="150" t="s">
        <v>756</v>
      </c>
      <c r="IUZ240" s="150" t="s">
        <v>756</v>
      </c>
      <c r="IVA240" s="150" t="s">
        <v>756</v>
      </c>
      <c r="IVB240" s="150" t="s">
        <v>756</v>
      </c>
      <c r="IVC240" s="150" t="s">
        <v>756</v>
      </c>
      <c r="IVD240" s="150" t="s">
        <v>756</v>
      </c>
      <c r="IVE240" s="150" t="s">
        <v>756</v>
      </c>
      <c r="IVF240" s="150" t="s">
        <v>756</v>
      </c>
      <c r="IVG240" s="150" t="s">
        <v>756</v>
      </c>
      <c r="IVH240" s="150" t="s">
        <v>756</v>
      </c>
      <c r="IVI240" s="150" t="s">
        <v>756</v>
      </c>
      <c r="IVJ240" s="150" t="s">
        <v>756</v>
      </c>
      <c r="IVK240" s="150" t="s">
        <v>756</v>
      </c>
      <c r="IVL240" s="150" t="s">
        <v>756</v>
      </c>
      <c r="IVM240" s="150" t="s">
        <v>756</v>
      </c>
      <c r="IVN240" s="150" t="s">
        <v>756</v>
      </c>
      <c r="IVO240" s="150" t="s">
        <v>756</v>
      </c>
      <c r="IVP240" s="150" t="s">
        <v>756</v>
      </c>
      <c r="IVQ240" s="150" t="s">
        <v>756</v>
      </c>
      <c r="IVR240" s="150" t="s">
        <v>756</v>
      </c>
      <c r="IVS240" s="150" t="s">
        <v>756</v>
      </c>
      <c r="IVT240" s="150" t="s">
        <v>756</v>
      </c>
      <c r="IVU240" s="150" t="s">
        <v>756</v>
      </c>
      <c r="IVV240" s="150" t="s">
        <v>756</v>
      </c>
      <c r="IVW240" s="150" t="s">
        <v>756</v>
      </c>
      <c r="IVX240" s="150" t="s">
        <v>756</v>
      </c>
      <c r="IVY240" s="150" t="s">
        <v>756</v>
      </c>
      <c r="IVZ240" s="150" t="s">
        <v>756</v>
      </c>
      <c r="IWA240" s="150" t="s">
        <v>756</v>
      </c>
      <c r="IWB240" s="150" t="s">
        <v>756</v>
      </c>
      <c r="IWC240" s="150" t="s">
        <v>756</v>
      </c>
      <c r="IWD240" s="150" t="s">
        <v>756</v>
      </c>
      <c r="IWE240" s="150" t="s">
        <v>756</v>
      </c>
      <c r="IWF240" s="150" t="s">
        <v>756</v>
      </c>
      <c r="IWG240" s="150" t="s">
        <v>756</v>
      </c>
      <c r="IWH240" s="150" t="s">
        <v>756</v>
      </c>
      <c r="IWI240" s="150" t="s">
        <v>756</v>
      </c>
      <c r="IWJ240" s="150" t="s">
        <v>756</v>
      </c>
      <c r="IWK240" s="150" t="s">
        <v>756</v>
      </c>
      <c r="IWL240" s="150" t="s">
        <v>756</v>
      </c>
      <c r="IWM240" s="150" t="s">
        <v>756</v>
      </c>
      <c r="IWN240" s="150" t="s">
        <v>756</v>
      </c>
      <c r="IWO240" s="150" t="s">
        <v>756</v>
      </c>
      <c r="IWP240" s="150" t="s">
        <v>756</v>
      </c>
      <c r="IWQ240" s="150" t="s">
        <v>756</v>
      </c>
      <c r="IWR240" s="150" t="s">
        <v>756</v>
      </c>
      <c r="IWS240" s="150" t="s">
        <v>756</v>
      </c>
      <c r="IWT240" s="150" t="s">
        <v>756</v>
      </c>
      <c r="IWU240" s="150" t="s">
        <v>756</v>
      </c>
      <c r="IWV240" s="150" t="s">
        <v>756</v>
      </c>
      <c r="IWW240" s="150" t="s">
        <v>756</v>
      </c>
      <c r="IWX240" s="150" t="s">
        <v>756</v>
      </c>
      <c r="IWY240" s="150" t="s">
        <v>756</v>
      </c>
      <c r="IWZ240" s="150" t="s">
        <v>756</v>
      </c>
      <c r="IXA240" s="150" t="s">
        <v>756</v>
      </c>
      <c r="IXB240" s="150" t="s">
        <v>756</v>
      </c>
      <c r="IXC240" s="150" t="s">
        <v>756</v>
      </c>
      <c r="IXD240" s="150" t="s">
        <v>756</v>
      </c>
      <c r="IXE240" s="150" t="s">
        <v>756</v>
      </c>
      <c r="IXF240" s="150" t="s">
        <v>756</v>
      </c>
      <c r="IXG240" s="150" t="s">
        <v>756</v>
      </c>
      <c r="IXH240" s="150" t="s">
        <v>756</v>
      </c>
      <c r="IXI240" s="150" t="s">
        <v>756</v>
      </c>
      <c r="IXJ240" s="150" t="s">
        <v>756</v>
      </c>
      <c r="IXK240" s="150" t="s">
        <v>756</v>
      </c>
      <c r="IXL240" s="150" t="s">
        <v>756</v>
      </c>
      <c r="IXM240" s="150" t="s">
        <v>756</v>
      </c>
      <c r="IXN240" s="150" t="s">
        <v>756</v>
      </c>
      <c r="IXO240" s="150" t="s">
        <v>756</v>
      </c>
      <c r="IXP240" s="150" t="s">
        <v>756</v>
      </c>
      <c r="IXQ240" s="150" t="s">
        <v>756</v>
      </c>
      <c r="IXR240" s="150" t="s">
        <v>756</v>
      </c>
      <c r="IXS240" s="150" t="s">
        <v>756</v>
      </c>
      <c r="IXT240" s="150" t="s">
        <v>756</v>
      </c>
      <c r="IXU240" s="150" t="s">
        <v>756</v>
      </c>
      <c r="IXV240" s="150" t="s">
        <v>756</v>
      </c>
      <c r="IXW240" s="150" t="s">
        <v>756</v>
      </c>
      <c r="IXX240" s="150" t="s">
        <v>756</v>
      </c>
      <c r="IXY240" s="150" t="s">
        <v>756</v>
      </c>
      <c r="IXZ240" s="150" t="s">
        <v>756</v>
      </c>
      <c r="IYA240" s="150" t="s">
        <v>756</v>
      </c>
      <c r="IYB240" s="150" t="s">
        <v>756</v>
      </c>
      <c r="IYC240" s="150" t="s">
        <v>756</v>
      </c>
      <c r="IYD240" s="150" t="s">
        <v>756</v>
      </c>
      <c r="IYE240" s="150" t="s">
        <v>756</v>
      </c>
      <c r="IYF240" s="150" t="s">
        <v>756</v>
      </c>
      <c r="IYG240" s="150" t="s">
        <v>756</v>
      </c>
      <c r="IYH240" s="150" t="s">
        <v>756</v>
      </c>
      <c r="IYI240" s="150" t="s">
        <v>756</v>
      </c>
      <c r="IYJ240" s="150" t="s">
        <v>756</v>
      </c>
      <c r="IYK240" s="150" t="s">
        <v>756</v>
      </c>
      <c r="IYL240" s="150" t="s">
        <v>756</v>
      </c>
      <c r="IYM240" s="150" t="s">
        <v>756</v>
      </c>
      <c r="IYN240" s="150" t="s">
        <v>756</v>
      </c>
      <c r="IYO240" s="150" t="s">
        <v>756</v>
      </c>
      <c r="IYP240" s="150" t="s">
        <v>756</v>
      </c>
      <c r="IYQ240" s="150" t="s">
        <v>756</v>
      </c>
      <c r="IYR240" s="150" t="s">
        <v>756</v>
      </c>
      <c r="IYS240" s="150" t="s">
        <v>756</v>
      </c>
      <c r="IYT240" s="150" t="s">
        <v>756</v>
      </c>
      <c r="IYU240" s="150" t="s">
        <v>756</v>
      </c>
      <c r="IYV240" s="150" t="s">
        <v>756</v>
      </c>
      <c r="IYW240" s="150" t="s">
        <v>756</v>
      </c>
      <c r="IYX240" s="150" t="s">
        <v>756</v>
      </c>
      <c r="IYY240" s="150" t="s">
        <v>756</v>
      </c>
      <c r="IYZ240" s="150" t="s">
        <v>756</v>
      </c>
      <c r="IZA240" s="150" t="s">
        <v>756</v>
      </c>
      <c r="IZB240" s="150" t="s">
        <v>756</v>
      </c>
      <c r="IZC240" s="150" t="s">
        <v>756</v>
      </c>
      <c r="IZD240" s="150" t="s">
        <v>756</v>
      </c>
      <c r="IZE240" s="150" t="s">
        <v>756</v>
      </c>
      <c r="IZF240" s="150" t="s">
        <v>756</v>
      </c>
      <c r="IZG240" s="150" t="s">
        <v>756</v>
      </c>
      <c r="IZH240" s="150" t="s">
        <v>756</v>
      </c>
      <c r="IZI240" s="150" t="s">
        <v>756</v>
      </c>
      <c r="IZJ240" s="150" t="s">
        <v>756</v>
      </c>
      <c r="IZK240" s="150" t="s">
        <v>756</v>
      </c>
      <c r="IZL240" s="150" t="s">
        <v>756</v>
      </c>
      <c r="IZM240" s="150" t="s">
        <v>756</v>
      </c>
      <c r="IZN240" s="150" t="s">
        <v>756</v>
      </c>
      <c r="IZO240" s="150" t="s">
        <v>756</v>
      </c>
      <c r="IZP240" s="150" t="s">
        <v>756</v>
      </c>
      <c r="IZQ240" s="150" t="s">
        <v>756</v>
      </c>
      <c r="IZR240" s="150" t="s">
        <v>756</v>
      </c>
      <c r="IZS240" s="150" t="s">
        <v>756</v>
      </c>
      <c r="IZT240" s="150" t="s">
        <v>756</v>
      </c>
      <c r="IZU240" s="150" t="s">
        <v>756</v>
      </c>
      <c r="IZV240" s="150" t="s">
        <v>756</v>
      </c>
      <c r="IZW240" s="150" t="s">
        <v>756</v>
      </c>
      <c r="IZX240" s="150" t="s">
        <v>756</v>
      </c>
      <c r="IZY240" s="150" t="s">
        <v>756</v>
      </c>
      <c r="IZZ240" s="150" t="s">
        <v>756</v>
      </c>
      <c r="JAA240" s="150" t="s">
        <v>756</v>
      </c>
      <c r="JAB240" s="150" t="s">
        <v>756</v>
      </c>
      <c r="JAC240" s="150" t="s">
        <v>756</v>
      </c>
      <c r="JAD240" s="150" t="s">
        <v>756</v>
      </c>
      <c r="JAE240" s="150" t="s">
        <v>756</v>
      </c>
      <c r="JAF240" s="150" t="s">
        <v>756</v>
      </c>
      <c r="JAG240" s="150" t="s">
        <v>756</v>
      </c>
      <c r="JAH240" s="150" t="s">
        <v>756</v>
      </c>
      <c r="JAI240" s="150" t="s">
        <v>756</v>
      </c>
      <c r="JAJ240" s="150" t="s">
        <v>756</v>
      </c>
      <c r="JAK240" s="150" t="s">
        <v>756</v>
      </c>
      <c r="JAL240" s="150" t="s">
        <v>756</v>
      </c>
      <c r="JAM240" s="150" t="s">
        <v>756</v>
      </c>
      <c r="JAN240" s="150" t="s">
        <v>756</v>
      </c>
      <c r="JAO240" s="150" t="s">
        <v>756</v>
      </c>
      <c r="JAP240" s="150" t="s">
        <v>756</v>
      </c>
      <c r="JAQ240" s="150" t="s">
        <v>756</v>
      </c>
      <c r="JAR240" s="150" t="s">
        <v>756</v>
      </c>
      <c r="JAS240" s="150" t="s">
        <v>756</v>
      </c>
      <c r="JAT240" s="150" t="s">
        <v>756</v>
      </c>
      <c r="JAU240" s="150" t="s">
        <v>756</v>
      </c>
      <c r="JAV240" s="150" t="s">
        <v>756</v>
      </c>
      <c r="JAW240" s="150" t="s">
        <v>756</v>
      </c>
      <c r="JAX240" s="150" t="s">
        <v>756</v>
      </c>
      <c r="JAY240" s="150" t="s">
        <v>756</v>
      </c>
      <c r="JAZ240" s="150" t="s">
        <v>756</v>
      </c>
      <c r="JBA240" s="150" t="s">
        <v>756</v>
      </c>
      <c r="JBB240" s="150" t="s">
        <v>756</v>
      </c>
      <c r="JBC240" s="150" t="s">
        <v>756</v>
      </c>
      <c r="JBD240" s="150" t="s">
        <v>756</v>
      </c>
      <c r="JBE240" s="150" t="s">
        <v>756</v>
      </c>
      <c r="JBF240" s="150" t="s">
        <v>756</v>
      </c>
      <c r="JBG240" s="150" t="s">
        <v>756</v>
      </c>
      <c r="JBH240" s="150" t="s">
        <v>756</v>
      </c>
      <c r="JBI240" s="150" t="s">
        <v>756</v>
      </c>
      <c r="JBJ240" s="150" t="s">
        <v>756</v>
      </c>
      <c r="JBK240" s="150" t="s">
        <v>756</v>
      </c>
      <c r="JBL240" s="150" t="s">
        <v>756</v>
      </c>
      <c r="JBM240" s="150" t="s">
        <v>756</v>
      </c>
      <c r="JBN240" s="150" t="s">
        <v>756</v>
      </c>
      <c r="JBO240" s="150" t="s">
        <v>756</v>
      </c>
      <c r="JBP240" s="150" t="s">
        <v>756</v>
      </c>
      <c r="JBQ240" s="150" t="s">
        <v>756</v>
      </c>
      <c r="JBR240" s="150" t="s">
        <v>756</v>
      </c>
      <c r="JBS240" s="150" t="s">
        <v>756</v>
      </c>
      <c r="JBT240" s="150" t="s">
        <v>756</v>
      </c>
      <c r="JBU240" s="150" t="s">
        <v>756</v>
      </c>
      <c r="JBV240" s="150" t="s">
        <v>756</v>
      </c>
      <c r="JBW240" s="150" t="s">
        <v>756</v>
      </c>
      <c r="JBX240" s="150" t="s">
        <v>756</v>
      </c>
      <c r="JBY240" s="150" t="s">
        <v>756</v>
      </c>
      <c r="JBZ240" s="150" t="s">
        <v>756</v>
      </c>
      <c r="JCA240" s="150" t="s">
        <v>756</v>
      </c>
      <c r="JCB240" s="150" t="s">
        <v>756</v>
      </c>
      <c r="JCC240" s="150" t="s">
        <v>756</v>
      </c>
      <c r="JCD240" s="150" t="s">
        <v>756</v>
      </c>
      <c r="JCE240" s="150" t="s">
        <v>756</v>
      </c>
      <c r="JCF240" s="150" t="s">
        <v>756</v>
      </c>
      <c r="JCG240" s="150" t="s">
        <v>756</v>
      </c>
      <c r="JCH240" s="150" t="s">
        <v>756</v>
      </c>
      <c r="JCI240" s="150" t="s">
        <v>756</v>
      </c>
      <c r="JCJ240" s="150" t="s">
        <v>756</v>
      </c>
      <c r="JCK240" s="150" t="s">
        <v>756</v>
      </c>
      <c r="JCL240" s="150" t="s">
        <v>756</v>
      </c>
      <c r="JCM240" s="150" t="s">
        <v>756</v>
      </c>
      <c r="JCN240" s="150" t="s">
        <v>756</v>
      </c>
      <c r="JCO240" s="150" t="s">
        <v>756</v>
      </c>
      <c r="JCP240" s="150" t="s">
        <v>756</v>
      </c>
      <c r="JCQ240" s="150" t="s">
        <v>756</v>
      </c>
      <c r="JCR240" s="150" t="s">
        <v>756</v>
      </c>
      <c r="JCS240" s="150" t="s">
        <v>756</v>
      </c>
      <c r="JCT240" s="150" t="s">
        <v>756</v>
      </c>
      <c r="JCU240" s="150" t="s">
        <v>756</v>
      </c>
      <c r="JCV240" s="150" t="s">
        <v>756</v>
      </c>
      <c r="JCW240" s="150" t="s">
        <v>756</v>
      </c>
      <c r="JCX240" s="150" t="s">
        <v>756</v>
      </c>
      <c r="JCY240" s="150" t="s">
        <v>756</v>
      </c>
      <c r="JCZ240" s="150" t="s">
        <v>756</v>
      </c>
      <c r="JDA240" s="150" t="s">
        <v>756</v>
      </c>
      <c r="JDB240" s="150" t="s">
        <v>756</v>
      </c>
      <c r="JDC240" s="150" t="s">
        <v>756</v>
      </c>
      <c r="JDD240" s="150" t="s">
        <v>756</v>
      </c>
      <c r="JDE240" s="150" t="s">
        <v>756</v>
      </c>
      <c r="JDF240" s="150" t="s">
        <v>756</v>
      </c>
      <c r="JDG240" s="150" t="s">
        <v>756</v>
      </c>
      <c r="JDH240" s="150" t="s">
        <v>756</v>
      </c>
      <c r="JDI240" s="150" t="s">
        <v>756</v>
      </c>
      <c r="JDJ240" s="150" t="s">
        <v>756</v>
      </c>
      <c r="JDK240" s="150" t="s">
        <v>756</v>
      </c>
      <c r="JDL240" s="150" t="s">
        <v>756</v>
      </c>
      <c r="JDM240" s="150" t="s">
        <v>756</v>
      </c>
      <c r="JDN240" s="150" t="s">
        <v>756</v>
      </c>
      <c r="JDO240" s="150" t="s">
        <v>756</v>
      </c>
      <c r="JDP240" s="150" t="s">
        <v>756</v>
      </c>
      <c r="JDQ240" s="150" t="s">
        <v>756</v>
      </c>
      <c r="JDR240" s="150" t="s">
        <v>756</v>
      </c>
      <c r="JDS240" s="150" t="s">
        <v>756</v>
      </c>
      <c r="JDT240" s="150" t="s">
        <v>756</v>
      </c>
      <c r="JDU240" s="150" t="s">
        <v>756</v>
      </c>
      <c r="JDV240" s="150" t="s">
        <v>756</v>
      </c>
      <c r="JDW240" s="150" t="s">
        <v>756</v>
      </c>
      <c r="JDX240" s="150" t="s">
        <v>756</v>
      </c>
      <c r="JDY240" s="150" t="s">
        <v>756</v>
      </c>
      <c r="JDZ240" s="150" t="s">
        <v>756</v>
      </c>
      <c r="JEA240" s="150" t="s">
        <v>756</v>
      </c>
      <c r="JEB240" s="150" t="s">
        <v>756</v>
      </c>
      <c r="JEC240" s="150" t="s">
        <v>756</v>
      </c>
      <c r="JED240" s="150" t="s">
        <v>756</v>
      </c>
      <c r="JEE240" s="150" t="s">
        <v>756</v>
      </c>
      <c r="JEF240" s="150" t="s">
        <v>756</v>
      </c>
      <c r="JEG240" s="150" t="s">
        <v>756</v>
      </c>
      <c r="JEH240" s="150" t="s">
        <v>756</v>
      </c>
      <c r="JEI240" s="150" t="s">
        <v>756</v>
      </c>
      <c r="JEJ240" s="150" t="s">
        <v>756</v>
      </c>
      <c r="JEK240" s="150" t="s">
        <v>756</v>
      </c>
      <c r="JEL240" s="150" t="s">
        <v>756</v>
      </c>
      <c r="JEM240" s="150" t="s">
        <v>756</v>
      </c>
      <c r="JEN240" s="150" t="s">
        <v>756</v>
      </c>
      <c r="JEO240" s="150" t="s">
        <v>756</v>
      </c>
      <c r="JEP240" s="150" t="s">
        <v>756</v>
      </c>
      <c r="JEQ240" s="150" t="s">
        <v>756</v>
      </c>
      <c r="JER240" s="150" t="s">
        <v>756</v>
      </c>
      <c r="JES240" s="150" t="s">
        <v>756</v>
      </c>
      <c r="JET240" s="150" t="s">
        <v>756</v>
      </c>
      <c r="JEU240" s="150" t="s">
        <v>756</v>
      </c>
      <c r="JEV240" s="150" t="s">
        <v>756</v>
      </c>
      <c r="JEW240" s="150" t="s">
        <v>756</v>
      </c>
      <c r="JEX240" s="150" t="s">
        <v>756</v>
      </c>
      <c r="JEY240" s="150" t="s">
        <v>756</v>
      </c>
      <c r="JEZ240" s="150" t="s">
        <v>756</v>
      </c>
      <c r="JFA240" s="150" t="s">
        <v>756</v>
      </c>
      <c r="JFB240" s="150" t="s">
        <v>756</v>
      </c>
      <c r="JFC240" s="150" t="s">
        <v>756</v>
      </c>
      <c r="JFD240" s="150" t="s">
        <v>756</v>
      </c>
      <c r="JFE240" s="150" t="s">
        <v>756</v>
      </c>
      <c r="JFF240" s="150" t="s">
        <v>756</v>
      </c>
      <c r="JFG240" s="150" t="s">
        <v>756</v>
      </c>
      <c r="JFH240" s="150" t="s">
        <v>756</v>
      </c>
      <c r="JFI240" s="150" t="s">
        <v>756</v>
      </c>
      <c r="JFJ240" s="150" t="s">
        <v>756</v>
      </c>
      <c r="JFK240" s="150" t="s">
        <v>756</v>
      </c>
      <c r="JFL240" s="150" t="s">
        <v>756</v>
      </c>
      <c r="JFM240" s="150" t="s">
        <v>756</v>
      </c>
      <c r="JFN240" s="150" t="s">
        <v>756</v>
      </c>
      <c r="JFO240" s="150" t="s">
        <v>756</v>
      </c>
      <c r="JFP240" s="150" t="s">
        <v>756</v>
      </c>
      <c r="JFQ240" s="150" t="s">
        <v>756</v>
      </c>
      <c r="JFR240" s="150" t="s">
        <v>756</v>
      </c>
      <c r="JFS240" s="150" t="s">
        <v>756</v>
      </c>
      <c r="JFT240" s="150" t="s">
        <v>756</v>
      </c>
      <c r="JFU240" s="150" t="s">
        <v>756</v>
      </c>
      <c r="JFV240" s="150" t="s">
        <v>756</v>
      </c>
      <c r="JFW240" s="150" t="s">
        <v>756</v>
      </c>
      <c r="JFX240" s="150" t="s">
        <v>756</v>
      </c>
      <c r="JFY240" s="150" t="s">
        <v>756</v>
      </c>
      <c r="JFZ240" s="150" t="s">
        <v>756</v>
      </c>
      <c r="JGA240" s="150" t="s">
        <v>756</v>
      </c>
      <c r="JGB240" s="150" t="s">
        <v>756</v>
      </c>
      <c r="JGC240" s="150" t="s">
        <v>756</v>
      </c>
      <c r="JGD240" s="150" t="s">
        <v>756</v>
      </c>
      <c r="JGE240" s="150" t="s">
        <v>756</v>
      </c>
      <c r="JGF240" s="150" t="s">
        <v>756</v>
      </c>
      <c r="JGG240" s="150" t="s">
        <v>756</v>
      </c>
      <c r="JGH240" s="150" t="s">
        <v>756</v>
      </c>
      <c r="JGI240" s="150" t="s">
        <v>756</v>
      </c>
      <c r="JGJ240" s="150" t="s">
        <v>756</v>
      </c>
      <c r="JGK240" s="150" t="s">
        <v>756</v>
      </c>
      <c r="JGL240" s="150" t="s">
        <v>756</v>
      </c>
      <c r="JGM240" s="150" t="s">
        <v>756</v>
      </c>
      <c r="JGN240" s="150" t="s">
        <v>756</v>
      </c>
      <c r="JGO240" s="150" t="s">
        <v>756</v>
      </c>
      <c r="JGP240" s="150" t="s">
        <v>756</v>
      </c>
      <c r="JGQ240" s="150" t="s">
        <v>756</v>
      </c>
      <c r="JGR240" s="150" t="s">
        <v>756</v>
      </c>
      <c r="JGS240" s="150" t="s">
        <v>756</v>
      </c>
      <c r="JGT240" s="150" t="s">
        <v>756</v>
      </c>
      <c r="JGU240" s="150" t="s">
        <v>756</v>
      </c>
      <c r="JGV240" s="150" t="s">
        <v>756</v>
      </c>
      <c r="JGW240" s="150" t="s">
        <v>756</v>
      </c>
      <c r="JGX240" s="150" t="s">
        <v>756</v>
      </c>
      <c r="JGY240" s="150" t="s">
        <v>756</v>
      </c>
      <c r="JGZ240" s="150" t="s">
        <v>756</v>
      </c>
      <c r="JHA240" s="150" t="s">
        <v>756</v>
      </c>
      <c r="JHB240" s="150" t="s">
        <v>756</v>
      </c>
      <c r="JHC240" s="150" t="s">
        <v>756</v>
      </c>
      <c r="JHD240" s="150" t="s">
        <v>756</v>
      </c>
      <c r="JHE240" s="150" t="s">
        <v>756</v>
      </c>
      <c r="JHF240" s="150" t="s">
        <v>756</v>
      </c>
      <c r="JHG240" s="150" t="s">
        <v>756</v>
      </c>
      <c r="JHH240" s="150" t="s">
        <v>756</v>
      </c>
      <c r="JHI240" s="150" t="s">
        <v>756</v>
      </c>
      <c r="JHJ240" s="150" t="s">
        <v>756</v>
      </c>
      <c r="JHK240" s="150" t="s">
        <v>756</v>
      </c>
      <c r="JHL240" s="150" t="s">
        <v>756</v>
      </c>
      <c r="JHM240" s="150" t="s">
        <v>756</v>
      </c>
      <c r="JHN240" s="150" t="s">
        <v>756</v>
      </c>
      <c r="JHO240" s="150" t="s">
        <v>756</v>
      </c>
      <c r="JHP240" s="150" t="s">
        <v>756</v>
      </c>
      <c r="JHQ240" s="150" t="s">
        <v>756</v>
      </c>
      <c r="JHR240" s="150" t="s">
        <v>756</v>
      </c>
      <c r="JHS240" s="150" t="s">
        <v>756</v>
      </c>
      <c r="JHT240" s="150" t="s">
        <v>756</v>
      </c>
      <c r="JHU240" s="150" t="s">
        <v>756</v>
      </c>
      <c r="JHV240" s="150" t="s">
        <v>756</v>
      </c>
      <c r="JHW240" s="150" t="s">
        <v>756</v>
      </c>
      <c r="JHX240" s="150" t="s">
        <v>756</v>
      </c>
      <c r="JHY240" s="150" t="s">
        <v>756</v>
      </c>
      <c r="JHZ240" s="150" t="s">
        <v>756</v>
      </c>
      <c r="JIA240" s="150" t="s">
        <v>756</v>
      </c>
      <c r="JIB240" s="150" t="s">
        <v>756</v>
      </c>
      <c r="JIC240" s="150" t="s">
        <v>756</v>
      </c>
      <c r="JID240" s="150" t="s">
        <v>756</v>
      </c>
      <c r="JIE240" s="150" t="s">
        <v>756</v>
      </c>
      <c r="JIF240" s="150" t="s">
        <v>756</v>
      </c>
      <c r="JIG240" s="150" t="s">
        <v>756</v>
      </c>
      <c r="JIH240" s="150" t="s">
        <v>756</v>
      </c>
      <c r="JII240" s="150" t="s">
        <v>756</v>
      </c>
      <c r="JIJ240" s="150" t="s">
        <v>756</v>
      </c>
      <c r="JIK240" s="150" t="s">
        <v>756</v>
      </c>
      <c r="JIL240" s="150" t="s">
        <v>756</v>
      </c>
      <c r="JIM240" s="150" t="s">
        <v>756</v>
      </c>
      <c r="JIN240" s="150" t="s">
        <v>756</v>
      </c>
      <c r="JIO240" s="150" t="s">
        <v>756</v>
      </c>
      <c r="JIP240" s="150" t="s">
        <v>756</v>
      </c>
      <c r="JIQ240" s="150" t="s">
        <v>756</v>
      </c>
      <c r="JIR240" s="150" t="s">
        <v>756</v>
      </c>
      <c r="JIS240" s="150" t="s">
        <v>756</v>
      </c>
      <c r="JIT240" s="150" t="s">
        <v>756</v>
      </c>
      <c r="JIU240" s="150" t="s">
        <v>756</v>
      </c>
      <c r="JIV240" s="150" t="s">
        <v>756</v>
      </c>
      <c r="JIW240" s="150" t="s">
        <v>756</v>
      </c>
      <c r="JIX240" s="150" t="s">
        <v>756</v>
      </c>
      <c r="JIY240" s="150" t="s">
        <v>756</v>
      </c>
      <c r="JIZ240" s="150" t="s">
        <v>756</v>
      </c>
      <c r="JJA240" s="150" t="s">
        <v>756</v>
      </c>
      <c r="JJB240" s="150" t="s">
        <v>756</v>
      </c>
      <c r="JJC240" s="150" t="s">
        <v>756</v>
      </c>
      <c r="JJD240" s="150" t="s">
        <v>756</v>
      </c>
      <c r="JJE240" s="150" t="s">
        <v>756</v>
      </c>
      <c r="JJF240" s="150" t="s">
        <v>756</v>
      </c>
      <c r="JJG240" s="150" t="s">
        <v>756</v>
      </c>
      <c r="JJH240" s="150" t="s">
        <v>756</v>
      </c>
      <c r="JJI240" s="150" t="s">
        <v>756</v>
      </c>
      <c r="JJJ240" s="150" t="s">
        <v>756</v>
      </c>
      <c r="JJK240" s="150" t="s">
        <v>756</v>
      </c>
      <c r="JJL240" s="150" t="s">
        <v>756</v>
      </c>
      <c r="JJM240" s="150" t="s">
        <v>756</v>
      </c>
      <c r="JJN240" s="150" t="s">
        <v>756</v>
      </c>
      <c r="JJO240" s="150" t="s">
        <v>756</v>
      </c>
      <c r="JJP240" s="150" t="s">
        <v>756</v>
      </c>
      <c r="JJQ240" s="150" t="s">
        <v>756</v>
      </c>
      <c r="JJR240" s="150" t="s">
        <v>756</v>
      </c>
      <c r="JJS240" s="150" t="s">
        <v>756</v>
      </c>
      <c r="JJT240" s="150" t="s">
        <v>756</v>
      </c>
      <c r="JJU240" s="150" t="s">
        <v>756</v>
      </c>
      <c r="JJV240" s="150" t="s">
        <v>756</v>
      </c>
      <c r="JJW240" s="150" t="s">
        <v>756</v>
      </c>
      <c r="JJX240" s="150" t="s">
        <v>756</v>
      </c>
      <c r="JJY240" s="150" t="s">
        <v>756</v>
      </c>
      <c r="JJZ240" s="150" t="s">
        <v>756</v>
      </c>
      <c r="JKA240" s="150" t="s">
        <v>756</v>
      </c>
      <c r="JKB240" s="150" t="s">
        <v>756</v>
      </c>
      <c r="JKC240" s="150" t="s">
        <v>756</v>
      </c>
      <c r="JKD240" s="150" t="s">
        <v>756</v>
      </c>
      <c r="JKE240" s="150" t="s">
        <v>756</v>
      </c>
      <c r="JKF240" s="150" t="s">
        <v>756</v>
      </c>
      <c r="JKG240" s="150" t="s">
        <v>756</v>
      </c>
      <c r="JKH240" s="150" t="s">
        <v>756</v>
      </c>
      <c r="JKI240" s="150" t="s">
        <v>756</v>
      </c>
      <c r="JKJ240" s="150" t="s">
        <v>756</v>
      </c>
      <c r="JKK240" s="150" t="s">
        <v>756</v>
      </c>
      <c r="JKL240" s="150" t="s">
        <v>756</v>
      </c>
      <c r="JKM240" s="150" t="s">
        <v>756</v>
      </c>
      <c r="JKN240" s="150" t="s">
        <v>756</v>
      </c>
      <c r="JKO240" s="150" t="s">
        <v>756</v>
      </c>
      <c r="JKP240" s="150" t="s">
        <v>756</v>
      </c>
      <c r="JKQ240" s="150" t="s">
        <v>756</v>
      </c>
      <c r="JKR240" s="150" t="s">
        <v>756</v>
      </c>
      <c r="JKS240" s="150" t="s">
        <v>756</v>
      </c>
      <c r="JKT240" s="150" t="s">
        <v>756</v>
      </c>
      <c r="JKU240" s="150" t="s">
        <v>756</v>
      </c>
      <c r="JKV240" s="150" t="s">
        <v>756</v>
      </c>
      <c r="JKW240" s="150" t="s">
        <v>756</v>
      </c>
      <c r="JKX240" s="150" t="s">
        <v>756</v>
      </c>
      <c r="JKY240" s="150" t="s">
        <v>756</v>
      </c>
      <c r="JKZ240" s="150" t="s">
        <v>756</v>
      </c>
      <c r="JLA240" s="150" t="s">
        <v>756</v>
      </c>
      <c r="JLB240" s="150" t="s">
        <v>756</v>
      </c>
      <c r="JLC240" s="150" t="s">
        <v>756</v>
      </c>
      <c r="JLD240" s="150" t="s">
        <v>756</v>
      </c>
      <c r="JLE240" s="150" t="s">
        <v>756</v>
      </c>
      <c r="JLF240" s="150" t="s">
        <v>756</v>
      </c>
      <c r="JLG240" s="150" t="s">
        <v>756</v>
      </c>
      <c r="JLH240" s="150" t="s">
        <v>756</v>
      </c>
      <c r="JLI240" s="150" t="s">
        <v>756</v>
      </c>
      <c r="JLJ240" s="150" t="s">
        <v>756</v>
      </c>
      <c r="JLK240" s="150" t="s">
        <v>756</v>
      </c>
      <c r="JLL240" s="150" t="s">
        <v>756</v>
      </c>
      <c r="JLM240" s="150" t="s">
        <v>756</v>
      </c>
      <c r="JLN240" s="150" t="s">
        <v>756</v>
      </c>
      <c r="JLO240" s="150" t="s">
        <v>756</v>
      </c>
      <c r="JLP240" s="150" t="s">
        <v>756</v>
      </c>
      <c r="JLQ240" s="150" t="s">
        <v>756</v>
      </c>
      <c r="JLR240" s="150" t="s">
        <v>756</v>
      </c>
      <c r="JLS240" s="150" t="s">
        <v>756</v>
      </c>
      <c r="JLT240" s="150" t="s">
        <v>756</v>
      </c>
      <c r="JLU240" s="150" t="s">
        <v>756</v>
      </c>
      <c r="JLV240" s="150" t="s">
        <v>756</v>
      </c>
      <c r="JLW240" s="150" t="s">
        <v>756</v>
      </c>
      <c r="JLX240" s="150" t="s">
        <v>756</v>
      </c>
      <c r="JLY240" s="150" t="s">
        <v>756</v>
      </c>
      <c r="JLZ240" s="150" t="s">
        <v>756</v>
      </c>
      <c r="JMA240" s="150" t="s">
        <v>756</v>
      </c>
      <c r="JMB240" s="150" t="s">
        <v>756</v>
      </c>
      <c r="JMC240" s="150" t="s">
        <v>756</v>
      </c>
      <c r="JMD240" s="150" t="s">
        <v>756</v>
      </c>
      <c r="JME240" s="150" t="s">
        <v>756</v>
      </c>
      <c r="JMF240" s="150" t="s">
        <v>756</v>
      </c>
      <c r="JMG240" s="150" t="s">
        <v>756</v>
      </c>
      <c r="JMH240" s="150" t="s">
        <v>756</v>
      </c>
      <c r="JMI240" s="150" t="s">
        <v>756</v>
      </c>
      <c r="JMJ240" s="150" t="s">
        <v>756</v>
      </c>
      <c r="JMK240" s="150" t="s">
        <v>756</v>
      </c>
      <c r="JML240" s="150" t="s">
        <v>756</v>
      </c>
      <c r="JMM240" s="150" t="s">
        <v>756</v>
      </c>
      <c r="JMN240" s="150" t="s">
        <v>756</v>
      </c>
      <c r="JMO240" s="150" t="s">
        <v>756</v>
      </c>
      <c r="JMP240" s="150" t="s">
        <v>756</v>
      </c>
      <c r="JMQ240" s="150" t="s">
        <v>756</v>
      </c>
      <c r="JMR240" s="150" t="s">
        <v>756</v>
      </c>
      <c r="JMS240" s="150" t="s">
        <v>756</v>
      </c>
      <c r="JMT240" s="150" t="s">
        <v>756</v>
      </c>
      <c r="JMU240" s="150" t="s">
        <v>756</v>
      </c>
      <c r="JMV240" s="150" t="s">
        <v>756</v>
      </c>
      <c r="JMW240" s="150" t="s">
        <v>756</v>
      </c>
      <c r="JMX240" s="150" t="s">
        <v>756</v>
      </c>
      <c r="JMY240" s="150" t="s">
        <v>756</v>
      </c>
      <c r="JMZ240" s="150" t="s">
        <v>756</v>
      </c>
      <c r="JNA240" s="150" t="s">
        <v>756</v>
      </c>
      <c r="JNB240" s="150" t="s">
        <v>756</v>
      </c>
      <c r="JNC240" s="150" t="s">
        <v>756</v>
      </c>
      <c r="JND240" s="150" t="s">
        <v>756</v>
      </c>
      <c r="JNE240" s="150" t="s">
        <v>756</v>
      </c>
      <c r="JNF240" s="150" t="s">
        <v>756</v>
      </c>
      <c r="JNG240" s="150" t="s">
        <v>756</v>
      </c>
      <c r="JNH240" s="150" t="s">
        <v>756</v>
      </c>
      <c r="JNI240" s="150" t="s">
        <v>756</v>
      </c>
      <c r="JNJ240" s="150" t="s">
        <v>756</v>
      </c>
      <c r="JNK240" s="150" t="s">
        <v>756</v>
      </c>
      <c r="JNL240" s="150" t="s">
        <v>756</v>
      </c>
      <c r="JNM240" s="150" t="s">
        <v>756</v>
      </c>
      <c r="JNN240" s="150" t="s">
        <v>756</v>
      </c>
      <c r="JNO240" s="150" t="s">
        <v>756</v>
      </c>
      <c r="JNP240" s="150" t="s">
        <v>756</v>
      </c>
      <c r="JNQ240" s="150" t="s">
        <v>756</v>
      </c>
      <c r="JNR240" s="150" t="s">
        <v>756</v>
      </c>
      <c r="JNS240" s="150" t="s">
        <v>756</v>
      </c>
      <c r="JNT240" s="150" t="s">
        <v>756</v>
      </c>
      <c r="JNU240" s="150" t="s">
        <v>756</v>
      </c>
      <c r="JNV240" s="150" t="s">
        <v>756</v>
      </c>
      <c r="JNW240" s="150" t="s">
        <v>756</v>
      </c>
      <c r="JNX240" s="150" t="s">
        <v>756</v>
      </c>
      <c r="JNY240" s="150" t="s">
        <v>756</v>
      </c>
      <c r="JNZ240" s="150" t="s">
        <v>756</v>
      </c>
      <c r="JOA240" s="150" t="s">
        <v>756</v>
      </c>
      <c r="JOB240" s="150" t="s">
        <v>756</v>
      </c>
      <c r="JOC240" s="150" t="s">
        <v>756</v>
      </c>
      <c r="JOD240" s="150" t="s">
        <v>756</v>
      </c>
      <c r="JOE240" s="150" t="s">
        <v>756</v>
      </c>
      <c r="JOF240" s="150" t="s">
        <v>756</v>
      </c>
      <c r="JOG240" s="150" t="s">
        <v>756</v>
      </c>
      <c r="JOH240" s="150" t="s">
        <v>756</v>
      </c>
      <c r="JOI240" s="150" t="s">
        <v>756</v>
      </c>
      <c r="JOJ240" s="150" t="s">
        <v>756</v>
      </c>
      <c r="JOK240" s="150" t="s">
        <v>756</v>
      </c>
      <c r="JOL240" s="150" t="s">
        <v>756</v>
      </c>
      <c r="JOM240" s="150" t="s">
        <v>756</v>
      </c>
      <c r="JON240" s="150" t="s">
        <v>756</v>
      </c>
      <c r="JOO240" s="150" t="s">
        <v>756</v>
      </c>
      <c r="JOP240" s="150" t="s">
        <v>756</v>
      </c>
      <c r="JOQ240" s="150" t="s">
        <v>756</v>
      </c>
      <c r="JOR240" s="150" t="s">
        <v>756</v>
      </c>
      <c r="JOS240" s="150" t="s">
        <v>756</v>
      </c>
      <c r="JOT240" s="150" t="s">
        <v>756</v>
      </c>
      <c r="JOU240" s="150" t="s">
        <v>756</v>
      </c>
      <c r="JOV240" s="150" t="s">
        <v>756</v>
      </c>
      <c r="JOW240" s="150" t="s">
        <v>756</v>
      </c>
      <c r="JOX240" s="150" t="s">
        <v>756</v>
      </c>
      <c r="JOY240" s="150" t="s">
        <v>756</v>
      </c>
      <c r="JOZ240" s="150" t="s">
        <v>756</v>
      </c>
      <c r="JPA240" s="150" t="s">
        <v>756</v>
      </c>
      <c r="JPB240" s="150" t="s">
        <v>756</v>
      </c>
      <c r="JPC240" s="150" t="s">
        <v>756</v>
      </c>
      <c r="JPD240" s="150" t="s">
        <v>756</v>
      </c>
      <c r="JPE240" s="150" t="s">
        <v>756</v>
      </c>
      <c r="JPF240" s="150" t="s">
        <v>756</v>
      </c>
      <c r="JPG240" s="150" t="s">
        <v>756</v>
      </c>
      <c r="JPH240" s="150" t="s">
        <v>756</v>
      </c>
      <c r="JPI240" s="150" t="s">
        <v>756</v>
      </c>
      <c r="JPJ240" s="150" t="s">
        <v>756</v>
      </c>
      <c r="JPK240" s="150" t="s">
        <v>756</v>
      </c>
      <c r="JPL240" s="150" t="s">
        <v>756</v>
      </c>
      <c r="JPM240" s="150" t="s">
        <v>756</v>
      </c>
      <c r="JPN240" s="150" t="s">
        <v>756</v>
      </c>
      <c r="JPO240" s="150" t="s">
        <v>756</v>
      </c>
      <c r="JPP240" s="150" t="s">
        <v>756</v>
      </c>
      <c r="JPQ240" s="150" t="s">
        <v>756</v>
      </c>
      <c r="JPR240" s="150" t="s">
        <v>756</v>
      </c>
      <c r="JPS240" s="150" t="s">
        <v>756</v>
      </c>
      <c r="JPT240" s="150" t="s">
        <v>756</v>
      </c>
      <c r="JPU240" s="150" t="s">
        <v>756</v>
      </c>
      <c r="JPV240" s="150" t="s">
        <v>756</v>
      </c>
      <c r="JPW240" s="150" t="s">
        <v>756</v>
      </c>
      <c r="JPX240" s="150" t="s">
        <v>756</v>
      </c>
      <c r="JPY240" s="150" t="s">
        <v>756</v>
      </c>
      <c r="JPZ240" s="150" t="s">
        <v>756</v>
      </c>
      <c r="JQA240" s="150" t="s">
        <v>756</v>
      </c>
      <c r="JQB240" s="150" t="s">
        <v>756</v>
      </c>
      <c r="JQC240" s="150" t="s">
        <v>756</v>
      </c>
      <c r="JQD240" s="150" t="s">
        <v>756</v>
      </c>
      <c r="JQE240" s="150" t="s">
        <v>756</v>
      </c>
      <c r="JQF240" s="150" t="s">
        <v>756</v>
      </c>
      <c r="JQG240" s="150" t="s">
        <v>756</v>
      </c>
      <c r="JQH240" s="150" t="s">
        <v>756</v>
      </c>
      <c r="JQI240" s="150" t="s">
        <v>756</v>
      </c>
      <c r="JQJ240" s="150" t="s">
        <v>756</v>
      </c>
      <c r="JQK240" s="150" t="s">
        <v>756</v>
      </c>
      <c r="JQL240" s="150" t="s">
        <v>756</v>
      </c>
      <c r="JQM240" s="150" t="s">
        <v>756</v>
      </c>
      <c r="JQN240" s="150" t="s">
        <v>756</v>
      </c>
      <c r="JQO240" s="150" t="s">
        <v>756</v>
      </c>
      <c r="JQP240" s="150" t="s">
        <v>756</v>
      </c>
      <c r="JQQ240" s="150" t="s">
        <v>756</v>
      </c>
      <c r="JQR240" s="150" t="s">
        <v>756</v>
      </c>
      <c r="JQS240" s="150" t="s">
        <v>756</v>
      </c>
      <c r="JQT240" s="150" t="s">
        <v>756</v>
      </c>
      <c r="JQU240" s="150" t="s">
        <v>756</v>
      </c>
      <c r="JQV240" s="150" t="s">
        <v>756</v>
      </c>
      <c r="JQW240" s="150" t="s">
        <v>756</v>
      </c>
      <c r="JQX240" s="150" t="s">
        <v>756</v>
      </c>
      <c r="JQY240" s="150" t="s">
        <v>756</v>
      </c>
      <c r="JQZ240" s="150" t="s">
        <v>756</v>
      </c>
      <c r="JRA240" s="150" t="s">
        <v>756</v>
      </c>
      <c r="JRB240" s="150" t="s">
        <v>756</v>
      </c>
      <c r="JRC240" s="150" t="s">
        <v>756</v>
      </c>
      <c r="JRD240" s="150" t="s">
        <v>756</v>
      </c>
      <c r="JRE240" s="150" t="s">
        <v>756</v>
      </c>
      <c r="JRF240" s="150" t="s">
        <v>756</v>
      </c>
      <c r="JRG240" s="150" t="s">
        <v>756</v>
      </c>
      <c r="JRH240" s="150" t="s">
        <v>756</v>
      </c>
      <c r="JRI240" s="150" t="s">
        <v>756</v>
      </c>
      <c r="JRJ240" s="150" t="s">
        <v>756</v>
      </c>
      <c r="JRK240" s="150" t="s">
        <v>756</v>
      </c>
      <c r="JRL240" s="150" t="s">
        <v>756</v>
      </c>
      <c r="JRM240" s="150" t="s">
        <v>756</v>
      </c>
      <c r="JRN240" s="150" t="s">
        <v>756</v>
      </c>
      <c r="JRO240" s="150" t="s">
        <v>756</v>
      </c>
      <c r="JRP240" s="150" t="s">
        <v>756</v>
      </c>
      <c r="JRQ240" s="150" t="s">
        <v>756</v>
      </c>
      <c r="JRR240" s="150" t="s">
        <v>756</v>
      </c>
      <c r="JRS240" s="150" t="s">
        <v>756</v>
      </c>
      <c r="JRT240" s="150" t="s">
        <v>756</v>
      </c>
      <c r="JRU240" s="150" t="s">
        <v>756</v>
      </c>
      <c r="JRV240" s="150" t="s">
        <v>756</v>
      </c>
      <c r="JRW240" s="150" t="s">
        <v>756</v>
      </c>
      <c r="JRX240" s="150" t="s">
        <v>756</v>
      </c>
      <c r="JRY240" s="150" t="s">
        <v>756</v>
      </c>
      <c r="JRZ240" s="150" t="s">
        <v>756</v>
      </c>
      <c r="JSA240" s="150" t="s">
        <v>756</v>
      </c>
      <c r="JSB240" s="150" t="s">
        <v>756</v>
      </c>
      <c r="JSC240" s="150" t="s">
        <v>756</v>
      </c>
      <c r="JSD240" s="150" t="s">
        <v>756</v>
      </c>
      <c r="JSE240" s="150" t="s">
        <v>756</v>
      </c>
      <c r="JSF240" s="150" t="s">
        <v>756</v>
      </c>
      <c r="JSG240" s="150" t="s">
        <v>756</v>
      </c>
      <c r="JSH240" s="150" t="s">
        <v>756</v>
      </c>
      <c r="JSI240" s="150" t="s">
        <v>756</v>
      </c>
      <c r="JSJ240" s="150" t="s">
        <v>756</v>
      </c>
      <c r="JSK240" s="150" t="s">
        <v>756</v>
      </c>
      <c r="JSL240" s="150" t="s">
        <v>756</v>
      </c>
      <c r="JSM240" s="150" t="s">
        <v>756</v>
      </c>
      <c r="JSN240" s="150" t="s">
        <v>756</v>
      </c>
      <c r="JSO240" s="150" t="s">
        <v>756</v>
      </c>
      <c r="JSP240" s="150" t="s">
        <v>756</v>
      </c>
      <c r="JSQ240" s="150" t="s">
        <v>756</v>
      </c>
      <c r="JSR240" s="150" t="s">
        <v>756</v>
      </c>
      <c r="JSS240" s="150" t="s">
        <v>756</v>
      </c>
      <c r="JST240" s="150" t="s">
        <v>756</v>
      </c>
      <c r="JSU240" s="150" t="s">
        <v>756</v>
      </c>
      <c r="JSV240" s="150" t="s">
        <v>756</v>
      </c>
      <c r="JSW240" s="150" t="s">
        <v>756</v>
      </c>
      <c r="JSX240" s="150" t="s">
        <v>756</v>
      </c>
      <c r="JSY240" s="150" t="s">
        <v>756</v>
      </c>
      <c r="JSZ240" s="150" t="s">
        <v>756</v>
      </c>
      <c r="JTA240" s="150" t="s">
        <v>756</v>
      </c>
      <c r="JTB240" s="150" t="s">
        <v>756</v>
      </c>
      <c r="JTC240" s="150" t="s">
        <v>756</v>
      </c>
      <c r="JTD240" s="150" t="s">
        <v>756</v>
      </c>
      <c r="JTE240" s="150" t="s">
        <v>756</v>
      </c>
      <c r="JTF240" s="150" t="s">
        <v>756</v>
      </c>
      <c r="JTG240" s="150" t="s">
        <v>756</v>
      </c>
      <c r="JTH240" s="150" t="s">
        <v>756</v>
      </c>
      <c r="JTI240" s="150" t="s">
        <v>756</v>
      </c>
      <c r="JTJ240" s="150" t="s">
        <v>756</v>
      </c>
      <c r="JTK240" s="150" t="s">
        <v>756</v>
      </c>
      <c r="JTL240" s="150" t="s">
        <v>756</v>
      </c>
      <c r="JTM240" s="150" t="s">
        <v>756</v>
      </c>
      <c r="JTN240" s="150" t="s">
        <v>756</v>
      </c>
      <c r="JTO240" s="150" t="s">
        <v>756</v>
      </c>
      <c r="JTP240" s="150" t="s">
        <v>756</v>
      </c>
      <c r="JTQ240" s="150" t="s">
        <v>756</v>
      </c>
      <c r="JTR240" s="150" t="s">
        <v>756</v>
      </c>
      <c r="JTS240" s="150" t="s">
        <v>756</v>
      </c>
      <c r="JTT240" s="150" t="s">
        <v>756</v>
      </c>
      <c r="JTU240" s="150" t="s">
        <v>756</v>
      </c>
      <c r="JTV240" s="150" t="s">
        <v>756</v>
      </c>
      <c r="JTW240" s="150" t="s">
        <v>756</v>
      </c>
      <c r="JTX240" s="150" t="s">
        <v>756</v>
      </c>
      <c r="JTY240" s="150" t="s">
        <v>756</v>
      </c>
      <c r="JTZ240" s="150" t="s">
        <v>756</v>
      </c>
      <c r="JUA240" s="150" t="s">
        <v>756</v>
      </c>
      <c r="JUB240" s="150" t="s">
        <v>756</v>
      </c>
      <c r="JUC240" s="150" t="s">
        <v>756</v>
      </c>
      <c r="JUD240" s="150" t="s">
        <v>756</v>
      </c>
      <c r="JUE240" s="150" t="s">
        <v>756</v>
      </c>
      <c r="JUF240" s="150" t="s">
        <v>756</v>
      </c>
      <c r="JUG240" s="150" t="s">
        <v>756</v>
      </c>
      <c r="JUH240" s="150" t="s">
        <v>756</v>
      </c>
      <c r="JUI240" s="150" t="s">
        <v>756</v>
      </c>
      <c r="JUJ240" s="150" t="s">
        <v>756</v>
      </c>
      <c r="JUK240" s="150" t="s">
        <v>756</v>
      </c>
      <c r="JUL240" s="150" t="s">
        <v>756</v>
      </c>
      <c r="JUM240" s="150" t="s">
        <v>756</v>
      </c>
      <c r="JUN240" s="150" t="s">
        <v>756</v>
      </c>
      <c r="JUO240" s="150" t="s">
        <v>756</v>
      </c>
      <c r="JUP240" s="150" t="s">
        <v>756</v>
      </c>
      <c r="JUQ240" s="150" t="s">
        <v>756</v>
      </c>
      <c r="JUR240" s="150" t="s">
        <v>756</v>
      </c>
      <c r="JUS240" s="150" t="s">
        <v>756</v>
      </c>
      <c r="JUT240" s="150" t="s">
        <v>756</v>
      </c>
      <c r="JUU240" s="150" t="s">
        <v>756</v>
      </c>
      <c r="JUV240" s="150" t="s">
        <v>756</v>
      </c>
      <c r="JUW240" s="150" t="s">
        <v>756</v>
      </c>
      <c r="JUX240" s="150" t="s">
        <v>756</v>
      </c>
      <c r="JUY240" s="150" t="s">
        <v>756</v>
      </c>
      <c r="JUZ240" s="150" t="s">
        <v>756</v>
      </c>
      <c r="JVA240" s="150" t="s">
        <v>756</v>
      </c>
      <c r="JVB240" s="150" t="s">
        <v>756</v>
      </c>
      <c r="JVC240" s="150" t="s">
        <v>756</v>
      </c>
      <c r="JVD240" s="150" t="s">
        <v>756</v>
      </c>
      <c r="JVE240" s="150" t="s">
        <v>756</v>
      </c>
      <c r="JVF240" s="150" t="s">
        <v>756</v>
      </c>
      <c r="JVG240" s="150" t="s">
        <v>756</v>
      </c>
      <c r="JVH240" s="150" t="s">
        <v>756</v>
      </c>
      <c r="JVI240" s="150" t="s">
        <v>756</v>
      </c>
      <c r="JVJ240" s="150" t="s">
        <v>756</v>
      </c>
      <c r="JVK240" s="150" t="s">
        <v>756</v>
      </c>
      <c r="JVL240" s="150" t="s">
        <v>756</v>
      </c>
      <c r="JVM240" s="150" t="s">
        <v>756</v>
      </c>
      <c r="JVN240" s="150" t="s">
        <v>756</v>
      </c>
      <c r="JVO240" s="150" t="s">
        <v>756</v>
      </c>
      <c r="JVP240" s="150" t="s">
        <v>756</v>
      </c>
      <c r="JVQ240" s="150" t="s">
        <v>756</v>
      </c>
      <c r="JVR240" s="150" t="s">
        <v>756</v>
      </c>
      <c r="JVS240" s="150" t="s">
        <v>756</v>
      </c>
      <c r="JVT240" s="150" t="s">
        <v>756</v>
      </c>
      <c r="JVU240" s="150" t="s">
        <v>756</v>
      </c>
      <c r="JVV240" s="150" t="s">
        <v>756</v>
      </c>
      <c r="JVW240" s="150" t="s">
        <v>756</v>
      </c>
      <c r="JVX240" s="150" t="s">
        <v>756</v>
      </c>
      <c r="JVY240" s="150" t="s">
        <v>756</v>
      </c>
      <c r="JVZ240" s="150" t="s">
        <v>756</v>
      </c>
      <c r="JWA240" s="150" t="s">
        <v>756</v>
      </c>
      <c r="JWB240" s="150" t="s">
        <v>756</v>
      </c>
      <c r="JWC240" s="150" t="s">
        <v>756</v>
      </c>
      <c r="JWD240" s="150" t="s">
        <v>756</v>
      </c>
      <c r="JWE240" s="150" t="s">
        <v>756</v>
      </c>
      <c r="JWF240" s="150" t="s">
        <v>756</v>
      </c>
      <c r="JWG240" s="150" t="s">
        <v>756</v>
      </c>
      <c r="JWH240" s="150" t="s">
        <v>756</v>
      </c>
      <c r="JWI240" s="150" t="s">
        <v>756</v>
      </c>
      <c r="JWJ240" s="150" t="s">
        <v>756</v>
      </c>
      <c r="JWK240" s="150" t="s">
        <v>756</v>
      </c>
      <c r="JWL240" s="150" t="s">
        <v>756</v>
      </c>
      <c r="JWM240" s="150" t="s">
        <v>756</v>
      </c>
      <c r="JWN240" s="150" t="s">
        <v>756</v>
      </c>
      <c r="JWO240" s="150" t="s">
        <v>756</v>
      </c>
      <c r="JWP240" s="150" t="s">
        <v>756</v>
      </c>
      <c r="JWQ240" s="150" t="s">
        <v>756</v>
      </c>
      <c r="JWR240" s="150" t="s">
        <v>756</v>
      </c>
      <c r="JWS240" s="150" t="s">
        <v>756</v>
      </c>
      <c r="JWT240" s="150" t="s">
        <v>756</v>
      </c>
      <c r="JWU240" s="150" t="s">
        <v>756</v>
      </c>
      <c r="JWV240" s="150" t="s">
        <v>756</v>
      </c>
      <c r="JWW240" s="150" t="s">
        <v>756</v>
      </c>
      <c r="JWX240" s="150" t="s">
        <v>756</v>
      </c>
      <c r="JWY240" s="150" t="s">
        <v>756</v>
      </c>
      <c r="JWZ240" s="150" t="s">
        <v>756</v>
      </c>
      <c r="JXA240" s="150" t="s">
        <v>756</v>
      </c>
      <c r="JXB240" s="150" t="s">
        <v>756</v>
      </c>
      <c r="JXC240" s="150" t="s">
        <v>756</v>
      </c>
      <c r="JXD240" s="150" t="s">
        <v>756</v>
      </c>
      <c r="JXE240" s="150" t="s">
        <v>756</v>
      </c>
      <c r="JXF240" s="150" t="s">
        <v>756</v>
      </c>
      <c r="JXG240" s="150" t="s">
        <v>756</v>
      </c>
      <c r="JXH240" s="150" t="s">
        <v>756</v>
      </c>
      <c r="JXI240" s="150" t="s">
        <v>756</v>
      </c>
      <c r="JXJ240" s="150" t="s">
        <v>756</v>
      </c>
      <c r="JXK240" s="150" t="s">
        <v>756</v>
      </c>
      <c r="JXL240" s="150" t="s">
        <v>756</v>
      </c>
      <c r="JXM240" s="150" t="s">
        <v>756</v>
      </c>
      <c r="JXN240" s="150" t="s">
        <v>756</v>
      </c>
      <c r="JXO240" s="150" t="s">
        <v>756</v>
      </c>
      <c r="JXP240" s="150" t="s">
        <v>756</v>
      </c>
      <c r="JXQ240" s="150" t="s">
        <v>756</v>
      </c>
      <c r="JXR240" s="150" t="s">
        <v>756</v>
      </c>
      <c r="JXS240" s="150" t="s">
        <v>756</v>
      </c>
      <c r="JXT240" s="150" t="s">
        <v>756</v>
      </c>
      <c r="JXU240" s="150" t="s">
        <v>756</v>
      </c>
      <c r="JXV240" s="150" t="s">
        <v>756</v>
      </c>
      <c r="JXW240" s="150" t="s">
        <v>756</v>
      </c>
      <c r="JXX240" s="150" t="s">
        <v>756</v>
      </c>
      <c r="JXY240" s="150" t="s">
        <v>756</v>
      </c>
      <c r="JXZ240" s="150" t="s">
        <v>756</v>
      </c>
      <c r="JYA240" s="150" t="s">
        <v>756</v>
      </c>
      <c r="JYB240" s="150" t="s">
        <v>756</v>
      </c>
      <c r="JYC240" s="150" t="s">
        <v>756</v>
      </c>
      <c r="JYD240" s="150" t="s">
        <v>756</v>
      </c>
      <c r="JYE240" s="150" t="s">
        <v>756</v>
      </c>
      <c r="JYF240" s="150" t="s">
        <v>756</v>
      </c>
      <c r="JYG240" s="150" t="s">
        <v>756</v>
      </c>
      <c r="JYH240" s="150" t="s">
        <v>756</v>
      </c>
      <c r="JYI240" s="150" t="s">
        <v>756</v>
      </c>
      <c r="JYJ240" s="150" t="s">
        <v>756</v>
      </c>
      <c r="JYK240" s="150" t="s">
        <v>756</v>
      </c>
      <c r="JYL240" s="150" t="s">
        <v>756</v>
      </c>
      <c r="JYM240" s="150" t="s">
        <v>756</v>
      </c>
      <c r="JYN240" s="150" t="s">
        <v>756</v>
      </c>
      <c r="JYO240" s="150" t="s">
        <v>756</v>
      </c>
      <c r="JYP240" s="150" t="s">
        <v>756</v>
      </c>
      <c r="JYQ240" s="150" t="s">
        <v>756</v>
      </c>
      <c r="JYR240" s="150" t="s">
        <v>756</v>
      </c>
      <c r="JYS240" s="150" t="s">
        <v>756</v>
      </c>
      <c r="JYT240" s="150" t="s">
        <v>756</v>
      </c>
      <c r="JYU240" s="150" t="s">
        <v>756</v>
      </c>
      <c r="JYV240" s="150" t="s">
        <v>756</v>
      </c>
      <c r="JYW240" s="150" t="s">
        <v>756</v>
      </c>
      <c r="JYX240" s="150" t="s">
        <v>756</v>
      </c>
      <c r="JYY240" s="150" t="s">
        <v>756</v>
      </c>
      <c r="JYZ240" s="150" t="s">
        <v>756</v>
      </c>
      <c r="JZA240" s="150" t="s">
        <v>756</v>
      </c>
      <c r="JZB240" s="150" t="s">
        <v>756</v>
      </c>
      <c r="JZC240" s="150" t="s">
        <v>756</v>
      </c>
      <c r="JZD240" s="150" t="s">
        <v>756</v>
      </c>
      <c r="JZE240" s="150" t="s">
        <v>756</v>
      </c>
      <c r="JZF240" s="150" t="s">
        <v>756</v>
      </c>
      <c r="JZG240" s="150" t="s">
        <v>756</v>
      </c>
      <c r="JZH240" s="150" t="s">
        <v>756</v>
      </c>
      <c r="JZI240" s="150" t="s">
        <v>756</v>
      </c>
      <c r="JZJ240" s="150" t="s">
        <v>756</v>
      </c>
      <c r="JZK240" s="150" t="s">
        <v>756</v>
      </c>
      <c r="JZL240" s="150" t="s">
        <v>756</v>
      </c>
      <c r="JZM240" s="150" t="s">
        <v>756</v>
      </c>
      <c r="JZN240" s="150" t="s">
        <v>756</v>
      </c>
      <c r="JZO240" s="150" t="s">
        <v>756</v>
      </c>
      <c r="JZP240" s="150" t="s">
        <v>756</v>
      </c>
      <c r="JZQ240" s="150" t="s">
        <v>756</v>
      </c>
      <c r="JZR240" s="150" t="s">
        <v>756</v>
      </c>
      <c r="JZS240" s="150" t="s">
        <v>756</v>
      </c>
      <c r="JZT240" s="150" t="s">
        <v>756</v>
      </c>
      <c r="JZU240" s="150" t="s">
        <v>756</v>
      </c>
      <c r="JZV240" s="150" t="s">
        <v>756</v>
      </c>
      <c r="JZW240" s="150" t="s">
        <v>756</v>
      </c>
      <c r="JZX240" s="150" t="s">
        <v>756</v>
      </c>
      <c r="JZY240" s="150" t="s">
        <v>756</v>
      </c>
      <c r="JZZ240" s="150" t="s">
        <v>756</v>
      </c>
      <c r="KAA240" s="150" t="s">
        <v>756</v>
      </c>
      <c r="KAB240" s="150" t="s">
        <v>756</v>
      </c>
      <c r="KAC240" s="150" t="s">
        <v>756</v>
      </c>
      <c r="KAD240" s="150" t="s">
        <v>756</v>
      </c>
      <c r="KAE240" s="150" t="s">
        <v>756</v>
      </c>
      <c r="KAF240" s="150" t="s">
        <v>756</v>
      </c>
      <c r="KAG240" s="150" t="s">
        <v>756</v>
      </c>
      <c r="KAH240" s="150" t="s">
        <v>756</v>
      </c>
      <c r="KAI240" s="150" t="s">
        <v>756</v>
      </c>
      <c r="KAJ240" s="150" t="s">
        <v>756</v>
      </c>
      <c r="KAK240" s="150" t="s">
        <v>756</v>
      </c>
      <c r="KAL240" s="150" t="s">
        <v>756</v>
      </c>
      <c r="KAM240" s="150" t="s">
        <v>756</v>
      </c>
      <c r="KAN240" s="150" t="s">
        <v>756</v>
      </c>
      <c r="KAO240" s="150" t="s">
        <v>756</v>
      </c>
      <c r="KAP240" s="150" t="s">
        <v>756</v>
      </c>
      <c r="KAQ240" s="150" t="s">
        <v>756</v>
      </c>
      <c r="KAR240" s="150" t="s">
        <v>756</v>
      </c>
      <c r="KAS240" s="150" t="s">
        <v>756</v>
      </c>
      <c r="KAT240" s="150" t="s">
        <v>756</v>
      </c>
      <c r="KAU240" s="150" t="s">
        <v>756</v>
      </c>
      <c r="KAV240" s="150" t="s">
        <v>756</v>
      </c>
      <c r="KAW240" s="150" t="s">
        <v>756</v>
      </c>
      <c r="KAX240" s="150" t="s">
        <v>756</v>
      </c>
      <c r="KAY240" s="150" t="s">
        <v>756</v>
      </c>
      <c r="KAZ240" s="150" t="s">
        <v>756</v>
      </c>
      <c r="KBA240" s="150" t="s">
        <v>756</v>
      </c>
      <c r="KBB240" s="150" t="s">
        <v>756</v>
      </c>
      <c r="KBC240" s="150" t="s">
        <v>756</v>
      </c>
      <c r="KBD240" s="150" t="s">
        <v>756</v>
      </c>
      <c r="KBE240" s="150" t="s">
        <v>756</v>
      </c>
      <c r="KBF240" s="150" t="s">
        <v>756</v>
      </c>
      <c r="KBG240" s="150" t="s">
        <v>756</v>
      </c>
      <c r="KBH240" s="150" t="s">
        <v>756</v>
      </c>
      <c r="KBI240" s="150" t="s">
        <v>756</v>
      </c>
      <c r="KBJ240" s="150" t="s">
        <v>756</v>
      </c>
      <c r="KBK240" s="150" t="s">
        <v>756</v>
      </c>
      <c r="KBL240" s="150" t="s">
        <v>756</v>
      </c>
      <c r="KBM240" s="150" t="s">
        <v>756</v>
      </c>
      <c r="KBN240" s="150" t="s">
        <v>756</v>
      </c>
      <c r="KBO240" s="150" t="s">
        <v>756</v>
      </c>
      <c r="KBP240" s="150" t="s">
        <v>756</v>
      </c>
      <c r="KBQ240" s="150" t="s">
        <v>756</v>
      </c>
      <c r="KBR240" s="150" t="s">
        <v>756</v>
      </c>
      <c r="KBS240" s="150" t="s">
        <v>756</v>
      </c>
      <c r="KBT240" s="150" t="s">
        <v>756</v>
      </c>
      <c r="KBU240" s="150" t="s">
        <v>756</v>
      </c>
      <c r="KBV240" s="150" t="s">
        <v>756</v>
      </c>
      <c r="KBW240" s="150" t="s">
        <v>756</v>
      </c>
      <c r="KBX240" s="150" t="s">
        <v>756</v>
      </c>
      <c r="KBY240" s="150" t="s">
        <v>756</v>
      </c>
      <c r="KBZ240" s="150" t="s">
        <v>756</v>
      </c>
      <c r="KCA240" s="150" t="s">
        <v>756</v>
      </c>
      <c r="KCB240" s="150" t="s">
        <v>756</v>
      </c>
      <c r="KCC240" s="150" t="s">
        <v>756</v>
      </c>
      <c r="KCD240" s="150" t="s">
        <v>756</v>
      </c>
      <c r="KCE240" s="150" t="s">
        <v>756</v>
      </c>
      <c r="KCF240" s="150" t="s">
        <v>756</v>
      </c>
      <c r="KCG240" s="150" t="s">
        <v>756</v>
      </c>
      <c r="KCH240" s="150" t="s">
        <v>756</v>
      </c>
      <c r="KCI240" s="150" t="s">
        <v>756</v>
      </c>
      <c r="KCJ240" s="150" t="s">
        <v>756</v>
      </c>
      <c r="KCK240" s="150" t="s">
        <v>756</v>
      </c>
      <c r="KCL240" s="150" t="s">
        <v>756</v>
      </c>
      <c r="KCM240" s="150" t="s">
        <v>756</v>
      </c>
      <c r="KCN240" s="150" t="s">
        <v>756</v>
      </c>
      <c r="KCO240" s="150" t="s">
        <v>756</v>
      </c>
      <c r="KCP240" s="150" t="s">
        <v>756</v>
      </c>
      <c r="KCQ240" s="150" t="s">
        <v>756</v>
      </c>
      <c r="KCR240" s="150" t="s">
        <v>756</v>
      </c>
      <c r="KCS240" s="150" t="s">
        <v>756</v>
      </c>
      <c r="KCT240" s="150" t="s">
        <v>756</v>
      </c>
      <c r="KCU240" s="150" t="s">
        <v>756</v>
      </c>
      <c r="KCV240" s="150" t="s">
        <v>756</v>
      </c>
      <c r="KCW240" s="150" t="s">
        <v>756</v>
      </c>
      <c r="KCX240" s="150" t="s">
        <v>756</v>
      </c>
      <c r="KCY240" s="150" t="s">
        <v>756</v>
      </c>
      <c r="KCZ240" s="150" t="s">
        <v>756</v>
      </c>
      <c r="KDA240" s="150" t="s">
        <v>756</v>
      </c>
      <c r="KDB240" s="150" t="s">
        <v>756</v>
      </c>
      <c r="KDC240" s="150" t="s">
        <v>756</v>
      </c>
      <c r="KDD240" s="150" t="s">
        <v>756</v>
      </c>
      <c r="KDE240" s="150" t="s">
        <v>756</v>
      </c>
      <c r="KDF240" s="150" t="s">
        <v>756</v>
      </c>
      <c r="KDG240" s="150" t="s">
        <v>756</v>
      </c>
      <c r="KDH240" s="150" t="s">
        <v>756</v>
      </c>
      <c r="KDI240" s="150" t="s">
        <v>756</v>
      </c>
      <c r="KDJ240" s="150" t="s">
        <v>756</v>
      </c>
      <c r="KDK240" s="150" t="s">
        <v>756</v>
      </c>
      <c r="KDL240" s="150" t="s">
        <v>756</v>
      </c>
      <c r="KDM240" s="150" t="s">
        <v>756</v>
      </c>
      <c r="KDN240" s="150" t="s">
        <v>756</v>
      </c>
      <c r="KDO240" s="150" t="s">
        <v>756</v>
      </c>
      <c r="KDP240" s="150" t="s">
        <v>756</v>
      </c>
      <c r="KDQ240" s="150" t="s">
        <v>756</v>
      </c>
      <c r="KDR240" s="150" t="s">
        <v>756</v>
      </c>
      <c r="KDS240" s="150" t="s">
        <v>756</v>
      </c>
      <c r="KDT240" s="150" t="s">
        <v>756</v>
      </c>
      <c r="KDU240" s="150" t="s">
        <v>756</v>
      </c>
      <c r="KDV240" s="150" t="s">
        <v>756</v>
      </c>
      <c r="KDW240" s="150" t="s">
        <v>756</v>
      </c>
      <c r="KDX240" s="150" t="s">
        <v>756</v>
      </c>
      <c r="KDY240" s="150" t="s">
        <v>756</v>
      </c>
      <c r="KDZ240" s="150" t="s">
        <v>756</v>
      </c>
      <c r="KEA240" s="150" t="s">
        <v>756</v>
      </c>
      <c r="KEB240" s="150" t="s">
        <v>756</v>
      </c>
      <c r="KEC240" s="150" t="s">
        <v>756</v>
      </c>
      <c r="KED240" s="150" t="s">
        <v>756</v>
      </c>
      <c r="KEE240" s="150" t="s">
        <v>756</v>
      </c>
      <c r="KEF240" s="150" t="s">
        <v>756</v>
      </c>
      <c r="KEG240" s="150" t="s">
        <v>756</v>
      </c>
      <c r="KEH240" s="150" t="s">
        <v>756</v>
      </c>
      <c r="KEI240" s="150" t="s">
        <v>756</v>
      </c>
      <c r="KEJ240" s="150" t="s">
        <v>756</v>
      </c>
      <c r="KEK240" s="150" t="s">
        <v>756</v>
      </c>
      <c r="KEL240" s="150" t="s">
        <v>756</v>
      </c>
      <c r="KEM240" s="150" t="s">
        <v>756</v>
      </c>
      <c r="KEN240" s="150" t="s">
        <v>756</v>
      </c>
      <c r="KEO240" s="150" t="s">
        <v>756</v>
      </c>
      <c r="KEP240" s="150" t="s">
        <v>756</v>
      </c>
      <c r="KEQ240" s="150" t="s">
        <v>756</v>
      </c>
      <c r="KER240" s="150" t="s">
        <v>756</v>
      </c>
      <c r="KES240" s="150" t="s">
        <v>756</v>
      </c>
      <c r="KET240" s="150" t="s">
        <v>756</v>
      </c>
      <c r="KEU240" s="150" t="s">
        <v>756</v>
      </c>
      <c r="KEV240" s="150" t="s">
        <v>756</v>
      </c>
      <c r="KEW240" s="150" t="s">
        <v>756</v>
      </c>
      <c r="KEX240" s="150" t="s">
        <v>756</v>
      </c>
      <c r="KEY240" s="150" t="s">
        <v>756</v>
      </c>
      <c r="KEZ240" s="150" t="s">
        <v>756</v>
      </c>
      <c r="KFA240" s="150" t="s">
        <v>756</v>
      </c>
      <c r="KFB240" s="150" t="s">
        <v>756</v>
      </c>
      <c r="KFC240" s="150" t="s">
        <v>756</v>
      </c>
      <c r="KFD240" s="150" t="s">
        <v>756</v>
      </c>
      <c r="KFE240" s="150" t="s">
        <v>756</v>
      </c>
      <c r="KFF240" s="150" t="s">
        <v>756</v>
      </c>
      <c r="KFG240" s="150" t="s">
        <v>756</v>
      </c>
      <c r="KFH240" s="150" t="s">
        <v>756</v>
      </c>
      <c r="KFI240" s="150" t="s">
        <v>756</v>
      </c>
      <c r="KFJ240" s="150" t="s">
        <v>756</v>
      </c>
      <c r="KFK240" s="150" t="s">
        <v>756</v>
      </c>
      <c r="KFL240" s="150" t="s">
        <v>756</v>
      </c>
      <c r="KFM240" s="150" t="s">
        <v>756</v>
      </c>
      <c r="KFN240" s="150" t="s">
        <v>756</v>
      </c>
      <c r="KFO240" s="150" t="s">
        <v>756</v>
      </c>
      <c r="KFP240" s="150" t="s">
        <v>756</v>
      </c>
      <c r="KFQ240" s="150" t="s">
        <v>756</v>
      </c>
      <c r="KFR240" s="150" t="s">
        <v>756</v>
      </c>
      <c r="KFS240" s="150" t="s">
        <v>756</v>
      </c>
      <c r="KFT240" s="150" t="s">
        <v>756</v>
      </c>
      <c r="KFU240" s="150" t="s">
        <v>756</v>
      </c>
      <c r="KFV240" s="150" t="s">
        <v>756</v>
      </c>
      <c r="KFW240" s="150" t="s">
        <v>756</v>
      </c>
      <c r="KFX240" s="150" t="s">
        <v>756</v>
      </c>
      <c r="KFY240" s="150" t="s">
        <v>756</v>
      </c>
      <c r="KFZ240" s="150" t="s">
        <v>756</v>
      </c>
      <c r="KGA240" s="150" t="s">
        <v>756</v>
      </c>
      <c r="KGB240" s="150" t="s">
        <v>756</v>
      </c>
      <c r="KGC240" s="150" t="s">
        <v>756</v>
      </c>
      <c r="KGD240" s="150" t="s">
        <v>756</v>
      </c>
      <c r="KGE240" s="150" t="s">
        <v>756</v>
      </c>
      <c r="KGF240" s="150" t="s">
        <v>756</v>
      </c>
      <c r="KGG240" s="150" t="s">
        <v>756</v>
      </c>
      <c r="KGH240" s="150" t="s">
        <v>756</v>
      </c>
      <c r="KGI240" s="150" t="s">
        <v>756</v>
      </c>
      <c r="KGJ240" s="150" t="s">
        <v>756</v>
      </c>
      <c r="KGK240" s="150" t="s">
        <v>756</v>
      </c>
      <c r="KGL240" s="150" t="s">
        <v>756</v>
      </c>
      <c r="KGM240" s="150" t="s">
        <v>756</v>
      </c>
      <c r="KGN240" s="150" t="s">
        <v>756</v>
      </c>
      <c r="KGO240" s="150" t="s">
        <v>756</v>
      </c>
      <c r="KGP240" s="150" t="s">
        <v>756</v>
      </c>
      <c r="KGQ240" s="150" t="s">
        <v>756</v>
      </c>
      <c r="KGR240" s="150" t="s">
        <v>756</v>
      </c>
      <c r="KGS240" s="150" t="s">
        <v>756</v>
      </c>
      <c r="KGT240" s="150" t="s">
        <v>756</v>
      </c>
      <c r="KGU240" s="150" t="s">
        <v>756</v>
      </c>
      <c r="KGV240" s="150" t="s">
        <v>756</v>
      </c>
      <c r="KGW240" s="150" t="s">
        <v>756</v>
      </c>
      <c r="KGX240" s="150" t="s">
        <v>756</v>
      </c>
      <c r="KGY240" s="150" t="s">
        <v>756</v>
      </c>
      <c r="KGZ240" s="150" t="s">
        <v>756</v>
      </c>
      <c r="KHA240" s="150" t="s">
        <v>756</v>
      </c>
      <c r="KHB240" s="150" t="s">
        <v>756</v>
      </c>
      <c r="KHC240" s="150" t="s">
        <v>756</v>
      </c>
      <c r="KHD240" s="150" t="s">
        <v>756</v>
      </c>
      <c r="KHE240" s="150" t="s">
        <v>756</v>
      </c>
      <c r="KHF240" s="150" t="s">
        <v>756</v>
      </c>
      <c r="KHG240" s="150" t="s">
        <v>756</v>
      </c>
      <c r="KHH240" s="150" t="s">
        <v>756</v>
      </c>
      <c r="KHI240" s="150" t="s">
        <v>756</v>
      </c>
      <c r="KHJ240" s="150" t="s">
        <v>756</v>
      </c>
      <c r="KHK240" s="150" t="s">
        <v>756</v>
      </c>
      <c r="KHL240" s="150" t="s">
        <v>756</v>
      </c>
      <c r="KHM240" s="150" t="s">
        <v>756</v>
      </c>
      <c r="KHN240" s="150" t="s">
        <v>756</v>
      </c>
      <c r="KHO240" s="150" t="s">
        <v>756</v>
      </c>
      <c r="KHP240" s="150" t="s">
        <v>756</v>
      </c>
      <c r="KHQ240" s="150" t="s">
        <v>756</v>
      </c>
      <c r="KHR240" s="150" t="s">
        <v>756</v>
      </c>
      <c r="KHS240" s="150" t="s">
        <v>756</v>
      </c>
      <c r="KHT240" s="150" t="s">
        <v>756</v>
      </c>
      <c r="KHU240" s="150" t="s">
        <v>756</v>
      </c>
      <c r="KHV240" s="150" t="s">
        <v>756</v>
      </c>
      <c r="KHW240" s="150" t="s">
        <v>756</v>
      </c>
      <c r="KHX240" s="150" t="s">
        <v>756</v>
      </c>
      <c r="KHY240" s="150" t="s">
        <v>756</v>
      </c>
      <c r="KHZ240" s="150" t="s">
        <v>756</v>
      </c>
      <c r="KIA240" s="150" t="s">
        <v>756</v>
      </c>
      <c r="KIB240" s="150" t="s">
        <v>756</v>
      </c>
      <c r="KIC240" s="150" t="s">
        <v>756</v>
      </c>
      <c r="KID240" s="150" t="s">
        <v>756</v>
      </c>
      <c r="KIE240" s="150" t="s">
        <v>756</v>
      </c>
      <c r="KIF240" s="150" t="s">
        <v>756</v>
      </c>
      <c r="KIG240" s="150" t="s">
        <v>756</v>
      </c>
      <c r="KIH240" s="150" t="s">
        <v>756</v>
      </c>
      <c r="KII240" s="150" t="s">
        <v>756</v>
      </c>
      <c r="KIJ240" s="150" t="s">
        <v>756</v>
      </c>
      <c r="KIK240" s="150" t="s">
        <v>756</v>
      </c>
      <c r="KIL240" s="150" t="s">
        <v>756</v>
      </c>
      <c r="KIM240" s="150" t="s">
        <v>756</v>
      </c>
      <c r="KIN240" s="150" t="s">
        <v>756</v>
      </c>
      <c r="KIO240" s="150" t="s">
        <v>756</v>
      </c>
      <c r="KIP240" s="150" t="s">
        <v>756</v>
      </c>
      <c r="KIQ240" s="150" t="s">
        <v>756</v>
      </c>
      <c r="KIR240" s="150" t="s">
        <v>756</v>
      </c>
      <c r="KIS240" s="150" t="s">
        <v>756</v>
      </c>
      <c r="KIT240" s="150" t="s">
        <v>756</v>
      </c>
      <c r="KIU240" s="150" t="s">
        <v>756</v>
      </c>
      <c r="KIV240" s="150" t="s">
        <v>756</v>
      </c>
      <c r="KIW240" s="150" t="s">
        <v>756</v>
      </c>
      <c r="KIX240" s="150" t="s">
        <v>756</v>
      </c>
      <c r="KIY240" s="150" t="s">
        <v>756</v>
      </c>
      <c r="KIZ240" s="150" t="s">
        <v>756</v>
      </c>
      <c r="KJA240" s="150" t="s">
        <v>756</v>
      </c>
      <c r="KJB240" s="150" t="s">
        <v>756</v>
      </c>
      <c r="KJC240" s="150" t="s">
        <v>756</v>
      </c>
      <c r="KJD240" s="150" t="s">
        <v>756</v>
      </c>
      <c r="KJE240" s="150" t="s">
        <v>756</v>
      </c>
      <c r="KJF240" s="150" t="s">
        <v>756</v>
      </c>
      <c r="KJG240" s="150" t="s">
        <v>756</v>
      </c>
      <c r="KJH240" s="150" t="s">
        <v>756</v>
      </c>
      <c r="KJI240" s="150" t="s">
        <v>756</v>
      </c>
      <c r="KJJ240" s="150" t="s">
        <v>756</v>
      </c>
      <c r="KJK240" s="150" t="s">
        <v>756</v>
      </c>
      <c r="KJL240" s="150" t="s">
        <v>756</v>
      </c>
      <c r="KJM240" s="150" t="s">
        <v>756</v>
      </c>
      <c r="KJN240" s="150" t="s">
        <v>756</v>
      </c>
      <c r="KJO240" s="150" t="s">
        <v>756</v>
      </c>
      <c r="KJP240" s="150" t="s">
        <v>756</v>
      </c>
      <c r="KJQ240" s="150" t="s">
        <v>756</v>
      </c>
      <c r="KJR240" s="150" t="s">
        <v>756</v>
      </c>
      <c r="KJS240" s="150" t="s">
        <v>756</v>
      </c>
      <c r="KJT240" s="150" t="s">
        <v>756</v>
      </c>
      <c r="KJU240" s="150" t="s">
        <v>756</v>
      </c>
      <c r="KJV240" s="150" t="s">
        <v>756</v>
      </c>
      <c r="KJW240" s="150" t="s">
        <v>756</v>
      </c>
      <c r="KJX240" s="150" t="s">
        <v>756</v>
      </c>
      <c r="KJY240" s="150" t="s">
        <v>756</v>
      </c>
      <c r="KJZ240" s="150" t="s">
        <v>756</v>
      </c>
      <c r="KKA240" s="150" t="s">
        <v>756</v>
      </c>
      <c r="KKB240" s="150" t="s">
        <v>756</v>
      </c>
      <c r="KKC240" s="150" t="s">
        <v>756</v>
      </c>
      <c r="KKD240" s="150" t="s">
        <v>756</v>
      </c>
      <c r="KKE240" s="150" t="s">
        <v>756</v>
      </c>
      <c r="KKF240" s="150" t="s">
        <v>756</v>
      </c>
      <c r="KKG240" s="150" t="s">
        <v>756</v>
      </c>
      <c r="KKH240" s="150" t="s">
        <v>756</v>
      </c>
      <c r="KKI240" s="150" t="s">
        <v>756</v>
      </c>
      <c r="KKJ240" s="150" t="s">
        <v>756</v>
      </c>
      <c r="KKK240" s="150" t="s">
        <v>756</v>
      </c>
      <c r="KKL240" s="150" t="s">
        <v>756</v>
      </c>
      <c r="KKM240" s="150" t="s">
        <v>756</v>
      </c>
      <c r="KKN240" s="150" t="s">
        <v>756</v>
      </c>
      <c r="KKO240" s="150" t="s">
        <v>756</v>
      </c>
      <c r="KKP240" s="150" t="s">
        <v>756</v>
      </c>
      <c r="KKQ240" s="150" t="s">
        <v>756</v>
      </c>
      <c r="KKR240" s="150" t="s">
        <v>756</v>
      </c>
      <c r="KKS240" s="150" t="s">
        <v>756</v>
      </c>
      <c r="KKT240" s="150" t="s">
        <v>756</v>
      </c>
      <c r="KKU240" s="150" t="s">
        <v>756</v>
      </c>
      <c r="KKV240" s="150" t="s">
        <v>756</v>
      </c>
      <c r="KKW240" s="150" t="s">
        <v>756</v>
      </c>
      <c r="KKX240" s="150" t="s">
        <v>756</v>
      </c>
      <c r="KKY240" s="150" t="s">
        <v>756</v>
      </c>
      <c r="KKZ240" s="150" t="s">
        <v>756</v>
      </c>
      <c r="KLA240" s="150" t="s">
        <v>756</v>
      </c>
      <c r="KLB240" s="150" t="s">
        <v>756</v>
      </c>
      <c r="KLC240" s="150" t="s">
        <v>756</v>
      </c>
      <c r="KLD240" s="150" t="s">
        <v>756</v>
      </c>
      <c r="KLE240" s="150" t="s">
        <v>756</v>
      </c>
      <c r="KLF240" s="150" t="s">
        <v>756</v>
      </c>
      <c r="KLG240" s="150" t="s">
        <v>756</v>
      </c>
      <c r="KLH240" s="150" t="s">
        <v>756</v>
      </c>
      <c r="KLI240" s="150" t="s">
        <v>756</v>
      </c>
      <c r="KLJ240" s="150" t="s">
        <v>756</v>
      </c>
      <c r="KLK240" s="150" t="s">
        <v>756</v>
      </c>
      <c r="KLL240" s="150" t="s">
        <v>756</v>
      </c>
      <c r="KLM240" s="150" t="s">
        <v>756</v>
      </c>
      <c r="KLN240" s="150" t="s">
        <v>756</v>
      </c>
      <c r="KLO240" s="150" t="s">
        <v>756</v>
      </c>
      <c r="KLP240" s="150" t="s">
        <v>756</v>
      </c>
      <c r="KLQ240" s="150" t="s">
        <v>756</v>
      </c>
      <c r="KLR240" s="150" t="s">
        <v>756</v>
      </c>
      <c r="KLS240" s="150" t="s">
        <v>756</v>
      </c>
      <c r="KLT240" s="150" t="s">
        <v>756</v>
      </c>
      <c r="KLU240" s="150" t="s">
        <v>756</v>
      </c>
      <c r="KLV240" s="150" t="s">
        <v>756</v>
      </c>
      <c r="KLW240" s="150" t="s">
        <v>756</v>
      </c>
      <c r="KLX240" s="150" t="s">
        <v>756</v>
      </c>
      <c r="KLY240" s="150" t="s">
        <v>756</v>
      </c>
      <c r="KLZ240" s="150" t="s">
        <v>756</v>
      </c>
      <c r="KMA240" s="150" t="s">
        <v>756</v>
      </c>
      <c r="KMB240" s="150" t="s">
        <v>756</v>
      </c>
      <c r="KMC240" s="150" t="s">
        <v>756</v>
      </c>
      <c r="KMD240" s="150" t="s">
        <v>756</v>
      </c>
      <c r="KME240" s="150" t="s">
        <v>756</v>
      </c>
      <c r="KMF240" s="150" t="s">
        <v>756</v>
      </c>
      <c r="KMG240" s="150" t="s">
        <v>756</v>
      </c>
      <c r="KMH240" s="150" t="s">
        <v>756</v>
      </c>
      <c r="KMI240" s="150" t="s">
        <v>756</v>
      </c>
      <c r="KMJ240" s="150" t="s">
        <v>756</v>
      </c>
      <c r="KMK240" s="150" t="s">
        <v>756</v>
      </c>
      <c r="KML240" s="150" t="s">
        <v>756</v>
      </c>
      <c r="KMM240" s="150" t="s">
        <v>756</v>
      </c>
      <c r="KMN240" s="150" t="s">
        <v>756</v>
      </c>
      <c r="KMO240" s="150" t="s">
        <v>756</v>
      </c>
      <c r="KMP240" s="150" t="s">
        <v>756</v>
      </c>
      <c r="KMQ240" s="150" t="s">
        <v>756</v>
      </c>
      <c r="KMR240" s="150" t="s">
        <v>756</v>
      </c>
      <c r="KMS240" s="150" t="s">
        <v>756</v>
      </c>
      <c r="KMT240" s="150" t="s">
        <v>756</v>
      </c>
      <c r="KMU240" s="150" t="s">
        <v>756</v>
      </c>
      <c r="KMV240" s="150" t="s">
        <v>756</v>
      </c>
      <c r="KMW240" s="150" t="s">
        <v>756</v>
      </c>
      <c r="KMX240" s="150" t="s">
        <v>756</v>
      </c>
      <c r="KMY240" s="150" t="s">
        <v>756</v>
      </c>
      <c r="KMZ240" s="150" t="s">
        <v>756</v>
      </c>
      <c r="KNA240" s="150" t="s">
        <v>756</v>
      </c>
      <c r="KNB240" s="150" t="s">
        <v>756</v>
      </c>
      <c r="KNC240" s="150" t="s">
        <v>756</v>
      </c>
      <c r="KND240" s="150" t="s">
        <v>756</v>
      </c>
      <c r="KNE240" s="150" t="s">
        <v>756</v>
      </c>
      <c r="KNF240" s="150" t="s">
        <v>756</v>
      </c>
      <c r="KNG240" s="150" t="s">
        <v>756</v>
      </c>
      <c r="KNH240" s="150" t="s">
        <v>756</v>
      </c>
      <c r="KNI240" s="150" t="s">
        <v>756</v>
      </c>
      <c r="KNJ240" s="150" t="s">
        <v>756</v>
      </c>
      <c r="KNK240" s="150" t="s">
        <v>756</v>
      </c>
      <c r="KNL240" s="150" t="s">
        <v>756</v>
      </c>
      <c r="KNM240" s="150" t="s">
        <v>756</v>
      </c>
      <c r="KNN240" s="150" t="s">
        <v>756</v>
      </c>
      <c r="KNO240" s="150" t="s">
        <v>756</v>
      </c>
      <c r="KNP240" s="150" t="s">
        <v>756</v>
      </c>
      <c r="KNQ240" s="150" t="s">
        <v>756</v>
      </c>
      <c r="KNR240" s="150" t="s">
        <v>756</v>
      </c>
      <c r="KNS240" s="150" t="s">
        <v>756</v>
      </c>
      <c r="KNT240" s="150" t="s">
        <v>756</v>
      </c>
      <c r="KNU240" s="150" t="s">
        <v>756</v>
      </c>
      <c r="KNV240" s="150" t="s">
        <v>756</v>
      </c>
      <c r="KNW240" s="150" t="s">
        <v>756</v>
      </c>
      <c r="KNX240" s="150" t="s">
        <v>756</v>
      </c>
      <c r="KNY240" s="150" t="s">
        <v>756</v>
      </c>
      <c r="KNZ240" s="150" t="s">
        <v>756</v>
      </c>
      <c r="KOA240" s="150" t="s">
        <v>756</v>
      </c>
      <c r="KOB240" s="150" t="s">
        <v>756</v>
      </c>
      <c r="KOC240" s="150" t="s">
        <v>756</v>
      </c>
      <c r="KOD240" s="150" t="s">
        <v>756</v>
      </c>
      <c r="KOE240" s="150" t="s">
        <v>756</v>
      </c>
      <c r="KOF240" s="150" t="s">
        <v>756</v>
      </c>
      <c r="KOG240" s="150" t="s">
        <v>756</v>
      </c>
      <c r="KOH240" s="150" t="s">
        <v>756</v>
      </c>
      <c r="KOI240" s="150" t="s">
        <v>756</v>
      </c>
      <c r="KOJ240" s="150" t="s">
        <v>756</v>
      </c>
      <c r="KOK240" s="150" t="s">
        <v>756</v>
      </c>
      <c r="KOL240" s="150" t="s">
        <v>756</v>
      </c>
      <c r="KOM240" s="150" t="s">
        <v>756</v>
      </c>
      <c r="KON240" s="150" t="s">
        <v>756</v>
      </c>
      <c r="KOO240" s="150" t="s">
        <v>756</v>
      </c>
      <c r="KOP240" s="150" t="s">
        <v>756</v>
      </c>
      <c r="KOQ240" s="150" t="s">
        <v>756</v>
      </c>
      <c r="KOR240" s="150" t="s">
        <v>756</v>
      </c>
      <c r="KOS240" s="150" t="s">
        <v>756</v>
      </c>
      <c r="KOT240" s="150" t="s">
        <v>756</v>
      </c>
      <c r="KOU240" s="150" t="s">
        <v>756</v>
      </c>
      <c r="KOV240" s="150" t="s">
        <v>756</v>
      </c>
      <c r="KOW240" s="150" t="s">
        <v>756</v>
      </c>
      <c r="KOX240" s="150" t="s">
        <v>756</v>
      </c>
      <c r="KOY240" s="150" t="s">
        <v>756</v>
      </c>
      <c r="KOZ240" s="150" t="s">
        <v>756</v>
      </c>
      <c r="KPA240" s="150" t="s">
        <v>756</v>
      </c>
      <c r="KPB240" s="150" t="s">
        <v>756</v>
      </c>
      <c r="KPC240" s="150" t="s">
        <v>756</v>
      </c>
      <c r="KPD240" s="150" t="s">
        <v>756</v>
      </c>
      <c r="KPE240" s="150" t="s">
        <v>756</v>
      </c>
      <c r="KPF240" s="150" t="s">
        <v>756</v>
      </c>
      <c r="KPG240" s="150" t="s">
        <v>756</v>
      </c>
      <c r="KPH240" s="150" t="s">
        <v>756</v>
      </c>
      <c r="KPI240" s="150" t="s">
        <v>756</v>
      </c>
      <c r="KPJ240" s="150" t="s">
        <v>756</v>
      </c>
      <c r="KPK240" s="150" t="s">
        <v>756</v>
      </c>
      <c r="KPL240" s="150" t="s">
        <v>756</v>
      </c>
      <c r="KPM240" s="150" t="s">
        <v>756</v>
      </c>
      <c r="KPN240" s="150" t="s">
        <v>756</v>
      </c>
      <c r="KPO240" s="150" t="s">
        <v>756</v>
      </c>
      <c r="KPP240" s="150" t="s">
        <v>756</v>
      </c>
      <c r="KPQ240" s="150" t="s">
        <v>756</v>
      </c>
      <c r="KPR240" s="150" t="s">
        <v>756</v>
      </c>
      <c r="KPS240" s="150" t="s">
        <v>756</v>
      </c>
      <c r="KPT240" s="150" t="s">
        <v>756</v>
      </c>
      <c r="KPU240" s="150" t="s">
        <v>756</v>
      </c>
      <c r="KPV240" s="150" t="s">
        <v>756</v>
      </c>
      <c r="KPW240" s="150" t="s">
        <v>756</v>
      </c>
      <c r="KPX240" s="150" t="s">
        <v>756</v>
      </c>
      <c r="KPY240" s="150" t="s">
        <v>756</v>
      </c>
      <c r="KPZ240" s="150" t="s">
        <v>756</v>
      </c>
      <c r="KQA240" s="150" t="s">
        <v>756</v>
      </c>
      <c r="KQB240" s="150" t="s">
        <v>756</v>
      </c>
      <c r="KQC240" s="150" t="s">
        <v>756</v>
      </c>
      <c r="KQD240" s="150" t="s">
        <v>756</v>
      </c>
      <c r="KQE240" s="150" t="s">
        <v>756</v>
      </c>
      <c r="KQF240" s="150" t="s">
        <v>756</v>
      </c>
      <c r="KQG240" s="150" t="s">
        <v>756</v>
      </c>
      <c r="KQH240" s="150" t="s">
        <v>756</v>
      </c>
      <c r="KQI240" s="150" t="s">
        <v>756</v>
      </c>
      <c r="KQJ240" s="150" t="s">
        <v>756</v>
      </c>
      <c r="KQK240" s="150" t="s">
        <v>756</v>
      </c>
      <c r="KQL240" s="150" t="s">
        <v>756</v>
      </c>
      <c r="KQM240" s="150" t="s">
        <v>756</v>
      </c>
      <c r="KQN240" s="150" t="s">
        <v>756</v>
      </c>
      <c r="KQO240" s="150" t="s">
        <v>756</v>
      </c>
      <c r="KQP240" s="150" t="s">
        <v>756</v>
      </c>
      <c r="KQQ240" s="150" t="s">
        <v>756</v>
      </c>
      <c r="KQR240" s="150" t="s">
        <v>756</v>
      </c>
      <c r="KQS240" s="150" t="s">
        <v>756</v>
      </c>
      <c r="KQT240" s="150" t="s">
        <v>756</v>
      </c>
      <c r="KQU240" s="150" t="s">
        <v>756</v>
      </c>
      <c r="KQV240" s="150" t="s">
        <v>756</v>
      </c>
      <c r="KQW240" s="150" t="s">
        <v>756</v>
      </c>
      <c r="KQX240" s="150" t="s">
        <v>756</v>
      </c>
      <c r="KQY240" s="150" t="s">
        <v>756</v>
      </c>
      <c r="KQZ240" s="150" t="s">
        <v>756</v>
      </c>
      <c r="KRA240" s="150" t="s">
        <v>756</v>
      </c>
      <c r="KRB240" s="150" t="s">
        <v>756</v>
      </c>
      <c r="KRC240" s="150" t="s">
        <v>756</v>
      </c>
      <c r="KRD240" s="150" t="s">
        <v>756</v>
      </c>
      <c r="KRE240" s="150" t="s">
        <v>756</v>
      </c>
      <c r="KRF240" s="150" t="s">
        <v>756</v>
      </c>
      <c r="KRG240" s="150" t="s">
        <v>756</v>
      </c>
      <c r="KRH240" s="150" t="s">
        <v>756</v>
      </c>
      <c r="KRI240" s="150" t="s">
        <v>756</v>
      </c>
      <c r="KRJ240" s="150" t="s">
        <v>756</v>
      </c>
      <c r="KRK240" s="150" t="s">
        <v>756</v>
      </c>
      <c r="KRL240" s="150" t="s">
        <v>756</v>
      </c>
      <c r="KRM240" s="150" t="s">
        <v>756</v>
      </c>
      <c r="KRN240" s="150" t="s">
        <v>756</v>
      </c>
      <c r="KRO240" s="150" t="s">
        <v>756</v>
      </c>
      <c r="KRP240" s="150" t="s">
        <v>756</v>
      </c>
      <c r="KRQ240" s="150" t="s">
        <v>756</v>
      </c>
      <c r="KRR240" s="150" t="s">
        <v>756</v>
      </c>
      <c r="KRS240" s="150" t="s">
        <v>756</v>
      </c>
      <c r="KRT240" s="150" t="s">
        <v>756</v>
      </c>
      <c r="KRU240" s="150" t="s">
        <v>756</v>
      </c>
      <c r="KRV240" s="150" t="s">
        <v>756</v>
      </c>
      <c r="KRW240" s="150" t="s">
        <v>756</v>
      </c>
      <c r="KRX240" s="150" t="s">
        <v>756</v>
      </c>
      <c r="KRY240" s="150" t="s">
        <v>756</v>
      </c>
      <c r="KRZ240" s="150" t="s">
        <v>756</v>
      </c>
      <c r="KSA240" s="150" t="s">
        <v>756</v>
      </c>
      <c r="KSB240" s="150" t="s">
        <v>756</v>
      </c>
      <c r="KSC240" s="150" t="s">
        <v>756</v>
      </c>
      <c r="KSD240" s="150" t="s">
        <v>756</v>
      </c>
      <c r="KSE240" s="150" t="s">
        <v>756</v>
      </c>
      <c r="KSF240" s="150" t="s">
        <v>756</v>
      </c>
      <c r="KSG240" s="150" t="s">
        <v>756</v>
      </c>
      <c r="KSH240" s="150" t="s">
        <v>756</v>
      </c>
      <c r="KSI240" s="150" t="s">
        <v>756</v>
      </c>
      <c r="KSJ240" s="150" t="s">
        <v>756</v>
      </c>
      <c r="KSK240" s="150" t="s">
        <v>756</v>
      </c>
      <c r="KSL240" s="150" t="s">
        <v>756</v>
      </c>
      <c r="KSM240" s="150" t="s">
        <v>756</v>
      </c>
      <c r="KSN240" s="150" t="s">
        <v>756</v>
      </c>
      <c r="KSO240" s="150" t="s">
        <v>756</v>
      </c>
      <c r="KSP240" s="150" t="s">
        <v>756</v>
      </c>
      <c r="KSQ240" s="150" t="s">
        <v>756</v>
      </c>
      <c r="KSR240" s="150" t="s">
        <v>756</v>
      </c>
      <c r="KSS240" s="150" t="s">
        <v>756</v>
      </c>
      <c r="KST240" s="150" t="s">
        <v>756</v>
      </c>
      <c r="KSU240" s="150" t="s">
        <v>756</v>
      </c>
      <c r="KSV240" s="150" t="s">
        <v>756</v>
      </c>
      <c r="KSW240" s="150" t="s">
        <v>756</v>
      </c>
      <c r="KSX240" s="150" t="s">
        <v>756</v>
      </c>
      <c r="KSY240" s="150" t="s">
        <v>756</v>
      </c>
      <c r="KSZ240" s="150" t="s">
        <v>756</v>
      </c>
      <c r="KTA240" s="150" t="s">
        <v>756</v>
      </c>
      <c r="KTB240" s="150" t="s">
        <v>756</v>
      </c>
      <c r="KTC240" s="150" t="s">
        <v>756</v>
      </c>
      <c r="KTD240" s="150" t="s">
        <v>756</v>
      </c>
      <c r="KTE240" s="150" t="s">
        <v>756</v>
      </c>
      <c r="KTF240" s="150" t="s">
        <v>756</v>
      </c>
      <c r="KTG240" s="150" t="s">
        <v>756</v>
      </c>
      <c r="KTH240" s="150" t="s">
        <v>756</v>
      </c>
      <c r="KTI240" s="150" t="s">
        <v>756</v>
      </c>
      <c r="KTJ240" s="150" t="s">
        <v>756</v>
      </c>
      <c r="KTK240" s="150" t="s">
        <v>756</v>
      </c>
      <c r="KTL240" s="150" t="s">
        <v>756</v>
      </c>
      <c r="KTM240" s="150" t="s">
        <v>756</v>
      </c>
      <c r="KTN240" s="150" t="s">
        <v>756</v>
      </c>
      <c r="KTO240" s="150" t="s">
        <v>756</v>
      </c>
      <c r="KTP240" s="150" t="s">
        <v>756</v>
      </c>
      <c r="KTQ240" s="150" t="s">
        <v>756</v>
      </c>
      <c r="KTR240" s="150" t="s">
        <v>756</v>
      </c>
      <c r="KTS240" s="150" t="s">
        <v>756</v>
      </c>
      <c r="KTT240" s="150" t="s">
        <v>756</v>
      </c>
      <c r="KTU240" s="150" t="s">
        <v>756</v>
      </c>
      <c r="KTV240" s="150" t="s">
        <v>756</v>
      </c>
      <c r="KTW240" s="150" t="s">
        <v>756</v>
      </c>
      <c r="KTX240" s="150" t="s">
        <v>756</v>
      </c>
      <c r="KTY240" s="150" t="s">
        <v>756</v>
      </c>
      <c r="KTZ240" s="150" t="s">
        <v>756</v>
      </c>
      <c r="KUA240" s="150" t="s">
        <v>756</v>
      </c>
      <c r="KUB240" s="150" t="s">
        <v>756</v>
      </c>
      <c r="KUC240" s="150" t="s">
        <v>756</v>
      </c>
      <c r="KUD240" s="150" t="s">
        <v>756</v>
      </c>
      <c r="KUE240" s="150" t="s">
        <v>756</v>
      </c>
      <c r="KUF240" s="150" t="s">
        <v>756</v>
      </c>
      <c r="KUG240" s="150" t="s">
        <v>756</v>
      </c>
      <c r="KUH240" s="150" t="s">
        <v>756</v>
      </c>
      <c r="KUI240" s="150" t="s">
        <v>756</v>
      </c>
      <c r="KUJ240" s="150" t="s">
        <v>756</v>
      </c>
      <c r="KUK240" s="150" t="s">
        <v>756</v>
      </c>
      <c r="KUL240" s="150" t="s">
        <v>756</v>
      </c>
      <c r="KUM240" s="150" t="s">
        <v>756</v>
      </c>
      <c r="KUN240" s="150" t="s">
        <v>756</v>
      </c>
      <c r="KUO240" s="150" t="s">
        <v>756</v>
      </c>
      <c r="KUP240" s="150" t="s">
        <v>756</v>
      </c>
      <c r="KUQ240" s="150" t="s">
        <v>756</v>
      </c>
      <c r="KUR240" s="150" t="s">
        <v>756</v>
      </c>
      <c r="KUS240" s="150" t="s">
        <v>756</v>
      </c>
      <c r="KUT240" s="150" t="s">
        <v>756</v>
      </c>
      <c r="KUU240" s="150" t="s">
        <v>756</v>
      </c>
      <c r="KUV240" s="150" t="s">
        <v>756</v>
      </c>
      <c r="KUW240" s="150" t="s">
        <v>756</v>
      </c>
      <c r="KUX240" s="150" t="s">
        <v>756</v>
      </c>
      <c r="KUY240" s="150" t="s">
        <v>756</v>
      </c>
      <c r="KUZ240" s="150" t="s">
        <v>756</v>
      </c>
      <c r="KVA240" s="150" t="s">
        <v>756</v>
      </c>
      <c r="KVB240" s="150" t="s">
        <v>756</v>
      </c>
      <c r="KVC240" s="150" t="s">
        <v>756</v>
      </c>
      <c r="KVD240" s="150" t="s">
        <v>756</v>
      </c>
      <c r="KVE240" s="150" t="s">
        <v>756</v>
      </c>
      <c r="KVF240" s="150" t="s">
        <v>756</v>
      </c>
      <c r="KVG240" s="150" t="s">
        <v>756</v>
      </c>
      <c r="KVH240" s="150" t="s">
        <v>756</v>
      </c>
      <c r="KVI240" s="150" t="s">
        <v>756</v>
      </c>
      <c r="KVJ240" s="150" t="s">
        <v>756</v>
      </c>
      <c r="KVK240" s="150" t="s">
        <v>756</v>
      </c>
      <c r="KVL240" s="150" t="s">
        <v>756</v>
      </c>
      <c r="KVM240" s="150" t="s">
        <v>756</v>
      </c>
      <c r="KVN240" s="150" t="s">
        <v>756</v>
      </c>
      <c r="KVO240" s="150" t="s">
        <v>756</v>
      </c>
      <c r="KVP240" s="150" t="s">
        <v>756</v>
      </c>
      <c r="KVQ240" s="150" t="s">
        <v>756</v>
      </c>
      <c r="KVR240" s="150" t="s">
        <v>756</v>
      </c>
      <c r="KVS240" s="150" t="s">
        <v>756</v>
      </c>
      <c r="KVT240" s="150" t="s">
        <v>756</v>
      </c>
      <c r="KVU240" s="150" t="s">
        <v>756</v>
      </c>
      <c r="KVV240" s="150" t="s">
        <v>756</v>
      </c>
      <c r="KVW240" s="150" t="s">
        <v>756</v>
      </c>
      <c r="KVX240" s="150" t="s">
        <v>756</v>
      </c>
      <c r="KVY240" s="150" t="s">
        <v>756</v>
      </c>
      <c r="KVZ240" s="150" t="s">
        <v>756</v>
      </c>
      <c r="KWA240" s="150" t="s">
        <v>756</v>
      </c>
      <c r="KWB240" s="150" t="s">
        <v>756</v>
      </c>
      <c r="KWC240" s="150" t="s">
        <v>756</v>
      </c>
      <c r="KWD240" s="150" t="s">
        <v>756</v>
      </c>
      <c r="KWE240" s="150" t="s">
        <v>756</v>
      </c>
      <c r="KWF240" s="150" t="s">
        <v>756</v>
      </c>
      <c r="KWG240" s="150" t="s">
        <v>756</v>
      </c>
      <c r="KWH240" s="150" t="s">
        <v>756</v>
      </c>
      <c r="KWI240" s="150" t="s">
        <v>756</v>
      </c>
      <c r="KWJ240" s="150" t="s">
        <v>756</v>
      </c>
      <c r="KWK240" s="150" t="s">
        <v>756</v>
      </c>
      <c r="KWL240" s="150" t="s">
        <v>756</v>
      </c>
      <c r="KWM240" s="150" t="s">
        <v>756</v>
      </c>
      <c r="KWN240" s="150" t="s">
        <v>756</v>
      </c>
      <c r="KWO240" s="150" t="s">
        <v>756</v>
      </c>
      <c r="KWP240" s="150" t="s">
        <v>756</v>
      </c>
      <c r="KWQ240" s="150" t="s">
        <v>756</v>
      </c>
      <c r="KWR240" s="150" t="s">
        <v>756</v>
      </c>
      <c r="KWS240" s="150" t="s">
        <v>756</v>
      </c>
      <c r="KWT240" s="150" t="s">
        <v>756</v>
      </c>
      <c r="KWU240" s="150" t="s">
        <v>756</v>
      </c>
      <c r="KWV240" s="150" t="s">
        <v>756</v>
      </c>
      <c r="KWW240" s="150" t="s">
        <v>756</v>
      </c>
      <c r="KWX240" s="150" t="s">
        <v>756</v>
      </c>
      <c r="KWY240" s="150" t="s">
        <v>756</v>
      </c>
      <c r="KWZ240" s="150" t="s">
        <v>756</v>
      </c>
      <c r="KXA240" s="150" t="s">
        <v>756</v>
      </c>
      <c r="KXB240" s="150" t="s">
        <v>756</v>
      </c>
      <c r="KXC240" s="150" t="s">
        <v>756</v>
      </c>
      <c r="KXD240" s="150" t="s">
        <v>756</v>
      </c>
      <c r="KXE240" s="150" t="s">
        <v>756</v>
      </c>
      <c r="KXF240" s="150" t="s">
        <v>756</v>
      </c>
      <c r="KXG240" s="150" t="s">
        <v>756</v>
      </c>
      <c r="KXH240" s="150" t="s">
        <v>756</v>
      </c>
      <c r="KXI240" s="150" t="s">
        <v>756</v>
      </c>
      <c r="KXJ240" s="150" t="s">
        <v>756</v>
      </c>
      <c r="KXK240" s="150" t="s">
        <v>756</v>
      </c>
      <c r="KXL240" s="150" t="s">
        <v>756</v>
      </c>
      <c r="KXM240" s="150" t="s">
        <v>756</v>
      </c>
      <c r="KXN240" s="150" t="s">
        <v>756</v>
      </c>
      <c r="KXO240" s="150" t="s">
        <v>756</v>
      </c>
      <c r="KXP240" s="150" t="s">
        <v>756</v>
      </c>
      <c r="KXQ240" s="150" t="s">
        <v>756</v>
      </c>
      <c r="KXR240" s="150" t="s">
        <v>756</v>
      </c>
      <c r="KXS240" s="150" t="s">
        <v>756</v>
      </c>
      <c r="KXT240" s="150" t="s">
        <v>756</v>
      </c>
      <c r="KXU240" s="150" t="s">
        <v>756</v>
      </c>
      <c r="KXV240" s="150" t="s">
        <v>756</v>
      </c>
      <c r="KXW240" s="150" t="s">
        <v>756</v>
      </c>
      <c r="KXX240" s="150" t="s">
        <v>756</v>
      </c>
      <c r="KXY240" s="150" t="s">
        <v>756</v>
      </c>
      <c r="KXZ240" s="150" t="s">
        <v>756</v>
      </c>
      <c r="KYA240" s="150" t="s">
        <v>756</v>
      </c>
      <c r="KYB240" s="150" t="s">
        <v>756</v>
      </c>
      <c r="KYC240" s="150" t="s">
        <v>756</v>
      </c>
      <c r="KYD240" s="150" t="s">
        <v>756</v>
      </c>
      <c r="KYE240" s="150" t="s">
        <v>756</v>
      </c>
      <c r="KYF240" s="150" t="s">
        <v>756</v>
      </c>
      <c r="KYG240" s="150" t="s">
        <v>756</v>
      </c>
      <c r="KYH240" s="150" t="s">
        <v>756</v>
      </c>
      <c r="KYI240" s="150" t="s">
        <v>756</v>
      </c>
      <c r="KYJ240" s="150" t="s">
        <v>756</v>
      </c>
      <c r="KYK240" s="150" t="s">
        <v>756</v>
      </c>
      <c r="KYL240" s="150" t="s">
        <v>756</v>
      </c>
      <c r="KYM240" s="150" t="s">
        <v>756</v>
      </c>
      <c r="KYN240" s="150" t="s">
        <v>756</v>
      </c>
      <c r="KYO240" s="150" t="s">
        <v>756</v>
      </c>
      <c r="KYP240" s="150" t="s">
        <v>756</v>
      </c>
      <c r="KYQ240" s="150" t="s">
        <v>756</v>
      </c>
      <c r="KYR240" s="150" t="s">
        <v>756</v>
      </c>
      <c r="KYS240" s="150" t="s">
        <v>756</v>
      </c>
      <c r="KYT240" s="150" t="s">
        <v>756</v>
      </c>
      <c r="KYU240" s="150" t="s">
        <v>756</v>
      </c>
      <c r="KYV240" s="150" t="s">
        <v>756</v>
      </c>
      <c r="KYW240" s="150" t="s">
        <v>756</v>
      </c>
      <c r="KYX240" s="150" t="s">
        <v>756</v>
      </c>
      <c r="KYY240" s="150" t="s">
        <v>756</v>
      </c>
      <c r="KYZ240" s="150" t="s">
        <v>756</v>
      </c>
      <c r="KZA240" s="150" t="s">
        <v>756</v>
      </c>
      <c r="KZB240" s="150" t="s">
        <v>756</v>
      </c>
      <c r="KZC240" s="150" t="s">
        <v>756</v>
      </c>
      <c r="KZD240" s="150" t="s">
        <v>756</v>
      </c>
      <c r="KZE240" s="150" t="s">
        <v>756</v>
      </c>
      <c r="KZF240" s="150" t="s">
        <v>756</v>
      </c>
      <c r="KZG240" s="150" t="s">
        <v>756</v>
      </c>
      <c r="KZH240" s="150" t="s">
        <v>756</v>
      </c>
      <c r="KZI240" s="150" t="s">
        <v>756</v>
      </c>
      <c r="KZJ240" s="150" t="s">
        <v>756</v>
      </c>
      <c r="KZK240" s="150" t="s">
        <v>756</v>
      </c>
      <c r="KZL240" s="150" t="s">
        <v>756</v>
      </c>
      <c r="KZM240" s="150" t="s">
        <v>756</v>
      </c>
      <c r="KZN240" s="150" t="s">
        <v>756</v>
      </c>
      <c r="KZO240" s="150" t="s">
        <v>756</v>
      </c>
      <c r="KZP240" s="150" t="s">
        <v>756</v>
      </c>
      <c r="KZQ240" s="150" t="s">
        <v>756</v>
      </c>
      <c r="KZR240" s="150" t="s">
        <v>756</v>
      </c>
      <c r="KZS240" s="150" t="s">
        <v>756</v>
      </c>
      <c r="KZT240" s="150" t="s">
        <v>756</v>
      </c>
      <c r="KZU240" s="150" t="s">
        <v>756</v>
      </c>
      <c r="KZV240" s="150" t="s">
        <v>756</v>
      </c>
      <c r="KZW240" s="150" t="s">
        <v>756</v>
      </c>
      <c r="KZX240" s="150" t="s">
        <v>756</v>
      </c>
      <c r="KZY240" s="150" t="s">
        <v>756</v>
      </c>
      <c r="KZZ240" s="150" t="s">
        <v>756</v>
      </c>
      <c r="LAA240" s="150" t="s">
        <v>756</v>
      </c>
      <c r="LAB240" s="150" t="s">
        <v>756</v>
      </c>
      <c r="LAC240" s="150" t="s">
        <v>756</v>
      </c>
      <c r="LAD240" s="150" t="s">
        <v>756</v>
      </c>
      <c r="LAE240" s="150" t="s">
        <v>756</v>
      </c>
      <c r="LAF240" s="150" t="s">
        <v>756</v>
      </c>
      <c r="LAG240" s="150" t="s">
        <v>756</v>
      </c>
      <c r="LAH240" s="150" t="s">
        <v>756</v>
      </c>
      <c r="LAI240" s="150" t="s">
        <v>756</v>
      </c>
      <c r="LAJ240" s="150" t="s">
        <v>756</v>
      </c>
      <c r="LAK240" s="150" t="s">
        <v>756</v>
      </c>
      <c r="LAL240" s="150" t="s">
        <v>756</v>
      </c>
      <c r="LAM240" s="150" t="s">
        <v>756</v>
      </c>
      <c r="LAN240" s="150" t="s">
        <v>756</v>
      </c>
      <c r="LAO240" s="150" t="s">
        <v>756</v>
      </c>
      <c r="LAP240" s="150" t="s">
        <v>756</v>
      </c>
      <c r="LAQ240" s="150" t="s">
        <v>756</v>
      </c>
      <c r="LAR240" s="150" t="s">
        <v>756</v>
      </c>
      <c r="LAS240" s="150" t="s">
        <v>756</v>
      </c>
      <c r="LAT240" s="150" t="s">
        <v>756</v>
      </c>
      <c r="LAU240" s="150" t="s">
        <v>756</v>
      </c>
      <c r="LAV240" s="150" t="s">
        <v>756</v>
      </c>
      <c r="LAW240" s="150" t="s">
        <v>756</v>
      </c>
      <c r="LAX240" s="150" t="s">
        <v>756</v>
      </c>
      <c r="LAY240" s="150" t="s">
        <v>756</v>
      </c>
      <c r="LAZ240" s="150" t="s">
        <v>756</v>
      </c>
      <c r="LBA240" s="150" t="s">
        <v>756</v>
      </c>
      <c r="LBB240" s="150" t="s">
        <v>756</v>
      </c>
      <c r="LBC240" s="150" t="s">
        <v>756</v>
      </c>
      <c r="LBD240" s="150" t="s">
        <v>756</v>
      </c>
      <c r="LBE240" s="150" t="s">
        <v>756</v>
      </c>
      <c r="LBF240" s="150" t="s">
        <v>756</v>
      </c>
      <c r="LBG240" s="150" t="s">
        <v>756</v>
      </c>
      <c r="LBH240" s="150" t="s">
        <v>756</v>
      </c>
      <c r="LBI240" s="150" t="s">
        <v>756</v>
      </c>
      <c r="LBJ240" s="150" t="s">
        <v>756</v>
      </c>
      <c r="LBK240" s="150" t="s">
        <v>756</v>
      </c>
      <c r="LBL240" s="150" t="s">
        <v>756</v>
      </c>
      <c r="LBM240" s="150" t="s">
        <v>756</v>
      </c>
      <c r="LBN240" s="150" t="s">
        <v>756</v>
      </c>
      <c r="LBO240" s="150" t="s">
        <v>756</v>
      </c>
      <c r="LBP240" s="150" t="s">
        <v>756</v>
      </c>
      <c r="LBQ240" s="150" t="s">
        <v>756</v>
      </c>
      <c r="LBR240" s="150" t="s">
        <v>756</v>
      </c>
      <c r="LBS240" s="150" t="s">
        <v>756</v>
      </c>
      <c r="LBT240" s="150" t="s">
        <v>756</v>
      </c>
      <c r="LBU240" s="150" t="s">
        <v>756</v>
      </c>
      <c r="LBV240" s="150" t="s">
        <v>756</v>
      </c>
      <c r="LBW240" s="150" t="s">
        <v>756</v>
      </c>
      <c r="LBX240" s="150" t="s">
        <v>756</v>
      </c>
      <c r="LBY240" s="150" t="s">
        <v>756</v>
      </c>
      <c r="LBZ240" s="150" t="s">
        <v>756</v>
      </c>
      <c r="LCA240" s="150" t="s">
        <v>756</v>
      </c>
      <c r="LCB240" s="150" t="s">
        <v>756</v>
      </c>
      <c r="LCC240" s="150" t="s">
        <v>756</v>
      </c>
      <c r="LCD240" s="150" t="s">
        <v>756</v>
      </c>
      <c r="LCE240" s="150" t="s">
        <v>756</v>
      </c>
      <c r="LCF240" s="150" t="s">
        <v>756</v>
      </c>
      <c r="LCG240" s="150" t="s">
        <v>756</v>
      </c>
      <c r="LCH240" s="150" t="s">
        <v>756</v>
      </c>
      <c r="LCI240" s="150" t="s">
        <v>756</v>
      </c>
      <c r="LCJ240" s="150" t="s">
        <v>756</v>
      </c>
      <c r="LCK240" s="150" t="s">
        <v>756</v>
      </c>
      <c r="LCL240" s="150" t="s">
        <v>756</v>
      </c>
      <c r="LCM240" s="150" t="s">
        <v>756</v>
      </c>
      <c r="LCN240" s="150" t="s">
        <v>756</v>
      </c>
      <c r="LCO240" s="150" t="s">
        <v>756</v>
      </c>
      <c r="LCP240" s="150" t="s">
        <v>756</v>
      </c>
      <c r="LCQ240" s="150" t="s">
        <v>756</v>
      </c>
      <c r="LCR240" s="150" t="s">
        <v>756</v>
      </c>
      <c r="LCS240" s="150" t="s">
        <v>756</v>
      </c>
      <c r="LCT240" s="150" t="s">
        <v>756</v>
      </c>
      <c r="LCU240" s="150" t="s">
        <v>756</v>
      </c>
      <c r="LCV240" s="150" t="s">
        <v>756</v>
      </c>
      <c r="LCW240" s="150" t="s">
        <v>756</v>
      </c>
      <c r="LCX240" s="150" t="s">
        <v>756</v>
      </c>
      <c r="LCY240" s="150" t="s">
        <v>756</v>
      </c>
      <c r="LCZ240" s="150" t="s">
        <v>756</v>
      </c>
      <c r="LDA240" s="150" t="s">
        <v>756</v>
      </c>
      <c r="LDB240" s="150" t="s">
        <v>756</v>
      </c>
      <c r="LDC240" s="150" t="s">
        <v>756</v>
      </c>
      <c r="LDD240" s="150" t="s">
        <v>756</v>
      </c>
      <c r="LDE240" s="150" t="s">
        <v>756</v>
      </c>
      <c r="LDF240" s="150" t="s">
        <v>756</v>
      </c>
      <c r="LDG240" s="150" t="s">
        <v>756</v>
      </c>
      <c r="LDH240" s="150" t="s">
        <v>756</v>
      </c>
      <c r="LDI240" s="150" t="s">
        <v>756</v>
      </c>
      <c r="LDJ240" s="150" t="s">
        <v>756</v>
      </c>
      <c r="LDK240" s="150" t="s">
        <v>756</v>
      </c>
      <c r="LDL240" s="150" t="s">
        <v>756</v>
      </c>
      <c r="LDM240" s="150" t="s">
        <v>756</v>
      </c>
      <c r="LDN240" s="150" t="s">
        <v>756</v>
      </c>
      <c r="LDO240" s="150" t="s">
        <v>756</v>
      </c>
      <c r="LDP240" s="150" t="s">
        <v>756</v>
      </c>
      <c r="LDQ240" s="150" t="s">
        <v>756</v>
      </c>
      <c r="LDR240" s="150" t="s">
        <v>756</v>
      </c>
      <c r="LDS240" s="150" t="s">
        <v>756</v>
      </c>
      <c r="LDT240" s="150" t="s">
        <v>756</v>
      </c>
      <c r="LDU240" s="150" t="s">
        <v>756</v>
      </c>
      <c r="LDV240" s="150" t="s">
        <v>756</v>
      </c>
      <c r="LDW240" s="150" t="s">
        <v>756</v>
      </c>
      <c r="LDX240" s="150" t="s">
        <v>756</v>
      </c>
      <c r="LDY240" s="150" t="s">
        <v>756</v>
      </c>
      <c r="LDZ240" s="150" t="s">
        <v>756</v>
      </c>
      <c r="LEA240" s="150" t="s">
        <v>756</v>
      </c>
      <c r="LEB240" s="150" t="s">
        <v>756</v>
      </c>
      <c r="LEC240" s="150" t="s">
        <v>756</v>
      </c>
      <c r="LED240" s="150" t="s">
        <v>756</v>
      </c>
      <c r="LEE240" s="150" t="s">
        <v>756</v>
      </c>
      <c r="LEF240" s="150" t="s">
        <v>756</v>
      </c>
      <c r="LEG240" s="150" t="s">
        <v>756</v>
      </c>
      <c r="LEH240" s="150" t="s">
        <v>756</v>
      </c>
      <c r="LEI240" s="150" t="s">
        <v>756</v>
      </c>
      <c r="LEJ240" s="150" t="s">
        <v>756</v>
      </c>
      <c r="LEK240" s="150" t="s">
        <v>756</v>
      </c>
      <c r="LEL240" s="150" t="s">
        <v>756</v>
      </c>
      <c r="LEM240" s="150" t="s">
        <v>756</v>
      </c>
      <c r="LEN240" s="150" t="s">
        <v>756</v>
      </c>
      <c r="LEO240" s="150" t="s">
        <v>756</v>
      </c>
      <c r="LEP240" s="150" t="s">
        <v>756</v>
      </c>
      <c r="LEQ240" s="150" t="s">
        <v>756</v>
      </c>
      <c r="LER240" s="150" t="s">
        <v>756</v>
      </c>
      <c r="LES240" s="150" t="s">
        <v>756</v>
      </c>
      <c r="LET240" s="150" t="s">
        <v>756</v>
      </c>
      <c r="LEU240" s="150" t="s">
        <v>756</v>
      </c>
      <c r="LEV240" s="150" t="s">
        <v>756</v>
      </c>
      <c r="LEW240" s="150" t="s">
        <v>756</v>
      </c>
      <c r="LEX240" s="150" t="s">
        <v>756</v>
      </c>
      <c r="LEY240" s="150" t="s">
        <v>756</v>
      </c>
      <c r="LEZ240" s="150" t="s">
        <v>756</v>
      </c>
      <c r="LFA240" s="150" t="s">
        <v>756</v>
      </c>
      <c r="LFB240" s="150" t="s">
        <v>756</v>
      </c>
      <c r="LFC240" s="150" t="s">
        <v>756</v>
      </c>
      <c r="LFD240" s="150" t="s">
        <v>756</v>
      </c>
      <c r="LFE240" s="150" t="s">
        <v>756</v>
      </c>
      <c r="LFF240" s="150" t="s">
        <v>756</v>
      </c>
      <c r="LFG240" s="150" t="s">
        <v>756</v>
      </c>
      <c r="LFH240" s="150" t="s">
        <v>756</v>
      </c>
      <c r="LFI240" s="150" t="s">
        <v>756</v>
      </c>
      <c r="LFJ240" s="150" t="s">
        <v>756</v>
      </c>
      <c r="LFK240" s="150" t="s">
        <v>756</v>
      </c>
      <c r="LFL240" s="150" t="s">
        <v>756</v>
      </c>
      <c r="LFM240" s="150" t="s">
        <v>756</v>
      </c>
      <c r="LFN240" s="150" t="s">
        <v>756</v>
      </c>
      <c r="LFO240" s="150" t="s">
        <v>756</v>
      </c>
      <c r="LFP240" s="150" t="s">
        <v>756</v>
      </c>
      <c r="LFQ240" s="150" t="s">
        <v>756</v>
      </c>
      <c r="LFR240" s="150" t="s">
        <v>756</v>
      </c>
      <c r="LFS240" s="150" t="s">
        <v>756</v>
      </c>
      <c r="LFT240" s="150" t="s">
        <v>756</v>
      </c>
      <c r="LFU240" s="150" t="s">
        <v>756</v>
      </c>
      <c r="LFV240" s="150" t="s">
        <v>756</v>
      </c>
      <c r="LFW240" s="150" t="s">
        <v>756</v>
      </c>
      <c r="LFX240" s="150" t="s">
        <v>756</v>
      </c>
      <c r="LFY240" s="150" t="s">
        <v>756</v>
      </c>
      <c r="LFZ240" s="150" t="s">
        <v>756</v>
      </c>
      <c r="LGA240" s="150" t="s">
        <v>756</v>
      </c>
      <c r="LGB240" s="150" t="s">
        <v>756</v>
      </c>
      <c r="LGC240" s="150" t="s">
        <v>756</v>
      </c>
      <c r="LGD240" s="150" t="s">
        <v>756</v>
      </c>
      <c r="LGE240" s="150" t="s">
        <v>756</v>
      </c>
      <c r="LGF240" s="150" t="s">
        <v>756</v>
      </c>
      <c r="LGG240" s="150" t="s">
        <v>756</v>
      </c>
      <c r="LGH240" s="150" t="s">
        <v>756</v>
      </c>
      <c r="LGI240" s="150" t="s">
        <v>756</v>
      </c>
      <c r="LGJ240" s="150" t="s">
        <v>756</v>
      </c>
      <c r="LGK240" s="150" t="s">
        <v>756</v>
      </c>
      <c r="LGL240" s="150" t="s">
        <v>756</v>
      </c>
      <c r="LGM240" s="150" t="s">
        <v>756</v>
      </c>
      <c r="LGN240" s="150" t="s">
        <v>756</v>
      </c>
      <c r="LGO240" s="150" t="s">
        <v>756</v>
      </c>
      <c r="LGP240" s="150" t="s">
        <v>756</v>
      </c>
      <c r="LGQ240" s="150" t="s">
        <v>756</v>
      </c>
      <c r="LGR240" s="150" t="s">
        <v>756</v>
      </c>
      <c r="LGS240" s="150" t="s">
        <v>756</v>
      </c>
      <c r="LGT240" s="150" t="s">
        <v>756</v>
      </c>
      <c r="LGU240" s="150" t="s">
        <v>756</v>
      </c>
      <c r="LGV240" s="150" t="s">
        <v>756</v>
      </c>
      <c r="LGW240" s="150" t="s">
        <v>756</v>
      </c>
      <c r="LGX240" s="150" t="s">
        <v>756</v>
      </c>
      <c r="LGY240" s="150" t="s">
        <v>756</v>
      </c>
      <c r="LGZ240" s="150" t="s">
        <v>756</v>
      </c>
      <c r="LHA240" s="150" t="s">
        <v>756</v>
      </c>
      <c r="LHB240" s="150" t="s">
        <v>756</v>
      </c>
      <c r="LHC240" s="150" t="s">
        <v>756</v>
      </c>
      <c r="LHD240" s="150" t="s">
        <v>756</v>
      </c>
      <c r="LHE240" s="150" t="s">
        <v>756</v>
      </c>
      <c r="LHF240" s="150" t="s">
        <v>756</v>
      </c>
      <c r="LHG240" s="150" t="s">
        <v>756</v>
      </c>
      <c r="LHH240" s="150" t="s">
        <v>756</v>
      </c>
      <c r="LHI240" s="150" t="s">
        <v>756</v>
      </c>
      <c r="LHJ240" s="150" t="s">
        <v>756</v>
      </c>
      <c r="LHK240" s="150" t="s">
        <v>756</v>
      </c>
      <c r="LHL240" s="150" t="s">
        <v>756</v>
      </c>
      <c r="LHM240" s="150" t="s">
        <v>756</v>
      </c>
      <c r="LHN240" s="150" t="s">
        <v>756</v>
      </c>
      <c r="LHO240" s="150" t="s">
        <v>756</v>
      </c>
      <c r="LHP240" s="150" t="s">
        <v>756</v>
      </c>
      <c r="LHQ240" s="150" t="s">
        <v>756</v>
      </c>
      <c r="LHR240" s="150" t="s">
        <v>756</v>
      </c>
      <c r="LHS240" s="150" t="s">
        <v>756</v>
      </c>
      <c r="LHT240" s="150" t="s">
        <v>756</v>
      </c>
      <c r="LHU240" s="150" t="s">
        <v>756</v>
      </c>
      <c r="LHV240" s="150" t="s">
        <v>756</v>
      </c>
      <c r="LHW240" s="150" t="s">
        <v>756</v>
      </c>
      <c r="LHX240" s="150" t="s">
        <v>756</v>
      </c>
      <c r="LHY240" s="150" t="s">
        <v>756</v>
      </c>
      <c r="LHZ240" s="150" t="s">
        <v>756</v>
      </c>
      <c r="LIA240" s="150" t="s">
        <v>756</v>
      </c>
      <c r="LIB240" s="150" t="s">
        <v>756</v>
      </c>
      <c r="LIC240" s="150" t="s">
        <v>756</v>
      </c>
      <c r="LID240" s="150" t="s">
        <v>756</v>
      </c>
      <c r="LIE240" s="150" t="s">
        <v>756</v>
      </c>
      <c r="LIF240" s="150" t="s">
        <v>756</v>
      </c>
      <c r="LIG240" s="150" t="s">
        <v>756</v>
      </c>
      <c r="LIH240" s="150" t="s">
        <v>756</v>
      </c>
      <c r="LII240" s="150" t="s">
        <v>756</v>
      </c>
      <c r="LIJ240" s="150" t="s">
        <v>756</v>
      </c>
      <c r="LIK240" s="150" t="s">
        <v>756</v>
      </c>
      <c r="LIL240" s="150" t="s">
        <v>756</v>
      </c>
      <c r="LIM240" s="150" t="s">
        <v>756</v>
      </c>
      <c r="LIN240" s="150" t="s">
        <v>756</v>
      </c>
      <c r="LIO240" s="150" t="s">
        <v>756</v>
      </c>
      <c r="LIP240" s="150" t="s">
        <v>756</v>
      </c>
      <c r="LIQ240" s="150" t="s">
        <v>756</v>
      </c>
      <c r="LIR240" s="150" t="s">
        <v>756</v>
      </c>
      <c r="LIS240" s="150" t="s">
        <v>756</v>
      </c>
      <c r="LIT240" s="150" t="s">
        <v>756</v>
      </c>
      <c r="LIU240" s="150" t="s">
        <v>756</v>
      </c>
      <c r="LIV240" s="150" t="s">
        <v>756</v>
      </c>
      <c r="LIW240" s="150" t="s">
        <v>756</v>
      </c>
      <c r="LIX240" s="150" t="s">
        <v>756</v>
      </c>
      <c r="LIY240" s="150" t="s">
        <v>756</v>
      </c>
      <c r="LIZ240" s="150" t="s">
        <v>756</v>
      </c>
      <c r="LJA240" s="150" t="s">
        <v>756</v>
      </c>
      <c r="LJB240" s="150" t="s">
        <v>756</v>
      </c>
      <c r="LJC240" s="150" t="s">
        <v>756</v>
      </c>
      <c r="LJD240" s="150" t="s">
        <v>756</v>
      </c>
      <c r="LJE240" s="150" t="s">
        <v>756</v>
      </c>
      <c r="LJF240" s="150" t="s">
        <v>756</v>
      </c>
      <c r="LJG240" s="150" t="s">
        <v>756</v>
      </c>
      <c r="LJH240" s="150" t="s">
        <v>756</v>
      </c>
      <c r="LJI240" s="150" t="s">
        <v>756</v>
      </c>
      <c r="LJJ240" s="150" t="s">
        <v>756</v>
      </c>
      <c r="LJK240" s="150" t="s">
        <v>756</v>
      </c>
      <c r="LJL240" s="150" t="s">
        <v>756</v>
      </c>
      <c r="LJM240" s="150" t="s">
        <v>756</v>
      </c>
      <c r="LJN240" s="150" t="s">
        <v>756</v>
      </c>
      <c r="LJO240" s="150" t="s">
        <v>756</v>
      </c>
      <c r="LJP240" s="150" t="s">
        <v>756</v>
      </c>
      <c r="LJQ240" s="150" t="s">
        <v>756</v>
      </c>
      <c r="LJR240" s="150" t="s">
        <v>756</v>
      </c>
      <c r="LJS240" s="150" t="s">
        <v>756</v>
      </c>
      <c r="LJT240" s="150" t="s">
        <v>756</v>
      </c>
      <c r="LJU240" s="150" t="s">
        <v>756</v>
      </c>
      <c r="LJV240" s="150" t="s">
        <v>756</v>
      </c>
      <c r="LJW240" s="150" t="s">
        <v>756</v>
      </c>
      <c r="LJX240" s="150" t="s">
        <v>756</v>
      </c>
      <c r="LJY240" s="150" t="s">
        <v>756</v>
      </c>
      <c r="LJZ240" s="150" t="s">
        <v>756</v>
      </c>
      <c r="LKA240" s="150" t="s">
        <v>756</v>
      </c>
      <c r="LKB240" s="150" t="s">
        <v>756</v>
      </c>
      <c r="LKC240" s="150" t="s">
        <v>756</v>
      </c>
      <c r="LKD240" s="150" t="s">
        <v>756</v>
      </c>
      <c r="LKE240" s="150" t="s">
        <v>756</v>
      </c>
      <c r="LKF240" s="150" t="s">
        <v>756</v>
      </c>
      <c r="LKG240" s="150" t="s">
        <v>756</v>
      </c>
      <c r="LKH240" s="150" t="s">
        <v>756</v>
      </c>
      <c r="LKI240" s="150" t="s">
        <v>756</v>
      </c>
      <c r="LKJ240" s="150" t="s">
        <v>756</v>
      </c>
      <c r="LKK240" s="150" t="s">
        <v>756</v>
      </c>
      <c r="LKL240" s="150" t="s">
        <v>756</v>
      </c>
      <c r="LKM240" s="150" t="s">
        <v>756</v>
      </c>
      <c r="LKN240" s="150" t="s">
        <v>756</v>
      </c>
      <c r="LKO240" s="150" t="s">
        <v>756</v>
      </c>
      <c r="LKP240" s="150" t="s">
        <v>756</v>
      </c>
      <c r="LKQ240" s="150" t="s">
        <v>756</v>
      </c>
      <c r="LKR240" s="150" t="s">
        <v>756</v>
      </c>
      <c r="LKS240" s="150" t="s">
        <v>756</v>
      </c>
      <c r="LKT240" s="150" t="s">
        <v>756</v>
      </c>
      <c r="LKU240" s="150" t="s">
        <v>756</v>
      </c>
      <c r="LKV240" s="150" t="s">
        <v>756</v>
      </c>
      <c r="LKW240" s="150" t="s">
        <v>756</v>
      </c>
      <c r="LKX240" s="150" t="s">
        <v>756</v>
      </c>
      <c r="LKY240" s="150" t="s">
        <v>756</v>
      </c>
      <c r="LKZ240" s="150" t="s">
        <v>756</v>
      </c>
      <c r="LLA240" s="150" t="s">
        <v>756</v>
      </c>
      <c r="LLB240" s="150" t="s">
        <v>756</v>
      </c>
      <c r="LLC240" s="150" t="s">
        <v>756</v>
      </c>
      <c r="LLD240" s="150" t="s">
        <v>756</v>
      </c>
      <c r="LLE240" s="150" t="s">
        <v>756</v>
      </c>
      <c r="LLF240" s="150" t="s">
        <v>756</v>
      </c>
      <c r="LLG240" s="150" t="s">
        <v>756</v>
      </c>
      <c r="LLH240" s="150" t="s">
        <v>756</v>
      </c>
      <c r="LLI240" s="150" t="s">
        <v>756</v>
      </c>
      <c r="LLJ240" s="150" t="s">
        <v>756</v>
      </c>
      <c r="LLK240" s="150" t="s">
        <v>756</v>
      </c>
      <c r="LLL240" s="150" t="s">
        <v>756</v>
      </c>
      <c r="LLM240" s="150" t="s">
        <v>756</v>
      </c>
      <c r="LLN240" s="150" t="s">
        <v>756</v>
      </c>
      <c r="LLO240" s="150" t="s">
        <v>756</v>
      </c>
      <c r="LLP240" s="150" t="s">
        <v>756</v>
      </c>
      <c r="LLQ240" s="150" t="s">
        <v>756</v>
      </c>
      <c r="LLR240" s="150" t="s">
        <v>756</v>
      </c>
      <c r="LLS240" s="150" t="s">
        <v>756</v>
      </c>
      <c r="LLT240" s="150" t="s">
        <v>756</v>
      </c>
      <c r="LLU240" s="150" t="s">
        <v>756</v>
      </c>
      <c r="LLV240" s="150" t="s">
        <v>756</v>
      </c>
      <c r="LLW240" s="150" t="s">
        <v>756</v>
      </c>
      <c r="LLX240" s="150" t="s">
        <v>756</v>
      </c>
      <c r="LLY240" s="150" t="s">
        <v>756</v>
      </c>
      <c r="LLZ240" s="150" t="s">
        <v>756</v>
      </c>
      <c r="LMA240" s="150" t="s">
        <v>756</v>
      </c>
      <c r="LMB240" s="150" t="s">
        <v>756</v>
      </c>
      <c r="LMC240" s="150" t="s">
        <v>756</v>
      </c>
      <c r="LMD240" s="150" t="s">
        <v>756</v>
      </c>
      <c r="LME240" s="150" t="s">
        <v>756</v>
      </c>
      <c r="LMF240" s="150" t="s">
        <v>756</v>
      </c>
      <c r="LMG240" s="150" t="s">
        <v>756</v>
      </c>
      <c r="LMH240" s="150" t="s">
        <v>756</v>
      </c>
      <c r="LMI240" s="150" t="s">
        <v>756</v>
      </c>
      <c r="LMJ240" s="150" t="s">
        <v>756</v>
      </c>
      <c r="LMK240" s="150" t="s">
        <v>756</v>
      </c>
      <c r="LML240" s="150" t="s">
        <v>756</v>
      </c>
      <c r="LMM240" s="150" t="s">
        <v>756</v>
      </c>
      <c r="LMN240" s="150" t="s">
        <v>756</v>
      </c>
      <c r="LMO240" s="150" t="s">
        <v>756</v>
      </c>
      <c r="LMP240" s="150" t="s">
        <v>756</v>
      </c>
      <c r="LMQ240" s="150" t="s">
        <v>756</v>
      </c>
      <c r="LMR240" s="150" t="s">
        <v>756</v>
      </c>
      <c r="LMS240" s="150" t="s">
        <v>756</v>
      </c>
      <c r="LMT240" s="150" t="s">
        <v>756</v>
      </c>
      <c r="LMU240" s="150" t="s">
        <v>756</v>
      </c>
      <c r="LMV240" s="150" t="s">
        <v>756</v>
      </c>
      <c r="LMW240" s="150" t="s">
        <v>756</v>
      </c>
      <c r="LMX240" s="150" t="s">
        <v>756</v>
      </c>
      <c r="LMY240" s="150" t="s">
        <v>756</v>
      </c>
      <c r="LMZ240" s="150" t="s">
        <v>756</v>
      </c>
      <c r="LNA240" s="150" t="s">
        <v>756</v>
      </c>
      <c r="LNB240" s="150" t="s">
        <v>756</v>
      </c>
      <c r="LNC240" s="150" t="s">
        <v>756</v>
      </c>
      <c r="LND240" s="150" t="s">
        <v>756</v>
      </c>
      <c r="LNE240" s="150" t="s">
        <v>756</v>
      </c>
      <c r="LNF240" s="150" t="s">
        <v>756</v>
      </c>
      <c r="LNG240" s="150" t="s">
        <v>756</v>
      </c>
      <c r="LNH240" s="150" t="s">
        <v>756</v>
      </c>
      <c r="LNI240" s="150" t="s">
        <v>756</v>
      </c>
      <c r="LNJ240" s="150" t="s">
        <v>756</v>
      </c>
      <c r="LNK240" s="150" t="s">
        <v>756</v>
      </c>
      <c r="LNL240" s="150" t="s">
        <v>756</v>
      </c>
      <c r="LNM240" s="150" t="s">
        <v>756</v>
      </c>
      <c r="LNN240" s="150" t="s">
        <v>756</v>
      </c>
      <c r="LNO240" s="150" t="s">
        <v>756</v>
      </c>
      <c r="LNP240" s="150" t="s">
        <v>756</v>
      </c>
      <c r="LNQ240" s="150" t="s">
        <v>756</v>
      </c>
      <c r="LNR240" s="150" t="s">
        <v>756</v>
      </c>
      <c r="LNS240" s="150" t="s">
        <v>756</v>
      </c>
      <c r="LNT240" s="150" t="s">
        <v>756</v>
      </c>
      <c r="LNU240" s="150" t="s">
        <v>756</v>
      </c>
      <c r="LNV240" s="150" t="s">
        <v>756</v>
      </c>
      <c r="LNW240" s="150" t="s">
        <v>756</v>
      </c>
      <c r="LNX240" s="150" t="s">
        <v>756</v>
      </c>
      <c r="LNY240" s="150" t="s">
        <v>756</v>
      </c>
      <c r="LNZ240" s="150" t="s">
        <v>756</v>
      </c>
      <c r="LOA240" s="150" t="s">
        <v>756</v>
      </c>
      <c r="LOB240" s="150" t="s">
        <v>756</v>
      </c>
      <c r="LOC240" s="150" t="s">
        <v>756</v>
      </c>
      <c r="LOD240" s="150" t="s">
        <v>756</v>
      </c>
      <c r="LOE240" s="150" t="s">
        <v>756</v>
      </c>
      <c r="LOF240" s="150" t="s">
        <v>756</v>
      </c>
      <c r="LOG240" s="150" t="s">
        <v>756</v>
      </c>
      <c r="LOH240" s="150" t="s">
        <v>756</v>
      </c>
      <c r="LOI240" s="150" t="s">
        <v>756</v>
      </c>
      <c r="LOJ240" s="150" t="s">
        <v>756</v>
      </c>
      <c r="LOK240" s="150" t="s">
        <v>756</v>
      </c>
      <c r="LOL240" s="150" t="s">
        <v>756</v>
      </c>
      <c r="LOM240" s="150" t="s">
        <v>756</v>
      </c>
      <c r="LON240" s="150" t="s">
        <v>756</v>
      </c>
      <c r="LOO240" s="150" t="s">
        <v>756</v>
      </c>
      <c r="LOP240" s="150" t="s">
        <v>756</v>
      </c>
      <c r="LOQ240" s="150" t="s">
        <v>756</v>
      </c>
      <c r="LOR240" s="150" t="s">
        <v>756</v>
      </c>
      <c r="LOS240" s="150" t="s">
        <v>756</v>
      </c>
      <c r="LOT240" s="150" t="s">
        <v>756</v>
      </c>
      <c r="LOU240" s="150" t="s">
        <v>756</v>
      </c>
      <c r="LOV240" s="150" t="s">
        <v>756</v>
      </c>
      <c r="LOW240" s="150" t="s">
        <v>756</v>
      </c>
      <c r="LOX240" s="150" t="s">
        <v>756</v>
      </c>
      <c r="LOY240" s="150" t="s">
        <v>756</v>
      </c>
      <c r="LOZ240" s="150" t="s">
        <v>756</v>
      </c>
      <c r="LPA240" s="150" t="s">
        <v>756</v>
      </c>
      <c r="LPB240" s="150" t="s">
        <v>756</v>
      </c>
      <c r="LPC240" s="150" t="s">
        <v>756</v>
      </c>
      <c r="LPD240" s="150" t="s">
        <v>756</v>
      </c>
      <c r="LPE240" s="150" t="s">
        <v>756</v>
      </c>
      <c r="LPF240" s="150" t="s">
        <v>756</v>
      </c>
      <c r="LPG240" s="150" t="s">
        <v>756</v>
      </c>
      <c r="LPH240" s="150" t="s">
        <v>756</v>
      </c>
      <c r="LPI240" s="150" t="s">
        <v>756</v>
      </c>
      <c r="LPJ240" s="150" t="s">
        <v>756</v>
      </c>
      <c r="LPK240" s="150" t="s">
        <v>756</v>
      </c>
      <c r="LPL240" s="150" t="s">
        <v>756</v>
      </c>
      <c r="LPM240" s="150" t="s">
        <v>756</v>
      </c>
      <c r="LPN240" s="150" t="s">
        <v>756</v>
      </c>
      <c r="LPO240" s="150" t="s">
        <v>756</v>
      </c>
      <c r="LPP240" s="150" t="s">
        <v>756</v>
      </c>
      <c r="LPQ240" s="150" t="s">
        <v>756</v>
      </c>
      <c r="LPR240" s="150" t="s">
        <v>756</v>
      </c>
      <c r="LPS240" s="150" t="s">
        <v>756</v>
      </c>
      <c r="LPT240" s="150" t="s">
        <v>756</v>
      </c>
      <c r="LPU240" s="150" t="s">
        <v>756</v>
      </c>
      <c r="LPV240" s="150" t="s">
        <v>756</v>
      </c>
      <c r="LPW240" s="150" t="s">
        <v>756</v>
      </c>
      <c r="LPX240" s="150" t="s">
        <v>756</v>
      </c>
      <c r="LPY240" s="150" t="s">
        <v>756</v>
      </c>
      <c r="LPZ240" s="150" t="s">
        <v>756</v>
      </c>
      <c r="LQA240" s="150" t="s">
        <v>756</v>
      </c>
      <c r="LQB240" s="150" t="s">
        <v>756</v>
      </c>
      <c r="LQC240" s="150" t="s">
        <v>756</v>
      </c>
      <c r="LQD240" s="150" t="s">
        <v>756</v>
      </c>
      <c r="LQE240" s="150" t="s">
        <v>756</v>
      </c>
      <c r="LQF240" s="150" t="s">
        <v>756</v>
      </c>
      <c r="LQG240" s="150" t="s">
        <v>756</v>
      </c>
      <c r="LQH240" s="150" t="s">
        <v>756</v>
      </c>
      <c r="LQI240" s="150" t="s">
        <v>756</v>
      </c>
      <c r="LQJ240" s="150" t="s">
        <v>756</v>
      </c>
      <c r="LQK240" s="150" t="s">
        <v>756</v>
      </c>
      <c r="LQL240" s="150" t="s">
        <v>756</v>
      </c>
      <c r="LQM240" s="150" t="s">
        <v>756</v>
      </c>
      <c r="LQN240" s="150" t="s">
        <v>756</v>
      </c>
      <c r="LQO240" s="150" t="s">
        <v>756</v>
      </c>
      <c r="LQP240" s="150" t="s">
        <v>756</v>
      </c>
      <c r="LQQ240" s="150" t="s">
        <v>756</v>
      </c>
      <c r="LQR240" s="150" t="s">
        <v>756</v>
      </c>
      <c r="LQS240" s="150" t="s">
        <v>756</v>
      </c>
      <c r="LQT240" s="150" t="s">
        <v>756</v>
      </c>
      <c r="LQU240" s="150" t="s">
        <v>756</v>
      </c>
      <c r="LQV240" s="150" t="s">
        <v>756</v>
      </c>
      <c r="LQW240" s="150" t="s">
        <v>756</v>
      </c>
      <c r="LQX240" s="150" t="s">
        <v>756</v>
      </c>
      <c r="LQY240" s="150" t="s">
        <v>756</v>
      </c>
      <c r="LQZ240" s="150" t="s">
        <v>756</v>
      </c>
      <c r="LRA240" s="150" t="s">
        <v>756</v>
      </c>
      <c r="LRB240" s="150" t="s">
        <v>756</v>
      </c>
      <c r="LRC240" s="150" t="s">
        <v>756</v>
      </c>
      <c r="LRD240" s="150" t="s">
        <v>756</v>
      </c>
      <c r="LRE240" s="150" t="s">
        <v>756</v>
      </c>
      <c r="LRF240" s="150" t="s">
        <v>756</v>
      </c>
      <c r="LRG240" s="150" t="s">
        <v>756</v>
      </c>
      <c r="LRH240" s="150" t="s">
        <v>756</v>
      </c>
      <c r="LRI240" s="150" t="s">
        <v>756</v>
      </c>
      <c r="LRJ240" s="150" t="s">
        <v>756</v>
      </c>
      <c r="LRK240" s="150" t="s">
        <v>756</v>
      </c>
      <c r="LRL240" s="150" t="s">
        <v>756</v>
      </c>
      <c r="LRM240" s="150" t="s">
        <v>756</v>
      </c>
      <c r="LRN240" s="150" t="s">
        <v>756</v>
      </c>
      <c r="LRO240" s="150" t="s">
        <v>756</v>
      </c>
      <c r="LRP240" s="150" t="s">
        <v>756</v>
      </c>
      <c r="LRQ240" s="150" t="s">
        <v>756</v>
      </c>
      <c r="LRR240" s="150" t="s">
        <v>756</v>
      </c>
      <c r="LRS240" s="150" t="s">
        <v>756</v>
      </c>
      <c r="LRT240" s="150" t="s">
        <v>756</v>
      </c>
      <c r="LRU240" s="150" t="s">
        <v>756</v>
      </c>
      <c r="LRV240" s="150" t="s">
        <v>756</v>
      </c>
      <c r="LRW240" s="150" t="s">
        <v>756</v>
      </c>
      <c r="LRX240" s="150" t="s">
        <v>756</v>
      </c>
      <c r="LRY240" s="150" t="s">
        <v>756</v>
      </c>
      <c r="LRZ240" s="150" t="s">
        <v>756</v>
      </c>
      <c r="LSA240" s="150" t="s">
        <v>756</v>
      </c>
      <c r="LSB240" s="150" t="s">
        <v>756</v>
      </c>
      <c r="LSC240" s="150" t="s">
        <v>756</v>
      </c>
      <c r="LSD240" s="150" t="s">
        <v>756</v>
      </c>
      <c r="LSE240" s="150" t="s">
        <v>756</v>
      </c>
      <c r="LSF240" s="150" t="s">
        <v>756</v>
      </c>
      <c r="LSG240" s="150" t="s">
        <v>756</v>
      </c>
      <c r="LSH240" s="150" t="s">
        <v>756</v>
      </c>
      <c r="LSI240" s="150" t="s">
        <v>756</v>
      </c>
      <c r="LSJ240" s="150" t="s">
        <v>756</v>
      </c>
      <c r="LSK240" s="150" t="s">
        <v>756</v>
      </c>
      <c r="LSL240" s="150" t="s">
        <v>756</v>
      </c>
      <c r="LSM240" s="150" t="s">
        <v>756</v>
      </c>
      <c r="LSN240" s="150" t="s">
        <v>756</v>
      </c>
      <c r="LSO240" s="150" t="s">
        <v>756</v>
      </c>
      <c r="LSP240" s="150" t="s">
        <v>756</v>
      </c>
      <c r="LSQ240" s="150" t="s">
        <v>756</v>
      </c>
      <c r="LSR240" s="150" t="s">
        <v>756</v>
      </c>
      <c r="LSS240" s="150" t="s">
        <v>756</v>
      </c>
      <c r="LST240" s="150" t="s">
        <v>756</v>
      </c>
      <c r="LSU240" s="150" t="s">
        <v>756</v>
      </c>
      <c r="LSV240" s="150" t="s">
        <v>756</v>
      </c>
      <c r="LSW240" s="150" t="s">
        <v>756</v>
      </c>
      <c r="LSX240" s="150" t="s">
        <v>756</v>
      </c>
      <c r="LSY240" s="150" t="s">
        <v>756</v>
      </c>
      <c r="LSZ240" s="150" t="s">
        <v>756</v>
      </c>
      <c r="LTA240" s="150" t="s">
        <v>756</v>
      </c>
      <c r="LTB240" s="150" t="s">
        <v>756</v>
      </c>
      <c r="LTC240" s="150" t="s">
        <v>756</v>
      </c>
      <c r="LTD240" s="150" t="s">
        <v>756</v>
      </c>
      <c r="LTE240" s="150" t="s">
        <v>756</v>
      </c>
      <c r="LTF240" s="150" t="s">
        <v>756</v>
      </c>
      <c r="LTG240" s="150" t="s">
        <v>756</v>
      </c>
      <c r="LTH240" s="150" t="s">
        <v>756</v>
      </c>
      <c r="LTI240" s="150" t="s">
        <v>756</v>
      </c>
      <c r="LTJ240" s="150" t="s">
        <v>756</v>
      </c>
      <c r="LTK240" s="150" t="s">
        <v>756</v>
      </c>
      <c r="LTL240" s="150" t="s">
        <v>756</v>
      </c>
      <c r="LTM240" s="150" t="s">
        <v>756</v>
      </c>
      <c r="LTN240" s="150" t="s">
        <v>756</v>
      </c>
      <c r="LTO240" s="150" t="s">
        <v>756</v>
      </c>
      <c r="LTP240" s="150" t="s">
        <v>756</v>
      </c>
      <c r="LTQ240" s="150" t="s">
        <v>756</v>
      </c>
      <c r="LTR240" s="150" t="s">
        <v>756</v>
      </c>
      <c r="LTS240" s="150" t="s">
        <v>756</v>
      </c>
      <c r="LTT240" s="150" t="s">
        <v>756</v>
      </c>
      <c r="LTU240" s="150" t="s">
        <v>756</v>
      </c>
      <c r="LTV240" s="150" t="s">
        <v>756</v>
      </c>
      <c r="LTW240" s="150" t="s">
        <v>756</v>
      </c>
      <c r="LTX240" s="150" t="s">
        <v>756</v>
      </c>
      <c r="LTY240" s="150" t="s">
        <v>756</v>
      </c>
      <c r="LTZ240" s="150" t="s">
        <v>756</v>
      </c>
      <c r="LUA240" s="150" t="s">
        <v>756</v>
      </c>
      <c r="LUB240" s="150" t="s">
        <v>756</v>
      </c>
      <c r="LUC240" s="150" t="s">
        <v>756</v>
      </c>
      <c r="LUD240" s="150" t="s">
        <v>756</v>
      </c>
      <c r="LUE240" s="150" t="s">
        <v>756</v>
      </c>
      <c r="LUF240" s="150" t="s">
        <v>756</v>
      </c>
      <c r="LUG240" s="150" t="s">
        <v>756</v>
      </c>
      <c r="LUH240" s="150" t="s">
        <v>756</v>
      </c>
      <c r="LUI240" s="150" t="s">
        <v>756</v>
      </c>
      <c r="LUJ240" s="150" t="s">
        <v>756</v>
      </c>
      <c r="LUK240" s="150" t="s">
        <v>756</v>
      </c>
      <c r="LUL240" s="150" t="s">
        <v>756</v>
      </c>
      <c r="LUM240" s="150" t="s">
        <v>756</v>
      </c>
      <c r="LUN240" s="150" t="s">
        <v>756</v>
      </c>
      <c r="LUO240" s="150" t="s">
        <v>756</v>
      </c>
      <c r="LUP240" s="150" t="s">
        <v>756</v>
      </c>
      <c r="LUQ240" s="150" t="s">
        <v>756</v>
      </c>
      <c r="LUR240" s="150" t="s">
        <v>756</v>
      </c>
      <c r="LUS240" s="150" t="s">
        <v>756</v>
      </c>
      <c r="LUT240" s="150" t="s">
        <v>756</v>
      </c>
      <c r="LUU240" s="150" t="s">
        <v>756</v>
      </c>
      <c r="LUV240" s="150" t="s">
        <v>756</v>
      </c>
      <c r="LUW240" s="150" t="s">
        <v>756</v>
      </c>
      <c r="LUX240" s="150" t="s">
        <v>756</v>
      </c>
      <c r="LUY240" s="150" t="s">
        <v>756</v>
      </c>
      <c r="LUZ240" s="150" t="s">
        <v>756</v>
      </c>
      <c r="LVA240" s="150" t="s">
        <v>756</v>
      </c>
      <c r="LVB240" s="150" t="s">
        <v>756</v>
      </c>
      <c r="LVC240" s="150" t="s">
        <v>756</v>
      </c>
      <c r="LVD240" s="150" t="s">
        <v>756</v>
      </c>
      <c r="LVE240" s="150" t="s">
        <v>756</v>
      </c>
      <c r="LVF240" s="150" t="s">
        <v>756</v>
      </c>
      <c r="LVG240" s="150" t="s">
        <v>756</v>
      </c>
      <c r="LVH240" s="150" t="s">
        <v>756</v>
      </c>
      <c r="LVI240" s="150" t="s">
        <v>756</v>
      </c>
      <c r="LVJ240" s="150" t="s">
        <v>756</v>
      </c>
      <c r="LVK240" s="150" t="s">
        <v>756</v>
      </c>
      <c r="LVL240" s="150" t="s">
        <v>756</v>
      </c>
      <c r="LVM240" s="150" t="s">
        <v>756</v>
      </c>
      <c r="LVN240" s="150" t="s">
        <v>756</v>
      </c>
      <c r="LVO240" s="150" t="s">
        <v>756</v>
      </c>
      <c r="LVP240" s="150" t="s">
        <v>756</v>
      </c>
      <c r="LVQ240" s="150" t="s">
        <v>756</v>
      </c>
      <c r="LVR240" s="150" t="s">
        <v>756</v>
      </c>
      <c r="LVS240" s="150" t="s">
        <v>756</v>
      </c>
      <c r="LVT240" s="150" t="s">
        <v>756</v>
      </c>
      <c r="LVU240" s="150" t="s">
        <v>756</v>
      </c>
      <c r="LVV240" s="150" t="s">
        <v>756</v>
      </c>
      <c r="LVW240" s="150" t="s">
        <v>756</v>
      </c>
      <c r="LVX240" s="150" t="s">
        <v>756</v>
      </c>
      <c r="LVY240" s="150" t="s">
        <v>756</v>
      </c>
      <c r="LVZ240" s="150" t="s">
        <v>756</v>
      </c>
      <c r="LWA240" s="150" t="s">
        <v>756</v>
      </c>
      <c r="LWB240" s="150" t="s">
        <v>756</v>
      </c>
      <c r="LWC240" s="150" t="s">
        <v>756</v>
      </c>
      <c r="LWD240" s="150" t="s">
        <v>756</v>
      </c>
      <c r="LWE240" s="150" t="s">
        <v>756</v>
      </c>
      <c r="LWF240" s="150" t="s">
        <v>756</v>
      </c>
      <c r="LWG240" s="150" t="s">
        <v>756</v>
      </c>
      <c r="LWH240" s="150" t="s">
        <v>756</v>
      </c>
      <c r="LWI240" s="150" t="s">
        <v>756</v>
      </c>
      <c r="LWJ240" s="150" t="s">
        <v>756</v>
      </c>
      <c r="LWK240" s="150" t="s">
        <v>756</v>
      </c>
      <c r="LWL240" s="150" t="s">
        <v>756</v>
      </c>
      <c r="LWM240" s="150" t="s">
        <v>756</v>
      </c>
      <c r="LWN240" s="150" t="s">
        <v>756</v>
      </c>
      <c r="LWO240" s="150" t="s">
        <v>756</v>
      </c>
      <c r="LWP240" s="150" t="s">
        <v>756</v>
      </c>
      <c r="LWQ240" s="150" t="s">
        <v>756</v>
      </c>
      <c r="LWR240" s="150" t="s">
        <v>756</v>
      </c>
      <c r="LWS240" s="150" t="s">
        <v>756</v>
      </c>
      <c r="LWT240" s="150" t="s">
        <v>756</v>
      </c>
      <c r="LWU240" s="150" t="s">
        <v>756</v>
      </c>
      <c r="LWV240" s="150" t="s">
        <v>756</v>
      </c>
      <c r="LWW240" s="150" t="s">
        <v>756</v>
      </c>
      <c r="LWX240" s="150" t="s">
        <v>756</v>
      </c>
      <c r="LWY240" s="150" t="s">
        <v>756</v>
      </c>
      <c r="LWZ240" s="150" t="s">
        <v>756</v>
      </c>
      <c r="LXA240" s="150" t="s">
        <v>756</v>
      </c>
      <c r="LXB240" s="150" t="s">
        <v>756</v>
      </c>
      <c r="LXC240" s="150" t="s">
        <v>756</v>
      </c>
      <c r="LXD240" s="150" t="s">
        <v>756</v>
      </c>
      <c r="LXE240" s="150" t="s">
        <v>756</v>
      </c>
      <c r="LXF240" s="150" t="s">
        <v>756</v>
      </c>
      <c r="LXG240" s="150" t="s">
        <v>756</v>
      </c>
      <c r="LXH240" s="150" t="s">
        <v>756</v>
      </c>
      <c r="LXI240" s="150" t="s">
        <v>756</v>
      </c>
      <c r="LXJ240" s="150" t="s">
        <v>756</v>
      </c>
      <c r="LXK240" s="150" t="s">
        <v>756</v>
      </c>
      <c r="LXL240" s="150" t="s">
        <v>756</v>
      </c>
      <c r="LXM240" s="150" t="s">
        <v>756</v>
      </c>
      <c r="LXN240" s="150" t="s">
        <v>756</v>
      </c>
      <c r="LXO240" s="150" t="s">
        <v>756</v>
      </c>
      <c r="LXP240" s="150" t="s">
        <v>756</v>
      </c>
      <c r="LXQ240" s="150" t="s">
        <v>756</v>
      </c>
      <c r="LXR240" s="150" t="s">
        <v>756</v>
      </c>
      <c r="LXS240" s="150" t="s">
        <v>756</v>
      </c>
      <c r="LXT240" s="150" t="s">
        <v>756</v>
      </c>
      <c r="LXU240" s="150" t="s">
        <v>756</v>
      </c>
      <c r="LXV240" s="150" t="s">
        <v>756</v>
      </c>
      <c r="LXW240" s="150" t="s">
        <v>756</v>
      </c>
      <c r="LXX240" s="150" t="s">
        <v>756</v>
      </c>
      <c r="LXY240" s="150" t="s">
        <v>756</v>
      </c>
      <c r="LXZ240" s="150" t="s">
        <v>756</v>
      </c>
      <c r="LYA240" s="150" t="s">
        <v>756</v>
      </c>
      <c r="LYB240" s="150" t="s">
        <v>756</v>
      </c>
      <c r="LYC240" s="150" t="s">
        <v>756</v>
      </c>
      <c r="LYD240" s="150" t="s">
        <v>756</v>
      </c>
      <c r="LYE240" s="150" t="s">
        <v>756</v>
      </c>
      <c r="LYF240" s="150" t="s">
        <v>756</v>
      </c>
      <c r="LYG240" s="150" t="s">
        <v>756</v>
      </c>
      <c r="LYH240" s="150" t="s">
        <v>756</v>
      </c>
      <c r="LYI240" s="150" t="s">
        <v>756</v>
      </c>
      <c r="LYJ240" s="150" t="s">
        <v>756</v>
      </c>
      <c r="LYK240" s="150" t="s">
        <v>756</v>
      </c>
      <c r="LYL240" s="150" t="s">
        <v>756</v>
      </c>
      <c r="LYM240" s="150" t="s">
        <v>756</v>
      </c>
      <c r="LYN240" s="150" t="s">
        <v>756</v>
      </c>
      <c r="LYO240" s="150" t="s">
        <v>756</v>
      </c>
      <c r="LYP240" s="150" t="s">
        <v>756</v>
      </c>
      <c r="LYQ240" s="150" t="s">
        <v>756</v>
      </c>
      <c r="LYR240" s="150" t="s">
        <v>756</v>
      </c>
      <c r="LYS240" s="150" t="s">
        <v>756</v>
      </c>
      <c r="LYT240" s="150" t="s">
        <v>756</v>
      </c>
      <c r="LYU240" s="150" t="s">
        <v>756</v>
      </c>
      <c r="LYV240" s="150" t="s">
        <v>756</v>
      </c>
      <c r="LYW240" s="150" t="s">
        <v>756</v>
      </c>
      <c r="LYX240" s="150" t="s">
        <v>756</v>
      </c>
      <c r="LYY240" s="150" t="s">
        <v>756</v>
      </c>
      <c r="LYZ240" s="150" t="s">
        <v>756</v>
      </c>
      <c r="LZA240" s="150" t="s">
        <v>756</v>
      </c>
      <c r="LZB240" s="150" t="s">
        <v>756</v>
      </c>
      <c r="LZC240" s="150" t="s">
        <v>756</v>
      </c>
      <c r="LZD240" s="150" t="s">
        <v>756</v>
      </c>
      <c r="LZE240" s="150" t="s">
        <v>756</v>
      </c>
      <c r="LZF240" s="150" t="s">
        <v>756</v>
      </c>
      <c r="LZG240" s="150" t="s">
        <v>756</v>
      </c>
      <c r="LZH240" s="150" t="s">
        <v>756</v>
      </c>
      <c r="LZI240" s="150" t="s">
        <v>756</v>
      </c>
      <c r="LZJ240" s="150" t="s">
        <v>756</v>
      </c>
      <c r="LZK240" s="150" t="s">
        <v>756</v>
      </c>
      <c r="LZL240" s="150" t="s">
        <v>756</v>
      </c>
      <c r="LZM240" s="150" t="s">
        <v>756</v>
      </c>
      <c r="LZN240" s="150" t="s">
        <v>756</v>
      </c>
      <c r="LZO240" s="150" t="s">
        <v>756</v>
      </c>
      <c r="LZP240" s="150" t="s">
        <v>756</v>
      </c>
      <c r="LZQ240" s="150" t="s">
        <v>756</v>
      </c>
      <c r="LZR240" s="150" t="s">
        <v>756</v>
      </c>
      <c r="LZS240" s="150" t="s">
        <v>756</v>
      </c>
      <c r="LZT240" s="150" t="s">
        <v>756</v>
      </c>
      <c r="LZU240" s="150" t="s">
        <v>756</v>
      </c>
      <c r="LZV240" s="150" t="s">
        <v>756</v>
      </c>
      <c r="LZW240" s="150" t="s">
        <v>756</v>
      </c>
      <c r="LZX240" s="150" t="s">
        <v>756</v>
      </c>
      <c r="LZY240" s="150" t="s">
        <v>756</v>
      </c>
      <c r="LZZ240" s="150" t="s">
        <v>756</v>
      </c>
      <c r="MAA240" s="150" t="s">
        <v>756</v>
      </c>
      <c r="MAB240" s="150" t="s">
        <v>756</v>
      </c>
      <c r="MAC240" s="150" t="s">
        <v>756</v>
      </c>
      <c r="MAD240" s="150" t="s">
        <v>756</v>
      </c>
      <c r="MAE240" s="150" t="s">
        <v>756</v>
      </c>
      <c r="MAF240" s="150" t="s">
        <v>756</v>
      </c>
      <c r="MAG240" s="150" t="s">
        <v>756</v>
      </c>
      <c r="MAH240" s="150" t="s">
        <v>756</v>
      </c>
      <c r="MAI240" s="150" t="s">
        <v>756</v>
      </c>
      <c r="MAJ240" s="150" t="s">
        <v>756</v>
      </c>
      <c r="MAK240" s="150" t="s">
        <v>756</v>
      </c>
      <c r="MAL240" s="150" t="s">
        <v>756</v>
      </c>
      <c r="MAM240" s="150" t="s">
        <v>756</v>
      </c>
      <c r="MAN240" s="150" t="s">
        <v>756</v>
      </c>
      <c r="MAO240" s="150" t="s">
        <v>756</v>
      </c>
      <c r="MAP240" s="150" t="s">
        <v>756</v>
      </c>
      <c r="MAQ240" s="150" t="s">
        <v>756</v>
      </c>
      <c r="MAR240" s="150" t="s">
        <v>756</v>
      </c>
      <c r="MAS240" s="150" t="s">
        <v>756</v>
      </c>
      <c r="MAT240" s="150" t="s">
        <v>756</v>
      </c>
      <c r="MAU240" s="150" t="s">
        <v>756</v>
      </c>
      <c r="MAV240" s="150" t="s">
        <v>756</v>
      </c>
      <c r="MAW240" s="150" t="s">
        <v>756</v>
      </c>
      <c r="MAX240" s="150" t="s">
        <v>756</v>
      </c>
      <c r="MAY240" s="150" t="s">
        <v>756</v>
      </c>
      <c r="MAZ240" s="150" t="s">
        <v>756</v>
      </c>
      <c r="MBA240" s="150" t="s">
        <v>756</v>
      </c>
      <c r="MBB240" s="150" t="s">
        <v>756</v>
      </c>
      <c r="MBC240" s="150" t="s">
        <v>756</v>
      </c>
      <c r="MBD240" s="150" t="s">
        <v>756</v>
      </c>
      <c r="MBE240" s="150" t="s">
        <v>756</v>
      </c>
      <c r="MBF240" s="150" t="s">
        <v>756</v>
      </c>
      <c r="MBG240" s="150" t="s">
        <v>756</v>
      </c>
      <c r="MBH240" s="150" t="s">
        <v>756</v>
      </c>
      <c r="MBI240" s="150" t="s">
        <v>756</v>
      </c>
      <c r="MBJ240" s="150" t="s">
        <v>756</v>
      </c>
      <c r="MBK240" s="150" t="s">
        <v>756</v>
      </c>
      <c r="MBL240" s="150" t="s">
        <v>756</v>
      </c>
      <c r="MBM240" s="150" t="s">
        <v>756</v>
      </c>
      <c r="MBN240" s="150" t="s">
        <v>756</v>
      </c>
      <c r="MBO240" s="150" t="s">
        <v>756</v>
      </c>
      <c r="MBP240" s="150" t="s">
        <v>756</v>
      </c>
      <c r="MBQ240" s="150" t="s">
        <v>756</v>
      </c>
      <c r="MBR240" s="150" t="s">
        <v>756</v>
      </c>
      <c r="MBS240" s="150" t="s">
        <v>756</v>
      </c>
      <c r="MBT240" s="150" t="s">
        <v>756</v>
      </c>
      <c r="MBU240" s="150" t="s">
        <v>756</v>
      </c>
      <c r="MBV240" s="150" t="s">
        <v>756</v>
      </c>
      <c r="MBW240" s="150" t="s">
        <v>756</v>
      </c>
      <c r="MBX240" s="150" t="s">
        <v>756</v>
      </c>
      <c r="MBY240" s="150" t="s">
        <v>756</v>
      </c>
      <c r="MBZ240" s="150" t="s">
        <v>756</v>
      </c>
      <c r="MCA240" s="150" t="s">
        <v>756</v>
      </c>
      <c r="MCB240" s="150" t="s">
        <v>756</v>
      </c>
      <c r="MCC240" s="150" t="s">
        <v>756</v>
      </c>
      <c r="MCD240" s="150" t="s">
        <v>756</v>
      </c>
      <c r="MCE240" s="150" t="s">
        <v>756</v>
      </c>
      <c r="MCF240" s="150" t="s">
        <v>756</v>
      </c>
      <c r="MCG240" s="150" t="s">
        <v>756</v>
      </c>
      <c r="MCH240" s="150" t="s">
        <v>756</v>
      </c>
      <c r="MCI240" s="150" t="s">
        <v>756</v>
      </c>
      <c r="MCJ240" s="150" t="s">
        <v>756</v>
      </c>
      <c r="MCK240" s="150" t="s">
        <v>756</v>
      </c>
      <c r="MCL240" s="150" t="s">
        <v>756</v>
      </c>
      <c r="MCM240" s="150" t="s">
        <v>756</v>
      </c>
      <c r="MCN240" s="150" t="s">
        <v>756</v>
      </c>
      <c r="MCO240" s="150" t="s">
        <v>756</v>
      </c>
      <c r="MCP240" s="150" t="s">
        <v>756</v>
      </c>
      <c r="MCQ240" s="150" t="s">
        <v>756</v>
      </c>
      <c r="MCR240" s="150" t="s">
        <v>756</v>
      </c>
      <c r="MCS240" s="150" t="s">
        <v>756</v>
      </c>
      <c r="MCT240" s="150" t="s">
        <v>756</v>
      </c>
      <c r="MCU240" s="150" t="s">
        <v>756</v>
      </c>
      <c r="MCV240" s="150" t="s">
        <v>756</v>
      </c>
      <c r="MCW240" s="150" t="s">
        <v>756</v>
      </c>
      <c r="MCX240" s="150" t="s">
        <v>756</v>
      </c>
      <c r="MCY240" s="150" t="s">
        <v>756</v>
      </c>
      <c r="MCZ240" s="150" t="s">
        <v>756</v>
      </c>
      <c r="MDA240" s="150" t="s">
        <v>756</v>
      </c>
      <c r="MDB240" s="150" t="s">
        <v>756</v>
      </c>
      <c r="MDC240" s="150" t="s">
        <v>756</v>
      </c>
      <c r="MDD240" s="150" t="s">
        <v>756</v>
      </c>
      <c r="MDE240" s="150" t="s">
        <v>756</v>
      </c>
      <c r="MDF240" s="150" t="s">
        <v>756</v>
      </c>
      <c r="MDG240" s="150" t="s">
        <v>756</v>
      </c>
      <c r="MDH240" s="150" t="s">
        <v>756</v>
      </c>
      <c r="MDI240" s="150" t="s">
        <v>756</v>
      </c>
      <c r="MDJ240" s="150" t="s">
        <v>756</v>
      </c>
      <c r="MDK240" s="150" t="s">
        <v>756</v>
      </c>
      <c r="MDL240" s="150" t="s">
        <v>756</v>
      </c>
      <c r="MDM240" s="150" t="s">
        <v>756</v>
      </c>
      <c r="MDN240" s="150" t="s">
        <v>756</v>
      </c>
      <c r="MDO240" s="150" t="s">
        <v>756</v>
      </c>
      <c r="MDP240" s="150" t="s">
        <v>756</v>
      </c>
      <c r="MDQ240" s="150" t="s">
        <v>756</v>
      </c>
      <c r="MDR240" s="150" t="s">
        <v>756</v>
      </c>
      <c r="MDS240" s="150" t="s">
        <v>756</v>
      </c>
      <c r="MDT240" s="150" t="s">
        <v>756</v>
      </c>
      <c r="MDU240" s="150" t="s">
        <v>756</v>
      </c>
      <c r="MDV240" s="150" t="s">
        <v>756</v>
      </c>
      <c r="MDW240" s="150" t="s">
        <v>756</v>
      </c>
      <c r="MDX240" s="150" t="s">
        <v>756</v>
      </c>
      <c r="MDY240" s="150" t="s">
        <v>756</v>
      </c>
      <c r="MDZ240" s="150" t="s">
        <v>756</v>
      </c>
      <c r="MEA240" s="150" t="s">
        <v>756</v>
      </c>
      <c r="MEB240" s="150" t="s">
        <v>756</v>
      </c>
      <c r="MEC240" s="150" t="s">
        <v>756</v>
      </c>
      <c r="MED240" s="150" t="s">
        <v>756</v>
      </c>
      <c r="MEE240" s="150" t="s">
        <v>756</v>
      </c>
      <c r="MEF240" s="150" t="s">
        <v>756</v>
      </c>
      <c r="MEG240" s="150" t="s">
        <v>756</v>
      </c>
      <c r="MEH240" s="150" t="s">
        <v>756</v>
      </c>
      <c r="MEI240" s="150" t="s">
        <v>756</v>
      </c>
      <c r="MEJ240" s="150" t="s">
        <v>756</v>
      </c>
      <c r="MEK240" s="150" t="s">
        <v>756</v>
      </c>
      <c r="MEL240" s="150" t="s">
        <v>756</v>
      </c>
      <c r="MEM240" s="150" t="s">
        <v>756</v>
      </c>
      <c r="MEN240" s="150" t="s">
        <v>756</v>
      </c>
      <c r="MEO240" s="150" t="s">
        <v>756</v>
      </c>
      <c r="MEP240" s="150" t="s">
        <v>756</v>
      </c>
      <c r="MEQ240" s="150" t="s">
        <v>756</v>
      </c>
      <c r="MER240" s="150" t="s">
        <v>756</v>
      </c>
      <c r="MES240" s="150" t="s">
        <v>756</v>
      </c>
      <c r="MET240" s="150" t="s">
        <v>756</v>
      </c>
      <c r="MEU240" s="150" t="s">
        <v>756</v>
      </c>
      <c r="MEV240" s="150" t="s">
        <v>756</v>
      </c>
      <c r="MEW240" s="150" t="s">
        <v>756</v>
      </c>
      <c r="MEX240" s="150" t="s">
        <v>756</v>
      </c>
      <c r="MEY240" s="150" t="s">
        <v>756</v>
      </c>
      <c r="MEZ240" s="150" t="s">
        <v>756</v>
      </c>
      <c r="MFA240" s="150" t="s">
        <v>756</v>
      </c>
      <c r="MFB240" s="150" t="s">
        <v>756</v>
      </c>
      <c r="MFC240" s="150" t="s">
        <v>756</v>
      </c>
      <c r="MFD240" s="150" t="s">
        <v>756</v>
      </c>
      <c r="MFE240" s="150" t="s">
        <v>756</v>
      </c>
      <c r="MFF240" s="150" t="s">
        <v>756</v>
      </c>
      <c r="MFG240" s="150" t="s">
        <v>756</v>
      </c>
      <c r="MFH240" s="150" t="s">
        <v>756</v>
      </c>
      <c r="MFI240" s="150" t="s">
        <v>756</v>
      </c>
      <c r="MFJ240" s="150" t="s">
        <v>756</v>
      </c>
      <c r="MFK240" s="150" t="s">
        <v>756</v>
      </c>
      <c r="MFL240" s="150" t="s">
        <v>756</v>
      </c>
      <c r="MFM240" s="150" t="s">
        <v>756</v>
      </c>
      <c r="MFN240" s="150" t="s">
        <v>756</v>
      </c>
      <c r="MFO240" s="150" t="s">
        <v>756</v>
      </c>
      <c r="MFP240" s="150" t="s">
        <v>756</v>
      </c>
      <c r="MFQ240" s="150" t="s">
        <v>756</v>
      </c>
      <c r="MFR240" s="150" t="s">
        <v>756</v>
      </c>
      <c r="MFS240" s="150" t="s">
        <v>756</v>
      </c>
      <c r="MFT240" s="150" t="s">
        <v>756</v>
      </c>
      <c r="MFU240" s="150" t="s">
        <v>756</v>
      </c>
      <c r="MFV240" s="150" t="s">
        <v>756</v>
      </c>
      <c r="MFW240" s="150" t="s">
        <v>756</v>
      </c>
      <c r="MFX240" s="150" t="s">
        <v>756</v>
      </c>
      <c r="MFY240" s="150" t="s">
        <v>756</v>
      </c>
      <c r="MFZ240" s="150" t="s">
        <v>756</v>
      </c>
      <c r="MGA240" s="150" t="s">
        <v>756</v>
      </c>
      <c r="MGB240" s="150" t="s">
        <v>756</v>
      </c>
      <c r="MGC240" s="150" t="s">
        <v>756</v>
      </c>
      <c r="MGD240" s="150" t="s">
        <v>756</v>
      </c>
      <c r="MGE240" s="150" t="s">
        <v>756</v>
      </c>
      <c r="MGF240" s="150" t="s">
        <v>756</v>
      </c>
      <c r="MGG240" s="150" t="s">
        <v>756</v>
      </c>
      <c r="MGH240" s="150" t="s">
        <v>756</v>
      </c>
      <c r="MGI240" s="150" t="s">
        <v>756</v>
      </c>
      <c r="MGJ240" s="150" t="s">
        <v>756</v>
      </c>
      <c r="MGK240" s="150" t="s">
        <v>756</v>
      </c>
      <c r="MGL240" s="150" t="s">
        <v>756</v>
      </c>
      <c r="MGM240" s="150" t="s">
        <v>756</v>
      </c>
      <c r="MGN240" s="150" t="s">
        <v>756</v>
      </c>
      <c r="MGO240" s="150" t="s">
        <v>756</v>
      </c>
      <c r="MGP240" s="150" t="s">
        <v>756</v>
      </c>
      <c r="MGQ240" s="150" t="s">
        <v>756</v>
      </c>
      <c r="MGR240" s="150" t="s">
        <v>756</v>
      </c>
      <c r="MGS240" s="150" t="s">
        <v>756</v>
      </c>
      <c r="MGT240" s="150" t="s">
        <v>756</v>
      </c>
      <c r="MGU240" s="150" t="s">
        <v>756</v>
      </c>
      <c r="MGV240" s="150" t="s">
        <v>756</v>
      </c>
      <c r="MGW240" s="150" t="s">
        <v>756</v>
      </c>
      <c r="MGX240" s="150" t="s">
        <v>756</v>
      </c>
      <c r="MGY240" s="150" t="s">
        <v>756</v>
      </c>
      <c r="MGZ240" s="150" t="s">
        <v>756</v>
      </c>
      <c r="MHA240" s="150" t="s">
        <v>756</v>
      </c>
      <c r="MHB240" s="150" t="s">
        <v>756</v>
      </c>
      <c r="MHC240" s="150" t="s">
        <v>756</v>
      </c>
      <c r="MHD240" s="150" t="s">
        <v>756</v>
      </c>
      <c r="MHE240" s="150" t="s">
        <v>756</v>
      </c>
      <c r="MHF240" s="150" t="s">
        <v>756</v>
      </c>
      <c r="MHG240" s="150" t="s">
        <v>756</v>
      </c>
      <c r="MHH240" s="150" t="s">
        <v>756</v>
      </c>
      <c r="MHI240" s="150" t="s">
        <v>756</v>
      </c>
      <c r="MHJ240" s="150" t="s">
        <v>756</v>
      </c>
      <c r="MHK240" s="150" t="s">
        <v>756</v>
      </c>
      <c r="MHL240" s="150" t="s">
        <v>756</v>
      </c>
      <c r="MHM240" s="150" t="s">
        <v>756</v>
      </c>
      <c r="MHN240" s="150" t="s">
        <v>756</v>
      </c>
      <c r="MHO240" s="150" t="s">
        <v>756</v>
      </c>
      <c r="MHP240" s="150" t="s">
        <v>756</v>
      </c>
      <c r="MHQ240" s="150" t="s">
        <v>756</v>
      </c>
      <c r="MHR240" s="150" t="s">
        <v>756</v>
      </c>
      <c r="MHS240" s="150" t="s">
        <v>756</v>
      </c>
      <c r="MHT240" s="150" t="s">
        <v>756</v>
      </c>
      <c r="MHU240" s="150" t="s">
        <v>756</v>
      </c>
      <c r="MHV240" s="150" t="s">
        <v>756</v>
      </c>
      <c r="MHW240" s="150" t="s">
        <v>756</v>
      </c>
      <c r="MHX240" s="150" t="s">
        <v>756</v>
      </c>
      <c r="MHY240" s="150" t="s">
        <v>756</v>
      </c>
      <c r="MHZ240" s="150" t="s">
        <v>756</v>
      </c>
      <c r="MIA240" s="150" t="s">
        <v>756</v>
      </c>
      <c r="MIB240" s="150" t="s">
        <v>756</v>
      </c>
      <c r="MIC240" s="150" t="s">
        <v>756</v>
      </c>
      <c r="MID240" s="150" t="s">
        <v>756</v>
      </c>
      <c r="MIE240" s="150" t="s">
        <v>756</v>
      </c>
      <c r="MIF240" s="150" t="s">
        <v>756</v>
      </c>
      <c r="MIG240" s="150" t="s">
        <v>756</v>
      </c>
      <c r="MIH240" s="150" t="s">
        <v>756</v>
      </c>
      <c r="MII240" s="150" t="s">
        <v>756</v>
      </c>
      <c r="MIJ240" s="150" t="s">
        <v>756</v>
      </c>
      <c r="MIK240" s="150" t="s">
        <v>756</v>
      </c>
      <c r="MIL240" s="150" t="s">
        <v>756</v>
      </c>
      <c r="MIM240" s="150" t="s">
        <v>756</v>
      </c>
      <c r="MIN240" s="150" t="s">
        <v>756</v>
      </c>
      <c r="MIO240" s="150" t="s">
        <v>756</v>
      </c>
      <c r="MIP240" s="150" t="s">
        <v>756</v>
      </c>
      <c r="MIQ240" s="150" t="s">
        <v>756</v>
      </c>
      <c r="MIR240" s="150" t="s">
        <v>756</v>
      </c>
      <c r="MIS240" s="150" t="s">
        <v>756</v>
      </c>
      <c r="MIT240" s="150" t="s">
        <v>756</v>
      </c>
      <c r="MIU240" s="150" t="s">
        <v>756</v>
      </c>
      <c r="MIV240" s="150" t="s">
        <v>756</v>
      </c>
      <c r="MIW240" s="150" t="s">
        <v>756</v>
      </c>
      <c r="MIX240" s="150" t="s">
        <v>756</v>
      </c>
      <c r="MIY240" s="150" t="s">
        <v>756</v>
      </c>
      <c r="MIZ240" s="150" t="s">
        <v>756</v>
      </c>
      <c r="MJA240" s="150" t="s">
        <v>756</v>
      </c>
      <c r="MJB240" s="150" t="s">
        <v>756</v>
      </c>
      <c r="MJC240" s="150" t="s">
        <v>756</v>
      </c>
      <c r="MJD240" s="150" t="s">
        <v>756</v>
      </c>
      <c r="MJE240" s="150" t="s">
        <v>756</v>
      </c>
      <c r="MJF240" s="150" t="s">
        <v>756</v>
      </c>
      <c r="MJG240" s="150" t="s">
        <v>756</v>
      </c>
      <c r="MJH240" s="150" t="s">
        <v>756</v>
      </c>
      <c r="MJI240" s="150" t="s">
        <v>756</v>
      </c>
      <c r="MJJ240" s="150" t="s">
        <v>756</v>
      </c>
      <c r="MJK240" s="150" t="s">
        <v>756</v>
      </c>
      <c r="MJL240" s="150" t="s">
        <v>756</v>
      </c>
      <c r="MJM240" s="150" t="s">
        <v>756</v>
      </c>
      <c r="MJN240" s="150" t="s">
        <v>756</v>
      </c>
      <c r="MJO240" s="150" t="s">
        <v>756</v>
      </c>
      <c r="MJP240" s="150" t="s">
        <v>756</v>
      </c>
      <c r="MJQ240" s="150" t="s">
        <v>756</v>
      </c>
      <c r="MJR240" s="150" t="s">
        <v>756</v>
      </c>
      <c r="MJS240" s="150" t="s">
        <v>756</v>
      </c>
      <c r="MJT240" s="150" t="s">
        <v>756</v>
      </c>
      <c r="MJU240" s="150" t="s">
        <v>756</v>
      </c>
      <c r="MJV240" s="150" t="s">
        <v>756</v>
      </c>
      <c r="MJW240" s="150" t="s">
        <v>756</v>
      </c>
      <c r="MJX240" s="150" t="s">
        <v>756</v>
      </c>
      <c r="MJY240" s="150" t="s">
        <v>756</v>
      </c>
      <c r="MJZ240" s="150" t="s">
        <v>756</v>
      </c>
      <c r="MKA240" s="150" t="s">
        <v>756</v>
      </c>
      <c r="MKB240" s="150" t="s">
        <v>756</v>
      </c>
      <c r="MKC240" s="150" t="s">
        <v>756</v>
      </c>
      <c r="MKD240" s="150" t="s">
        <v>756</v>
      </c>
      <c r="MKE240" s="150" t="s">
        <v>756</v>
      </c>
      <c r="MKF240" s="150" t="s">
        <v>756</v>
      </c>
      <c r="MKG240" s="150" t="s">
        <v>756</v>
      </c>
      <c r="MKH240" s="150" t="s">
        <v>756</v>
      </c>
      <c r="MKI240" s="150" t="s">
        <v>756</v>
      </c>
      <c r="MKJ240" s="150" t="s">
        <v>756</v>
      </c>
      <c r="MKK240" s="150" t="s">
        <v>756</v>
      </c>
      <c r="MKL240" s="150" t="s">
        <v>756</v>
      </c>
      <c r="MKM240" s="150" t="s">
        <v>756</v>
      </c>
      <c r="MKN240" s="150" t="s">
        <v>756</v>
      </c>
      <c r="MKO240" s="150" t="s">
        <v>756</v>
      </c>
      <c r="MKP240" s="150" t="s">
        <v>756</v>
      </c>
      <c r="MKQ240" s="150" t="s">
        <v>756</v>
      </c>
      <c r="MKR240" s="150" t="s">
        <v>756</v>
      </c>
      <c r="MKS240" s="150" t="s">
        <v>756</v>
      </c>
      <c r="MKT240" s="150" t="s">
        <v>756</v>
      </c>
      <c r="MKU240" s="150" t="s">
        <v>756</v>
      </c>
      <c r="MKV240" s="150" t="s">
        <v>756</v>
      </c>
      <c r="MKW240" s="150" t="s">
        <v>756</v>
      </c>
      <c r="MKX240" s="150" t="s">
        <v>756</v>
      </c>
      <c r="MKY240" s="150" t="s">
        <v>756</v>
      </c>
      <c r="MKZ240" s="150" t="s">
        <v>756</v>
      </c>
      <c r="MLA240" s="150" t="s">
        <v>756</v>
      </c>
      <c r="MLB240" s="150" t="s">
        <v>756</v>
      </c>
      <c r="MLC240" s="150" t="s">
        <v>756</v>
      </c>
      <c r="MLD240" s="150" t="s">
        <v>756</v>
      </c>
      <c r="MLE240" s="150" t="s">
        <v>756</v>
      </c>
      <c r="MLF240" s="150" t="s">
        <v>756</v>
      </c>
      <c r="MLG240" s="150" t="s">
        <v>756</v>
      </c>
      <c r="MLH240" s="150" t="s">
        <v>756</v>
      </c>
      <c r="MLI240" s="150" t="s">
        <v>756</v>
      </c>
      <c r="MLJ240" s="150" t="s">
        <v>756</v>
      </c>
      <c r="MLK240" s="150" t="s">
        <v>756</v>
      </c>
      <c r="MLL240" s="150" t="s">
        <v>756</v>
      </c>
      <c r="MLM240" s="150" t="s">
        <v>756</v>
      </c>
      <c r="MLN240" s="150" t="s">
        <v>756</v>
      </c>
      <c r="MLO240" s="150" t="s">
        <v>756</v>
      </c>
      <c r="MLP240" s="150" t="s">
        <v>756</v>
      </c>
      <c r="MLQ240" s="150" t="s">
        <v>756</v>
      </c>
      <c r="MLR240" s="150" t="s">
        <v>756</v>
      </c>
      <c r="MLS240" s="150" t="s">
        <v>756</v>
      </c>
      <c r="MLT240" s="150" t="s">
        <v>756</v>
      </c>
      <c r="MLU240" s="150" t="s">
        <v>756</v>
      </c>
      <c r="MLV240" s="150" t="s">
        <v>756</v>
      </c>
      <c r="MLW240" s="150" t="s">
        <v>756</v>
      </c>
      <c r="MLX240" s="150" t="s">
        <v>756</v>
      </c>
      <c r="MLY240" s="150" t="s">
        <v>756</v>
      </c>
      <c r="MLZ240" s="150" t="s">
        <v>756</v>
      </c>
      <c r="MMA240" s="150" t="s">
        <v>756</v>
      </c>
      <c r="MMB240" s="150" t="s">
        <v>756</v>
      </c>
      <c r="MMC240" s="150" t="s">
        <v>756</v>
      </c>
      <c r="MMD240" s="150" t="s">
        <v>756</v>
      </c>
      <c r="MME240" s="150" t="s">
        <v>756</v>
      </c>
      <c r="MMF240" s="150" t="s">
        <v>756</v>
      </c>
      <c r="MMG240" s="150" t="s">
        <v>756</v>
      </c>
      <c r="MMH240" s="150" t="s">
        <v>756</v>
      </c>
      <c r="MMI240" s="150" t="s">
        <v>756</v>
      </c>
      <c r="MMJ240" s="150" t="s">
        <v>756</v>
      </c>
      <c r="MMK240" s="150" t="s">
        <v>756</v>
      </c>
      <c r="MML240" s="150" t="s">
        <v>756</v>
      </c>
      <c r="MMM240" s="150" t="s">
        <v>756</v>
      </c>
      <c r="MMN240" s="150" t="s">
        <v>756</v>
      </c>
      <c r="MMO240" s="150" t="s">
        <v>756</v>
      </c>
      <c r="MMP240" s="150" t="s">
        <v>756</v>
      </c>
      <c r="MMQ240" s="150" t="s">
        <v>756</v>
      </c>
      <c r="MMR240" s="150" t="s">
        <v>756</v>
      </c>
      <c r="MMS240" s="150" t="s">
        <v>756</v>
      </c>
      <c r="MMT240" s="150" t="s">
        <v>756</v>
      </c>
      <c r="MMU240" s="150" t="s">
        <v>756</v>
      </c>
      <c r="MMV240" s="150" t="s">
        <v>756</v>
      </c>
      <c r="MMW240" s="150" t="s">
        <v>756</v>
      </c>
      <c r="MMX240" s="150" t="s">
        <v>756</v>
      </c>
      <c r="MMY240" s="150" t="s">
        <v>756</v>
      </c>
      <c r="MMZ240" s="150" t="s">
        <v>756</v>
      </c>
      <c r="MNA240" s="150" t="s">
        <v>756</v>
      </c>
      <c r="MNB240" s="150" t="s">
        <v>756</v>
      </c>
      <c r="MNC240" s="150" t="s">
        <v>756</v>
      </c>
      <c r="MND240" s="150" t="s">
        <v>756</v>
      </c>
      <c r="MNE240" s="150" t="s">
        <v>756</v>
      </c>
      <c r="MNF240" s="150" t="s">
        <v>756</v>
      </c>
      <c r="MNG240" s="150" t="s">
        <v>756</v>
      </c>
      <c r="MNH240" s="150" t="s">
        <v>756</v>
      </c>
      <c r="MNI240" s="150" t="s">
        <v>756</v>
      </c>
      <c r="MNJ240" s="150" t="s">
        <v>756</v>
      </c>
      <c r="MNK240" s="150" t="s">
        <v>756</v>
      </c>
      <c r="MNL240" s="150" t="s">
        <v>756</v>
      </c>
      <c r="MNM240" s="150" t="s">
        <v>756</v>
      </c>
      <c r="MNN240" s="150" t="s">
        <v>756</v>
      </c>
      <c r="MNO240" s="150" t="s">
        <v>756</v>
      </c>
      <c r="MNP240" s="150" t="s">
        <v>756</v>
      </c>
      <c r="MNQ240" s="150" t="s">
        <v>756</v>
      </c>
      <c r="MNR240" s="150" t="s">
        <v>756</v>
      </c>
      <c r="MNS240" s="150" t="s">
        <v>756</v>
      </c>
      <c r="MNT240" s="150" t="s">
        <v>756</v>
      </c>
      <c r="MNU240" s="150" t="s">
        <v>756</v>
      </c>
      <c r="MNV240" s="150" t="s">
        <v>756</v>
      </c>
      <c r="MNW240" s="150" t="s">
        <v>756</v>
      </c>
      <c r="MNX240" s="150" t="s">
        <v>756</v>
      </c>
      <c r="MNY240" s="150" t="s">
        <v>756</v>
      </c>
      <c r="MNZ240" s="150" t="s">
        <v>756</v>
      </c>
      <c r="MOA240" s="150" t="s">
        <v>756</v>
      </c>
      <c r="MOB240" s="150" t="s">
        <v>756</v>
      </c>
      <c r="MOC240" s="150" t="s">
        <v>756</v>
      </c>
      <c r="MOD240" s="150" t="s">
        <v>756</v>
      </c>
      <c r="MOE240" s="150" t="s">
        <v>756</v>
      </c>
      <c r="MOF240" s="150" t="s">
        <v>756</v>
      </c>
      <c r="MOG240" s="150" t="s">
        <v>756</v>
      </c>
      <c r="MOH240" s="150" t="s">
        <v>756</v>
      </c>
      <c r="MOI240" s="150" t="s">
        <v>756</v>
      </c>
      <c r="MOJ240" s="150" t="s">
        <v>756</v>
      </c>
      <c r="MOK240" s="150" t="s">
        <v>756</v>
      </c>
      <c r="MOL240" s="150" t="s">
        <v>756</v>
      </c>
      <c r="MOM240" s="150" t="s">
        <v>756</v>
      </c>
      <c r="MON240" s="150" t="s">
        <v>756</v>
      </c>
      <c r="MOO240" s="150" t="s">
        <v>756</v>
      </c>
      <c r="MOP240" s="150" t="s">
        <v>756</v>
      </c>
      <c r="MOQ240" s="150" t="s">
        <v>756</v>
      </c>
      <c r="MOR240" s="150" t="s">
        <v>756</v>
      </c>
      <c r="MOS240" s="150" t="s">
        <v>756</v>
      </c>
      <c r="MOT240" s="150" t="s">
        <v>756</v>
      </c>
      <c r="MOU240" s="150" t="s">
        <v>756</v>
      </c>
      <c r="MOV240" s="150" t="s">
        <v>756</v>
      </c>
      <c r="MOW240" s="150" t="s">
        <v>756</v>
      </c>
      <c r="MOX240" s="150" t="s">
        <v>756</v>
      </c>
      <c r="MOY240" s="150" t="s">
        <v>756</v>
      </c>
      <c r="MOZ240" s="150" t="s">
        <v>756</v>
      </c>
      <c r="MPA240" s="150" t="s">
        <v>756</v>
      </c>
      <c r="MPB240" s="150" t="s">
        <v>756</v>
      </c>
      <c r="MPC240" s="150" t="s">
        <v>756</v>
      </c>
      <c r="MPD240" s="150" t="s">
        <v>756</v>
      </c>
      <c r="MPE240" s="150" t="s">
        <v>756</v>
      </c>
      <c r="MPF240" s="150" t="s">
        <v>756</v>
      </c>
      <c r="MPG240" s="150" t="s">
        <v>756</v>
      </c>
      <c r="MPH240" s="150" t="s">
        <v>756</v>
      </c>
      <c r="MPI240" s="150" t="s">
        <v>756</v>
      </c>
      <c r="MPJ240" s="150" t="s">
        <v>756</v>
      </c>
      <c r="MPK240" s="150" t="s">
        <v>756</v>
      </c>
      <c r="MPL240" s="150" t="s">
        <v>756</v>
      </c>
      <c r="MPM240" s="150" t="s">
        <v>756</v>
      </c>
      <c r="MPN240" s="150" t="s">
        <v>756</v>
      </c>
      <c r="MPO240" s="150" t="s">
        <v>756</v>
      </c>
      <c r="MPP240" s="150" t="s">
        <v>756</v>
      </c>
      <c r="MPQ240" s="150" t="s">
        <v>756</v>
      </c>
      <c r="MPR240" s="150" t="s">
        <v>756</v>
      </c>
      <c r="MPS240" s="150" t="s">
        <v>756</v>
      </c>
      <c r="MPT240" s="150" t="s">
        <v>756</v>
      </c>
      <c r="MPU240" s="150" t="s">
        <v>756</v>
      </c>
      <c r="MPV240" s="150" t="s">
        <v>756</v>
      </c>
      <c r="MPW240" s="150" t="s">
        <v>756</v>
      </c>
      <c r="MPX240" s="150" t="s">
        <v>756</v>
      </c>
      <c r="MPY240" s="150" t="s">
        <v>756</v>
      </c>
      <c r="MPZ240" s="150" t="s">
        <v>756</v>
      </c>
      <c r="MQA240" s="150" t="s">
        <v>756</v>
      </c>
      <c r="MQB240" s="150" t="s">
        <v>756</v>
      </c>
      <c r="MQC240" s="150" t="s">
        <v>756</v>
      </c>
      <c r="MQD240" s="150" t="s">
        <v>756</v>
      </c>
      <c r="MQE240" s="150" t="s">
        <v>756</v>
      </c>
      <c r="MQF240" s="150" t="s">
        <v>756</v>
      </c>
      <c r="MQG240" s="150" t="s">
        <v>756</v>
      </c>
      <c r="MQH240" s="150" t="s">
        <v>756</v>
      </c>
      <c r="MQI240" s="150" t="s">
        <v>756</v>
      </c>
      <c r="MQJ240" s="150" t="s">
        <v>756</v>
      </c>
      <c r="MQK240" s="150" t="s">
        <v>756</v>
      </c>
      <c r="MQL240" s="150" t="s">
        <v>756</v>
      </c>
      <c r="MQM240" s="150" t="s">
        <v>756</v>
      </c>
      <c r="MQN240" s="150" t="s">
        <v>756</v>
      </c>
      <c r="MQO240" s="150" t="s">
        <v>756</v>
      </c>
      <c r="MQP240" s="150" t="s">
        <v>756</v>
      </c>
      <c r="MQQ240" s="150" t="s">
        <v>756</v>
      </c>
      <c r="MQR240" s="150" t="s">
        <v>756</v>
      </c>
      <c r="MQS240" s="150" t="s">
        <v>756</v>
      </c>
      <c r="MQT240" s="150" t="s">
        <v>756</v>
      </c>
      <c r="MQU240" s="150" t="s">
        <v>756</v>
      </c>
      <c r="MQV240" s="150" t="s">
        <v>756</v>
      </c>
      <c r="MQW240" s="150" t="s">
        <v>756</v>
      </c>
      <c r="MQX240" s="150" t="s">
        <v>756</v>
      </c>
      <c r="MQY240" s="150" t="s">
        <v>756</v>
      </c>
      <c r="MQZ240" s="150" t="s">
        <v>756</v>
      </c>
      <c r="MRA240" s="150" t="s">
        <v>756</v>
      </c>
      <c r="MRB240" s="150" t="s">
        <v>756</v>
      </c>
      <c r="MRC240" s="150" t="s">
        <v>756</v>
      </c>
      <c r="MRD240" s="150" t="s">
        <v>756</v>
      </c>
      <c r="MRE240" s="150" t="s">
        <v>756</v>
      </c>
      <c r="MRF240" s="150" t="s">
        <v>756</v>
      </c>
      <c r="MRG240" s="150" t="s">
        <v>756</v>
      </c>
      <c r="MRH240" s="150" t="s">
        <v>756</v>
      </c>
      <c r="MRI240" s="150" t="s">
        <v>756</v>
      </c>
      <c r="MRJ240" s="150" t="s">
        <v>756</v>
      </c>
      <c r="MRK240" s="150" t="s">
        <v>756</v>
      </c>
      <c r="MRL240" s="150" t="s">
        <v>756</v>
      </c>
      <c r="MRM240" s="150" t="s">
        <v>756</v>
      </c>
      <c r="MRN240" s="150" t="s">
        <v>756</v>
      </c>
      <c r="MRO240" s="150" t="s">
        <v>756</v>
      </c>
      <c r="MRP240" s="150" t="s">
        <v>756</v>
      </c>
      <c r="MRQ240" s="150" t="s">
        <v>756</v>
      </c>
      <c r="MRR240" s="150" t="s">
        <v>756</v>
      </c>
      <c r="MRS240" s="150" t="s">
        <v>756</v>
      </c>
      <c r="MRT240" s="150" t="s">
        <v>756</v>
      </c>
      <c r="MRU240" s="150" t="s">
        <v>756</v>
      </c>
      <c r="MRV240" s="150" t="s">
        <v>756</v>
      </c>
      <c r="MRW240" s="150" t="s">
        <v>756</v>
      </c>
      <c r="MRX240" s="150" t="s">
        <v>756</v>
      </c>
      <c r="MRY240" s="150" t="s">
        <v>756</v>
      </c>
      <c r="MRZ240" s="150" t="s">
        <v>756</v>
      </c>
      <c r="MSA240" s="150" t="s">
        <v>756</v>
      </c>
      <c r="MSB240" s="150" t="s">
        <v>756</v>
      </c>
      <c r="MSC240" s="150" t="s">
        <v>756</v>
      </c>
      <c r="MSD240" s="150" t="s">
        <v>756</v>
      </c>
      <c r="MSE240" s="150" t="s">
        <v>756</v>
      </c>
      <c r="MSF240" s="150" t="s">
        <v>756</v>
      </c>
      <c r="MSG240" s="150" t="s">
        <v>756</v>
      </c>
      <c r="MSH240" s="150" t="s">
        <v>756</v>
      </c>
      <c r="MSI240" s="150" t="s">
        <v>756</v>
      </c>
      <c r="MSJ240" s="150" t="s">
        <v>756</v>
      </c>
      <c r="MSK240" s="150" t="s">
        <v>756</v>
      </c>
      <c r="MSL240" s="150" t="s">
        <v>756</v>
      </c>
      <c r="MSM240" s="150" t="s">
        <v>756</v>
      </c>
      <c r="MSN240" s="150" t="s">
        <v>756</v>
      </c>
      <c r="MSO240" s="150" t="s">
        <v>756</v>
      </c>
      <c r="MSP240" s="150" t="s">
        <v>756</v>
      </c>
      <c r="MSQ240" s="150" t="s">
        <v>756</v>
      </c>
      <c r="MSR240" s="150" t="s">
        <v>756</v>
      </c>
      <c r="MSS240" s="150" t="s">
        <v>756</v>
      </c>
      <c r="MST240" s="150" t="s">
        <v>756</v>
      </c>
      <c r="MSU240" s="150" t="s">
        <v>756</v>
      </c>
      <c r="MSV240" s="150" t="s">
        <v>756</v>
      </c>
      <c r="MSW240" s="150" t="s">
        <v>756</v>
      </c>
      <c r="MSX240" s="150" t="s">
        <v>756</v>
      </c>
      <c r="MSY240" s="150" t="s">
        <v>756</v>
      </c>
      <c r="MSZ240" s="150" t="s">
        <v>756</v>
      </c>
      <c r="MTA240" s="150" t="s">
        <v>756</v>
      </c>
      <c r="MTB240" s="150" t="s">
        <v>756</v>
      </c>
      <c r="MTC240" s="150" t="s">
        <v>756</v>
      </c>
      <c r="MTD240" s="150" t="s">
        <v>756</v>
      </c>
      <c r="MTE240" s="150" t="s">
        <v>756</v>
      </c>
      <c r="MTF240" s="150" t="s">
        <v>756</v>
      </c>
      <c r="MTG240" s="150" t="s">
        <v>756</v>
      </c>
      <c r="MTH240" s="150" t="s">
        <v>756</v>
      </c>
      <c r="MTI240" s="150" t="s">
        <v>756</v>
      </c>
      <c r="MTJ240" s="150" t="s">
        <v>756</v>
      </c>
      <c r="MTK240" s="150" t="s">
        <v>756</v>
      </c>
      <c r="MTL240" s="150" t="s">
        <v>756</v>
      </c>
      <c r="MTM240" s="150" t="s">
        <v>756</v>
      </c>
      <c r="MTN240" s="150" t="s">
        <v>756</v>
      </c>
      <c r="MTO240" s="150" t="s">
        <v>756</v>
      </c>
      <c r="MTP240" s="150" t="s">
        <v>756</v>
      </c>
      <c r="MTQ240" s="150" t="s">
        <v>756</v>
      </c>
      <c r="MTR240" s="150" t="s">
        <v>756</v>
      </c>
      <c r="MTS240" s="150" t="s">
        <v>756</v>
      </c>
      <c r="MTT240" s="150" t="s">
        <v>756</v>
      </c>
      <c r="MTU240" s="150" t="s">
        <v>756</v>
      </c>
      <c r="MTV240" s="150" t="s">
        <v>756</v>
      </c>
      <c r="MTW240" s="150" t="s">
        <v>756</v>
      </c>
      <c r="MTX240" s="150" t="s">
        <v>756</v>
      </c>
      <c r="MTY240" s="150" t="s">
        <v>756</v>
      </c>
      <c r="MTZ240" s="150" t="s">
        <v>756</v>
      </c>
      <c r="MUA240" s="150" t="s">
        <v>756</v>
      </c>
      <c r="MUB240" s="150" t="s">
        <v>756</v>
      </c>
      <c r="MUC240" s="150" t="s">
        <v>756</v>
      </c>
      <c r="MUD240" s="150" t="s">
        <v>756</v>
      </c>
      <c r="MUE240" s="150" t="s">
        <v>756</v>
      </c>
      <c r="MUF240" s="150" t="s">
        <v>756</v>
      </c>
      <c r="MUG240" s="150" t="s">
        <v>756</v>
      </c>
      <c r="MUH240" s="150" t="s">
        <v>756</v>
      </c>
      <c r="MUI240" s="150" t="s">
        <v>756</v>
      </c>
      <c r="MUJ240" s="150" t="s">
        <v>756</v>
      </c>
      <c r="MUK240" s="150" t="s">
        <v>756</v>
      </c>
      <c r="MUL240" s="150" t="s">
        <v>756</v>
      </c>
      <c r="MUM240" s="150" t="s">
        <v>756</v>
      </c>
      <c r="MUN240" s="150" t="s">
        <v>756</v>
      </c>
      <c r="MUO240" s="150" t="s">
        <v>756</v>
      </c>
      <c r="MUP240" s="150" t="s">
        <v>756</v>
      </c>
      <c r="MUQ240" s="150" t="s">
        <v>756</v>
      </c>
      <c r="MUR240" s="150" t="s">
        <v>756</v>
      </c>
      <c r="MUS240" s="150" t="s">
        <v>756</v>
      </c>
      <c r="MUT240" s="150" t="s">
        <v>756</v>
      </c>
      <c r="MUU240" s="150" t="s">
        <v>756</v>
      </c>
      <c r="MUV240" s="150" t="s">
        <v>756</v>
      </c>
      <c r="MUW240" s="150" t="s">
        <v>756</v>
      </c>
      <c r="MUX240" s="150" t="s">
        <v>756</v>
      </c>
      <c r="MUY240" s="150" t="s">
        <v>756</v>
      </c>
      <c r="MUZ240" s="150" t="s">
        <v>756</v>
      </c>
      <c r="MVA240" s="150" t="s">
        <v>756</v>
      </c>
      <c r="MVB240" s="150" t="s">
        <v>756</v>
      </c>
      <c r="MVC240" s="150" t="s">
        <v>756</v>
      </c>
      <c r="MVD240" s="150" t="s">
        <v>756</v>
      </c>
      <c r="MVE240" s="150" t="s">
        <v>756</v>
      </c>
      <c r="MVF240" s="150" t="s">
        <v>756</v>
      </c>
      <c r="MVG240" s="150" t="s">
        <v>756</v>
      </c>
      <c r="MVH240" s="150" t="s">
        <v>756</v>
      </c>
      <c r="MVI240" s="150" t="s">
        <v>756</v>
      </c>
      <c r="MVJ240" s="150" t="s">
        <v>756</v>
      </c>
      <c r="MVK240" s="150" t="s">
        <v>756</v>
      </c>
      <c r="MVL240" s="150" t="s">
        <v>756</v>
      </c>
      <c r="MVM240" s="150" t="s">
        <v>756</v>
      </c>
      <c r="MVN240" s="150" t="s">
        <v>756</v>
      </c>
      <c r="MVO240" s="150" t="s">
        <v>756</v>
      </c>
      <c r="MVP240" s="150" t="s">
        <v>756</v>
      </c>
      <c r="MVQ240" s="150" t="s">
        <v>756</v>
      </c>
      <c r="MVR240" s="150" t="s">
        <v>756</v>
      </c>
      <c r="MVS240" s="150" t="s">
        <v>756</v>
      </c>
      <c r="MVT240" s="150" t="s">
        <v>756</v>
      </c>
      <c r="MVU240" s="150" t="s">
        <v>756</v>
      </c>
      <c r="MVV240" s="150" t="s">
        <v>756</v>
      </c>
      <c r="MVW240" s="150" t="s">
        <v>756</v>
      </c>
      <c r="MVX240" s="150" t="s">
        <v>756</v>
      </c>
      <c r="MVY240" s="150" t="s">
        <v>756</v>
      </c>
      <c r="MVZ240" s="150" t="s">
        <v>756</v>
      </c>
      <c r="MWA240" s="150" t="s">
        <v>756</v>
      </c>
      <c r="MWB240" s="150" t="s">
        <v>756</v>
      </c>
      <c r="MWC240" s="150" t="s">
        <v>756</v>
      </c>
      <c r="MWD240" s="150" t="s">
        <v>756</v>
      </c>
      <c r="MWE240" s="150" t="s">
        <v>756</v>
      </c>
      <c r="MWF240" s="150" t="s">
        <v>756</v>
      </c>
      <c r="MWG240" s="150" t="s">
        <v>756</v>
      </c>
      <c r="MWH240" s="150" t="s">
        <v>756</v>
      </c>
      <c r="MWI240" s="150" t="s">
        <v>756</v>
      </c>
      <c r="MWJ240" s="150" t="s">
        <v>756</v>
      </c>
      <c r="MWK240" s="150" t="s">
        <v>756</v>
      </c>
      <c r="MWL240" s="150" t="s">
        <v>756</v>
      </c>
      <c r="MWM240" s="150" t="s">
        <v>756</v>
      </c>
      <c r="MWN240" s="150" t="s">
        <v>756</v>
      </c>
      <c r="MWO240" s="150" t="s">
        <v>756</v>
      </c>
      <c r="MWP240" s="150" t="s">
        <v>756</v>
      </c>
      <c r="MWQ240" s="150" t="s">
        <v>756</v>
      </c>
      <c r="MWR240" s="150" t="s">
        <v>756</v>
      </c>
      <c r="MWS240" s="150" t="s">
        <v>756</v>
      </c>
      <c r="MWT240" s="150" t="s">
        <v>756</v>
      </c>
      <c r="MWU240" s="150" t="s">
        <v>756</v>
      </c>
      <c r="MWV240" s="150" t="s">
        <v>756</v>
      </c>
      <c r="MWW240" s="150" t="s">
        <v>756</v>
      </c>
      <c r="MWX240" s="150" t="s">
        <v>756</v>
      </c>
      <c r="MWY240" s="150" t="s">
        <v>756</v>
      </c>
      <c r="MWZ240" s="150" t="s">
        <v>756</v>
      </c>
      <c r="MXA240" s="150" t="s">
        <v>756</v>
      </c>
      <c r="MXB240" s="150" t="s">
        <v>756</v>
      </c>
      <c r="MXC240" s="150" t="s">
        <v>756</v>
      </c>
      <c r="MXD240" s="150" t="s">
        <v>756</v>
      </c>
      <c r="MXE240" s="150" t="s">
        <v>756</v>
      </c>
      <c r="MXF240" s="150" t="s">
        <v>756</v>
      </c>
      <c r="MXG240" s="150" t="s">
        <v>756</v>
      </c>
      <c r="MXH240" s="150" t="s">
        <v>756</v>
      </c>
      <c r="MXI240" s="150" t="s">
        <v>756</v>
      </c>
      <c r="MXJ240" s="150" t="s">
        <v>756</v>
      </c>
      <c r="MXK240" s="150" t="s">
        <v>756</v>
      </c>
      <c r="MXL240" s="150" t="s">
        <v>756</v>
      </c>
      <c r="MXM240" s="150" t="s">
        <v>756</v>
      </c>
      <c r="MXN240" s="150" t="s">
        <v>756</v>
      </c>
      <c r="MXO240" s="150" t="s">
        <v>756</v>
      </c>
      <c r="MXP240" s="150" t="s">
        <v>756</v>
      </c>
      <c r="MXQ240" s="150" t="s">
        <v>756</v>
      </c>
      <c r="MXR240" s="150" t="s">
        <v>756</v>
      </c>
      <c r="MXS240" s="150" t="s">
        <v>756</v>
      </c>
      <c r="MXT240" s="150" t="s">
        <v>756</v>
      </c>
      <c r="MXU240" s="150" t="s">
        <v>756</v>
      </c>
      <c r="MXV240" s="150" t="s">
        <v>756</v>
      </c>
      <c r="MXW240" s="150" t="s">
        <v>756</v>
      </c>
      <c r="MXX240" s="150" t="s">
        <v>756</v>
      </c>
      <c r="MXY240" s="150" t="s">
        <v>756</v>
      </c>
      <c r="MXZ240" s="150" t="s">
        <v>756</v>
      </c>
      <c r="MYA240" s="150" t="s">
        <v>756</v>
      </c>
      <c r="MYB240" s="150" t="s">
        <v>756</v>
      </c>
      <c r="MYC240" s="150" t="s">
        <v>756</v>
      </c>
      <c r="MYD240" s="150" t="s">
        <v>756</v>
      </c>
      <c r="MYE240" s="150" t="s">
        <v>756</v>
      </c>
      <c r="MYF240" s="150" t="s">
        <v>756</v>
      </c>
      <c r="MYG240" s="150" t="s">
        <v>756</v>
      </c>
      <c r="MYH240" s="150" t="s">
        <v>756</v>
      </c>
      <c r="MYI240" s="150" t="s">
        <v>756</v>
      </c>
      <c r="MYJ240" s="150" t="s">
        <v>756</v>
      </c>
      <c r="MYK240" s="150" t="s">
        <v>756</v>
      </c>
      <c r="MYL240" s="150" t="s">
        <v>756</v>
      </c>
      <c r="MYM240" s="150" t="s">
        <v>756</v>
      </c>
      <c r="MYN240" s="150" t="s">
        <v>756</v>
      </c>
      <c r="MYO240" s="150" t="s">
        <v>756</v>
      </c>
      <c r="MYP240" s="150" t="s">
        <v>756</v>
      </c>
      <c r="MYQ240" s="150" t="s">
        <v>756</v>
      </c>
      <c r="MYR240" s="150" t="s">
        <v>756</v>
      </c>
      <c r="MYS240" s="150" t="s">
        <v>756</v>
      </c>
      <c r="MYT240" s="150" t="s">
        <v>756</v>
      </c>
      <c r="MYU240" s="150" t="s">
        <v>756</v>
      </c>
      <c r="MYV240" s="150" t="s">
        <v>756</v>
      </c>
      <c r="MYW240" s="150" t="s">
        <v>756</v>
      </c>
      <c r="MYX240" s="150" t="s">
        <v>756</v>
      </c>
      <c r="MYY240" s="150" t="s">
        <v>756</v>
      </c>
      <c r="MYZ240" s="150" t="s">
        <v>756</v>
      </c>
      <c r="MZA240" s="150" t="s">
        <v>756</v>
      </c>
      <c r="MZB240" s="150" t="s">
        <v>756</v>
      </c>
      <c r="MZC240" s="150" t="s">
        <v>756</v>
      </c>
      <c r="MZD240" s="150" t="s">
        <v>756</v>
      </c>
      <c r="MZE240" s="150" t="s">
        <v>756</v>
      </c>
      <c r="MZF240" s="150" t="s">
        <v>756</v>
      </c>
      <c r="MZG240" s="150" t="s">
        <v>756</v>
      </c>
      <c r="MZH240" s="150" t="s">
        <v>756</v>
      </c>
      <c r="MZI240" s="150" t="s">
        <v>756</v>
      </c>
      <c r="MZJ240" s="150" t="s">
        <v>756</v>
      </c>
      <c r="MZK240" s="150" t="s">
        <v>756</v>
      </c>
      <c r="MZL240" s="150" t="s">
        <v>756</v>
      </c>
      <c r="MZM240" s="150" t="s">
        <v>756</v>
      </c>
      <c r="MZN240" s="150" t="s">
        <v>756</v>
      </c>
      <c r="MZO240" s="150" t="s">
        <v>756</v>
      </c>
      <c r="MZP240" s="150" t="s">
        <v>756</v>
      </c>
      <c r="MZQ240" s="150" t="s">
        <v>756</v>
      </c>
      <c r="MZR240" s="150" t="s">
        <v>756</v>
      </c>
      <c r="MZS240" s="150" t="s">
        <v>756</v>
      </c>
      <c r="MZT240" s="150" t="s">
        <v>756</v>
      </c>
      <c r="MZU240" s="150" t="s">
        <v>756</v>
      </c>
      <c r="MZV240" s="150" t="s">
        <v>756</v>
      </c>
      <c r="MZW240" s="150" t="s">
        <v>756</v>
      </c>
      <c r="MZX240" s="150" t="s">
        <v>756</v>
      </c>
      <c r="MZY240" s="150" t="s">
        <v>756</v>
      </c>
      <c r="MZZ240" s="150" t="s">
        <v>756</v>
      </c>
      <c r="NAA240" s="150" t="s">
        <v>756</v>
      </c>
      <c r="NAB240" s="150" t="s">
        <v>756</v>
      </c>
      <c r="NAC240" s="150" t="s">
        <v>756</v>
      </c>
      <c r="NAD240" s="150" t="s">
        <v>756</v>
      </c>
      <c r="NAE240" s="150" t="s">
        <v>756</v>
      </c>
      <c r="NAF240" s="150" t="s">
        <v>756</v>
      </c>
      <c r="NAG240" s="150" t="s">
        <v>756</v>
      </c>
      <c r="NAH240" s="150" t="s">
        <v>756</v>
      </c>
      <c r="NAI240" s="150" t="s">
        <v>756</v>
      </c>
      <c r="NAJ240" s="150" t="s">
        <v>756</v>
      </c>
      <c r="NAK240" s="150" t="s">
        <v>756</v>
      </c>
      <c r="NAL240" s="150" t="s">
        <v>756</v>
      </c>
      <c r="NAM240" s="150" t="s">
        <v>756</v>
      </c>
      <c r="NAN240" s="150" t="s">
        <v>756</v>
      </c>
      <c r="NAO240" s="150" t="s">
        <v>756</v>
      </c>
      <c r="NAP240" s="150" t="s">
        <v>756</v>
      </c>
      <c r="NAQ240" s="150" t="s">
        <v>756</v>
      </c>
      <c r="NAR240" s="150" t="s">
        <v>756</v>
      </c>
      <c r="NAS240" s="150" t="s">
        <v>756</v>
      </c>
      <c r="NAT240" s="150" t="s">
        <v>756</v>
      </c>
      <c r="NAU240" s="150" t="s">
        <v>756</v>
      </c>
      <c r="NAV240" s="150" t="s">
        <v>756</v>
      </c>
      <c r="NAW240" s="150" t="s">
        <v>756</v>
      </c>
      <c r="NAX240" s="150" t="s">
        <v>756</v>
      </c>
      <c r="NAY240" s="150" t="s">
        <v>756</v>
      </c>
      <c r="NAZ240" s="150" t="s">
        <v>756</v>
      </c>
      <c r="NBA240" s="150" t="s">
        <v>756</v>
      </c>
      <c r="NBB240" s="150" t="s">
        <v>756</v>
      </c>
      <c r="NBC240" s="150" t="s">
        <v>756</v>
      </c>
      <c r="NBD240" s="150" t="s">
        <v>756</v>
      </c>
      <c r="NBE240" s="150" t="s">
        <v>756</v>
      </c>
      <c r="NBF240" s="150" t="s">
        <v>756</v>
      </c>
      <c r="NBG240" s="150" t="s">
        <v>756</v>
      </c>
      <c r="NBH240" s="150" t="s">
        <v>756</v>
      </c>
      <c r="NBI240" s="150" t="s">
        <v>756</v>
      </c>
      <c r="NBJ240" s="150" t="s">
        <v>756</v>
      </c>
      <c r="NBK240" s="150" t="s">
        <v>756</v>
      </c>
      <c r="NBL240" s="150" t="s">
        <v>756</v>
      </c>
      <c r="NBM240" s="150" t="s">
        <v>756</v>
      </c>
      <c r="NBN240" s="150" t="s">
        <v>756</v>
      </c>
      <c r="NBO240" s="150" t="s">
        <v>756</v>
      </c>
      <c r="NBP240" s="150" t="s">
        <v>756</v>
      </c>
      <c r="NBQ240" s="150" t="s">
        <v>756</v>
      </c>
      <c r="NBR240" s="150" t="s">
        <v>756</v>
      </c>
      <c r="NBS240" s="150" t="s">
        <v>756</v>
      </c>
      <c r="NBT240" s="150" t="s">
        <v>756</v>
      </c>
      <c r="NBU240" s="150" t="s">
        <v>756</v>
      </c>
      <c r="NBV240" s="150" t="s">
        <v>756</v>
      </c>
      <c r="NBW240" s="150" t="s">
        <v>756</v>
      </c>
      <c r="NBX240" s="150" t="s">
        <v>756</v>
      </c>
      <c r="NBY240" s="150" t="s">
        <v>756</v>
      </c>
      <c r="NBZ240" s="150" t="s">
        <v>756</v>
      </c>
      <c r="NCA240" s="150" t="s">
        <v>756</v>
      </c>
      <c r="NCB240" s="150" t="s">
        <v>756</v>
      </c>
      <c r="NCC240" s="150" t="s">
        <v>756</v>
      </c>
      <c r="NCD240" s="150" t="s">
        <v>756</v>
      </c>
      <c r="NCE240" s="150" t="s">
        <v>756</v>
      </c>
      <c r="NCF240" s="150" t="s">
        <v>756</v>
      </c>
      <c r="NCG240" s="150" t="s">
        <v>756</v>
      </c>
      <c r="NCH240" s="150" t="s">
        <v>756</v>
      </c>
      <c r="NCI240" s="150" t="s">
        <v>756</v>
      </c>
      <c r="NCJ240" s="150" t="s">
        <v>756</v>
      </c>
      <c r="NCK240" s="150" t="s">
        <v>756</v>
      </c>
      <c r="NCL240" s="150" t="s">
        <v>756</v>
      </c>
      <c r="NCM240" s="150" t="s">
        <v>756</v>
      </c>
      <c r="NCN240" s="150" t="s">
        <v>756</v>
      </c>
      <c r="NCO240" s="150" t="s">
        <v>756</v>
      </c>
      <c r="NCP240" s="150" t="s">
        <v>756</v>
      </c>
      <c r="NCQ240" s="150" t="s">
        <v>756</v>
      </c>
      <c r="NCR240" s="150" t="s">
        <v>756</v>
      </c>
      <c r="NCS240" s="150" t="s">
        <v>756</v>
      </c>
      <c r="NCT240" s="150" t="s">
        <v>756</v>
      </c>
      <c r="NCU240" s="150" t="s">
        <v>756</v>
      </c>
      <c r="NCV240" s="150" t="s">
        <v>756</v>
      </c>
      <c r="NCW240" s="150" t="s">
        <v>756</v>
      </c>
      <c r="NCX240" s="150" t="s">
        <v>756</v>
      </c>
      <c r="NCY240" s="150" t="s">
        <v>756</v>
      </c>
      <c r="NCZ240" s="150" t="s">
        <v>756</v>
      </c>
      <c r="NDA240" s="150" t="s">
        <v>756</v>
      </c>
      <c r="NDB240" s="150" t="s">
        <v>756</v>
      </c>
      <c r="NDC240" s="150" t="s">
        <v>756</v>
      </c>
      <c r="NDD240" s="150" t="s">
        <v>756</v>
      </c>
      <c r="NDE240" s="150" t="s">
        <v>756</v>
      </c>
      <c r="NDF240" s="150" t="s">
        <v>756</v>
      </c>
      <c r="NDG240" s="150" t="s">
        <v>756</v>
      </c>
      <c r="NDH240" s="150" t="s">
        <v>756</v>
      </c>
      <c r="NDI240" s="150" t="s">
        <v>756</v>
      </c>
      <c r="NDJ240" s="150" t="s">
        <v>756</v>
      </c>
      <c r="NDK240" s="150" t="s">
        <v>756</v>
      </c>
      <c r="NDL240" s="150" t="s">
        <v>756</v>
      </c>
      <c r="NDM240" s="150" t="s">
        <v>756</v>
      </c>
      <c r="NDN240" s="150" t="s">
        <v>756</v>
      </c>
      <c r="NDO240" s="150" t="s">
        <v>756</v>
      </c>
      <c r="NDP240" s="150" t="s">
        <v>756</v>
      </c>
      <c r="NDQ240" s="150" t="s">
        <v>756</v>
      </c>
      <c r="NDR240" s="150" t="s">
        <v>756</v>
      </c>
      <c r="NDS240" s="150" t="s">
        <v>756</v>
      </c>
      <c r="NDT240" s="150" t="s">
        <v>756</v>
      </c>
      <c r="NDU240" s="150" t="s">
        <v>756</v>
      </c>
      <c r="NDV240" s="150" t="s">
        <v>756</v>
      </c>
      <c r="NDW240" s="150" t="s">
        <v>756</v>
      </c>
      <c r="NDX240" s="150" t="s">
        <v>756</v>
      </c>
      <c r="NDY240" s="150" t="s">
        <v>756</v>
      </c>
      <c r="NDZ240" s="150" t="s">
        <v>756</v>
      </c>
      <c r="NEA240" s="150" t="s">
        <v>756</v>
      </c>
      <c r="NEB240" s="150" t="s">
        <v>756</v>
      </c>
      <c r="NEC240" s="150" t="s">
        <v>756</v>
      </c>
      <c r="NED240" s="150" t="s">
        <v>756</v>
      </c>
      <c r="NEE240" s="150" t="s">
        <v>756</v>
      </c>
      <c r="NEF240" s="150" t="s">
        <v>756</v>
      </c>
      <c r="NEG240" s="150" t="s">
        <v>756</v>
      </c>
      <c r="NEH240" s="150" t="s">
        <v>756</v>
      </c>
      <c r="NEI240" s="150" t="s">
        <v>756</v>
      </c>
      <c r="NEJ240" s="150" t="s">
        <v>756</v>
      </c>
      <c r="NEK240" s="150" t="s">
        <v>756</v>
      </c>
      <c r="NEL240" s="150" t="s">
        <v>756</v>
      </c>
      <c r="NEM240" s="150" t="s">
        <v>756</v>
      </c>
      <c r="NEN240" s="150" t="s">
        <v>756</v>
      </c>
      <c r="NEO240" s="150" t="s">
        <v>756</v>
      </c>
      <c r="NEP240" s="150" t="s">
        <v>756</v>
      </c>
      <c r="NEQ240" s="150" t="s">
        <v>756</v>
      </c>
      <c r="NER240" s="150" t="s">
        <v>756</v>
      </c>
      <c r="NES240" s="150" t="s">
        <v>756</v>
      </c>
      <c r="NET240" s="150" t="s">
        <v>756</v>
      </c>
      <c r="NEU240" s="150" t="s">
        <v>756</v>
      </c>
      <c r="NEV240" s="150" t="s">
        <v>756</v>
      </c>
      <c r="NEW240" s="150" t="s">
        <v>756</v>
      </c>
      <c r="NEX240" s="150" t="s">
        <v>756</v>
      </c>
      <c r="NEY240" s="150" t="s">
        <v>756</v>
      </c>
      <c r="NEZ240" s="150" t="s">
        <v>756</v>
      </c>
      <c r="NFA240" s="150" t="s">
        <v>756</v>
      </c>
      <c r="NFB240" s="150" t="s">
        <v>756</v>
      </c>
      <c r="NFC240" s="150" t="s">
        <v>756</v>
      </c>
      <c r="NFD240" s="150" t="s">
        <v>756</v>
      </c>
      <c r="NFE240" s="150" t="s">
        <v>756</v>
      </c>
      <c r="NFF240" s="150" t="s">
        <v>756</v>
      </c>
      <c r="NFG240" s="150" t="s">
        <v>756</v>
      </c>
      <c r="NFH240" s="150" t="s">
        <v>756</v>
      </c>
      <c r="NFI240" s="150" t="s">
        <v>756</v>
      </c>
      <c r="NFJ240" s="150" t="s">
        <v>756</v>
      </c>
      <c r="NFK240" s="150" t="s">
        <v>756</v>
      </c>
      <c r="NFL240" s="150" t="s">
        <v>756</v>
      </c>
      <c r="NFM240" s="150" t="s">
        <v>756</v>
      </c>
      <c r="NFN240" s="150" t="s">
        <v>756</v>
      </c>
      <c r="NFO240" s="150" t="s">
        <v>756</v>
      </c>
      <c r="NFP240" s="150" t="s">
        <v>756</v>
      </c>
      <c r="NFQ240" s="150" t="s">
        <v>756</v>
      </c>
      <c r="NFR240" s="150" t="s">
        <v>756</v>
      </c>
      <c r="NFS240" s="150" t="s">
        <v>756</v>
      </c>
      <c r="NFT240" s="150" t="s">
        <v>756</v>
      </c>
      <c r="NFU240" s="150" t="s">
        <v>756</v>
      </c>
      <c r="NFV240" s="150" t="s">
        <v>756</v>
      </c>
      <c r="NFW240" s="150" t="s">
        <v>756</v>
      </c>
      <c r="NFX240" s="150" t="s">
        <v>756</v>
      </c>
      <c r="NFY240" s="150" t="s">
        <v>756</v>
      </c>
      <c r="NFZ240" s="150" t="s">
        <v>756</v>
      </c>
      <c r="NGA240" s="150" t="s">
        <v>756</v>
      </c>
      <c r="NGB240" s="150" t="s">
        <v>756</v>
      </c>
      <c r="NGC240" s="150" t="s">
        <v>756</v>
      </c>
      <c r="NGD240" s="150" t="s">
        <v>756</v>
      </c>
      <c r="NGE240" s="150" t="s">
        <v>756</v>
      </c>
      <c r="NGF240" s="150" t="s">
        <v>756</v>
      </c>
      <c r="NGG240" s="150" t="s">
        <v>756</v>
      </c>
      <c r="NGH240" s="150" t="s">
        <v>756</v>
      </c>
      <c r="NGI240" s="150" t="s">
        <v>756</v>
      </c>
      <c r="NGJ240" s="150" t="s">
        <v>756</v>
      </c>
      <c r="NGK240" s="150" t="s">
        <v>756</v>
      </c>
      <c r="NGL240" s="150" t="s">
        <v>756</v>
      </c>
      <c r="NGM240" s="150" t="s">
        <v>756</v>
      </c>
      <c r="NGN240" s="150" t="s">
        <v>756</v>
      </c>
      <c r="NGO240" s="150" t="s">
        <v>756</v>
      </c>
      <c r="NGP240" s="150" t="s">
        <v>756</v>
      </c>
      <c r="NGQ240" s="150" t="s">
        <v>756</v>
      </c>
      <c r="NGR240" s="150" t="s">
        <v>756</v>
      </c>
      <c r="NGS240" s="150" t="s">
        <v>756</v>
      </c>
      <c r="NGT240" s="150" t="s">
        <v>756</v>
      </c>
      <c r="NGU240" s="150" t="s">
        <v>756</v>
      </c>
      <c r="NGV240" s="150" t="s">
        <v>756</v>
      </c>
      <c r="NGW240" s="150" t="s">
        <v>756</v>
      </c>
      <c r="NGX240" s="150" t="s">
        <v>756</v>
      </c>
      <c r="NGY240" s="150" t="s">
        <v>756</v>
      </c>
      <c r="NGZ240" s="150" t="s">
        <v>756</v>
      </c>
      <c r="NHA240" s="150" t="s">
        <v>756</v>
      </c>
      <c r="NHB240" s="150" t="s">
        <v>756</v>
      </c>
      <c r="NHC240" s="150" t="s">
        <v>756</v>
      </c>
      <c r="NHD240" s="150" t="s">
        <v>756</v>
      </c>
      <c r="NHE240" s="150" t="s">
        <v>756</v>
      </c>
      <c r="NHF240" s="150" t="s">
        <v>756</v>
      </c>
      <c r="NHG240" s="150" t="s">
        <v>756</v>
      </c>
      <c r="NHH240" s="150" t="s">
        <v>756</v>
      </c>
      <c r="NHI240" s="150" t="s">
        <v>756</v>
      </c>
      <c r="NHJ240" s="150" t="s">
        <v>756</v>
      </c>
      <c r="NHK240" s="150" t="s">
        <v>756</v>
      </c>
      <c r="NHL240" s="150" t="s">
        <v>756</v>
      </c>
      <c r="NHM240" s="150" t="s">
        <v>756</v>
      </c>
      <c r="NHN240" s="150" t="s">
        <v>756</v>
      </c>
      <c r="NHO240" s="150" t="s">
        <v>756</v>
      </c>
      <c r="NHP240" s="150" t="s">
        <v>756</v>
      </c>
      <c r="NHQ240" s="150" t="s">
        <v>756</v>
      </c>
      <c r="NHR240" s="150" t="s">
        <v>756</v>
      </c>
      <c r="NHS240" s="150" t="s">
        <v>756</v>
      </c>
      <c r="NHT240" s="150" t="s">
        <v>756</v>
      </c>
      <c r="NHU240" s="150" t="s">
        <v>756</v>
      </c>
      <c r="NHV240" s="150" t="s">
        <v>756</v>
      </c>
      <c r="NHW240" s="150" t="s">
        <v>756</v>
      </c>
      <c r="NHX240" s="150" t="s">
        <v>756</v>
      </c>
      <c r="NHY240" s="150" t="s">
        <v>756</v>
      </c>
      <c r="NHZ240" s="150" t="s">
        <v>756</v>
      </c>
      <c r="NIA240" s="150" t="s">
        <v>756</v>
      </c>
      <c r="NIB240" s="150" t="s">
        <v>756</v>
      </c>
      <c r="NIC240" s="150" t="s">
        <v>756</v>
      </c>
      <c r="NID240" s="150" t="s">
        <v>756</v>
      </c>
      <c r="NIE240" s="150" t="s">
        <v>756</v>
      </c>
      <c r="NIF240" s="150" t="s">
        <v>756</v>
      </c>
      <c r="NIG240" s="150" t="s">
        <v>756</v>
      </c>
      <c r="NIH240" s="150" t="s">
        <v>756</v>
      </c>
      <c r="NII240" s="150" t="s">
        <v>756</v>
      </c>
      <c r="NIJ240" s="150" t="s">
        <v>756</v>
      </c>
      <c r="NIK240" s="150" t="s">
        <v>756</v>
      </c>
      <c r="NIL240" s="150" t="s">
        <v>756</v>
      </c>
      <c r="NIM240" s="150" t="s">
        <v>756</v>
      </c>
      <c r="NIN240" s="150" t="s">
        <v>756</v>
      </c>
      <c r="NIO240" s="150" t="s">
        <v>756</v>
      </c>
      <c r="NIP240" s="150" t="s">
        <v>756</v>
      </c>
      <c r="NIQ240" s="150" t="s">
        <v>756</v>
      </c>
      <c r="NIR240" s="150" t="s">
        <v>756</v>
      </c>
      <c r="NIS240" s="150" t="s">
        <v>756</v>
      </c>
      <c r="NIT240" s="150" t="s">
        <v>756</v>
      </c>
      <c r="NIU240" s="150" t="s">
        <v>756</v>
      </c>
      <c r="NIV240" s="150" t="s">
        <v>756</v>
      </c>
      <c r="NIW240" s="150" t="s">
        <v>756</v>
      </c>
      <c r="NIX240" s="150" t="s">
        <v>756</v>
      </c>
      <c r="NIY240" s="150" t="s">
        <v>756</v>
      </c>
      <c r="NIZ240" s="150" t="s">
        <v>756</v>
      </c>
      <c r="NJA240" s="150" t="s">
        <v>756</v>
      </c>
      <c r="NJB240" s="150" t="s">
        <v>756</v>
      </c>
      <c r="NJC240" s="150" t="s">
        <v>756</v>
      </c>
      <c r="NJD240" s="150" t="s">
        <v>756</v>
      </c>
      <c r="NJE240" s="150" t="s">
        <v>756</v>
      </c>
      <c r="NJF240" s="150" t="s">
        <v>756</v>
      </c>
      <c r="NJG240" s="150" t="s">
        <v>756</v>
      </c>
      <c r="NJH240" s="150" t="s">
        <v>756</v>
      </c>
      <c r="NJI240" s="150" t="s">
        <v>756</v>
      </c>
      <c r="NJJ240" s="150" t="s">
        <v>756</v>
      </c>
      <c r="NJK240" s="150" t="s">
        <v>756</v>
      </c>
      <c r="NJL240" s="150" t="s">
        <v>756</v>
      </c>
      <c r="NJM240" s="150" t="s">
        <v>756</v>
      </c>
      <c r="NJN240" s="150" t="s">
        <v>756</v>
      </c>
      <c r="NJO240" s="150" t="s">
        <v>756</v>
      </c>
      <c r="NJP240" s="150" t="s">
        <v>756</v>
      </c>
      <c r="NJQ240" s="150" t="s">
        <v>756</v>
      </c>
      <c r="NJR240" s="150" t="s">
        <v>756</v>
      </c>
      <c r="NJS240" s="150" t="s">
        <v>756</v>
      </c>
      <c r="NJT240" s="150" t="s">
        <v>756</v>
      </c>
      <c r="NJU240" s="150" t="s">
        <v>756</v>
      </c>
      <c r="NJV240" s="150" t="s">
        <v>756</v>
      </c>
      <c r="NJW240" s="150" t="s">
        <v>756</v>
      </c>
      <c r="NJX240" s="150" t="s">
        <v>756</v>
      </c>
      <c r="NJY240" s="150" t="s">
        <v>756</v>
      </c>
      <c r="NJZ240" s="150" t="s">
        <v>756</v>
      </c>
      <c r="NKA240" s="150" t="s">
        <v>756</v>
      </c>
      <c r="NKB240" s="150" t="s">
        <v>756</v>
      </c>
      <c r="NKC240" s="150" t="s">
        <v>756</v>
      </c>
      <c r="NKD240" s="150" t="s">
        <v>756</v>
      </c>
      <c r="NKE240" s="150" t="s">
        <v>756</v>
      </c>
      <c r="NKF240" s="150" t="s">
        <v>756</v>
      </c>
      <c r="NKG240" s="150" t="s">
        <v>756</v>
      </c>
      <c r="NKH240" s="150" t="s">
        <v>756</v>
      </c>
      <c r="NKI240" s="150" t="s">
        <v>756</v>
      </c>
      <c r="NKJ240" s="150" t="s">
        <v>756</v>
      </c>
      <c r="NKK240" s="150" t="s">
        <v>756</v>
      </c>
      <c r="NKL240" s="150" t="s">
        <v>756</v>
      </c>
      <c r="NKM240" s="150" t="s">
        <v>756</v>
      </c>
      <c r="NKN240" s="150" t="s">
        <v>756</v>
      </c>
      <c r="NKO240" s="150" t="s">
        <v>756</v>
      </c>
      <c r="NKP240" s="150" t="s">
        <v>756</v>
      </c>
      <c r="NKQ240" s="150" t="s">
        <v>756</v>
      </c>
      <c r="NKR240" s="150" t="s">
        <v>756</v>
      </c>
      <c r="NKS240" s="150" t="s">
        <v>756</v>
      </c>
      <c r="NKT240" s="150" t="s">
        <v>756</v>
      </c>
      <c r="NKU240" s="150" t="s">
        <v>756</v>
      </c>
      <c r="NKV240" s="150" t="s">
        <v>756</v>
      </c>
      <c r="NKW240" s="150" t="s">
        <v>756</v>
      </c>
      <c r="NKX240" s="150" t="s">
        <v>756</v>
      </c>
      <c r="NKY240" s="150" t="s">
        <v>756</v>
      </c>
      <c r="NKZ240" s="150" t="s">
        <v>756</v>
      </c>
      <c r="NLA240" s="150" t="s">
        <v>756</v>
      </c>
      <c r="NLB240" s="150" t="s">
        <v>756</v>
      </c>
      <c r="NLC240" s="150" t="s">
        <v>756</v>
      </c>
      <c r="NLD240" s="150" t="s">
        <v>756</v>
      </c>
      <c r="NLE240" s="150" t="s">
        <v>756</v>
      </c>
      <c r="NLF240" s="150" t="s">
        <v>756</v>
      </c>
      <c r="NLG240" s="150" t="s">
        <v>756</v>
      </c>
      <c r="NLH240" s="150" t="s">
        <v>756</v>
      </c>
      <c r="NLI240" s="150" t="s">
        <v>756</v>
      </c>
      <c r="NLJ240" s="150" t="s">
        <v>756</v>
      </c>
      <c r="NLK240" s="150" t="s">
        <v>756</v>
      </c>
      <c r="NLL240" s="150" t="s">
        <v>756</v>
      </c>
      <c r="NLM240" s="150" t="s">
        <v>756</v>
      </c>
      <c r="NLN240" s="150" t="s">
        <v>756</v>
      </c>
      <c r="NLO240" s="150" t="s">
        <v>756</v>
      </c>
      <c r="NLP240" s="150" t="s">
        <v>756</v>
      </c>
      <c r="NLQ240" s="150" t="s">
        <v>756</v>
      </c>
      <c r="NLR240" s="150" t="s">
        <v>756</v>
      </c>
      <c r="NLS240" s="150" t="s">
        <v>756</v>
      </c>
      <c r="NLT240" s="150" t="s">
        <v>756</v>
      </c>
      <c r="NLU240" s="150" t="s">
        <v>756</v>
      </c>
      <c r="NLV240" s="150" t="s">
        <v>756</v>
      </c>
      <c r="NLW240" s="150" t="s">
        <v>756</v>
      </c>
      <c r="NLX240" s="150" t="s">
        <v>756</v>
      </c>
      <c r="NLY240" s="150" t="s">
        <v>756</v>
      </c>
      <c r="NLZ240" s="150" t="s">
        <v>756</v>
      </c>
      <c r="NMA240" s="150" t="s">
        <v>756</v>
      </c>
      <c r="NMB240" s="150" t="s">
        <v>756</v>
      </c>
      <c r="NMC240" s="150" t="s">
        <v>756</v>
      </c>
      <c r="NMD240" s="150" t="s">
        <v>756</v>
      </c>
      <c r="NME240" s="150" t="s">
        <v>756</v>
      </c>
      <c r="NMF240" s="150" t="s">
        <v>756</v>
      </c>
      <c r="NMG240" s="150" t="s">
        <v>756</v>
      </c>
      <c r="NMH240" s="150" t="s">
        <v>756</v>
      </c>
      <c r="NMI240" s="150" t="s">
        <v>756</v>
      </c>
      <c r="NMJ240" s="150" t="s">
        <v>756</v>
      </c>
      <c r="NMK240" s="150" t="s">
        <v>756</v>
      </c>
      <c r="NML240" s="150" t="s">
        <v>756</v>
      </c>
      <c r="NMM240" s="150" t="s">
        <v>756</v>
      </c>
      <c r="NMN240" s="150" t="s">
        <v>756</v>
      </c>
      <c r="NMO240" s="150" t="s">
        <v>756</v>
      </c>
      <c r="NMP240" s="150" t="s">
        <v>756</v>
      </c>
      <c r="NMQ240" s="150" t="s">
        <v>756</v>
      </c>
      <c r="NMR240" s="150" t="s">
        <v>756</v>
      </c>
      <c r="NMS240" s="150" t="s">
        <v>756</v>
      </c>
      <c r="NMT240" s="150" t="s">
        <v>756</v>
      </c>
      <c r="NMU240" s="150" t="s">
        <v>756</v>
      </c>
      <c r="NMV240" s="150" t="s">
        <v>756</v>
      </c>
      <c r="NMW240" s="150" t="s">
        <v>756</v>
      </c>
      <c r="NMX240" s="150" t="s">
        <v>756</v>
      </c>
      <c r="NMY240" s="150" t="s">
        <v>756</v>
      </c>
      <c r="NMZ240" s="150" t="s">
        <v>756</v>
      </c>
      <c r="NNA240" s="150" t="s">
        <v>756</v>
      </c>
      <c r="NNB240" s="150" t="s">
        <v>756</v>
      </c>
      <c r="NNC240" s="150" t="s">
        <v>756</v>
      </c>
      <c r="NND240" s="150" t="s">
        <v>756</v>
      </c>
      <c r="NNE240" s="150" t="s">
        <v>756</v>
      </c>
      <c r="NNF240" s="150" t="s">
        <v>756</v>
      </c>
      <c r="NNG240" s="150" t="s">
        <v>756</v>
      </c>
      <c r="NNH240" s="150" t="s">
        <v>756</v>
      </c>
      <c r="NNI240" s="150" t="s">
        <v>756</v>
      </c>
      <c r="NNJ240" s="150" t="s">
        <v>756</v>
      </c>
      <c r="NNK240" s="150" t="s">
        <v>756</v>
      </c>
      <c r="NNL240" s="150" t="s">
        <v>756</v>
      </c>
      <c r="NNM240" s="150" t="s">
        <v>756</v>
      </c>
      <c r="NNN240" s="150" t="s">
        <v>756</v>
      </c>
      <c r="NNO240" s="150" t="s">
        <v>756</v>
      </c>
      <c r="NNP240" s="150" t="s">
        <v>756</v>
      </c>
      <c r="NNQ240" s="150" t="s">
        <v>756</v>
      </c>
      <c r="NNR240" s="150" t="s">
        <v>756</v>
      </c>
      <c r="NNS240" s="150" t="s">
        <v>756</v>
      </c>
      <c r="NNT240" s="150" t="s">
        <v>756</v>
      </c>
      <c r="NNU240" s="150" t="s">
        <v>756</v>
      </c>
      <c r="NNV240" s="150" t="s">
        <v>756</v>
      </c>
      <c r="NNW240" s="150" t="s">
        <v>756</v>
      </c>
      <c r="NNX240" s="150" t="s">
        <v>756</v>
      </c>
      <c r="NNY240" s="150" t="s">
        <v>756</v>
      </c>
      <c r="NNZ240" s="150" t="s">
        <v>756</v>
      </c>
      <c r="NOA240" s="150" t="s">
        <v>756</v>
      </c>
      <c r="NOB240" s="150" t="s">
        <v>756</v>
      </c>
      <c r="NOC240" s="150" t="s">
        <v>756</v>
      </c>
      <c r="NOD240" s="150" t="s">
        <v>756</v>
      </c>
      <c r="NOE240" s="150" t="s">
        <v>756</v>
      </c>
      <c r="NOF240" s="150" t="s">
        <v>756</v>
      </c>
      <c r="NOG240" s="150" t="s">
        <v>756</v>
      </c>
      <c r="NOH240" s="150" t="s">
        <v>756</v>
      </c>
      <c r="NOI240" s="150" t="s">
        <v>756</v>
      </c>
      <c r="NOJ240" s="150" t="s">
        <v>756</v>
      </c>
      <c r="NOK240" s="150" t="s">
        <v>756</v>
      </c>
      <c r="NOL240" s="150" t="s">
        <v>756</v>
      </c>
      <c r="NOM240" s="150" t="s">
        <v>756</v>
      </c>
      <c r="NON240" s="150" t="s">
        <v>756</v>
      </c>
      <c r="NOO240" s="150" t="s">
        <v>756</v>
      </c>
      <c r="NOP240" s="150" t="s">
        <v>756</v>
      </c>
      <c r="NOQ240" s="150" t="s">
        <v>756</v>
      </c>
      <c r="NOR240" s="150" t="s">
        <v>756</v>
      </c>
      <c r="NOS240" s="150" t="s">
        <v>756</v>
      </c>
      <c r="NOT240" s="150" t="s">
        <v>756</v>
      </c>
      <c r="NOU240" s="150" t="s">
        <v>756</v>
      </c>
      <c r="NOV240" s="150" t="s">
        <v>756</v>
      </c>
      <c r="NOW240" s="150" t="s">
        <v>756</v>
      </c>
      <c r="NOX240" s="150" t="s">
        <v>756</v>
      </c>
      <c r="NOY240" s="150" t="s">
        <v>756</v>
      </c>
      <c r="NOZ240" s="150" t="s">
        <v>756</v>
      </c>
      <c r="NPA240" s="150" t="s">
        <v>756</v>
      </c>
      <c r="NPB240" s="150" t="s">
        <v>756</v>
      </c>
      <c r="NPC240" s="150" t="s">
        <v>756</v>
      </c>
      <c r="NPD240" s="150" t="s">
        <v>756</v>
      </c>
      <c r="NPE240" s="150" t="s">
        <v>756</v>
      </c>
      <c r="NPF240" s="150" t="s">
        <v>756</v>
      </c>
      <c r="NPG240" s="150" t="s">
        <v>756</v>
      </c>
      <c r="NPH240" s="150" t="s">
        <v>756</v>
      </c>
      <c r="NPI240" s="150" t="s">
        <v>756</v>
      </c>
      <c r="NPJ240" s="150" t="s">
        <v>756</v>
      </c>
      <c r="NPK240" s="150" t="s">
        <v>756</v>
      </c>
      <c r="NPL240" s="150" t="s">
        <v>756</v>
      </c>
      <c r="NPM240" s="150" t="s">
        <v>756</v>
      </c>
      <c r="NPN240" s="150" t="s">
        <v>756</v>
      </c>
      <c r="NPO240" s="150" t="s">
        <v>756</v>
      </c>
      <c r="NPP240" s="150" t="s">
        <v>756</v>
      </c>
      <c r="NPQ240" s="150" t="s">
        <v>756</v>
      </c>
      <c r="NPR240" s="150" t="s">
        <v>756</v>
      </c>
      <c r="NPS240" s="150" t="s">
        <v>756</v>
      </c>
      <c r="NPT240" s="150" t="s">
        <v>756</v>
      </c>
      <c r="NPU240" s="150" t="s">
        <v>756</v>
      </c>
      <c r="NPV240" s="150" t="s">
        <v>756</v>
      </c>
      <c r="NPW240" s="150" t="s">
        <v>756</v>
      </c>
      <c r="NPX240" s="150" t="s">
        <v>756</v>
      </c>
      <c r="NPY240" s="150" t="s">
        <v>756</v>
      </c>
      <c r="NPZ240" s="150" t="s">
        <v>756</v>
      </c>
      <c r="NQA240" s="150" t="s">
        <v>756</v>
      </c>
      <c r="NQB240" s="150" t="s">
        <v>756</v>
      </c>
      <c r="NQC240" s="150" t="s">
        <v>756</v>
      </c>
      <c r="NQD240" s="150" t="s">
        <v>756</v>
      </c>
      <c r="NQE240" s="150" t="s">
        <v>756</v>
      </c>
      <c r="NQF240" s="150" t="s">
        <v>756</v>
      </c>
      <c r="NQG240" s="150" t="s">
        <v>756</v>
      </c>
      <c r="NQH240" s="150" t="s">
        <v>756</v>
      </c>
      <c r="NQI240" s="150" t="s">
        <v>756</v>
      </c>
      <c r="NQJ240" s="150" t="s">
        <v>756</v>
      </c>
      <c r="NQK240" s="150" t="s">
        <v>756</v>
      </c>
      <c r="NQL240" s="150" t="s">
        <v>756</v>
      </c>
      <c r="NQM240" s="150" t="s">
        <v>756</v>
      </c>
      <c r="NQN240" s="150" t="s">
        <v>756</v>
      </c>
      <c r="NQO240" s="150" t="s">
        <v>756</v>
      </c>
      <c r="NQP240" s="150" t="s">
        <v>756</v>
      </c>
      <c r="NQQ240" s="150" t="s">
        <v>756</v>
      </c>
      <c r="NQR240" s="150" t="s">
        <v>756</v>
      </c>
      <c r="NQS240" s="150" t="s">
        <v>756</v>
      </c>
      <c r="NQT240" s="150" t="s">
        <v>756</v>
      </c>
      <c r="NQU240" s="150" t="s">
        <v>756</v>
      </c>
      <c r="NQV240" s="150" t="s">
        <v>756</v>
      </c>
      <c r="NQW240" s="150" t="s">
        <v>756</v>
      </c>
      <c r="NQX240" s="150" t="s">
        <v>756</v>
      </c>
      <c r="NQY240" s="150" t="s">
        <v>756</v>
      </c>
      <c r="NQZ240" s="150" t="s">
        <v>756</v>
      </c>
      <c r="NRA240" s="150" t="s">
        <v>756</v>
      </c>
      <c r="NRB240" s="150" t="s">
        <v>756</v>
      </c>
      <c r="NRC240" s="150" t="s">
        <v>756</v>
      </c>
      <c r="NRD240" s="150" t="s">
        <v>756</v>
      </c>
      <c r="NRE240" s="150" t="s">
        <v>756</v>
      </c>
      <c r="NRF240" s="150" t="s">
        <v>756</v>
      </c>
      <c r="NRG240" s="150" t="s">
        <v>756</v>
      </c>
      <c r="NRH240" s="150" t="s">
        <v>756</v>
      </c>
      <c r="NRI240" s="150" t="s">
        <v>756</v>
      </c>
      <c r="NRJ240" s="150" t="s">
        <v>756</v>
      </c>
      <c r="NRK240" s="150" t="s">
        <v>756</v>
      </c>
      <c r="NRL240" s="150" t="s">
        <v>756</v>
      </c>
      <c r="NRM240" s="150" t="s">
        <v>756</v>
      </c>
      <c r="NRN240" s="150" t="s">
        <v>756</v>
      </c>
      <c r="NRO240" s="150" t="s">
        <v>756</v>
      </c>
      <c r="NRP240" s="150" t="s">
        <v>756</v>
      </c>
      <c r="NRQ240" s="150" t="s">
        <v>756</v>
      </c>
      <c r="NRR240" s="150" t="s">
        <v>756</v>
      </c>
      <c r="NRS240" s="150" t="s">
        <v>756</v>
      </c>
      <c r="NRT240" s="150" t="s">
        <v>756</v>
      </c>
      <c r="NRU240" s="150" t="s">
        <v>756</v>
      </c>
      <c r="NRV240" s="150" t="s">
        <v>756</v>
      </c>
      <c r="NRW240" s="150" t="s">
        <v>756</v>
      </c>
      <c r="NRX240" s="150" t="s">
        <v>756</v>
      </c>
      <c r="NRY240" s="150" t="s">
        <v>756</v>
      </c>
      <c r="NRZ240" s="150" t="s">
        <v>756</v>
      </c>
      <c r="NSA240" s="150" t="s">
        <v>756</v>
      </c>
      <c r="NSB240" s="150" t="s">
        <v>756</v>
      </c>
      <c r="NSC240" s="150" t="s">
        <v>756</v>
      </c>
      <c r="NSD240" s="150" t="s">
        <v>756</v>
      </c>
      <c r="NSE240" s="150" t="s">
        <v>756</v>
      </c>
      <c r="NSF240" s="150" t="s">
        <v>756</v>
      </c>
      <c r="NSG240" s="150" t="s">
        <v>756</v>
      </c>
      <c r="NSH240" s="150" t="s">
        <v>756</v>
      </c>
      <c r="NSI240" s="150" t="s">
        <v>756</v>
      </c>
      <c r="NSJ240" s="150" t="s">
        <v>756</v>
      </c>
      <c r="NSK240" s="150" t="s">
        <v>756</v>
      </c>
      <c r="NSL240" s="150" t="s">
        <v>756</v>
      </c>
      <c r="NSM240" s="150" t="s">
        <v>756</v>
      </c>
      <c r="NSN240" s="150" t="s">
        <v>756</v>
      </c>
      <c r="NSO240" s="150" t="s">
        <v>756</v>
      </c>
      <c r="NSP240" s="150" t="s">
        <v>756</v>
      </c>
      <c r="NSQ240" s="150" t="s">
        <v>756</v>
      </c>
      <c r="NSR240" s="150" t="s">
        <v>756</v>
      </c>
      <c r="NSS240" s="150" t="s">
        <v>756</v>
      </c>
      <c r="NST240" s="150" t="s">
        <v>756</v>
      </c>
      <c r="NSU240" s="150" t="s">
        <v>756</v>
      </c>
      <c r="NSV240" s="150" t="s">
        <v>756</v>
      </c>
      <c r="NSW240" s="150" t="s">
        <v>756</v>
      </c>
      <c r="NSX240" s="150" t="s">
        <v>756</v>
      </c>
      <c r="NSY240" s="150" t="s">
        <v>756</v>
      </c>
      <c r="NSZ240" s="150" t="s">
        <v>756</v>
      </c>
      <c r="NTA240" s="150" t="s">
        <v>756</v>
      </c>
      <c r="NTB240" s="150" t="s">
        <v>756</v>
      </c>
      <c r="NTC240" s="150" t="s">
        <v>756</v>
      </c>
      <c r="NTD240" s="150" t="s">
        <v>756</v>
      </c>
      <c r="NTE240" s="150" t="s">
        <v>756</v>
      </c>
      <c r="NTF240" s="150" t="s">
        <v>756</v>
      </c>
      <c r="NTG240" s="150" t="s">
        <v>756</v>
      </c>
      <c r="NTH240" s="150" t="s">
        <v>756</v>
      </c>
      <c r="NTI240" s="150" t="s">
        <v>756</v>
      </c>
      <c r="NTJ240" s="150" t="s">
        <v>756</v>
      </c>
      <c r="NTK240" s="150" t="s">
        <v>756</v>
      </c>
      <c r="NTL240" s="150" t="s">
        <v>756</v>
      </c>
      <c r="NTM240" s="150" t="s">
        <v>756</v>
      </c>
      <c r="NTN240" s="150" t="s">
        <v>756</v>
      </c>
      <c r="NTO240" s="150" t="s">
        <v>756</v>
      </c>
      <c r="NTP240" s="150" t="s">
        <v>756</v>
      </c>
      <c r="NTQ240" s="150" t="s">
        <v>756</v>
      </c>
      <c r="NTR240" s="150" t="s">
        <v>756</v>
      </c>
      <c r="NTS240" s="150" t="s">
        <v>756</v>
      </c>
      <c r="NTT240" s="150" t="s">
        <v>756</v>
      </c>
      <c r="NTU240" s="150" t="s">
        <v>756</v>
      </c>
      <c r="NTV240" s="150" t="s">
        <v>756</v>
      </c>
      <c r="NTW240" s="150" t="s">
        <v>756</v>
      </c>
      <c r="NTX240" s="150" t="s">
        <v>756</v>
      </c>
      <c r="NTY240" s="150" t="s">
        <v>756</v>
      </c>
      <c r="NTZ240" s="150" t="s">
        <v>756</v>
      </c>
      <c r="NUA240" s="150" t="s">
        <v>756</v>
      </c>
      <c r="NUB240" s="150" t="s">
        <v>756</v>
      </c>
      <c r="NUC240" s="150" t="s">
        <v>756</v>
      </c>
      <c r="NUD240" s="150" t="s">
        <v>756</v>
      </c>
      <c r="NUE240" s="150" t="s">
        <v>756</v>
      </c>
      <c r="NUF240" s="150" t="s">
        <v>756</v>
      </c>
      <c r="NUG240" s="150" t="s">
        <v>756</v>
      </c>
      <c r="NUH240" s="150" t="s">
        <v>756</v>
      </c>
      <c r="NUI240" s="150" t="s">
        <v>756</v>
      </c>
      <c r="NUJ240" s="150" t="s">
        <v>756</v>
      </c>
      <c r="NUK240" s="150" t="s">
        <v>756</v>
      </c>
      <c r="NUL240" s="150" t="s">
        <v>756</v>
      </c>
      <c r="NUM240" s="150" t="s">
        <v>756</v>
      </c>
      <c r="NUN240" s="150" t="s">
        <v>756</v>
      </c>
      <c r="NUO240" s="150" t="s">
        <v>756</v>
      </c>
      <c r="NUP240" s="150" t="s">
        <v>756</v>
      </c>
      <c r="NUQ240" s="150" t="s">
        <v>756</v>
      </c>
      <c r="NUR240" s="150" t="s">
        <v>756</v>
      </c>
      <c r="NUS240" s="150" t="s">
        <v>756</v>
      </c>
      <c r="NUT240" s="150" t="s">
        <v>756</v>
      </c>
      <c r="NUU240" s="150" t="s">
        <v>756</v>
      </c>
      <c r="NUV240" s="150" t="s">
        <v>756</v>
      </c>
      <c r="NUW240" s="150" t="s">
        <v>756</v>
      </c>
      <c r="NUX240" s="150" t="s">
        <v>756</v>
      </c>
      <c r="NUY240" s="150" t="s">
        <v>756</v>
      </c>
      <c r="NUZ240" s="150" t="s">
        <v>756</v>
      </c>
      <c r="NVA240" s="150" t="s">
        <v>756</v>
      </c>
      <c r="NVB240" s="150" t="s">
        <v>756</v>
      </c>
      <c r="NVC240" s="150" t="s">
        <v>756</v>
      </c>
      <c r="NVD240" s="150" t="s">
        <v>756</v>
      </c>
      <c r="NVE240" s="150" t="s">
        <v>756</v>
      </c>
      <c r="NVF240" s="150" t="s">
        <v>756</v>
      </c>
      <c r="NVG240" s="150" t="s">
        <v>756</v>
      </c>
      <c r="NVH240" s="150" t="s">
        <v>756</v>
      </c>
      <c r="NVI240" s="150" t="s">
        <v>756</v>
      </c>
      <c r="NVJ240" s="150" t="s">
        <v>756</v>
      </c>
      <c r="NVK240" s="150" t="s">
        <v>756</v>
      </c>
      <c r="NVL240" s="150" t="s">
        <v>756</v>
      </c>
      <c r="NVM240" s="150" t="s">
        <v>756</v>
      </c>
      <c r="NVN240" s="150" t="s">
        <v>756</v>
      </c>
      <c r="NVO240" s="150" t="s">
        <v>756</v>
      </c>
      <c r="NVP240" s="150" t="s">
        <v>756</v>
      </c>
      <c r="NVQ240" s="150" t="s">
        <v>756</v>
      </c>
      <c r="NVR240" s="150" t="s">
        <v>756</v>
      </c>
      <c r="NVS240" s="150" t="s">
        <v>756</v>
      </c>
      <c r="NVT240" s="150" t="s">
        <v>756</v>
      </c>
      <c r="NVU240" s="150" t="s">
        <v>756</v>
      </c>
      <c r="NVV240" s="150" t="s">
        <v>756</v>
      </c>
      <c r="NVW240" s="150" t="s">
        <v>756</v>
      </c>
      <c r="NVX240" s="150" t="s">
        <v>756</v>
      </c>
      <c r="NVY240" s="150" t="s">
        <v>756</v>
      </c>
      <c r="NVZ240" s="150" t="s">
        <v>756</v>
      </c>
      <c r="NWA240" s="150" t="s">
        <v>756</v>
      </c>
      <c r="NWB240" s="150" t="s">
        <v>756</v>
      </c>
      <c r="NWC240" s="150" t="s">
        <v>756</v>
      </c>
      <c r="NWD240" s="150" t="s">
        <v>756</v>
      </c>
      <c r="NWE240" s="150" t="s">
        <v>756</v>
      </c>
      <c r="NWF240" s="150" t="s">
        <v>756</v>
      </c>
      <c r="NWG240" s="150" t="s">
        <v>756</v>
      </c>
      <c r="NWH240" s="150" t="s">
        <v>756</v>
      </c>
      <c r="NWI240" s="150" t="s">
        <v>756</v>
      </c>
      <c r="NWJ240" s="150" t="s">
        <v>756</v>
      </c>
      <c r="NWK240" s="150" t="s">
        <v>756</v>
      </c>
      <c r="NWL240" s="150" t="s">
        <v>756</v>
      </c>
      <c r="NWM240" s="150" t="s">
        <v>756</v>
      </c>
      <c r="NWN240" s="150" t="s">
        <v>756</v>
      </c>
      <c r="NWO240" s="150" t="s">
        <v>756</v>
      </c>
      <c r="NWP240" s="150" t="s">
        <v>756</v>
      </c>
      <c r="NWQ240" s="150" t="s">
        <v>756</v>
      </c>
      <c r="NWR240" s="150" t="s">
        <v>756</v>
      </c>
      <c r="NWS240" s="150" t="s">
        <v>756</v>
      </c>
      <c r="NWT240" s="150" t="s">
        <v>756</v>
      </c>
      <c r="NWU240" s="150" t="s">
        <v>756</v>
      </c>
      <c r="NWV240" s="150" t="s">
        <v>756</v>
      </c>
      <c r="NWW240" s="150" t="s">
        <v>756</v>
      </c>
      <c r="NWX240" s="150" t="s">
        <v>756</v>
      </c>
      <c r="NWY240" s="150" t="s">
        <v>756</v>
      </c>
      <c r="NWZ240" s="150" t="s">
        <v>756</v>
      </c>
      <c r="NXA240" s="150" t="s">
        <v>756</v>
      </c>
      <c r="NXB240" s="150" t="s">
        <v>756</v>
      </c>
      <c r="NXC240" s="150" t="s">
        <v>756</v>
      </c>
      <c r="NXD240" s="150" t="s">
        <v>756</v>
      </c>
      <c r="NXE240" s="150" t="s">
        <v>756</v>
      </c>
      <c r="NXF240" s="150" t="s">
        <v>756</v>
      </c>
      <c r="NXG240" s="150" t="s">
        <v>756</v>
      </c>
      <c r="NXH240" s="150" t="s">
        <v>756</v>
      </c>
      <c r="NXI240" s="150" t="s">
        <v>756</v>
      </c>
      <c r="NXJ240" s="150" t="s">
        <v>756</v>
      </c>
      <c r="NXK240" s="150" t="s">
        <v>756</v>
      </c>
      <c r="NXL240" s="150" t="s">
        <v>756</v>
      </c>
      <c r="NXM240" s="150" t="s">
        <v>756</v>
      </c>
      <c r="NXN240" s="150" t="s">
        <v>756</v>
      </c>
      <c r="NXO240" s="150" t="s">
        <v>756</v>
      </c>
      <c r="NXP240" s="150" t="s">
        <v>756</v>
      </c>
      <c r="NXQ240" s="150" t="s">
        <v>756</v>
      </c>
      <c r="NXR240" s="150" t="s">
        <v>756</v>
      </c>
      <c r="NXS240" s="150" t="s">
        <v>756</v>
      </c>
      <c r="NXT240" s="150" t="s">
        <v>756</v>
      </c>
      <c r="NXU240" s="150" t="s">
        <v>756</v>
      </c>
      <c r="NXV240" s="150" t="s">
        <v>756</v>
      </c>
      <c r="NXW240" s="150" t="s">
        <v>756</v>
      </c>
      <c r="NXX240" s="150" t="s">
        <v>756</v>
      </c>
      <c r="NXY240" s="150" t="s">
        <v>756</v>
      </c>
      <c r="NXZ240" s="150" t="s">
        <v>756</v>
      </c>
      <c r="NYA240" s="150" t="s">
        <v>756</v>
      </c>
      <c r="NYB240" s="150" t="s">
        <v>756</v>
      </c>
      <c r="NYC240" s="150" t="s">
        <v>756</v>
      </c>
      <c r="NYD240" s="150" t="s">
        <v>756</v>
      </c>
      <c r="NYE240" s="150" t="s">
        <v>756</v>
      </c>
      <c r="NYF240" s="150" t="s">
        <v>756</v>
      </c>
      <c r="NYG240" s="150" t="s">
        <v>756</v>
      </c>
      <c r="NYH240" s="150" t="s">
        <v>756</v>
      </c>
      <c r="NYI240" s="150" t="s">
        <v>756</v>
      </c>
      <c r="NYJ240" s="150" t="s">
        <v>756</v>
      </c>
      <c r="NYK240" s="150" t="s">
        <v>756</v>
      </c>
      <c r="NYL240" s="150" t="s">
        <v>756</v>
      </c>
      <c r="NYM240" s="150" t="s">
        <v>756</v>
      </c>
      <c r="NYN240" s="150" t="s">
        <v>756</v>
      </c>
      <c r="NYO240" s="150" t="s">
        <v>756</v>
      </c>
      <c r="NYP240" s="150" t="s">
        <v>756</v>
      </c>
      <c r="NYQ240" s="150" t="s">
        <v>756</v>
      </c>
      <c r="NYR240" s="150" t="s">
        <v>756</v>
      </c>
      <c r="NYS240" s="150" t="s">
        <v>756</v>
      </c>
      <c r="NYT240" s="150" t="s">
        <v>756</v>
      </c>
      <c r="NYU240" s="150" t="s">
        <v>756</v>
      </c>
      <c r="NYV240" s="150" t="s">
        <v>756</v>
      </c>
      <c r="NYW240" s="150" t="s">
        <v>756</v>
      </c>
      <c r="NYX240" s="150" t="s">
        <v>756</v>
      </c>
      <c r="NYY240" s="150" t="s">
        <v>756</v>
      </c>
      <c r="NYZ240" s="150" t="s">
        <v>756</v>
      </c>
      <c r="NZA240" s="150" t="s">
        <v>756</v>
      </c>
      <c r="NZB240" s="150" t="s">
        <v>756</v>
      </c>
      <c r="NZC240" s="150" t="s">
        <v>756</v>
      </c>
      <c r="NZD240" s="150" t="s">
        <v>756</v>
      </c>
      <c r="NZE240" s="150" t="s">
        <v>756</v>
      </c>
      <c r="NZF240" s="150" t="s">
        <v>756</v>
      </c>
      <c r="NZG240" s="150" t="s">
        <v>756</v>
      </c>
      <c r="NZH240" s="150" t="s">
        <v>756</v>
      </c>
      <c r="NZI240" s="150" t="s">
        <v>756</v>
      </c>
      <c r="NZJ240" s="150" t="s">
        <v>756</v>
      </c>
      <c r="NZK240" s="150" t="s">
        <v>756</v>
      </c>
      <c r="NZL240" s="150" t="s">
        <v>756</v>
      </c>
      <c r="NZM240" s="150" t="s">
        <v>756</v>
      </c>
      <c r="NZN240" s="150" t="s">
        <v>756</v>
      </c>
      <c r="NZO240" s="150" t="s">
        <v>756</v>
      </c>
      <c r="NZP240" s="150" t="s">
        <v>756</v>
      </c>
      <c r="NZQ240" s="150" t="s">
        <v>756</v>
      </c>
      <c r="NZR240" s="150" t="s">
        <v>756</v>
      </c>
      <c r="NZS240" s="150" t="s">
        <v>756</v>
      </c>
      <c r="NZT240" s="150" t="s">
        <v>756</v>
      </c>
      <c r="NZU240" s="150" t="s">
        <v>756</v>
      </c>
      <c r="NZV240" s="150" t="s">
        <v>756</v>
      </c>
      <c r="NZW240" s="150" t="s">
        <v>756</v>
      </c>
      <c r="NZX240" s="150" t="s">
        <v>756</v>
      </c>
      <c r="NZY240" s="150" t="s">
        <v>756</v>
      </c>
      <c r="NZZ240" s="150" t="s">
        <v>756</v>
      </c>
      <c r="OAA240" s="150" t="s">
        <v>756</v>
      </c>
      <c r="OAB240" s="150" t="s">
        <v>756</v>
      </c>
      <c r="OAC240" s="150" t="s">
        <v>756</v>
      </c>
      <c r="OAD240" s="150" t="s">
        <v>756</v>
      </c>
      <c r="OAE240" s="150" t="s">
        <v>756</v>
      </c>
      <c r="OAF240" s="150" t="s">
        <v>756</v>
      </c>
      <c r="OAG240" s="150" t="s">
        <v>756</v>
      </c>
      <c r="OAH240" s="150" t="s">
        <v>756</v>
      </c>
      <c r="OAI240" s="150" t="s">
        <v>756</v>
      </c>
      <c r="OAJ240" s="150" t="s">
        <v>756</v>
      </c>
      <c r="OAK240" s="150" t="s">
        <v>756</v>
      </c>
      <c r="OAL240" s="150" t="s">
        <v>756</v>
      </c>
      <c r="OAM240" s="150" t="s">
        <v>756</v>
      </c>
      <c r="OAN240" s="150" t="s">
        <v>756</v>
      </c>
      <c r="OAO240" s="150" t="s">
        <v>756</v>
      </c>
      <c r="OAP240" s="150" t="s">
        <v>756</v>
      </c>
      <c r="OAQ240" s="150" t="s">
        <v>756</v>
      </c>
      <c r="OAR240" s="150" t="s">
        <v>756</v>
      </c>
      <c r="OAS240" s="150" t="s">
        <v>756</v>
      </c>
      <c r="OAT240" s="150" t="s">
        <v>756</v>
      </c>
      <c r="OAU240" s="150" t="s">
        <v>756</v>
      </c>
      <c r="OAV240" s="150" t="s">
        <v>756</v>
      </c>
      <c r="OAW240" s="150" t="s">
        <v>756</v>
      </c>
      <c r="OAX240" s="150" t="s">
        <v>756</v>
      </c>
      <c r="OAY240" s="150" t="s">
        <v>756</v>
      </c>
      <c r="OAZ240" s="150" t="s">
        <v>756</v>
      </c>
      <c r="OBA240" s="150" t="s">
        <v>756</v>
      </c>
      <c r="OBB240" s="150" t="s">
        <v>756</v>
      </c>
      <c r="OBC240" s="150" t="s">
        <v>756</v>
      </c>
      <c r="OBD240" s="150" t="s">
        <v>756</v>
      </c>
      <c r="OBE240" s="150" t="s">
        <v>756</v>
      </c>
      <c r="OBF240" s="150" t="s">
        <v>756</v>
      </c>
      <c r="OBG240" s="150" t="s">
        <v>756</v>
      </c>
      <c r="OBH240" s="150" t="s">
        <v>756</v>
      </c>
      <c r="OBI240" s="150" t="s">
        <v>756</v>
      </c>
      <c r="OBJ240" s="150" t="s">
        <v>756</v>
      </c>
      <c r="OBK240" s="150" t="s">
        <v>756</v>
      </c>
      <c r="OBL240" s="150" t="s">
        <v>756</v>
      </c>
      <c r="OBM240" s="150" t="s">
        <v>756</v>
      </c>
      <c r="OBN240" s="150" t="s">
        <v>756</v>
      </c>
      <c r="OBO240" s="150" t="s">
        <v>756</v>
      </c>
      <c r="OBP240" s="150" t="s">
        <v>756</v>
      </c>
      <c r="OBQ240" s="150" t="s">
        <v>756</v>
      </c>
      <c r="OBR240" s="150" t="s">
        <v>756</v>
      </c>
      <c r="OBS240" s="150" t="s">
        <v>756</v>
      </c>
      <c r="OBT240" s="150" t="s">
        <v>756</v>
      </c>
      <c r="OBU240" s="150" t="s">
        <v>756</v>
      </c>
      <c r="OBV240" s="150" t="s">
        <v>756</v>
      </c>
      <c r="OBW240" s="150" t="s">
        <v>756</v>
      </c>
      <c r="OBX240" s="150" t="s">
        <v>756</v>
      </c>
      <c r="OBY240" s="150" t="s">
        <v>756</v>
      </c>
      <c r="OBZ240" s="150" t="s">
        <v>756</v>
      </c>
      <c r="OCA240" s="150" t="s">
        <v>756</v>
      </c>
      <c r="OCB240" s="150" t="s">
        <v>756</v>
      </c>
      <c r="OCC240" s="150" t="s">
        <v>756</v>
      </c>
      <c r="OCD240" s="150" t="s">
        <v>756</v>
      </c>
      <c r="OCE240" s="150" t="s">
        <v>756</v>
      </c>
      <c r="OCF240" s="150" t="s">
        <v>756</v>
      </c>
      <c r="OCG240" s="150" t="s">
        <v>756</v>
      </c>
      <c r="OCH240" s="150" t="s">
        <v>756</v>
      </c>
      <c r="OCI240" s="150" t="s">
        <v>756</v>
      </c>
      <c r="OCJ240" s="150" t="s">
        <v>756</v>
      </c>
      <c r="OCK240" s="150" t="s">
        <v>756</v>
      </c>
      <c r="OCL240" s="150" t="s">
        <v>756</v>
      </c>
      <c r="OCM240" s="150" t="s">
        <v>756</v>
      </c>
      <c r="OCN240" s="150" t="s">
        <v>756</v>
      </c>
      <c r="OCO240" s="150" t="s">
        <v>756</v>
      </c>
      <c r="OCP240" s="150" t="s">
        <v>756</v>
      </c>
      <c r="OCQ240" s="150" t="s">
        <v>756</v>
      </c>
      <c r="OCR240" s="150" t="s">
        <v>756</v>
      </c>
      <c r="OCS240" s="150" t="s">
        <v>756</v>
      </c>
      <c r="OCT240" s="150" t="s">
        <v>756</v>
      </c>
      <c r="OCU240" s="150" t="s">
        <v>756</v>
      </c>
      <c r="OCV240" s="150" t="s">
        <v>756</v>
      </c>
      <c r="OCW240" s="150" t="s">
        <v>756</v>
      </c>
      <c r="OCX240" s="150" t="s">
        <v>756</v>
      </c>
      <c r="OCY240" s="150" t="s">
        <v>756</v>
      </c>
      <c r="OCZ240" s="150" t="s">
        <v>756</v>
      </c>
      <c r="ODA240" s="150" t="s">
        <v>756</v>
      </c>
      <c r="ODB240" s="150" t="s">
        <v>756</v>
      </c>
      <c r="ODC240" s="150" t="s">
        <v>756</v>
      </c>
      <c r="ODD240" s="150" t="s">
        <v>756</v>
      </c>
      <c r="ODE240" s="150" t="s">
        <v>756</v>
      </c>
      <c r="ODF240" s="150" t="s">
        <v>756</v>
      </c>
      <c r="ODG240" s="150" t="s">
        <v>756</v>
      </c>
      <c r="ODH240" s="150" t="s">
        <v>756</v>
      </c>
      <c r="ODI240" s="150" t="s">
        <v>756</v>
      </c>
      <c r="ODJ240" s="150" t="s">
        <v>756</v>
      </c>
      <c r="ODK240" s="150" t="s">
        <v>756</v>
      </c>
      <c r="ODL240" s="150" t="s">
        <v>756</v>
      </c>
      <c r="ODM240" s="150" t="s">
        <v>756</v>
      </c>
      <c r="ODN240" s="150" t="s">
        <v>756</v>
      </c>
      <c r="ODO240" s="150" t="s">
        <v>756</v>
      </c>
      <c r="ODP240" s="150" t="s">
        <v>756</v>
      </c>
      <c r="ODQ240" s="150" t="s">
        <v>756</v>
      </c>
      <c r="ODR240" s="150" t="s">
        <v>756</v>
      </c>
      <c r="ODS240" s="150" t="s">
        <v>756</v>
      </c>
      <c r="ODT240" s="150" t="s">
        <v>756</v>
      </c>
      <c r="ODU240" s="150" t="s">
        <v>756</v>
      </c>
      <c r="ODV240" s="150" t="s">
        <v>756</v>
      </c>
      <c r="ODW240" s="150" t="s">
        <v>756</v>
      </c>
      <c r="ODX240" s="150" t="s">
        <v>756</v>
      </c>
      <c r="ODY240" s="150" t="s">
        <v>756</v>
      </c>
      <c r="ODZ240" s="150" t="s">
        <v>756</v>
      </c>
      <c r="OEA240" s="150" t="s">
        <v>756</v>
      </c>
      <c r="OEB240" s="150" t="s">
        <v>756</v>
      </c>
      <c r="OEC240" s="150" t="s">
        <v>756</v>
      </c>
      <c r="OED240" s="150" t="s">
        <v>756</v>
      </c>
      <c r="OEE240" s="150" t="s">
        <v>756</v>
      </c>
      <c r="OEF240" s="150" t="s">
        <v>756</v>
      </c>
      <c r="OEG240" s="150" t="s">
        <v>756</v>
      </c>
      <c r="OEH240" s="150" t="s">
        <v>756</v>
      </c>
      <c r="OEI240" s="150" t="s">
        <v>756</v>
      </c>
      <c r="OEJ240" s="150" t="s">
        <v>756</v>
      </c>
      <c r="OEK240" s="150" t="s">
        <v>756</v>
      </c>
      <c r="OEL240" s="150" t="s">
        <v>756</v>
      </c>
      <c r="OEM240" s="150" t="s">
        <v>756</v>
      </c>
      <c r="OEN240" s="150" t="s">
        <v>756</v>
      </c>
      <c r="OEO240" s="150" t="s">
        <v>756</v>
      </c>
      <c r="OEP240" s="150" t="s">
        <v>756</v>
      </c>
      <c r="OEQ240" s="150" t="s">
        <v>756</v>
      </c>
      <c r="OER240" s="150" t="s">
        <v>756</v>
      </c>
      <c r="OES240" s="150" t="s">
        <v>756</v>
      </c>
      <c r="OET240" s="150" t="s">
        <v>756</v>
      </c>
      <c r="OEU240" s="150" t="s">
        <v>756</v>
      </c>
      <c r="OEV240" s="150" t="s">
        <v>756</v>
      </c>
      <c r="OEW240" s="150" t="s">
        <v>756</v>
      </c>
      <c r="OEX240" s="150" t="s">
        <v>756</v>
      </c>
      <c r="OEY240" s="150" t="s">
        <v>756</v>
      </c>
      <c r="OEZ240" s="150" t="s">
        <v>756</v>
      </c>
      <c r="OFA240" s="150" t="s">
        <v>756</v>
      </c>
      <c r="OFB240" s="150" t="s">
        <v>756</v>
      </c>
      <c r="OFC240" s="150" t="s">
        <v>756</v>
      </c>
      <c r="OFD240" s="150" t="s">
        <v>756</v>
      </c>
      <c r="OFE240" s="150" t="s">
        <v>756</v>
      </c>
      <c r="OFF240" s="150" t="s">
        <v>756</v>
      </c>
      <c r="OFG240" s="150" t="s">
        <v>756</v>
      </c>
      <c r="OFH240" s="150" t="s">
        <v>756</v>
      </c>
      <c r="OFI240" s="150" t="s">
        <v>756</v>
      </c>
      <c r="OFJ240" s="150" t="s">
        <v>756</v>
      </c>
      <c r="OFK240" s="150" t="s">
        <v>756</v>
      </c>
      <c r="OFL240" s="150" t="s">
        <v>756</v>
      </c>
      <c r="OFM240" s="150" t="s">
        <v>756</v>
      </c>
      <c r="OFN240" s="150" t="s">
        <v>756</v>
      </c>
      <c r="OFO240" s="150" t="s">
        <v>756</v>
      </c>
      <c r="OFP240" s="150" t="s">
        <v>756</v>
      </c>
      <c r="OFQ240" s="150" t="s">
        <v>756</v>
      </c>
      <c r="OFR240" s="150" t="s">
        <v>756</v>
      </c>
      <c r="OFS240" s="150" t="s">
        <v>756</v>
      </c>
      <c r="OFT240" s="150" t="s">
        <v>756</v>
      </c>
      <c r="OFU240" s="150" t="s">
        <v>756</v>
      </c>
      <c r="OFV240" s="150" t="s">
        <v>756</v>
      </c>
      <c r="OFW240" s="150" t="s">
        <v>756</v>
      </c>
      <c r="OFX240" s="150" t="s">
        <v>756</v>
      </c>
      <c r="OFY240" s="150" t="s">
        <v>756</v>
      </c>
      <c r="OFZ240" s="150" t="s">
        <v>756</v>
      </c>
      <c r="OGA240" s="150" t="s">
        <v>756</v>
      </c>
      <c r="OGB240" s="150" t="s">
        <v>756</v>
      </c>
      <c r="OGC240" s="150" t="s">
        <v>756</v>
      </c>
      <c r="OGD240" s="150" t="s">
        <v>756</v>
      </c>
      <c r="OGE240" s="150" t="s">
        <v>756</v>
      </c>
      <c r="OGF240" s="150" t="s">
        <v>756</v>
      </c>
      <c r="OGG240" s="150" t="s">
        <v>756</v>
      </c>
      <c r="OGH240" s="150" t="s">
        <v>756</v>
      </c>
      <c r="OGI240" s="150" t="s">
        <v>756</v>
      </c>
      <c r="OGJ240" s="150" t="s">
        <v>756</v>
      </c>
      <c r="OGK240" s="150" t="s">
        <v>756</v>
      </c>
      <c r="OGL240" s="150" t="s">
        <v>756</v>
      </c>
      <c r="OGM240" s="150" t="s">
        <v>756</v>
      </c>
      <c r="OGN240" s="150" t="s">
        <v>756</v>
      </c>
      <c r="OGO240" s="150" t="s">
        <v>756</v>
      </c>
      <c r="OGP240" s="150" t="s">
        <v>756</v>
      </c>
      <c r="OGQ240" s="150" t="s">
        <v>756</v>
      </c>
      <c r="OGR240" s="150" t="s">
        <v>756</v>
      </c>
      <c r="OGS240" s="150" t="s">
        <v>756</v>
      </c>
      <c r="OGT240" s="150" t="s">
        <v>756</v>
      </c>
      <c r="OGU240" s="150" t="s">
        <v>756</v>
      </c>
      <c r="OGV240" s="150" t="s">
        <v>756</v>
      </c>
      <c r="OGW240" s="150" t="s">
        <v>756</v>
      </c>
      <c r="OGX240" s="150" t="s">
        <v>756</v>
      </c>
      <c r="OGY240" s="150" t="s">
        <v>756</v>
      </c>
      <c r="OGZ240" s="150" t="s">
        <v>756</v>
      </c>
      <c r="OHA240" s="150" t="s">
        <v>756</v>
      </c>
      <c r="OHB240" s="150" t="s">
        <v>756</v>
      </c>
      <c r="OHC240" s="150" t="s">
        <v>756</v>
      </c>
      <c r="OHD240" s="150" t="s">
        <v>756</v>
      </c>
      <c r="OHE240" s="150" t="s">
        <v>756</v>
      </c>
      <c r="OHF240" s="150" t="s">
        <v>756</v>
      </c>
      <c r="OHG240" s="150" t="s">
        <v>756</v>
      </c>
      <c r="OHH240" s="150" t="s">
        <v>756</v>
      </c>
      <c r="OHI240" s="150" t="s">
        <v>756</v>
      </c>
      <c r="OHJ240" s="150" t="s">
        <v>756</v>
      </c>
      <c r="OHK240" s="150" t="s">
        <v>756</v>
      </c>
      <c r="OHL240" s="150" t="s">
        <v>756</v>
      </c>
      <c r="OHM240" s="150" t="s">
        <v>756</v>
      </c>
      <c r="OHN240" s="150" t="s">
        <v>756</v>
      </c>
      <c r="OHO240" s="150" t="s">
        <v>756</v>
      </c>
      <c r="OHP240" s="150" t="s">
        <v>756</v>
      </c>
      <c r="OHQ240" s="150" t="s">
        <v>756</v>
      </c>
      <c r="OHR240" s="150" t="s">
        <v>756</v>
      </c>
      <c r="OHS240" s="150" t="s">
        <v>756</v>
      </c>
      <c r="OHT240" s="150" t="s">
        <v>756</v>
      </c>
      <c r="OHU240" s="150" t="s">
        <v>756</v>
      </c>
      <c r="OHV240" s="150" t="s">
        <v>756</v>
      </c>
      <c r="OHW240" s="150" t="s">
        <v>756</v>
      </c>
      <c r="OHX240" s="150" t="s">
        <v>756</v>
      </c>
      <c r="OHY240" s="150" t="s">
        <v>756</v>
      </c>
      <c r="OHZ240" s="150" t="s">
        <v>756</v>
      </c>
      <c r="OIA240" s="150" t="s">
        <v>756</v>
      </c>
      <c r="OIB240" s="150" t="s">
        <v>756</v>
      </c>
      <c r="OIC240" s="150" t="s">
        <v>756</v>
      </c>
      <c r="OID240" s="150" t="s">
        <v>756</v>
      </c>
      <c r="OIE240" s="150" t="s">
        <v>756</v>
      </c>
      <c r="OIF240" s="150" t="s">
        <v>756</v>
      </c>
      <c r="OIG240" s="150" t="s">
        <v>756</v>
      </c>
      <c r="OIH240" s="150" t="s">
        <v>756</v>
      </c>
      <c r="OII240" s="150" t="s">
        <v>756</v>
      </c>
      <c r="OIJ240" s="150" t="s">
        <v>756</v>
      </c>
      <c r="OIK240" s="150" t="s">
        <v>756</v>
      </c>
      <c r="OIL240" s="150" t="s">
        <v>756</v>
      </c>
      <c r="OIM240" s="150" t="s">
        <v>756</v>
      </c>
      <c r="OIN240" s="150" t="s">
        <v>756</v>
      </c>
      <c r="OIO240" s="150" t="s">
        <v>756</v>
      </c>
      <c r="OIP240" s="150" t="s">
        <v>756</v>
      </c>
      <c r="OIQ240" s="150" t="s">
        <v>756</v>
      </c>
      <c r="OIR240" s="150" t="s">
        <v>756</v>
      </c>
      <c r="OIS240" s="150" t="s">
        <v>756</v>
      </c>
      <c r="OIT240" s="150" t="s">
        <v>756</v>
      </c>
      <c r="OIU240" s="150" t="s">
        <v>756</v>
      </c>
      <c r="OIV240" s="150" t="s">
        <v>756</v>
      </c>
      <c r="OIW240" s="150" t="s">
        <v>756</v>
      </c>
      <c r="OIX240" s="150" t="s">
        <v>756</v>
      </c>
      <c r="OIY240" s="150" t="s">
        <v>756</v>
      </c>
      <c r="OIZ240" s="150" t="s">
        <v>756</v>
      </c>
      <c r="OJA240" s="150" t="s">
        <v>756</v>
      </c>
      <c r="OJB240" s="150" t="s">
        <v>756</v>
      </c>
      <c r="OJC240" s="150" t="s">
        <v>756</v>
      </c>
      <c r="OJD240" s="150" t="s">
        <v>756</v>
      </c>
      <c r="OJE240" s="150" t="s">
        <v>756</v>
      </c>
      <c r="OJF240" s="150" t="s">
        <v>756</v>
      </c>
      <c r="OJG240" s="150" t="s">
        <v>756</v>
      </c>
      <c r="OJH240" s="150" t="s">
        <v>756</v>
      </c>
      <c r="OJI240" s="150" t="s">
        <v>756</v>
      </c>
      <c r="OJJ240" s="150" t="s">
        <v>756</v>
      </c>
      <c r="OJK240" s="150" t="s">
        <v>756</v>
      </c>
      <c r="OJL240" s="150" t="s">
        <v>756</v>
      </c>
      <c r="OJM240" s="150" t="s">
        <v>756</v>
      </c>
      <c r="OJN240" s="150" t="s">
        <v>756</v>
      </c>
      <c r="OJO240" s="150" t="s">
        <v>756</v>
      </c>
      <c r="OJP240" s="150" t="s">
        <v>756</v>
      </c>
      <c r="OJQ240" s="150" t="s">
        <v>756</v>
      </c>
      <c r="OJR240" s="150" t="s">
        <v>756</v>
      </c>
      <c r="OJS240" s="150" t="s">
        <v>756</v>
      </c>
      <c r="OJT240" s="150" t="s">
        <v>756</v>
      </c>
      <c r="OJU240" s="150" t="s">
        <v>756</v>
      </c>
      <c r="OJV240" s="150" t="s">
        <v>756</v>
      </c>
      <c r="OJW240" s="150" t="s">
        <v>756</v>
      </c>
      <c r="OJX240" s="150" t="s">
        <v>756</v>
      </c>
      <c r="OJY240" s="150" t="s">
        <v>756</v>
      </c>
      <c r="OJZ240" s="150" t="s">
        <v>756</v>
      </c>
      <c r="OKA240" s="150" t="s">
        <v>756</v>
      </c>
      <c r="OKB240" s="150" t="s">
        <v>756</v>
      </c>
      <c r="OKC240" s="150" t="s">
        <v>756</v>
      </c>
      <c r="OKD240" s="150" t="s">
        <v>756</v>
      </c>
      <c r="OKE240" s="150" t="s">
        <v>756</v>
      </c>
      <c r="OKF240" s="150" t="s">
        <v>756</v>
      </c>
      <c r="OKG240" s="150" t="s">
        <v>756</v>
      </c>
      <c r="OKH240" s="150" t="s">
        <v>756</v>
      </c>
      <c r="OKI240" s="150" t="s">
        <v>756</v>
      </c>
      <c r="OKJ240" s="150" t="s">
        <v>756</v>
      </c>
      <c r="OKK240" s="150" t="s">
        <v>756</v>
      </c>
      <c r="OKL240" s="150" t="s">
        <v>756</v>
      </c>
      <c r="OKM240" s="150" t="s">
        <v>756</v>
      </c>
      <c r="OKN240" s="150" t="s">
        <v>756</v>
      </c>
      <c r="OKO240" s="150" t="s">
        <v>756</v>
      </c>
      <c r="OKP240" s="150" t="s">
        <v>756</v>
      </c>
      <c r="OKQ240" s="150" t="s">
        <v>756</v>
      </c>
      <c r="OKR240" s="150" t="s">
        <v>756</v>
      </c>
      <c r="OKS240" s="150" t="s">
        <v>756</v>
      </c>
      <c r="OKT240" s="150" t="s">
        <v>756</v>
      </c>
      <c r="OKU240" s="150" t="s">
        <v>756</v>
      </c>
      <c r="OKV240" s="150" t="s">
        <v>756</v>
      </c>
      <c r="OKW240" s="150" t="s">
        <v>756</v>
      </c>
      <c r="OKX240" s="150" t="s">
        <v>756</v>
      </c>
      <c r="OKY240" s="150" t="s">
        <v>756</v>
      </c>
      <c r="OKZ240" s="150" t="s">
        <v>756</v>
      </c>
      <c r="OLA240" s="150" t="s">
        <v>756</v>
      </c>
      <c r="OLB240" s="150" t="s">
        <v>756</v>
      </c>
      <c r="OLC240" s="150" t="s">
        <v>756</v>
      </c>
      <c r="OLD240" s="150" t="s">
        <v>756</v>
      </c>
      <c r="OLE240" s="150" t="s">
        <v>756</v>
      </c>
      <c r="OLF240" s="150" t="s">
        <v>756</v>
      </c>
      <c r="OLG240" s="150" t="s">
        <v>756</v>
      </c>
      <c r="OLH240" s="150" t="s">
        <v>756</v>
      </c>
      <c r="OLI240" s="150" t="s">
        <v>756</v>
      </c>
      <c r="OLJ240" s="150" t="s">
        <v>756</v>
      </c>
      <c r="OLK240" s="150" t="s">
        <v>756</v>
      </c>
      <c r="OLL240" s="150" t="s">
        <v>756</v>
      </c>
      <c r="OLM240" s="150" t="s">
        <v>756</v>
      </c>
      <c r="OLN240" s="150" t="s">
        <v>756</v>
      </c>
      <c r="OLO240" s="150" t="s">
        <v>756</v>
      </c>
      <c r="OLP240" s="150" t="s">
        <v>756</v>
      </c>
      <c r="OLQ240" s="150" t="s">
        <v>756</v>
      </c>
      <c r="OLR240" s="150" t="s">
        <v>756</v>
      </c>
      <c r="OLS240" s="150" t="s">
        <v>756</v>
      </c>
      <c r="OLT240" s="150" t="s">
        <v>756</v>
      </c>
      <c r="OLU240" s="150" t="s">
        <v>756</v>
      </c>
      <c r="OLV240" s="150" t="s">
        <v>756</v>
      </c>
      <c r="OLW240" s="150" t="s">
        <v>756</v>
      </c>
      <c r="OLX240" s="150" t="s">
        <v>756</v>
      </c>
      <c r="OLY240" s="150" t="s">
        <v>756</v>
      </c>
      <c r="OLZ240" s="150" t="s">
        <v>756</v>
      </c>
      <c r="OMA240" s="150" t="s">
        <v>756</v>
      </c>
      <c r="OMB240" s="150" t="s">
        <v>756</v>
      </c>
      <c r="OMC240" s="150" t="s">
        <v>756</v>
      </c>
      <c r="OMD240" s="150" t="s">
        <v>756</v>
      </c>
      <c r="OME240" s="150" t="s">
        <v>756</v>
      </c>
      <c r="OMF240" s="150" t="s">
        <v>756</v>
      </c>
      <c r="OMG240" s="150" t="s">
        <v>756</v>
      </c>
      <c r="OMH240" s="150" t="s">
        <v>756</v>
      </c>
      <c r="OMI240" s="150" t="s">
        <v>756</v>
      </c>
      <c r="OMJ240" s="150" t="s">
        <v>756</v>
      </c>
      <c r="OMK240" s="150" t="s">
        <v>756</v>
      </c>
      <c r="OML240" s="150" t="s">
        <v>756</v>
      </c>
      <c r="OMM240" s="150" t="s">
        <v>756</v>
      </c>
      <c r="OMN240" s="150" t="s">
        <v>756</v>
      </c>
      <c r="OMO240" s="150" t="s">
        <v>756</v>
      </c>
      <c r="OMP240" s="150" t="s">
        <v>756</v>
      </c>
      <c r="OMQ240" s="150" t="s">
        <v>756</v>
      </c>
      <c r="OMR240" s="150" t="s">
        <v>756</v>
      </c>
      <c r="OMS240" s="150" t="s">
        <v>756</v>
      </c>
      <c r="OMT240" s="150" t="s">
        <v>756</v>
      </c>
      <c r="OMU240" s="150" t="s">
        <v>756</v>
      </c>
      <c r="OMV240" s="150" t="s">
        <v>756</v>
      </c>
      <c r="OMW240" s="150" t="s">
        <v>756</v>
      </c>
      <c r="OMX240" s="150" t="s">
        <v>756</v>
      </c>
      <c r="OMY240" s="150" t="s">
        <v>756</v>
      </c>
      <c r="OMZ240" s="150" t="s">
        <v>756</v>
      </c>
      <c r="ONA240" s="150" t="s">
        <v>756</v>
      </c>
      <c r="ONB240" s="150" t="s">
        <v>756</v>
      </c>
      <c r="ONC240" s="150" t="s">
        <v>756</v>
      </c>
      <c r="OND240" s="150" t="s">
        <v>756</v>
      </c>
      <c r="ONE240" s="150" t="s">
        <v>756</v>
      </c>
      <c r="ONF240" s="150" t="s">
        <v>756</v>
      </c>
      <c r="ONG240" s="150" t="s">
        <v>756</v>
      </c>
      <c r="ONH240" s="150" t="s">
        <v>756</v>
      </c>
      <c r="ONI240" s="150" t="s">
        <v>756</v>
      </c>
      <c r="ONJ240" s="150" t="s">
        <v>756</v>
      </c>
      <c r="ONK240" s="150" t="s">
        <v>756</v>
      </c>
      <c r="ONL240" s="150" t="s">
        <v>756</v>
      </c>
      <c r="ONM240" s="150" t="s">
        <v>756</v>
      </c>
      <c r="ONN240" s="150" t="s">
        <v>756</v>
      </c>
      <c r="ONO240" s="150" t="s">
        <v>756</v>
      </c>
      <c r="ONP240" s="150" t="s">
        <v>756</v>
      </c>
      <c r="ONQ240" s="150" t="s">
        <v>756</v>
      </c>
      <c r="ONR240" s="150" t="s">
        <v>756</v>
      </c>
      <c r="ONS240" s="150" t="s">
        <v>756</v>
      </c>
      <c r="ONT240" s="150" t="s">
        <v>756</v>
      </c>
      <c r="ONU240" s="150" t="s">
        <v>756</v>
      </c>
      <c r="ONV240" s="150" t="s">
        <v>756</v>
      </c>
      <c r="ONW240" s="150" t="s">
        <v>756</v>
      </c>
      <c r="ONX240" s="150" t="s">
        <v>756</v>
      </c>
      <c r="ONY240" s="150" t="s">
        <v>756</v>
      </c>
      <c r="ONZ240" s="150" t="s">
        <v>756</v>
      </c>
      <c r="OOA240" s="150" t="s">
        <v>756</v>
      </c>
      <c r="OOB240" s="150" t="s">
        <v>756</v>
      </c>
      <c r="OOC240" s="150" t="s">
        <v>756</v>
      </c>
      <c r="OOD240" s="150" t="s">
        <v>756</v>
      </c>
      <c r="OOE240" s="150" t="s">
        <v>756</v>
      </c>
      <c r="OOF240" s="150" t="s">
        <v>756</v>
      </c>
      <c r="OOG240" s="150" t="s">
        <v>756</v>
      </c>
      <c r="OOH240" s="150" t="s">
        <v>756</v>
      </c>
      <c r="OOI240" s="150" t="s">
        <v>756</v>
      </c>
      <c r="OOJ240" s="150" t="s">
        <v>756</v>
      </c>
      <c r="OOK240" s="150" t="s">
        <v>756</v>
      </c>
      <c r="OOL240" s="150" t="s">
        <v>756</v>
      </c>
      <c r="OOM240" s="150" t="s">
        <v>756</v>
      </c>
      <c r="OON240" s="150" t="s">
        <v>756</v>
      </c>
      <c r="OOO240" s="150" t="s">
        <v>756</v>
      </c>
      <c r="OOP240" s="150" t="s">
        <v>756</v>
      </c>
      <c r="OOQ240" s="150" t="s">
        <v>756</v>
      </c>
      <c r="OOR240" s="150" t="s">
        <v>756</v>
      </c>
      <c r="OOS240" s="150" t="s">
        <v>756</v>
      </c>
      <c r="OOT240" s="150" t="s">
        <v>756</v>
      </c>
      <c r="OOU240" s="150" t="s">
        <v>756</v>
      </c>
      <c r="OOV240" s="150" t="s">
        <v>756</v>
      </c>
      <c r="OOW240" s="150" t="s">
        <v>756</v>
      </c>
      <c r="OOX240" s="150" t="s">
        <v>756</v>
      </c>
      <c r="OOY240" s="150" t="s">
        <v>756</v>
      </c>
      <c r="OOZ240" s="150" t="s">
        <v>756</v>
      </c>
      <c r="OPA240" s="150" t="s">
        <v>756</v>
      </c>
      <c r="OPB240" s="150" t="s">
        <v>756</v>
      </c>
      <c r="OPC240" s="150" t="s">
        <v>756</v>
      </c>
      <c r="OPD240" s="150" t="s">
        <v>756</v>
      </c>
      <c r="OPE240" s="150" t="s">
        <v>756</v>
      </c>
      <c r="OPF240" s="150" t="s">
        <v>756</v>
      </c>
      <c r="OPG240" s="150" t="s">
        <v>756</v>
      </c>
      <c r="OPH240" s="150" t="s">
        <v>756</v>
      </c>
      <c r="OPI240" s="150" t="s">
        <v>756</v>
      </c>
      <c r="OPJ240" s="150" t="s">
        <v>756</v>
      </c>
      <c r="OPK240" s="150" t="s">
        <v>756</v>
      </c>
      <c r="OPL240" s="150" t="s">
        <v>756</v>
      </c>
      <c r="OPM240" s="150" t="s">
        <v>756</v>
      </c>
      <c r="OPN240" s="150" t="s">
        <v>756</v>
      </c>
      <c r="OPO240" s="150" t="s">
        <v>756</v>
      </c>
      <c r="OPP240" s="150" t="s">
        <v>756</v>
      </c>
      <c r="OPQ240" s="150" t="s">
        <v>756</v>
      </c>
      <c r="OPR240" s="150" t="s">
        <v>756</v>
      </c>
      <c r="OPS240" s="150" t="s">
        <v>756</v>
      </c>
      <c r="OPT240" s="150" t="s">
        <v>756</v>
      </c>
      <c r="OPU240" s="150" t="s">
        <v>756</v>
      </c>
      <c r="OPV240" s="150" t="s">
        <v>756</v>
      </c>
      <c r="OPW240" s="150" t="s">
        <v>756</v>
      </c>
      <c r="OPX240" s="150" t="s">
        <v>756</v>
      </c>
      <c r="OPY240" s="150" t="s">
        <v>756</v>
      </c>
      <c r="OPZ240" s="150" t="s">
        <v>756</v>
      </c>
      <c r="OQA240" s="150" t="s">
        <v>756</v>
      </c>
      <c r="OQB240" s="150" t="s">
        <v>756</v>
      </c>
      <c r="OQC240" s="150" t="s">
        <v>756</v>
      </c>
      <c r="OQD240" s="150" t="s">
        <v>756</v>
      </c>
      <c r="OQE240" s="150" t="s">
        <v>756</v>
      </c>
      <c r="OQF240" s="150" t="s">
        <v>756</v>
      </c>
      <c r="OQG240" s="150" t="s">
        <v>756</v>
      </c>
      <c r="OQH240" s="150" t="s">
        <v>756</v>
      </c>
      <c r="OQI240" s="150" t="s">
        <v>756</v>
      </c>
      <c r="OQJ240" s="150" t="s">
        <v>756</v>
      </c>
      <c r="OQK240" s="150" t="s">
        <v>756</v>
      </c>
      <c r="OQL240" s="150" t="s">
        <v>756</v>
      </c>
      <c r="OQM240" s="150" t="s">
        <v>756</v>
      </c>
      <c r="OQN240" s="150" t="s">
        <v>756</v>
      </c>
      <c r="OQO240" s="150" t="s">
        <v>756</v>
      </c>
      <c r="OQP240" s="150" t="s">
        <v>756</v>
      </c>
      <c r="OQQ240" s="150" t="s">
        <v>756</v>
      </c>
      <c r="OQR240" s="150" t="s">
        <v>756</v>
      </c>
      <c r="OQS240" s="150" t="s">
        <v>756</v>
      </c>
      <c r="OQT240" s="150" t="s">
        <v>756</v>
      </c>
      <c r="OQU240" s="150" t="s">
        <v>756</v>
      </c>
      <c r="OQV240" s="150" t="s">
        <v>756</v>
      </c>
      <c r="OQW240" s="150" t="s">
        <v>756</v>
      </c>
      <c r="OQX240" s="150" t="s">
        <v>756</v>
      </c>
      <c r="OQY240" s="150" t="s">
        <v>756</v>
      </c>
      <c r="OQZ240" s="150" t="s">
        <v>756</v>
      </c>
      <c r="ORA240" s="150" t="s">
        <v>756</v>
      </c>
      <c r="ORB240" s="150" t="s">
        <v>756</v>
      </c>
      <c r="ORC240" s="150" t="s">
        <v>756</v>
      </c>
      <c r="ORD240" s="150" t="s">
        <v>756</v>
      </c>
      <c r="ORE240" s="150" t="s">
        <v>756</v>
      </c>
      <c r="ORF240" s="150" t="s">
        <v>756</v>
      </c>
      <c r="ORG240" s="150" t="s">
        <v>756</v>
      </c>
      <c r="ORH240" s="150" t="s">
        <v>756</v>
      </c>
      <c r="ORI240" s="150" t="s">
        <v>756</v>
      </c>
      <c r="ORJ240" s="150" t="s">
        <v>756</v>
      </c>
      <c r="ORK240" s="150" t="s">
        <v>756</v>
      </c>
      <c r="ORL240" s="150" t="s">
        <v>756</v>
      </c>
      <c r="ORM240" s="150" t="s">
        <v>756</v>
      </c>
      <c r="ORN240" s="150" t="s">
        <v>756</v>
      </c>
      <c r="ORO240" s="150" t="s">
        <v>756</v>
      </c>
      <c r="ORP240" s="150" t="s">
        <v>756</v>
      </c>
      <c r="ORQ240" s="150" t="s">
        <v>756</v>
      </c>
      <c r="ORR240" s="150" t="s">
        <v>756</v>
      </c>
      <c r="ORS240" s="150" t="s">
        <v>756</v>
      </c>
      <c r="ORT240" s="150" t="s">
        <v>756</v>
      </c>
      <c r="ORU240" s="150" t="s">
        <v>756</v>
      </c>
      <c r="ORV240" s="150" t="s">
        <v>756</v>
      </c>
      <c r="ORW240" s="150" t="s">
        <v>756</v>
      </c>
      <c r="ORX240" s="150" t="s">
        <v>756</v>
      </c>
      <c r="ORY240" s="150" t="s">
        <v>756</v>
      </c>
      <c r="ORZ240" s="150" t="s">
        <v>756</v>
      </c>
      <c r="OSA240" s="150" t="s">
        <v>756</v>
      </c>
      <c r="OSB240" s="150" t="s">
        <v>756</v>
      </c>
      <c r="OSC240" s="150" t="s">
        <v>756</v>
      </c>
      <c r="OSD240" s="150" t="s">
        <v>756</v>
      </c>
      <c r="OSE240" s="150" t="s">
        <v>756</v>
      </c>
      <c r="OSF240" s="150" t="s">
        <v>756</v>
      </c>
      <c r="OSG240" s="150" t="s">
        <v>756</v>
      </c>
      <c r="OSH240" s="150" t="s">
        <v>756</v>
      </c>
      <c r="OSI240" s="150" t="s">
        <v>756</v>
      </c>
      <c r="OSJ240" s="150" t="s">
        <v>756</v>
      </c>
      <c r="OSK240" s="150" t="s">
        <v>756</v>
      </c>
      <c r="OSL240" s="150" t="s">
        <v>756</v>
      </c>
      <c r="OSM240" s="150" t="s">
        <v>756</v>
      </c>
      <c r="OSN240" s="150" t="s">
        <v>756</v>
      </c>
      <c r="OSO240" s="150" t="s">
        <v>756</v>
      </c>
      <c r="OSP240" s="150" t="s">
        <v>756</v>
      </c>
      <c r="OSQ240" s="150" t="s">
        <v>756</v>
      </c>
      <c r="OSR240" s="150" t="s">
        <v>756</v>
      </c>
      <c r="OSS240" s="150" t="s">
        <v>756</v>
      </c>
      <c r="OST240" s="150" t="s">
        <v>756</v>
      </c>
      <c r="OSU240" s="150" t="s">
        <v>756</v>
      </c>
      <c r="OSV240" s="150" t="s">
        <v>756</v>
      </c>
      <c r="OSW240" s="150" t="s">
        <v>756</v>
      </c>
      <c r="OSX240" s="150" t="s">
        <v>756</v>
      </c>
      <c r="OSY240" s="150" t="s">
        <v>756</v>
      </c>
      <c r="OSZ240" s="150" t="s">
        <v>756</v>
      </c>
      <c r="OTA240" s="150" t="s">
        <v>756</v>
      </c>
      <c r="OTB240" s="150" t="s">
        <v>756</v>
      </c>
      <c r="OTC240" s="150" t="s">
        <v>756</v>
      </c>
      <c r="OTD240" s="150" t="s">
        <v>756</v>
      </c>
      <c r="OTE240" s="150" t="s">
        <v>756</v>
      </c>
      <c r="OTF240" s="150" t="s">
        <v>756</v>
      </c>
      <c r="OTG240" s="150" t="s">
        <v>756</v>
      </c>
      <c r="OTH240" s="150" t="s">
        <v>756</v>
      </c>
      <c r="OTI240" s="150" t="s">
        <v>756</v>
      </c>
      <c r="OTJ240" s="150" t="s">
        <v>756</v>
      </c>
      <c r="OTK240" s="150" t="s">
        <v>756</v>
      </c>
      <c r="OTL240" s="150" t="s">
        <v>756</v>
      </c>
      <c r="OTM240" s="150" t="s">
        <v>756</v>
      </c>
      <c r="OTN240" s="150" t="s">
        <v>756</v>
      </c>
      <c r="OTO240" s="150" t="s">
        <v>756</v>
      </c>
      <c r="OTP240" s="150" t="s">
        <v>756</v>
      </c>
      <c r="OTQ240" s="150" t="s">
        <v>756</v>
      </c>
      <c r="OTR240" s="150" t="s">
        <v>756</v>
      </c>
      <c r="OTS240" s="150" t="s">
        <v>756</v>
      </c>
      <c r="OTT240" s="150" t="s">
        <v>756</v>
      </c>
      <c r="OTU240" s="150" t="s">
        <v>756</v>
      </c>
      <c r="OTV240" s="150" t="s">
        <v>756</v>
      </c>
      <c r="OTW240" s="150" t="s">
        <v>756</v>
      </c>
      <c r="OTX240" s="150" t="s">
        <v>756</v>
      </c>
      <c r="OTY240" s="150" t="s">
        <v>756</v>
      </c>
      <c r="OTZ240" s="150" t="s">
        <v>756</v>
      </c>
      <c r="OUA240" s="150" t="s">
        <v>756</v>
      </c>
      <c r="OUB240" s="150" t="s">
        <v>756</v>
      </c>
      <c r="OUC240" s="150" t="s">
        <v>756</v>
      </c>
      <c r="OUD240" s="150" t="s">
        <v>756</v>
      </c>
      <c r="OUE240" s="150" t="s">
        <v>756</v>
      </c>
      <c r="OUF240" s="150" t="s">
        <v>756</v>
      </c>
      <c r="OUG240" s="150" t="s">
        <v>756</v>
      </c>
      <c r="OUH240" s="150" t="s">
        <v>756</v>
      </c>
      <c r="OUI240" s="150" t="s">
        <v>756</v>
      </c>
      <c r="OUJ240" s="150" t="s">
        <v>756</v>
      </c>
      <c r="OUK240" s="150" t="s">
        <v>756</v>
      </c>
      <c r="OUL240" s="150" t="s">
        <v>756</v>
      </c>
      <c r="OUM240" s="150" t="s">
        <v>756</v>
      </c>
      <c r="OUN240" s="150" t="s">
        <v>756</v>
      </c>
      <c r="OUO240" s="150" t="s">
        <v>756</v>
      </c>
      <c r="OUP240" s="150" t="s">
        <v>756</v>
      </c>
      <c r="OUQ240" s="150" t="s">
        <v>756</v>
      </c>
      <c r="OUR240" s="150" t="s">
        <v>756</v>
      </c>
      <c r="OUS240" s="150" t="s">
        <v>756</v>
      </c>
      <c r="OUT240" s="150" t="s">
        <v>756</v>
      </c>
      <c r="OUU240" s="150" t="s">
        <v>756</v>
      </c>
      <c r="OUV240" s="150" t="s">
        <v>756</v>
      </c>
      <c r="OUW240" s="150" t="s">
        <v>756</v>
      </c>
      <c r="OUX240" s="150" t="s">
        <v>756</v>
      </c>
      <c r="OUY240" s="150" t="s">
        <v>756</v>
      </c>
      <c r="OUZ240" s="150" t="s">
        <v>756</v>
      </c>
      <c r="OVA240" s="150" t="s">
        <v>756</v>
      </c>
      <c r="OVB240" s="150" t="s">
        <v>756</v>
      </c>
      <c r="OVC240" s="150" t="s">
        <v>756</v>
      </c>
      <c r="OVD240" s="150" t="s">
        <v>756</v>
      </c>
      <c r="OVE240" s="150" t="s">
        <v>756</v>
      </c>
      <c r="OVF240" s="150" t="s">
        <v>756</v>
      </c>
      <c r="OVG240" s="150" t="s">
        <v>756</v>
      </c>
      <c r="OVH240" s="150" t="s">
        <v>756</v>
      </c>
      <c r="OVI240" s="150" t="s">
        <v>756</v>
      </c>
      <c r="OVJ240" s="150" t="s">
        <v>756</v>
      </c>
      <c r="OVK240" s="150" t="s">
        <v>756</v>
      </c>
      <c r="OVL240" s="150" t="s">
        <v>756</v>
      </c>
      <c r="OVM240" s="150" t="s">
        <v>756</v>
      </c>
      <c r="OVN240" s="150" t="s">
        <v>756</v>
      </c>
      <c r="OVO240" s="150" t="s">
        <v>756</v>
      </c>
      <c r="OVP240" s="150" t="s">
        <v>756</v>
      </c>
      <c r="OVQ240" s="150" t="s">
        <v>756</v>
      </c>
      <c r="OVR240" s="150" t="s">
        <v>756</v>
      </c>
      <c r="OVS240" s="150" t="s">
        <v>756</v>
      </c>
      <c r="OVT240" s="150" t="s">
        <v>756</v>
      </c>
      <c r="OVU240" s="150" t="s">
        <v>756</v>
      </c>
      <c r="OVV240" s="150" t="s">
        <v>756</v>
      </c>
      <c r="OVW240" s="150" t="s">
        <v>756</v>
      </c>
      <c r="OVX240" s="150" t="s">
        <v>756</v>
      </c>
      <c r="OVY240" s="150" t="s">
        <v>756</v>
      </c>
      <c r="OVZ240" s="150" t="s">
        <v>756</v>
      </c>
      <c r="OWA240" s="150" t="s">
        <v>756</v>
      </c>
      <c r="OWB240" s="150" t="s">
        <v>756</v>
      </c>
      <c r="OWC240" s="150" t="s">
        <v>756</v>
      </c>
      <c r="OWD240" s="150" t="s">
        <v>756</v>
      </c>
      <c r="OWE240" s="150" t="s">
        <v>756</v>
      </c>
      <c r="OWF240" s="150" t="s">
        <v>756</v>
      </c>
      <c r="OWG240" s="150" t="s">
        <v>756</v>
      </c>
      <c r="OWH240" s="150" t="s">
        <v>756</v>
      </c>
      <c r="OWI240" s="150" t="s">
        <v>756</v>
      </c>
      <c r="OWJ240" s="150" t="s">
        <v>756</v>
      </c>
      <c r="OWK240" s="150" t="s">
        <v>756</v>
      </c>
      <c r="OWL240" s="150" t="s">
        <v>756</v>
      </c>
      <c r="OWM240" s="150" t="s">
        <v>756</v>
      </c>
      <c r="OWN240" s="150" t="s">
        <v>756</v>
      </c>
      <c r="OWO240" s="150" t="s">
        <v>756</v>
      </c>
      <c r="OWP240" s="150" t="s">
        <v>756</v>
      </c>
      <c r="OWQ240" s="150" t="s">
        <v>756</v>
      </c>
      <c r="OWR240" s="150" t="s">
        <v>756</v>
      </c>
      <c r="OWS240" s="150" t="s">
        <v>756</v>
      </c>
      <c r="OWT240" s="150" t="s">
        <v>756</v>
      </c>
      <c r="OWU240" s="150" t="s">
        <v>756</v>
      </c>
      <c r="OWV240" s="150" t="s">
        <v>756</v>
      </c>
      <c r="OWW240" s="150" t="s">
        <v>756</v>
      </c>
      <c r="OWX240" s="150" t="s">
        <v>756</v>
      </c>
      <c r="OWY240" s="150" t="s">
        <v>756</v>
      </c>
      <c r="OWZ240" s="150" t="s">
        <v>756</v>
      </c>
      <c r="OXA240" s="150" t="s">
        <v>756</v>
      </c>
      <c r="OXB240" s="150" t="s">
        <v>756</v>
      </c>
      <c r="OXC240" s="150" t="s">
        <v>756</v>
      </c>
      <c r="OXD240" s="150" t="s">
        <v>756</v>
      </c>
      <c r="OXE240" s="150" t="s">
        <v>756</v>
      </c>
      <c r="OXF240" s="150" t="s">
        <v>756</v>
      </c>
      <c r="OXG240" s="150" t="s">
        <v>756</v>
      </c>
      <c r="OXH240" s="150" t="s">
        <v>756</v>
      </c>
      <c r="OXI240" s="150" t="s">
        <v>756</v>
      </c>
      <c r="OXJ240" s="150" t="s">
        <v>756</v>
      </c>
      <c r="OXK240" s="150" t="s">
        <v>756</v>
      </c>
      <c r="OXL240" s="150" t="s">
        <v>756</v>
      </c>
      <c r="OXM240" s="150" t="s">
        <v>756</v>
      </c>
      <c r="OXN240" s="150" t="s">
        <v>756</v>
      </c>
      <c r="OXO240" s="150" t="s">
        <v>756</v>
      </c>
      <c r="OXP240" s="150" t="s">
        <v>756</v>
      </c>
      <c r="OXQ240" s="150" t="s">
        <v>756</v>
      </c>
      <c r="OXR240" s="150" t="s">
        <v>756</v>
      </c>
      <c r="OXS240" s="150" t="s">
        <v>756</v>
      </c>
      <c r="OXT240" s="150" t="s">
        <v>756</v>
      </c>
      <c r="OXU240" s="150" t="s">
        <v>756</v>
      </c>
      <c r="OXV240" s="150" t="s">
        <v>756</v>
      </c>
      <c r="OXW240" s="150" t="s">
        <v>756</v>
      </c>
      <c r="OXX240" s="150" t="s">
        <v>756</v>
      </c>
      <c r="OXY240" s="150" t="s">
        <v>756</v>
      </c>
      <c r="OXZ240" s="150" t="s">
        <v>756</v>
      </c>
      <c r="OYA240" s="150" t="s">
        <v>756</v>
      </c>
      <c r="OYB240" s="150" t="s">
        <v>756</v>
      </c>
      <c r="OYC240" s="150" t="s">
        <v>756</v>
      </c>
      <c r="OYD240" s="150" t="s">
        <v>756</v>
      </c>
      <c r="OYE240" s="150" t="s">
        <v>756</v>
      </c>
      <c r="OYF240" s="150" t="s">
        <v>756</v>
      </c>
      <c r="OYG240" s="150" t="s">
        <v>756</v>
      </c>
      <c r="OYH240" s="150" t="s">
        <v>756</v>
      </c>
      <c r="OYI240" s="150" t="s">
        <v>756</v>
      </c>
      <c r="OYJ240" s="150" t="s">
        <v>756</v>
      </c>
      <c r="OYK240" s="150" t="s">
        <v>756</v>
      </c>
      <c r="OYL240" s="150" t="s">
        <v>756</v>
      </c>
      <c r="OYM240" s="150" t="s">
        <v>756</v>
      </c>
      <c r="OYN240" s="150" t="s">
        <v>756</v>
      </c>
      <c r="OYO240" s="150" t="s">
        <v>756</v>
      </c>
      <c r="OYP240" s="150" t="s">
        <v>756</v>
      </c>
      <c r="OYQ240" s="150" t="s">
        <v>756</v>
      </c>
      <c r="OYR240" s="150" t="s">
        <v>756</v>
      </c>
      <c r="OYS240" s="150" t="s">
        <v>756</v>
      </c>
      <c r="OYT240" s="150" t="s">
        <v>756</v>
      </c>
      <c r="OYU240" s="150" t="s">
        <v>756</v>
      </c>
      <c r="OYV240" s="150" t="s">
        <v>756</v>
      </c>
      <c r="OYW240" s="150" t="s">
        <v>756</v>
      </c>
      <c r="OYX240" s="150" t="s">
        <v>756</v>
      </c>
      <c r="OYY240" s="150" t="s">
        <v>756</v>
      </c>
      <c r="OYZ240" s="150" t="s">
        <v>756</v>
      </c>
      <c r="OZA240" s="150" t="s">
        <v>756</v>
      </c>
      <c r="OZB240" s="150" t="s">
        <v>756</v>
      </c>
      <c r="OZC240" s="150" t="s">
        <v>756</v>
      </c>
      <c r="OZD240" s="150" t="s">
        <v>756</v>
      </c>
      <c r="OZE240" s="150" t="s">
        <v>756</v>
      </c>
      <c r="OZF240" s="150" t="s">
        <v>756</v>
      </c>
      <c r="OZG240" s="150" t="s">
        <v>756</v>
      </c>
      <c r="OZH240" s="150" t="s">
        <v>756</v>
      </c>
      <c r="OZI240" s="150" t="s">
        <v>756</v>
      </c>
      <c r="OZJ240" s="150" t="s">
        <v>756</v>
      </c>
      <c r="OZK240" s="150" t="s">
        <v>756</v>
      </c>
      <c r="OZL240" s="150" t="s">
        <v>756</v>
      </c>
      <c r="OZM240" s="150" t="s">
        <v>756</v>
      </c>
      <c r="OZN240" s="150" t="s">
        <v>756</v>
      </c>
      <c r="OZO240" s="150" t="s">
        <v>756</v>
      </c>
      <c r="OZP240" s="150" t="s">
        <v>756</v>
      </c>
      <c r="OZQ240" s="150" t="s">
        <v>756</v>
      </c>
      <c r="OZR240" s="150" t="s">
        <v>756</v>
      </c>
      <c r="OZS240" s="150" t="s">
        <v>756</v>
      </c>
      <c r="OZT240" s="150" t="s">
        <v>756</v>
      </c>
      <c r="OZU240" s="150" t="s">
        <v>756</v>
      </c>
      <c r="OZV240" s="150" t="s">
        <v>756</v>
      </c>
      <c r="OZW240" s="150" t="s">
        <v>756</v>
      </c>
      <c r="OZX240" s="150" t="s">
        <v>756</v>
      </c>
      <c r="OZY240" s="150" t="s">
        <v>756</v>
      </c>
      <c r="OZZ240" s="150" t="s">
        <v>756</v>
      </c>
      <c r="PAA240" s="150" t="s">
        <v>756</v>
      </c>
      <c r="PAB240" s="150" t="s">
        <v>756</v>
      </c>
      <c r="PAC240" s="150" t="s">
        <v>756</v>
      </c>
      <c r="PAD240" s="150" t="s">
        <v>756</v>
      </c>
      <c r="PAE240" s="150" t="s">
        <v>756</v>
      </c>
      <c r="PAF240" s="150" t="s">
        <v>756</v>
      </c>
      <c r="PAG240" s="150" t="s">
        <v>756</v>
      </c>
      <c r="PAH240" s="150" t="s">
        <v>756</v>
      </c>
      <c r="PAI240" s="150" t="s">
        <v>756</v>
      </c>
      <c r="PAJ240" s="150" t="s">
        <v>756</v>
      </c>
      <c r="PAK240" s="150" t="s">
        <v>756</v>
      </c>
      <c r="PAL240" s="150" t="s">
        <v>756</v>
      </c>
      <c r="PAM240" s="150" t="s">
        <v>756</v>
      </c>
      <c r="PAN240" s="150" t="s">
        <v>756</v>
      </c>
      <c r="PAO240" s="150" t="s">
        <v>756</v>
      </c>
      <c r="PAP240" s="150" t="s">
        <v>756</v>
      </c>
      <c r="PAQ240" s="150" t="s">
        <v>756</v>
      </c>
      <c r="PAR240" s="150" t="s">
        <v>756</v>
      </c>
      <c r="PAS240" s="150" t="s">
        <v>756</v>
      </c>
      <c r="PAT240" s="150" t="s">
        <v>756</v>
      </c>
      <c r="PAU240" s="150" t="s">
        <v>756</v>
      </c>
      <c r="PAV240" s="150" t="s">
        <v>756</v>
      </c>
      <c r="PAW240" s="150" t="s">
        <v>756</v>
      </c>
      <c r="PAX240" s="150" t="s">
        <v>756</v>
      </c>
      <c r="PAY240" s="150" t="s">
        <v>756</v>
      </c>
      <c r="PAZ240" s="150" t="s">
        <v>756</v>
      </c>
      <c r="PBA240" s="150" t="s">
        <v>756</v>
      </c>
      <c r="PBB240" s="150" t="s">
        <v>756</v>
      </c>
      <c r="PBC240" s="150" t="s">
        <v>756</v>
      </c>
      <c r="PBD240" s="150" t="s">
        <v>756</v>
      </c>
      <c r="PBE240" s="150" t="s">
        <v>756</v>
      </c>
      <c r="PBF240" s="150" t="s">
        <v>756</v>
      </c>
      <c r="PBG240" s="150" t="s">
        <v>756</v>
      </c>
      <c r="PBH240" s="150" t="s">
        <v>756</v>
      </c>
      <c r="PBI240" s="150" t="s">
        <v>756</v>
      </c>
      <c r="PBJ240" s="150" t="s">
        <v>756</v>
      </c>
      <c r="PBK240" s="150" t="s">
        <v>756</v>
      </c>
      <c r="PBL240" s="150" t="s">
        <v>756</v>
      </c>
      <c r="PBM240" s="150" t="s">
        <v>756</v>
      </c>
      <c r="PBN240" s="150" t="s">
        <v>756</v>
      </c>
      <c r="PBO240" s="150" t="s">
        <v>756</v>
      </c>
      <c r="PBP240" s="150" t="s">
        <v>756</v>
      </c>
      <c r="PBQ240" s="150" t="s">
        <v>756</v>
      </c>
      <c r="PBR240" s="150" t="s">
        <v>756</v>
      </c>
      <c r="PBS240" s="150" t="s">
        <v>756</v>
      </c>
      <c r="PBT240" s="150" t="s">
        <v>756</v>
      </c>
      <c r="PBU240" s="150" t="s">
        <v>756</v>
      </c>
      <c r="PBV240" s="150" t="s">
        <v>756</v>
      </c>
      <c r="PBW240" s="150" t="s">
        <v>756</v>
      </c>
      <c r="PBX240" s="150" t="s">
        <v>756</v>
      </c>
      <c r="PBY240" s="150" t="s">
        <v>756</v>
      </c>
      <c r="PBZ240" s="150" t="s">
        <v>756</v>
      </c>
      <c r="PCA240" s="150" t="s">
        <v>756</v>
      </c>
      <c r="PCB240" s="150" t="s">
        <v>756</v>
      </c>
      <c r="PCC240" s="150" t="s">
        <v>756</v>
      </c>
      <c r="PCD240" s="150" t="s">
        <v>756</v>
      </c>
      <c r="PCE240" s="150" t="s">
        <v>756</v>
      </c>
      <c r="PCF240" s="150" t="s">
        <v>756</v>
      </c>
      <c r="PCG240" s="150" t="s">
        <v>756</v>
      </c>
      <c r="PCH240" s="150" t="s">
        <v>756</v>
      </c>
      <c r="PCI240" s="150" t="s">
        <v>756</v>
      </c>
      <c r="PCJ240" s="150" t="s">
        <v>756</v>
      </c>
      <c r="PCK240" s="150" t="s">
        <v>756</v>
      </c>
      <c r="PCL240" s="150" t="s">
        <v>756</v>
      </c>
      <c r="PCM240" s="150" t="s">
        <v>756</v>
      </c>
      <c r="PCN240" s="150" t="s">
        <v>756</v>
      </c>
      <c r="PCO240" s="150" t="s">
        <v>756</v>
      </c>
      <c r="PCP240" s="150" t="s">
        <v>756</v>
      </c>
      <c r="PCQ240" s="150" t="s">
        <v>756</v>
      </c>
      <c r="PCR240" s="150" t="s">
        <v>756</v>
      </c>
      <c r="PCS240" s="150" t="s">
        <v>756</v>
      </c>
      <c r="PCT240" s="150" t="s">
        <v>756</v>
      </c>
      <c r="PCU240" s="150" t="s">
        <v>756</v>
      </c>
      <c r="PCV240" s="150" t="s">
        <v>756</v>
      </c>
      <c r="PCW240" s="150" t="s">
        <v>756</v>
      </c>
      <c r="PCX240" s="150" t="s">
        <v>756</v>
      </c>
      <c r="PCY240" s="150" t="s">
        <v>756</v>
      </c>
      <c r="PCZ240" s="150" t="s">
        <v>756</v>
      </c>
      <c r="PDA240" s="150" t="s">
        <v>756</v>
      </c>
      <c r="PDB240" s="150" t="s">
        <v>756</v>
      </c>
      <c r="PDC240" s="150" t="s">
        <v>756</v>
      </c>
      <c r="PDD240" s="150" t="s">
        <v>756</v>
      </c>
      <c r="PDE240" s="150" t="s">
        <v>756</v>
      </c>
      <c r="PDF240" s="150" t="s">
        <v>756</v>
      </c>
      <c r="PDG240" s="150" t="s">
        <v>756</v>
      </c>
      <c r="PDH240" s="150" t="s">
        <v>756</v>
      </c>
      <c r="PDI240" s="150" t="s">
        <v>756</v>
      </c>
      <c r="PDJ240" s="150" t="s">
        <v>756</v>
      </c>
      <c r="PDK240" s="150" t="s">
        <v>756</v>
      </c>
      <c r="PDL240" s="150" t="s">
        <v>756</v>
      </c>
      <c r="PDM240" s="150" t="s">
        <v>756</v>
      </c>
      <c r="PDN240" s="150" t="s">
        <v>756</v>
      </c>
      <c r="PDO240" s="150" t="s">
        <v>756</v>
      </c>
      <c r="PDP240" s="150" t="s">
        <v>756</v>
      </c>
      <c r="PDQ240" s="150" t="s">
        <v>756</v>
      </c>
      <c r="PDR240" s="150" t="s">
        <v>756</v>
      </c>
      <c r="PDS240" s="150" t="s">
        <v>756</v>
      </c>
      <c r="PDT240" s="150" t="s">
        <v>756</v>
      </c>
      <c r="PDU240" s="150" t="s">
        <v>756</v>
      </c>
      <c r="PDV240" s="150" t="s">
        <v>756</v>
      </c>
      <c r="PDW240" s="150" t="s">
        <v>756</v>
      </c>
      <c r="PDX240" s="150" t="s">
        <v>756</v>
      </c>
      <c r="PDY240" s="150" t="s">
        <v>756</v>
      </c>
      <c r="PDZ240" s="150" t="s">
        <v>756</v>
      </c>
      <c r="PEA240" s="150" t="s">
        <v>756</v>
      </c>
      <c r="PEB240" s="150" t="s">
        <v>756</v>
      </c>
      <c r="PEC240" s="150" t="s">
        <v>756</v>
      </c>
      <c r="PED240" s="150" t="s">
        <v>756</v>
      </c>
      <c r="PEE240" s="150" t="s">
        <v>756</v>
      </c>
      <c r="PEF240" s="150" t="s">
        <v>756</v>
      </c>
      <c r="PEG240" s="150" t="s">
        <v>756</v>
      </c>
      <c r="PEH240" s="150" t="s">
        <v>756</v>
      </c>
      <c r="PEI240" s="150" t="s">
        <v>756</v>
      </c>
      <c r="PEJ240" s="150" t="s">
        <v>756</v>
      </c>
      <c r="PEK240" s="150" t="s">
        <v>756</v>
      </c>
      <c r="PEL240" s="150" t="s">
        <v>756</v>
      </c>
      <c r="PEM240" s="150" t="s">
        <v>756</v>
      </c>
      <c r="PEN240" s="150" t="s">
        <v>756</v>
      </c>
      <c r="PEO240" s="150" t="s">
        <v>756</v>
      </c>
      <c r="PEP240" s="150" t="s">
        <v>756</v>
      </c>
      <c r="PEQ240" s="150" t="s">
        <v>756</v>
      </c>
      <c r="PER240" s="150" t="s">
        <v>756</v>
      </c>
      <c r="PES240" s="150" t="s">
        <v>756</v>
      </c>
      <c r="PET240" s="150" t="s">
        <v>756</v>
      </c>
      <c r="PEU240" s="150" t="s">
        <v>756</v>
      </c>
      <c r="PEV240" s="150" t="s">
        <v>756</v>
      </c>
      <c r="PEW240" s="150" t="s">
        <v>756</v>
      </c>
      <c r="PEX240" s="150" t="s">
        <v>756</v>
      </c>
      <c r="PEY240" s="150" t="s">
        <v>756</v>
      </c>
      <c r="PEZ240" s="150" t="s">
        <v>756</v>
      </c>
      <c r="PFA240" s="150" t="s">
        <v>756</v>
      </c>
      <c r="PFB240" s="150" t="s">
        <v>756</v>
      </c>
      <c r="PFC240" s="150" t="s">
        <v>756</v>
      </c>
      <c r="PFD240" s="150" t="s">
        <v>756</v>
      </c>
      <c r="PFE240" s="150" t="s">
        <v>756</v>
      </c>
      <c r="PFF240" s="150" t="s">
        <v>756</v>
      </c>
      <c r="PFG240" s="150" t="s">
        <v>756</v>
      </c>
      <c r="PFH240" s="150" t="s">
        <v>756</v>
      </c>
      <c r="PFI240" s="150" t="s">
        <v>756</v>
      </c>
      <c r="PFJ240" s="150" t="s">
        <v>756</v>
      </c>
      <c r="PFK240" s="150" t="s">
        <v>756</v>
      </c>
      <c r="PFL240" s="150" t="s">
        <v>756</v>
      </c>
      <c r="PFM240" s="150" t="s">
        <v>756</v>
      </c>
      <c r="PFN240" s="150" t="s">
        <v>756</v>
      </c>
      <c r="PFO240" s="150" t="s">
        <v>756</v>
      </c>
      <c r="PFP240" s="150" t="s">
        <v>756</v>
      </c>
      <c r="PFQ240" s="150" t="s">
        <v>756</v>
      </c>
      <c r="PFR240" s="150" t="s">
        <v>756</v>
      </c>
      <c r="PFS240" s="150" t="s">
        <v>756</v>
      </c>
      <c r="PFT240" s="150" t="s">
        <v>756</v>
      </c>
      <c r="PFU240" s="150" t="s">
        <v>756</v>
      </c>
      <c r="PFV240" s="150" t="s">
        <v>756</v>
      </c>
      <c r="PFW240" s="150" t="s">
        <v>756</v>
      </c>
      <c r="PFX240" s="150" t="s">
        <v>756</v>
      </c>
      <c r="PFY240" s="150" t="s">
        <v>756</v>
      </c>
      <c r="PFZ240" s="150" t="s">
        <v>756</v>
      </c>
      <c r="PGA240" s="150" t="s">
        <v>756</v>
      </c>
      <c r="PGB240" s="150" t="s">
        <v>756</v>
      </c>
      <c r="PGC240" s="150" t="s">
        <v>756</v>
      </c>
      <c r="PGD240" s="150" t="s">
        <v>756</v>
      </c>
      <c r="PGE240" s="150" t="s">
        <v>756</v>
      </c>
      <c r="PGF240" s="150" t="s">
        <v>756</v>
      </c>
      <c r="PGG240" s="150" t="s">
        <v>756</v>
      </c>
      <c r="PGH240" s="150" t="s">
        <v>756</v>
      </c>
      <c r="PGI240" s="150" t="s">
        <v>756</v>
      </c>
      <c r="PGJ240" s="150" t="s">
        <v>756</v>
      </c>
      <c r="PGK240" s="150" t="s">
        <v>756</v>
      </c>
      <c r="PGL240" s="150" t="s">
        <v>756</v>
      </c>
      <c r="PGM240" s="150" t="s">
        <v>756</v>
      </c>
      <c r="PGN240" s="150" t="s">
        <v>756</v>
      </c>
      <c r="PGO240" s="150" t="s">
        <v>756</v>
      </c>
      <c r="PGP240" s="150" t="s">
        <v>756</v>
      </c>
      <c r="PGQ240" s="150" t="s">
        <v>756</v>
      </c>
      <c r="PGR240" s="150" t="s">
        <v>756</v>
      </c>
      <c r="PGS240" s="150" t="s">
        <v>756</v>
      </c>
      <c r="PGT240" s="150" t="s">
        <v>756</v>
      </c>
      <c r="PGU240" s="150" t="s">
        <v>756</v>
      </c>
      <c r="PGV240" s="150" t="s">
        <v>756</v>
      </c>
      <c r="PGW240" s="150" t="s">
        <v>756</v>
      </c>
      <c r="PGX240" s="150" t="s">
        <v>756</v>
      </c>
      <c r="PGY240" s="150" t="s">
        <v>756</v>
      </c>
      <c r="PGZ240" s="150" t="s">
        <v>756</v>
      </c>
      <c r="PHA240" s="150" t="s">
        <v>756</v>
      </c>
      <c r="PHB240" s="150" t="s">
        <v>756</v>
      </c>
      <c r="PHC240" s="150" t="s">
        <v>756</v>
      </c>
      <c r="PHD240" s="150" t="s">
        <v>756</v>
      </c>
      <c r="PHE240" s="150" t="s">
        <v>756</v>
      </c>
      <c r="PHF240" s="150" t="s">
        <v>756</v>
      </c>
      <c r="PHG240" s="150" t="s">
        <v>756</v>
      </c>
      <c r="PHH240" s="150" t="s">
        <v>756</v>
      </c>
      <c r="PHI240" s="150" t="s">
        <v>756</v>
      </c>
      <c r="PHJ240" s="150" t="s">
        <v>756</v>
      </c>
      <c r="PHK240" s="150" t="s">
        <v>756</v>
      </c>
      <c r="PHL240" s="150" t="s">
        <v>756</v>
      </c>
      <c r="PHM240" s="150" t="s">
        <v>756</v>
      </c>
      <c r="PHN240" s="150" t="s">
        <v>756</v>
      </c>
      <c r="PHO240" s="150" t="s">
        <v>756</v>
      </c>
      <c r="PHP240" s="150" t="s">
        <v>756</v>
      </c>
      <c r="PHQ240" s="150" t="s">
        <v>756</v>
      </c>
      <c r="PHR240" s="150" t="s">
        <v>756</v>
      </c>
      <c r="PHS240" s="150" t="s">
        <v>756</v>
      </c>
      <c r="PHT240" s="150" t="s">
        <v>756</v>
      </c>
      <c r="PHU240" s="150" t="s">
        <v>756</v>
      </c>
      <c r="PHV240" s="150" t="s">
        <v>756</v>
      </c>
      <c r="PHW240" s="150" t="s">
        <v>756</v>
      </c>
      <c r="PHX240" s="150" t="s">
        <v>756</v>
      </c>
      <c r="PHY240" s="150" t="s">
        <v>756</v>
      </c>
      <c r="PHZ240" s="150" t="s">
        <v>756</v>
      </c>
      <c r="PIA240" s="150" t="s">
        <v>756</v>
      </c>
      <c r="PIB240" s="150" t="s">
        <v>756</v>
      </c>
      <c r="PIC240" s="150" t="s">
        <v>756</v>
      </c>
      <c r="PID240" s="150" t="s">
        <v>756</v>
      </c>
      <c r="PIE240" s="150" t="s">
        <v>756</v>
      </c>
      <c r="PIF240" s="150" t="s">
        <v>756</v>
      </c>
      <c r="PIG240" s="150" t="s">
        <v>756</v>
      </c>
      <c r="PIH240" s="150" t="s">
        <v>756</v>
      </c>
      <c r="PII240" s="150" t="s">
        <v>756</v>
      </c>
      <c r="PIJ240" s="150" t="s">
        <v>756</v>
      </c>
      <c r="PIK240" s="150" t="s">
        <v>756</v>
      </c>
      <c r="PIL240" s="150" t="s">
        <v>756</v>
      </c>
      <c r="PIM240" s="150" t="s">
        <v>756</v>
      </c>
      <c r="PIN240" s="150" t="s">
        <v>756</v>
      </c>
      <c r="PIO240" s="150" t="s">
        <v>756</v>
      </c>
      <c r="PIP240" s="150" t="s">
        <v>756</v>
      </c>
      <c r="PIQ240" s="150" t="s">
        <v>756</v>
      </c>
      <c r="PIR240" s="150" t="s">
        <v>756</v>
      </c>
      <c r="PIS240" s="150" t="s">
        <v>756</v>
      </c>
      <c r="PIT240" s="150" t="s">
        <v>756</v>
      </c>
      <c r="PIU240" s="150" t="s">
        <v>756</v>
      </c>
      <c r="PIV240" s="150" t="s">
        <v>756</v>
      </c>
      <c r="PIW240" s="150" t="s">
        <v>756</v>
      </c>
      <c r="PIX240" s="150" t="s">
        <v>756</v>
      </c>
      <c r="PIY240" s="150" t="s">
        <v>756</v>
      </c>
      <c r="PIZ240" s="150" t="s">
        <v>756</v>
      </c>
      <c r="PJA240" s="150" t="s">
        <v>756</v>
      </c>
      <c r="PJB240" s="150" t="s">
        <v>756</v>
      </c>
      <c r="PJC240" s="150" t="s">
        <v>756</v>
      </c>
      <c r="PJD240" s="150" t="s">
        <v>756</v>
      </c>
      <c r="PJE240" s="150" t="s">
        <v>756</v>
      </c>
      <c r="PJF240" s="150" t="s">
        <v>756</v>
      </c>
      <c r="PJG240" s="150" t="s">
        <v>756</v>
      </c>
      <c r="PJH240" s="150" t="s">
        <v>756</v>
      </c>
      <c r="PJI240" s="150" t="s">
        <v>756</v>
      </c>
      <c r="PJJ240" s="150" t="s">
        <v>756</v>
      </c>
      <c r="PJK240" s="150" t="s">
        <v>756</v>
      </c>
      <c r="PJL240" s="150" t="s">
        <v>756</v>
      </c>
      <c r="PJM240" s="150" t="s">
        <v>756</v>
      </c>
      <c r="PJN240" s="150" t="s">
        <v>756</v>
      </c>
      <c r="PJO240" s="150" t="s">
        <v>756</v>
      </c>
      <c r="PJP240" s="150" t="s">
        <v>756</v>
      </c>
      <c r="PJQ240" s="150" t="s">
        <v>756</v>
      </c>
      <c r="PJR240" s="150" t="s">
        <v>756</v>
      </c>
      <c r="PJS240" s="150" t="s">
        <v>756</v>
      </c>
      <c r="PJT240" s="150" t="s">
        <v>756</v>
      </c>
      <c r="PJU240" s="150" t="s">
        <v>756</v>
      </c>
      <c r="PJV240" s="150" t="s">
        <v>756</v>
      </c>
      <c r="PJW240" s="150" t="s">
        <v>756</v>
      </c>
      <c r="PJX240" s="150" t="s">
        <v>756</v>
      </c>
      <c r="PJY240" s="150" t="s">
        <v>756</v>
      </c>
      <c r="PJZ240" s="150" t="s">
        <v>756</v>
      </c>
      <c r="PKA240" s="150" t="s">
        <v>756</v>
      </c>
      <c r="PKB240" s="150" t="s">
        <v>756</v>
      </c>
      <c r="PKC240" s="150" t="s">
        <v>756</v>
      </c>
      <c r="PKD240" s="150" t="s">
        <v>756</v>
      </c>
      <c r="PKE240" s="150" t="s">
        <v>756</v>
      </c>
      <c r="PKF240" s="150" t="s">
        <v>756</v>
      </c>
      <c r="PKG240" s="150" t="s">
        <v>756</v>
      </c>
      <c r="PKH240" s="150" t="s">
        <v>756</v>
      </c>
      <c r="PKI240" s="150" t="s">
        <v>756</v>
      </c>
      <c r="PKJ240" s="150" t="s">
        <v>756</v>
      </c>
      <c r="PKK240" s="150" t="s">
        <v>756</v>
      </c>
      <c r="PKL240" s="150" t="s">
        <v>756</v>
      </c>
      <c r="PKM240" s="150" t="s">
        <v>756</v>
      </c>
      <c r="PKN240" s="150" t="s">
        <v>756</v>
      </c>
      <c r="PKO240" s="150" t="s">
        <v>756</v>
      </c>
      <c r="PKP240" s="150" t="s">
        <v>756</v>
      </c>
      <c r="PKQ240" s="150" t="s">
        <v>756</v>
      </c>
      <c r="PKR240" s="150" t="s">
        <v>756</v>
      </c>
      <c r="PKS240" s="150" t="s">
        <v>756</v>
      </c>
      <c r="PKT240" s="150" t="s">
        <v>756</v>
      </c>
      <c r="PKU240" s="150" t="s">
        <v>756</v>
      </c>
      <c r="PKV240" s="150" t="s">
        <v>756</v>
      </c>
      <c r="PKW240" s="150" t="s">
        <v>756</v>
      </c>
      <c r="PKX240" s="150" t="s">
        <v>756</v>
      </c>
      <c r="PKY240" s="150" t="s">
        <v>756</v>
      </c>
      <c r="PKZ240" s="150" t="s">
        <v>756</v>
      </c>
      <c r="PLA240" s="150" t="s">
        <v>756</v>
      </c>
      <c r="PLB240" s="150" t="s">
        <v>756</v>
      </c>
      <c r="PLC240" s="150" t="s">
        <v>756</v>
      </c>
      <c r="PLD240" s="150" t="s">
        <v>756</v>
      </c>
      <c r="PLE240" s="150" t="s">
        <v>756</v>
      </c>
      <c r="PLF240" s="150" t="s">
        <v>756</v>
      </c>
      <c r="PLG240" s="150" t="s">
        <v>756</v>
      </c>
      <c r="PLH240" s="150" t="s">
        <v>756</v>
      </c>
      <c r="PLI240" s="150" t="s">
        <v>756</v>
      </c>
      <c r="PLJ240" s="150" t="s">
        <v>756</v>
      </c>
      <c r="PLK240" s="150" t="s">
        <v>756</v>
      </c>
      <c r="PLL240" s="150" t="s">
        <v>756</v>
      </c>
      <c r="PLM240" s="150" t="s">
        <v>756</v>
      </c>
      <c r="PLN240" s="150" t="s">
        <v>756</v>
      </c>
      <c r="PLO240" s="150" t="s">
        <v>756</v>
      </c>
      <c r="PLP240" s="150" t="s">
        <v>756</v>
      </c>
      <c r="PLQ240" s="150" t="s">
        <v>756</v>
      </c>
      <c r="PLR240" s="150" t="s">
        <v>756</v>
      </c>
      <c r="PLS240" s="150" t="s">
        <v>756</v>
      </c>
      <c r="PLT240" s="150" t="s">
        <v>756</v>
      </c>
      <c r="PLU240" s="150" t="s">
        <v>756</v>
      </c>
      <c r="PLV240" s="150" t="s">
        <v>756</v>
      </c>
      <c r="PLW240" s="150" t="s">
        <v>756</v>
      </c>
      <c r="PLX240" s="150" t="s">
        <v>756</v>
      </c>
      <c r="PLY240" s="150" t="s">
        <v>756</v>
      </c>
      <c r="PLZ240" s="150" t="s">
        <v>756</v>
      </c>
      <c r="PMA240" s="150" t="s">
        <v>756</v>
      </c>
      <c r="PMB240" s="150" t="s">
        <v>756</v>
      </c>
      <c r="PMC240" s="150" t="s">
        <v>756</v>
      </c>
      <c r="PMD240" s="150" t="s">
        <v>756</v>
      </c>
      <c r="PME240" s="150" t="s">
        <v>756</v>
      </c>
      <c r="PMF240" s="150" t="s">
        <v>756</v>
      </c>
      <c r="PMG240" s="150" t="s">
        <v>756</v>
      </c>
      <c r="PMH240" s="150" t="s">
        <v>756</v>
      </c>
      <c r="PMI240" s="150" t="s">
        <v>756</v>
      </c>
      <c r="PMJ240" s="150" t="s">
        <v>756</v>
      </c>
      <c r="PMK240" s="150" t="s">
        <v>756</v>
      </c>
      <c r="PML240" s="150" t="s">
        <v>756</v>
      </c>
      <c r="PMM240" s="150" t="s">
        <v>756</v>
      </c>
      <c r="PMN240" s="150" t="s">
        <v>756</v>
      </c>
      <c r="PMO240" s="150" t="s">
        <v>756</v>
      </c>
      <c r="PMP240" s="150" t="s">
        <v>756</v>
      </c>
      <c r="PMQ240" s="150" t="s">
        <v>756</v>
      </c>
      <c r="PMR240" s="150" t="s">
        <v>756</v>
      </c>
      <c r="PMS240" s="150" t="s">
        <v>756</v>
      </c>
      <c r="PMT240" s="150" t="s">
        <v>756</v>
      </c>
      <c r="PMU240" s="150" t="s">
        <v>756</v>
      </c>
      <c r="PMV240" s="150" t="s">
        <v>756</v>
      </c>
      <c r="PMW240" s="150" t="s">
        <v>756</v>
      </c>
      <c r="PMX240" s="150" t="s">
        <v>756</v>
      </c>
      <c r="PMY240" s="150" t="s">
        <v>756</v>
      </c>
      <c r="PMZ240" s="150" t="s">
        <v>756</v>
      </c>
      <c r="PNA240" s="150" t="s">
        <v>756</v>
      </c>
      <c r="PNB240" s="150" t="s">
        <v>756</v>
      </c>
      <c r="PNC240" s="150" t="s">
        <v>756</v>
      </c>
      <c r="PND240" s="150" t="s">
        <v>756</v>
      </c>
      <c r="PNE240" s="150" t="s">
        <v>756</v>
      </c>
      <c r="PNF240" s="150" t="s">
        <v>756</v>
      </c>
      <c r="PNG240" s="150" t="s">
        <v>756</v>
      </c>
      <c r="PNH240" s="150" t="s">
        <v>756</v>
      </c>
      <c r="PNI240" s="150" t="s">
        <v>756</v>
      </c>
      <c r="PNJ240" s="150" t="s">
        <v>756</v>
      </c>
      <c r="PNK240" s="150" t="s">
        <v>756</v>
      </c>
      <c r="PNL240" s="150" t="s">
        <v>756</v>
      </c>
      <c r="PNM240" s="150" t="s">
        <v>756</v>
      </c>
      <c r="PNN240" s="150" t="s">
        <v>756</v>
      </c>
      <c r="PNO240" s="150" t="s">
        <v>756</v>
      </c>
      <c r="PNP240" s="150" t="s">
        <v>756</v>
      </c>
      <c r="PNQ240" s="150" t="s">
        <v>756</v>
      </c>
      <c r="PNR240" s="150" t="s">
        <v>756</v>
      </c>
      <c r="PNS240" s="150" t="s">
        <v>756</v>
      </c>
      <c r="PNT240" s="150" t="s">
        <v>756</v>
      </c>
      <c r="PNU240" s="150" t="s">
        <v>756</v>
      </c>
      <c r="PNV240" s="150" t="s">
        <v>756</v>
      </c>
      <c r="PNW240" s="150" t="s">
        <v>756</v>
      </c>
      <c r="PNX240" s="150" t="s">
        <v>756</v>
      </c>
      <c r="PNY240" s="150" t="s">
        <v>756</v>
      </c>
      <c r="PNZ240" s="150" t="s">
        <v>756</v>
      </c>
      <c r="POA240" s="150" t="s">
        <v>756</v>
      </c>
      <c r="POB240" s="150" t="s">
        <v>756</v>
      </c>
      <c r="POC240" s="150" t="s">
        <v>756</v>
      </c>
      <c r="POD240" s="150" t="s">
        <v>756</v>
      </c>
      <c r="POE240" s="150" t="s">
        <v>756</v>
      </c>
      <c r="POF240" s="150" t="s">
        <v>756</v>
      </c>
      <c r="POG240" s="150" t="s">
        <v>756</v>
      </c>
      <c r="POH240" s="150" t="s">
        <v>756</v>
      </c>
      <c r="POI240" s="150" t="s">
        <v>756</v>
      </c>
      <c r="POJ240" s="150" t="s">
        <v>756</v>
      </c>
      <c r="POK240" s="150" t="s">
        <v>756</v>
      </c>
      <c r="POL240" s="150" t="s">
        <v>756</v>
      </c>
      <c r="POM240" s="150" t="s">
        <v>756</v>
      </c>
      <c r="PON240" s="150" t="s">
        <v>756</v>
      </c>
      <c r="POO240" s="150" t="s">
        <v>756</v>
      </c>
      <c r="POP240" s="150" t="s">
        <v>756</v>
      </c>
      <c r="POQ240" s="150" t="s">
        <v>756</v>
      </c>
      <c r="POR240" s="150" t="s">
        <v>756</v>
      </c>
      <c r="POS240" s="150" t="s">
        <v>756</v>
      </c>
      <c r="POT240" s="150" t="s">
        <v>756</v>
      </c>
      <c r="POU240" s="150" t="s">
        <v>756</v>
      </c>
      <c r="POV240" s="150" t="s">
        <v>756</v>
      </c>
      <c r="POW240" s="150" t="s">
        <v>756</v>
      </c>
      <c r="POX240" s="150" t="s">
        <v>756</v>
      </c>
      <c r="POY240" s="150" t="s">
        <v>756</v>
      </c>
      <c r="POZ240" s="150" t="s">
        <v>756</v>
      </c>
      <c r="PPA240" s="150" t="s">
        <v>756</v>
      </c>
      <c r="PPB240" s="150" t="s">
        <v>756</v>
      </c>
      <c r="PPC240" s="150" t="s">
        <v>756</v>
      </c>
      <c r="PPD240" s="150" t="s">
        <v>756</v>
      </c>
      <c r="PPE240" s="150" t="s">
        <v>756</v>
      </c>
      <c r="PPF240" s="150" t="s">
        <v>756</v>
      </c>
      <c r="PPG240" s="150" t="s">
        <v>756</v>
      </c>
      <c r="PPH240" s="150" t="s">
        <v>756</v>
      </c>
      <c r="PPI240" s="150" t="s">
        <v>756</v>
      </c>
      <c r="PPJ240" s="150" t="s">
        <v>756</v>
      </c>
      <c r="PPK240" s="150" t="s">
        <v>756</v>
      </c>
      <c r="PPL240" s="150" t="s">
        <v>756</v>
      </c>
      <c r="PPM240" s="150" t="s">
        <v>756</v>
      </c>
      <c r="PPN240" s="150" t="s">
        <v>756</v>
      </c>
      <c r="PPO240" s="150" t="s">
        <v>756</v>
      </c>
      <c r="PPP240" s="150" t="s">
        <v>756</v>
      </c>
      <c r="PPQ240" s="150" t="s">
        <v>756</v>
      </c>
      <c r="PPR240" s="150" t="s">
        <v>756</v>
      </c>
      <c r="PPS240" s="150" t="s">
        <v>756</v>
      </c>
      <c r="PPT240" s="150" t="s">
        <v>756</v>
      </c>
      <c r="PPU240" s="150" t="s">
        <v>756</v>
      </c>
      <c r="PPV240" s="150" t="s">
        <v>756</v>
      </c>
      <c r="PPW240" s="150" t="s">
        <v>756</v>
      </c>
      <c r="PPX240" s="150" t="s">
        <v>756</v>
      </c>
      <c r="PPY240" s="150" t="s">
        <v>756</v>
      </c>
      <c r="PPZ240" s="150" t="s">
        <v>756</v>
      </c>
      <c r="PQA240" s="150" t="s">
        <v>756</v>
      </c>
      <c r="PQB240" s="150" t="s">
        <v>756</v>
      </c>
      <c r="PQC240" s="150" t="s">
        <v>756</v>
      </c>
      <c r="PQD240" s="150" t="s">
        <v>756</v>
      </c>
      <c r="PQE240" s="150" t="s">
        <v>756</v>
      </c>
      <c r="PQF240" s="150" t="s">
        <v>756</v>
      </c>
      <c r="PQG240" s="150" t="s">
        <v>756</v>
      </c>
      <c r="PQH240" s="150" t="s">
        <v>756</v>
      </c>
      <c r="PQI240" s="150" t="s">
        <v>756</v>
      </c>
      <c r="PQJ240" s="150" t="s">
        <v>756</v>
      </c>
      <c r="PQK240" s="150" t="s">
        <v>756</v>
      </c>
      <c r="PQL240" s="150" t="s">
        <v>756</v>
      </c>
      <c r="PQM240" s="150" t="s">
        <v>756</v>
      </c>
      <c r="PQN240" s="150" t="s">
        <v>756</v>
      </c>
      <c r="PQO240" s="150" t="s">
        <v>756</v>
      </c>
      <c r="PQP240" s="150" t="s">
        <v>756</v>
      </c>
      <c r="PQQ240" s="150" t="s">
        <v>756</v>
      </c>
      <c r="PQR240" s="150" t="s">
        <v>756</v>
      </c>
      <c r="PQS240" s="150" t="s">
        <v>756</v>
      </c>
      <c r="PQT240" s="150" t="s">
        <v>756</v>
      </c>
      <c r="PQU240" s="150" t="s">
        <v>756</v>
      </c>
      <c r="PQV240" s="150" t="s">
        <v>756</v>
      </c>
      <c r="PQW240" s="150" t="s">
        <v>756</v>
      </c>
      <c r="PQX240" s="150" t="s">
        <v>756</v>
      </c>
      <c r="PQY240" s="150" t="s">
        <v>756</v>
      </c>
      <c r="PQZ240" s="150" t="s">
        <v>756</v>
      </c>
      <c r="PRA240" s="150" t="s">
        <v>756</v>
      </c>
      <c r="PRB240" s="150" t="s">
        <v>756</v>
      </c>
      <c r="PRC240" s="150" t="s">
        <v>756</v>
      </c>
      <c r="PRD240" s="150" t="s">
        <v>756</v>
      </c>
      <c r="PRE240" s="150" t="s">
        <v>756</v>
      </c>
      <c r="PRF240" s="150" t="s">
        <v>756</v>
      </c>
      <c r="PRG240" s="150" t="s">
        <v>756</v>
      </c>
      <c r="PRH240" s="150" t="s">
        <v>756</v>
      </c>
      <c r="PRI240" s="150" t="s">
        <v>756</v>
      </c>
      <c r="PRJ240" s="150" t="s">
        <v>756</v>
      </c>
      <c r="PRK240" s="150" t="s">
        <v>756</v>
      </c>
      <c r="PRL240" s="150" t="s">
        <v>756</v>
      </c>
      <c r="PRM240" s="150" t="s">
        <v>756</v>
      </c>
      <c r="PRN240" s="150" t="s">
        <v>756</v>
      </c>
      <c r="PRO240" s="150" t="s">
        <v>756</v>
      </c>
      <c r="PRP240" s="150" t="s">
        <v>756</v>
      </c>
      <c r="PRQ240" s="150" t="s">
        <v>756</v>
      </c>
      <c r="PRR240" s="150" t="s">
        <v>756</v>
      </c>
      <c r="PRS240" s="150" t="s">
        <v>756</v>
      </c>
      <c r="PRT240" s="150" t="s">
        <v>756</v>
      </c>
      <c r="PRU240" s="150" t="s">
        <v>756</v>
      </c>
      <c r="PRV240" s="150" t="s">
        <v>756</v>
      </c>
      <c r="PRW240" s="150" t="s">
        <v>756</v>
      </c>
      <c r="PRX240" s="150" t="s">
        <v>756</v>
      </c>
      <c r="PRY240" s="150" t="s">
        <v>756</v>
      </c>
      <c r="PRZ240" s="150" t="s">
        <v>756</v>
      </c>
      <c r="PSA240" s="150" t="s">
        <v>756</v>
      </c>
      <c r="PSB240" s="150" t="s">
        <v>756</v>
      </c>
      <c r="PSC240" s="150" t="s">
        <v>756</v>
      </c>
      <c r="PSD240" s="150" t="s">
        <v>756</v>
      </c>
      <c r="PSE240" s="150" t="s">
        <v>756</v>
      </c>
      <c r="PSF240" s="150" t="s">
        <v>756</v>
      </c>
      <c r="PSG240" s="150" t="s">
        <v>756</v>
      </c>
      <c r="PSH240" s="150" t="s">
        <v>756</v>
      </c>
      <c r="PSI240" s="150" t="s">
        <v>756</v>
      </c>
      <c r="PSJ240" s="150" t="s">
        <v>756</v>
      </c>
      <c r="PSK240" s="150" t="s">
        <v>756</v>
      </c>
      <c r="PSL240" s="150" t="s">
        <v>756</v>
      </c>
      <c r="PSM240" s="150" t="s">
        <v>756</v>
      </c>
      <c r="PSN240" s="150" t="s">
        <v>756</v>
      </c>
      <c r="PSO240" s="150" t="s">
        <v>756</v>
      </c>
      <c r="PSP240" s="150" t="s">
        <v>756</v>
      </c>
      <c r="PSQ240" s="150" t="s">
        <v>756</v>
      </c>
      <c r="PSR240" s="150" t="s">
        <v>756</v>
      </c>
      <c r="PSS240" s="150" t="s">
        <v>756</v>
      </c>
      <c r="PST240" s="150" t="s">
        <v>756</v>
      </c>
      <c r="PSU240" s="150" t="s">
        <v>756</v>
      </c>
      <c r="PSV240" s="150" t="s">
        <v>756</v>
      </c>
      <c r="PSW240" s="150" t="s">
        <v>756</v>
      </c>
      <c r="PSX240" s="150" t="s">
        <v>756</v>
      </c>
      <c r="PSY240" s="150" t="s">
        <v>756</v>
      </c>
      <c r="PSZ240" s="150" t="s">
        <v>756</v>
      </c>
      <c r="PTA240" s="150" t="s">
        <v>756</v>
      </c>
      <c r="PTB240" s="150" t="s">
        <v>756</v>
      </c>
      <c r="PTC240" s="150" t="s">
        <v>756</v>
      </c>
      <c r="PTD240" s="150" t="s">
        <v>756</v>
      </c>
      <c r="PTE240" s="150" t="s">
        <v>756</v>
      </c>
      <c r="PTF240" s="150" t="s">
        <v>756</v>
      </c>
      <c r="PTG240" s="150" t="s">
        <v>756</v>
      </c>
      <c r="PTH240" s="150" t="s">
        <v>756</v>
      </c>
      <c r="PTI240" s="150" t="s">
        <v>756</v>
      </c>
      <c r="PTJ240" s="150" t="s">
        <v>756</v>
      </c>
      <c r="PTK240" s="150" t="s">
        <v>756</v>
      </c>
      <c r="PTL240" s="150" t="s">
        <v>756</v>
      </c>
      <c r="PTM240" s="150" t="s">
        <v>756</v>
      </c>
      <c r="PTN240" s="150" t="s">
        <v>756</v>
      </c>
      <c r="PTO240" s="150" t="s">
        <v>756</v>
      </c>
      <c r="PTP240" s="150" t="s">
        <v>756</v>
      </c>
      <c r="PTQ240" s="150" t="s">
        <v>756</v>
      </c>
      <c r="PTR240" s="150" t="s">
        <v>756</v>
      </c>
      <c r="PTS240" s="150" t="s">
        <v>756</v>
      </c>
      <c r="PTT240" s="150" t="s">
        <v>756</v>
      </c>
      <c r="PTU240" s="150" t="s">
        <v>756</v>
      </c>
      <c r="PTV240" s="150" t="s">
        <v>756</v>
      </c>
      <c r="PTW240" s="150" t="s">
        <v>756</v>
      </c>
      <c r="PTX240" s="150" t="s">
        <v>756</v>
      </c>
      <c r="PTY240" s="150" t="s">
        <v>756</v>
      </c>
      <c r="PTZ240" s="150" t="s">
        <v>756</v>
      </c>
      <c r="PUA240" s="150" t="s">
        <v>756</v>
      </c>
      <c r="PUB240" s="150" t="s">
        <v>756</v>
      </c>
      <c r="PUC240" s="150" t="s">
        <v>756</v>
      </c>
      <c r="PUD240" s="150" t="s">
        <v>756</v>
      </c>
      <c r="PUE240" s="150" t="s">
        <v>756</v>
      </c>
      <c r="PUF240" s="150" t="s">
        <v>756</v>
      </c>
      <c r="PUG240" s="150" t="s">
        <v>756</v>
      </c>
      <c r="PUH240" s="150" t="s">
        <v>756</v>
      </c>
      <c r="PUI240" s="150" t="s">
        <v>756</v>
      </c>
      <c r="PUJ240" s="150" t="s">
        <v>756</v>
      </c>
      <c r="PUK240" s="150" t="s">
        <v>756</v>
      </c>
      <c r="PUL240" s="150" t="s">
        <v>756</v>
      </c>
      <c r="PUM240" s="150" t="s">
        <v>756</v>
      </c>
      <c r="PUN240" s="150" t="s">
        <v>756</v>
      </c>
      <c r="PUO240" s="150" t="s">
        <v>756</v>
      </c>
      <c r="PUP240" s="150" t="s">
        <v>756</v>
      </c>
      <c r="PUQ240" s="150" t="s">
        <v>756</v>
      </c>
      <c r="PUR240" s="150" t="s">
        <v>756</v>
      </c>
      <c r="PUS240" s="150" t="s">
        <v>756</v>
      </c>
      <c r="PUT240" s="150" t="s">
        <v>756</v>
      </c>
      <c r="PUU240" s="150" t="s">
        <v>756</v>
      </c>
      <c r="PUV240" s="150" t="s">
        <v>756</v>
      </c>
      <c r="PUW240" s="150" t="s">
        <v>756</v>
      </c>
      <c r="PUX240" s="150" t="s">
        <v>756</v>
      </c>
      <c r="PUY240" s="150" t="s">
        <v>756</v>
      </c>
      <c r="PUZ240" s="150" t="s">
        <v>756</v>
      </c>
      <c r="PVA240" s="150" t="s">
        <v>756</v>
      </c>
      <c r="PVB240" s="150" t="s">
        <v>756</v>
      </c>
      <c r="PVC240" s="150" t="s">
        <v>756</v>
      </c>
      <c r="PVD240" s="150" t="s">
        <v>756</v>
      </c>
      <c r="PVE240" s="150" t="s">
        <v>756</v>
      </c>
      <c r="PVF240" s="150" t="s">
        <v>756</v>
      </c>
      <c r="PVG240" s="150" t="s">
        <v>756</v>
      </c>
      <c r="PVH240" s="150" t="s">
        <v>756</v>
      </c>
      <c r="PVI240" s="150" t="s">
        <v>756</v>
      </c>
      <c r="PVJ240" s="150" t="s">
        <v>756</v>
      </c>
      <c r="PVK240" s="150" t="s">
        <v>756</v>
      </c>
      <c r="PVL240" s="150" t="s">
        <v>756</v>
      </c>
      <c r="PVM240" s="150" t="s">
        <v>756</v>
      </c>
      <c r="PVN240" s="150" t="s">
        <v>756</v>
      </c>
      <c r="PVO240" s="150" t="s">
        <v>756</v>
      </c>
      <c r="PVP240" s="150" t="s">
        <v>756</v>
      </c>
      <c r="PVQ240" s="150" t="s">
        <v>756</v>
      </c>
      <c r="PVR240" s="150" t="s">
        <v>756</v>
      </c>
      <c r="PVS240" s="150" t="s">
        <v>756</v>
      </c>
      <c r="PVT240" s="150" t="s">
        <v>756</v>
      </c>
      <c r="PVU240" s="150" t="s">
        <v>756</v>
      </c>
      <c r="PVV240" s="150" t="s">
        <v>756</v>
      </c>
      <c r="PVW240" s="150" t="s">
        <v>756</v>
      </c>
      <c r="PVX240" s="150" t="s">
        <v>756</v>
      </c>
      <c r="PVY240" s="150" t="s">
        <v>756</v>
      </c>
      <c r="PVZ240" s="150" t="s">
        <v>756</v>
      </c>
      <c r="PWA240" s="150" t="s">
        <v>756</v>
      </c>
      <c r="PWB240" s="150" t="s">
        <v>756</v>
      </c>
      <c r="PWC240" s="150" t="s">
        <v>756</v>
      </c>
      <c r="PWD240" s="150" t="s">
        <v>756</v>
      </c>
      <c r="PWE240" s="150" t="s">
        <v>756</v>
      </c>
      <c r="PWF240" s="150" t="s">
        <v>756</v>
      </c>
      <c r="PWG240" s="150" t="s">
        <v>756</v>
      </c>
      <c r="PWH240" s="150" t="s">
        <v>756</v>
      </c>
      <c r="PWI240" s="150" t="s">
        <v>756</v>
      </c>
      <c r="PWJ240" s="150" t="s">
        <v>756</v>
      </c>
      <c r="PWK240" s="150" t="s">
        <v>756</v>
      </c>
      <c r="PWL240" s="150" t="s">
        <v>756</v>
      </c>
      <c r="PWM240" s="150" t="s">
        <v>756</v>
      </c>
      <c r="PWN240" s="150" t="s">
        <v>756</v>
      </c>
      <c r="PWO240" s="150" t="s">
        <v>756</v>
      </c>
      <c r="PWP240" s="150" t="s">
        <v>756</v>
      </c>
      <c r="PWQ240" s="150" t="s">
        <v>756</v>
      </c>
      <c r="PWR240" s="150" t="s">
        <v>756</v>
      </c>
      <c r="PWS240" s="150" t="s">
        <v>756</v>
      </c>
      <c r="PWT240" s="150" t="s">
        <v>756</v>
      </c>
      <c r="PWU240" s="150" t="s">
        <v>756</v>
      </c>
      <c r="PWV240" s="150" t="s">
        <v>756</v>
      </c>
      <c r="PWW240" s="150" t="s">
        <v>756</v>
      </c>
      <c r="PWX240" s="150" t="s">
        <v>756</v>
      </c>
      <c r="PWY240" s="150" t="s">
        <v>756</v>
      </c>
      <c r="PWZ240" s="150" t="s">
        <v>756</v>
      </c>
      <c r="PXA240" s="150" t="s">
        <v>756</v>
      </c>
      <c r="PXB240" s="150" t="s">
        <v>756</v>
      </c>
      <c r="PXC240" s="150" t="s">
        <v>756</v>
      </c>
      <c r="PXD240" s="150" t="s">
        <v>756</v>
      </c>
      <c r="PXE240" s="150" t="s">
        <v>756</v>
      </c>
      <c r="PXF240" s="150" t="s">
        <v>756</v>
      </c>
      <c r="PXG240" s="150" t="s">
        <v>756</v>
      </c>
      <c r="PXH240" s="150" t="s">
        <v>756</v>
      </c>
      <c r="PXI240" s="150" t="s">
        <v>756</v>
      </c>
      <c r="PXJ240" s="150" t="s">
        <v>756</v>
      </c>
      <c r="PXK240" s="150" t="s">
        <v>756</v>
      </c>
      <c r="PXL240" s="150" t="s">
        <v>756</v>
      </c>
      <c r="PXM240" s="150" t="s">
        <v>756</v>
      </c>
      <c r="PXN240" s="150" t="s">
        <v>756</v>
      </c>
      <c r="PXO240" s="150" t="s">
        <v>756</v>
      </c>
      <c r="PXP240" s="150" t="s">
        <v>756</v>
      </c>
      <c r="PXQ240" s="150" t="s">
        <v>756</v>
      </c>
      <c r="PXR240" s="150" t="s">
        <v>756</v>
      </c>
      <c r="PXS240" s="150" t="s">
        <v>756</v>
      </c>
      <c r="PXT240" s="150" t="s">
        <v>756</v>
      </c>
      <c r="PXU240" s="150" t="s">
        <v>756</v>
      </c>
      <c r="PXV240" s="150" t="s">
        <v>756</v>
      </c>
      <c r="PXW240" s="150" t="s">
        <v>756</v>
      </c>
      <c r="PXX240" s="150" t="s">
        <v>756</v>
      </c>
      <c r="PXY240" s="150" t="s">
        <v>756</v>
      </c>
      <c r="PXZ240" s="150" t="s">
        <v>756</v>
      </c>
      <c r="PYA240" s="150" t="s">
        <v>756</v>
      </c>
      <c r="PYB240" s="150" t="s">
        <v>756</v>
      </c>
      <c r="PYC240" s="150" t="s">
        <v>756</v>
      </c>
      <c r="PYD240" s="150" t="s">
        <v>756</v>
      </c>
      <c r="PYE240" s="150" t="s">
        <v>756</v>
      </c>
      <c r="PYF240" s="150" t="s">
        <v>756</v>
      </c>
      <c r="PYG240" s="150" t="s">
        <v>756</v>
      </c>
      <c r="PYH240" s="150" t="s">
        <v>756</v>
      </c>
      <c r="PYI240" s="150" t="s">
        <v>756</v>
      </c>
      <c r="PYJ240" s="150" t="s">
        <v>756</v>
      </c>
      <c r="PYK240" s="150" t="s">
        <v>756</v>
      </c>
      <c r="PYL240" s="150" t="s">
        <v>756</v>
      </c>
      <c r="PYM240" s="150" t="s">
        <v>756</v>
      </c>
      <c r="PYN240" s="150" t="s">
        <v>756</v>
      </c>
      <c r="PYO240" s="150" t="s">
        <v>756</v>
      </c>
      <c r="PYP240" s="150" t="s">
        <v>756</v>
      </c>
      <c r="PYQ240" s="150" t="s">
        <v>756</v>
      </c>
      <c r="PYR240" s="150" t="s">
        <v>756</v>
      </c>
      <c r="PYS240" s="150" t="s">
        <v>756</v>
      </c>
      <c r="PYT240" s="150" t="s">
        <v>756</v>
      </c>
      <c r="PYU240" s="150" t="s">
        <v>756</v>
      </c>
      <c r="PYV240" s="150" t="s">
        <v>756</v>
      </c>
      <c r="PYW240" s="150" t="s">
        <v>756</v>
      </c>
      <c r="PYX240" s="150" t="s">
        <v>756</v>
      </c>
      <c r="PYY240" s="150" t="s">
        <v>756</v>
      </c>
      <c r="PYZ240" s="150" t="s">
        <v>756</v>
      </c>
      <c r="PZA240" s="150" t="s">
        <v>756</v>
      </c>
      <c r="PZB240" s="150" t="s">
        <v>756</v>
      </c>
      <c r="PZC240" s="150" t="s">
        <v>756</v>
      </c>
      <c r="PZD240" s="150" t="s">
        <v>756</v>
      </c>
      <c r="PZE240" s="150" t="s">
        <v>756</v>
      </c>
      <c r="PZF240" s="150" t="s">
        <v>756</v>
      </c>
      <c r="PZG240" s="150" t="s">
        <v>756</v>
      </c>
      <c r="PZH240" s="150" t="s">
        <v>756</v>
      </c>
      <c r="PZI240" s="150" t="s">
        <v>756</v>
      </c>
      <c r="PZJ240" s="150" t="s">
        <v>756</v>
      </c>
      <c r="PZK240" s="150" t="s">
        <v>756</v>
      </c>
      <c r="PZL240" s="150" t="s">
        <v>756</v>
      </c>
      <c r="PZM240" s="150" t="s">
        <v>756</v>
      </c>
      <c r="PZN240" s="150" t="s">
        <v>756</v>
      </c>
      <c r="PZO240" s="150" t="s">
        <v>756</v>
      </c>
      <c r="PZP240" s="150" t="s">
        <v>756</v>
      </c>
      <c r="PZQ240" s="150" t="s">
        <v>756</v>
      </c>
      <c r="PZR240" s="150" t="s">
        <v>756</v>
      </c>
      <c r="PZS240" s="150" t="s">
        <v>756</v>
      </c>
      <c r="PZT240" s="150" t="s">
        <v>756</v>
      </c>
      <c r="PZU240" s="150" t="s">
        <v>756</v>
      </c>
      <c r="PZV240" s="150" t="s">
        <v>756</v>
      </c>
      <c r="PZW240" s="150" t="s">
        <v>756</v>
      </c>
      <c r="PZX240" s="150" t="s">
        <v>756</v>
      </c>
      <c r="PZY240" s="150" t="s">
        <v>756</v>
      </c>
      <c r="PZZ240" s="150" t="s">
        <v>756</v>
      </c>
      <c r="QAA240" s="150" t="s">
        <v>756</v>
      </c>
      <c r="QAB240" s="150" t="s">
        <v>756</v>
      </c>
      <c r="QAC240" s="150" t="s">
        <v>756</v>
      </c>
      <c r="QAD240" s="150" t="s">
        <v>756</v>
      </c>
      <c r="QAE240" s="150" t="s">
        <v>756</v>
      </c>
      <c r="QAF240" s="150" t="s">
        <v>756</v>
      </c>
      <c r="QAG240" s="150" t="s">
        <v>756</v>
      </c>
      <c r="QAH240" s="150" t="s">
        <v>756</v>
      </c>
      <c r="QAI240" s="150" t="s">
        <v>756</v>
      </c>
      <c r="QAJ240" s="150" t="s">
        <v>756</v>
      </c>
      <c r="QAK240" s="150" t="s">
        <v>756</v>
      </c>
      <c r="QAL240" s="150" t="s">
        <v>756</v>
      </c>
      <c r="QAM240" s="150" t="s">
        <v>756</v>
      </c>
      <c r="QAN240" s="150" t="s">
        <v>756</v>
      </c>
      <c r="QAO240" s="150" t="s">
        <v>756</v>
      </c>
      <c r="QAP240" s="150" t="s">
        <v>756</v>
      </c>
      <c r="QAQ240" s="150" t="s">
        <v>756</v>
      </c>
      <c r="QAR240" s="150" t="s">
        <v>756</v>
      </c>
      <c r="QAS240" s="150" t="s">
        <v>756</v>
      </c>
      <c r="QAT240" s="150" t="s">
        <v>756</v>
      </c>
      <c r="QAU240" s="150" t="s">
        <v>756</v>
      </c>
      <c r="QAV240" s="150" t="s">
        <v>756</v>
      </c>
      <c r="QAW240" s="150" t="s">
        <v>756</v>
      </c>
      <c r="QAX240" s="150" t="s">
        <v>756</v>
      </c>
      <c r="QAY240" s="150" t="s">
        <v>756</v>
      </c>
      <c r="QAZ240" s="150" t="s">
        <v>756</v>
      </c>
      <c r="QBA240" s="150" t="s">
        <v>756</v>
      </c>
      <c r="QBB240" s="150" t="s">
        <v>756</v>
      </c>
      <c r="QBC240" s="150" t="s">
        <v>756</v>
      </c>
      <c r="QBD240" s="150" t="s">
        <v>756</v>
      </c>
      <c r="QBE240" s="150" t="s">
        <v>756</v>
      </c>
      <c r="QBF240" s="150" t="s">
        <v>756</v>
      </c>
      <c r="QBG240" s="150" t="s">
        <v>756</v>
      </c>
      <c r="QBH240" s="150" t="s">
        <v>756</v>
      </c>
      <c r="QBI240" s="150" t="s">
        <v>756</v>
      </c>
      <c r="QBJ240" s="150" t="s">
        <v>756</v>
      </c>
      <c r="QBK240" s="150" t="s">
        <v>756</v>
      </c>
      <c r="QBL240" s="150" t="s">
        <v>756</v>
      </c>
      <c r="QBM240" s="150" t="s">
        <v>756</v>
      </c>
      <c r="QBN240" s="150" t="s">
        <v>756</v>
      </c>
      <c r="QBO240" s="150" t="s">
        <v>756</v>
      </c>
      <c r="QBP240" s="150" t="s">
        <v>756</v>
      </c>
      <c r="QBQ240" s="150" t="s">
        <v>756</v>
      </c>
      <c r="QBR240" s="150" t="s">
        <v>756</v>
      </c>
      <c r="QBS240" s="150" t="s">
        <v>756</v>
      </c>
      <c r="QBT240" s="150" t="s">
        <v>756</v>
      </c>
      <c r="QBU240" s="150" t="s">
        <v>756</v>
      </c>
      <c r="QBV240" s="150" t="s">
        <v>756</v>
      </c>
      <c r="QBW240" s="150" t="s">
        <v>756</v>
      </c>
      <c r="QBX240" s="150" t="s">
        <v>756</v>
      </c>
      <c r="QBY240" s="150" t="s">
        <v>756</v>
      </c>
      <c r="QBZ240" s="150" t="s">
        <v>756</v>
      </c>
      <c r="QCA240" s="150" t="s">
        <v>756</v>
      </c>
      <c r="QCB240" s="150" t="s">
        <v>756</v>
      </c>
      <c r="QCC240" s="150" t="s">
        <v>756</v>
      </c>
      <c r="QCD240" s="150" t="s">
        <v>756</v>
      </c>
      <c r="QCE240" s="150" t="s">
        <v>756</v>
      </c>
      <c r="QCF240" s="150" t="s">
        <v>756</v>
      </c>
      <c r="QCG240" s="150" t="s">
        <v>756</v>
      </c>
      <c r="QCH240" s="150" t="s">
        <v>756</v>
      </c>
      <c r="QCI240" s="150" t="s">
        <v>756</v>
      </c>
      <c r="QCJ240" s="150" t="s">
        <v>756</v>
      </c>
      <c r="QCK240" s="150" t="s">
        <v>756</v>
      </c>
      <c r="QCL240" s="150" t="s">
        <v>756</v>
      </c>
      <c r="QCM240" s="150" t="s">
        <v>756</v>
      </c>
      <c r="QCN240" s="150" t="s">
        <v>756</v>
      </c>
      <c r="QCO240" s="150" t="s">
        <v>756</v>
      </c>
      <c r="QCP240" s="150" t="s">
        <v>756</v>
      </c>
      <c r="QCQ240" s="150" t="s">
        <v>756</v>
      </c>
      <c r="QCR240" s="150" t="s">
        <v>756</v>
      </c>
      <c r="QCS240" s="150" t="s">
        <v>756</v>
      </c>
      <c r="QCT240" s="150" t="s">
        <v>756</v>
      </c>
      <c r="QCU240" s="150" t="s">
        <v>756</v>
      </c>
      <c r="QCV240" s="150" t="s">
        <v>756</v>
      </c>
      <c r="QCW240" s="150" t="s">
        <v>756</v>
      </c>
      <c r="QCX240" s="150" t="s">
        <v>756</v>
      </c>
      <c r="QCY240" s="150" t="s">
        <v>756</v>
      </c>
      <c r="QCZ240" s="150" t="s">
        <v>756</v>
      </c>
      <c r="QDA240" s="150" t="s">
        <v>756</v>
      </c>
      <c r="QDB240" s="150" t="s">
        <v>756</v>
      </c>
      <c r="QDC240" s="150" t="s">
        <v>756</v>
      </c>
      <c r="QDD240" s="150" t="s">
        <v>756</v>
      </c>
      <c r="QDE240" s="150" t="s">
        <v>756</v>
      </c>
      <c r="QDF240" s="150" t="s">
        <v>756</v>
      </c>
      <c r="QDG240" s="150" t="s">
        <v>756</v>
      </c>
      <c r="QDH240" s="150" t="s">
        <v>756</v>
      </c>
      <c r="QDI240" s="150" t="s">
        <v>756</v>
      </c>
      <c r="QDJ240" s="150" t="s">
        <v>756</v>
      </c>
      <c r="QDK240" s="150" t="s">
        <v>756</v>
      </c>
      <c r="QDL240" s="150" t="s">
        <v>756</v>
      </c>
      <c r="QDM240" s="150" t="s">
        <v>756</v>
      </c>
      <c r="QDN240" s="150" t="s">
        <v>756</v>
      </c>
      <c r="QDO240" s="150" t="s">
        <v>756</v>
      </c>
      <c r="QDP240" s="150" t="s">
        <v>756</v>
      </c>
      <c r="QDQ240" s="150" t="s">
        <v>756</v>
      </c>
      <c r="QDR240" s="150" t="s">
        <v>756</v>
      </c>
      <c r="QDS240" s="150" t="s">
        <v>756</v>
      </c>
      <c r="QDT240" s="150" t="s">
        <v>756</v>
      </c>
      <c r="QDU240" s="150" t="s">
        <v>756</v>
      </c>
      <c r="QDV240" s="150" t="s">
        <v>756</v>
      </c>
      <c r="QDW240" s="150" t="s">
        <v>756</v>
      </c>
      <c r="QDX240" s="150" t="s">
        <v>756</v>
      </c>
      <c r="QDY240" s="150" t="s">
        <v>756</v>
      </c>
      <c r="QDZ240" s="150" t="s">
        <v>756</v>
      </c>
      <c r="QEA240" s="150" t="s">
        <v>756</v>
      </c>
      <c r="QEB240" s="150" t="s">
        <v>756</v>
      </c>
      <c r="QEC240" s="150" t="s">
        <v>756</v>
      </c>
      <c r="QED240" s="150" t="s">
        <v>756</v>
      </c>
      <c r="QEE240" s="150" t="s">
        <v>756</v>
      </c>
      <c r="QEF240" s="150" t="s">
        <v>756</v>
      </c>
      <c r="QEG240" s="150" t="s">
        <v>756</v>
      </c>
      <c r="QEH240" s="150" t="s">
        <v>756</v>
      </c>
      <c r="QEI240" s="150" t="s">
        <v>756</v>
      </c>
      <c r="QEJ240" s="150" t="s">
        <v>756</v>
      </c>
      <c r="QEK240" s="150" t="s">
        <v>756</v>
      </c>
      <c r="QEL240" s="150" t="s">
        <v>756</v>
      </c>
      <c r="QEM240" s="150" t="s">
        <v>756</v>
      </c>
      <c r="QEN240" s="150" t="s">
        <v>756</v>
      </c>
      <c r="QEO240" s="150" t="s">
        <v>756</v>
      </c>
      <c r="QEP240" s="150" t="s">
        <v>756</v>
      </c>
      <c r="QEQ240" s="150" t="s">
        <v>756</v>
      </c>
      <c r="QER240" s="150" t="s">
        <v>756</v>
      </c>
      <c r="QES240" s="150" t="s">
        <v>756</v>
      </c>
      <c r="QET240" s="150" t="s">
        <v>756</v>
      </c>
      <c r="QEU240" s="150" t="s">
        <v>756</v>
      </c>
      <c r="QEV240" s="150" t="s">
        <v>756</v>
      </c>
      <c r="QEW240" s="150" t="s">
        <v>756</v>
      </c>
      <c r="QEX240" s="150" t="s">
        <v>756</v>
      </c>
      <c r="QEY240" s="150" t="s">
        <v>756</v>
      </c>
      <c r="QEZ240" s="150" t="s">
        <v>756</v>
      </c>
      <c r="QFA240" s="150" t="s">
        <v>756</v>
      </c>
      <c r="QFB240" s="150" t="s">
        <v>756</v>
      </c>
      <c r="QFC240" s="150" t="s">
        <v>756</v>
      </c>
      <c r="QFD240" s="150" t="s">
        <v>756</v>
      </c>
      <c r="QFE240" s="150" t="s">
        <v>756</v>
      </c>
      <c r="QFF240" s="150" t="s">
        <v>756</v>
      </c>
      <c r="QFG240" s="150" t="s">
        <v>756</v>
      </c>
      <c r="QFH240" s="150" t="s">
        <v>756</v>
      </c>
      <c r="QFI240" s="150" t="s">
        <v>756</v>
      </c>
      <c r="QFJ240" s="150" t="s">
        <v>756</v>
      </c>
      <c r="QFK240" s="150" t="s">
        <v>756</v>
      </c>
      <c r="QFL240" s="150" t="s">
        <v>756</v>
      </c>
      <c r="QFM240" s="150" t="s">
        <v>756</v>
      </c>
      <c r="QFN240" s="150" t="s">
        <v>756</v>
      </c>
      <c r="QFO240" s="150" t="s">
        <v>756</v>
      </c>
      <c r="QFP240" s="150" t="s">
        <v>756</v>
      </c>
      <c r="QFQ240" s="150" t="s">
        <v>756</v>
      </c>
      <c r="QFR240" s="150" t="s">
        <v>756</v>
      </c>
      <c r="QFS240" s="150" t="s">
        <v>756</v>
      </c>
      <c r="QFT240" s="150" t="s">
        <v>756</v>
      </c>
      <c r="QFU240" s="150" t="s">
        <v>756</v>
      </c>
      <c r="QFV240" s="150" t="s">
        <v>756</v>
      </c>
      <c r="QFW240" s="150" t="s">
        <v>756</v>
      </c>
      <c r="QFX240" s="150" t="s">
        <v>756</v>
      </c>
      <c r="QFY240" s="150" t="s">
        <v>756</v>
      </c>
      <c r="QFZ240" s="150" t="s">
        <v>756</v>
      </c>
      <c r="QGA240" s="150" t="s">
        <v>756</v>
      </c>
      <c r="QGB240" s="150" t="s">
        <v>756</v>
      </c>
      <c r="QGC240" s="150" t="s">
        <v>756</v>
      </c>
      <c r="QGD240" s="150" t="s">
        <v>756</v>
      </c>
      <c r="QGE240" s="150" t="s">
        <v>756</v>
      </c>
      <c r="QGF240" s="150" t="s">
        <v>756</v>
      </c>
      <c r="QGG240" s="150" t="s">
        <v>756</v>
      </c>
      <c r="QGH240" s="150" t="s">
        <v>756</v>
      </c>
      <c r="QGI240" s="150" t="s">
        <v>756</v>
      </c>
      <c r="QGJ240" s="150" t="s">
        <v>756</v>
      </c>
      <c r="QGK240" s="150" t="s">
        <v>756</v>
      </c>
      <c r="QGL240" s="150" t="s">
        <v>756</v>
      </c>
      <c r="QGM240" s="150" t="s">
        <v>756</v>
      </c>
      <c r="QGN240" s="150" t="s">
        <v>756</v>
      </c>
      <c r="QGO240" s="150" t="s">
        <v>756</v>
      </c>
      <c r="QGP240" s="150" t="s">
        <v>756</v>
      </c>
      <c r="QGQ240" s="150" t="s">
        <v>756</v>
      </c>
      <c r="QGR240" s="150" t="s">
        <v>756</v>
      </c>
      <c r="QGS240" s="150" t="s">
        <v>756</v>
      </c>
      <c r="QGT240" s="150" t="s">
        <v>756</v>
      </c>
      <c r="QGU240" s="150" t="s">
        <v>756</v>
      </c>
      <c r="QGV240" s="150" t="s">
        <v>756</v>
      </c>
      <c r="QGW240" s="150" t="s">
        <v>756</v>
      </c>
      <c r="QGX240" s="150" t="s">
        <v>756</v>
      </c>
      <c r="QGY240" s="150" t="s">
        <v>756</v>
      </c>
      <c r="QGZ240" s="150" t="s">
        <v>756</v>
      </c>
      <c r="QHA240" s="150" t="s">
        <v>756</v>
      </c>
      <c r="QHB240" s="150" t="s">
        <v>756</v>
      </c>
      <c r="QHC240" s="150" t="s">
        <v>756</v>
      </c>
      <c r="QHD240" s="150" t="s">
        <v>756</v>
      </c>
      <c r="QHE240" s="150" t="s">
        <v>756</v>
      </c>
      <c r="QHF240" s="150" t="s">
        <v>756</v>
      </c>
      <c r="QHG240" s="150" t="s">
        <v>756</v>
      </c>
      <c r="QHH240" s="150" t="s">
        <v>756</v>
      </c>
      <c r="QHI240" s="150" t="s">
        <v>756</v>
      </c>
      <c r="QHJ240" s="150" t="s">
        <v>756</v>
      </c>
      <c r="QHK240" s="150" t="s">
        <v>756</v>
      </c>
      <c r="QHL240" s="150" t="s">
        <v>756</v>
      </c>
      <c r="QHM240" s="150" t="s">
        <v>756</v>
      </c>
      <c r="QHN240" s="150" t="s">
        <v>756</v>
      </c>
      <c r="QHO240" s="150" t="s">
        <v>756</v>
      </c>
      <c r="QHP240" s="150" t="s">
        <v>756</v>
      </c>
      <c r="QHQ240" s="150" t="s">
        <v>756</v>
      </c>
      <c r="QHR240" s="150" t="s">
        <v>756</v>
      </c>
      <c r="QHS240" s="150" t="s">
        <v>756</v>
      </c>
      <c r="QHT240" s="150" t="s">
        <v>756</v>
      </c>
      <c r="QHU240" s="150" t="s">
        <v>756</v>
      </c>
      <c r="QHV240" s="150" t="s">
        <v>756</v>
      </c>
      <c r="QHW240" s="150" t="s">
        <v>756</v>
      </c>
      <c r="QHX240" s="150" t="s">
        <v>756</v>
      </c>
      <c r="QHY240" s="150" t="s">
        <v>756</v>
      </c>
      <c r="QHZ240" s="150" t="s">
        <v>756</v>
      </c>
      <c r="QIA240" s="150" t="s">
        <v>756</v>
      </c>
      <c r="QIB240" s="150" t="s">
        <v>756</v>
      </c>
      <c r="QIC240" s="150" t="s">
        <v>756</v>
      </c>
      <c r="QID240" s="150" t="s">
        <v>756</v>
      </c>
      <c r="QIE240" s="150" t="s">
        <v>756</v>
      </c>
      <c r="QIF240" s="150" t="s">
        <v>756</v>
      </c>
      <c r="QIG240" s="150" t="s">
        <v>756</v>
      </c>
      <c r="QIH240" s="150" t="s">
        <v>756</v>
      </c>
      <c r="QII240" s="150" t="s">
        <v>756</v>
      </c>
      <c r="QIJ240" s="150" t="s">
        <v>756</v>
      </c>
      <c r="QIK240" s="150" t="s">
        <v>756</v>
      </c>
      <c r="QIL240" s="150" t="s">
        <v>756</v>
      </c>
      <c r="QIM240" s="150" t="s">
        <v>756</v>
      </c>
      <c r="QIN240" s="150" t="s">
        <v>756</v>
      </c>
      <c r="QIO240" s="150" t="s">
        <v>756</v>
      </c>
      <c r="QIP240" s="150" t="s">
        <v>756</v>
      </c>
      <c r="QIQ240" s="150" t="s">
        <v>756</v>
      </c>
      <c r="QIR240" s="150" t="s">
        <v>756</v>
      </c>
      <c r="QIS240" s="150" t="s">
        <v>756</v>
      </c>
      <c r="QIT240" s="150" t="s">
        <v>756</v>
      </c>
      <c r="QIU240" s="150" t="s">
        <v>756</v>
      </c>
      <c r="QIV240" s="150" t="s">
        <v>756</v>
      </c>
      <c r="QIW240" s="150" t="s">
        <v>756</v>
      </c>
      <c r="QIX240" s="150" t="s">
        <v>756</v>
      </c>
      <c r="QIY240" s="150" t="s">
        <v>756</v>
      </c>
      <c r="QIZ240" s="150" t="s">
        <v>756</v>
      </c>
      <c r="QJA240" s="150" t="s">
        <v>756</v>
      </c>
      <c r="QJB240" s="150" t="s">
        <v>756</v>
      </c>
      <c r="QJC240" s="150" t="s">
        <v>756</v>
      </c>
      <c r="QJD240" s="150" t="s">
        <v>756</v>
      </c>
      <c r="QJE240" s="150" t="s">
        <v>756</v>
      </c>
      <c r="QJF240" s="150" t="s">
        <v>756</v>
      </c>
      <c r="QJG240" s="150" t="s">
        <v>756</v>
      </c>
      <c r="QJH240" s="150" t="s">
        <v>756</v>
      </c>
      <c r="QJI240" s="150" t="s">
        <v>756</v>
      </c>
      <c r="QJJ240" s="150" t="s">
        <v>756</v>
      </c>
      <c r="QJK240" s="150" t="s">
        <v>756</v>
      </c>
      <c r="QJL240" s="150" t="s">
        <v>756</v>
      </c>
      <c r="QJM240" s="150" t="s">
        <v>756</v>
      </c>
      <c r="QJN240" s="150" t="s">
        <v>756</v>
      </c>
      <c r="QJO240" s="150" t="s">
        <v>756</v>
      </c>
      <c r="QJP240" s="150" t="s">
        <v>756</v>
      </c>
      <c r="QJQ240" s="150" t="s">
        <v>756</v>
      </c>
      <c r="QJR240" s="150" t="s">
        <v>756</v>
      </c>
      <c r="QJS240" s="150" t="s">
        <v>756</v>
      </c>
      <c r="QJT240" s="150" t="s">
        <v>756</v>
      </c>
      <c r="QJU240" s="150" t="s">
        <v>756</v>
      </c>
      <c r="QJV240" s="150" t="s">
        <v>756</v>
      </c>
      <c r="QJW240" s="150" t="s">
        <v>756</v>
      </c>
      <c r="QJX240" s="150" t="s">
        <v>756</v>
      </c>
      <c r="QJY240" s="150" t="s">
        <v>756</v>
      </c>
      <c r="QJZ240" s="150" t="s">
        <v>756</v>
      </c>
      <c r="QKA240" s="150" t="s">
        <v>756</v>
      </c>
      <c r="QKB240" s="150" t="s">
        <v>756</v>
      </c>
      <c r="QKC240" s="150" t="s">
        <v>756</v>
      </c>
      <c r="QKD240" s="150" t="s">
        <v>756</v>
      </c>
      <c r="QKE240" s="150" t="s">
        <v>756</v>
      </c>
      <c r="QKF240" s="150" t="s">
        <v>756</v>
      </c>
      <c r="QKG240" s="150" t="s">
        <v>756</v>
      </c>
      <c r="QKH240" s="150" t="s">
        <v>756</v>
      </c>
      <c r="QKI240" s="150" t="s">
        <v>756</v>
      </c>
      <c r="QKJ240" s="150" t="s">
        <v>756</v>
      </c>
      <c r="QKK240" s="150" t="s">
        <v>756</v>
      </c>
      <c r="QKL240" s="150" t="s">
        <v>756</v>
      </c>
      <c r="QKM240" s="150" t="s">
        <v>756</v>
      </c>
      <c r="QKN240" s="150" t="s">
        <v>756</v>
      </c>
      <c r="QKO240" s="150" t="s">
        <v>756</v>
      </c>
      <c r="QKP240" s="150" t="s">
        <v>756</v>
      </c>
      <c r="QKQ240" s="150" t="s">
        <v>756</v>
      </c>
      <c r="QKR240" s="150" t="s">
        <v>756</v>
      </c>
      <c r="QKS240" s="150" t="s">
        <v>756</v>
      </c>
      <c r="QKT240" s="150" t="s">
        <v>756</v>
      </c>
      <c r="QKU240" s="150" t="s">
        <v>756</v>
      </c>
      <c r="QKV240" s="150" t="s">
        <v>756</v>
      </c>
      <c r="QKW240" s="150" t="s">
        <v>756</v>
      </c>
      <c r="QKX240" s="150" t="s">
        <v>756</v>
      </c>
      <c r="QKY240" s="150" t="s">
        <v>756</v>
      </c>
      <c r="QKZ240" s="150" t="s">
        <v>756</v>
      </c>
      <c r="QLA240" s="150" t="s">
        <v>756</v>
      </c>
      <c r="QLB240" s="150" t="s">
        <v>756</v>
      </c>
      <c r="QLC240" s="150" t="s">
        <v>756</v>
      </c>
      <c r="QLD240" s="150" t="s">
        <v>756</v>
      </c>
      <c r="QLE240" s="150" t="s">
        <v>756</v>
      </c>
      <c r="QLF240" s="150" t="s">
        <v>756</v>
      </c>
      <c r="QLG240" s="150" t="s">
        <v>756</v>
      </c>
      <c r="QLH240" s="150" t="s">
        <v>756</v>
      </c>
      <c r="QLI240" s="150" t="s">
        <v>756</v>
      </c>
      <c r="QLJ240" s="150" t="s">
        <v>756</v>
      </c>
      <c r="QLK240" s="150" t="s">
        <v>756</v>
      </c>
      <c r="QLL240" s="150" t="s">
        <v>756</v>
      </c>
      <c r="QLM240" s="150" t="s">
        <v>756</v>
      </c>
      <c r="QLN240" s="150" t="s">
        <v>756</v>
      </c>
      <c r="QLO240" s="150" t="s">
        <v>756</v>
      </c>
      <c r="QLP240" s="150" t="s">
        <v>756</v>
      </c>
      <c r="QLQ240" s="150" t="s">
        <v>756</v>
      </c>
      <c r="QLR240" s="150" t="s">
        <v>756</v>
      </c>
      <c r="QLS240" s="150" t="s">
        <v>756</v>
      </c>
      <c r="QLT240" s="150" t="s">
        <v>756</v>
      </c>
      <c r="QLU240" s="150" t="s">
        <v>756</v>
      </c>
      <c r="QLV240" s="150" t="s">
        <v>756</v>
      </c>
      <c r="QLW240" s="150" t="s">
        <v>756</v>
      </c>
      <c r="QLX240" s="150" t="s">
        <v>756</v>
      </c>
      <c r="QLY240" s="150" t="s">
        <v>756</v>
      </c>
      <c r="QLZ240" s="150" t="s">
        <v>756</v>
      </c>
      <c r="QMA240" s="150" t="s">
        <v>756</v>
      </c>
      <c r="QMB240" s="150" t="s">
        <v>756</v>
      </c>
      <c r="QMC240" s="150" t="s">
        <v>756</v>
      </c>
      <c r="QMD240" s="150" t="s">
        <v>756</v>
      </c>
      <c r="QME240" s="150" t="s">
        <v>756</v>
      </c>
      <c r="QMF240" s="150" t="s">
        <v>756</v>
      </c>
      <c r="QMG240" s="150" t="s">
        <v>756</v>
      </c>
      <c r="QMH240" s="150" t="s">
        <v>756</v>
      </c>
      <c r="QMI240" s="150" t="s">
        <v>756</v>
      </c>
      <c r="QMJ240" s="150" t="s">
        <v>756</v>
      </c>
      <c r="QMK240" s="150" t="s">
        <v>756</v>
      </c>
      <c r="QML240" s="150" t="s">
        <v>756</v>
      </c>
      <c r="QMM240" s="150" t="s">
        <v>756</v>
      </c>
      <c r="QMN240" s="150" t="s">
        <v>756</v>
      </c>
      <c r="QMO240" s="150" t="s">
        <v>756</v>
      </c>
      <c r="QMP240" s="150" t="s">
        <v>756</v>
      </c>
      <c r="QMQ240" s="150" t="s">
        <v>756</v>
      </c>
      <c r="QMR240" s="150" t="s">
        <v>756</v>
      </c>
      <c r="QMS240" s="150" t="s">
        <v>756</v>
      </c>
      <c r="QMT240" s="150" t="s">
        <v>756</v>
      </c>
      <c r="QMU240" s="150" t="s">
        <v>756</v>
      </c>
      <c r="QMV240" s="150" t="s">
        <v>756</v>
      </c>
      <c r="QMW240" s="150" t="s">
        <v>756</v>
      </c>
      <c r="QMX240" s="150" t="s">
        <v>756</v>
      </c>
      <c r="QMY240" s="150" t="s">
        <v>756</v>
      </c>
      <c r="QMZ240" s="150" t="s">
        <v>756</v>
      </c>
      <c r="QNA240" s="150" t="s">
        <v>756</v>
      </c>
      <c r="QNB240" s="150" t="s">
        <v>756</v>
      </c>
      <c r="QNC240" s="150" t="s">
        <v>756</v>
      </c>
      <c r="QND240" s="150" t="s">
        <v>756</v>
      </c>
      <c r="QNE240" s="150" t="s">
        <v>756</v>
      </c>
      <c r="QNF240" s="150" t="s">
        <v>756</v>
      </c>
      <c r="QNG240" s="150" t="s">
        <v>756</v>
      </c>
      <c r="QNH240" s="150" t="s">
        <v>756</v>
      </c>
      <c r="QNI240" s="150" t="s">
        <v>756</v>
      </c>
      <c r="QNJ240" s="150" t="s">
        <v>756</v>
      </c>
      <c r="QNK240" s="150" t="s">
        <v>756</v>
      </c>
      <c r="QNL240" s="150" t="s">
        <v>756</v>
      </c>
      <c r="QNM240" s="150" t="s">
        <v>756</v>
      </c>
      <c r="QNN240" s="150" t="s">
        <v>756</v>
      </c>
      <c r="QNO240" s="150" t="s">
        <v>756</v>
      </c>
      <c r="QNP240" s="150" t="s">
        <v>756</v>
      </c>
      <c r="QNQ240" s="150" t="s">
        <v>756</v>
      </c>
      <c r="QNR240" s="150" t="s">
        <v>756</v>
      </c>
      <c r="QNS240" s="150" t="s">
        <v>756</v>
      </c>
      <c r="QNT240" s="150" t="s">
        <v>756</v>
      </c>
      <c r="QNU240" s="150" t="s">
        <v>756</v>
      </c>
      <c r="QNV240" s="150" t="s">
        <v>756</v>
      </c>
      <c r="QNW240" s="150" t="s">
        <v>756</v>
      </c>
      <c r="QNX240" s="150" t="s">
        <v>756</v>
      </c>
      <c r="QNY240" s="150" t="s">
        <v>756</v>
      </c>
      <c r="QNZ240" s="150" t="s">
        <v>756</v>
      </c>
      <c r="QOA240" s="150" t="s">
        <v>756</v>
      </c>
      <c r="QOB240" s="150" t="s">
        <v>756</v>
      </c>
      <c r="QOC240" s="150" t="s">
        <v>756</v>
      </c>
      <c r="QOD240" s="150" t="s">
        <v>756</v>
      </c>
      <c r="QOE240" s="150" t="s">
        <v>756</v>
      </c>
      <c r="QOF240" s="150" t="s">
        <v>756</v>
      </c>
      <c r="QOG240" s="150" t="s">
        <v>756</v>
      </c>
      <c r="QOH240" s="150" t="s">
        <v>756</v>
      </c>
      <c r="QOI240" s="150" t="s">
        <v>756</v>
      </c>
      <c r="QOJ240" s="150" t="s">
        <v>756</v>
      </c>
      <c r="QOK240" s="150" t="s">
        <v>756</v>
      </c>
      <c r="QOL240" s="150" t="s">
        <v>756</v>
      </c>
      <c r="QOM240" s="150" t="s">
        <v>756</v>
      </c>
      <c r="QON240" s="150" t="s">
        <v>756</v>
      </c>
      <c r="QOO240" s="150" t="s">
        <v>756</v>
      </c>
      <c r="QOP240" s="150" t="s">
        <v>756</v>
      </c>
      <c r="QOQ240" s="150" t="s">
        <v>756</v>
      </c>
      <c r="QOR240" s="150" t="s">
        <v>756</v>
      </c>
      <c r="QOS240" s="150" t="s">
        <v>756</v>
      </c>
      <c r="QOT240" s="150" t="s">
        <v>756</v>
      </c>
      <c r="QOU240" s="150" t="s">
        <v>756</v>
      </c>
      <c r="QOV240" s="150" t="s">
        <v>756</v>
      </c>
      <c r="QOW240" s="150" t="s">
        <v>756</v>
      </c>
      <c r="QOX240" s="150" t="s">
        <v>756</v>
      </c>
      <c r="QOY240" s="150" t="s">
        <v>756</v>
      </c>
      <c r="QOZ240" s="150" t="s">
        <v>756</v>
      </c>
      <c r="QPA240" s="150" t="s">
        <v>756</v>
      </c>
      <c r="QPB240" s="150" t="s">
        <v>756</v>
      </c>
      <c r="QPC240" s="150" t="s">
        <v>756</v>
      </c>
      <c r="QPD240" s="150" t="s">
        <v>756</v>
      </c>
      <c r="QPE240" s="150" t="s">
        <v>756</v>
      </c>
      <c r="QPF240" s="150" t="s">
        <v>756</v>
      </c>
      <c r="QPG240" s="150" t="s">
        <v>756</v>
      </c>
      <c r="QPH240" s="150" t="s">
        <v>756</v>
      </c>
      <c r="QPI240" s="150" t="s">
        <v>756</v>
      </c>
      <c r="QPJ240" s="150" t="s">
        <v>756</v>
      </c>
      <c r="QPK240" s="150" t="s">
        <v>756</v>
      </c>
      <c r="QPL240" s="150" t="s">
        <v>756</v>
      </c>
      <c r="QPM240" s="150" t="s">
        <v>756</v>
      </c>
      <c r="QPN240" s="150" t="s">
        <v>756</v>
      </c>
      <c r="QPO240" s="150" t="s">
        <v>756</v>
      </c>
      <c r="QPP240" s="150" t="s">
        <v>756</v>
      </c>
      <c r="QPQ240" s="150" t="s">
        <v>756</v>
      </c>
      <c r="QPR240" s="150" t="s">
        <v>756</v>
      </c>
      <c r="QPS240" s="150" t="s">
        <v>756</v>
      </c>
      <c r="QPT240" s="150" t="s">
        <v>756</v>
      </c>
      <c r="QPU240" s="150" t="s">
        <v>756</v>
      </c>
      <c r="QPV240" s="150" t="s">
        <v>756</v>
      </c>
      <c r="QPW240" s="150" t="s">
        <v>756</v>
      </c>
      <c r="QPX240" s="150" t="s">
        <v>756</v>
      </c>
      <c r="QPY240" s="150" t="s">
        <v>756</v>
      </c>
      <c r="QPZ240" s="150" t="s">
        <v>756</v>
      </c>
      <c r="QQA240" s="150" t="s">
        <v>756</v>
      </c>
      <c r="QQB240" s="150" t="s">
        <v>756</v>
      </c>
      <c r="QQC240" s="150" t="s">
        <v>756</v>
      </c>
      <c r="QQD240" s="150" t="s">
        <v>756</v>
      </c>
      <c r="QQE240" s="150" t="s">
        <v>756</v>
      </c>
      <c r="QQF240" s="150" t="s">
        <v>756</v>
      </c>
      <c r="QQG240" s="150" t="s">
        <v>756</v>
      </c>
      <c r="QQH240" s="150" t="s">
        <v>756</v>
      </c>
      <c r="QQI240" s="150" t="s">
        <v>756</v>
      </c>
      <c r="QQJ240" s="150" t="s">
        <v>756</v>
      </c>
      <c r="QQK240" s="150" t="s">
        <v>756</v>
      </c>
      <c r="QQL240" s="150" t="s">
        <v>756</v>
      </c>
      <c r="QQM240" s="150" t="s">
        <v>756</v>
      </c>
      <c r="QQN240" s="150" t="s">
        <v>756</v>
      </c>
      <c r="QQO240" s="150" t="s">
        <v>756</v>
      </c>
      <c r="QQP240" s="150" t="s">
        <v>756</v>
      </c>
      <c r="QQQ240" s="150" t="s">
        <v>756</v>
      </c>
      <c r="QQR240" s="150" t="s">
        <v>756</v>
      </c>
      <c r="QQS240" s="150" t="s">
        <v>756</v>
      </c>
      <c r="QQT240" s="150" t="s">
        <v>756</v>
      </c>
      <c r="QQU240" s="150" t="s">
        <v>756</v>
      </c>
      <c r="QQV240" s="150" t="s">
        <v>756</v>
      </c>
      <c r="QQW240" s="150" t="s">
        <v>756</v>
      </c>
      <c r="QQX240" s="150" t="s">
        <v>756</v>
      </c>
      <c r="QQY240" s="150" t="s">
        <v>756</v>
      </c>
      <c r="QQZ240" s="150" t="s">
        <v>756</v>
      </c>
      <c r="QRA240" s="150" t="s">
        <v>756</v>
      </c>
      <c r="QRB240" s="150" t="s">
        <v>756</v>
      </c>
      <c r="QRC240" s="150" t="s">
        <v>756</v>
      </c>
      <c r="QRD240" s="150" t="s">
        <v>756</v>
      </c>
      <c r="QRE240" s="150" t="s">
        <v>756</v>
      </c>
      <c r="QRF240" s="150" t="s">
        <v>756</v>
      </c>
      <c r="QRG240" s="150" t="s">
        <v>756</v>
      </c>
      <c r="QRH240" s="150" t="s">
        <v>756</v>
      </c>
      <c r="QRI240" s="150" t="s">
        <v>756</v>
      </c>
      <c r="QRJ240" s="150" t="s">
        <v>756</v>
      </c>
      <c r="QRK240" s="150" t="s">
        <v>756</v>
      </c>
      <c r="QRL240" s="150" t="s">
        <v>756</v>
      </c>
      <c r="QRM240" s="150" t="s">
        <v>756</v>
      </c>
      <c r="QRN240" s="150" t="s">
        <v>756</v>
      </c>
      <c r="QRO240" s="150" t="s">
        <v>756</v>
      </c>
      <c r="QRP240" s="150" t="s">
        <v>756</v>
      </c>
      <c r="QRQ240" s="150" t="s">
        <v>756</v>
      </c>
      <c r="QRR240" s="150" t="s">
        <v>756</v>
      </c>
      <c r="QRS240" s="150" t="s">
        <v>756</v>
      </c>
      <c r="QRT240" s="150" t="s">
        <v>756</v>
      </c>
      <c r="QRU240" s="150" t="s">
        <v>756</v>
      </c>
      <c r="QRV240" s="150" t="s">
        <v>756</v>
      </c>
      <c r="QRW240" s="150" t="s">
        <v>756</v>
      </c>
      <c r="QRX240" s="150" t="s">
        <v>756</v>
      </c>
      <c r="QRY240" s="150" t="s">
        <v>756</v>
      </c>
      <c r="QRZ240" s="150" t="s">
        <v>756</v>
      </c>
      <c r="QSA240" s="150" t="s">
        <v>756</v>
      </c>
      <c r="QSB240" s="150" t="s">
        <v>756</v>
      </c>
      <c r="QSC240" s="150" t="s">
        <v>756</v>
      </c>
      <c r="QSD240" s="150" t="s">
        <v>756</v>
      </c>
      <c r="QSE240" s="150" t="s">
        <v>756</v>
      </c>
      <c r="QSF240" s="150" t="s">
        <v>756</v>
      </c>
      <c r="QSG240" s="150" t="s">
        <v>756</v>
      </c>
      <c r="QSH240" s="150" t="s">
        <v>756</v>
      </c>
      <c r="QSI240" s="150" t="s">
        <v>756</v>
      </c>
      <c r="QSJ240" s="150" t="s">
        <v>756</v>
      </c>
      <c r="QSK240" s="150" t="s">
        <v>756</v>
      </c>
      <c r="QSL240" s="150" t="s">
        <v>756</v>
      </c>
      <c r="QSM240" s="150" t="s">
        <v>756</v>
      </c>
      <c r="QSN240" s="150" t="s">
        <v>756</v>
      </c>
      <c r="QSO240" s="150" t="s">
        <v>756</v>
      </c>
      <c r="QSP240" s="150" t="s">
        <v>756</v>
      </c>
      <c r="QSQ240" s="150" t="s">
        <v>756</v>
      </c>
      <c r="QSR240" s="150" t="s">
        <v>756</v>
      </c>
      <c r="QSS240" s="150" t="s">
        <v>756</v>
      </c>
      <c r="QST240" s="150" t="s">
        <v>756</v>
      </c>
      <c r="QSU240" s="150" t="s">
        <v>756</v>
      </c>
      <c r="QSV240" s="150" t="s">
        <v>756</v>
      </c>
      <c r="QSW240" s="150" t="s">
        <v>756</v>
      </c>
      <c r="QSX240" s="150" t="s">
        <v>756</v>
      </c>
      <c r="QSY240" s="150" t="s">
        <v>756</v>
      </c>
      <c r="QSZ240" s="150" t="s">
        <v>756</v>
      </c>
      <c r="QTA240" s="150" t="s">
        <v>756</v>
      </c>
      <c r="QTB240" s="150" t="s">
        <v>756</v>
      </c>
      <c r="QTC240" s="150" t="s">
        <v>756</v>
      </c>
      <c r="QTD240" s="150" t="s">
        <v>756</v>
      </c>
      <c r="QTE240" s="150" t="s">
        <v>756</v>
      </c>
      <c r="QTF240" s="150" t="s">
        <v>756</v>
      </c>
      <c r="QTG240" s="150" t="s">
        <v>756</v>
      </c>
      <c r="QTH240" s="150" t="s">
        <v>756</v>
      </c>
      <c r="QTI240" s="150" t="s">
        <v>756</v>
      </c>
      <c r="QTJ240" s="150" t="s">
        <v>756</v>
      </c>
      <c r="QTK240" s="150" t="s">
        <v>756</v>
      </c>
      <c r="QTL240" s="150" t="s">
        <v>756</v>
      </c>
      <c r="QTM240" s="150" t="s">
        <v>756</v>
      </c>
      <c r="QTN240" s="150" t="s">
        <v>756</v>
      </c>
      <c r="QTO240" s="150" t="s">
        <v>756</v>
      </c>
      <c r="QTP240" s="150" t="s">
        <v>756</v>
      </c>
      <c r="QTQ240" s="150" t="s">
        <v>756</v>
      </c>
      <c r="QTR240" s="150" t="s">
        <v>756</v>
      </c>
      <c r="QTS240" s="150" t="s">
        <v>756</v>
      </c>
      <c r="QTT240" s="150" t="s">
        <v>756</v>
      </c>
      <c r="QTU240" s="150" t="s">
        <v>756</v>
      </c>
      <c r="QTV240" s="150" t="s">
        <v>756</v>
      </c>
      <c r="QTW240" s="150" t="s">
        <v>756</v>
      </c>
      <c r="QTX240" s="150" t="s">
        <v>756</v>
      </c>
      <c r="QTY240" s="150" t="s">
        <v>756</v>
      </c>
      <c r="QTZ240" s="150" t="s">
        <v>756</v>
      </c>
      <c r="QUA240" s="150" t="s">
        <v>756</v>
      </c>
      <c r="QUB240" s="150" t="s">
        <v>756</v>
      </c>
      <c r="QUC240" s="150" t="s">
        <v>756</v>
      </c>
      <c r="QUD240" s="150" t="s">
        <v>756</v>
      </c>
      <c r="QUE240" s="150" t="s">
        <v>756</v>
      </c>
      <c r="QUF240" s="150" t="s">
        <v>756</v>
      </c>
      <c r="QUG240" s="150" t="s">
        <v>756</v>
      </c>
      <c r="QUH240" s="150" t="s">
        <v>756</v>
      </c>
      <c r="QUI240" s="150" t="s">
        <v>756</v>
      </c>
      <c r="QUJ240" s="150" t="s">
        <v>756</v>
      </c>
      <c r="QUK240" s="150" t="s">
        <v>756</v>
      </c>
      <c r="QUL240" s="150" t="s">
        <v>756</v>
      </c>
      <c r="QUM240" s="150" t="s">
        <v>756</v>
      </c>
      <c r="QUN240" s="150" t="s">
        <v>756</v>
      </c>
      <c r="QUO240" s="150" t="s">
        <v>756</v>
      </c>
      <c r="QUP240" s="150" t="s">
        <v>756</v>
      </c>
      <c r="QUQ240" s="150" t="s">
        <v>756</v>
      </c>
      <c r="QUR240" s="150" t="s">
        <v>756</v>
      </c>
      <c r="QUS240" s="150" t="s">
        <v>756</v>
      </c>
      <c r="QUT240" s="150" t="s">
        <v>756</v>
      </c>
      <c r="QUU240" s="150" t="s">
        <v>756</v>
      </c>
      <c r="QUV240" s="150" t="s">
        <v>756</v>
      </c>
      <c r="QUW240" s="150" t="s">
        <v>756</v>
      </c>
      <c r="QUX240" s="150" t="s">
        <v>756</v>
      </c>
      <c r="QUY240" s="150" t="s">
        <v>756</v>
      </c>
      <c r="QUZ240" s="150" t="s">
        <v>756</v>
      </c>
      <c r="QVA240" s="150" t="s">
        <v>756</v>
      </c>
      <c r="QVB240" s="150" t="s">
        <v>756</v>
      </c>
      <c r="QVC240" s="150" t="s">
        <v>756</v>
      </c>
      <c r="QVD240" s="150" t="s">
        <v>756</v>
      </c>
      <c r="QVE240" s="150" t="s">
        <v>756</v>
      </c>
      <c r="QVF240" s="150" t="s">
        <v>756</v>
      </c>
      <c r="QVG240" s="150" t="s">
        <v>756</v>
      </c>
      <c r="QVH240" s="150" t="s">
        <v>756</v>
      </c>
      <c r="QVI240" s="150" t="s">
        <v>756</v>
      </c>
      <c r="QVJ240" s="150" t="s">
        <v>756</v>
      </c>
      <c r="QVK240" s="150" t="s">
        <v>756</v>
      </c>
      <c r="QVL240" s="150" t="s">
        <v>756</v>
      </c>
      <c r="QVM240" s="150" t="s">
        <v>756</v>
      </c>
      <c r="QVN240" s="150" t="s">
        <v>756</v>
      </c>
      <c r="QVO240" s="150" t="s">
        <v>756</v>
      </c>
      <c r="QVP240" s="150" t="s">
        <v>756</v>
      </c>
      <c r="QVQ240" s="150" t="s">
        <v>756</v>
      </c>
      <c r="QVR240" s="150" t="s">
        <v>756</v>
      </c>
      <c r="QVS240" s="150" t="s">
        <v>756</v>
      </c>
      <c r="QVT240" s="150" t="s">
        <v>756</v>
      </c>
      <c r="QVU240" s="150" t="s">
        <v>756</v>
      </c>
      <c r="QVV240" s="150" t="s">
        <v>756</v>
      </c>
      <c r="QVW240" s="150" t="s">
        <v>756</v>
      </c>
      <c r="QVX240" s="150" t="s">
        <v>756</v>
      </c>
      <c r="QVY240" s="150" t="s">
        <v>756</v>
      </c>
      <c r="QVZ240" s="150" t="s">
        <v>756</v>
      </c>
      <c r="QWA240" s="150" t="s">
        <v>756</v>
      </c>
      <c r="QWB240" s="150" t="s">
        <v>756</v>
      </c>
      <c r="QWC240" s="150" t="s">
        <v>756</v>
      </c>
      <c r="QWD240" s="150" t="s">
        <v>756</v>
      </c>
      <c r="QWE240" s="150" t="s">
        <v>756</v>
      </c>
      <c r="QWF240" s="150" t="s">
        <v>756</v>
      </c>
      <c r="QWG240" s="150" t="s">
        <v>756</v>
      </c>
      <c r="QWH240" s="150" t="s">
        <v>756</v>
      </c>
      <c r="QWI240" s="150" t="s">
        <v>756</v>
      </c>
      <c r="QWJ240" s="150" t="s">
        <v>756</v>
      </c>
      <c r="QWK240" s="150" t="s">
        <v>756</v>
      </c>
      <c r="QWL240" s="150" t="s">
        <v>756</v>
      </c>
      <c r="QWM240" s="150" t="s">
        <v>756</v>
      </c>
      <c r="QWN240" s="150" t="s">
        <v>756</v>
      </c>
      <c r="QWO240" s="150" t="s">
        <v>756</v>
      </c>
      <c r="QWP240" s="150" t="s">
        <v>756</v>
      </c>
      <c r="QWQ240" s="150" t="s">
        <v>756</v>
      </c>
      <c r="QWR240" s="150" t="s">
        <v>756</v>
      </c>
      <c r="QWS240" s="150" t="s">
        <v>756</v>
      </c>
      <c r="QWT240" s="150" t="s">
        <v>756</v>
      </c>
      <c r="QWU240" s="150" t="s">
        <v>756</v>
      </c>
      <c r="QWV240" s="150" t="s">
        <v>756</v>
      </c>
      <c r="QWW240" s="150" t="s">
        <v>756</v>
      </c>
      <c r="QWX240" s="150" t="s">
        <v>756</v>
      </c>
      <c r="QWY240" s="150" t="s">
        <v>756</v>
      </c>
      <c r="QWZ240" s="150" t="s">
        <v>756</v>
      </c>
      <c r="QXA240" s="150" t="s">
        <v>756</v>
      </c>
      <c r="QXB240" s="150" t="s">
        <v>756</v>
      </c>
      <c r="QXC240" s="150" t="s">
        <v>756</v>
      </c>
      <c r="QXD240" s="150" t="s">
        <v>756</v>
      </c>
      <c r="QXE240" s="150" t="s">
        <v>756</v>
      </c>
      <c r="QXF240" s="150" t="s">
        <v>756</v>
      </c>
      <c r="QXG240" s="150" t="s">
        <v>756</v>
      </c>
      <c r="QXH240" s="150" t="s">
        <v>756</v>
      </c>
      <c r="QXI240" s="150" t="s">
        <v>756</v>
      </c>
      <c r="QXJ240" s="150" t="s">
        <v>756</v>
      </c>
      <c r="QXK240" s="150" t="s">
        <v>756</v>
      </c>
      <c r="QXL240" s="150" t="s">
        <v>756</v>
      </c>
      <c r="QXM240" s="150" t="s">
        <v>756</v>
      </c>
      <c r="QXN240" s="150" t="s">
        <v>756</v>
      </c>
      <c r="QXO240" s="150" t="s">
        <v>756</v>
      </c>
      <c r="QXP240" s="150" t="s">
        <v>756</v>
      </c>
      <c r="QXQ240" s="150" t="s">
        <v>756</v>
      </c>
      <c r="QXR240" s="150" t="s">
        <v>756</v>
      </c>
      <c r="QXS240" s="150" t="s">
        <v>756</v>
      </c>
      <c r="QXT240" s="150" t="s">
        <v>756</v>
      </c>
      <c r="QXU240" s="150" t="s">
        <v>756</v>
      </c>
      <c r="QXV240" s="150" t="s">
        <v>756</v>
      </c>
      <c r="QXW240" s="150" t="s">
        <v>756</v>
      </c>
      <c r="QXX240" s="150" t="s">
        <v>756</v>
      </c>
      <c r="QXY240" s="150" t="s">
        <v>756</v>
      </c>
      <c r="QXZ240" s="150" t="s">
        <v>756</v>
      </c>
      <c r="QYA240" s="150" t="s">
        <v>756</v>
      </c>
      <c r="QYB240" s="150" t="s">
        <v>756</v>
      </c>
      <c r="QYC240" s="150" t="s">
        <v>756</v>
      </c>
      <c r="QYD240" s="150" t="s">
        <v>756</v>
      </c>
      <c r="QYE240" s="150" t="s">
        <v>756</v>
      </c>
      <c r="QYF240" s="150" t="s">
        <v>756</v>
      </c>
      <c r="QYG240" s="150" t="s">
        <v>756</v>
      </c>
      <c r="QYH240" s="150" t="s">
        <v>756</v>
      </c>
      <c r="QYI240" s="150" t="s">
        <v>756</v>
      </c>
      <c r="QYJ240" s="150" t="s">
        <v>756</v>
      </c>
      <c r="QYK240" s="150" t="s">
        <v>756</v>
      </c>
      <c r="QYL240" s="150" t="s">
        <v>756</v>
      </c>
      <c r="QYM240" s="150" t="s">
        <v>756</v>
      </c>
      <c r="QYN240" s="150" t="s">
        <v>756</v>
      </c>
      <c r="QYO240" s="150" t="s">
        <v>756</v>
      </c>
      <c r="QYP240" s="150" t="s">
        <v>756</v>
      </c>
      <c r="QYQ240" s="150" t="s">
        <v>756</v>
      </c>
      <c r="QYR240" s="150" t="s">
        <v>756</v>
      </c>
      <c r="QYS240" s="150" t="s">
        <v>756</v>
      </c>
      <c r="QYT240" s="150" t="s">
        <v>756</v>
      </c>
      <c r="QYU240" s="150" t="s">
        <v>756</v>
      </c>
      <c r="QYV240" s="150" t="s">
        <v>756</v>
      </c>
      <c r="QYW240" s="150" t="s">
        <v>756</v>
      </c>
      <c r="QYX240" s="150" t="s">
        <v>756</v>
      </c>
      <c r="QYY240" s="150" t="s">
        <v>756</v>
      </c>
      <c r="QYZ240" s="150" t="s">
        <v>756</v>
      </c>
      <c r="QZA240" s="150" t="s">
        <v>756</v>
      </c>
      <c r="QZB240" s="150" t="s">
        <v>756</v>
      </c>
      <c r="QZC240" s="150" t="s">
        <v>756</v>
      </c>
      <c r="QZD240" s="150" t="s">
        <v>756</v>
      </c>
      <c r="QZE240" s="150" t="s">
        <v>756</v>
      </c>
      <c r="QZF240" s="150" t="s">
        <v>756</v>
      </c>
      <c r="QZG240" s="150" t="s">
        <v>756</v>
      </c>
      <c r="QZH240" s="150" t="s">
        <v>756</v>
      </c>
      <c r="QZI240" s="150" t="s">
        <v>756</v>
      </c>
      <c r="QZJ240" s="150" t="s">
        <v>756</v>
      </c>
      <c r="QZK240" s="150" t="s">
        <v>756</v>
      </c>
      <c r="QZL240" s="150" t="s">
        <v>756</v>
      </c>
      <c r="QZM240" s="150" t="s">
        <v>756</v>
      </c>
      <c r="QZN240" s="150" t="s">
        <v>756</v>
      </c>
      <c r="QZO240" s="150" t="s">
        <v>756</v>
      </c>
      <c r="QZP240" s="150" t="s">
        <v>756</v>
      </c>
      <c r="QZQ240" s="150" t="s">
        <v>756</v>
      </c>
      <c r="QZR240" s="150" t="s">
        <v>756</v>
      </c>
      <c r="QZS240" s="150" t="s">
        <v>756</v>
      </c>
      <c r="QZT240" s="150" t="s">
        <v>756</v>
      </c>
      <c r="QZU240" s="150" t="s">
        <v>756</v>
      </c>
      <c r="QZV240" s="150" t="s">
        <v>756</v>
      </c>
      <c r="QZW240" s="150" t="s">
        <v>756</v>
      </c>
      <c r="QZX240" s="150" t="s">
        <v>756</v>
      </c>
      <c r="QZY240" s="150" t="s">
        <v>756</v>
      </c>
      <c r="QZZ240" s="150" t="s">
        <v>756</v>
      </c>
      <c r="RAA240" s="150" t="s">
        <v>756</v>
      </c>
      <c r="RAB240" s="150" t="s">
        <v>756</v>
      </c>
      <c r="RAC240" s="150" t="s">
        <v>756</v>
      </c>
      <c r="RAD240" s="150" t="s">
        <v>756</v>
      </c>
      <c r="RAE240" s="150" t="s">
        <v>756</v>
      </c>
      <c r="RAF240" s="150" t="s">
        <v>756</v>
      </c>
      <c r="RAG240" s="150" t="s">
        <v>756</v>
      </c>
      <c r="RAH240" s="150" t="s">
        <v>756</v>
      </c>
      <c r="RAI240" s="150" t="s">
        <v>756</v>
      </c>
      <c r="RAJ240" s="150" t="s">
        <v>756</v>
      </c>
      <c r="RAK240" s="150" t="s">
        <v>756</v>
      </c>
      <c r="RAL240" s="150" t="s">
        <v>756</v>
      </c>
      <c r="RAM240" s="150" t="s">
        <v>756</v>
      </c>
      <c r="RAN240" s="150" t="s">
        <v>756</v>
      </c>
      <c r="RAO240" s="150" t="s">
        <v>756</v>
      </c>
      <c r="RAP240" s="150" t="s">
        <v>756</v>
      </c>
      <c r="RAQ240" s="150" t="s">
        <v>756</v>
      </c>
      <c r="RAR240" s="150" t="s">
        <v>756</v>
      </c>
      <c r="RAS240" s="150" t="s">
        <v>756</v>
      </c>
      <c r="RAT240" s="150" t="s">
        <v>756</v>
      </c>
      <c r="RAU240" s="150" t="s">
        <v>756</v>
      </c>
      <c r="RAV240" s="150" t="s">
        <v>756</v>
      </c>
      <c r="RAW240" s="150" t="s">
        <v>756</v>
      </c>
      <c r="RAX240" s="150" t="s">
        <v>756</v>
      </c>
      <c r="RAY240" s="150" t="s">
        <v>756</v>
      </c>
      <c r="RAZ240" s="150" t="s">
        <v>756</v>
      </c>
      <c r="RBA240" s="150" t="s">
        <v>756</v>
      </c>
      <c r="RBB240" s="150" t="s">
        <v>756</v>
      </c>
      <c r="RBC240" s="150" t="s">
        <v>756</v>
      </c>
      <c r="RBD240" s="150" t="s">
        <v>756</v>
      </c>
      <c r="RBE240" s="150" t="s">
        <v>756</v>
      </c>
      <c r="RBF240" s="150" t="s">
        <v>756</v>
      </c>
      <c r="RBG240" s="150" t="s">
        <v>756</v>
      </c>
      <c r="RBH240" s="150" t="s">
        <v>756</v>
      </c>
      <c r="RBI240" s="150" t="s">
        <v>756</v>
      </c>
      <c r="RBJ240" s="150" t="s">
        <v>756</v>
      </c>
      <c r="RBK240" s="150" t="s">
        <v>756</v>
      </c>
      <c r="RBL240" s="150" t="s">
        <v>756</v>
      </c>
      <c r="RBM240" s="150" t="s">
        <v>756</v>
      </c>
      <c r="RBN240" s="150" t="s">
        <v>756</v>
      </c>
      <c r="RBO240" s="150" t="s">
        <v>756</v>
      </c>
      <c r="RBP240" s="150" t="s">
        <v>756</v>
      </c>
      <c r="RBQ240" s="150" t="s">
        <v>756</v>
      </c>
      <c r="RBR240" s="150" t="s">
        <v>756</v>
      </c>
      <c r="RBS240" s="150" t="s">
        <v>756</v>
      </c>
      <c r="RBT240" s="150" t="s">
        <v>756</v>
      </c>
      <c r="RBU240" s="150" t="s">
        <v>756</v>
      </c>
      <c r="RBV240" s="150" t="s">
        <v>756</v>
      </c>
      <c r="RBW240" s="150" t="s">
        <v>756</v>
      </c>
      <c r="RBX240" s="150" t="s">
        <v>756</v>
      </c>
      <c r="RBY240" s="150" t="s">
        <v>756</v>
      </c>
      <c r="RBZ240" s="150" t="s">
        <v>756</v>
      </c>
      <c r="RCA240" s="150" t="s">
        <v>756</v>
      </c>
      <c r="RCB240" s="150" t="s">
        <v>756</v>
      </c>
      <c r="RCC240" s="150" t="s">
        <v>756</v>
      </c>
      <c r="RCD240" s="150" t="s">
        <v>756</v>
      </c>
      <c r="RCE240" s="150" t="s">
        <v>756</v>
      </c>
      <c r="RCF240" s="150" t="s">
        <v>756</v>
      </c>
      <c r="RCG240" s="150" t="s">
        <v>756</v>
      </c>
      <c r="RCH240" s="150" t="s">
        <v>756</v>
      </c>
      <c r="RCI240" s="150" t="s">
        <v>756</v>
      </c>
      <c r="RCJ240" s="150" t="s">
        <v>756</v>
      </c>
      <c r="RCK240" s="150" t="s">
        <v>756</v>
      </c>
      <c r="RCL240" s="150" t="s">
        <v>756</v>
      </c>
      <c r="RCM240" s="150" t="s">
        <v>756</v>
      </c>
      <c r="RCN240" s="150" t="s">
        <v>756</v>
      </c>
      <c r="RCO240" s="150" t="s">
        <v>756</v>
      </c>
      <c r="RCP240" s="150" t="s">
        <v>756</v>
      </c>
      <c r="RCQ240" s="150" t="s">
        <v>756</v>
      </c>
      <c r="RCR240" s="150" t="s">
        <v>756</v>
      </c>
      <c r="RCS240" s="150" t="s">
        <v>756</v>
      </c>
      <c r="RCT240" s="150" t="s">
        <v>756</v>
      </c>
      <c r="RCU240" s="150" t="s">
        <v>756</v>
      </c>
      <c r="RCV240" s="150" t="s">
        <v>756</v>
      </c>
      <c r="RCW240" s="150" t="s">
        <v>756</v>
      </c>
      <c r="RCX240" s="150" t="s">
        <v>756</v>
      </c>
      <c r="RCY240" s="150" t="s">
        <v>756</v>
      </c>
      <c r="RCZ240" s="150" t="s">
        <v>756</v>
      </c>
      <c r="RDA240" s="150" t="s">
        <v>756</v>
      </c>
      <c r="RDB240" s="150" t="s">
        <v>756</v>
      </c>
      <c r="RDC240" s="150" t="s">
        <v>756</v>
      </c>
      <c r="RDD240" s="150" t="s">
        <v>756</v>
      </c>
      <c r="RDE240" s="150" t="s">
        <v>756</v>
      </c>
      <c r="RDF240" s="150" t="s">
        <v>756</v>
      </c>
      <c r="RDG240" s="150" t="s">
        <v>756</v>
      </c>
      <c r="RDH240" s="150" t="s">
        <v>756</v>
      </c>
      <c r="RDI240" s="150" t="s">
        <v>756</v>
      </c>
      <c r="RDJ240" s="150" t="s">
        <v>756</v>
      </c>
      <c r="RDK240" s="150" t="s">
        <v>756</v>
      </c>
      <c r="RDL240" s="150" t="s">
        <v>756</v>
      </c>
      <c r="RDM240" s="150" t="s">
        <v>756</v>
      </c>
      <c r="RDN240" s="150" t="s">
        <v>756</v>
      </c>
      <c r="RDO240" s="150" t="s">
        <v>756</v>
      </c>
      <c r="RDP240" s="150" t="s">
        <v>756</v>
      </c>
      <c r="RDQ240" s="150" t="s">
        <v>756</v>
      </c>
      <c r="RDR240" s="150" t="s">
        <v>756</v>
      </c>
      <c r="RDS240" s="150" t="s">
        <v>756</v>
      </c>
      <c r="RDT240" s="150" t="s">
        <v>756</v>
      </c>
      <c r="RDU240" s="150" t="s">
        <v>756</v>
      </c>
      <c r="RDV240" s="150" t="s">
        <v>756</v>
      </c>
      <c r="RDW240" s="150" t="s">
        <v>756</v>
      </c>
      <c r="RDX240" s="150" t="s">
        <v>756</v>
      </c>
      <c r="RDY240" s="150" t="s">
        <v>756</v>
      </c>
      <c r="RDZ240" s="150" t="s">
        <v>756</v>
      </c>
      <c r="REA240" s="150" t="s">
        <v>756</v>
      </c>
      <c r="REB240" s="150" t="s">
        <v>756</v>
      </c>
      <c r="REC240" s="150" t="s">
        <v>756</v>
      </c>
      <c r="RED240" s="150" t="s">
        <v>756</v>
      </c>
      <c r="REE240" s="150" t="s">
        <v>756</v>
      </c>
      <c r="REF240" s="150" t="s">
        <v>756</v>
      </c>
      <c r="REG240" s="150" t="s">
        <v>756</v>
      </c>
      <c r="REH240" s="150" t="s">
        <v>756</v>
      </c>
      <c r="REI240" s="150" t="s">
        <v>756</v>
      </c>
      <c r="REJ240" s="150" t="s">
        <v>756</v>
      </c>
      <c r="REK240" s="150" t="s">
        <v>756</v>
      </c>
      <c r="REL240" s="150" t="s">
        <v>756</v>
      </c>
      <c r="REM240" s="150" t="s">
        <v>756</v>
      </c>
      <c r="REN240" s="150" t="s">
        <v>756</v>
      </c>
      <c r="REO240" s="150" t="s">
        <v>756</v>
      </c>
      <c r="REP240" s="150" t="s">
        <v>756</v>
      </c>
      <c r="REQ240" s="150" t="s">
        <v>756</v>
      </c>
      <c r="RER240" s="150" t="s">
        <v>756</v>
      </c>
      <c r="RES240" s="150" t="s">
        <v>756</v>
      </c>
      <c r="RET240" s="150" t="s">
        <v>756</v>
      </c>
      <c r="REU240" s="150" t="s">
        <v>756</v>
      </c>
      <c r="REV240" s="150" t="s">
        <v>756</v>
      </c>
      <c r="REW240" s="150" t="s">
        <v>756</v>
      </c>
      <c r="REX240" s="150" t="s">
        <v>756</v>
      </c>
      <c r="REY240" s="150" t="s">
        <v>756</v>
      </c>
      <c r="REZ240" s="150" t="s">
        <v>756</v>
      </c>
      <c r="RFA240" s="150" t="s">
        <v>756</v>
      </c>
      <c r="RFB240" s="150" t="s">
        <v>756</v>
      </c>
      <c r="RFC240" s="150" t="s">
        <v>756</v>
      </c>
      <c r="RFD240" s="150" t="s">
        <v>756</v>
      </c>
      <c r="RFE240" s="150" t="s">
        <v>756</v>
      </c>
      <c r="RFF240" s="150" t="s">
        <v>756</v>
      </c>
      <c r="RFG240" s="150" t="s">
        <v>756</v>
      </c>
      <c r="RFH240" s="150" t="s">
        <v>756</v>
      </c>
      <c r="RFI240" s="150" t="s">
        <v>756</v>
      </c>
      <c r="RFJ240" s="150" t="s">
        <v>756</v>
      </c>
      <c r="RFK240" s="150" t="s">
        <v>756</v>
      </c>
      <c r="RFL240" s="150" t="s">
        <v>756</v>
      </c>
      <c r="RFM240" s="150" t="s">
        <v>756</v>
      </c>
      <c r="RFN240" s="150" t="s">
        <v>756</v>
      </c>
      <c r="RFO240" s="150" t="s">
        <v>756</v>
      </c>
      <c r="RFP240" s="150" t="s">
        <v>756</v>
      </c>
      <c r="RFQ240" s="150" t="s">
        <v>756</v>
      </c>
      <c r="RFR240" s="150" t="s">
        <v>756</v>
      </c>
      <c r="RFS240" s="150" t="s">
        <v>756</v>
      </c>
      <c r="RFT240" s="150" t="s">
        <v>756</v>
      </c>
      <c r="RFU240" s="150" t="s">
        <v>756</v>
      </c>
      <c r="RFV240" s="150" t="s">
        <v>756</v>
      </c>
      <c r="RFW240" s="150" t="s">
        <v>756</v>
      </c>
      <c r="RFX240" s="150" t="s">
        <v>756</v>
      </c>
      <c r="RFY240" s="150" t="s">
        <v>756</v>
      </c>
      <c r="RFZ240" s="150" t="s">
        <v>756</v>
      </c>
      <c r="RGA240" s="150" t="s">
        <v>756</v>
      </c>
      <c r="RGB240" s="150" t="s">
        <v>756</v>
      </c>
      <c r="RGC240" s="150" t="s">
        <v>756</v>
      </c>
      <c r="RGD240" s="150" t="s">
        <v>756</v>
      </c>
      <c r="RGE240" s="150" t="s">
        <v>756</v>
      </c>
      <c r="RGF240" s="150" t="s">
        <v>756</v>
      </c>
      <c r="RGG240" s="150" t="s">
        <v>756</v>
      </c>
      <c r="RGH240" s="150" t="s">
        <v>756</v>
      </c>
      <c r="RGI240" s="150" t="s">
        <v>756</v>
      </c>
      <c r="RGJ240" s="150" t="s">
        <v>756</v>
      </c>
      <c r="RGK240" s="150" t="s">
        <v>756</v>
      </c>
      <c r="RGL240" s="150" t="s">
        <v>756</v>
      </c>
      <c r="RGM240" s="150" t="s">
        <v>756</v>
      </c>
      <c r="RGN240" s="150" t="s">
        <v>756</v>
      </c>
      <c r="RGO240" s="150" t="s">
        <v>756</v>
      </c>
      <c r="RGP240" s="150" t="s">
        <v>756</v>
      </c>
      <c r="RGQ240" s="150" t="s">
        <v>756</v>
      </c>
      <c r="RGR240" s="150" t="s">
        <v>756</v>
      </c>
      <c r="RGS240" s="150" t="s">
        <v>756</v>
      </c>
      <c r="RGT240" s="150" t="s">
        <v>756</v>
      </c>
      <c r="RGU240" s="150" t="s">
        <v>756</v>
      </c>
      <c r="RGV240" s="150" t="s">
        <v>756</v>
      </c>
      <c r="RGW240" s="150" t="s">
        <v>756</v>
      </c>
      <c r="RGX240" s="150" t="s">
        <v>756</v>
      </c>
      <c r="RGY240" s="150" t="s">
        <v>756</v>
      </c>
      <c r="RGZ240" s="150" t="s">
        <v>756</v>
      </c>
      <c r="RHA240" s="150" t="s">
        <v>756</v>
      </c>
      <c r="RHB240" s="150" t="s">
        <v>756</v>
      </c>
      <c r="RHC240" s="150" t="s">
        <v>756</v>
      </c>
      <c r="RHD240" s="150" t="s">
        <v>756</v>
      </c>
      <c r="RHE240" s="150" t="s">
        <v>756</v>
      </c>
      <c r="RHF240" s="150" t="s">
        <v>756</v>
      </c>
      <c r="RHG240" s="150" t="s">
        <v>756</v>
      </c>
      <c r="RHH240" s="150" t="s">
        <v>756</v>
      </c>
      <c r="RHI240" s="150" t="s">
        <v>756</v>
      </c>
      <c r="RHJ240" s="150" t="s">
        <v>756</v>
      </c>
      <c r="RHK240" s="150" t="s">
        <v>756</v>
      </c>
      <c r="RHL240" s="150" t="s">
        <v>756</v>
      </c>
      <c r="RHM240" s="150" t="s">
        <v>756</v>
      </c>
      <c r="RHN240" s="150" t="s">
        <v>756</v>
      </c>
      <c r="RHO240" s="150" t="s">
        <v>756</v>
      </c>
      <c r="RHP240" s="150" t="s">
        <v>756</v>
      </c>
      <c r="RHQ240" s="150" t="s">
        <v>756</v>
      </c>
      <c r="RHR240" s="150" t="s">
        <v>756</v>
      </c>
      <c r="RHS240" s="150" t="s">
        <v>756</v>
      </c>
      <c r="RHT240" s="150" t="s">
        <v>756</v>
      </c>
      <c r="RHU240" s="150" t="s">
        <v>756</v>
      </c>
      <c r="RHV240" s="150" t="s">
        <v>756</v>
      </c>
      <c r="RHW240" s="150" t="s">
        <v>756</v>
      </c>
      <c r="RHX240" s="150" t="s">
        <v>756</v>
      </c>
      <c r="RHY240" s="150" t="s">
        <v>756</v>
      </c>
      <c r="RHZ240" s="150" t="s">
        <v>756</v>
      </c>
      <c r="RIA240" s="150" t="s">
        <v>756</v>
      </c>
      <c r="RIB240" s="150" t="s">
        <v>756</v>
      </c>
      <c r="RIC240" s="150" t="s">
        <v>756</v>
      </c>
      <c r="RID240" s="150" t="s">
        <v>756</v>
      </c>
      <c r="RIE240" s="150" t="s">
        <v>756</v>
      </c>
      <c r="RIF240" s="150" t="s">
        <v>756</v>
      </c>
      <c r="RIG240" s="150" t="s">
        <v>756</v>
      </c>
      <c r="RIH240" s="150" t="s">
        <v>756</v>
      </c>
      <c r="RII240" s="150" t="s">
        <v>756</v>
      </c>
      <c r="RIJ240" s="150" t="s">
        <v>756</v>
      </c>
      <c r="RIK240" s="150" t="s">
        <v>756</v>
      </c>
      <c r="RIL240" s="150" t="s">
        <v>756</v>
      </c>
      <c r="RIM240" s="150" t="s">
        <v>756</v>
      </c>
      <c r="RIN240" s="150" t="s">
        <v>756</v>
      </c>
      <c r="RIO240" s="150" t="s">
        <v>756</v>
      </c>
      <c r="RIP240" s="150" t="s">
        <v>756</v>
      </c>
      <c r="RIQ240" s="150" t="s">
        <v>756</v>
      </c>
      <c r="RIR240" s="150" t="s">
        <v>756</v>
      </c>
      <c r="RIS240" s="150" t="s">
        <v>756</v>
      </c>
      <c r="RIT240" s="150" t="s">
        <v>756</v>
      </c>
      <c r="RIU240" s="150" t="s">
        <v>756</v>
      </c>
      <c r="RIV240" s="150" t="s">
        <v>756</v>
      </c>
      <c r="RIW240" s="150" t="s">
        <v>756</v>
      </c>
      <c r="RIX240" s="150" t="s">
        <v>756</v>
      </c>
      <c r="RIY240" s="150" t="s">
        <v>756</v>
      </c>
      <c r="RIZ240" s="150" t="s">
        <v>756</v>
      </c>
      <c r="RJA240" s="150" t="s">
        <v>756</v>
      </c>
      <c r="RJB240" s="150" t="s">
        <v>756</v>
      </c>
      <c r="RJC240" s="150" t="s">
        <v>756</v>
      </c>
      <c r="RJD240" s="150" t="s">
        <v>756</v>
      </c>
      <c r="RJE240" s="150" t="s">
        <v>756</v>
      </c>
      <c r="RJF240" s="150" t="s">
        <v>756</v>
      </c>
      <c r="RJG240" s="150" t="s">
        <v>756</v>
      </c>
      <c r="RJH240" s="150" t="s">
        <v>756</v>
      </c>
      <c r="RJI240" s="150" t="s">
        <v>756</v>
      </c>
      <c r="RJJ240" s="150" t="s">
        <v>756</v>
      </c>
      <c r="RJK240" s="150" t="s">
        <v>756</v>
      </c>
      <c r="RJL240" s="150" t="s">
        <v>756</v>
      </c>
      <c r="RJM240" s="150" t="s">
        <v>756</v>
      </c>
      <c r="RJN240" s="150" t="s">
        <v>756</v>
      </c>
      <c r="RJO240" s="150" t="s">
        <v>756</v>
      </c>
      <c r="RJP240" s="150" t="s">
        <v>756</v>
      </c>
      <c r="RJQ240" s="150" t="s">
        <v>756</v>
      </c>
      <c r="RJR240" s="150" t="s">
        <v>756</v>
      </c>
      <c r="RJS240" s="150" t="s">
        <v>756</v>
      </c>
      <c r="RJT240" s="150" t="s">
        <v>756</v>
      </c>
      <c r="RJU240" s="150" t="s">
        <v>756</v>
      </c>
      <c r="RJV240" s="150" t="s">
        <v>756</v>
      </c>
      <c r="RJW240" s="150" t="s">
        <v>756</v>
      </c>
      <c r="RJX240" s="150" t="s">
        <v>756</v>
      </c>
      <c r="RJY240" s="150" t="s">
        <v>756</v>
      </c>
      <c r="RJZ240" s="150" t="s">
        <v>756</v>
      </c>
      <c r="RKA240" s="150" t="s">
        <v>756</v>
      </c>
      <c r="RKB240" s="150" t="s">
        <v>756</v>
      </c>
      <c r="RKC240" s="150" t="s">
        <v>756</v>
      </c>
      <c r="RKD240" s="150" t="s">
        <v>756</v>
      </c>
      <c r="RKE240" s="150" t="s">
        <v>756</v>
      </c>
      <c r="RKF240" s="150" t="s">
        <v>756</v>
      </c>
      <c r="RKG240" s="150" t="s">
        <v>756</v>
      </c>
      <c r="RKH240" s="150" t="s">
        <v>756</v>
      </c>
      <c r="RKI240" s="150" t="s">
        <v>756</v>
      </c>
      <c r="RKJ240" s="150" t="s">
        <v>756</v>
      </c>
      <c r="RKK240" s="150" t="s">
        <v>756</v>
      </c>
      <c r="RKL240" s="150" t="s">
        <v>756</v>
      </c>
      <c r="RKM240" s="150" t="s">
        <v>756</v>
      </c>
      <c r="RKN240" s="150" t="s">
        <v>756</v>
      </c>
      <c r="RKO240" s="150" t="s">
        <v>756</v>
      </c>
      <c r="RKP240" s="150" t="s">
        <v>756</v>
      </c>
      <c r="RKQ240" s="150" t="s">
        <v>756</v>
      </c>
      <c r="RKR240" s="150" t="s">
        <v>756</v>
      </c>
      <c r="RKS240" s="150" t="s">
        <v>756</v>
      </c>
      <c r="RKT240" s="150" t="s">
        <v>756</v>
      </c>
      <c r="RKU240" s="150" t="s">
        <v>756</v>
      </c>
      <c r="RKV240" s="150" t="s">
        <v>756</v>
      </c>
      <c r="RKW240" s="150" t="s">
        <v>756</v>
      </c>
      <c r="RKX240" s="150" t="s">
        <v>756</v>
      </c>
      <c r="RKY240" s="150" t="s">
        <v>756</v>
      </c>
      <c r="RKZ240" s="150" t="s">
        <v>756</v>
      </c>
      <c r="RLA240" s="150" t="s">
        <v>756</v>
      </c>
      <c r="RLB240" s="150" t="s">
        <v>756</v>
      </c>
      <c r="RLC240" s="150" t="s">
        <v>756</v>
      </c>
      <c r="RLD240" s="150" t="s">
        <v>756</v>
      </c>
      <c r="RLE240" s="150" t="s">
        <v>756</v>
      </c>
      <c r="RLF240" s="150" t="s">
        <v>756</v>
      </c>
      <c r="RLG240" s="150" t="s">
        <v>756</v>
      </c>
      <c r="RLH240" s="150" t="s">
        <v>756</v>
      </c>
      <c r="RLI240" s="150" t="s">
        <v>756</v>
      </c>
      <c r="RLJ240" s="150" t="s">
        <v>756</v>
      </c>
      <c r="RLK240" s="150" t="s">
        <v>756</v>
      </c>
      <c r="RLL240" s="150" t="s">
        <v>756</v>
      </c>
      <c r="RLM240" s="150" t="s">
        <v>756</v>
      </c>
      <c r="RLN240" s="150" t="s">
        <v>756</v>
      </c>
      <c r="RLO240" s="150" t="s">
        <v>756</v>
      </c>
      <c r="RLP240" s="150" t="s">
        <v>756</v>
      </c>
      <c r="RLQ240" s="150" t="s">
        <v>756</v>
      </c>
      <c r="RLR240" s="150" t="s">
        <v>756</v>
      </c>
      <c r="RLS240" s="150" t="s">
        <v>756</v>
      </c>
      <c r="RLT240" s="150" t="s">
        <v>756</v>
      </c>
      <c r="RLU240" s="150" t="s">
        <v>756</v>
      </c>
      <c r="RLV240" s="150" t="s">
        <v>756</v>
      </c>
      <c r="RLW240" s="150" t="s">
        <v>756</v>
      </c>
      <c r="RLX240" s="150" t="s">
        <v>756</v>
      </c>
      <c r="RLY240" s="150" t="s">
        <v>756</v>
      </c>
      <c r="RLZ240" s="150" t="s">
        <v>756</v>
      </c>
      <c r="RMA240" s="150" t="s">
        <v>756</v>
      </c>
      <c r="RMB240" s="150" t="s">
        <v>756</v>
      </c>
      <c r="RMC240" s="150" t="s">
        <v>756</v>
      </c>
      <c r="RMD240" s="150" t="s">
        <v>756</v>
      </c>
      <c r="RME240" s="150" t="s">
        <v>756</v>
      </c>
      <c r="RMF240" s="150" t="s">
        <v>756</v>
      </c>
      <c r="RMG240" s="150" t="s">
        <v>756</v>
      </c>
      <c r="RMH240" s="150" t="s">
        <v>756</v>
      </c>
      <c r="RMI240" s="150" t="s">
        <v>756</v>
      </c>
      <c r="RMJ240" s="150" t="s">
        <v>756</v>
      </c>
      <c r="RMK240" s="150" t="s">
        <v>756</v>
      </c>
      <c r="RML240" s="150" t="s">
        <v>756</v>
      </c>
      <c r="RMM240" s="150" t="s">
        <v>756</v>
      </c>
      <c r="RMN240" s="150" t="s">
        <v>756</v>
      </c>
      <c r="RMO240" s="150" t="s">
        <v>756</v>
      </c>
      <c r="RMP240" s="150" t="s">
        <v>756</v>
      </c>
      <c r="RMQ240" s="150" t="s">
        <v>756</v>
      </c>
      <c r="RMR240" s="150" t="s">
        <v>756</v>
      </c>
      <c r="RMS240" s="150" t="s">
        <v>756</v>
      </c>
      <c r="RMT240" s="150" t="s">
        <v>756</v>
      </c>
      <c r="RMU240" s="150" t="s">
        <v>756</v>
      </c>
      <c r="RMV240" s="150" t="s">
        <v>756</v>
      </c>
      <c r="RMW240" s="150" t="s">
        <v>756</v>
      </c>
      <c r="RMX240" s="150" t="s">
        <v>756</v>
      </c>
      <c r="RMY240" s="150" t="s">
        <v>756</v>
      </c>
      <c r="RMZ240" s="150" t="s">
        <v>756</v>
      </c>
      <c r="RNA240" s="150" t="s">
        <v>756</v>
      </c>
      <c r="RNB240" s="150" t="s">
        <v>756</v>
      </c>
      <c r="RNC240" s="150" t="s">
        <v>756</v>
      </c>
      <c r="RND240" s="150" t="s">
        <v>756</v>
      </c>
      <c r="RNE240" s="150" t="s">
        <v>756</v>
      </c>
      <c r="RNF240" s="150" t="s">
        <v>756</v>
      </c>
      <c r="RNG240" s="150" t="s">
        <v>756</v>
      </c>
      <c r="RNH240" s="150" t="s">
        <v>756</v>
      </c>
      <c r="RNI240" s="150" t="s">
        <v>756</v>
      </c>
      <c r="RNJ240" s="150" t="s">
        <v>756</v>
      </c>
      <c r="RNK240" s="150" t="s">
        <v>756</v>
      </c>
      <c r="RNL240" s="150" t="s">
        <v>756</v>
      </c>
      <c r="RNM240" s="150" t="s">
        <v>756</v>
      </c>
      <c r="RNN240" s="150" t="s">
        <v>756</v>
      </c>
      <c r="RNO240" s="150" t="s">
        <v>756</v>
      </c>
      <c r="RNP240" s="150" t="s">
        <v>756</v>
      </c>
      <c r="RNQ240" s="150" t="s">
        <v>756</v>
      </c>
      <c r="RNR240" s="150" t="s">
        <v>756</v>
      </c>
      <c r="RNS240" s="150" t="s">
        <v>756</v>
      </c>
      <c r="RNT240" s="150" t="s">
        <v>756</v>
      </c>
      <c r="RNU240" s="150" t="s">
        <v>756</v>
      </c>
      <c r="RNV240" s="150" t="s">
        <v>756</v>
      </c>
      <c r="RNW240" s="150" t="s">
        <v>756</v>
      </c>
      <c r="RNX240" s="150" t="s">
        <v>756</v>
      </c>
      <c r="RNY240" s="150" t="s">
        <v>756</v>
      </c>
      <c r="RNZ240" s="150" t="s">
        <v>756</v>
      </c>
      <c r="ROA240" s="150" t="s">
        <v>756</v>
      </c>
      <c r="ROB240" s="150" t="s">
        <v>756</v>
      </c>
      <c r="ROC240" s="150" t="s">
        <v>756</v>
      </c>
      <c r="ROD240" s="150" t="s">
        <v>756</v>
      </c>
      <c r="ROE240" s="150" t="s">
        <v>756</v>
      </c>
      <c r="ROF240" s="150" t="s">
        <v>756</v>
      </c>
      <c r="ROG240" s="150" t="s">
        <v>756</v>
      </c>
      <c r="ROH240" s="150" t="s">
        <v>756</v>
      </c>
      <c r="ROI240" s="150" t="s">
        <v>756</v>
      </c>
      <c r="ROJ240" s="150" t="s">
        <v>756</v>
      </c>
      <c r="ROK240" s="150" t="s">
        <v>756</v>
      </c>
      <c r="ROL240" s="150" t="s">
        <v>756</v>
      </c>
      <c r="ROM240" s="150" t="s">
        <v>756</v>
      </c>
      <c r="RON240" s="150" t="s">
        <v>756</v>
      </c>
      <c r="ROO240" s="150" t="s">
        <v>756</v>
      </c>
      <c r="ROP240" s="150" t="s">
        <v>756</v>
      </c>
      <c r="ROQ240" s="150" t="s">
        <v>756</v>
      </c>
      <c r="ROR240" s="150" t="s">
        <v>756</v>
      </c>
      <c r="ROS240" s="150" t="s">
        <v>756</v>
      </c>
      <c r="ROT240" s="150" t="s">
        <v>756</v>
      </c>
      <c r="ROU240" s="150" t="s">
        <v>756</v>
      </c>
      <c r="ROV240" s="150" t="s">
        <v>756</v>
      </c>
      <c r="ROW240" s="150" t="s">
        <v>756</v>
      </c>
      <c r="ROX240" s="150" t="s">
        <v>756</v>
      </c>
      <c r="ROY240" s="150" t="s">
        <v>756</v>
      </c>
      <c r="ROZ240" s="150" t="s">
        <v>756</v>
      </c>
      <c r="RPA240" s="150" t="s">
        <v>756</v>
      </c>
      <c r="RPB240" s="150" t="s">
        <v>756</v>
      </c>
      <c r="RPC240" s="150" t="s">
        <v>756</v>
      </c>
      <c r="RPD240" s="150" t="s">
        <v>756</v>
      </c>
      <c r="RPE240" s="150" t="s">
        <v>756</v>
      </c>
      <c r="RPF240" s="150" t="s">
        <v>756</v>
      </c>
      <c r="RPG240" s="150" t="s">
        <v>756</v>
      </c>
      <c r="RPH240" s="150" t="s">
        <v>756</v>
      </c>
      <c r="RPI240" s="150" t="s">
        <v>756</v>
      </c>
      <c r="RPJ240" s="150" t="s">
        <v>756</v>
      </c>
      <c r="RPK240" s="150" t="s">
        <v>756</v>
      </c>
      <c r="RPL240" s="150" t="s">
        <v>756</v>
      </c>
      <c r="RPM240" s="150" t="s">
        <v>756</v>
      </c>
      <c r="RPN240" s="150" t="s">
        <v>756</v>
      </c>
      <c r="RPO240" s="150" t="s">
        <v>756</v>
      </c>
      <c r="RPP240" s="150" t="s">
        <v>756</v>
      </c>
      <c r="RPQ240" s="150" t="s">
        <v>756</v>
      </c>
      <c r="RPR240" s="150" t="s">
        <v>756</v>
      </c>
      <c r="RPS240" s="150" t="s">
        <v>756</v>
      </c>
      <c r="RPT240" s="150" t="s">
        <v>756</v>
      </c>
      <c r="RPU240" s="150" t="s">
        <v>756</v>
      </c>
      <c r="RPV240" s="150" t="s">
        <v>756</v>
      </c>
      <c r="RPW240" s="150" t="s">
        <v>756</v>
      </c>
      <c r="RPX240" s="150" t="s">
        <v>756</v>
      </c>
      <c r="RPY240" s="150" t="s">
        <v>756</v>
      </c>
      <c r="RPZ240" s="150" t="s">
        <v>756</v>
      </c>
      <c r="RQA240" s="150" t="s">
        <v>756</v>
      </c>
      <c r="RQB240" s="150" t="s">
        <v>756</v>
      </c>
      <c r="RQC240" s="150" t="s">
        <v>756</v>
      </c>
      <c r="RQD240" s="150" t="s">
        <v>756</v>
      </c>
      <c r="RQE240" s="150" t="s">
        <v>756</v>
      </c>
      <c r="RQF240" s="150" t="s">
        <v>756</v>
      </c>
      <c r="RQG240" s="150" t="s">
        <v>756</v>
      </c>
      <c r="RQH240" s="150" t="s">
        <v>756</v>
      </c>
      <c r="RQI240" s="150" t="s">
        <v>756</v>
      </c>
      <c r="RQJ240" s="150" t="s">
        <v>756</v>
      </c>
      <c r="RQK240" s="150" t="s">
        <v>756</v>
      </c>
      <c r="RQL240" s="150" t="s">
        <v>756</v>
      </c>
      <c r="RQM240" s="150" t="s">
        <v>756</v>
      </c>
      <c r="RQN240" s="150" t="s">
        <v>756</v>
      </c>
      <c r="RQO240" s="150" t="s">
        <v>756</v>
      </c>
      <c r="RQP240" s="150" t="s">
        <v>756</v>
      </c>
      <c r="RQQ240" s="150" t="s">
        <v>756</v>
      </c>
      <c r="RQR240" s="150" t="s">
        <v>756</v>
      </c>
      <c r="RQS240" s="150" t="s">
        <v>756</v>
      </c>
      <c r="RQT240" s="150" t="s">
        <v>756</v>
      </c>
      <c r="RQU240" s="150" t="s">
        <v>756</v>
      </c>
      <c r="RQV240" s="150" t="s">
        <v>756</v>
      </c>
      <c r="RQW240" s="150" t="s">
        <v>756</v>
      </c>
      <c r="RQX240" s="150" t="s">
        <v>756</v>
      </c>
      <c r="RQY240" s="150" t="s">
        <v>756</v>
      </c>
      <c r="RQZ240" s="150" t="s">
        <v>756</v>
      </c>
      <c r="RRA240" s="150" t="s">
        <v>756</v>
      </c>
      <c r="RRB240" s="150" t="s">
        <v>756</v>
      </c>
      <c r="RRC240" s="150" t="s">
        <v>756</v>
      </c>
      <c r="RRD240" s="150" t="s">
        <v>756</v>
      </c>
      <c r="RRE240" s="150" t="s">
        <v>756</v>
      </c>
      <c r="RRF240" s="150" t="s">
        <v>756</v>
      </c>
      <c r="RRG240" s="150" t="s">
        <v>756</v>
      </c>
      <c r="RRH240" s="150" t="s">
        <v>756</v>
      </c>
      <c r="RRI240" s="150" t="s">
        <v>756</v>
      </c>
      <c r="RRJ240" s="150" t="s">
        <v>756</v>
      </c>
      <c r="RRK240" s="150" t="s">
        <v>756</v>
      </c>
      <c r="RRL240" s="150" t="s">
        <v>756</v>
      </c>
      <c r="RRM240" s="150" t="s">
        <v>756</v>
      </c>
      <c r="RRN240" s="150" t="s">
        <v>756</v>
      </c>
      <c r="RRO240" s="150" t="s">
        <v>756</v>
      </c>
      <c r="RRP240" s="150" t="s">
        <v>756</v>
      </c>
      <c r="RRQ240" s="150" t="s">
        <v>756</v>
      </c>
      <c r="RRR240" s="150" t="s">
        <v>756</v>
      </c>
      <c r="RRS240" s="150" t="s">
        <v>756</v>
      </c>
      <c r="RRT240" s="150" t="s">
        <v>756</v>
      </c>
      <c r="RRU240" s="150" t="s">
        <v>756</v>
      </c>
      <c r="RRV240" s="150" t="s">
        <v>756</v>
      </c>
      <c r="RRW240" s="150" t="s">
        <v>756</v>
      </c>
      <c r="RRX240" s="150" t="s">
        <v>756</v>
      </c>
      <c r="RRY240" s="150" t="s">
        <v>756</v>
      </c>
      <c r="RRZ240" s="150" t="s">
        <v>756</v>
      </c>
      <c r="RSA240" s="150" t="s">
        <v>756</v>
      </c>
      <c r="RSB240" s="150" t="s">
        <v>756</v>
      </c>
      <c r="RSC240" s="150" t="s">
        <v>756</v>
      </c>
      <c r="RSD240" s="150" t="s">
        <v>756</v>
      </c>
      <c r="RSE240" s="150" t="s">
        <v>756</v>
      </c>
      <c r="RSF240" s="150" t="s">
        <v>756</v>
      </c>
      <c r="RSG240" s="150" t="s">
        <v>756</v>
      </c>
      <c r="RSH240" s="150" t="s">
        <v>756</v>
      </c>
      <c r="RSI240" s="150" t="s">
        <v>756</v>
      </c>
      <c r="RSJ240" s="150" t="s">
        <v>756</v>
      </c>
      <c r="RSK240" s="150" t="s">
        <v>756</v>
      </c>
      <c r="RSL240" s="150" t="s">
        <v>756</v>
      </c>
      <c r="RSM240" s="150" t="s">
        <v>756</v>
      </c>
      <c r="RSN240" s="150" t="s">
        <v>756</v>
      </c>
      <c r="RSO240" s="150" t="s">
        <v>756</v>
      </c>
      <c r="RSP240" s="150" t="s">
        <v>756</v>
      </c>
      <c r="RSQ240" s="150" t="s">
        <v>756</v>
      </c>
      <c r="RSR240" s="150" t="s">
        <v>756</v>
      </c>
      <c r="RSS240" s="150" t="s">
        <v>756</v>
      </c>
      <c r="RST240" s="150" t="s">
        <v>756</v>
      </c>
      <c r="RSU240" s="150" t="s">
        <v>756</v>
      </c>
      <c r="RSV240" s="150" t="s">
        <v>756</v>
      </c>
      <c r="RSW240" s="150" t="s">
        <v>756</v>
      </c>
      <c r="RSX240" s="150" t="s">
        <v>756</v>
      </c>
      <c r="RSY240" s="150" t="s">
        <v>756</v>
      </c>
      <c r="RSZ240" s="150" t="s">
        <v>756</v>
      </c>
      <c r="RTA240" s="150" t="s">
        <v>756</v>
      </c>
      <c r="RTB240" s="150" t="s">
        <v>756</v>
      </c>
      <c r="RTC240" s="150" t="s">
        <v>756</v>
      </c>
      <c r="RTD240" s="150" t="s">
        <v>756</v>
      </c>
      <c r="RTE240" s="150" t="s">
        <v>756</v>
      </c>
      <c r="RTF240" s="150" t="s">
        <v>756</v>
      </c>
      <c r="RTG240" s="150" t="s">
        <v>756</v>
      </c>
      <c r="RTH240" s="150" t="s">
        <v>756</v>
      </c>
      <c r="RTI240" s="150" t="s">
        <v>756</v>
      </c>
      <c r="RTJ240" s="150" t="s">
        <v>756</v>
      </c>
      <c r="RTK240" s="150" t="s">
        <v>756</v>
      </c>
      <c r="RTL240" s="150" t="s">
        <v>756</v>
      </c>
      <c r="RTM240" s="150" t="s">
        <v>756</v>
      </c>
      <c r="RTN240" s="150" t="s">
        <v>756</v>
      </c>
      <c r="RTO240" s="150" t="s">
        <v>756</v>
      </c>
      <c r="RTP240" s="150" t="s">
        <v>756</v>
      </c>
      <c r="RTQ240" s="150" t="s">
        <v>756</v>
      </c>
      <c r="RTR240" s="150" t="s">
        <v>756</v>
      </c>
      <c r="RTS240" s="150" t="s">
        <v>756</v>
      </c>
      <c r="RTT240" s="150" t="s">
        <v>756</v>
      </c>
      <c r="RTU240" s="150" t="s">
        <v>756</v>
      </c>
      <c r="RTV240" s="150" t="s">
        <v>756</v>
      </c>
      <c r="RTW240" s="150" t="s">
        <v>756</v>
      </c>
      <c r="RTX240" s="150" t="s">
        <v>756</v>
      </c>
      <c r="RTY240" s="150" t="s">
        <v>756</v>
      </c>
      <c r="RTZ240" s="150" t="s">
        <v>756</v>
      </c>
      <c r="RUA240" s="150" t="s">
        <v>756</v>
      </c>
      <c r="RUB240" s="150" t="s">
        <v>756</v>
      </c>
      <c r="RUC240" s="150" t="s">
        <v>756</v>
      </c>
      <c r="RUD240" s="150" t="s">
        <v>756</v>
      </c>
      <c r="RUE240" s="150" t="s">
        <v>756</v>
      </c>
      <c r="RUF240" s="150" t="s">
        <v>756</v>
      </c>
      <c r="RUG240" s="150" t="s">
        <v>756</v>
      </c>
      <c r="RUH240" s="150" t="s">
        <v>756</v>
      </c>
      <c r="RUI240" s="150" t="s">
        <v>756</v>
      </c>
      <c r="RUJ240" s="150" t="s">
        <v>756</v>
      </c>
      <c r="RUK240" s="150" t="s">
        <v>756</v>
      </c>
      <c r="RUL240" s="150" t="s">
        <v>756</v>
      </c>
      <c r="RUM240" s="150" t="s">
        <v>756</v>
      </c>
      <c r="RUN240" s="150" t="s">
        <v>756</v>
      </c>
      <c r="RUO240" s="150" t="s">
        <v>756</v>
      </c>
      <c r="RUP240" s="150" t="s">
        <v>756</v>
      </c>
      <c r="RUQ240" s="150" t="s">
        <v>756</v>
      </c>
      <c r="RUR240" s="150" t="s">
        <v>756</v>
      </c>
      <c r="RUS240" s="150" t="s">
        <v>756</v>
      </c>
      <c r="RUT240" s="150" t="s">
        <v>756</v>
      </c>
      <c r="RUU240" s="150" t="s">
        <v>756</v>
      </c>
      <c r="RUV240" s="150" t="s">
        <v>756</v>
      </c>
      <c r="RUW240" s="150" t="s">
        <v>756</v>
      </c>
      <c r="RUX240" s="150" t="s">
        <v>756</v>
      </c>
      <c r="RUY240" s="150" t="s">
        <v>756</v>
      </c>
      <c r="RUZ240" s="150" t="s">
        <v>756</v>
      </c>
      <c r="RVA240" s="150" t="s">
        <v>756</v>
      </c>
      <c r="RVB240" s="150" t="s">
        <v>756</v>
      </c>
      <c r="RVC240" s="150" t="s">
        <v>756</v>
      </c>
      <c r="RVD240" s="150" t="s">
        <v>756</v>
      </c>
      <c r="RVE240" s="150" t="s">
        <v>756</v>
      </c>
      <c r="RVF240" s="150" t="s">
        <v>756</v>
      </c>
      <c r="RVG240" s="150" t="s">
        <v>756</v>
      </c>
      <c r="RVH240" s="150" t="s">
        <v>756</v>
      </c>
      <c r="RVI240" s="150" t="s">
        <v>756</v>
      </c>
      <c r="RVJ240" s="150" t="s">
        <v>756</v>
      </c>
      <c r="RVK240" s="150" t="s">
        <v>756</v>
      </c>
      <c r="RVL240" s="150" t="s">
        <v>756</v>
      </c>
      <c r="RVM240" s="150" t="s">
        <v>756</v>
      </c>
      <c r="RVN240" s="150" t="s">
        <v>756</v>
      </c>
      <c r="RVO240" s="150" t="s">
        <v>756</v>
      </c>
      <c r="RVP240" s="150" t="s">
        <v>756</v>
      </c>
      <c r="RVQ240" s="150" t="s">
        <v>756</v>
      </c>
      <c r="RVR240" s="150" t="s">
        <v>756</v>
      </c>
      <c r="RVS240" s="150" t="s">
        <v>756</v>
      </c>
      <c r="RVT240" s="150" t="s">
        <v>756</v>
      </c>
      <c r="RVU240" s="150" t="s">
        <v>756</v>
      </c>
      <c r="RVV240" s="150" t="s">
        <v>756</v>
      </c>
      <c r="RVW240" s="150" t="s">
        <v>756</v>
      </c>
      <c r="RVX240" s="150" t="s">
        <v>756</v>
      </c>
      <c r="RVY240" s="150" t="s">
        <v>756</v>
      </c>
      <c r="RVZ240" s="150" t="s">
        <v>756</v>
      </c>
      <c r="RWA240" s="150" t="s">
        <v>756</v>
      </c>
      <c r="RWB240" s="150" t="s">
        <v>756</v>
      </c>
      <c r="RWC240" s="150" t="s">
        <v>756</v>
      </c>
      <c r="RWD240" s="150" t="s">
        <v>756</v>
      </c>
      <c r="RWE240" s="150" t="s">
        <v>756</v>
      </c>
      <c r="RWF240" s="150" t="s">
        <v>756</v>
      </c>
      <c r="RWG240" s="150" t="s">
        <v>756</v>
      </c>
      <c r="RWH240" s="150" t="s">
        <v>756</v>
      </c>
      <c r="RWI240" s="150" t="s">
        <v>756</v>
      </c>
      <c r="RWJ240" s="150" t="s">
        <v>756</v>
      </c>
      <c r="RWK240" s="150" t="s">
        <v>756</v>
      </c>
      <c r="RWL240" s="150" t="s">
        <v>756</v>
      </c>
      <c r="RWM240" s="150" t="s">
        <v>756</v>
      </c>
      <c r="RWN240" s="150" t="s">
        <v>756</v>
      </c>
      <c r="RWO240" s="150" t="s">
        <v>756</v>
      </c>
      <c r="RWP240" s="150" t="s">
        <v>756</v>
      </c>
      <c r="RWQ240" s="150" t="s">
        <v>756</v>
      </c>
      <c r="RWR240" s="150" t="s">
        <v>756</v>
      </c>
      <c r="RWS240" s="150" t="s">
        <v>756</v>
      </c>
      <c r="RWT240" s="150" t="s">
        <v>756</v>
      </c>
      <c r="RWU240" s="150" t="s">
        <v>756</v>
      </c>
      <c r="RWV240" s="150" t="s">
        <v>756</v>
      </c>
      <c r="RWW240" s="150" t="s">
        <v>756</v>
      </c>
      <c r="RWX240" s="150" t="s">
        <v>756</v>
      </c>
      <c r="RWY240" s="150" t="s">
        <v>756</v>
      </c>
      <c r="RWZ240" s="150" t="s">
        <v>756</v>
      </c>
      <c r="RXA240" s="150" t="s">
        <v>756</v>
      </c>
      <c r="RXB240" s="150" t="s">
        <v>756</v>
      </c>
      <c r="RXC240" s="150" t="s">
        <v>756</v>
      </c>
      <c r="RXD240" s="150" t="s">
        <v>756</v>
      </c>
      <c r="RXE240" s="150" t="s">
        <v>756</v>
      </c>
      <c r="RXF240" s="150" t="s">
        <v>756</v>
      </c>
      <c r="RXG240" s="150" t="s">
        <v>756</v>
      </c>
      <c r="RXH240" s="150" t="s">
        <v>756</v>
      </c>
      <c r="RXI240" s="150" t="s">
        <v>756</v>
      </c>
      <c r="RXJ240" s="150" t="s">
        <v>756</v>
      </c>
      <c r="RXK240" s="150" t="s">
        <v>756</v>
      </c>
      <c r="RXL240" s="150" t="s">
        <v>756</v>
      </c>
      <c r="RXM240" s="150" t="s">
        <v>756</v>
      </c>
      <c r="RXN240" s="150" t="s">
        <v>756</v>
      </c>
      <c r="RXO240" s="150" t="s">
        <v>756</v>
      </c>
      <c r="RXP240" s="150" t="s">
        <v>756</v>
      </c>
      <c r="RXQ240" s="150" t="s">
        <v>756</v>
      </c>
      <c r="RXR240" s="150" t="s">
        <v>756</v>
      </c>
      <c r="RXS240" s="150" t="s">
        <v>756</v>
      </c>
      <c r="RXT240" s="150" t="s">
        <v>756</v>
      </c>
      <c r="RXU240" s="150" t="s">
        <v>756</v>
      </c>
      <c r="RXV240" s="150" t="s">
        <v>756</v>
      </c>
      <c r="RXW240" s="150" t="s">
        <v>756</v>
      </c>
      <c r="RXX240" s="150" t="s">
        <v>756</v>
      </c>
      <c r="RXY240" s="150" t="s">
        <v>756</v>
      </c>
      <c r="RXZ240" s="150" t="s">
        <v>756</v>
      </c>
      <c r="RYA240" s="150" t="s">
        <v>756</v>
      </c>
      <c r="RYB240" s="150" t="s">
        <v>756</v>
      </c>
      <c r="RYC240" s="150" t="s">
        <v>756</v>
      </c>
      <c r="RYD240" s="150" t="s">
        <v>756</v>
      </c>
      <c r="RYE240" s="150" t="s">
        <v>756</v>
      </c>
      <c r="RYF240" s="150" t="s">
        <v>756</v>
      </c>
      <c r="RYG240" s="150" t="s">
        <v>756</v>
      </c>
      <c r="RYH240" s="150" t="s">
        <v>756</v>
      </c>
      <c r="RYI240" s="150" t="s">
        <v>756</v>
      </c>
      <c r="RYJ240" s="150" t="s">
        <v>756</v>
      </c>
      <c r="RYK240" s="150" t="s">
        <v>756</v>
      </c>
      <c r="RYL240" s="150" t="s">
        <v>756</v>
      </c>
      <c r="RYM240" s="150" t="s">
        <v>756</v>
      </c>
      <c r="RYN240" s="150" t="s">
        <v>756</v>
      </c>
      <c r="RYO240" s="150" t="s">
        <v>756</v>
      </c>
      <c r="RYP240" s="150" t="s">
        <v>756</v>
      </c>
      <c r="RYQ240" s="150" t="s">
        <v>756</v>
      </c>
      <c r="RYR240" s="150" t="s">
        <v>756</v>
      </c>
      <c r="RYS240" s="150" t="s">
        <v>756</v>
      </c>
      <c r="RYT240" s="150" t="s">
        <v>756</v>
      </c>
      <c r="RYU240" s="150" t="s">
        <v>756</v>
      </c>
      <c r="RYV240" s="150" t="s">
        <v>756</v>
      </c>
      <c r="RYW240" s="150" t="s">
        <v>756</v>
      </c>
      <c r="RYX240" s="150" t="s">
        <v>756</v>
      </c>
      <c r="RYY240" s="150" t="s">
        <v>756</v>
      </c>
      <c r="RYZ240" s="150" t="s">
        <v>756</v>
      </c>
      <c r="RZA240" s="150" t="s">
        <v>756</v>
      </c>
      <c r="RZB240" s="150" t="s">
        <v>756</v>
      </c>
      <c r="RZC240" s="150" t="s">
        <v>756</v>
      </c>
      <c r="RZD240" s="150" t="s">
        <v>756</v>
      </c>
      <c r="RZE240" s="150" t="s">
        <v>756</v>
      </c>
      <c r="RZF240" s="150" t="s">
        <v>756</v>
      </c>
      <c r="RZG240" s="150" t="s">
        <v>756</v>
      </c>
      <c r="RZH240" s="150" t="s">
        <v>756</v>
      </c>
      <c r="RZI240" s="150" t="s">
        <v>756</v>
      </c>
      <c r="RZJ240" s="150" t="s">
        <v>756</v>
      </c>
      <c r="RZK240" s="150" t="s">
        <v>756</v>
      </c>
      <c r="RZL240" s="150" t="s">
        <v>756</v>
      </c>
      <c r="RZM240" s="150" t="s">
        <v>756</v>
      </c>
      <c r="RZN240" s="150" t="s">
        <v>756</v>
      </c>
      <c r="RZO240" s="150" t="s">
        <v>756</v>
      </c>
      <c r="RZP240" s="150" t="s">
        <v>756</v>
      </c>
      <c r="RZQ240" s="150" t="s">
        <v>756</v>
      </c>
      <c r="RZR240" s="150" t="s">
        <v>756</v>
      </c>
      <c r="RZS240" s="150" t="s">
        <v>756</v>
      </c>
      <c r="RZT240" s="150" t="s">
        <v>756</v>
      </c>
      <c r="RZU240" s="150" t="s">
        <v>756</v>
      </c>
      <c r="RZV240" s="150" t="s">
        <v>756</v>
      </c>
      <c r="RZW240" s="150" t="s">
        <v>756</v>
      </c>
      <c r="RZX240" s="150" t="s">
        <v>756</v>
      </c>
      <c r="RZY240" s="150" t="s">
        <v>756</v>
      </c>
      <c r="RZZ240" s="150" t="s">
        <v>756</v>
      </c>
      <c r="SAA240" s="150" t="s">
        <v>756</v>
      </c>
      <c r="SAB240" s="150" t="s">
        <v>756</v>
      </c>
      <c r="SAC240" s="150" t="s">
        <v>756</v>
      </c>
      <c r="SAD240" s="150" t="s">
        <v>756</v>
      </c>
      <c r="SAE240" s="150" t="s">
        <v>756</v>
      </c>
      <c r="SAF240" s="150" t="s">
        <v>756</v>
      </c>
      <c r="SAG240" s="150" t="s">
        <v>756</v>
      </c>
      <c r="SAH240" s="150" t="s">
        <v>756</v>
      </c>
      <c r="SAI240" s="150" t="s">
        <v>756</v>
      </c>
      <c r="SAJ240" s="150" t="s">
        <v>756</v>
      </c>
      <c r="SAK240" s="150" t="s">
        <v>756</v>
      </c>
      <c r="SAL240" s="150" t="s">
        <v>756</v>
      </c>
      <c r="SAM240" s="150" t="s">
        <v>756</v>
      </c>
      <c r="SAN240" s="150" t="s">
        <v>756</v>
      </c>
      <c r="SAO240" s="150" t="s">
        <v>756</v>
      </c>
      <c r="SAP240" s="150" t="s">
        <v>756</v>
      </c>
      <c r="SAQ240" s="150" t="s">
        <v>756</v>
      </c>
      <c r="SAR240" s="150" t="s">
        <v>756</v>
      </c>
      <c r="SAS240" s="150" t="s">
        <v>756</v>
      </c>
      <c r="SAT240" s="150" t="s">
        <v>756</v>
      </c>
      <c r="SAU240" s="150" t="s">
        <v>756</v>
      </c>
      <c r="SAV240" s="150" t="s">
        <v>756</v>
      </c>
      <c r="SAW240" s="150" t="s">
        <v>756</v>
      </c>
      <c r="SAX240" s="150" t="s">
        <v>756</v>
      </c>
      <c r="SAY240" s="150" t="s">
        <v>756</v>
      </c>
      <c r="SAZ240" s="150" t="s">
        <v>756</v>
      </c>
      <c r="SBA240" s="150" t="s">
        <v>756</v>
      </c>
      <c r="SBB240" s="150" t="s">
        <v>756</v>
      </c>
      <c r="SBC240" s="150" t="s">
        <v>756</v>
      </c>
      <c r="SBD240" s="150" t="s">
        <v>756</v>
      </c>
      <c r="SBE240" s="150" t="s">
        <v>756</v>
      </c>
      <c r="SBF240" s="150" t="s">
        <v>756</v>
      </c>
      <c r="SBG240" s="150" t="s">
        <v>756</v>
      </c>
      <c r="SBH240" s="150" t="s">
        <v>756</v>
      </c>
      <c r="SBI240" s="150" t="s">
        <v>756</v>
      </c>
      <c r="SBJ240" s="150" t="s">
        <v>756</v>
      </c>
      <c r="SBK240" s="150" t="s">
        <v>756</v>
      </c>
      <c r="SBL240" s="150" t="s">
        <v>756</v>
      </c>
      <c r="SBM240" s="150" t="s">
        <v>756</v>
      </c>
      <c r="SBN240" s="150" t="s">
        <v>756</v>
      </c>
      <c r="SBO240" s="150" t="s">
        <v>756</v>
      </c>
      <c r="SBP240" s="150" t="s">
        <v>756</v>
      </c>
      <c r="SBQ240" s="150" t="s">
        <v>756</v>
      </c>
      <c r="SBR240" s="150" t="s">
        <v>756</v>
      </c>
      <c r="SBS240" s="150" t="s">
        <v>756</v>
      </c>
      <c r="SBT240" s="150" t="s">
        <v>756</v>
      </c>
      <c r="SBU240" s="150" t="s">
        <v>756</v>
      </c>
      <c r="SBV240" s="150" t="s">
        <v>756</v>
      </c>
      <c r="SBW240" s="150" t="s">
        <v>756</v>
      </c>
      <c r="SBX240" s="150" t="s">
        <v>756</v>
      </c>
      <c r="SBY240" s="150" t="s">
        <v>756</v>
      </c>
      <c r="SBZ240" s="150" t="s">
        <v>756</v>
      </c>
      <c r="SCA240" s="150" t="s">
        <v>756</v>
      </c>
      <c r="SCB240" s="150" t="s">
        <v>756</v>
      </c>
      <c r="SCC240" s="150" t="s">
        <v>756</v>
      </c>
      <c r="SCD240" s="150" t="s">
        <v>756</v>
      </c>
      <c r="SCE240" s="150" t="s">
        <v>756</v>
      </c>
      <c r="SCF240" s="150" t="s">
        <v>756</v>
      </c>
      <c r="SCG240" s="150" t="s">
        <v>756</v>
      </c>
      <c r="SCH240" s="150" t="s">
        <v>756</v>
      </c>
      <c r="SCI240" s="150" t="s">
        <v>756</v>
      </c>
      <c r="SCJ240" s="150" t="s">
        <v>756</v>
      </c>
      <c r="SCK240" s="150" t="s">
        <v>756</v>
      </c>
      <c r="SCL240" s="150" t="s">
        <v>756</v>
      </c>
      <c r="SCM240" s="150" t="s">
        <v>756</v>
      </c>
      <c r="SCN240" s="150" t="s">
        <v>756</v>
      </c>
      <c r="SCO240" s="150" t="s">
        <v>756</v>
      </c>
      <c r="SCP240" s="150" t="s">
        <v>756</v>
      </c>
      <c r="SCQ240" s="150" t="s">
        <v>756</v>
      </c>
      <c r="SCR240" s="150" t="s">
        <v>756</v>
      </c>
      <c r="SCS240" s="150" t="s">
        <v>756</v>
      </c>
      <c r="SCT240" s="150" t="s">
        <v>756</v>
      </c>
      <c r="SCU240" s="150" t="s">
        <v>756</v>
      </c>
      <c r="SCV240" s="150" t="s">
        <v>756</v>
      </c>
      <c r="SCW240" s="150" t="s">
        <v>756</v>
      </c>
      <c r="SCX240" s="150" t="s">
        <v>756</v>
      </c>
      <c r="SCY240" s="150" t="s">
        <v>756</v>
      </c>
      <c r="SCZ240" s="150" t="s">
        <v>756</v>
      </c>
      <c r="SDA240" s="150" t="s">
        <v>756</v>
      </c>
      <c r="SDB240" s="150" t="s">
        <v>756</v>
      </c>
      <c r="SDC240" s="150" t="s">
        <v>756</v>
      </c>
      <c r="SDD240" s="150" t="s">
        <v>756</v>
      </c>
      <c r="SDE240" s="150" t="s">
        <v>756</v>
      </c>
      <c r="SDF240" s="150" t="s">
        <v>756</v>
      </c>
      <c r="SDG240" s="150" t="s">
        <v>756</v>
      </c>
      <c r="SDH240" s="150" t="s">
        <v>756</v>
      </c>
      <c r="SDI240" s="150" t="s">
        <v>756</v>
      </c>
      <c r="SDJ240" s="150" t="s">
        <v>756</v>
      </c>
      <c r="SDK240" s="150" t="s">
        <v>756</v>
      </c>
      <c r="SDL240" s="150" t="s">
        <v>756</v>
      </c>
      <c r="SDM240" s="150" t="s">
        <v>756</v>
      </c>
      <c r="SDN240" s="150" t="s">
        <v>756</v>
      </c>
      <c r="SDO240" s="150" t="s">
        <v>756</v>
      </c>
      <c r="SDP240" s="150" t="s">
        <v>756</v>
      </c>
      <c r="SDQ240" s="150" t="s">
        <v>756</v>
      </c>
      <c r="SDR240" s="150" t="s">
        <v>756</v>
      </c>
      <c r="SDS240" s="150" t="s">
        <v>756</v>
      </c>
      <c r="SDT240" s="150" t="s">
        <v>756</v>
      </c>
      <c r="SDU240" s="150" t="s">
        <v>756</v>
      </c>
      <c r="SDV240" s="150" t="s">
        <v>756</v>
      </c>
      <c r="SDW240" s="150" t="s">
        <v>756</v>
      </c>
      <c r="SDX240" s="150" t="s">
        <v>756</v>
      </c>
      <c r="SDY240" s="150" t="s">
        <v>756</v>
      </c>
      <c r="SDZ240" s="150" t="s">
        <v>756</v>
      </c>
      <c r="SEA240" s="150" t="s">
        <v>756</v>
      </c>
      <c r="SEB240" s="150" t="s">
        <v>756</v>
      </c>
      <c r="SEC240" s="150" t="s">
        <v>756</v>
      </c>
      <c r="SED240" s="150" t="s">
        <v>756</v>
      </c>
      <c r="SEE240" s="150" t="s">
        <v>756</v>
      </c>
      <c r="SEF240" s="150" t="s">
        <v>756</v>
      </c>
      <c r="SEG240" s="150" t="s">
        <v>756</v>
      </c>
      <c r="SEH240" s="150" t="s">
        <v>756</v>
      </c>
      <c r="SEI240" s="150" t="s">
        <v>756</v>
      </c>
      <c r="SEJ240" s="150" t="s">
        <v>756</v>
      </c>
      <c r="SEK240" s="150" t="s">
        <v>756</v>
      </c>
      <c r="SEL240" s="150" t="s">
        <v>756</v>
      </c>
      <c r="SEM240" s="150" t="s">
        <v>756</v>
      </c>
      <c r="SEN240" s="150" t="s">
        <v>756</v>
      </c>
      <c r="SEO240" s="150" t="s">
        <v>756</v>
      </c>
      <c r="SEP240" s="150" t="s">
        <v>756</v>
      </c>
      <c r="SEQ240" s="150" t="s">
        <v>756</v>
      </c>
      <c r="SER240" s="150" t="s">
        <v>756</v>
      </c>
      <c r="SES240" s="150" t="s">
        <v>756</v>
      </c>
      <c r="SET240" s="150" t="s">
        <v>756</v>
      </c>
      <c r="SEU240" s="150" t="s">
        <v>756</v>
      </c>
      <c r="SEV240" s="150" t="s">
        <v>756</v>
      </c>
      <c r="SEW240" s="150" t="s">
        <v>756</v>
      </c>
      <c r="SEX240" s="150" t="s">
        <v>756</v>
      </c>
      <c r="SEY240" s="150" t="s">
        <v>756</v>
      </c>
      <c r="SEZ240" s="150" t="s">
        <v>756</v>
      </c>
      <c r="SFA240" s="150" t="s">
        <v>756</v>
      </c>
      <c r="SFB240" s="150" t="s">
        <v>756</v>
      </c>
      <c r="SFC240" s="150" t="s">
        <v>756</v>
      </c>
      <c r="SFD240" s="150" t="s">
        <v>756</v>
      </c>
      <c r="SFE240" s="150" t="s">
        <v>756</v>
      </c>
      <c r="SFF240" s="150" t="s">
        <v>756</v>
      </c>
      <c r="SFG240" s="150" t="s">
        <v>756</v>
      </c>
      <c r="SFH240" s="150" t="s">
        <v>756</v>
      </c>
      <c r="SFI240" s="150" t="s">
        <v>756</v>
      </c>
      <c r="SFJ240" s="150" t="s">
        <v>756</v>
      </c>
      <c r="SFK240" s="150" t="s">
        <v>756</v>
      </c>
      <c r="SFL240" s="150" t="s">
        <v>756</v>
      </c>
      <c r="SFM240" s="150" t="s">
        <v>756</v>
      </c>
      <c r="SFN240" s="150" t="s">
        <v>756</v>
      </c>
      <c r="SFO240" s="150" t="s">
        <v>756</v>
      </c>
      <c r="SFP240" s="150" t="s">
        <v>756</v>
      </c>
      <c r="SFQ240" s="150" t="s">
        <v>756</v>
      </c>
      <c r="SFR240" s="150" t="s">
        <v>756</v>
      </c>
      <c r="SFS240" s="150" t="s">
        <v>756</v>
      </c>
      <c r="SFT240" s="150" t="s">
        <v>756</v>
      </c>
      <c r="SFU240" s="150" t="s">
        <v>756</v>
      </c>
      <c r="SFV240" s="150" t="s">
        <v>756</v>
      </c>
      <c r="SFW240" s="150" t="s">
        <v>756</v>
      </c>
      <c r="SFX240" s="150" t="s">
        <v>756</v>
      </c>
      <c r="SFY240" s="150" t="s">
        <v>756</v>
      </c>
      <c r="SFZ240" s="150" t="s">
        <v>756</v>
      </c>
      <c r="SGA240" s="150" t="s">
        <v>756</v>
      </c>
      <c r="SGB240" s="150" t="s">
        <v>756</v>
      </c>
      <c r="SGC240" s="150" t="s">
        <v>756</v>
      </c>
      <c r="SGD240" s="150" t="s">
        <v>756</v>
      </c>
      <c r="SGE240" s="150" t="s">
        <v>756</v>
      </c>
      <c r="SGF240" s="150" t="s">
        <v>756</v>
      </c>
      <c r="SGG240" s="150" t="s">
        <v>756</v>
      </c>
      <c r="SGH240" s="150" t="s">
        <v>756</v>
      </c>
      <c r="SGI240" s="150" t="s">
        <v>756</v>
      </c>
      <c r="SGJ240" s="150" t="s">
        <v>756</v>
      </c>
      <c r="SGK240" s="150" t="s">
        <v>756</v>
      </c>
      <c r="SGL240" s="150" t="s">
        <v>756</v>
      </c>
      <c r="SGM240" s="150" t="s">
        <v>756</v>
      </c>
      <c r="SGN240" s="150" t="s">
        <v>756</v>
      </c>
      <c r="SGO240" s="150" t="s">
        <v>756</v>
      </c>
      <c r="SGP240" s="150" t="s">
        <v>756</v>
      </c>
      <c r="SGQ240" s="150" t="s">
        <v>756</v>
      </c>
      <c r="SGR240" s="150" t="s">
        <v>756</v>
      </c>
      <c r="SGS240" s="150" t="s">
        <v>756</v>
      </c>
      <c r="SGT240" s="150" t="s">
        <v>756</v>
      </c>
      <c r="SGU240" s="150" t="s">
        <v>756</v>
      </c>
      <c r="SGV240" s="150" t="s">
        <v>756</v>
      </c>
      <c r="SGW240" s="150" t="s">
        <v>756</v>
      </c>
      <c r="SGX240" s="150" t="s">
        <v>756</v>
      </c>
      <c r="SGY240" s="150" t="s">
        <v>756</v>
      </c>
      <c r="SGZ240" s="150" t="s">
        <v>756</v>
      </c>
      <c r="SHA240" s="150" t="s">
        <v>756</v>
      </c>
      <c r="SHB240" s="150" t="s">
        <v>756</v>
      </c>
      <c r="SHC240" s="150" t="s">
        <v>756</v>
      </c>
      <c r="SHD240" s="150" t="s">
        <v>756</v>
      </c>
      <c r="SHE240" s="150" t="s">
        <v>756</v>
      </c>
      <c r="SHF240" s="150" t="s">
        <v>756</v>
      </c>
      <c r="SHG240" s="150" t="s">
        <v>756</v>
      </c>
      <c r="SHH240" s="150" t="s">
        <v>756</v>
      </c>
      <c r="SHI240" s="150" t="s">
        <v>756</v>
      </c>
      <c r="SHJ240" s="150" t="s">
        <v>756</v>
      </c>
      <c r="SHK240" s="150" t="s">
        <v>756</v>
      </c>
      <c r="SHL240" s="150" t="s">
        <v>756</v>
      </c>
      <c r="SHM240" s="150" t="s">
        <v>756</v>
      </c>
      <c r="SHN240" s="150" t="s">
        <v>756</v>
      </c>
      <c r="SHO240" s="150" t="s">
        <v>756</v>
      </c>
      <c r="SHP240" s="150" t="s">
        <v>756</v>
      </c>
      <c r="SHQ240" s="150" t="s">
        <v>756</v>
      </c>
      <c r="SHR240" s="150" t="s">
        <v>756</v>
      </c>
      <c r="SHS240" s="150" t="s">
        <v>756</v>
      </c>
      <c r="SHT240" s="150" t="s">
        <v>756</v>
      </c>
      <c r="SHU240" s="150" t="s">
        <v>756</v>
      </c>
      <c r="SHV240" s="150" t="s">
        <v>756</v>
      </c>
      <c r="SHW240" s="150" t="s">
        <v>756</v>
      </c>
      <c r="SHX240" s="150" t="s">
        <v>756</v>
      </c>
      <c r="SHY240" s="150" t="s">
        <v>756</v>
      </c>
      <c r="SHZ240" s="150" t="s">
        <v>756</v>
      </c>
      <c r="SIA240" s="150" t="s">
        <v>756</v>
      </c>
      <c r="SIB240" s="150" t="s">
        <v>756</v>
      </c>
      <c r="SIC240" s="150" t="s">
        <v>756</v>
      </c>
      <c r="SID240" s="150" t="s">
        <v>756</v>
      </c>
      <c r="SIE240" s="150" t="s">
        <v>756</v>
      </c>
      <c r="SIF240" s="150" t="s">
        <v>756</v>
      </c>
      <c r="SIG240" s="150" t="s">
        <v>756</v>
      </c>
      <c r="SIH240" s="150" t="s">
        <v>756</v>
      </c>
      <c r="SII240" s="150" t="s">
        <v>756</v>
      </c>
      <c r="SIJ240" s="150" t="s">
        <v>756</v>
      </c>
      <c r="SIK240" s="150" t="s">
        <v>756</v>
      </c>
      <c r="SIL240" s="150" t="s">
        <v>756</v>
      </c>
      <c r="SIM240" s="150" t="s">
        <v>756</v>
      </c>
      <c r="SIN240" s="150" t="s">
        <v>756</v>
      </c>
      <c r="SIO240" s="150" t="s">
        <v>756</v>
      </c>
      <c r="SIP240" s="150" t="s">
        <v>756</v>
      </c>
      <c r="SIQ240" s="150" t="s">
        <v>756</v>
      </c>
      <c r="SIR240" s="150" t="s">
        <v>756</v>
      </c>
      <c r="SIS240" s="150" t="s">
        <v>756</v>
      </c>
      <c r="SIT240" s="150" t="s">
        <v>756</v>
      </c>
      <c r="SIU240" s="150" t="s">
        <v>756</v>
      </c>
      <c r="SIV240" s="150" t="s">
        <v>756</v>
      </c>
      <c r="SIW240" s="150" t="s">
        <v>756</v>
      </c>
      <c r="SIX240" s="150" t="s">
        <v>756</v>
      </c>
      <c r="SIY240" s="150" t="s">
        <v>756</v>
      </c>
      <c r="SIZ240" s="150" t="s">
        <v>756</v>
      </c>
      <c r="SJA240" s="150" t="s">
        <v>756</v>
      </c>
      <c r="SJB240" s="150" t="s">
        <v>756</v>
      </c>
      <c r="SJC240" s="150" t="s">
        <v>756</v>
      </c>
      <c r="SJD240" s="150" t="s">
        <v>756</v>
      </c>
      <c r="SJE240" s="150" t="s">
        <v>756</v>
      </c>
      <c r="SJF240" s="150" t="s">
        <v>756</v>
      </c>
      <c r="SJG240" s="150" t="s">
        <v>756</v>
      </c>
      <c r="SJH240" s="150" t="s">
        <v>756</v>
      </c>
      <c r="SJI240" s="150" t="s">
        <v>756</v>
      </c>
      <c r="SJJ240" s="150" t="s">
        <v>756</v>
      </c>
      <c r="SJK240" s="150" t="s">
        <v>756</v>
      </c>
      <c r="SJL240" s="150" t="s">
        <v>756</v>
      </c>
      <c r="SJM240" s="150" t="s">
        <v>756</v>
      </c>
      <c r="SJN240" s="150" t="s">
        <v>756</v>
      </c>
      <c r="SJO240" s="150" t="s">
        <v>756</v>
      </c>
      <c r="SJP240" s="150" t="s">
        <v>756</v>
      </c>
      <c r="SJQ240" s="150" t="s">
        <v>756</v>
      </c>
      <c r="SJR240" s="150" t="s">
        <v>756</v>
      </c>
      <c r="SJS240" s="150" t="s">
        <v>756</v>
      </c>
      <c r="SJT240" s="150" t="s">
        <v>756</v>
      </c>
      <c r="SJU240" s="150" t="s">
        <v>756</v>
      </c>
      <c r="SJV240" s="150" t="s">
        <v>756</v>
      </c>
      <c r="SJW240" s="150" t="s">
        <v>756</v>
      </c>
      <c r="SJX240" s="150" t="s">
        <v>756</v>
      </c>
      <c r="SJY240" s="150" t="s">
        <v>756</v>
      </c>
      <c r="SJZ240" s="150" t="s">
        <v>756</v>
      </c>
      <c r="SKA240" s="150" t="s">
        <v>756</v>
      </c>
      <c r="SKB240" s="150" t="s">
        <v>756</v>
      </c>
      <c r="SKC240" s="150" t="s">
        <v>756</v>
      </c>
      <c r="SKD240" s="150" t="s">
        <v>756</v>
      </c>
      <c r="SKE240" s="150" t="s">
        <v>756</v>
      </c>
      <c r="SKF240" s="150" t="s">
        <v>756</v>
      </c>
      <c r="SKG240" s="150" t="s">
        <v>756</v>
      </c>
      <c r="SKH240" s="150" t="s">
        <v>756</v>
      </c>
      <c r="SKI240" s="150" t="s">
        <v>756</v>
      </c>
      <c r="SKJ240" s="150" t="s">
        <v>756</v>
      </c>
      <c r="SKK240" s="150" t="s">
        <v>756</v>
      </c>
      <c r="SKL240" s="150" t="s">
        <v>756</v>
      </c>
      <c r="SKM240" s="150" t="s">
        <v>756</v>
      </c>
      <c r="SKN240" s="150" t="s">
        <v>756</v>
      </c>
      <c r="SKO240" s="150" t="s">
        <v>756</v>
      </c>
      <c r="SKP240" s="150" t="s">
        <v>756</v>
      </c>
      <c r="SKQ240" s="150" t="s">
        <v>756</v>
      </c>
      <c r="SKR240" s="150" t="s">
        <v>756</v>
      </c>
      <c r="SKS240" s="150" t="s">
        <v>756</v>
      </c>
      <c r="SKT240" s="150" t="s">
        <v>756</v>
      </c>
      <c r="SKU240" s="150" t="s">
        <v>756</v>
      </c>
      <c r="SKV240" s="150" t="s">
        <v>756</v>
      </c>
      <c r="SKW240" s="150" t="s">
        <v>756</v>
      </c>
      <c r="SKX240" s="150" t="s">
        <v>756</v>
      </c>
      <c r="SKY240" s="150" t="s">
        <v>756</v>
      </c>
      <c r="SKZ240" s="150" t="s">
        <v>756</v>
      </c>
      <c r="SLA240" s="150" t="s">
        <v>756</v>
      </c>
      <c r="SLB240" s="150" t="s">
        <v>756</v>
      </c>
      <c r="SLC240" s="150" t="s">
        <v>756</v>
      </c>
      <c r="SLD240" s="150" t="s">
        <v>756</v>
      </c>
      <c r="SLE240" s="150" t="s">
        <v>756</v>
      </c>
      <c r="SLF240" s="150" t="s">
        <v>756</v>
      </c>
      <c r="SLG240" s="150" t="s">
        <v>756</v>
      </c>
      <c r="SLH240" s="150" t="s">
        <v>756</v>
      </c>
      <c r="SLI240" s="150" t="s">
        <v>756</v>
      </c>
      <c r="SLJ240" s="150" t="s">
        <v>756</v>
      </c>
      <c r="SLK240" s="150" t="s">
        <v>756</v>
      </c>
      <c r="SLL240" s="150" t="s">
        <v>756</v>
      </c>
      <c r="SLM240" s="150" t="s">
        <v>756</v>
      </c>
      <c r="SLN240" s="150" t="s">
        <v>756</v>
      </c>
      <c r="SLO240" s="150" t="s">
        <v>756</v>
      </c>
      <c r="SLP240" s="150" t="s">
        <v>756</v>
      </c>
      <c r="SLQ240" s="150" t="s">
        <v>756</v>
      </c>
      <c r="SLR240" s="150" t="s">
        <v>756</v>
      </c>
      <c r="SLS240" s="150" t="s">
        <v>756</v>
      </c>
      <c r="SLT240" s="150" t="s">
        <v>756</v>
      </c>
      <c r="SLU240" s="150" t="s">
        <v>756</v>
      </c>
      <c r="SLV240" s="150" t="s">
        <v>756</v>
      </c>
      <c r="SLW240" s="150" t="s">
        <v>756</v>
      </c>
      <c r="SLX240" s="150" t="s">
        <v>756</v>
      </c>
      <c r="SLY240" s="150" t="s">
        <v>756</v>
      </c>
      <c r="SLZ240" s="150" t="s">
        <v>756</v>
      </c>
      <c r="SMA240" s="150" t="s">
        <v>756</v>
      </c>
      <c r="SMB240" s="150" t="s">
        <v>756</v>
      </c>
      <c r="SMC240" s="150" t="s">
        <v>756</v>
      </c>
      <c r="SMD240" s="150" t="s">
        <v>756</v>
      </c>
      <c r="SME240" s="150" t="s">
        <v>756</v>
      </c>
      <c r="SMF240" s="150" t="s">
        <v>756</v>
      </c>
      <c r="SMG240" s="150" t="s">
        <v>756</v>
      </c>
      <c r="SMH240" s="150" t="s">
        <v>756</v>
      </c>
      <c r="SMI240" s="150" t="s">
        <v>756</v>
      </c>
      <c r="SMJ240" s="150" t="s">
        <v>756</v>
      </c>
      <c r="SMK240" s="150" t="s">
        <v>756</v>
      </c>
      <c r="SML240" s="150" t="s">
        <v>756</v>
      </c>
      <c r="SMM240" s="150" t="s">
        <v>756</v>
      </c>
      <c r="SMN240" s="150" t="s">
        <v>756</v>
      </c>
      <c r="SMO240" s="150" t="s">
        <v>756</v>
      </c>
      <c r="SMP240" s="150" t="s">
        <v>756</v>
      </c>
      <c r="SMQ240" s="150" t="s">
        <v>756</v>
      </c>
      <c r="SMR240" s="150" t="s">
        <v>756</v>
      </c>
      <c r="SMS240" s="150" t="s">
        <v>756</v>
      </c>
      <c r="SMT240" s="150" t="s">
        <v>756</v>
      </c>
      <c r="SMU240" s="150" t="s">
        <v>756</v>
      </c>
      <c r="SMV240" s="150" t="s">
        <v>756</v>
      </c>
      <c r="SMW240" s="150" t="s">
        <v>756</v>
      </c>
      <c r="SMX240" s="150" t="s">
        <v>756</v>
      </c>
      <c r="SMY240" s="150" t="s">
        <v>756</v>
      </c>
      <c r="SMZ240" s="150" t="s">
        <v>756</v>
      </c>
      <c r="SNA240" s="150" t="s">
        <v>756</v>
      </c>
      <c r="SNB240" s="150" t="s">
        <v>756</v>
      </c>
      <c r="SNC240" s="150" t="s">
        <v>756</v>
      </c>
      <c r="SND240" s="150" t="s">
        <v>756</v>
      </c>
      <c r="SNE240" s="150" t="s">
        <v>756</v>
      </c>
      <c r="SNF240" s="150" t="s">
        <v>756</v>
      </c>
      <c r="SNG240" s="150" t="s">
        <v>756</v>
      </c>
      <c r="SNH240" s="150" t="s">
        <v>756</v>
      </c>
      <c r="SNI240" s="150" t="s">
        <v>756</v>
      </c>
      <c r="SNJ240" s="150" t="s">
        <v>756</v>
      </c>
      <c r="SNK240" s="150" t="s">
        <v>756</v>
      </c>
      <c r="SNL240" s="150" t="s">
        <v>756</v>
      </c>
      <c r="SNM240" s="150" t="s">
        <v>756</v>
      </c>
      <c r="SNN240" s="150" t="s">
        <v>756</v>
      </c>
      <c r="SNO240" s="150" t="s">
        <v>756</v>
      </c>
      <c r="SNP240" s="150" t="s">
        <v>756</v>
      </c>
      <c r="SNQ240" s="150" t="s">
        <v>756</v>
      </c>
      <c r="SNR240" s="150" t="s">
        <v>756</v>
      </c>
      <c r="SNS240" s="150" t="s">
        <v>756</v>
      </c>
      <c r="SNT240" s="150" t="s">
        <v>756</v>
      </c>
      <c r="SNU240" s="150" t="s">
        <v>756</v>
      </c>
      <c r="SNV240" s="150" t="s">
        <v>756</v>
      </c>
      <c r="SNW240" s="150" t="s">
        <v>756</v>
      </c>
      <c r="SNX240" s="150" t="s">
        <v>756</v>
      </c>
      <c r="SNY240" s="150" t="s">
        <v>756</v>
      </c>
      <c r="SNZ240" s="150" t="s">
        <v>756</v>
      </c>
      <c r="SOA240" s="150" t="s">
        <v>756</v>
      </c>
      <c r="SOB240" s="150" t="s">
        <v>756</v>
      </c>
      <c r="SOC240" s="150" t="s">
        <v>756</v>
      </c>
      <c r="SOD240" s="150" t="s">
        <v>756</v>
      </c>
      <c r="SOE240" s="150" t="s">
        <v>756</v>
      </c>
      <c r="SOF240" s="150" t="s">
        <v>756</v>
      </c>
      <c r="SOG240" s="150" t="s">
        <v>756</v>
      </c>
      <c r="SOH240" s="150" t="s">
        <v>756</v>
      </c>
      <c r="SOI240" s="150" t="s">
        <v>756</v>
      </c>
      <c r="SOJ240" s="150" t="s">
        <v>756</v>
      </c>
      <c r="SOK240" s="150" t="s">
        <v>756</v>
      </c>
      <c r="SOL240" s="150" t="s">
        <v>756</v>
      </c>
      <c r="SOM240" s="150" t="s">
        <v>756</v>
      </c>
      <c r="SON240" s="150" t="s">
        <v>756</v>
      </c>
      <c r="SOO240" s="150" t="s">
        <v>756</v>
      </c>
      <c r="SOP240" s="150" t="s">
        <v>756</v>
      </c>
      <c r="SOQ240" s="150" t="s">
        <v>756</v>
      </c>
      <c r="SOR240" s="150" t="s">
        <v>756</v>
      </c>
      <c r="SOS240" s="150" t="s">
        <v>756</v>
      </c>
      <c r="SOT240" s="150" t="s">
        <v>756</v>
      </c>
      <c r="SOU240" s="150" t="s">
        <v>756</v>
      </c>
      <c r="SOV240" s="150" t="s">
        <v>756</v>
      </c>
      <c r="SOW240" s="150" t="s">
        <v>756</v>
      </c>
      <c r="SOX240" s="150" t="s">
        <v>756</v>
      </c>
      <c r="SOY240" s="150" t="s">
        <v>756</v>
      </c>
      <c r="SOZ240" s="150" t="s">
        <v>756</v>
      </c>
      <c r="SPA240" s="150" t="s">
        <v>756</v>
      </c>
      <c r="SPB240" s="150" t="s">
        <v>756</v>
      </c>
      <c r="SPC240" s="150" t="s">
        <v>756</v>
      </c>
      <c r="SPD240" s="150" t="s">
        <v>756</v>
      </c>
      <c r="SPE240" s="150" t="s">
        <v>756</v>
      </c>
      <c r="SPF240" s="150" t="s">
        <v>756</v>
      </c>
      <c r="SPG240" s="150" t="s">
        <v>756</v>
      </c>
      <c r="SPH240" s="150" t="s">
        <v>756</v>
      </c>
      <c r="SPI240" s="150" t="s">
        <v>756</v>
      </c>
      <c r="SPJ240" s="150" t="s">
        <v>756</v>
      </c>
      <c r="SPK240" s="150" t="s">
        <v>756</v>
      </c>
      <c r="SPL240" s="150" t="s">
        <v>756</v>
      </c>
      <c r="SPM240" s="150" t="s">
        <v>756</v>
      </c>
      <c r="SPN240" s="150" t="s">
        <v>756</v>
      </c>
      <c r="SPO240" s="150" t="s">
        <v>756</v>
      </c>
      <c r="SPP240" s="150" t="s">
        <v>756</v>
      </c>
      <c r="SPQ240" s="150" t="s">
        <v>756</v>
      </c>
      <c r="SPR240" s="150" t="s">
        <v>756</v>
      </c>
      <c r="SPS240" s="150" t="s">
        <v>756</v>
      </c>
      <c r="SPT240" s="150" t="s">
        <v>756</v>
      </c>
      <c r="SPU240" s="150" t="s">
        <v>756</v>
      </c>
      <c r="SPV240" s="150" t="s">
        <v>756</v>
      </c>
      <c r="SPW240" s="150" t="s">
        <v>756</v>
      </c>
      <c r="SPX240" s="150" t="s">
        <v>756</v>
      </c>
      <c r="SPY240" s="150" t="s">
        <v>756</v>
      </c>
      <c r="SPZ240" s="150" t="s">
        <v>756</v>
      </c>
      <c r="SQA240" s="150" t="s">
        <v>756</v>
      </c>
      <c r="SQB240" s="150" t="s">
        <v>756</v>
      </c>
      <c r="SQC240" s="150" t="s">
        <v>756</v>
      </c>
      <c r="SQD240" s="150" t="s">
        <v>756</v>
      </c>
      <c r="SQE240" s="150" t="s">
        <v>756</v>
      </c>
      <c r="SQF240" s="150" t="s">
        <v>756</v>
      </c>
      <c r="SQG240" s="150" t="s">
        <v>756</v>
      </c>
      <c r="SQH240" s="150" t="s">
        <v>756</v>
      </c>
      <c r="SQI240" s="150" t="s">
        <v>756</v>
      </c>
      <c r="SQJ240" s="150" t="s">
        <v>756</v>
      </c>
      <c r="SQK240" s="150" t="s">
        <v>756</v>
      </c>
      <c r="SQL240" s="150" t="s">
        <v>756</v>
      </c>
      <c r="SQM240" s="150" t="s">
        <v>756</v>
      </c>
      <c r="SQN240" s="150" t="s">
        <v>756</v>
      </c>
      <c r="SQO240" s="150" t="s">
        <v>756</v>
      </c>
      <c r="SQP240" s="150" t="s">
        <v>756</v>
      </c>
      <c r="SQQ240" s="150" t="s">
        <v>756</v>
      </c>
      <c r="SQR240" s="150" t="s">
        <v>756</v>
      </c>
      <c r="SQS240" s="150" t="s">
        <v>756</v>
      </c>
      <c r="SQT240" s="150" t="s">
        <v>756</v>
      </c>
      <c r="SQU240" s="150" t="s">
        <v>756</v>
      </c>
      <c r="SQV240" s="150" t="s">
        <v>756</v>
      </c>
      <c r="SQW240" s="150" t="s">
        <v>756</v>
      </c>
      <c r="SQX240" s="150" t="s">
        <v>756</v>
      </c>
      <c r="SQY240" s="150" t="s">
        <v>756</v>
      </c>
      <c r="SQZ240" s="150" t="s">
        <v>756</v>
      </c>
      <c r="SRA240" s="150" t="s">
        <v>756</v>
      </c>
      <c r="SRB240" s="150" t="s">
        <v>756</v>
      </c>
      <c r="SRC240" s="150" t="s">
        <v>756</v>
      </c>
      <c r="SRD240" s="150" t="s">
        <v>756</v>
      </c>
      <c r="SRE240" s="150" t="s">
        <v>756</v>
      </c>
      <c r="SRF240" s="150" t="s">
        <v>756</v>
      </c>
      <c r="SRG240" s="150" t="s">
        <v>756</v>
      </c>
      <c r="SRH240" s="150" t="s">
        <v>756</v>
      </c>
      <c r="SRI240" s="150" t="s">
        <v>756</v>
      </c>
      <c r="SRJ240" s="150" t="s">
        <v>756</v>
      </c>
      <c r="SRK240" s="150" t="s">
        <v>756</v>
      </c>
      <c r="SRL240" s="150" t="s">
        <v>756</v>
      </c>
      <c r="SRM240" s="150" t="s">
        <v>756</v>
      </c>
      <c r="SRN240" s="150" t="s">
        <v>756</v>
      </c>
      <c r="SRO240" s="150" t="s">
        <v>756</v>
      </c>
      <c r="SRP240" s="150" t="s">
        <v>756</v>
      </c>
      <c r="SRQ240" s="150" t="s">
        <v>756</v>
      </c>
      <c r="SRR240" s="150" t="s">
        <v>756</v>
      </c>
      <c r="SRS240" s="150" t="s">
        <v>756</v>
      </c>
      <c r="SRT240" s="150" t="s">
        <v>756</v>
      </c>
      <c r="SRU240" s="150" t="s">
        <v>756</v>
      </c>
      <c r="SRV240" s="150" t="s">
        <v>756</v>
      </c>
      <c r="SRW240" s="150" t="s">
        <v>756</v>
      </c>
      <c r="SRX240" s="150" t="s">
        <v>756</v>
      </c>
      <c r="SRY240" s="150" t="s">
        <v>756</v>
      </c>
      <c r="SRZ240" s="150" t="s">
        <v>756</v>
      </c>
      <c r="SSA240" s="150" t="s">
        <v>756</v>
      </c>
      <c r="SSB240" s="150" t="s">
        <v>756</v>
      </c>
      <c r="SSC240" s="150" t="s">
        <v>756</v>
      </c>
      <c r="SSD240" s="150" t="s">
        <v>756</v>
      </c>
      <c r="SSE240" s="150" t="s">
        <v>756</v>
      </c>
      <c r="SSF240" s="150" t="s">
        <v>756</v>
      </c>
      <c r="SSG240" s="150" t="s">
        <v>756</v>
      </c>
      <c r="SSH240" s="150" t="s">
        <v>756</v>
      </c>
      <c r="SSI240" s="150" t="s">
        <v>756</v>
      </c>
      <c r="SSJ240" s="150" t="s">
        <v>756</v>
      </c>
      <c r="SSK240" s="150" t="s">
        <v>756</v>
      </c>
      <c r="SSL240" s="150" t="s">
        <v>756</v>
      </c>
      <c r="SSM240" s="150" t="s">
        <v>756</v>
      </c>
      <c r="SSN240" s="150" t="s">
        <v>756</v>
      </c>
      <c r="SSO240" s="150" t="s">
        <v>756</v>
      </c>
      <c r="SSP240" s="150" t="s">
        <v>756</v>
      </c>
      <c r="SSQ240" s="150" t="s">
        <v>756</v>
      </c>
      <c r="SSR240" s="150" t="s">
        <v>756</v>
      </c>
      <c r="SSS240" s="150" t="s">
        <v>756</v>
      </c>
      <c r="SST240" s="150" t="s">
        <v>756</v>
      </c>
      <c r="SSU240" s="150" t="s">
        <v>756</v>
      </c>
      <c r="SSV240" s="150" t="s">
        <v>756</v>
      </c>
      <c r="SSW240" s="150" t="s">
        <v>756</v>
      </c>
      <c r="SSX240" s="150" t="s">
        <v>756</v>
      </c>
      <c r="SSY240" s="150" t="s">
        <v>756</v>
      </c>
      <c r="SSZ240" s="150" t="s">
        <v>756</v>
      </c>
      <c r="STA240" s="150" t="s">
        <v>756</v>
      </c>
      <c r="STB240" s="150" t="s">
        <v>756</v>
      </c>
      <c r="STC240" s="150" t="s">
        <v>756</v>
      </c>
      <c r="STD240" s="150" t="s">
        <v>756</v>
      </c>
      <c r="STE240" s="150" t="s">
        <v>756</v>
      </c>
      <c r="STF240" s="150" t="s">
        <v>756</v>
      </c>
      <c r="STG240" s="150" t="s">
        <v>756</v>
      </c>
      <c r="STH240" s="150" t="s">
        <v>756</v>
      </c>
      <c r="STI240" s="150" t="s">
        <v>756</v>
      </c>
      <c r="STJ240" s="150" t="s">
        <v>756</v>
      </c>
      <c r="STK240" s="150" t="s">
        <v>756</v>
      </c>
      <c r="STL240" s="150" t="s">
        <v>756</v>
      </c>
      <c r="STM240" s="150" t="s">
        <v>756</v>
      </c>
      <c r="STN240" s="150" t="s">
        <v>756</v>
      </c>
      <c r="STO240" s="150" t="s">
        <v>756</v>
      </c>
      <c r="STP240" s="150" t="s">
        <v>756</v>
      </c>
      <c r="STQ240" s="150" t="s">
        <v>756</v>
      </c>
      <c r="STR240" s="150" t="s">
        <v>756</v>
      </c>
      <c r="STS240" s="150" t="s">
        <v>756</v>
      </c>
      <c r="STT240" s="150" t="s">
        <v>756</v>
      </c>
      <c r="STU240" s="150" t="s">
        <v>756</v>
      </c>
      <c r="STV240" s="150" t="s">
        <v>756</v>
      </c>
      <c r="STW240" s="150" t="s">
        <v>756</v>
      </c>
      <c r="STX240" s="150" t="s">
        <v>756</v>
      </c>
      <c r="STY240" s="150" t="s">
        <v>756</v>
      </c>
      <c r="STZ240" s="150" t="s">
        <v>756</v>
      </c>
      <c r="SUA240" s="150" t="s">
        <v>756</v>
      </c>
      <c r="SUB240" s="150" t="s">
        <v>756</v>
      </c>
      <c r="SUC240" s="150" t="s">
        <v>756</v>
      </c>
      <c r="SUD240" s="150" t="s">
        <v>756</v>
      </c>
      <c r="SUE240" s="150" t="s">
        <v>756</v>
      </c>
      <c r="SUF240" s="150" t="s">
        <v>756</v>
      </c>
      <c r="SUG240" s="150" t="s">
        <v>756</v>
      </c>
      <c r="SUH240" s="150" t="s">
        <v>756</v>
      </c>
      <c r="SUI240" s="150" t="s">
        <v>756</v>
      </c>
      <c r="SUJ240" s="150" t="s">
        <v>756</v>
      </c>
      <c r="SUK240" s="150" t="s">
        <v>756</v>
      </c>
      <c r="SUL240" s="150" t="s">
        <v>756</v>
      </c>
      <c r="SUM240" s="150" t="s">
        <v>756</v>
      </c>
      <c r="SUN240" s="150" t="s">
        <v>756</v>
      </c>
      <c r="SUO240" s="150" t="s">
        <v>756</v>
      </c>
      <c r="SUP240" s="150" t="s">
        <v>756</v>
      </c>
      <c r="SUQ240" s="150" t="s">
        <v>756</v>
      </c>
      <c r="SUR240" s="150" t="s">
        <v>756</v>
      </c>
      <c r="SUS240" s="150" t="s">
        <v>756</v>
      </c>
      <c r="SUT240" s="150" t="s">
        <v>756</v>
      </c>
      <c r="SUU240" s="150" t="s">
        <v>756</v>
      </c>
      <c r="SUV240" s="150" t="s">
        <v>756</v>
      </c>
      <c r="SUW240" s="150" t="s">
        <v>756</v>
      </c>
      <c r="SUX240" s="150" t="s">
        <v>756</v>
      </c>
      <c r="SUY240" s="150" t="s">
        <v>756</v>
      </c>
      <c r="SUZ240" s="150" t="s">
        <v>756</v>
      </c>
      <c r="SVA240" s="150" t="s">
        <v>756</v>
      </c>
      <c r="SVB240" s="150" t="s">
        <v>756</v>
      </c>
      <c r="SVC240" s="150" t="s">
        <v>756</v>
      </c>
      <c r="SVD240" s="150" t="s">
        <v>756</v>
      </c>
      <c r="SVE240" s="150" t="s">
        <v>756</v>
      </c>
      <c r="SVF240" s="150" t="s">
        <v>756</v>
      </c>
      <c r="SVG240" s="150" t="s">
        <v>756</v>
      </c>
      <c r="SVH240" s="150" t="s">
        <v>756</v>
      </c>
      <c r="SVI240" s="150" t="s">
        <v>756</v>
      </c>
      <c r="SVJ240" s="150" t="s">
        <v>756</v>
      </c>
      <c r="SVK240" s="150" t="s">
        <v>756</v>
      </c>
      <c r="SVL240" s="150" t="s">
        <v>756</v>
      </c>
      <c r="SVM240" s="150" t="s">
        <v>756</v>
      </c>
      <c r="SVN240" s="150" t="s">
        <v>756</v>
      </c>
      <c r="SVO240" s="150" t="s">
        <v>756</v>
      </c>
      <c r="SVP240" s="150" t="s">
        <v>756</v>
      </c>
      <c r="SVQ240" s="150" t="s">
        <v>756</v>
      </c>
      <c r="SVR240" s="150" t="s">
        <v>756</v>
      </c>
      <c r="SVS240" s="150" t="s">
        <v>756</v>
      </c>
      <c r="SVT240" s="150" t="s">
        <v>756</v>
      </c>
      <c r="SVU240" s="150" t="s">
        <v>756</v>
      </c>
      <c r="SVV240" s="150" t="s">
        <v>756</v>
      </c>
      <c r="SVW240" s="150" t="s">
        <v>756</v>
      </c>
      <c r="SVX240" s="150" t="s">
        <v>756</v>
      </c>
      <c r="SVY240" s="150" t="s">
        <v>756</v>
      </c>
      <c r="SVZ240" s="150" t="s">
        <v>756</v>
      </c>
      <c r="SWA240" s="150" t="s">
        <v>756</v>
      </c>
      <c r="SWB240" s="150" t="s">
        <v>756</v>
      </c>
      <c r="SWC240" s="150" t="s">
        <v>756</v>
      </c>
      <c r="SWD240" s="150" t="s">
        <v>756</v>
      </c>
      <c r="SWE240" s="150" t="s">
        <v>756</v>
      </c>
      <c r="SWF240" s="150" t="s">
        <v>756</v>
      </c>
      <c r="SWG240" s="150" t="s">
        <v>756</v>
      </c>
      <c r="SWH240" s="150" t="s">
        <v>756</v>
      </c>
      <c r="SWI240" s="150" t="s">
        <v>756</v>
      </c>
      <c r="SWJ240" s="150" t="s">
        <v>756</v>
      </c>
      <c r="SWK240" s="150" t="s">
        <v>756</v>
      </c>
      <c r="SWL240" s="150" t="s">
        <v>756</v>
      </c>
      <c r="SWM240" s="150" t="s">
        <v>756</v>
      </c>
      <c r="SWN240" s="150" t="s">
        <v>756</v>
      </c>
      <c r="SWO240" s="150" t="s">
        <v>756</v>
      </c>
      <c r="SWP240" s="150" t="s">
        <v>756</v>
      </c>
      <c r="SWQ240" s="150" t="s">
        <v>756</v>
      </c>
      <c r="SWR240" s="150" t="s">
        <v>756</v>
      </c>
      <c r="SWS240" s="150" t="s">
        <v>756</v>
      </c>
      <c r="SWT240" s="150" t="s">
        <v>756</v>
      </c>
      <c r="SWU240" s="150" t="s">
        <v>756</v>
      </c>
      <c r="SWV240" s="150" t="s">
        <v>756</v>
      </c>
      <c r="SWW240" s="150" t="s">
        <v>756</v>
      </c>
      <c r="SWX240" s="150" t="s">
        <v>756</v>
      </c>
      <c r="SWY240" s="150" t="s">
        <v>756</v>
      </c>
      <c r="SWZ240" s="150" t="s">
        <v>756</v>
      </c>
      <c r="SXA240" s="150" t="s">
        <v>756</v>
      </c>
      <c r="SXB240" s="150" t="s">
        <v>756</v>
      </c>
      <c r="SXC240" s="150" t="s">
        <v>756</v>
      </c>
      <c r="SXD240" s="150" t="s">
        <v>756</v>
      </c>
      <c r="SXE240" s="150" t="s">
        <v>756</v>
      </c>
      <c r="SXF240" s="150" t="s">
        <v>756</v>
      </c>
      <c r="SXG240" s="150" t="s">
        <v>756</v>
      </c>
      <c r="SXH240" s="150" t="s">
        <v>756</v>
      </c>
      <c r="SXI240" s="150" t="s">
        <v>756</v>
      </c>
      <c r="SXJ240" s="150" t="s">
        <v>756</v>
      </c>
      <c r="SXK240" s="150" t="s">
        <v>756</v>
      </c>
      <c r="SXL240" s="150" t="s">
        <v>756</v>
      </c>
      <c r="SXM240" s="150" t="s">
        <v>756</v>
      </c>
      <c r="SXN240" s="150" t="s">
        <v>756</v>
      </c>
      <c r="SXO240" s="150" t="s">
        <v>756</v>
      </c>
      <c r="SXP240" s="150" t="s">
        <v>756</v>
      </c>
      <c r="SXQ240" s="150" t="s">
        <v>756</v>
      </c>
      <c r="SXR240" s="150" t="s">
        <v>756</v>
      </c>
      <c r="SXS240" s="150" t="s">
        <v>756</v>
      </c>
      <c r="SXT240" s="150" t="s">
        <v>756</v>
      </c>
      <c r="SXU240" s="150" t="s">
        <v>756</v>
      </c>
      <c r="SXV240" s="150" t="s">
        <v>756</v>
      </c>
      <c r="SXW240" s="150" t="s">
        <v>756</v>
      </c>
      <c r="SXX240" s="150" t="s">
        <v>756</v>
      </c>
      <c r="SXY240" s="150" t="s">
        <v>756</v>
      </c>
      <c r="SXZ240" s="150" t="s">
        <v>756</v>
      </c>
      <c r="SYA240" s="150" t="s">
        <v>756</v>
      </c>
      <c r="SYB240" s="150" t="s">
        <v>756</v>
      </c>
      <c r="SYC240" s="150" t="s">
        <v>756</v>
      </c>
      <c r="SYD240" s="150" t="s">
        <v>756</v>
      </c>
      <c r="SYE240" s="150" t="s">
        <v>756</v>
      </c>
      <c r="SYF240" s="150" t="s">
        <v>756</v>
      </c>
      <c r="SYG240" s="150" t="s">
        <v>756</v>
      </c>
      <c r="SYH240" s="150" t="s">
        <v>756</v>
      </c>
      <c r="SYI240" s="150" t="s">
        <v>756</v>
      </c>
      <c r="SYJ240" s="150" t="s">
        <v>756</v>
      </c>
      <c r="SYK240" s="150" t="s">
        <v>756</v>
      </c>
      <c r="SYL240" s="150" t="s">
        <v>756</v>
      </c>
      <c r="SYM240" s="150" t="s">
        <v>756</v>
      </c>
      <c r="SYN240" s="150" t="s">
        <v>756</v>
      </c>
      <c r="SYO240" s="150" t="s">
        <v>756</v>
      </c>
      <c r="SYP240" s="150" t="s">
        <v>756</v>
      </c>
      <c r="SYQ240" s="150" t="s">
        <v>756</v>
      </c>
      <c r="SYR240" s="150" t="s">
        <v>756</v>
      </c>
      <c r="SYS240" s="150" t="s">
        <v>756</v>
      </c>
      <c r="SYT240" s="150" t="s">
        <v>756</v>
      </c>
      <c r="SYU240" s="150" t="s">
        <v>756</v>
      </c>
      <c r="SYV240" s="150" t="s">
        <v>756</v>
      </c>
      <c r="SYW240" s="150" t="s">
        <v>756</v>
      </c>
      <c r="SYX240" s="150" t="s">
        <v>756</v>
      </c>
      <c r="SYY240" s="150" t="s">
        <v>756</v>
      </c>
      <c r="SYZ240" s="150" t="s">
        <v>756</v>
      </c>
      <c r="SZA240" s="150" t="s">
        <v>756</v>
      </c>
      <c r="SZB240" s="150" t="s">
        <v>756</v>
      </c>
      <c r="SZC240" s="150" t="s">
        <v>756</v>
      </c>
      <c r="SZD240" s="150" t="s">
        <v>756</v>
      </c>
      <c r="SZE240" s="150" t="s">
        <v>756</v>
      </c>
      <c r="SZF240" s="150" t="s">
        <v>756</v>
      </c>
      <c r="SZG240" s="150" t="s">
        <v>756</v>
      </c>
      <c r="SZH240" s="150" t="s">
        <v>756</v>
      </c>
      <c r="SZI240" s="150" t="s">
        <v>756</v>
      </c>
      <c r="SZJ240" s="150" t="s">
        <v>756</v>
      </c>
      <c r="SZK240" s="150" t="s">
        <v>756</v>
      </c>
      <c r="SZL240" s="150" t="s">
        <v>756</v>
      </c>
      <c r="SZM240" s="150" t="s">
        <v>756</v>
      </c>
      <c r="SZN240" s="150" t="s">
        <v>756</v>
      </c>
      <c r="SZO240" s="150" t="s">
        <v>756</v>
      </c>
      <c r="SZP240" s="150" t="s">
        <v>756</v>
      </c>
      <c r="SZQ240" s="150" t="s">
        <v>756</v>
      </c>
      <c r="SZR240" s="150" t="s">
        <v>756</v>
      </c>
      <c r="SZS240" s="150" t="s">
        <v>756</v>
      </c>
      <c r="SZT240" s="150" t="s">
        <v>756</v>
      </c>
      <c r="SZU240" s="150" t="s">
        <v>756</v>
      </c>
      <c r="SZV240" s="150" t="s">
        <v>756</v>
      </c>
      <c r="SZW240" s="150" t="s">
        <v>756</v>
      </c>
      <c r="SZX240" s="150" t="s">
        <v>756</v>
      </c>
      <c r="SZY240" s="150" t="s">
        <v>756</v>
      </c>
      <c r="SZZ240" s="150" t="s">
        <v>756</v>
      </c>
      <c r="TAA240" s="150" t="s">
        <v>756</v>
      </c>
      <c r="TAB240" s="150" t="s">
        <v>756</v>
      </c>
      <c r="TAC240" s="150" t="s">
        <v>756</v>
      </c>
      <c r="TAD240" s="150" t="s">
        <v>756</v>
      </c>
      <c r="TAE240" s="150" t="s">
        <v>756</v>
      </c>
      <c r="TAF240" s="150" t="s">
        <v>756</v>
      </c>
      <c r="TAG240" s="150" t="s">
        <v>756</v>
      </c>
      <c r="TAH240" s="150" t="s">
        <v>756</v>
      </c>
      <c r="TAI240" s="150" t="s">
        <v>756</v>
      </c>
      <c r="TAJ240" s="150" t="s">
        <v>756</v>
      </c>
      <c r="TAK240" s="150" t="s">
        <v>756</v>
      </c>
      <c r="TAL240" s="150" t="s">
        <v>756</v>
      </c>
      <c r="TAM240" s="150" t="s">
        <v>756</v>
      </c>
      <c r="TAN240" s="150" t="s">
        <v>756</v>
      </c>
      <c r="TAO240" s="150" t="s">
        <v>756</v>
      </c>
      <c r="TAP240" s="150" t="s">
        <v>756</v>
      </c>
      <c r="TAQ240" s="150" t="s">
        <v>756</v>
      </c>
      <c r="TAR240" s="150" t="s">
        <v>756</v>
      </c>
      <c r="TAS240" s="150" t="s">
        <v>756</v>
      </c>
      <c r="TAT240" s="150" t="s">
        <v>756</v>
      </c>
      <c r="TAU240" s="150" t="s">
        <v>756</v>
      </c>
      <c r="TAV240" s="150" t="s">
        <v>756</v>
      </c>
      <c r="TAW240" s="150" t="s">
        <v>756</v>
      </c>
      <c r="TAX240" s="150" t="s">
        <v>756</v>
      </c>
      <c r="TAY240" s="150" t="s">
        <v>756</v>
      </c>
      <c r="TAZ240" s="150" t="s">
        <v>756</v>
      </c>
      <c r="TBA240" s="150" t="s">
        <v>756</v>
      </c>
      <c r="TBB240" s="150" t="s">
        <v>756</v>
      </c>
      <c r="TBC240" s="150" t="s">
        <v>756</v>
      </c>
      <c r="TBD240" s="150" t="s">
        <v>756</v>
      </c>
      <c r="TBE240" s="150" t="s">
        <v>756</v>
      </c>
      <c r="TBF240" s="150" t="s">
        <v>756</v>
      </c>
      <c r="TBG240" s="150" t="s">
        <v>756</v>
      </c>
      <c r="TBH240" s="150" t="s">
        <v>756</v>
      </c>
      <c r="TBI240" s="150" t="s">
        <v>756</v>
      </c>
      <c r="TBJ240" s="150" t="s">
        <v>756</v>
      </c>
      <c r="TBK240" s="150" t="s">
        <v>756</v>
      </c>
      <c r="TBL240" s="150" t="s">
        <v>756</v>
      </c>
      <c r="TBM240" s="150" t="s">
        <v>756</v>
      </c>
      <c r="TBN240" s="150" t="s">
        <v>756</v>
      </c>
      <c r="TBO240" s="150" t="s">
        <v>756</v>
      </c>
      <c r="TBP240" s="150" t="s">
        <v>756</v>
      </c>
      <c r="TBQ240" s="150" t="s">
        <v>756</v>
      </c>
      <c r="TBR240" s="150" t="s">
        <v>756</v>
      </c>
      <c r="TBS240" s="150" t="s">
        <v>756</v>
      </c>
      <c r="TBT240" s="150" t="s">
        <v>756</v>
      </c>
      <c r="TBU240" s="150" t="s">
        <v>756</v>
      </c>
      <c r="TBV240" s="150" t="s">
        <v>756</v>
      </c>
      <c r="TBW240" s="150" t="s">
        <v>756</v>
      </c>
      <c r="TBX240" s="150" t="s">
        <v>756</v>
      </c>
      <c r="TBY240" s="150" t="s">
        <v>756</v>
      </c>
      <c r="TBZ240" s="150" t="s">
        <v>756</v>
      </c>
      <c r="TCA240" s="150" t="s">
        <v>756</v>
      </c>
      <c r="TCB240" s="150" t="s">
        <v>756</v>
      </c>
      <c r="TCC240" s="150" t="s">
        <v>756</v>
      </c>
      <c r="TCD240" s="150" t="s">
        <v>756</v>
      </c>
      <c r="TCE240" s="150" t="s">
        <v>756</v>
      </c>
      <c r="TCF240" s="150" t="s">
        <v>756</v>
      </c>
      <c r="TCG240" s="150" t="s">
        <v>756</v>
      </c>
      <c r="TCH240" s="150" t="s">
        <v>756</v>
      </c>
      <c r="TCI240" s="150" t="s">
        <v>756</v>
      </c>
      <c r="TCJ240" s="150" t="s">
        <v>756</v>
      </c>
      <c r="TCK240" s="150" t="s">
        <v>756</v>
      </c>
      <c r="TCL240" s="150" t="s">
        <v>756</v>
      </c>
      <c r="TCM240" s="150" t="s">
        <v>756</v>
      </c>
      <c r="TCN240" s="150" t="s">
        <v>756</v>
      </c>
      <c r="TCO240" s="150" t="s">
        <v>756</v>
      </c>
      <c r="TCP240" s="150" t="s">
        <v>756</v>
      </c>
      <c r="TCQ240" s="150" t="s">
        <v>756</v>
      </c>
      <c r="TCR240" s="150" t="s">
        <v>756</v>
      </c>
      <c r="TCS240" s="150" t="s">
        <v>756</v>
      </c>
      <c r="TCT240" s="150" t="s">
        <v>756</v>
      </c>
      <c r="TCU240" s="150" t="s">
        <v>756</v>
      </c>
      <c r="TCV240" s="150" t="s">
        <v>756</v>
      </c>
      <c r="TCW240" s="150" t="s">
        <v>756</v>
      </c>
      <c r="TCX240" s="150" t="s">
        <v>756</v>
      </c>
      <c r="TCY240" s="150" t="s">
        <v>756</v>
      </c>
      <c r="TCZ240" s="150" t="s">
        <v>756</v>
      </c>
      <c r="TDA240" s="150" t="s">
        <v>756</v>
      </c>
      <c r="TDB240" s="150" t="s">
        <v>756</v>
      </c>
      <c r="TDC240" s="150" t="s">
        <v>756</v>
      </c>
      <c r="TDD240" s="150" t="s">
        <v>756</v>
      </c>
      <c r="TDE240" s="150" t="s">
        <v>756</v>
      </c>
      <c r="TDF240" s="150" t="s">
        <v>756</v>
      </c>
      <c r="TDG240" s="150" t="s">
        <v>756</v>
      </c>
      <c r="TDH240" s="150" t="s">
        <v>756</v>
      </c>
      <c r="TDI240" s="150" t="s">
        <v>756</v>
      </c>
      <c r="TDJ240" s="150" t="s">
        <v>756</v>
      </c>
      <c r="TDK240" s="150" t="s">
        <v>756</v>
      </c>
      <c r="TDL240" s="150" t="s">
        <v>756</v>
      </c>
      <c r="TDM240" s="150" t="s">
        <v>756</v>
      </c>
      <c r="TDN240" s="150" t="s">
        <v>756</v>
      </c>
      <c r="TDO240" s="150" t="s">
        <v>756</v>
      </c>
      <c r="TDP240" s="150" t="s">
        <v>756</v>
      </c>
      <c r="TDQ240" s="150" t="s">
        <v>756</v>
      </c>
      <c r="TDR240" s="150" t="s">
        <v>756</v>
      </c>
      <c r="TDS240" s="150" t="s">
        <v>756</v>
      </c>
      <c r="TDT240" s="150" t="s">
        <v>756</v>
      </c>
      <c r="TDU240" s="150" t="s">
        <v>756</v>
      </c>
      <c r="TDV240" s="150" t="s">
        <v>756</v>
      </c>
      <c r="TDW240" s="150" t="s">
        <v>756</v>
      </c>
      <c r="TDX240" s="150" t="s">
        <v>756</v>
      </c>
      <c r="TDY240" s="150" t="s">
        <v>756</v>
      </c>
      <c r="TDZ240" s="150" t="s">
        <v>756</v>
      </c>
      <c r="TEA240" s="150" t="s">
        <v>756</v>
      </c>
      <c r="TEB240" s="150" t="s">
        <v>756</v>
      </c>
      <c r="TEC240" s="150" t="s">
        <v>756</v>
      </c>
      <c r="TED240" s="150" t="s">
        <v>756</v>
      </c>
      <c r="TEE240" s="150" t="s">
        <v>756</v>
      </c>
      <c r="TEF240" s="150" t="s">
        <v>756</v>
      </c>
      <c r="TEG240" s="150" t="s">
        <v>756</v>
      </c>
      <c r="TEH240" s="150" t="s">
        <v>756</v>
      </c>
      <c r="TEI240" s="150" t="s">
        <v>756</v>
      </c>
      <c r="TEJ240" s="150" t="s">
        <v>756</v>
      </c>
      <c r="TEK240" s="150" t="s">
        <v>756</v>
      </c>
      <c r="TEL240" s="150" t="s">
        <v>756</v>
      </c>
      <c r="TEM240" s="150" t="s">
        <v>756</v>
      </c>
      <c r="TEN240" s="150" t="s">
        <v>756</v>
      </c>
      <c r="TEO240" s="150" t="s">
        <v>756</v>
      </c>
      <c r="TEP240" s="150" t="s">
        <v>756</v>
      </c>
      <c r="TEQ240" s="150" t="s">
        <v>756</v>
      </c>
      <c r="TER240" s="150" t="s">
        <v>756</v>
      </c>
      <c r="TES240" s="150" t="s">
        <v>756</v>
      </c>
      <c r="TET240" s="150" t="s">
        <v>756</v>
      </c>
      <c r="TEU240" s="150" t="s">
        <v>756</v>
      </c>
      <c r="TEV240" s="150" t="s">
        <v>756</v>
      </c>
      <c r="TEW240" s="150" t="s">
        <v>756</v>
      </c>
      <c r="TEX240" s="150" t="s">
        <v>756</v>
      </c>
      <c r="TEY240" s="150" t="s">
        <v>756</v>
      </c>
      <c r="TEZ240" s="150" t="s">
        <v>756</v>
      </c>
      <c r="TFA240" s="150" t="s">
        <v>756</v>
      </c>
      <c r="TFB240" s="150" t="s">
        <v>756</v>
      </c>
      <c r="TFC240" s="150" t="s">
        <v>756</v>
      </c>
      <c r="TFD240" s="150" t="s">
        <v>756</v>
      </c>
      <c r="TFE240" s="150" t="s">
        <v>756</v>
      </c>
      <c r="TFF240" s="150" t="s">
        <v>756</v>
      </c>
      <c r="TFG240" s="150" t="s">
        <v>756</v>
      </c>
      <c r="TFH240" s="150" t="s">
        <v>756</v>
      </c>
      <c r="TFI240" s="150" t="s">
        <v>756</v>
      </c>
      <c r="TFJ240" s="150" t="s">
        <v>756</v>
      </c>
      <c r="TFK240" s="150" t="s">
        <v>756</v>
      </c>
      <c r="TFL240" s="150" t="s">
        <v>756</v>
      </c>
      <c r="TFM240" s="150" t="s">
        <v>756</v>
      </c>
      <c r="TFN240" s="150" t="s">
        <v>756</v>
      </c>
      <c r="TFO240" s="150" t="s">
        <v>756</v>
      </c>
      <c r="TFP240" s="150" t="s">
        <v>756</v>
      </c>
      <c r="TFQ240" s="150" t="s">
        <v>756</v>
      </c>
      <c r="TFR240" s="150" t="s">
        <v>756</v>
      </c>
      <c r="TFS240" s="150" t="s">
        <v>756</v>
      </c>
      <c r="TFT240" s="150" t="s">
        <v>756</v>
      </c>
      <c r="TFU240" s="150" t="s">
        <v>756</v>
      </c>
      <c r="TFV240" s="150" t="s">
        <v>756</v>
      </c>
      <c r="TFW240" s="150" t="s">
        <v>756</v>
      </c>
      <c r="TFX240" s="150" t="s">
        <v>756</v>
      </c>
      <c r="TFY240" s="150" t="s">
        <v>756</v>
      </c>
      <c r="TFZ240" s="150" t="s">
        <v>756</v>
      </c>
      <c r="TGA240" s="150" t="s">
        <v>756</v>
      </c>
      <c r="TGB240" s="150" t="s">
        <v>756</v>
      </c>
      <c r="TGC240" s="150" t="s">
        <v>756</v>
      </c>
      <c r="TGD240" s="150" t="s">
        <v>756</v>
      </c>
      <c r="TGE240" s="150" t="s">
        <v>756</v>
      </c>
      <c r="TGF240" s="150" t="s">
        <v>756</v>
      </c>
      <c r="TGG240" s="150" t="s">
        <v>756</v>
      </c>
      <c r="TGH240" s="150" t="s">
        <v>756</v>
      </c>
      <c r="TGI240" s="150" t="s">
        <v>756</v>
      </c>
      <c r="TGJ240" s="150" t="s">
        <v>756</v>
      </c>
      <c r="TGK240" s="150" t="s">
        <v>756</v>
      </c>
      <c r="TGL240" s="150" t="s">
        <v>756</v>
      </c>
      <c r="TGM240" s="150" t="s">
        <v>756</v>
      </c>
      <c r="TGN240" s="150" t="s">
        <v>756</v>
      </c>
      <c r="TGO240" s="150" t="s">
        <v>756</v>
      </c>
      <c r="TGP240" s="150" t="s">
        <v>756</v>
      </c>
      <c r="TGQ240" s="150" t="s">
        <v>756</v>
      </c>
      <c r="TGR240" s="150" t="s">
        <v>756</v>
      </c>
      <c r="TGS240" s="150" t="s">
        <v>756</v>
      </c>
      <c r="TGT240" s="150" t="s">
        <v>756</v>
      </c>
      <c r="TGU240" s="150" t="s">
        <v>756</v>
      </c>
      <c r="TGV240" s="150" t="s">
        <v>756</v>
      </c>
      <c r="TGW240" s="150" t="s">
        <v>756</v>
      </c>
      <c r="TGX240" s="150" t="s">
        <v>756</v>
      </c>
      <c r="TGY240" s="150" t="s">
        <v>756</v>
      </c>
      <c r="TGZ240" s="150" t="s">
        <v>756</v>
      </c>
      <c r="THA240" s="150" t="s">
        <v>756</v>
      </c>
      <c r="THB240" s="150" t="s">
        <v>756</v>
      </c>
      <c r="THC240" s="150" t="s">
        <v>756</v>
      </c>
      <c r="THD240" s="150" t="s">
        <v>756</v>
      </c>
      <c r="THE240" s="150" t="s">
        <v>756</v>
      </c>
      <c r="THF240" s="150" t="s">
        <v>756</v>
      </c>
      <c r="THG240" s="150" t="s">
        <v>756</v>
      </c>
      <c r="THH240" s="150" t="s">
        <v>756</v>
      </c>
      <c r="THI240" s="150" t="s">
        <v>756</v>
      </c>
      <c r="THJ240" s="150" t="s">
        <v>756</v>
      </c>
      <c r="THK240" s="150" t="s">
        <v>756</v>
      </c>
      <c r="THL240" s="150" t="s">
        <v>756</v>
      </c>
      <c r="THM240" s="150" t="s">
        <v>756</v>
      </c>
      <c r="THN240" s="150" t="s">
        <v>756</v>
      </c>
      <c r="THO240" s="150" t="s">
        <v>756</v>
      </c>
      <c r="THP240" s="150" t="s">
        <v>756</v>
      </c>
      <c r="THQ240" s="150" t="s">
        <v>756</v>
      </c>
      <c r="THR240" s="150" t="s">
        <v>756</v>
      </c>
      <c r="THS240" s="150" t="s">
        <v>756</v>
      </c>
      <c r="THT240" s="150" t="s">
        <v>756</v>
      </c>
      <c r="THU240" s="150" t="s">
        <v>756</v>
      </c>
      <c r="THV240" s="150" t="s">
        <v>756</v>
      </c>
      <c r="THW240" s="150" t="s">
        <v>756</v>
      </c>
      <c r="THX240" s="150" t="s">
        <v>756</v>
      </c>
      <c r="THY240" s="150" t="s">
        <v>756</v>
      </c>
      <c r="THZ240" s="150" t="s">
        <v>756</v>
      </c>
      <c r="TIA240" s="150" t="s">
        <v>756</v>
      </c>
      <c r="TIB240" s="150" t="s">
        <v>756</v>
      </c>
      <c r="TIC240" s="150" t="s">
        <v>756</v>
      </c>
      <c r="TID240" s="150" t="s">
        <v>756</v>
      </c>
      <c r="TIE240" s="150" t="s">
        <v>756</v>
      </c>
      <c r="TIF240" s="150" t="s">
        <v>756</v>
      </c>
      <c r="TIG240" s="150" t="s">
        <v>756</v>
      </c>
      <c r="TIH240" s="150" t="s">
        <v>756</v>
      </c>
      <c r="TII240" s="150" t="s">
        <v>756</v>
      </c>
      <c r="TIJ240" s="150" t="s">
        <v>756</v>
      </c>
      <c r="TIK240" s="150" t="s">
        <v>756</v>
      </c>
      <c r="TIL240" s="150" t="s">
        <v>756</v>
      </c>
      <c r="TIM240" s="150" t="s">
        <v>756</v>
      </c>
      <c r="TIN240" s="150" t="s">
        <v>756</v>
      </c>
      <c r="TIO240" s="150" t="s">
        <v>756</v>
      </c>
      <c r="TIP240" s="150" t="s">
        <v>756</v>
      </c>
      <c r="TIQ240" s="150" t="s">
        <v>756</v>
      </c>
      <c r="TIR240" s="150" t="s">
        <v>756</v>
      </c>
      <c r="TIS240" s="150" t="s">
        <v>756</v>
      </c>
      <c r="TIT240" s="150" t="s">
        <v>756</v>
      </c>
      <c r="TIU240" s="150" t="s">
        <v>756</v>
      </c>
      <c r="TIV240" s="150" t="s">
        <v>756</v>
      </c>
      <c r="TIW240" s="150" t="s">
        <v>756</v>
      </c>
      <c r="TIX240" s="150" t="s">
        <v>756</v>
      </c>
      <c r="TIY240" s="150" t="s">
        <v>756</v>
      </c>
      <c r="TIZ240" s="150" t="s">
        <v>756</v>
      </c>
      <c r="TJA240" s="150" t="s">
        <v>756</v>
      </c>
      <c r="TJB240" s="150" t="s">
        <v>756</v>
      </c>
      <c r="TJC240" s="150" t="s">
        <v>756</v>
      </c>
      <c r="TJD240" s="150" t="s">
        <v>756</v>
      </c>
      <c r="TJE240" s="150" t="s">
        <v>756</v>
      </c>
      <c r="TJF240" s="150" t="s">
        <v>756</v>
      </c>
      <c r="TJG240" s="150" t="s">
        <v>756</v>
      </c>
      <c r="TJH240" s="150" t="s">
        <v>756</v>
      </c>
      <c r="TJI240" s="150" t="s">
        <v>756</v>
      </c>
      <c r="TJJ240" s="150" t="s">
        <v>756</v>
      </c>
      <c r="TJK240" s="150" t="s">
        <v>756</v>
      </c>
      <c r="TJL240" s="150" t="s">
        <v>756</v>
      </c>
      <c r="TJM240" s="150" t="s">
        <v>756</v>
      </c>
      <c r="TJN240" s="150" t="s">
        <v>756</v>
      </c>
      <c r="TJO240" s="150" t="s">
        <v>756</v>
      </c>
      <c r="TJP240" s="150" t="s">
        <v>756</v>
      </c>
      <c r="TJQ240" s="150" t="s">
        <v>756</v>
      </c>
      <c r="TJR240" s="150" t="s">
        <v>756</v>
      </c>
      <c r="TJS240" s="150" t="s">
        <v>756</v>
      </c>
      <c r="TJT240" s="150" t="s">
        <v>756</v>
      </c>
      <c r="TJU240" s="150" t="s">
        <v>756</v>
      </c>
      <c r="TJV240" s="150" t="s">
        <v>756</v>
      </c>
      <c r="TJW240" s="150" t="s">
        <v>756</v>
      </c>
      <c r="TJX240" s="150" t="s">
        <v>756</v>
      </c>
      <c r="TJY240" s="150" t="s">
        <v>756</v>
      </c>
      <c r="TJZ240" s="150" t="s">
        <v>756</v>
      </c>
      <c r="TKA240" s="150" t="s">
        <v>756</v>
      </c>
      <c r="TKB240" s="150" t="s">
        <v>756</v>
      </c>
      <c r="TKC240" s="150" t="s">
        <v>756</v>
      </c>
      <c r="TKD240" s="150" t="s">
        <v>756</v>
      </c>
      <c r="TKE240" s="150" t="s">
        <v>756</v>
      </c>
      <c r="TKF240" s="150" t="s">
        <v>756</v>
      </c>
      <c r="TKG240" s="150" t="s">
        <v>756</v>
      </c>
      <c r="TKH240" s="150" t="s">
        <v>756</v>
      </c>
      <c r="TKI240" s="150" t="s">
        <v>756</v>
      </c>
      <c r="TKJ240" s="150" t="s">
        <v>756</v>
      </c>
      <c r="TKK240" s="150" t="s">
        <v>756</v>
      </c>
      <c r="TKL240" s="150" t="s">
        <v>756</v>
      </c>
      <c r="TKM240" s="150" t="s">
        <v>756</v>
      </c>
      <c r="TKN240" s="150" t="s">
        <v>756</v>
      </c>
      <c r="TKO240" s="150" t="s">
        <v>756</v>
      </c>
      <c r="TKP240" s="150" t="s">
        <v>756</v>
      </c>
      <c r="TKQ240" s="150" t="s">
        <v>756</v>
      </c>
      <c r="TKR240" s="150" t="s">
        <v>756</v>
      </c>
      <c r="TKS240" s="150" t="s">
        <v>756</v>
      </c>
      <c r="TKT240" s="150" t="s">
        <v>756</v>
      </c>
      <c r="TKU240" s="150" t="s">
        <v>756</v>
      </c>
      <c r="TKV240" s="150" t="s">
        <v>756</v>
      </c>
      <c r="TKW240" s="150" t="s">
        <v>756</v>
      </c>
      <c r="TKX240" s="150" t="s">
        <v>756</v>
      </c>
      <c r="TKY240" s="150" t="s">
        <v>756</v>
      </c>
      <c r="TKZ240" s="150" t="s">
        <v>756</v>
      </c>
      <c r="TLA240" s="150" t="s">
        <v>756</v>
      </c>
      <c r="TLB240" s="150" t="s">
        <v>756</v>
      </c>
      <c r="TLC240" s="150" t="s">
        <v>756</v>
      </c>
      <c r="TLD240" s="150" t="s">
        <v>756</v>
      </c>
      <c r="TLE240" s="150" t="s">
        <v>756</v>
      </c>
      <c r="TLF240" s="150" t="s">
        <v>756</v>
      </c>
      <c r="TLG240" s="150" t="s">
        <v>756</v>
      </c>
      <c r="TLH240" s="150" t="s">
        <v>756</v>
      </c>
      <c r="TLI240" s="150" t="s">
        <v>756</v>
      </c>
      <c r="TLJ240" s="150" t="s">
        <v>756</v>
      </c>
      <c r="TLK240" s="150" t="s">
        <v>756</v>
      </c>
      <c r="TLL240" s="150" t="s">
        <v>756</v>
      </c>
      <c r="TLM240" s="150" t="s">
        <v>756</v>
      </c>
      <c r="TLN240" s="150" t="s">
        <v>756</v>
      </c>
      <c r="TLO240" s="150" t="s">
        <v>756</v>
      </c>
      <c r="TLP240" s="150" t="s">
        <v>756</v>
      </c>
      <c r="TLQ240" s="150" t="s">
        <v>756</v>
      </c>
      <c r="TLR240" s="150" t="s">
        <v>756</v>
      </c>
      <c r="TLS240" s="150" t="s">
        <v>756</v>
      </c>
      <c r="TLT240" s="150" t="s">
        <v>756</v>
      </c>
      <c r="TLU240" s="150" t="s">
        <v>756</v>
      </c>
      <c r="TLV240" s="150" t="s">
        <v>756</v>
      </c>
      <c r="TLW240" s="150" t="s">
        <v>756</v>
      </c>
      <c r="TLX240" s="150" t="s">
        <v>756</v>
      </c>
      <c r="TLY240" s="150" t="s">
        <v>756</v>
      </c>
      <c r="TLZ240" s="150" t="s">
        <v>756</v>
      </c>
      <c r="TMA240" s="150" t="s">
        <v>756</v>
      </c>
      <c r="TMB240" s="150" t="s">
        <v>756</v>
      </c>
      <c r="TMC240" s="150" t="s">
        <v>756</v>
      </c>
      <c r="TMD240" s="150" t="s">
        <v>756</v>
      </c>
      <c r="TME240" s="150" t="s">
        <v>756</v>
      </c>
      <c r="TMF240" s="150" t="s">
        <v>756</v>
      </c>
      <c r="TMG240" s="150" t="s">
        <v>756</v>
      </c>
      <c r="TMH240" s="150" t="s">
        <v>756</v>
      </c>
      <c r="TMI240" s="150" t="s">
        <v>756</v>
      </c>
      <c r="TMJ240" s="150" t="s">
        <v>756</v>
      </c>
      <c r="TMK240" s="150" t="s">
        <v>756</v>
      </c>
      <c r="TML240" s="150" t="s">
        <v>756</v>
      </c>
      <c r="TMM240" s="150" t="s">
        <v>756</v>
      </c>
      <c r="TMN240" s="150" t="s">
        <v>756</v>
      </c>
      <c r="TMO240" s="150" t="s">
        <v>756</v>
      </c>
      <c r="TMP240" s="150" t="s">
        <v>756</v>
      </c>
      <c r="TMQ240" s="150" t="s">
        <v>756</v>
      </c>
      <c r="TMR240" s="150" t="s">
        <v>756</v>
      </c>
      <c r="TMS240" s="150" t="s">
        <v>756</v>
      </c>
      <c r="TMT240" s="150" t="s">
        <v>756</v>
      </c>
      <c r="TMU240" s="150" t="s">
        <v>756</v>
      </c>
      <c r="TMV240" s="150" t="s">
        <v>756</v>
      </c>
      <c r="TMW240" s="150" t="s">
        <v>756</v>
      </c>
      <c r="TMX240" s="150" t="s">
        <v>756</v>
      </c>
      <c r="TMY240" s="150" t="s">
        <v>756</v>
      </c>
      <c r="TMZ240" s="150" t="s">
        <v>756</v>
      </c>
      <c r="TNA240" s="150" t="s">
        <v>756</v>
      </c>
      <c r="TNB240" s="150" t="s">
        <v>756</v>
      </c>
      <c r="TNC240" s="150" t="s">
        <v>756</v>
      </c>
      <c r="TND240" s="150" t="s">
        <v>756</v>
      </c>
      <c r="TNE240" s="150" t="s">
        <v>756</v>
      </c>
      <c r="TNF240" s="150" t="s">
        <v>756</v>
      </c>
      <c r="TNG240" s="150" t="s">
        <v>756</v>
      </c>
      <c r="TNH240" s="150" t="s">
        <v>756</v>
      </c>
      <c r="TNI240" s="150" t="s">
        <v>756</v>
      </c>
      <c r="TNJ240" s="150" t="s">
        <v>756</v>
      </c>
      <c r="TNK240" s="150" t="s">
        <v>756</v>
      </c>
      <c r="TNL240" s="150" t="s">
        <v>756</v>
      </c>
      <c r="TNM240" s="150" t="s">
        <v>756</v>
      </c>
      <c r="TNN240" s="150" t="s">
        <v>756</v>
      </c>
      <c r="TNO240" s="150" t="s">
        <v>756</v>
      </c>
      <c r="TNP240" s="150" t="s">
        <v>756</v>
      </c>
      <c r="TNQ240" s="150" t="s">
        <v>756</v>
      </c>
      <c r="TNR240" s="150" t="s">
        <v>756</v>
      </c>
      <c r="TNS240" s="150" t="s">
        <v>756</v>
      </c>
      <c r="TNT240" s="150" t="s">
        <v>756</v>
      </c>
      <c r="TNU240" s="150" t="s">
        <v>756</v>
      </c>
      <c r="TNV240" s="150" t="s">
        <v>756</v>
      </c>
      <c r="TNW240" s="150" t="s">
        <v>756</v>
      </c>
      <c r="TNX240" s="150" t="s">
        <v>756</v>
      </c>
      <c r="TNY240" s="150" t="s">
        <v>756</v>
      </c>
      <c r="TNZ240" s="150" t="s">
        <v>756</v>
      </c>
      <c r="TOA240" s="150" t="s">
        <v>756</v>
      </c>
      <c r="TOB240" s="150" t="s">
        <v>756</v>
      </c>
      <c r="TOC240" s="150" t="s">
        <v>756</v>
      </c>
      <c r="TOD240" s="150" t="s">
        <v>756</v>
      </c>
      <c r="TOE240" s="150" t="s">
        <v>756</v>
      </c>
      <c r="TOF240" s="150" t="s">
        <v>756</v>
      </c>
      <c r="TOG240" s="150" t="s">
        <v>756</v>
      </c>
      <c r="TOH240" s="150" t="s">
        <v>756</v>
      </c>
      <c r="TOI240" s="150" t="s">
        <v>756</v>
      </c>
      <c r="TOJ240" s="150" t="s">
        <v>756</v>
      </c>
      <c r="TOK240" s="150" t="s">
        <v>756</v>
      </c>
      <c r="TOL240" s="150" t="s">
        <v>756</v>
      </c>
      <c r="TOM240" s="150" t="s">
        <v>756</v>
      </c>
      <c r="TON240" s="150" t="s">
        <v>756</v>
      </c>
      <c r="TOO240" s="150" t="s">
        <v>756</v>
      </c>
      <c r="TOP240" s="150" t="s">
        <v>756</v>
      </c>
      <c r="TOQ240" s="150" t="s">
        <v>756</v>
      </c>
      <c r="TOR240" s="150" t="s">
        <v>756</v>
      </c>
      <c r="TOS240" s="150" t="s">
        <v>756</v>
      </c>
      <c r="TOT240" s="150" t="s">
        <v>756</v>
      </c>
      <c r="TOU240" s="150" t="s">
        <v>756</v>
      </c>
      <c r="TOV240" s="150" t="s">
        <v>756</v>
      </c>
      <c r="TOW240" s="150" t="s">
        <v>756</v>
      </c>
      <c r="TOX240" s="150" t="s">
        <v>756</v>
      </c>
      <c r="TOY240" s="150" t="s">
        <v>756</v>
      </c>
      <c r="TOZ240" s="150" t="s">
        <v>756</v>
      </c>
      <c r="TPA240" s="150" t="s">
        <v>756</v>
      </c>
      <c r="TPB240" s="150" t="s">
        <v>756</v>
      </c>
      <c r="TPC240" s="150" t="s">
        <v>756</v>
      </c>
      <c r="TPD240" s="150" t="s">
        <v>756</v>
      </c>
      <c r="TPE240" s="150" t="s">
        <v>756</v>
      </c>
      <c r="TPF240" s="150" t="s">
        <v>756</v>
      </c>
      <c r="TPG240" s="150" t="s">
        <v>756</v>
      </c>
      <c r="TPH240" s="150" t="s">
        <v>756</v>
      </c>
      <c r="TPI240" s="150" t="s">
        <v>756</v>
      </c>
      <c r="TPJ240" s="150" t="s">
        <v>756</v>
      </c>
      <c r="TPK240" s="150" t="s">
        <v>756</v>
      </c>
      <c r="TPL240" s="150" t="s">
        <v>756</v>
      </c>
      <c r="TPM240" s="150" t="s">
        <v>756</v>
      </c>
      <c r="TPN240" s="150" t="s">
        <v>756</v>
      </c>
      <c r="TPO240" s="150" t="s">
        <v>756</v>
      </c>
      <c r="TPP240" s="150" t="s">
        <v>756</v>
      </c>
      <c r="TPQ240" s="150" t="s">
        <v>756</v>
      </c>
      <c r="TPR240" s="150" t="s">
        <v>756</v>
      </c>
      <c r="TPS240" s="150" t="s">
        <v>756</v>
      </c>
      <c r="TPT240" s="150" t="s">
        <v>756</v>
      </c>
      <c r="TPU240" s="150" t="s">
        <v>756</v>
      </c>
      <c r="TPV240" s="150" t="s">
        <v>756</v>
      </c>
      <c r="TPW240" s="150" t="s">
        <v>756</v>
      </c>
      <c r="TPX240" s="150" t="s">
        <v>756</v>
      </c>
      <c r="TPY240" s="150" t="s">
        <v>756</v>
      </c>
      <c r="TPZ240" s="150" t="s">
        <v>756</v>
      </c>
      <c r="TQA240" s="150" t="s">
        <v>756</v>
      </c>
      <c r="TQB240" s="150" t="s">
        <v>756</v>
      </c>
      <c r="TQC240" s="150" t="s">
        <v>756</v>
      </c>
      <c r="TQD240" s="150" t="s">
        <v>756</v>
      </c>
      <c r="TQE240" s="150" t="s">
        <v>756</v>
      </c>
      <c r="TQF240" s="150" t="s">
        <v>756</v>
      </c>
      <c r="TQG240" s="150" t="s">
        <v>756</v>
      </c>
      <c r="TQH240" s="150" t="s">
        <v>756</v>
      </c>
      <c r="TQI240" s="150" t="s">
        <v>756</v>
      </c>
      <c r="TQJ240" s="150" t="s">
        <v>756</v>
      </c>
      <c r="TQK240" s="150" t="s">
        <v>756</v>
      </c>
      <c r="TQL240" s="150" t="s">
        <v>756</v>
      </c>
      <c r="TQM240" s="150" t="s">
        <v>756</v>
      </c>
      <c r="TQN240" s="150" t="s">
        <v>756</v>
      </c>
      <c r="TQO240" s="150" t="s">
        <v>756</v>
      </c>
      <c r="TQP240" s="150" t="s">
        <v>756</v>
      </c>
      <c r="TQQ240" s="150" t="s">
        <v>756</v>
      </c>
      <c r="TQR240" s="150" t="s">
        <v>756</v>
      </c>
      <c r="TQS240" s="150" t="s">
        <v>756</v>
      </c>
      <c r="TQT240" s="150" t="s">
        <v>756</v>
      </c>
      <c r="TQU240" s="150" t="s">
        <v>756</v>
      </c>
      <c r="TQV240" s="150" t="s">
        <v>756</v>
      </c>
      <c r="TQW240" s="150" t="s">
        <v>756</v>
      </c>
      <c r="TQX240" s="150" t="s">
        <v>756</v>
      </c>
      <c r="TQY240" s="150" t="s">
        <v>756</v>
      </c>
      <c r="TQZ240" s="150" t="s">
        <v>756</v>
      </c>
      <c r="TRA240" s="150" t="s">
        <v>756</v>
      </c>
      <c r="TRB240" s="150" t="s">
        <v>756</v>
      </c>
      <c r="TRC240" s="150" t="s">
        <v>756</v>
      </c>
      <c r="TRD240" s="150" t="s">
        <v>756</v>
      </c>
      <c r="TRE240" s="150" t="s">
        <v>756</v>
      </c>
      <c r="TRF240" s="150" t="s">
        <v>756</v>
      </c>
      <c r="TRG240" s="150" t="s">
        <v>756</v>
      </c>
      <c r="TRH240" s="150" t="s">
        <v>756</v>
      </c>
      <c r="TRI240" s="150" t="s">
        <v>756</v>
      </c>
      <c r="TRJ240" s="150" t="s">
        <v>756</v>
      </c>
      <c r="TRK240" s="150" t="s">
        <v>756</v>
      </c>
      <c r="TRL240" s="150" t="s">
        <v>756</v>
      </c>
      <c r="TRM240" s="150" t="s">
        <v>756</v>
      </c>
      <c r="TRN240" s="150" t="s">
        <v>756</v>
      </c>
      <c r="TRO240" s="150" t="s">
        <v>756</v>
      </c>
      <c r="TRP240" s="150" t="s">
        <v>756</v>
      </c>
      <c r="TRQ240" s="150" t="s">
        <v>756</v>
      </c>
      <c r="TRR240" s="150" t="s">
        <v>756</v>
      </c>
      <c r="TRS240" s="150" t="s">
        <v>756</v>
      </c>
      <c r="TRT240" s="150" t="s">
        <v>756</v>
      </c>
      <c r="TRU240" s="150" t="s">
        <v>756</v>
      </c>
      <c r="TRV240" s="150" t="s">
        <v>756</v>
      </c>
      <c r="TRW240" s="150" t="s">
        <v>756</v>
      </c>
      <c r="TRX240" s="150" t="s">
        <v>756</v>
      </c>
      <c r="TRY240" s="150" t="s">
        <v>756</v>
      </c>
      <c r="TRZ240" s="150" t="s">
        <v>756</v>
      </c>
      <c r="TSA240" s="150" t="s">
        <v>756</v>
      </c>
      <c r="TSB240" s="150" t="s">
        <v>756</v>
      </c>
      <c r="TSC240" s="150" t="s">
        <v>756</v>
      </c>
      <c r="TSD240" s="150" t="s">
        <v>756</v>
      </c>
      <c r="TSE240" s="150" t="s">
        <v>756</v>
      </c>
      <c r="TSF240" s="150" t="s">
        <v>756</v>
      </c>
      <c r="TSG240" s="150" t="s">
        <v>756</v>
      </c>
      <c r="TSH240" s="150" t="s">
        <v>756</v>
      </c>
      <c r="TSI240" s="150" t="s">
        <v>756</v>
      </c>
      <c r="TSJ240" s="150" t="s">
        <v>756</v>
      </c>
      <c r="TSK240" s="150" t="s">
        <v>756</v>
      </c>
      <c r="TSL240" s="150" t="s">
        <v>756</v>
      </c>
      <c r="TSM240" s="150" t="s">
        <v>756</v>
      </c>
      <c r="TSN240" s="150" t="s">
        <v>756</v>
      </c>
      <c r="TSO240" s="150" t="s">
        <v>756</v>
      </c>
      <c r="TSP240" s="150" t="s">
        <v>756</v>
      </c>
      <c r="TSQ240" s="150" t="s">
        <v>756</v>
      </c>
      <c r="TSR240" s="150" t="s">
        <v>756</v>
      </c>
      <c r="TSS240" s="150" t="s">
        <v>756</v>
      </c>
      <c r="TST240" s="150" t="s">
        <v>756</v>
      </c>
      <c r="TSU240" s="150" t="s">
        <v>756</v>
      </c>
      <c r="TSV240" s="150" t="s">
        <v>756</v>
      </c>
      <c r="TSW240" s="150" t="s">
        <v>756</v>
      </c>
      <c r="TSX240" s="150" t="s">
        <v>756</v>
      </c>
      <c r="TSY240" s="150" t="s">
        <v>756</v>
      </c>
      <c r="TSZ240" s="150" t="s">
        <v>756</v>
      </c>
      <c r="TTA240" s="150" t="s">
        <v>756</v>
      </c>
      <c r="TTB240" s="150" t="s">
        <v>756</v>
      </c>
      <c r="TTC240" s="150" t="s">
        <v>756</v>
      </c>
      <c r="TTD240" s="150" t="s">
        <v>756</v>
      </c>
      <c r="TTE240" s="150" t="s">
        <v>756</v>
      </c>
      <c r="TTF240" s="150" t="s">
        <v>756</v>
      </c>
      <c r="TTG240" s="150" t="s">
        <v>756</v>
      </c>
      <c r="TTH240" s="150" t="s">
        <v>756</v>
      </c>
      <c r="TTI240" s="150" t="s">
        <v>756</v>
      </c>
      <c r="TTJ240" s="150" t="s">
        <v>756</v>
      </c>
      <c r="TTK240" s="150" t="s">
        <v>756</v>
      </c>
      <c r="TTL240" s="150" t="s">
        <v>756</v>
      </c>
      <c r="TTM240" s="150" t="s">
        <v>756</v>
      </c>
      <c r="TTN240" s="150" t="s">
        <v>756</v>
      </c>
      <c r="TTO240" s="150" t="s">
        <v>756</v>
      </c>
      <c r="TTP240" s="150" t="s">
        <v>756</v>
      </c>
      <c r="TTQ240" s="150" t="s">
        <v>756</v>
      </c>
      <c r="TTR240" s="150" t="s">
        <v>756</v>
      </c>
      <c r="TTS240" s="150" t="s">
        <v>756</v>
      </c>
      <c r="TTT240" s="150" t="s">
        <v>756</v>
      </c>
      <c r="TTU240" s="150" t="s">
        <v>756</v>
      </c>
      <c r="TTV240" s="150" t="s">
        <v>756</v>
      </c>
      <c r="TTW240" s="150" t="s">
        <v>756</v>
      </c>
      <c r="TTX240" s="150" t="s">
        <v>756</v>
      </c>
      <c r="TTY240" s="150" t="s">
        <v>756</v>
      </c>
      <c r="TTZ240" s="150" t="s">
        <v>756</v>
      </c>
      <c r="TUA240" s="150" t="s">
        <v>756</v>
      </c>
      <c r="TUB240" s="150" t="s">
        <v>756</v>
      </c>
      <c r="TUC240" s="150" t="s">
        <v>756</v>
      </c>
      <c r="TUD240" s="150" t="s">
        <v>756</v>
      </c>
      <c r="TUE240" s="150" t="s">
        <v>756</v>
      </c>
      <c r="TUF240" s="150" t="s">
        <v>756</v>
      </c>
      <c r="TUG240" s="150" t="s">
        <v>756</v>
      </c>
      <c r="TUH240" s="150" t="s">
        <v>756</v>
      </c>
      <c r="TUI240" s="150" t="s">
        <v>756</v>
      </c>
      <c r="TUJ240" s="150" t="s">
        <v>756</v>
      </c>
      <c r="TUK240" s="150" t="s">
        <v>756</v>
      </c>
      <c r="TUL240" s="150" t="s">
        <v>756</v>
      </c>
      <c r="TUM240" s="150" t="s">
        <v>756</v>
      </c>
      <c r="TUN240" s="150" t="s">
        <v>756</v>
      </c>
      <c r="TUO240" s="150" t="s">
        <v>756</v>
      </c>
      <c r="TUP240" s="150" t="s">
        <v>756</v>
      </c>
      <c r="TUQ240" s="150" t="s">
        <v>756</v>
      </c>
      <c r="TUR240" s="150" t="s">
        <v>756</v>
      </c>
      <c r="TUS240" s="150" t="s">
        <v>756</v>
      </c>
      <c r="TUT240" s="150" t="s">
        <v>756</v>
      </c>
      <c r="TUU240" s="150" t="s">
        <v>756</v>
      </c>
      <c r="TUV240" s="150" t="s">
        <v>756</v>
      </c>
      <c r="TUW240" s="150" t="s">
        <v>756</v>
      </c>
      <c r="TUX240" s="150" t="s">
        <v>756</v>
      </c>
      <c r="TUY240" s="150" t="s">
        <v>756</v>
      </c>
      <c r="TUZ240" s="150" t="s">
        <v>756</v>
      </c>
      <c r="TVA240" s="150" t="s">
        <v>756</v>
      </c>
      <c r="TVB240" s="150" t="s">
        <v>756</v>
      </c>
      <c r="TVC240" s="150" t="s">
        <v>756</v>
      </c>
      <c r="TVD240" s="150" t="s">
        <v>756</v>
      </c>
      <c r="TVE240" s="150" t="s">
        <v>756</v>
      </c>
      <c r="TVF240" s="150" t="s">
        <v>756</v>
      </c>
      <c r="TVG240" s="150" t="s">
        <v>756</v>
      </c>
      <c r="TVH240" s="150" t="s">
        <v>756</v>
      </c>
      <c r="TVI240" s="150" t="s">
        <v>756</v>
      </c>
      <c r="TVJ240" s="150" t="s">
        <v>756</v>
      </c>
      <c r="TVK240" s="150" t="s">
        <v>756</v>
      </c>
      <c r="TVL240" s="150" t="s">
        <v>756</v>
      </c>
      <c r="TVM240" s="150" t="s">
        <v>756</v>
      </c>
      <c r="TVN240" s="150" t="s">
        <v>756</v>
      </c>
      <c r="TVO240" s="150" t="s">
        <v>756</v>
      </c>
      <c r="TVP240" s="150" t="s">
        <v>756</v>
      </c>
      <c r="TVQ240" s="150" t="s">
        <v>756</v>
      </c>
      <c r="TVR240" s="150" t="s">
        <v>756</v>
      </c>
      <c r="TVS240" s="150" t="s">
        <v>756</v>
      </c>
      <c r="TVT240" s="150" t="s">
        <v>756</v>
      </c>
      <c r="TVU240" s="150" t="s">
        <v>756</v>
      </c>
      <c r="TVV240" s="150" t="s">
        <v>756</v>
      </c>
      <c r="TVW240" s="150" t="s">
        <v>756</v>
      </c>
      <c r="TVX240" s="150" t="s">
        <v>756</v>
      </c>
      <c r="TVY240" s="150" t="s">
        <v>756</v>
      </c>
      <c r="TVZ240" s="150" t="s">
        <v>756</v>
      </c>
      <c r="TWA240" s="150" t="s">
        <v>756</v>
      </c>
      <c r="TWB240" s="150" t="s">
        <v>756</v>
      </c>
      <c r="TWC240" s="150" t="s">
        <v>756</v>
      </c>
      <c r="TWD240" s="150" t="s">
        <v>756</v>
      </c>
      <c r="TWE240" s="150" t="s">
        <v>756</v>
      </c>
      <c r="TWF240" s="150" t="s">
        <v>756</v>
      </c>
      <c r="TWG240" s="150" t="s">
        <v>756</v>
      </c>
      <c r="TWH240" s="150" t="s">
        <v>756</v>
      </c>
      <c r="TWI240" s="150" t="s">
        <v>756</v>
      </c>
      <c r="TWJ240" s="150" t="s">
        <v>756</v>
      </c>
      <c r="TWK240" s="150" t="s">
        <v>756</v>
      </c>
      <c r="TWL240" s="150" t="s">
        <v>756</v>
      </c>
      <c r="TWM240" s="150" t="s">
        <v>756</v>
      </c>
      <c r="TWN240" s="150" t="s">
        <v>756</v>
      </c>
      <c r="TWO240" s="150" t="s">
        <v>756</v>
      </c>
      <c r="TWP240" s="150" t="s">
        <v>756</v>
      </c>
      <c r="TWQ240" s="150" t="s">
        <v>756</v>
      </c>
      <c r="TWR240" s="150" t="s">
        <v>756</v>
      </c>
      <c r="TWS240" s="150" t="s">
        <v>756</v>
      </c>
      <c r="TWT240" s="150" t="s">
        <v>756</v>
      </c>
      <c r="TWU240" s="150" t="s">
        <v>756</v>
      </c>
      <c r="TWV240" s="150" t="s">
        <v>756</v>
      </c>
      <c r="TWW240" s="150" t="s">
        <v>756</v>
      </c>
      <c r="TWX240" s="150" t="s">
        <v>756</v>
      </c>
      <c r="TWY240" s="150" t="s">
        <v>756</v>
      </c>
      <c r="TWZ240" s="150" t="s">
        <v>756</v>
      </c>
      <c r="TXA240" s="150" t="s">
        <v>756</v>
      </c>
      <c r="TXB240" s="150" t="s">
        <v>756</v>
      </c>
      <c r="TXC240" s="150" t="s">
        <v>756</v>
      </c>
      <c r="TXD240" s="150" t="s">
        <v>756</v>
      </c>
      <c r="TXE240" s="150" t="s">
        <v>756</v>
      </c>
      <c r="TXF240" s="150" t="s">
        <v>756</v>
      </c>
      <c r="TXG240" s="150" t="s">
        <v>756</v>
      </c>
      <c r="TXH240" s="150" t="s">
        <v>756</v>
      </c>
      <c r="TXI240" s="150" t="s">
        <v>756</v>
      </c>
      <c r="TXJ240" s="150" t="s">
        <v>756</v>
      </c>
      <c r="TXK240" s="150" t="s">
        <v>756</v>
      </c>
      <c r="TXL240" s="150" t="s">
        <v>756</v>
      </c>
      <c r="TXM240" s="150" t="s">
        <v>756</v>
      </c>
      <c r="TXN240" s="150" t="s">
        <v>756</v>
      </c>
      <c r="TXO240" s="150" t="s">
        <v>756</v>
      </c>
      <c r="TXP240" s="150" t="s">
        <v>756</v>
      </c>
      <c r="TXQ240" s="150" t="s">
        <v>756</v>
      </c>
      <c r="TXR240" s="150" t="s">
        <v>756</v>
      </c>
      <c r="TXS240" s="150" t="s">
        <v>756</v>
      </c>
      <c r="TXT240" s="150" t="s">
        <v>756</v>
      </c>
      <c r="TXU240" s="150" t="s">
        <v>756</v>
      </c>
      <c r="TXV240" s="150" t="s">
        <v>756</v>
      </c>
      <c r="TXW240" s="150" t="s">
        <v>756</v>
      </c>
      <c r="TXX240" s="150" t="s">
        <v>756</v>
      </c>
      <c r="TXY240" s="150" t="s">
        <v>756</v>
      </c>
      <c r="TXZ240" s="150" t="s">
        <v>756</v>
      </c>
      <c r="TYA240" s="150" t="s">
        <v>756</v>
      </c>
      <c r="TYB240" s="150" t="s">
        <v>756</v>
      </c>
      <c r="TYC240" s="150" t="s">
        <v>756</v>
      </c>
      <c r="TYD240" s="150" t="s">
        <v>756</v>
      </c>
      <c r="TYE240" s="150" t="s">
        <v>756</v>
      </c>
      <c r="TYF240" s="150" t="s">
        <v>756</v>
      </c>
      <c r="TYG240" s="150" t="s">
        <v>756</v>
      </c>
      <c r="TYH240" s="150" t="s">
        <v>756</v>
      </c>
      <c r="TYI240" s="150" t="s">
        <v>756</v>
      </c>
      <c r="TYJ240" s="150" t="s">
        <v>756</v>
      </c>
      <c r="TYK240" s="150" t="s">
        <v>756</v>
      </c>
      <c r="TYL240" s="150" t="s">
        <v>756</v>
      </c>
      <c r="TYM240" s="150" t="s">
        <v>756</v>
      </c>
      <c r="TYN240" s="150" t="s">
        <v>756</v>
      </c>
      <c r="TYO240" s="150" t="s">
        <v>756</v>
      </c>
      <c r="TYP240" s="150" t="s">
        <v>756</v>
      </c>
      <c r="TYQ240" s="150" t="s">
        <v>756</v>
      </c>
      <c r="TYR240" s="150" t="s">
        <v>756</v>
      </c>
      <c r="TYS240" s="150" t="s">
        <v>756</v>
      </c>
      <c r="TYT240" s="150" t="s">
        <v>756</v>
      </c>
      <c r="TYU240" s="150" t="s">
        <v>756</v>
      </c>
      <c r="TYV240" s="150" t="s">
        <v>756</v>
      </c>
      <c r="TYW240" s="150" t="s">
        <v>756</v>
      </c>
      <c r="TYX240" s="150" t="s">
        <v>756</v>
      </c>
      <c r="TYY240" s="150" t="s">
        <v>756</v>
      </c>
      <c r="TYZ240" s="150" t="s">
        <v>756</v>
      </c>
      <c r="TZA240" s="150" t="s">
        <v>756</v>
      </c>
      <c r="TZB240" s="150" t="s">
        <v>756</v>
      </c>
      <c r="TZC240" s="150" t="s">
        <v>756</v>
      </c>
      <c r="TZD240" s="150" t="s">
        <v>756</v>
      </c>
      <c r="TZE240" s="150" t="s">
        <v>756</v>
      </c>
      <c r="TZF240" s="150" t="s">
        <v>756</v>
      </c>
      <c r="TZG240" s="150" t="s">
        <v>756</v>
      </c>
      <c r="TZH240" s="150" t="s">
        <v>756</v>
      </c>
      <c r="TZI240" s="150" t="s">
        <v>756</v>
      </c>
      <c r="TZJ240" s="150" t="s">
        <v>756</v>
      </c>
      <c r="TZK240" s="150" t="s">
        <v>756</v>
      </c>
      <c r="TZL240" s="150" t="s">
        <v>756</v>
      </c>
      <c r="TZM240" s="150" t="s">
        <v>756</v>
      </c>
      <c r="TZN240" s="150" t="s">
        <v>756</v>
      </c>
      <c r="TZO240" s="150" t="s">
        <v>756</v>
      </c>
      <c r="TZP240" s="150" t="s">
        <v>756</v>
      </c>
      <c r="TZQ240" s="150" t="s">
        <v>756</v>
      </c>
      <c r="TZR240" s="150" t="s">
        <v>756</v>
      </c>
      <c r="TZS240" s="150" t="s">
        <v>756</v>
      </c>
      <c r="TZT240" s="150" t="s">
        <v>756</v>
      </c>
      <c r="TZU240" s="150" t="s">
        <v>756</v>
      </c>
      <c r="TZV240" s="150" t="s">
        <v>756</v>
      </c>
      <c r="TZW240" s="150" t="s">
        <v>756</v>
      </c>
      <c r="TZX240" s="150" t="s">
        <v>756</v>
      </c>
      <c r="TZY240" s="150" t="s">
        <v>756</v>
      </c>
      <c r="TZZ240" s="150" t="s">
        <v>756</v>
      </c>
      <c r="UAA240" s="150" t="s">
        <v>756</v>
      </c>
      <c r="UAB240" s="150" t="s">
        <v>756</v>
      </c>
      <c r="UAC240" s="150" t="s">
        <v>756</v>
      </c>
      <c r="UAD240" s="150" t="s">
        <v>756</v>
      </c>
      <c r="UAE240" s="150" t="s">
        <v>756</v>
      </c>
      <c r="UAF240" s="150" t="s">
        <v>756</v>
      </c>
      <c r="UAG240" s="150" t="s">
        <v>756</v>
      </c>
      <c r="UAH240" s="150" t="s">
        <v>756</v>
      </c>
      <c r="UAI240" s="150" t="s">
        <v>756</v>
      </c>
      <c r="UAJ240" s="150" t="s">
        <v>756</v>
      </c>
      <c r="UAK240" s="150" t="s">
        <v>756</v>
      </c>
      <c r="UAL240" s="150" t="s">
        <v>756</v>
      </c>
      <c r="UAM240" s="150" t="s">
        <v>756</v>
      </c>
      <c r="UAN240" s="150" t="s">
        <v>756</v>
      </c>
      <c r="UAO240" s="150" t="s">
        <v>756</v>
      </c>
      <c r="UAP240" s="150" t="s">
        <v>756</v>
      </c>
      <c r="UAQ240" s="150" t="s">
        <v>756</v>
      </c>
      <c r="UAR240" s="150" t="s">
        <v>756</v>
      </c>
      <c r="UAS240" s="150" t="s">
        <v>756</v>
      </c>
      <c r="UAT240" s="150" t="s">
        <v>756</v>
      </c>
      <c r="UAU240" s="150" t="s">
        <v>756</v>
      </c>
      <c r="UAV240" s="150" t="s">
        <v>756</v>
      </c>
      <c r="UAW240" s="150" t="s">
        <v>756</v>
      </c>
      <c r="UAX240" s="150" t="s">
        <v>756</v>
      </c>
      <c r="UAY240" s="150" t="s">
        <v>756</v>
      </c>
      <c r="UAZ240" s="150" t="s">
        <v>756</v>
      </c>
      <c r="UBA240" s="150" t="s">
        <v>756</v>
      </c>
      <c r="UBB240" s="150" t="s">
        <v>756</v>
      </c>
      <c r="UBC240" s="150" t="s">
        <v>756</v>
      </c>
      <c r="UBD240" s="150" t="s">
        <v>756</v>
      </c>
      <c r="UBE240" s="150" t="s">
        <v>756</v>
      </c>
      <c r="UBF240" s="150" t="s">
        <v>756</v>
      </c>
      <c r="UBG240" s="150" t="s">
        <v>756</v>
      </c>
      <c r="UBH240" s="150" t="s">
        <v>756</v>
      </c>
      <c r="UBI240" s="150" t="s">
        <v>756</v>
      </c>
      <c r="UBJ240" s="150" t="s">
        <v>756</v>
      </c>
      <c r="UBK240" s="150" t="s">
        <v>756</v>
      </c>
      <c r="UBL240" s="150" t="s">
        <v>756</v>
      </c>
      <c r="UBM240" s="150" t="s">
        <v>756</v>
      </c>
      <c r="UBN240" s="150" t="s">
        <v>756</v>
      </c>
      <c r="UBO240" s="150" t="s">
        <v>756</v>
      </c>
      <c r="UBP240" s="150" t="s">
        <v>756</v>
      </c>
      <c r="UBQ240" s="150" t="s">
        <v>756</v>
      </c>
      <c r="UBR240" s="150" t="s">
        <v>756</v>
      </c>
      <c r="UBS240" s="150" t="s">
        <v>756</v>
      </c>
      <c r="UBT240" s="150" t="s">
        <v>756</v>
      </c>
      <c r="UBU240" s="150" t="s">
        <v>756</v>
      </c>
      <c r="UBV240" s="150" t="s">
        <v>756</v>
      </c>
      <c r="UBW240" s="150" t="s">
        <v>756</v>
      </c>
      <c r="UBX240" s="150" t="s">
        <v>756</v>
      </c>
      <c r="UBY240" s="150" t="s">
        <v>756</v>
      </c>
      <c r="UBZ240" s="150" t="s">
        <v>756</v>
      </c>
      <c r="UCA240" s="150" t="s">
        <v>756</v>
      </c>
      <c r="UCB240" s="150" t="s">
        <v>756</v>
      </c>
      <c r="UCC240" s="150" t="s">
        <v>756</v>
      </c>
      <c r="UCD240" s="150" t="s">
        <v>756</v>
      </c>
      <c r="UCE240" s="150" t="s">
        <v>756</v>
      </c>
      <c r="UCF240" s="150" t="s">
        <v>756</v>
      </c>
      <c r="UCG240" s="150" t="s">
        <v>756</v>
      </c>
      <c r="UCH240" s="150" t="s">
        <v>756</v>
      </c>
      <c r="UCI240" s="150" t="s">
        <v>756</v>
      </c>
      <c r="UCJ240" s="150" t="s">
        <v>756</v>
      </c>
      <c r="UCK240" s="150" t="s">
        <v>756</v>
      </c>
      <c r="UCL240" s="150" t="s">
        <v>756</v>
      </c>
      <c r="UCM240" s="150" t="s">
        <v>756</v>
      </c>
      <c r="UCN240" s="150" t="s">
        <v>756</v>
      </c>
      <c r="UCO240" s="150" t="s">
        <v>756</v>
      </c>
      <c r="UCP240" s="150" t="s">
        <v>756</v>
      </c>
      <c r="UCQ240" s="150" t="s">
        <v>756</v>
      </c>
      <c r="UCR240" s="150" t="s">
        <v>756</v>
      </c>
      <c r="UCS240" s="150" t="s">
        <v>756</v>
      </c>
      <c r="UCT240" s="150" t="s">
        <v>756</v>
      </c>
      <c r="UCU240" s="150" t="s">
        <v>756</v>
      </c>
      <c r="UCV240" s="150" t="s">
        <v>756</v>
      </c>
      <c r="UCW240" s="150" t="s">
        <v>756</v>
      </c>
      <c r="UCX240" s="150" t="s">
        <v>756</v>
      </c>
      <c r="UCY240" s="150" t="s">
        <v>756</v>
      </c>
      <c r="UCZ240" s="150" t="s">
        <v>756</v>
      </c>
      <c r="UDA240" s="150" t="s">
        <v>756</v>
      </c>
      <c r="UDB240" s="150" t="s">
        <v>756</v>
      </c>
      <c r="UDC240" s="150" t="s">
        <v>756</v>
      </c>
      <c r="UDD240" s="150" t="s">
        <v>756</v>
      </c>
      <c r="UDE240" s="150" t="s">
        <v>756</v>
      </c>
      <c r="UDF240" s="150" t="s">
        <v>756</v>
      </c>
      <c r="UDG240" s="150" t="s">
        <v>756</v>
      </c>
      <c r="UDH240" s="150" t="s">
        <v>756</v>
      </c>
      <c r="UDI240" s="150" t="s">
        <v>756</v>
      </c>
      <c r="UDJ240" s="150" t="s">
        <v>756</v>
      </c>
      <c r="UDK240" s="150" t="s">
        <v>756</v>
      </c>
      <c r="UDL240" s="150" t="s">
        <v>756</v>
      </c>
      <c r="UDM240" s="150" t="s">
        <v>756</v>
      </c>
      <c r="UDN240" s="150" t="s">
        <v>756</v>
      </c>
      <c r="UDO240" s="150" t="s">
        <v>756</v>
      </c>
      <c r="UDP240" s="150" t="s">
        <v>756</v>
      </c>
      <c r="UDQ240" s="150" t="s">
        <v>756</v>
      </c>
      <c r="UDR240" s="150" t="s">
        <v>756</v>
      </c>
      <c r="UDS240" s="150" t="s">
        <v>756</v>
      </c>
      <c r="UDT240" s="150" t="s">
        <v>756</v>
      </c>
      <c r="UDU240" s="150" t="s">
        <v>756</v>
      </c>
      <c r="UDV240" s="150" t="s">
        <v>756</v>
      </c>
      <c r="UDW240" s="150" t="s">
        <v>756</v>
      </c>
      <c r="UDX240" s="150" t="s">
        <v>756</v>
      </c>
      <c r="UDY240" s="150" t="s">
        <v>756</v>
      </c>
      <c r="UDZ240" s="150" t="s">
        <v>756</v>
      </c>
      <c r="UEA240" s="150" t="s">
        <v>756</v>
      </c>
      <c r="UEB240" s="150" t="s">
        <v>756</v>
      </c>
      <c r="UEC240" s="150" t="s">
        <v>756</v>
      </c>
      <c r="UED240" s="150" t="s">
        <v>756</v>
      </c>
      <c r="UEE240" s="150" t="s">
        <v>756</v>
      </c>
      <c r="UEF240" s="150" t="s">
        <v>756</v>
      </c>
      <c r="UEG240" s="150" t="s">
        <v>756</v>
      </c>
      <c r="UEH240" s="150" t="s">
        <v>756</v>
      </c>
      <c r="UEI240" s="150" t="s">
        <v>756</v>
      </c>
      <c r="UEJ240" s="150" t="s">
        <v>756</v>
      </c>
      <c r="UEK240" s="150" t="s">
        <v>756</v>
      </c>
      <c r="UEL240" s="150" t="s">
        <v>756</v>
      </c>
      <c r="UEM240" s="150" t="s">
        <v>756</v>
      </c>
      <c r="UEN240" s="150" t="s">
        <v>756</v>
      </c>
      <c r="UEO240" s="150" t="s">
        <v>756</v>
      </c>
      <c r="UEP240" s="150" t="s">
        <v>756</v>
      </c>
      <c r="UEQ240" s="150" t="s">
        <v>756</v>
      </c>
      <c r="UER240" s="150" t="s">
        <v>756</v>
      </c>
      <c r="UES240" s="150" t="s">
        <v>756</v>
      </c>
      <c r="UET240" s="150" t="s">
        <v>756</v>
      </c>
      <c r="UEU240" s="150" t="s">
        <v>756</v>
      </c>
      <c r="UEV240" s="150" t="s">
        <v>756</v>
      </c>
      <c r="UEW240" s="150" t="s">
        <v>756</v>
      </c>
      <c r="UEX240" s="150" t="s">
        <v>756</v>
      </c>
      <c r="UEY240" s="150" t="s">
        <v>756</v>
      </c>
      <c r="UEZ240" s="150" t="s">
        <v>756</v>
      </c>
      <c r="UFA240" s="150" t="s">
        <v>756</v>
      </c>
      <c r="UFB240" s="150" t="s">
        <v>756</v>
      </c>
      <c r="UFC240" s="150" t="s">
        <v>756</v>
      </c>
      <c r="UFD240" s="150" t="s">
        <v>756</v>
      </c>
      <c r="UFE240" s="150" t="s">
        <v>756</v>
      </c>
      <c r="UFF240" s="150" t="s">
        <v>756</v>
      </c>
      <c r="UFG240" s="150" t="s">
        <v>756</v>
      </c>
      <c r="UFH240" s="150" t="s">
        <v>756</v>
      </c>
      <c r="UFI240" s="150" t="s">
        <v>756</v>
      </c>
      <c r="UFJ240" s="150" t="s">
        <v>756</v>
      </c>
      <c r="UFK240" s="150" t="s">
        <v>756</v>
      </c>
      <c r="UFL240" s="150" t="s">
        <v>756</v>
      </c>
      <c r="UFM240" s="150" t="s">
        <v>756</v>
      </c>
      <c r="UFN240" s="150" t="s">
        <v>756</v>
      </c>
      <c r="UFO240" s="150" t="s">
        <v>756</v>
      </c>
      <c r="UFP240" s="150" t="s">
        <v>756</v>
      </c>
      <c r="UFQ240" s="150" t="s">
        <v>756</v>
      </c>
      <c r="UFR240" s="150" t="s">
        <v>756</v>
      </c>
      <c r="UFS240" s="150" t="s">
        <v>756</v>
      </c>
      <c r="UFT240" s="150" t="s">
        <v>756</v>
      </c>
      <c r="UFU240" s="150" t="s">
        <v>756</v>
      </c>
      <c r="UFV240" s="150" t="s">
        <v>756</v>
      </c>
      <c r="UFW240" s="150" t="s">
        <v>756</v>
      </c>
      <c r="UFX240" s="150" t="s">
        <v>756</v>
      </c>
      <c r="UFY240" s="150" t="s">
        <v>756</v>
      </c>
      <c r="UFZ240" s="150" t="s">
        <v>756</v>
      </c>
      <c r="UGA240" s="150" t="s">
        <v>756</v>
      </c>
      <c r="UGB240" s="150" t="s">
        <v>756</v>
      </c>
      <c r="UGC240" s="150" t="s">
        <v>756</v>
      </c>
      <c r="UGD240" s="150" t="s">
        <v>756</v>
      </c>
      <c r="UGE240" s="150" t="s">
        <v>756</v>
      </c>
      <c r="UGF240" s="150" t="s">
        <v>756</v>
      </c>
      <c r="UGG240" s="150" t="s">
        <v>756</v>
      </c>
      <c r="UGH240" s="150" t="s">
        <v>756</v>
      </c>
      <c r="UGI240" s="150" t="s">
        <v>756</v>
      </c>
      <c r="UGJ240" s="150" t="s">
        <v>756</v>
      </c>
      <c r="UGK240" s="150" t="s">
        <v>756</v>
      </c>
      <c r="UGL240" s="150" t="s">
        <v>756</v>
      </c>
      <c r="UGM240" s="150" t="s">
        <v>756</v>
      </c>
      <c r="UGN240" s="150" t="s">
        <v>756</v>
      </c>
      <c r="UGO240" s="150" t="s">
        <v>756</v>
      </c>
      <c r="UGP240" s="150" t="s">
        <v>756</v>
      </c>
      <c r="UGQ240" s="150" t="s">
        <v>756</v>
      </c>
      <c r="UGR240" s="150" t="s">
        <v>756</v>
      </c>
      <c r="UGS240" s="150" t="s">
        <v>756</v>
      </c>
      <c r="UGT240" s="150" t="s">
        <v>756</v>
      </c>
      <c r="UGU240" s="150" t="s">
        <v>756</v>
      </c>
      <c r="UGV240" s="150" t="s">
        <v>756</v>
      </c>
      <c r="UGW240" s="150" t="s">
        <v>756</v>
      </c>
      <c r="UGX240" s="150" t="s">
        <v>756</v>
      </c>
      <c r="UGY240" s="150" t="s">
        <v>756</v>
      </c>
      <c r="UGZ240" s="150" t="s">
        <v>756</v>
      </c>
      <c r="UHA240" s="150" t="s">
        <v>756</v>
      </c>
      <c r="UHB240" s="150" t="s">
        <v>756</v>
      </c>
      <c r="UHC240" s="150" t="s">
        <v>756</v>
      </c>
      <c r="UHD240" s="150" t="s">
        <v>756</v>
      </c>
      <c r="UHE240" s="150" t="s">
        <v>756</v>
      </c>
      <c r="UHF240" s="150" t="s">
        <v>756</v>
      </c>
      <c r="UHG240" s="150" t="s">
        <v>756</v>
      </c>
      <c r="UHH240" s="150" t="s">
        <v>756</v>
      </c>
      <c r="UHI240" s="150" t="s">
        <v>756</v>
      </c>
      <c r="UHJ240" s="150" t="s">
        <v>756</v>
      </c>
      <c r="UHK240" s="150" t="s">
        <v>756</v>
      </c>
      <c r="UHL240" s="150" t="s">
        <v>756</v>
      </c>
      <c r="UHM240" s="150" t="s">
        <v>756</v>
      </c>
      <c r="UHN240" s="150" t="s">
        <v>756</v>
      </c>
      <c r="UHO240" s="150" t="s">
        <v>756</v>
      </c>
      <c r="UHP240" s="150" t="s">
        <v>756</v>
      </c>
      <c r="UHQ240" s="150" t="s">
        <v>756</v>
      </c>
      <c r="UHR240" s="150" t="s">
        <v>756</v>
      </c>
      <c r="UHS240" s="150" t="s">
        <v>756</v>
      </c>
      <c r="UHT240" s="150" t="s">
        <v>756</v>
      </c>
      <c r="UHU240" s="150" t="s">
        <v>756</v>
      </c>
      <c r="UHV240" s="150" t="s">
        <v>756</v>
      </c>
      <c r="UHW240" s="150" t="s">
        <v>756</v>
      </c>
      <c r="UHX240" s="150" t="s">
        <v>756</v>
      </c>
      <c r="UHY240" s="150" t="s">
        <v>756</v>
      </c>
      <c r="UHZ240" s="150" t="s">
        <v>756</v>
      </c>
      <c r="UIA240" s="150" t="s">
        <v>756</v>
      </c>
      <c r="UIB240" s="150" t="s">
        <v>756</v>
      </c>
      <c r="UIC240" s="150" t="s">
        <v>756</v>
      </c>
      <c r="UID240" s="150" t="s">
        <v>756</v>
      </c>
      <c r="UIE240" s="150" t="s">
        <v>756</v>
      </c>
      <c r="UIF240" s="150" t="s">
        <v>756</v>
      </c>
      <c r="UIG240" s="150" t="s">
        <v>756</v>
      </c>
      <c r="UIH240" s="150" t="s">
        <v>756</v>
      </c>
      <c r="UII240" s="150" t="s">
        <v>756</v>
      </c>
      <c r="UIJ240" s="150" t="s">
        <v>756</v>
      </c>
      <c r="UIK240" s="150" t="s">
        <v>756</v>
      </c>
      <c r="UIL240" s="150" t="s">
        <v>756</v>
      </c>
      <c r="UIM240" s="150" t="s">
        <v>756</v>
      </c>
      <c r="UIN240" s="150" t="s">
        <v>756</v>
      </c>
      <c r="UIO240" s="150" t="s">
        <v>756</v>
      </c>
      <c r="UIP240" s="150" t="s">
        <v>756</v>
      </c>
      <c r="UIQ240" s="150" t="s">
        <v>756</v>
      </c>
      <c r="UIR240" s="150" t="s">
        <v>756</v>
      </c>
      <c r="UIS240" s="150" t="s">
        <v>756</v>
      </c>
      <c r="UIT240" s="150" t="s">
        <v>756</v>
      </c>
      <c r="UIU240" s="150" t="s">
        <v>756</v>
      </c>
      <c r="UIV240" s="150" t="s">
        <v>756</v>
      </c>
      <c r="UIW240" s="150" t="s">
        <v>756</v>
      </c>
      <c r="UIX240" s="150" t="s">
        <v>756</v>
      </c>
      <c r="UIY240" s="150" t="s">
        <v>756</v>
      </c>
      <c r="UIZ240" s="150" t="s">
        <v>756</v>
      </c>
      <c r="UJA240" s="150" t="s">
        <v>756</v>
      </c>
      <c r="UJB240" s="150" t="s">
        <v>756</v>
      </c>
      <c r="UJC240" s="150" t="s">
        <v>756</v>
      </c>
      <c r="UJD240" s="150" t="s">
        <v>756</v>
      </c>
      <c r="UJE240" s="150" t="s">
        <v>756</v>
      </c>
      <c r="UJF240" s="150" t="s">
        <v>756</v>
      </c>
      <c r="UJG240" s="150" t="s">
        <v>756</v>
      </c>
      <c r="UJH240" s="150" t="s">
        <v>756</v>
      </c>
      <c r="UJI240" s="150" t="s">
        <v>756</v>
      </c>
      <c r="UJJ240" s="150" t="s">
        <v>756</v>
      </c>
      <c r="UJK240" s="150" t="s">
        <v>756</v>
      </c>
      <c r="UJL240" s="150" t="s">
        <v>756</v>
      </c>
      <c r="UJM240" s="150" t="s">
        <v>756</v>
      </c>
      <c r="UJN240" s="150" t="s">
        <v>756</v>
      </c>
      <c r="UJO240" s="150" t="s">
        <v>756</v>
      </c>
      <c r="UJP240" s="150" t="s">
        <v>756</v>
      </c>
      <c r="UJQ240" s="150" t="s">
        <v>756</v>
      </c>
      <c r="UJR240" s="150" t="s">
        <v>756</v>
      </c>
      <c r="UJS240" s="150" t="s">
        <v>756</v>
      </c>
      <c r="UJT240" s="150" t="s">
        <v>756</v>
      </c>
      <c r="UJU240" s="150" t="s">
        <v>756</v>
      </c>
      <c r="UJV240" s="150" t="s">
        <v>756</v>
      </c>
      <c r="UJW240" s="150" t="s">
        <v>756</v>
      </c>
      <c r="UJX240" s="150" t="s">
        <v>756</v>
      </c>
      <c r="UJY240" s="150" t="s">
        <v>756</v>
      </c>
      <c r="UJZ240" s="150" t="s">
        <v>756</v>
      </c>
      <c r="UKA240" s="150" t="s">
        <v>756</v>
      </c>
      <c r="UKB240" s="150" t="s">
        <v>756</v>
      </c>
      <c r="UKC240" s="150" t="s">
        <v>756</v>
      </c>
      <c r="UKD240" s="150" t="s">
        <v>756</v>
      </c>
      <c r="UKE240" s="150" t="s">
        <v>756</v>
      </c>
      <c r="UKF240" s="150" t="s">
        <v>756</v>
      </c>
      <c r="UKG240" s="150" t="s">
        <v>756</v>
      </c>
      <c r="UKH240" s="150" t="s">
        <v>756</v>
      </c>
      <c r="UKI240" s="150" t="s">
        <v>756</v>
      </c>
      <c r="UKJ240" s="150" t="s">
        <v>756</v>
      </c>
      <c r="UKK240" s="150" t="s">
        <v>756</v>
      </c>
      <c r="UKL240" s="150" t="s">
        <v>756</v>
      </c>
      <c r="UKM240" s="150" t="s">
        <v>756</v>
      </c>
      <c r="UKN240" s="150" t="s">
        <v>756</v>
      </c>
      <c r="UKO240" s="150" t="s">
        <v>756</v>
      </c>
      <c r="UKP240" s="150" t="s">
        <v>756</v>
      </c>
      <c r="UKQ240" s="150" t="s">
        <v>756</v>
      </c>
      <c r="UKR240" s="150" t="s">
        <v>756</v>
      </c>
      <c r="UKS240" s="150" t="s">
        <v>756</v>
      </c>
      <c r="UKT240" s="150" t="s">
        <v>756</v>
      </c>
      <c r="UKU240" s="150" t="s">
        <v>756</v>
      </c>
      <c r="UKV240" s="150" t="s">
        <v>756</v>
      </c>
      <c r="UKW240" s="150" t="s">
        <v>756</v>
      </c>
      <c r="UKX240" s="150" t="s">
        <v>756</v>
      </c>
      <c r="UKY240" s="150" t="s">
        <v>756</v>
      </c>
      <c r="UKZ240" s="150" t="s">
        <v>756</v>
      </c>
      <c r="ULA240" s="150" t="s">
        <v>756</v>
      </c>
      <c r="ULB240" s="150" t="s">
        <v>756</v>
      </c>
      <c r="ULC240" s="150" t="s">
        <v>756</v>
      </c>
      <c r="ULD240" s="150" t="s">
        <v>756</v>
      </c>
      <c r="ULE240" s="150" t="s">
        <v>756</v>
      </c>
      <c r="ULF240" s="150" t="s">
        <v>756</v>
      </c>
      <c r="ULG240" s="150" t="s">
        <v>756</v>
      </c>
      <c r="ULH240" s="150" t="s">
        <v>756</v>
      </c>
      <c r="ULI240" s="150" t="s">
        <v>756</v>
      </c>
      <c r="ULJ240" s="150" t="s">
        <v>756</v>
      </c>
      <c r="ULK240" s="150" t="s">
        <v>756</v>
      </c>
      <c r="ULL240" s="150" t="s">
        <v>756</v>
      </c>
      <c r="ULM240" s="150" t="s">
        <v>756</v>
      </c>
      <c r="ULN240" s="150" t="s">
        <v>756</v>
      </c>
      <c r="ULO240" s="150" t="s">
        <v>756</v>
      </c>
      <c r="ULP240" s="150" t="s">
        <v>756</v>
      </c>
      <c r="ULQ240" s="150" t="s">
        <v>756</v>
      </c>
      <c r="ULR240" s="150" t="s">
        <v>756</v>
      </c>
      <c r="ULS240" s="150" t="s">
        <v>756</v>
      </c>
      <c r="ULT240" s="150" t="s">
        <v>756</v>
      </c>
      <c r="ULU240" s="150" t="s">
        <v>756</v>
      </c>
      <c r="ULV240" s="150" t="s">
        <v>756</v>
      </c>
      <c r="ULW240" s="150" t="s">
        <v>756</v>
      </c>
      <c r="ULX240" s="150" t="s">
        <v>756</v>
      </c>
      <c r="ULY240" s="150" t="s">
        <v>756</v>
      </c>
      <c r="ULZ240" s="150" t="s">
        <v>756</v>
      </c>
      <c r="UMA240" s="150" t="s">
        <v>756</v>
      </c>
      <c r="UMB240" s="150" t="s">
        <v>756</v>
      </c>
      <c r="UMC240" s="150" t="s">
        <v>756</v>
      </c>
      <c r="UMD240" s="150" t="s">
        <v>756</v>
      </c>
      <c r="UME240" s="150" t="s">
        <v>756</v>
      </c>
      <c r="UMF240" s="150" t="s">
        <v>756</v>
      </c>
      <c r="UMG240" s="150" t="s">
        <v>756</v>
      </c>
      <c r="UMH240" s="150" t="s">
        <v>756</v>
      </c>
      <c r="UMI240" s="150" t="s">
        <v>756</v>
      </c>
      <c r="UMJ240" s="150" t="s">
        <v>756</v>
      </c>
      <c r="UMK240" s="150" t="s">
        <v>756</v>
      </c>
      <c r="UML240" s="150" t="s">
        <v>756</v>
      </c>
      <c r="UMM240" s="150" t="s">
        <v>756</v>
      </c>
      <c r="UMN240" s="150" t="s">
        <v>756</v>
      </c>
      <c r="UMO240" s="150" t="s">
        <v>756</v>
      </c>
      <c r="UMP240" s="150" t="s">
        <v>756</v>
      </c>
      <c r="UMQ240" s="150" t="s">
        <v>756</v>
      </c>
      <c r="UMR240" s="150" t="s">
        <v>756</v>
      </c>
      <c r="UMS240" s="150" t="s">
        <v>756</v>
      </c>
      <c r="UMT240" s="150" t="s">
        <v>756</v>
      </c>
      <c r="UMU240" s="150" t="s">
        <v>756</v>
      </c>
      <c r="UMV240" s="150" t="s">
        <v>756</v>
      </c>
      <c r="UMW240" s="150" t="s">
        <v>756</v>
      </c>
      <c r="UMX240" s="150" t="s">
        <v>756</v>
      </c>
      <c r="UMY240" s="150" t="s">
        <v>756</v>
      </c>
      <c r="UMZ240" s="150" t="s">
        <v>756</v>
      </c>
      <c r="UNA240" s="150" t="s">
        <v>756</v>
      </c>
      <c r="UNB240" s="150" t="s">
        <v>756</v>
      </c>
      <c r="UNC240" s="150" t="s">
        <v>756</v>
      </c>
      <c r="UND240" s="150" t="s">
        <v>756</v>
      </c>
      <c r="UNE240" s="150" t="s">
        <v>756</v>
      </c>
      <c r="UNF240" s="150" t="s">
        <v>756</v>
      </c>
      <c r="UNG240" s="150" t="s">
        <v>756</v>
      </c>
      <c r="UNH240" s="150" t="s">
        <v>756</v>
      </c>
      <c r="UNI240" s="150" t="s">
        <v>756</v>
      </c>
      <c r="UNJ240" s="150" t="s">
        <v>756</v>
      </c>
      <c r="UNK240" s="150" t="s">
        <v>756</v>
      </c>
      <c r="UNL240" s="150" t="s">
        <v>756</v>
      </c>
      <c r="UNM240" s="150" t="s">
        <v>756</v>
      </c>
      <c r="UNN240" s="150" t="s">
        <v>756</v>
      </c>
      <c r="UNO240" s="150" t="s">
        <v>756</v>
      </c>
      <c r="UNP240" s="150" t="s">
        <v>756</v>
      </c>
      <c r="UNQ240" s="150" t="s">
        <v>756</v>
      </c>
      <c r="UNR240" s="150" t="s">
        <v>756</v>
      </c>
      <c r="UNS240" s="150" t="s">
        <v>756</v>
      </c>
      <c r="UNT240" s="150" t="s">
        <v>756</v>
      </c>
      <c r="UNU240" s="150" t="s">
        <v>756</v>
      </c>
      <c r="UNV240" s="150" t="s">
        <v>756</v>
      </c>
      <c r="UNW240" s="150" t="s">
        <v>756</v>
      </c>
      <c r="UNX240" s="150" t="s">
        <v>756</v>
      </c>
      <c r="UNY240" s="150" t="s">
        <v>756</v>
      </c>
      <c r="UNZ240" s="150" t="s">
        <v>756</v>
      </c>
      <c r="UOA240" s="150" t="s">
        <v>756</v>
      </c>
      <c r="UOB240" s="150" t="s">
        <v>756</v>
      </c>
      <c r="UOC240" s="150" t="s">
        <v>756</v>
      </c>
      <c r="UOD240" s="150" t="s">
        <v>756</v>
      </c>
      <c r="UOE240" s="150" t="s">
        <v>756</v>
      </c>
      <c r="UOF240" s="150" t="s">
        <v>756</v>
      </c>
      <c r="UOG240" s="150" t="s">
        <v>756</v>
      </c>
      <c r="UOH240" s="150" t="s">
        <v>756</v>
      </c>
      <c r="UOI240" s="150" t="s">
        <v>756</v>
      </c>
      <c r="UOJ240" s="150" t="s">
        <v>756</v>
      </c>
      <c r="UOK240" s="150" t="s">
        <v>756</v>
      </c>
      <c r="UOL240" s="150" t="s">
        <v>756</v>
      </c>
      <c r="UOM240" s="150" t="s">
        <v>756</v>
      </c>
      <c r="UON240" s="150" t="s">
        <v>756</v>
      </c>
      <c r="UOO240" s="150" t="s">
        <v>756</v>
      </c>
      <c r="UOP240" s="150" t="s">
        <v>756</v>
      </c>
      <c r="UOQ240" s="150" t="s">
        <v>756</v>
      </c>
      <c r="UOR240" s="150" t="s">
        <v>756</v>
      </c>
      <c r="UOS240" s="150" t="s">
        <v>756</v>
      </c>
      <c r="UOT240" s="150" t="s">
        <v>756</v>
      </c>
      <c r="UOU240" s="150" t="s">
        <v>756</v>
      </c>
      <c r="UOV240" s="150" t="s">
        <v>756</v>
      </c>
      <c r="UOW240" s="150" t="s">
        <v>756</v>
      </c>
      <c r="UOX240" s="150" t="s">
        <v>756</v>
      </c>
      <c r="UOY240" s="150" t="s">
        <v>756</v>
      </c>
      <c r="UOZ240" s="150" t="s">
        <v>756</v>
      </c>
      <c r="UPA240" s="150" t="s">
        <v>756</v>
      </c>
      <c r="UPB240" s="150" t="s">
        <v>756</v>
      </c>
      <c r="UPC240" s="150" t="s">
        <v>756</v>
      </c>
      <c r="UPD240" s="150" t="s">
        <v>756</v>
      </c>
      <c r="UPE240" s="150" t="s">
        <v>756</v>
      </c>
      <c r="UPF240" s="150" t="s">
        <v>756</v>
      </c>
      <c r="UPG240" s="150" t="s">
        <v>756</v>
      </c>
      <c r="UPH240" s="150" t="s">
        <v>756</v>
      </c>
      <c r="UPI240" s="150" t="s">
        <v>756</v>
      </c>
      <c r="UPJ240" s="150" t="s">
        <v>756</v>
      </c>
      <c r="UPK240" s="150" t="s">
        <v>756</v>
      </c>
      <c r="UPL240" s="150" t="s">
        <v>756</v>
      </c>
      <c r="UPM240" s="150" t="s">
        <v>756</v>
      </c>
      <c r="UPN240" s="150" t="s">
        <v>756</v>
      </c>
      <c r="UPO240" s="150" t="s">
        <v>756</v>
      </c>
      <c r="UPP240" s="150" t="s">
        <v>756</v>
      </c>
      <c r="UPQ240" s="150" t="s">
        <v>756</v>
      </c>
      <c r="UPR240" s="150" t="s">
        <v>756</v>
      </c>
      <c r="UPS240" s="150" t="s">
        <v>756</v>
      </c>
      <c r="UPT240" s="150" t="s">
        <v>756</v>
      </c>
      <c r="UPU240" s="150" t="s">
        <v>756</v>
      </c>
      <c r="UPV240" s="150" t="s">
        <v>756</v>
      </c>
      <c r="UPW240" s="150" t="s">
        <v>756</v>
      </c>
      <c r="UPX240" s="150" t="s">
        <v>756</v>
      </c>
      <c r="UPY240" s="150" t="s">
        <v>756</v>
      </c>
      <c r="UPZ240" s="150" t="s">
        <v>756</v>
      </c>
      <c r="UQA240" s="150" t="s">
        <v>756</v>
      </c>
      <c r="UQB240" s="150" t="s">
        <v>756</v>
      </c>
      <c r="UQC240" s="150" t="s">
        <v>756</v>
      </c>
      <c r="UQD240" s="150" t="s">
        <v>756</v>
      </c>
      <c r="UQE240" s="150" t="s">
        <v>756</v>
      </c>
      <c r="UQF240" s="150" t="s">
        <v>756</v>
      </c>
      <c r="UQG240" s="150" t="s">
        <v>756</v>
      </c>
      <c r="UQH240" s="150" t="s">
        <v>756</v>
      </c>
      <c r="UQI240" s="150" t="s">
        <v>756</v>
      </c>
      <c r="UQJ240" s="150" t="s">
        <v>756</v>
      </c>
      <c r="UQK240" s="150" t="s">
        <v>756</v>
      </c>
      <c r="UQL240" s="150" t="s">
        <v>756</v>
      </c>
      <c r="UQM240" s="150" t="s">
        <v>756</v>
      </c>
      <c r="UQN240" s="150" t="s">
        <v>756</v>
      </c>
      <c r="UQO240" s="150" t="s">
        <v>756</v>
      </c>
      <c r="UQP240" s="150" t="s">
        <v>756</v>
      </c>
      <c r="UQQ240" s="150" t="s">
        <v>756</v>
      </c>
      <c r="UQR240" s="150" t="s">
        <v>756</v>
      </c>
      <c r="UQS240" s="150" t="s">
        <v>756</v>
      </c>
      <c r="UQT240" s="150" t="s">
        <v>756</v>
      </c>
      <c r="UQU240" s="150" t="s">
        <v>756</v>
      </c>
      <c r="UQV240" s="150" t="s">
        <v>756</v>
      </c>
      <c r="UQW240" s="150" t="s">
        <v>756</v>
      </c>
      <c r="UQX240" s="150" t="s">
        <v>756</v>
      </c>
      <c r="UQY240" s="150" t="s">
        <v>756</v>
      </c>
      <c r="UQZ240" s="150" t="s">
        <v>756</v>
      </c>
      <c r="URA240" s="150" t="s">
        <v>756</v>
      </c>
      <c r="URB240" s="150" t="s">
        <v>756</v>
      </c>
      <c r="URC240" s="150" t="s">
        <v>756</v>
      </c>
      <c r="URD240" s="150" t="s">
        <v>756</v>
      </c>
      <c r="URE240" s="150" t="s">
        <v>756</v>
      </c>
      <c r="URF240" s="150" t="s">
        <v>756</v>
      </c>
      <c r="URG240" s="150" t="s">
        <v>756</v>
      </c>
      <c r="URH240" s="150" t="s">
        <v>756</v>
      </c>
      <c r="URI240" s="150" t="s">
        <v>756</v>
      </c>
      <c r="URJ240" s="150" t="s">
        <v>756</v>
      </c>
      <c r="URK240" s="150" t="s">
        <v>756</v>
      </c>
      <c r="URL240" s="150" t="s">
        <v>756</v>
      </c>
      <c r="URM240" s="150" t="s">
        <v>756</v>
      </c>
      <c r="URN240" s="150" t="s">
        <v>756</v>
      </c>
      <c r="URO240" s="150" t="s">
        <v>756</v>
      </c>
      <c r="URP240" s="150" t="s">
        <v>756</v>
      </c>
      <c r="URQ240" s="150" t="s">
        <v>756</v>
      </c>
      <c r="URR240" s="150" t="s">
        <v>756</v>
      </c>
      <c r="URS240" s="150" t="s">
        <v>756</v>
      </c>
      <c r="URT240" s="150" t="s">
        <v>756</v>
      </c>
      <c r="URU240" s="150" t="s">
        <v>756</v>
      </c>
      <c r="URV240" s="150" t="s">
        <v>756</v>
      </c>
      <c r="URW240" s="150" t="s">
        <v>756</v>
      </c>
      <c r="URX240" s="150" t="s">
        <v>756</v>
      </c>
      <c r="URY240" s="150" t="s">
        <v>756</v>
      </c>
      <c r="URZ240" s="150" t="s">
        <v>756</v>
      </c>
      <c r="USA240" s="150" t="s">
        <v>756</v>
      </c>
      <c r="USB240" s="150" t="s">
        <v>756</v>
      </c>
      <c r="USC240" s="150" t="s">
        <v>756</v>
      </c>
      <c r="USD240" s="150" t="s">
        <v>756</v>
      </c>
      <c r="USE240" s="150" t="s">
        <v>756</v>
      </c>
      <c r="USF240" s="150" t="s">
        <v>756</v>
      </c>
      <c r="USG240" s="150" t="s">
        <v>756</v>
      </c>
      <c r="USH240" s="150" t="s">
        <v>756</v>
      </c>
      <c r="USI240" s="150" t="s">
        <v>756</v>
      </c>
      <c r="USJ240" s="150" t="s">
        <v>756</v>
      </c>
      <c r="USK240" s="150" t="s">
        <v>756</v>
      </c>
      <c r="USL240" s="150" t="s">
        <v>756</v>
      </c>
      <c r="USM240" s="150" t="s">
        <v>756</v>
      </c>
      <c r="USN240" s="150" t="s">
        <v>756</v>
      </c>
      <c r="USO240" s="150" t="s">
        <v>756</v>
      </c>
      <c r="USP240" s="150" t="s">
        <v>756</v>
      </c>
      <c r="USQ240" s="150" t="s">
        <v>756</v>
      </c>
      <c r="USR240" s="150" t="s">
        <v>756</v>
      </c>
      <c r="USS240" s="150" t="s">
        <v>756</v>
      </c>
      <c r="UST240" s="150" t="s">
        <v>756</v>
      </c>
      <c r="USU240" s="150" t="s">
        <v>756</v>
      </c>
      <c r="USV240" s="150" t="s">
        <v>756</v>
      </c>
      <c r="USW240" s="150" t="s">
        <v>756</v>
      </c>
      <c r="USX240" s="150" t="s">
        <v>756</v>
      </c>
      <c r="USY240" s="150" t="s">
        <v>756</v>
      </c>
      <c r="USZ240" s="150" t="s">
        <v>756</v>
      </c>
      <c r="UTA240" s="150" t="s">
        <v>756</v>
      </c>
      <c r="UTB240" s="150" t="s">
        <v>756</v>
      </c>
      <c r="UTC240" s="150" t="s">
        <v>756</v>
      </c>
      <c r="UTD240" s="150" t="s">
        <v>756</v>
      </c>
      <c r="UTE240" s="150" t="s">
        <v>756</v>
      </c>
      <c r="UTF240" s="150" t="s">
        <v>756</v>
      </c>
      <c r="UTG240" s="150" t="s">
        <v>756</v>
      </c>
      <c r="UTH240" s="150" t="s">
        <v>756</v>
      </c>
      <c r="UTI240" s="150" t="s">
        <v>756</v>
      </c>
      <c r="UTJ240" s="150" t="s">
        <v>756</v>
      </c>
      <c r="UTK240" s="150" t="s">
        <v>756</v>
      </c>
      <c r="UTL240" s="150" t="s">
        <v>756</v>
      </c>
      <c r="UTM240" s="150" t="s">
        <v>756</v>
      </c>
      <c r="UTN240" s="150" t="s">
        <v>756</v>
      </c>
      <c r="UTO240" s="150" t="s">
        <v>756</v>
      </c>
      <c r="UTP240" s="150" t="s">
        <v>756</v>
      </c>
      <c r="UTQ240" s="150" t="s">
        <v>756</v>
      </c>
      <c r="UTR240" s="150" t="s">
        <v>756</v>
      </c>
      <c r="UTS240" s="150" t="s">
        <v>756</v>
      </c>
      <c r="UTT240" s="150" t="s">
        <v>756</v>
      </c>
      <c r="UTU240" s="150" t="s">
        <v>756</v>
      </c>
      <c r="UTV240" s="150" t="s">
        <v>756</v>
      </c>
      <c r="UTW240" s="150" t="s">
        <v>756</v>
      </c>
      <c r="UTX240" s="150" t="s">
        <v>756</v>
      </c>
      <c r="UTY240" s="150" t="s">
        <v>756</v>
      </c>
      <c r="UTZ240" s="150" t="s">
        <v>756</v>
      </c>
      <c r="UUA240" s="150" t="s">
        <v>756</v>
      </c>
      <c r="UUB240" s="150" t="s">
        <v>756</v>
      </c>
      <c r="UUC240" s="150" t="s">
        <v>756</v>
      </c>
      <c r="UUD240" s="150" t="s">
        <v>756</v>
      </c>
      <c r="UUE240" s="150" t="s">
        <v>756</v>
      </c>
      <c r="UUF240" s="150" t="s">
        <v>756</v>
      </c>
      <c r="UUG240" s="150" t="s">
        <v>756</v>
      </c>
      <c r="UUH240" s="150" t="s">
        <v>756</v>
      </c>
      <c r="UUI240" s="150" t="s">
        <v>756</v>
      </c>
      <c r="UUJ240" s="150" t="s">
        <v>756</v>
      </c>
      <c r="UUK240" s="150" t="s">
        <v>756</v>
      </c>
      <c r="UUL240" s="150" t="s">
        <v>756</v>
      </c>
      <c r="UUM240" s="150" t="s">
        <v>756</v>
      </c>
      <c r="UUN240" s="150" t="s">
        <v>756</v>
      </c>
      <c r="UUO240" s="150" t="s">
        <v>756</v>
      </c>
      <c r="UUP240" s="150" t="s">
        <v>756</v>
      </c>
      <c r="UUQ240" s="150" t="s">
        <v>756</v>
      </c>
      <c r="UUR240" s="150" t="s">
        <v>756</v>
      </c>
      <c r="UUS240" s="150" t="s">
        <v>756</v>
      </c>
      <c r="UUT240" s="150" t="s">
        <v>756</v>
      </c>
      <c r="UUU240" s="150" t="s">
        <v>756</v>
      </c>
      <c r="UUV240" s="150" t="s">
        <v>756</v>
      </c>
      <c r="UUW240" s="150" t="s">
        <v>756</v>
      </c>
      <c r="UUX240" s="150" t="s">
        <v>756</v>
      </c>
      <c r="UUY240" s="150" t="s">
        <v>756</v>
      </c>
      <c r="UUZ240" s="150" t="s">
        <v>756</v>
      </c>
      <c r="UVA240" s="150" t="s">
        <v>756</v>
      </c>
      <c r="UVB240" s="150" t="s">
        <v>756</v>
      </c>
      <c r="UVC240" s="150" t="s">
        <v>756</v>
      </c>
      <c r="UVD240" s="150" t="s">
        <v>756</v>
      </c>
      <c r="UVE240" s="150" t="s">
        <v>756</v>
      </c>
      <c r="UVF240" s="150" t="s">
        <v>756</v>
      </c>
      <c r="UVG240" s="150" t="s">
        <v>756</v>
      </c>
      <c r="UVH240" s="150" t="s">
        <v>756</v>
      </c>
      <c r="UVI240" s="150" t="s">
        <v>756</v>
      </c>
      <c r="UVJ240" s="150" t="s">
        <v>756</v>
      </c>
      <c r="UVK240" s="150" t="s">
        <v>756</v>
      </c>
      <c r="UVL240" s="150" t="s">
        <v>756</v>
      </c>
      <c r="UVM240" s="150" t="s">
        <v>756</v>
      </c>
      <c r="UVN240" s="150" t="s">
        <v>756</v>
      </c>
      <c r="UVO240" s="150" t="s">
        <v>756</v>
      </c>
      <c r="UVP240" s="150" t="s">
        <v>756</v>
      </c>
      <c r="UVQ240" s="150" t="s">
        <v>756</v>
      </c>
      <c r="UVR240" s="150" t="s">
        <v>756</v>
      </c>
      <c r="UVS240" s="150" t="s">
        <v>756</v>
      </c>
      <c r="UVT240" s="150" t="s">
        <v>756</v>
      </c>
      <c r="UVU240" s="150" t="s">
        <v>756</v>
      </c>
      <c r="UVV240" s="150" t="s">
        <v>756</v>
      </c>
      <c r="UVW240" s="150" t="s">
        <v>756</v>
      </c>
      <c r="UVX240" s="150" t="s">
        <v>756</v>
      </c>
      <c r="UVY240" s="150" t="s">
        <v>756</v>
      </c>
      <c r="UVZ240" s="150" t="s">
        <v>756</v>
      </c>
      <c r="UWA240" s="150" t="s">
        <v>756</v>
      </c>
      <c r="UWB240" s="150" t="s">
        <v>756</v>
      </c>
      <c r="UWC240" s="150" t="s">
        <v>756</v>
      </c>
      <c r="UWD240" s="150" t="s">
        <v>756</v>
      </c>
      <c r="UWE240" s="150" t="s">
        <v>756</v>
      </c>
      <c r="UWF240" s="150" t="s">
        <v>756</v>
      </c>
      <c r="UWG240" s="150" t="s">
        <v>756</v>
      </c>
      <c r="UWH240" s="150" t="s">
        <v>756</v>
      </c>
      <c r="UWI240" s="150" t="s">
        <v>756</v>
      </c>
      <c r="UWJ240" s="150" t="s">
        <v>756</v>
      </c>
      <c r="UWK240" s="150" t="s">
        <v>756</v>
      </c>
      <c r="UWL240" s="150" t="s">
        <v>756</v>
      </c>
      <c r="UWM240" s="150" t="s">
        <v>756</v>
      </c>
      <c r="UWN240" s="150" t="s">
        <v>756</v>
      </c>
      <c r="UWO240" s="150" t="s">
        <v>756</v>
      </c>
      <c r="UWP240" s="150" t="s">
        <v>756</v>
      </c>
      <c r="UWQ240" s="150" t="s">
        <v>756</v>
      </c>
      <c r="UWR240" s="150" t="s">
        <v>756</v>
      </c>
      <c r="UWS240" s="150" t="s">
        <v>756</v>
      </c>
      <c r="UWT240" s="150" t="s">
        <v>756</v>
      </c>
      <c r="UWU240" s="150" t="s">
        <v>756</v>
      </c>
      <c r="UWV240" s="150" t="s">
        <v>756</v>
      </c>
      <c r="UWW240" s="150" t="s">
        <v>756</v>
      </c>
      <c r="UWX240" s="150" t="s">
        <v>756</v>
      </c>
      <c r="UWY240" s="150" t="s">
        <v>756</v>
      </c>
      <c r="UWZ240" s="150" t="s">
        <v>756</v>
      </c>
      <c r="UXA240" s="150" t="s">
        <v>756</v>
      </c>
      <c r="UXB240" s="150" t="s">
        <v>756</v>
      </c>
      <c r="UXC240" s="150" t="s">
        <v>756</v>
      </c>
      <c r="UXD240" s="150" t="s">
        <v>756</v>
      </c>
      <c r="UXE240" s="150" t="s">
        <v>756</v>
      </c>
      <c r="UXF240" s="150" t="s">
        <v>756</v>
      </c>
      <c r="UXG240" s="150" t="s">
        <v>756</v>
      </c>
      <c r="UXH240" s="150" t="s">
        <v>756</v>
      </c>
      <c r="UXI240" s="150" t="s">
        <v>756</v>
      </c>
      <c r="UXJ240" s="150" t="s">
        <v>756</v>
      </c>
      <c r="UXK240" s="150" t="s">
        <v>756</v>
      </c>
      <c r="UXL240" s="150" t="s">
        <v>756</v>
      </c>
      <c r="UXM240" s="150" t="s">
        <v>756</v>
      </c>
      <c r="UXN240" s="150" t="s">
        <v>756</v>
      </c>
      <c r="UXO240" s="150" t="s">
        <v>756</v>
      </c>
      <c r="UXP240" s="150" t="s">
        <v>756</v>
      </c>
      <c r="UXQ240" s="150" t="s">
        <v>756</v>
      </c>
      <c r="UXR240" s="150" t="s">
        <v>756</v>
      </c>
      <c r="UXS240" s="150" t="s">
        <v>756</v>
      </c>
      <c r="UXT240" s="150" t="s">
        <v>756</v>
      </c>
      <c r="UXU240" s="150" t="s">
        <v>756</v>
      </c>
      <c r="UXV240" s="150" t="s">
        <v>756</v>
      </c>
      <c r="UXW240" s="150" t="s">
        <v>756</v>
      </c>
      <c r="UXX240" s="150" t="s">
        <v>756</v>
      </c>
      <c r="UXY240" s="150" t="s">
        <v>756</v>
      </c>
      <c r="UXZ240" s="150" t="s">
        <v>756</v>
      </c>
      <c r="UYA240" s="150" t="s">
        <v>756</v>
      </c>
      <c r="UYB240" s="150" t="s">
        <v>756</v>
      </c>
      <c r="UYC240" s="150" t="s">
        <v>756</v>
      </c>
      <c r="UYD240" s="150" t="s">
        <v>756</v>
      </c>
      <c r="UYE240" s="150" t="s">
        <v>756</v>
      </c>
      <c r="UYF240" s="150" t="s">
        <v>756</v>
      </c>
      <c r="UYG240" s="150" t="s">
        <v>756</v>
      </c>
      <c r="UYH240" s="150" t="s">
        <v>756</v>
      </c>
      <c r="UYI240" s="150" t="s">
        <v>756</v>
      </c>
      <c r="UYJ240" s="150" t="s">
        <v>756</v>
      </c>
      <c r="UYK240" s="150" t="s">
        <v>756</v>
      </c>
      <c r="UYL240" s="150" t="s">
        <v>756</v>
      </c>
      <c r="UYM240" s="150" t="s">
        <v>756</v>
      </c>
      <c r="UYN240" s="150" t="s">
        <v>756</v>
      </c>
      <c r="UYO240" s="150" t="s">
        <v>756</v>
      </c>
      <c r="UYP240" s="150" t="s">
        <v>756</v>
      </c>
      <c r="UYQ240" s="150" t="s">
        <v>756</v>
      </c>
      <c r="UYR240" s="150" t="s">
        <v>756</v>
      </c>
      <c r="UYS240" s="150" t="s">
        <v>756</v>
      </c>
      <c r="UYT240" s="150" t="s">
        <v>756</v>
      </c>
      <c r="UYU240" s="150" t="s">
        <v>756</v>
      </c>
      <c r="UYV240" s="150" t="s">
        <v>756</v>
      </c>
      <c r="UYW240" s="150" t="s">
        <v>756</v>
      </c>
      <c r="UYX240" s="150" t="s">
        <v>756</v>
      </c>
      <c r="UYY240" s="150" t="s">
        <v>756</v>
      </c>
      <c r="UYZ240" s="150" t="s">
        <v>756</v>
      </c>
      <c r="UZA240" s="150" t="s">
        <v>756</v>
      </c>
      <c r="UZB240" s="150" t="s">
        <v>756</v>
      </c>
      <c r="UZC240" s="150" t="s">
        <v>756</v>
      </c>
      <c r="UZD240" s="150" t="s">
        <v>756</v>
      </c>
      <c r="UZE240" s="150" t="s">
        <v>756</v>
      </c>
      <c r="UZF240" s="150" t="s">
        <v>756</v>
      </c>
      <c r="UZG240" s="150" t="s">
        <v>756</v>
      </c>
      <c r="UZH240" s="150" t="s">
        <v>756</v>
      </c>
      <c r="UZI240" s="150" t="s">
        <v>756</v>
      </c>
      <c r="UZJ240" s="150" t="s">
        <v>756</v>
      </c>
      <c r="UZK240" s="150" t="s">
        <v>756</v>
      </c>
      <c r="UZL240" s="150" t="s">
        <v>756</v>
      </c>
      <c r="UZM240" s="150" t="s">
        <v>756</v>
      </c>
      <c r="UZN240" s="150" t="s">
        <v>756</v>
      </c>
      <c r="UZO240" s="150" t="s">
        <v>756</v>
      </c>
      <c r="UZP240" s="150" t="s">
        <v>756</v>
      </c>
      <c r="UZQ240" s="150" t="s">
        <v>756</v>
      </c>
      <c r="UZR240" s="150" t="s">
        <v>756</v>
      </c>
      <c r="UZS240" s="150" t="s">
        <v>756</v>
      </c>
      <c r="UZT240" s="150" t="s">
        <v>756</v>
      </c>
      <c r="UZU240" s="150" t="s">
        <v>756</v>
      </c>
      <c r="UZV240" s="150" t="s">
        <v>756</v>
      </c>
      <c r="UZW240" s="150" t="s">
        <v>756</v>
      </c>
      <c r="UZX240" s="150" t="s">
        <v>756</v>
      </c>
      <c r="UZY240" s="150" t="s">
        <v>756</v>
      </c>
      <c r="UZZ240" s="150" t="s">
        <v>756</v>
      </c>
      <c r="VAA240" s="150" t="s">
        <v>756</v>
      </c>
      <c r="VAB240" s="150" t="s">
        <v>756</v>
      </c>
      <c r="VAC240" s="150" t="s">
        <v>756</v>
      </c>
      <c r="VAD240" s="150" t="s">
        <v>756</v>
      </c>
      <c r="VAE240" s="150" t="s">
        <v>756</v>
      </c>
      <c r="VAF240" s="150" t="s">
        <v>756</v>
      </c>
      <c r="VAG240" s="150" t="s">
        <v>756</v>
      </c>
      <c r="VAH240" s="150" t="s">
        <v>756</v>
      </c>
      <c r="VAI240" s="150" t="s">
        <v>756</v>
      </c>
      <c r="VAJ240" s="150" t="s">
        <v>756</v>
      </c>
      <c r="VAK240" s="150" t="s">
        <v>756</v>
      </c>
      <c r="VAL240" s="150" t="s">
        <v>756</v>
      </c>
      <c r="VAM240" s="150" t="s">
        <v>756</v>
      </c>
      <c r="VAN240" s="150" t="s">
        <v>756</v>
      </c>
      <c r="VAO240" s="150" t="s">
        <v>756</v>
      </c>
      <c r="VAP240" s="150" t="s">
        <v>756</v>
      </c>
      <c r="VAQ240" s="150" t="s">
        <v>756</v>
      </c>
      <c r="VAR240" s="150" t="s">
        <v>756</v>
      </c>
      <c r="VAS240" s="150" t="s">
        <v>756</v>
      </c>
      <c r="VAT240" s="150" t="s">
        <v>756</v>
      </c>
      <c r="VAU240" s="150" t="s">
        <v>756</v>
      </c>
      <c r="VAV240" s="150" t="s">
        <v>756</v>
      </c>
      <c r="VAW240" s="150" t="s">
        <v>756</v>
      </c>
      <c r="VAX240" s="150" t="s">
        <v>756</v>
      </c>
      <c r="VAY240" s="150" t="s">
        <v>756</v>
      </c>
      <c r="VAZ240" s="150" t="s">
        <v>756</v>
      </c>
      <c r="VBA240" s="150" t="s">
        <v>756</v>
      </c>
      <c r="VBB240" s="150" t="s">
        <v>756</v>
      </c>
      <c r="VBC240" s="150" t="s">
        <v>756</v>
      </c>
      <c r="VBD240" s="150" t="s">
        <v>756</v>
      </c>
      <c r="VBE240" s="150" t="s">
        <v>756</v>
      </c>
      <c r="VBF240" s="150" t="s">
        <v>756</v>
      </c>
      <c r="VBG240" s="150" t="s">
        <v>756</v>
      </c>
      <c r="VBH240" s="150" t="s">
        <v>756</v>
      </c>
      <c r="VBI240" s="150" t="s">
        <v>756</v>
      </c>
      <c r="VBJ240" s="150" t="s">
        <v>756</v>
      </c>
      <c r="VBK240" s="150" t="s">
        <v>756</v>
      </c>
      <c r="VBL240" s="150" t="s">
        <v>756</v>
      </c>
      <c r="VBM240" s="150" t="s">
        <v>756</v>
      </c>
      <c r="VBN240" s="150" t="s">
        <v>756</v>
      </c>
      <c r="VBO240" s="150" t="s">
        <v>756</v>
      </c>
      <c r="VBP240" s="150" t="s">
        <v>756</v>
      </c>
      <c r="VBQ240" s="150" t="s">
        <v>756</v>
      </c>
      <c r="VBR240" s="150" t="s">
        <v>756</v>
      </c>
      <c r="VBS240" s="150" t="s">
        <v>756</v>
      </c>
      <c r="VBT240" s="150" t="s">
        <v>756</v>
      </c>
      <c r="VBU240" s="150" t="s">
        <v>756</v>
      </c>
      <c r="VBV240" s="150" t="s">
        <v>756</v>
      </c>
      <c r="VBW240" s="150" t="s">
        <v>756</v>
      </c>
      <c r="VBX240" s="150" t="s">
        <v>756</v>
      </c>
      <c r="VBY240" s="150" t="s">
        <v>756</v>
      </c>
      <c r="VBZ240" s="150" t="s">
        <v>756</v>
      </c>
      <c r="VCA240" s="150" t="s">
        <v>756</v>
      </c>
      <c r="VCB240" s="150" t="s">
        <v>756</v>
      </c>
      <c r="VCC240" s="150" t="s">
        <v>756</v>
      </c>
      <c r="VCD240" s="150" t="s">
        <v>756</v>
      </c>
      <c r="VCE240" s="150" t="s">
        <v>756</v>
      </c>
      <c r="VCF240" s="150" t="s">
        <v>756</v>
      </c>
      <c r="VCG240" s="150" t="s">
        <v>756</v>
      </c>
      <c r="VCH240" s="150" t="s">
        <v>756</v>
      </c>
      <c r="VCI240" s="150" t="s">
        <v>756</v>
      </c>
      <c r="VCJ240" s="150" t="s">
        <v>756</v>
      </c>
      <c r="VCK240" s="150" t="s">
        <v>756</v>
      </c>
      <c r="VCL240" s="150" t="s">
        <v>756</v>
      </c>
      <c r="VCM240" s="150" t="s">
        <v>756</v>
      </c>
      <c r="VCN240" s="150" t="s">
        <v>756</v>
      </c>
      <c r="VCO240" s="150" t="s">
        <v>756</v>
      </c>
      <c r="VCP240" s="150" t="s">
        <v>756</v>
      </c>
      <c r="VCQ240" s="150" t="s">
        <v>756</v>
      </c>
      <c r="VCR240" s="150" t="s">
        <v>756</v>
      </c>
      <c r="VCS240" s="150" t="s">
        <v>756</v>
      </c>
      <c r="VCT240" s="150" t="s">
        <v>756</v>
      </c>
      <c r="VCU240" s="150" t="s">
        <v>756</v>
      </c>
      <c r="VCV240" s="150" t="s">
        <v>756</v>
      </c>
      <c r="VCW240" s="150" t="s">
        <v>756</v>
      </c>
      <c r="VCX240" s="150" t="s">
        <v>756</v>
      </c>
      <c r="VCY240" s="150" t="s">
        <v>756</v>
      </c>
      <c r="VCZ240" s="150" t="s">
        <v>756</v>
      </c>
      <c r="VDA240" s="150" t="s">
        <v>756</v>
      </c>
      <c r="VDB240" s="150" t="s">
        <v>756</v>
      </c>
      <c r="VDC240" s="150" t="s">
        <v>756</v>
      </c>
      <c r="VDD240" s="150" t="s">
        <v>756</v>
      </c>
      <c r="VDE240" s="150" t="s">
        <v>756</v>
      </c>
      <c r="VDF240" s="150" t="s">
        <v>756</v>
      </c>
      <c r="VDG240" s="150" t="s">
        <v>756</v>
      </c>
      <c r="VDH240" s="150" t="s">
        <v>756</v>
      </c>
      <c r="VDI240" s="150" t="s">
        <v>756</v>
      </c>
      <c r="VDJ240" s="150" t="s">
        <v>756</v>
      </c>
      <c r="VDK240" s="150" t="s">
        <v>756</v>
      </c>
      <c r="VDL240" s="150" t="s">
        <v>756</v>
      </c>
      <c r="VDM240" s="150" t="s">
        <v>756</v>
      </c>
      <c r="VDN240" s="150" t="s">
        <v>756</v>
      </c>
      <c r="VDO240" s="150" t="s">
        <v>756</v>
      </c>
      <c r="VDP240" s="150" t="s">
        <v>756</v>
      </c>
      <c r="VDQ240" s="150" t="s">
        <v>756</v>
      </c>
      <c r="VDR240" s="150" t="s">
        <v>756</v>
      </c>
      <c r="VDS240" s="150" t="s">
        <v>756</v>
      </c>
      <c r="VDT240" s="150" t="s">
        <v>756</v>
      </c>
      <c r="VDU240" s="150" t="s">
        <v>756</v>
      </c>
      <c r="VDV240" s="150" t="s">
        <v>756</v>
      </c>
      <c r="VDW240" s="150" t="s">
        <v>756</v>
      </c>
      <c r="VDX240" s="150" t="s">
        <v>756</v>
      </c>
      <c r="VDY240" s="150" t="s">
        <v>756</v>
      </c>
      <c r="VDZ240" s="150" t="s">
        <v>756</v>
      </c>
      <c r="VEA240" s="150" t="s">
        <v>756</v>
      </c>
      <c r="VEB240" s="150" t="s">
        <v>756</v>
      </c>
      <c r="VEC240" s="150" t="s">
        <v>756</v>
      </c>
      <c r="VED240" s="150" t="s">
        <v>756</v>
      </c>
      <c r="VEE240" s="150" t="s">
        <v>756</v>
      </c>
      <c r="VEF240" s="150" t="s">
        <v>756</v>
      </c>
      <c r="VEG240" s="150" t="s">
        <v>756</v>
      </c>
      <c r="VEH240" s="150" t="s">
        <v>756</v>
      </c>
      <c r="VEI240" s="150" t="s">
        <v>756</v>
      </c>
      <c r="VEJ240" s="150" t="s">
        <v>756</v>
      </c>
      <c r="VEK240" s="150" t="s">
        <v>756</v>
      </c>
      <c r="VEL240" s="150" t="s">
        <v>756</v>
      </c>
      <c r="VEM240" s="150" t="s">
        <v>756</v>
      </c>
      <c r="VEN240" s="150" t="s">
        <v>756</v>
      </c>
      <c r="VEO240" s="150" t="s">
        <v>756</v>
      </c>
      <c r="VEP240" s="150" t="s">
        <v>756</v>
      </c>
      <c r="VEQ240" s="150" t="s">
        <v>756</v>
      </c>
      <c r="VER240" s="150" t="s">
        <v>756</v>
      </c>
      <c r="VES240" s="150" t="s">
        <v>756</v>
      </c>
      <c r="VET240" s="150" t="s">
        <v>756</v>
      </c>
      <c r="VEU240" s="150" t="s">
        <v>756</v>
      </c>
      <c r="VEV240" s="150" t="s">
        <v>756</v>
      </c>
      <c r="VEW240" s="150" t="s">
        <v>756</v>
      </c>
      <c r="VEX240" s="150" t="s">
        <v>756</v>
      </c>
      <c r="VEY240" s="150" t="s">
        <v>756</v>
      </c>
      <c r="VEZ240" s="150" t="s">
        <v>756</v>
      </c>
      <c r="VFA240" s="150" t="s">
        <v>756</v>
      </c>
      <c r="VFB240" s="150" t="s">
        <v>756</v>
      </c>
      <c r="VFC240" s="150" t="s">
        <v>756</v>
      </c>
      <c r="VFD240" s="150" t="s">
        <v>756</v>
      </c>
      <c r="VFE240" s="150" t="s">
        <v>756</v>
      </c>
      <c r="VFF240" s="150" t="s">
        <v>756</v>
      </c>
      <c r="VFG240" s="150" t="s">
        <v>756</v>
      </c>
      <c r="VFH240" s="150" t="s">
        <v>756</v>
      </c>
      <c r="VFI240" s="150" t="s">
        <v>756</v>
      </c>
      <c r="VFJ240" s="150" t="s">
        <v>756</v>
      </c>
      <c r="VFK240" s="150" t="s">
        <v>756</v>
      </c>
      <c r="VFL240" s="150" t="s">
        <v>756</v>
      </c>
      <c r="VFM240" s="150" t="s">
        <v>756</v>
      </c>
      <c r="VFN240" s="150" t="s">
        <v>756</v>
      </c>
      <c r="VFO240" s="150" t="s">
        <v>756</v>
      </c>
      <c r="VFP240" s="150" t="s">
        <v>756</v>
      </c>
      <c r="VFQ240" s="150" t="s">
        <v>756</v>
      </c>
      <c r="VFR240" s="150" t="s">
        <v>756</v>
      </c>
      <c r="VFS240" s="150" t="s">
        <v>756</v>
      </c>
      <c r="VFT240" s="150" t="s">
        <v>756</v>
      </c>
      <c r="VFU240" s="150" t="s">
        <v>756</v>
      </c>
      <c r="VFV240" s="150" t="s">
        <v>756</v>
      </c>
      <c r="VFW240" s="150" t="s">
        <v>756</v>
      </c>
      <c r="VFX240" s="150" t="s">
        <v>756</v>
      </c>
      <c r="VFY240" s="150" t="s">
        <v>756</v>
      </c>
      <c r="VFZ240" s="150" t="s">
        <v>756</v>
      </c>
      <c r="VGA240" s="150" t="s">
        <v>756</v>
      </c>
      <c r="VGB240" s="150" t="s">
        <v>756</v>
      </c>
      <c r="VGC240" s="150" t="s">
        <v>756</v>
      </c>
      <c r="VGD240" s="150" t="s">
        <v>756</v>
      </c>
      <c r="VGE240" s="150" t="s">
        <v>756</v>
      </c>
      <c r="VGF240" s="150" t="s">
        <v>756</v>
      </c>
      <c r="VGG240" s="150" t="s">
        <v>756</v>
      </c>
      <c r="VGH240" s="150" t="s">
        <v>756</v>
      </c>
      <c r="VGI240" s="150" t="s">
        <v>756</v>
      </c>
      <c r="VGJ240" s="150" t="s">
        <v>756</v>
      </c>
      <c r="VGK240" s="150" t="s">
        <v>756</v>
      </c>
      <c r="VGL240" s="150" t="s">
        <v>756</v>
      </c>
      <c r="VGM240" s="150" t="s">
        <v>756</v>
      </c>
      <c r="VGN240" s="150" t="s">
        <v>756</v>
      </c>
      <c r="VGO240" s="150" t="s">
        <v>756</v>
      </c>
      <c r="VGP240" s="150" t="s">
        <v>756</v>
      </c>
      <c r="VGQ240" s="150" t="s">
        <v>756</v>
      </c>
      <c r="VGR240" s="150" t="s">
        <v>756</v>
      </c>
      <c r="VGS240" s="150" t="s">
        <v>756</v>
      </c>
      <c r="VGT240" s="150" t="s">
        <v>756</v>
      </c>
      <c r="VGU240" s="150" t="s">
        <v>756</v>
      </c>
      <c r="VGV240" s="150" t="s">
        <v>756</v>
      </c>
      <c r="VGW240" s="150" t="s">
        <v>756</v>
      </c>
      <c r="VGX240" s="150" t="s">
        <v>756</v>
      </c>
      <c r="VGY240" s="150" t="s">
        <v>756</v>
      </c>
      <c r="VGZ240" s="150" t="s">
        <v>756</v>
      </c>
      <c r="VHA240" s="150" t="s">
        <v>756</v>
      </c>
      <c r="VHB240" s="150" t="s">
        <v>756</v>
      </c>
      <c r="VHC240" s="150" t="s">
        <v>756</v>
      </c>
      <c r="VHD240" s="150" t="s">
        <v>756</v>
      </c>
      <c r="VHE240" s="150" t="s">
        <v>756</v>
      </c>
      <c r="VHF240" s="150" t="s">
        <v>756</v>
      </c>
      <c r="VHG240" s="150" t="s">
        <v>756</v>
      </c>
      <c r="VHH240" s="150" t="s">
        <v>756</v>
      </c>
      <c r="VHI240" s="150" t="s">
        <v>756</v>
      </c>
      <c r="VHJ240" s="150" t="s">
        <v>756</v>
      </c>
      <c r="VHK240" s="150" t="s">
        <v>756</v>
      </c>
      <c r="VHL240" s="150" t="s">
        <v>756</v>
      </c>
      <c r="VHM240" s="150" t="s">
        <v>756</v>
      </c>
      <c r="VHN240" s="150" t="s">
        <v>756</v>
      </c>
      <c r="VHO240" s="150" t="s">
        <v>756</v>
      </c>
      <c r="VHP240" s="150" t="s">
        <v>756</v>
      </c>
      <c r="VHQ240" s="150" t="s">
        <v>756</v>
      </c>
      <c r="VHR240" s="150" t="s">
        <v>756</v>
      </c>
      <c r="VHS240" s="150" t="s">
        <v>756</v>
      </c>
      <c r="VHT240" s="150" t="s">
        <v>756</v>
      </c>
      <c r="VHU240" s="150" t="s">
        <v>756</v>
      </c>
      <c r="VHV240" s="150" t="s">
        <v>756</v>
      </c>
      <c r="VHW240" s="150" t="s">
        <v>756</v>
      </c>
      <c r="VHX240" s="150" t="s">
        <v>756</v>
      </c>
      <c r="VHY240" s="150" t="s">
        <v>756</v>
      </c>
      <c r="VHZ240" s="150" t="s">
        <v>756</v>
      </c>
      <c r="VIA240" s="150" t="s">
        <v>756</v>
      </c>
      <c r="VIB240" s="150" t="s">
        <v>756</v>
      </c>
      <c r="VIC240" s="150" t="s">
        <v>756</v>
      </c>
      <c r="VID240" s="150" t="s">
        <v>756</v>
      </c>
      <c r="VIE240" s="150" t="s">
        <v>756</v>
      </c>
      <c r="VIF240" s="150" t="s">
        <v>756</v>
      </c>
      <c r="VIG240" s="150" t="s">
        <v>756</v>
      </c>
      <c r="VIH240" s="150" t="s">
        <v>756</v>
      </c>
      <c r="VII240" s="150" t="s">
        <v>756</v>
      </c>
      <c r="VIJ240" s="150" t="s">
        <v>756</v>
      </c>
      <c r="VIK240" s="150" t="s">
        <v>756</v>
      </c>
      <c r="VIL240" s="150" t="s">
        <v>756</v>
      </c>
      <c r="VIM240" s="150" t="s">
        <v>756</v>
      </c>
      <c r="VIN240" s="150" t="s">
        <v>756</v>
      </c>
      <c r="VIO240" s="150" t="s">
        <v>756</v>
      </c>
      <c r="VIP240" s="150" t="s">
        <v>756</v>
      </c>
      <c r="VIQ240" s="150" t="s">
        <v>756</v>
      </c>
      <c r="VIR240" s="150" t="s">
        <v>756</v>
      </c>
      <c r="VIS240" s="150" t="s">
        <v>756</v>
      </c>
      <c r="VIT240" s="150" t="s">
        <v>756</v>
      </c>
      <c r="VIU240" s="150" t="s">
        <v>756</v>
      </c>
      <c r="VIV240" s="150" t="s">
        <v>756</v>
      </c>
      <c r="VIW240" s="150" t="s">
        <v>756</v>
      </c>
      <c r="VIX240" s="150" t="s">
        <v>756</v>
      </c>
      <c r="VIY240" s="150" t="s">
        <v>756</v>
      </c>
      <c r="VIZ240" s="150" t="s">
        <v>756</v>
      </c>
      <c r="VJA240" s="150" t="s">
        <v>756</v>
      </c>
      <c r="VJB240" s="150" t="s">
        <v>756</v>
      </c>
      <c r="VJC240" s="150" t="s">
        <v>756</v>
      </c>
      <c r="VJD240" s="150" t="s">
        <v>756</v>
      </c>
      <c r="VJE240" s="150" t="s">
        <v>756</v>
      </c>
      <c r="VJF240" s="150" t="s">
        <v>756</v>
      </c>
      <c r="VJG240" s="150" t="s">
        <v>756</v>
      </c>
      <c r="VJH240" s="150" t="s">
        <v>756</v>
      </c>
      <c r="VJI240" s="150" t="s">
        <v>756</v>
      </c>
      <c r="VJJ240" s="150" t="s">
        <v>756</v>
      </c>
      <c r="VJK240" s="150" t="s">
        <v>756</v>
      </c>
      <c r="VJL240" s="150" t="s">
        <v>756</v>
      </c>
      <c r="VJM240" s="150" t="s">
        <v>756</v>
      </c>
      <c r="VJN240" s="150" t="s">
        <v>756</v>
      </c>
      <c r="VJO240" s="150" t="s">
        <v>756</v>
      </c>
      <c r="VJP240" s="150" t="s">
        <v>756</v>
      </c>
      <c r="VJQ240" s="150" t="s">
        <v>756</v>
      </c>
      <c r="VJR240" s="150" t="s">
        <v>756</v>
      </c>
      <c r="VJS240" s="150" t="s">
        <v>756</v>
      </c>
      <c r="VJT240" s="150" t="s">
        <v>756</v>
      </c>
      <c r="VJU240" s="150" t="s">
        <v>756</v>
      </c>
      <c r="VJV240" s="150" t="s">
        <v>756</v>
      </c>
      <c r="VJW240" s="150" t="s">
        <v>756</v>
      </c>
      <c r="VJX240" s="150" t="s">
        <v>756</v>
      </c>
      <c r="VJY240" s="150" t="s">
        <v>756</v>
      </c>
      <c r="VJZ240" s="150" t="s">
        <v>756</v>
      </c>
      <c r="VKA240" s="150" t="s">
        <v>756</v>
      </c>
      <c r="VKB240" s="150" t="s">
        <v>756</v>
      </c>
      <c r="VKC240" s="150" t="s">
        <v>756</v>
      </c>
      <c r="VKD240" s="150" t="s">
        <v>756</v>
      </c>
      <c r="VKE240" s="150" t="s">
        <v>756</v>
      </c>
      <c r="VKF240" s="150" t="s">
        <v>756</v>
      </c>
      <c r="VKG240" s="150" t="s">
        <v>756</v>
      </c>
      <c r="VKH240" s="150" t="s">
        <v>756</v>
      </c>
      <c r="VKI240" s="150" t="s">
        <v>756</v>
      </c>
      <c r="VKJ240" s="150" t="s">
        <v>756</v>
      </c>
      <c r="VKK240" s="150" t="s">
        <v>756</v>
      </c>
      <c r="VKL240" s="150" t="s">
        <v>756</v>
      </c>
      <c r="VKM240" s="150" t="s">
        <v>756</v>
      </c>
      <c r="VKN240" s="150" t="s">
        <v>756</v>
      </c>
      <c r="VKO240" s="150" t="s">
        <v>756</v>
      </c>
      <c r="VKP240" s="150" t="s">
        <v>756</v>
      </c>
      <c r="VKQ240" s="150" t="s">
        <v>756</v>
      </c>
      <c r="VKR240" s="150" t="s">
        <v>756</v>
      </c>
      <c r="VKS240" s="150" t="s">
        <v>756</v>
      </c>
      <c r="VKT240" s="150" t="s">
        <v>756</v>
      </c>
      <c r="VKU240" s="150" t="s">
        <v>756</v>
      </c>
      <c r="VKV240" s="150" t="s">
        <v>756</v>
      </c>
      <c r="VKW240" s="150" t="s">
        <v>756</v>
      </c>
      <c r="VKX240" s="150" t="s">
        <v>756</v>
      </c>
      <c r="VKY240" s="150" t="s">
        <v>756</v>
      </c>
      <c r="VKZ240" s="150" t="s">
        <v>756</v>
      </c>
      <c r="VLA240" s="150" t="s">
        <v>756</v>
      </c>
      <c r="VLB240" s="150" t="s">
        <v>756</v>
      </c>
      <c r="VLC240" s="150" t="s">
        <v>756</v>
      </c>
      <c r="VLD240" s="150" t="s">
        <v>756</v>
      </c>
      <c r="VLE240" s="150" t="s">
        <v>756</v>
      </c>
      <c r="VLF240" s="150" t="s">
        <v>756</v>
      </c>
      <c r="VLG240" s="150" t="s">
        <v>756</v>
      </c>
      <c r="VLH240" s="150" t="s">
        <v>756</v>
      </c>
      <c r="VLI240" s="150" t="s">
        <v>756</v>
      </c>
      <c r="VLJ240" s="150" t="s">
        <v>756</v>
      </c>
      <c r="VLK240" s="150" t="s">
        <v>756</v>
      </c>
      <c r="VLL240" s="150" t="s">
        <v>756</v>
      </c>
      <c r="VLM240" s="150" t="s">
        <v>756</v>
      </c>
      <c r="VLN240" s="150" t="s">
        <v>756</v>
      </c>
      <c r="VLO240" s="150" t="s">
        <v>756</v>
      </c>
      <c r="VLP240" s="150" t="s">
        <v>756</v>
      </c>
      <c r="VLQ240" s="150" t="s">
        <v>756</v>
      </c>
      <c r="VLR240" s="150" t="s">
        <v>756</v>
      </c>
      <c r="VLS240" s="150" t="s">
        <v>756</v>
      </c>
      <c r="VLT240" s="150" t="s">
        <v>756</v>
      </c>
      <c r="VLU240" s="150" t="s">
        <v>756</v>
      </c>
      <c r="VLV240" s="150" t="s">
        <v>756</v>
      </c>
      <c r="VLW240" s="150" t="s">
        <v>756</v>
      </c>
      <c r="VLX240" s="150" t="s">
        <v>756</v>
      </c>
      <c r="VLY240" s="150" t="s">
        <v>756</v>
      </c>
      <c r="VLZ240" s="150" t="s">
        <v>756</v>
      </c>
      <c r="VMA240" s="150" t="s">
        <v>756</v>
      </c>
      <c r="VMB240" s="150" t="s">
        <v>756</v>
      </c>
      <c r="VMC240" s="150" t="s">
        <v>756</v>
      </c>
      <c r="VMD240" s="150" t="s">
        <v>756</v>
      </c>
      <c r="VME240" s="150" t="s">
        <v>756</v>
      </c>
      <c r="VMF240" s="150" t="s">
        <v>756</v>
      </c>
      <c r="VMG240" s="150" t="s">
        <v>756</v>
      </c>
      <c r="VMH240" s="150" t="s">
        <v>756</v>
      </c>
      <c r="VMI240" s="150" t="s">
        <v>756</v>
      </c>
      <c r="VMJ240" s="150" t="s">
        <v>756</v>
      </c>
      <c r="VMK240" s="150" t="s">
        <v>756</v>
      </c>
      <c r="VML240" s="150" t="s">
        <v>756</v>
      </c>
      <c r="VMM240" s="150" t="s">
        <v>756</v>
      </c>
      <c r="VMN240" s="150" t="s">
        <v>756</v>
      </c>
      <c r="VMO240" s="150" t="s">
        <v>756</v>
      </c>
      <c r="VMP240" s="150" t="s">
        <v>756</v>
      </c>
      <c r="VMQ240" s="150" t="s">
        <v>756</v>
      </c>
      <c r="VMR240" s="150" t="s">
        <v>756</v>
      </c>
      <c r="VMS240" s="150" t="s">
        <v>756</v>
      </c>
      <c r="VMT240" s="150" t="s">
        <v>756</v>
      </c>
      <c r="VMU240" s="150" t="s">
        <v>756</v>
      </c>
      <c r="VMV240" s="150" t="s">
        <v>756</v>
      </c>
      <c r="VMW240" s="150" t="s">
        <v>756</v>
      </c>
      <c r="VMX240" s="150" t="s">
        <v>756</v>
      </c>
      <c r="VMY240" s="150" t="s">
        <v>756</v>
      </c>
      <c r="VMZ240" s="150" t="s">
        <v>756</v>
      </c>
      <c r="VNA240" s="150" t="s">
        <v>756</v>
      </c>
      <c r="VNB240" s="150" t="s">
        <v>756</v>
      </c>
      <c r="VNC240" s="150" t="s">
        <v>756</v>
      </c>
      <c r="VND240" s="150" t="s">
        <v>756</v>
      </c>
      <c r="VNE240" s="150" t="s">
        <v>756</v>
      </c>
      <c r="VNF240" s="150" t="s">
        <v>756</v>
      </c>
      <c r="VNG240" s="150" t="s">
        <v>756</v>
      </c>
      <c r="VNH240" s="150" t="s">
        <v>756</v>
      </c>
      <c r="VNI240" s="150" t="s">
        <v>756</v>
      </c>
      <c r="VNJ240" s="150" t="s">
        <v>756</v>
      </c>
      <c r="VNK240" s="150" t="s">
        <v>756</v>
      </c>
      <c r="VNL240" s="150" t="s">
        <v>756</v>
      </c>
      <c r="VNM240" s="150" t="s">
        <v>756</v>
      </c>
      <c r="VNN240" s="150" t="s">
        <v>756</v>
      </c>
      <c r="VNO240" s="150" t="s">
        <v>756</v>
      </c>
      <c r="VNP240" s="150" t="s">
        <v>756</v>
      </c>
      <c r="VNQ240" s="150" t="s">
        <v>756</v>
      </c>
      <c r="VNR240" s="150" t="s">
        <v>756</v>
      </c>
      <c r="VNS240" s="150" t="s">
        <v>756</v>
      </c>
      <c r="VNT240" s="150" t="s">
        <v>756</v>
      </c>
      <c r="VNU240" s="150" t="s">
        <v>756</v>
      </c>
      <c r="VNV240" s="150" t="s">
        <v>756</v>
      </c>
      <c r="VNW240" s="150" t="s">
        <v>756</v>
      </c>
      <c r="VNX240" s="150" t="s">
        <v>756</v>
      </c>
      <c r="VNY240" s="150" t="s">
        <v>756</v>
      </c>
      <c r="VNZ240" s="150" t="s">
        <v>756</v>
      </c>
      <c r="VOA240" s="150" t="s">
        <v>756</v>
      </c>
      <c r="VOB240" s="150" t="s">
        <v>756</v>
      </c>
      <c r="VOC240" s="150" t="s">
        <v>756</v>
      </c>
      <c r="VOD240" s="150" t="s">
        <v>756</v>
      </c>
      <c r="VOE240" s="150" t="s">
        <v>756</v>
      </c>
      <c r="VOF240" s="150" t="s">
        <v>756</v>
      </c>
      <c r="VOG240" s="150" t="s">
        <v>756</v>
      </c>
      <c r="VOH240" s="150" t="s">
        <v>756</v>
      </c>
      <c r="VOI240" s="150" t="s">
        <v>756</v>
      </c>
      <c r="VOJ240" s="150" t="s">
        <v>756</v>
      </c>
      <c r="VOK240" s="150" t="s">
        <v>756</v>
      </c>
      <c r="VOL240" s="150" t="s">
        <v>756</v>
      </c>
      <c r="VOM240" s="150" t="s">
        <v>756</v>
      </c>
      <c r="VON240" s="150" t="s">
        <v>756</v>
      </c>
      <c r="VOO240" s="150" t="s">
        <v>756</v>
      </c>
      <c r="VOP240" s="150" t="s">
        <v>756</v>
      </c>
      <c r="VOQ240" s="150" t="s">
        <v>756</v>
      </c>
      <c r="VOR240" s="150" t="s">
        <v>756</v>
      </c>
      <c r="VOS240" s="150" t="s">
        <v>756</v>
      </c>
      <c r="VOT240" s="150" t="s">
        <v>756</v>
      </c>
      <c r="VOU240" s="150" t="s">
        <v>756</v>
      </c>
      <c r="VOV240" s="150" t="s">
        <v>756</v>
      </c>
      <c r="VOW240" s="150" t="s">
        <v>756</v>
      </c>
      <c r="VOX240" s="150" t="s">
        <v>756</v>
      </c>
      <c r="VOY240" s="150" t="s">
        <v>756</v>
      </c>
      <c r="VOZ240" s="150" t="s">
        <v>756</v>
      </c>
      <c r="VPA240" s="150" t="s">
        <v>756</v>
      </c>
      <c r="VPB240" s="150" t="s">
        <v>756</v>
      </c>
      <c r="VPC240" s="150" t="s">
        <v>756</v>
      </c>
      <c r="VPD240" s="150" t="s">
        <v>756</v>
      </c>
      <c r="VPE240" s="150" t="s">
        <v>756</v>
      </c>
      <c r="VPF240" s="150" t="s">
        <v>756</v>
      </c>
      <c r="VPG240" s="150" t="s">
        <v>756</v>
      </c>
      <c r="VPH240" s="150" t="s">
        <v>756</v>
      </c>
      <c r="VPI240" s="150" t="s">
        <v>756</v>
      </c>
      <c r="VPJ240" s="150" t="s">
        <v>756</v>
      </c>
      <c r="VPK240" s="150" t="s">
        <v>756</v>
      </c>
      <c r="VPL240" s="150" t="s">
        <v>756</v>
      </c>
      <c r="VPM240" s="150" t="s">
        <v>756</v>
      </c>
      <c r="VPN240" s="150" t="s">
        <v>756</v>
      </c>
      <c r="VPO240" s="150" t="s">
        <v>756</v>
      </c>
      <c r="VPP240" s="150" t="s">
        <v>756</v>
      </c>
      <c r="VPQ240" s="150" t="s">
        <v>756</v>
      </c>
      <c r="VPR240" s="150" t="s">
        <v>756</v>
      </c>
      <c r="VPS240" s="150" t="s">
        <v>756</v>
      </c>
      <c r="VPT240" s="150" t="s">
        <v>756</v>
      </c>
      <c r="VPU240" s="150" t="s">
        <v>756</v>
      </c>
      <c r="VPV240" s="150" t="s">
        <v>756</v>
      </c>
      <c r="VPW240" s="150" t="s">
        <v>756</v>
      </c>
      <c r="VPX240" s="150" t="s">
        <v>756</v>
      </c>
      <c r="VPY240" s="150" t="s">
        <v>756</v>
      </c>
      <c r="VPZ240" s="150" t="s">
        <v>756</v>
      </c>
      <c r="VQA240" s="150" t="s">
        <v>756</v>
      </c>
      <c r="VQB240" s="150" t="s">
        <v>756</v>
      </c>
      <c r="VQC240" s="150" t="s">
        <v>756</v>
      </c>
      <c r="VQD240" s="150" t="s">
        <v>756</v>
      </c>
      <c r="VQE240" s="150" t="s">
        <v>756</v>
      </c>
      <c r="VQF240" s="150" t="s">
        <v>756</v>
      </c>
      <c r="VQG240" s="150" t="s">
        <v>756</v>
      </c>
      <c r="VQH240" s="150" t="s">
        <v>756</v>
      </c>
      <c r="VQI240" s="150" t="s">
        <v>756</v>
      </c>
      <c r="VQJ240" s="150" t="s">
        <v>756</v>
      </c>
      <c r="VQK240" s="150" t="s">
        <v>756</v>
      </c>
      <c r="VQL240" s="150" t="s">
        <v>756</v>
      </c>
      <c r="VQM240" s="150" t="s">
        <v>756</v>
      </c>
      <c r="VQN240" s="150" t="s">
        <v>756</v>
      </c>
      <c r="VQO240" s="150" t="s">
        <v>756</v>
      </c>
      <c r="VQP240" s="150" t="s">
        <v>756</v>
      </c>
      <c r="VQQ240" s="150" t="s">
        <v>756</v>
      </c>
      <c r="VQR240" s="150" t="s">
        <v>756</v>
      </c>
      <c r="VQS240" s="150" t="s">
        <v>756</v>
      </c>
      <c r="VQT240" s="150" t="s">
        <v>756</v>
      </c>
      <c r="VQU240" s="150" t="s">
        <v>756</v>
      </c>
      <c r="VQV240" s="150" t="s">
        <v>756</v>
      </c>
      <c r="VQW240" s="150" t="s">
        <v>756</v>
      </c>
      <c r="VQX240" s="150" t="s">
        <v>756</v>
      </c>
      <c r="VQY240" s="150" t="s">
        <v>756</v>
      </c>
      <c r="VQZ240" s="150" t="s">
        <v>756</v>
      </c>
      <c r="VRA240" s="150" t="s">
        <v>756</v>
      </c>
      <c r="VRB240" s="150" t="s">
        <v>756</v>
      </c>
      <c r="VRC240" s="150" t="s">
        <v>756</v>
      </c>
      <c r="VRD240" s="150" t="s">
        <v>756</v>
      </c>
      <c r="VRE240" s="150" t="s">
        <v>756</v>
      </c>
      <c r="VRF240" s="150" t="s">
        <v>756</v>
      </c>
      <c r="VRG240" s="150" t="s">
        <v>756</v>
      </c>
      <c r="VRH240" s="150" t="s">
        <v>756</v>
      </c>
      <c r="VRI240" s="150" t="s">
        <v>756</v>
      </c>
      <c r="VRJ240" s="150" t="s">
        <v>756</v>
      </c>
      <c r="VRK240" s="150" t="s">
        <v>756</v>
      </c>
      <c r="VRL240" s="150" t="s">
        <v>756</v>
      </c>
      <c r="VRM240" s="150" t="s">
        <v>756</v>
      </c>
      <c r="VRN240" s="150" t="s">
        <v>756</v>
      </c>
      <c r="VRO240" s="150" t="s">
        <v>756</v>
      </c>
      <c r="VRP240" s="150" t="s">
        <v>756</v>
      </c>
      <c r="VRQ240" s="150" t="s">
        <v>756</v>
      </c>
      <c r="VRR240" s="150" t="s">
        <v>756</v>
      </c>
      <c r="VRS240" s="150" t="s">
        <v>756</v>
      </c>
      <c r="VRT240" s="150" t="s">
        <v>756</v>
      </c>
      <c r="VRU240" s="150" t="s">
        <v>756</v>
      </c>
      <c r="VRV240" s="150" t="s">
        <v>756</v>
      </c>
      <c r="VRW240" s="150" t="s">
        <v>756</v>
      </c>
      <c r="VRX240" s="150" t="s">
        <v>756</v>
      </c>
      <c r="VRY240" s="150" t="s">
        <v>756</v>
      </c>
      <c r="VRZ240" s="150" t="s">
        <v>756</v>
      </c>
      <c r="VSA240" s="150" t="s">
        <v>756</v>
      </c>
      <c r="VSB240" s="150" t="s">
        <v>756</v>
      </c>
      <c r="VSC240" s="150" t="s">
        <v>756</v>
      </c>
      <c r="VSD240" s="150" t="s">
        <v>756</v>
      </c>
      <c r="VSE240" s="150" t="s">
        <v>756</v>
      </c>
      <c r="VSF240" s="150" t="s">
        <v>756</v>
      </c>
      <c r="VSG240" s="150" t="s">
        <v>756</v>
      </c>
      <c r="VSH240" s="150" t="s">
        <v>756</v>
      </c>
      <c r="VSI240" s="150" t="s">
        <v>756</v>
      </c>
      <c r="VSJ240" s="150" t="s">
        <v>756</v>
      </c>
      <c r="VSK240" s="150" t="s">
        <v>756</v>
      </c>
      <c r="VSL240" s="150" t="s">
        <v>756</v>
      </c>
      <c r="VSM240" s="150" t="s">
        <v>756</v>
      </c>
      <c r="VSN240" s="150" t="s">
        <v>756</v>
      </c>
      <c r="VSO240" s="150" t="s">
        <v>756</v>
      </c>
      <c r="VSP240" s="150" t="s">
        <v>756</v>
      </c>
      <c r="VSQ240" s="150" t="s">
        <v>756</v>
      </c>
      <c r="VSR240" s="150" t="s">
        <v>756</v>
      </c>
      <c r="VSS240" s="150" t="s">
        <v>756</v>
      </c>
      <c r="VST240" s="150" t="s">
        <v>756</v>
      </c>
      <c r="VSU240" s="150" t="s">
        <v>756</v>
      </c>
      <c r="VSV240" s="150" t="s">
        <v>756</v>
      </c>
      <c r="VSW240" s="150" t="s">
        <v>756</v>
      </c>
      <c r="VSX240" s="150" t="s">
        <v>756</v>
      </c>
      <c r="VSY240" s="150" t="s">
        <v>756</v>
      </c>
      <c r="VSZ240" s="150" t="s">
        <v>756</v>
      </c>
      <c r="VTA240" s="150" t="s">
        <v>756</v>
      </c>
      <c r="VTB240" s="150" t="s">
        <v>756</v>
      </c>
      <c r="VTC240" s="150" t="s">
        <v>756</v>
      </c>
      <c r="VTD240" s="150" t="s">
        <v>756</v>
      </c>
      <c r="VTE240" s="150" t="s">
        <v>756</v>
      </c>
      <c r="VTF240" s="150" t="s">
        <v>756</v>
      </c>
      <c r="VTG240" s="150" t="s">
        <v>756</v>
      </c>
      <c r="VTH240" s="150" t="s">
        <v>756</v>
      </c>
      <c r="VTI240" s="150" t="s">
        <v>756</v>
      </c>
      <c r="VTJ240" s="150" t="s">
        <v>756</v>
      </c>
      <c r="VTK240" s="150" t="s">
        <v>756</v>
      </c>
      <c r="VTL240" s="150" t="s">
        <v>756</v>
      </c>
      <c r="VTM240" s="150" t="s">
        <v>756</v>
      </c>
      <c r="VTN240" s="150" t="s">
        <v>756</v>
      </c>
      <c r="VTO240" s="150" t="s">
        <v>756</v>
      </c>
      <c r="VTP240" s="150" t="s">
        <v>756</v>
      </c>
      <c r="VTQ240" s="150" t="s">
        <v>756</v>
      </c>
      <c r="VTR240" s="150" t="s">
        <v>756</v>
      </c>
      <c r="VTS240" s="150" t="s">
        <v>756</v>
      </c>
      <c r="VTT240" s="150" t="s">
        <v>756</v>
      </c>
      <c r="VTU240" s="150" t="s">
        <v>756</v>
      </c>
      <c r="VTV240" s="150" t="s">
        <v>756</v>
      </c>
      <c r="VTW240" s="150" t="s">
        <v>756</v>
      </c>
      <c r="VTX240" s="150" t="s">
        <v>756</v>
      </c>
      <c r="VTY240" s="150" t="s">
        <v>756</v>
      </c>
      <c r="VTZ240" s="150" t="s">
        <v>756</v>
      </c>
      <c r="VUA240" s="150" t="s">
        <v>756</v>
      </c>
      <c r="VUB240" s="150" t="s">
        <v>756</v>
      </c>
      <c r="VUC240" s="150" t="s">
        <v>756</v>
      </c>
      <c r="VUD240" s="150" t="s">
        <v>756</v>
      </c>
      <c r="VUE240" s="150" t="s">
        <v>756</v>
      </c>
      <c r="VUF240" s="150" t="s">
        <v>756</v>
      </c>
      <c r="VUG240" s="150" t="s">
        <v>756</v>
      </c>
      <c r="VUH240" s="150" t="s">
        <v>756</v>
      </c>
      <c r="VUI240" s="150" t="s">
        <v>756</v>
      </c>
      <c r="VUJ240" s="150" t="s">
        <v>756</v>
      </c>
      <c r="VUK240" s="150" t="s">
        <v>756</v>
      </c>
      <c r="VUL240" s="150" t="s">
        <v>756</v>
      </c>
      <c r="VUM240" s="150" t="s">
        <v>756</v>
      </c>
      <c r="VUN240" s="150" t="s">
        <v>756</v>
      </c>
      <c r="VUO240" s="150" t="s">
        <v>756</v>
      </c>
      <c r="VUP240" s="150" t="s">
        <v>756</v>
      </c>
      <c r="VUQ240" s="150" t="s">
        <v>756</v>
      </c>
      <c r="VUR240" s="150" t="s">
        <v>756</v>
      </c>
      <c r="VUS240" s="150" t="s">
        <v>756</v>
      </c>
      <c r="VUT240" s="150" t="s">
        <v>756</v>
      </c>
      <c r="VUU240" s="150" t="s">
        <v>756</v>
      </c>
      <c r="VUV240" s="150" t="s">
        <v>756</v>
      </c>
      <c r="VUW240" s="150" t="s">
        <v>756</v>
      </c>
      <c r="VUX240" s="150" t="s">
        <v>756</v>
      </c>
      <c r="VUY240" s="150" t="s">
        <v>756</v>
      </c>
      <c r="VUZ240" s="150" t="s">
        <v>756</v>
      </c>
      <c r="VVA240" s="150" t="s">
        <v>756</v>
      </c>
      <c r="VVB240" s="150" t="s">
        <v>756</v>
      </c>
      <c r="VVC240" s="150" t="s">
        <v>756</v>
      </c>
      <c r="VVD240" s="150" t="s">
        <v>756</v>
      </c>
      <c r="VVE240" s="150" t="s">
        <v>756</v>
      </c>
      <c r="VVF240" s="150" t="s">
        <v>756</v>
      </c>
      <c r="VVG240" s="150" t="s">
        <v>756</v>
      </c>
      <c r="VVH240" s="150" t="s">
        <v>756</v>
      </c>
      <c r="VVI240" s="150" t="s">
        <v>756</v>
      </c>
      <c r="VVJ240" s="150" t="s">
        <v>756</v>
      </c>
      <c r="VVK240" s="150" t="s">
        <v>756</v>
      </c>
      <c r="VVL240" s="150" t="s">
        <v>756</v>
      </c>
      <c r="VVM240" s="150" t="s">
        <v>756</v>
      </c>
      <c r="VVN240" s="150" t="s">
        <v>756</v>
      </c>
      <c r="VVO240" s="150" t="s">
        <v>756</v>
      </c>
      <c r="VVP240" s="150" t="s">
        <v>756</v>
      </c>
      <c r="VVQ240" s="150" t="s">
        <v>756</v>
      </c>
      <c r="VVR240" s="150" t="s">
        <v>756</v>
      </c>
      <c r="VVS240" s="150" t="s">
        <v>756</v>
      </c>
      <c r="VVT240" s="150" t="s">
        <v>756</v>
      </c>
      <c r="VVU240" s="150" t="s">
        <v>756</v>
      </c>
      <c r="VVV240" s="150" t="s">
        <v>756</v>
      </c>
      <c r="VVW240" s="150" t="s">
        <v>756</v>
      </c>
      <c r="VVX240" s="150" t="s">
        <v>756</v>
      </c>
      <c r="VVY240" s="150" t="s">
        <v>756</v>
      </c>
      <c r="VVZ240" s="150" t="s">
        <v>756</v>
      </c>
      <c r="VWA240" s="150" t="s">
        <v>756</v>
      </c>
      <c r="VWB240" s="150" t="s">
        <v>756</v>
      </c>
      <c r="VWC240" s="150" t="s">
        <v>756</v>
      </c>
      <c r="VWD240" s="150" t="s">
        <v>756</v>
      </c>
      <c r="VWE240" s="150" t="s">
        <v>756</v>
      </c>
      <c r="VWF240" s="150" t="s">
        <v>756</v>
      </c>
      <c r="VWG240" s="150" t="s">
        <v>756</v>
      </c>
      <c r="VWH240" s="150" t="s">
        <v>756</v>
      </c>
      <c r="VWI240" s="150" t="s">
        <v>756</v>
      </c>
      <c r="VWJ240" s="150" t="s">
        <v>756</v>
      </c>
      <c r="VWK240" s="150" t="s">
        <v>756</v>
      </c>
      <c r="VWL240" s="150" t="s">
        <v>756</v>
      </c>
      <c r="VWM240" s="150" t="s">
        <v>756</v>
      </c>
      <c r="VWN240" s="150" t="s">
        <v>756</v>
      </c>
      <c r="VWO240" s="150" t="s">
        <v>756</v>
      </c>
      <c r="VWP240" s="150" t="s">
        <v>756</v>
      </c>
      <c r="VWQ240" s="150" t="s">
        <v>756</v>
      </c>
      <c r="VWR240" s="150" t="s">
        <v>756</v>
      </c>
      <c r="VWS240" s="150" t="s">
        <v>756</v>
      </c>
      <c r="VWT240" s="150" t="s">
        <v>756</v>
      </c>
      <c r="VWU240" s="150" t="s">
        <v>756</v>
      </c>
      <c r="VWV240" s="150" t="s">
        <v>756</v>
      </c>
      <c r="VWW240" s="150" t="s">
        <v>756</v>
      </c>
      <c r="VWX240" s="150" t="s">
        <v>756</v>
      </c>
      <c r="VWY240" s="150" t="s">
        <v>756</v>
      </c>
      <c r="VWZ240" s="150" t="s">
        <v>756</v>
      </c>
      <c r="VXA240" s="150" t="s">
        <v>756</v>
      </c>
      <c r="VXB240" s="150" t="s">
        <v>756</v>
      </c>
      <c r="VXC240" s="150" t="s">
        <v>756</v>
      </c>
      <c r="VXD240" s="150" t="s">
        <v>756</v>
      </c>
      <c r="VXE240" s="150" t="s">
        <v>756</v>
      </c>
      <c r="VXF240" s="150" t="s">
        <v>756</v>
      </c>
      <c r="VXG240" s="150" t="s">
        <v>756</v>
      </c>
      <c r="VXH240" s="150" t="s">
        <v>756</v>
      </c>
      <c r="VXI240" s="150" t="s">
        <v>756</v>
      </c>
      <c r="VXJ240" s="150" t="s">
        <v>756</v>
      </c>
      <c r="VXK240" s="150" t="s">
        <v>756</v>
      </c>
      <c r="VXL240" s="150" t="s">
        <v>756</v>
      </c>
      <c r="VXM240" s="150" t="s">
        <v>756</v>
      </c>
      <c r="VXN240" s="150" t="s">
        <v>756</v>
      </c>
      <c r="VXO240" s="150" t="s">
        <v>756</v>
      </c>
      <c r="VXP240" s="150" t="s">
        <v>756</v>
      </c>
      <c r="VXQ240" s="150" t="s">
        <v>756</v>
      </c>
      <c r="VXR240" s="150" t="s">
        <v>756</v>
      </c>
      <c r="VXS240" s="150" t="s">
        <v>756</v>
      </c>
      <c r="VXT240" s="150" t="s">
        <v>756</v>
      </c>
      <c r="VXU240" s="150" t="s">
        <v>756</v>
      </c>
      <c r="VXV240" s="150" t="s">
        <v>756</v>
      </c>
      <c r="VXW240" s="150" t="s">
        <v>756</v>
      </c>
      <c r="VXX240" s="150" t="s">
        <v>756</v>
      </c>
      <c r="VXY240" s="150" t="s">
        <v>756</v>
      </c>
      <c r="VXZ240" s="150" t="s">
        <v>756</v>
      </c>
      <c r="VYA240" s="150" t="s">
        <v>756</v>
      </c>
      <c r="VYB240" s="150" t="s">
        <v>756</v>
      </c>
      <c r="VYC240" s="150" t="s">
        <v>756</v>
      </c>
      <c r="VYD240" s="150" t="s">
        <v>756</v>
      </c>
      <c r="VYE240" s="150" t="s">
        <v>756</v>
      </c>
      <c r="VYF240" s="150" t="s">
        <v>756</v>
      </c>
      <c r="VYG240" s="150" t="s">
        <v>756</v>
      </c>
      <c r="VYH240" s="150" t="s">
        <v>756</v>
      </c>
      <c r="VYI240" s="150" t="s">
        <v>756</v>
      </c>
      <c r="VYJ240" s="150" t="s">
        <v>756</v>
      </c>
      <c r="VYK240" s="150" t="s">
        <v>756</v>
      </c>
      <c r="VYL240" s="150" t="s">
        <v>756</v>
      </c>
      <c r="VYM240" s="150" t="s">
        <v>756</v>
      </c>
      <c r="VYN240" s="150" t="s">
        <v>756</v>
      </c>
      <c r="VYO240" s="150" t="s">
        <v>756</v>
      </c>
      <c r="VYP240" s="150" t="s">
        <v>756</v>
      </c>
      <c r="VYQ240" s="150" t="s">
        <v>756</v>
      </c>
      <c r="VYR240" s="150" t="s">
        <v>756</v>
      </c>
      <c r="VYS240" s="150" t="s">
        <v>756</v>
      </c>
      <c r="VYT240" s="150" t="s">
        <v>756</v>
      </c>
      <c r="VYU240" s="150" t="s">
        <v>756</v>
      </c>
      <c r="VYV240" s="150" t="s">
        <v>756</v>
      </c>
      <c r="VYW240" s="150" t="s">
        <v>756</v>
      </c>
      <c r="VYX240" s="150" t="s">
        <v>756</v>
      </c>
      <c r="VYY240" s="150" t="s">
        <v>756</v>
      </c>
      <c r="VYZ240" s="150" t="s">
        <v>756</v>
      </c>
      <c r="VZA240" s="150" t="s">
        <v>756</v>
      </c>
      <c r="VZB240" s="150" t="s">
        <v>756</v>
      </c>
      <c r="VZC240" s="150" t="s">
        <v>756</v>
      </c>
      <c r="VZD240" s="150" t="s">
        <v>756</v>
      </c>
      <c r="VZE240" s="150" t="s">
        <v>756</v>
      </c>
      <c r="VZF240" s="150" t="s">
        <v>756</v>
      </c>
      <c r="VZG240" s="150" t="s">
        <v>756</v>
      </c>
      <c r="VZH240" s="150" t="s">
        <v>756</v>
      </c>
      <c r="VZI240" s="150" t="s">
        <v>756</v>
      </c>
      <c r="VZJ240" s="150" t="s">
        <v>756</v>
      </c>
      <c r="VZK240" s="150" t="s">
        <v>756</v>
      </c>
      <c r="VZL240" s="150" t="s">
        <v>756</v>
      </c>
      <c r="VZM240" s="150" t="s">
        <v>756</v>
      </c>
      <c r="VZN240" s="150" t="s">
        <v>756</v>
      </c>
      <c r="VZO240" s="150" t="s">
        <v>756</v>
      </c>
      <c r="VZP240" s="150" t="s">
        <v>756</v>
      </c>
      <c r="VZQ240" s="150" t="s">
        <v>756</v>
      </c>
      <c r="VZR240" s="150" t="s">
        <v>756</v>
      </c>
      <c r="VZS240" s="150" t="s">
        <v>756</v>
      </c>
      <c r="VZT240" s="150" t="s">
        <v>756</v>
      </c>
      <c r="VZU240" s="150" t="s">
        <v>756</v>
      </c>
      <c r="VZV240" s="150" t="s">
        <v>756</v>
      </c>
      <c r="VZW240" s="150" t="s">
        <v>756</v>
      </c>
      <c r="VZX240" s="150" t="s">
        <v>756</v>
      </c>
      <c r="VZY240" s="150" t="s">
        <v>756</v>
      </c>
      <c r="VZZ240" s="150" t="s">
        <v>756</v>
      </c>
      <c r="WAA240" s="150" t="s">
        <v>756</v>
      </c>
      <c r="WAB240" s="150" t="s">
        <v>756</v>
      </c>
      <c r="WAC240" s="150" t="s">
        <v>756</v>
      </c>
      <c r="WAD240" s="150" t="s">
        <v>756</v>
      </c>
      <c r="WAE240" s="150" t="s">
        <v>756</v>
      </c>
      <c r="WAF240" s="150" t="s">
        <v>756</v>
      </c>
      <c r="WAG240" s="150" t="s">
        <v>756</v>
      </c>
      <c r="WAH240" s="150" t="s">
        <v>756</v>
      </c>
      <c r="WAI240" s="150" t="s">
        <v>756</v>
      </c>
      <c r="WAJ240" s="150" t="s">
        <v>756</v>
      </c>
      <c r="WAK240" s="150" t="s">
        <v>756</v>
      </c>
      <c r="WAL240" s="150" t="s">
        <v>756</v>
      </c>
      <c r="WAM240" s="150" t="s">
        <v>756</v>
      </c>
      <c r="WAN240" s="150" t="s">
        <v>756</v>
      </c>
      <c r="WAO240" s="150" t="s">
        <v>756</v>
      </c>
      <c r="WAP240" s="150" t="s">
        <v>756</v>
      </c>
      <c r="WAQ240" s="150" t="s">
        <v>756</v>
      </c>
      <c r="WAR240" s="150" t="s">
        <v>756</v>
      </c>
      <c r="WAS240" s="150" t="s">
        <v>756</v>
      </c>
      <c r="WAT240" s="150" t="s">
        <v>756</v>
      </c>
      <c r="WAU240" s="150" t="s">
        <v>756</v>
      </c>
      <c r="WAV240" s="150" t="s">
        <v>756</v>
      </c>
      <c r="WAW240" s="150" t="s">
        <v>756</v>
      </c>
      <c r="WAX240" s="150" t="s">
        <v>756</v>
      </c>
      <c r="WAY240" s="150" t="s">
        <v>756</v>
      </c>
      <c r="WAZ240" s="150" t="s">
        <v>756</v>
      </c>
      <c r="WBA240" s="150" t="s">
        <v>756</v>
      </c>
      <c r="WBB240" s="150" t="s">
        <v>756</v>
      </c>
      <c r="WBC240" s="150" t="s">
        <v>756</v>
      </c>
      <c r="WBD240" s="150" t="s">
        <v>756</v>
      </c>
      <c r="WBE240" s="150" t="s">
        <v>756</v>
      </c>
      <c r="WBF240" s="150" t="s">
        <v>756</v>
      </c>
      <c r="WBG240" s="150" t="s">
        <v>756</v>
      </c>
      <c r="WBH240" s="150" t="s">
        <v>756</v>
      </c>
      <c r="WBI240" s="150" t="s">
        <v>756</v>
      </c>
      <c r="WBJ240" s="150" t="s">
        <v>756</v>
      </c>
      <c r="WBK240" s="150" t="s">
        <v>756</v>
      </c>
      <c r="WBL240" s="150" t="s">
        <v>756</v>
      </c>
      <c r="WBM240" s="150" t="s">
        <v>756</v>
      </c>
      <c r="WBN240" s="150" t="s">
        <v>756</v>
      </c>
      <c r="WBO240" s="150" t="s">
        <v>756</v>
      </c>
      <c r="WBP240" s="150" t="s">
        <v>756</v>
      </c>
      <c r="WBQ240" s="150" t="s">
        <v>756</v>
      </c>
      <c r="WBR240" s="150" t="s">
        <v>756</v>
      </c>
      <c r="WBS240" s="150" t="s">
        <v>756</v>
      </c>
      <c r="WBT240" s="150" t="s">
        <v>756</v>
      </c>
      <c r="WBU240" s="150" t="s">
        <v>756</v>
      </c>
      <c r="WBV240" s="150" t="s">
        <v>756</v>
      </c>
      <c r="WBW240" s="150" t="s">
        <v>756</v>
      </c>
      <c r="WBX240" s="150" t="s">
        <v>756</v>
      </c>
      <c r="WBY240" s="150" t="s">
        <v>756</v>
      </c>
      <c r="WBZ240" s="150" t="s">
        <v>756</v>
      </c>
      <c r="WCA240" s="150" t="s">
        <v>756</v>
      </c>
      <c r="WCB240" s="150" t="s">
        <v>756</v>
      </c>
      <c r="WCC240" s="150" t="s">
        <v>756</v>
      </c>
      <c r="WCD240" s="150" t="s">
        <v>756</v>
      </c>
      <c r="WCE240" s="150" t="s">
        <v>756</v>
      </c>
      <c r="WCF240" s="150" t="s">
        <v>756</v>
      </c>
      <c r="WCG240" s="150" t="s">
        <v>756</v>
      </c>
      <c r="WCH240" s="150" t="s">
        <v>756</v>
      </c>
      <c r="WCI240" s="150" t="s">
        <v>756</v>
      </c>
      <c r="WCJ240" s="150" t="s">
        <v>756</v>
      </c>
      <c r="WCK240" s="150" t="s">
        <v>756</v>
      </c>
      <c r="WCL240" s="150" t="s">
        <v>756</v>
      </c>
      <c r="WCM240" s="150" t="s">
        <v>756</v>
      </c>
      <c r="WCN240" s="150" t="s">
        <v>756</v>
      </c>
      <c r="WCO240" s="150" t="s">
        <v>756</v>
      </c>
      <c r="WCP240" s="150" t="s">
        <v>756</v>
      </c>
      <c r="WCQ240" s="150" t="s">
        <v>756</v>
      </c>
      <c r="WCR240" s="150" t="s">
        <v>756</v>
      </c>
      <c r="WCS240" s="150" t="s">
        <v>756</v>
      </c>
      <c r="WCT240" s="150" t="s">
        <v>756</v>
      </c>
      <c r="WCU240" s="150" t="s">
        <v>756</v>
      </c>
      <c r="WCV240" s="150" t="s">
        <v>756</v>
      </c>
      <c r="WCW240" s="150" t="s">
        <v>756</v>
      </c>
      <c r="WCX240" s="150" t="s">
        <v>756</v>
      </c>
      <c r="WCY240" s="150" t="s">
        <v>756</v>
      </c>
      <c r="WCZ240" s="150" t="s">
        <v>756</v>
      </c>
      <c r="WDA240" s="150" t="s">
        <v>756</v>
      </c>
      <c r="WDB240" s="150" t="s">
        <v>756</v>
      </c>
      <c r="WDC240" s="150" t="s">
        <v>756</v>
      </c>
      <c r="WDD240" s="150" t="s">
        <v>756</v>
      </c>
      <c r="WDE240" s="150" t="s">
        <v>756</v>
      </c>
      <c r="WDF240" s="150" t="s">
        <v>756</v>
      </c>
      <c r="WDG240" s="150" t="s">
        <v>756</v>
      </c>
      <c r="WDH240" s="150" t="s">
        <v>756</v>
      </c>
      <c r="WDI240" s="150" t="s">
        <v>756</v>
      </c>
      <c r="WDJ240" s="150" t="s">
        <v>756</v>
      </c>
      <c r="WDK240" s="150" t="s">
        <v>756</v>
      </c>
      <c r="WDL240" s="150" t="s">
        <v>756</v>
      </c>
      <c r="WDM240" s="150" t="s">
        <v>756</v>
      </c>
      <c r="WDN240" s="150" t="s">
        <v>756</v>
      </c>
      <c r="WDO240" s="150" t="s">
        <v>756</v>
      </c>
      <c r="WDP240" s="150" t="s">
        <v>756</v>
      </c>
      <c r="WDQ240" s="150" t="s">
        <v>756</v>
      </c>
      <c r="WDR240" s="150" t="s">
        <v>756</v>
      </c>
      <c r="WDS240" s="150" t="s">
        <v>756</v>
      </c>
      <c r="WDT240" s="150" t="s">
        <v>756</v>
      </c>
      <c r="WDU240" s="150" t="s">
        <v>756</v>
      </c>
      <c r="WDV240" s="150" t="s">
        <v>756</v>
      </c>
      <c r="WDW240" s="150" t="s">
        <v>756</v>
      </c>
      <c r="WDX240" s="150" t="s">
        <v>756</v>
      </c>
      <c r="WDY240" s="150" t="s">
        <v>756</v>
      </c>
      <c r="WDZ240" s="150" t="s">
        <v>756</v>
      </c>
      <c r="WEA240" s="150" t="s">
        <v>756</v>
      </c>
      <c r="WEB240" s="150" t="s">
        <v>756</v>
      </c>
      <c r="WEC240" s="150" t="s">
        <v>756</v>
      </c>
      <c r="WED240" s="150" t="s">
        <v>756</v>
      </c>
      <c r="WEE240" s="150" t="s">
        <v>756</v>
      </c>
      <c r="WEF240" s="150" t="s">
        <v>756</v>
      </c>
      <c r="WEG240" s="150" t="s">
        <v>756</v>
      </c>
      <c r="WEH240" s="150" t="s">
        <v>756</v>
      </c>
      <c r="WEI240" s="150" t="s">
        <v>756</v>
      </c>
      <c r="WEJ240" s="150" t="s">
        <v>756</v>
      </c>
      <c r="WEK240" s="150" t="s">
        <v>756</v>
      </c>
      <c r="WEL240" s="150" t="s">
        <v>756</v>
      </c>
      <c r="WEM240" s="150" t="s">
        <v>756</v>
      </c>
      <c r="WEN240" s="150" t="s">
        <v>756</v>
      </c>
      <c r="WEO240" s="150" t="s">
        <v>756</v>
      </c>
      <c r="WEP240" s="150" t="s">
        <v>756</v>
      </c>
      <c r="WEQ240" s="150" t="s">
        <v>756</v>
      </c>
      <c r="WER240" s="150" t="s">
        <v>756</v>
      </c>
      <c r="WES240" s="150" t="s">
        <v>756</v>
      </c>
      <c r="WET240" s="150" t="s">
        <v>756</v>
      </c>
      <c r="WEU240" s="150" t="s">
        <v>756</v>
      </c>
      <c r="WEV240" s="150" t="s">
        <v>756</v>
      </c>
      <c r="WEW240" s="150" t="s">
        <v>756</v>
      </c>
      <c r="WEX240" s="150" t="s">
        <v>756</v>
      </c>
      <c r="WEY240" s="150" t="s">
        <v>756</v>
      </c>
      <c r="WEZ240" s="150" t="s">
        <v>756</v>
      </c>
      <c r="WFA240" s="150" t="s">
        <v>756</v>
      </c>
      <c r="WFB240" s="150" t="s">
        <v>756</v>
      </c>
      <c r="WFC240" s="150" t="s">
        <v>756</v>
      </c>
      <c r="WFD240" s="150" t="s">
        <v>756</v>
      </c>
      <c r="WFE240" s="150" t="s">
        <v>756</v>
      </c>
      <c r="WFF240" s="150" t="s">
        <v>756</v>
      </c>
      <c r="WFG240" s="150" t="s">
        <v>756</v>
      </c>
      <c r="WFH240" s="150" t="s">
        <v>756</v>
      </c>
      <c r="WFI240" s="150" t="s">
        <v>756</v>
      </c>
      <c r="WFJ240" s="150" t="s">
        <v>756</v>
      </c>
      <c r="WFK240" s="150" t="s">
        <v>756</v>
      </c>
      <c r="WFL240" s="150" t="s">
        <v>756</v>
      </c>
      <c r="WFM240" s="150" t="s">
        <v>756</v>
      </c>
      <c r="WFN240" s="150" t="s">
        <v>756</v>
      </c>
      <c r="WFO240" s="150" t="s">
        <v>756</v>
      </c>
      <c r="WFP240" s="150" t="s">
        <v>756</v>
      </c>
      <c r="WFQ240" s="150" t="s">
        <v>756</v>
      </c>
      <c r="WFR240" s="150" t="s">
        <v>756</v>
      </c>
      <c r="WFS240" s="150" t="s">
        <v>756</v>
      </c>
      <c r="WFT240" s="150" t="s">
        <v>756</v>
      </c>
      <c r="WFU240" s="150" t="s">
        <v>756</v>
      </c>
      <c r="WFV240" s="150" t="s">
        <v>756</v>
      </c>
      <c r="WFW240" s="150" t="s">
        <v>756</v>
      </c>
      <c r="WFX240" s="150" t="s">
        <v>756</v>
      </c>
      <c r="WFY240" s="150" t="s">
        <v>756</v>
      </c>
      <c r="WFZ240" s="150" t="s">
        <v>756</v>
      </c>
      <c r="WGA240" s="150" t="s">
        <v>756</v>
      </c>
      <c r="WGB240" s="150" t="s">
        <v>756</v>
      </c>
      <c r="WGC240" s="150" t="s">
        <v>756</v>
      </c>
      <c r="WGD240" s="150" t="s">
        <v>756</v>
      </c>
      <c r="WGE240" s="150" t="s">
        <v>756</v>
      </c>
      <c r="WGF240" s="150" t="s">
        <v>756</v>
      </c>
      <c r="WGG240" s="150" t="s">
        <v>756</v>
      </c>
      <c r="WGH240" s="150" t="s">
        <v>756</v>
      </c>
      <c r="WGI240" s="150" t="s">
        <v>756</v>
      </c>
      <c r="WGJ240" s="150" t="s">
        <v>756</v>
      </c>
      <c r="WGK240" s="150" t="s">
        <v>756</v>
      </c>
      <c r="WGL240" s="150" t="s">
        <v>756</v>
      </c>
      <c r="WGM240" s="150" t="s">
        <v>756</v>
      </c>
      <c r="WGN240" s="150" t="s">
        <v>756</v>
      </c>
      <c r="WGO240" s="150" t="s">
        <v>756</v>
      </c>
      <c r="WGP240" s="150" t="s">
        <v>756</v>
      </c>
      <c r="WGQ240" s="150" t="s">
        <v>756</v>
      </c>
      <c r="WGR240" s="150" t="s">
        <v>756</v>
      </c>
      <c r="WGS240" s="150" t="s">
        <v>756</v>
      </c>
      <c r="WGT240" s="150" t="s">
        <v>756</v>
      </c>
      <c r="WGU240" s="150" t="s">
        <v>756</v>
      </c>
      <c r="WGV240" s="150" t="s">
        <v>756</v>
      </c>
      <c r="WGW240" s="150" t="s">
        <v>756</v>
      </c>
      <c r="WGX240" s="150" t="s">
        <v>756</v>
      </c>
      <c r="WGY240" s="150" t="s">
        <v>756</v>
      </c>
      <c r="WGZ240" s="150" t="s">
        <v>756</v>
      </c>
      <c r="WHA240" s="150" t="s">
        <v>756</v>
      </c>
      <c r="WHB240" s="150" t="s">
        <v>756</v>
      </c>
      <c r="WHC240" s="150" t="s">
        <v>756</v>
      </c>
      <c r="WHD240" s="150" t="s">
        <v>756</v>
      </c>
      <c r="WHE240" s="150" t="s">
        <v>756</v>
      </c>
      <c r="WHF240" s="150" t="s">
        <v>756</v>
      </c>
      <c r="WHG240" s="150" t="s">
        <v>756</v>
      </c>
      <c r="WHH240" s="150" t="s">
        <v>756</v>
      </c>
      <c r="WHI240" s="150" t="s">
        <v>756</v>
      </c>
      <c r="WHJ240" s="150" t="s">
        <v>756</v>
      </c>
      <c r="WHK240" s="150" t="s">
        <v>756</v>
      </c>
      <c r="WHL240" s="150" t="s">
        <v>756</v>
      </c>
      <c r="WHM240" s="150" t="s">
        <v>756</v>
      </c>
      <c r="WHN240" s="150" t="s">
        <v>756</v>
      </c>
      <c r="WHO240" s="150" t="s">
        <v>756</v>
      </c>
      <c r="WHP240" s="150" t="s">
        <v>756</v>
      </c>
      <c r="WHQ240" s="150" t="s">
        <v>756</v>
      </c>
      <c r="WHR240" s="150" t="s">
        <v>756</v>
      </c>
      <c r="WHS240" s="150" t="s">
        <v>756</v>
      </c>
      <c r="WHT240" s="150" t="s">
        <v>756</v>
      </c>
      <c r="WHU240" s="150" t="s">
        <v>756</v>
      </c>
      <c r="WHV240" s="150" t="s">
        <v>756</v>
      </c>
      <c r="WHW240" s="150" t="s">
        <v>756</v>
      </c>
      <c r="WHX240" s="150" t="s">
        <v>756</v>
      </c>
      <c r="WHY240" s="150" t="s">
        <v>756</v>
      </c>
      <c r="WHZ240" s="150" t="s">
        <v>756</v>
      </c>
      <c r="WIA240" s="150" t="s">
        <v>756</v>
      </c>
      <c r="WIB240" s="150" t="s">
        <v>756</v>
      </c>
      <c r="WIC240" s="150" t="s">
        <v>756</v>
      </c>
      <c r="WID240" s="150" t="s">
        <v>756</v>
      </c>
      <c r="WIE240" s="150" t="s">
        <v>756</v>
      </c>
      <c r="WIF240" s="150" t="s">
        <v>756</v>
      </c>
      <c r="WIG240" s="150" t="s">
        <v>756</v>
      </c>
      <c r="WIH240" s="150" t="s">
        <v>756</v>
      </c>
      <c r="WII240" s="150" t="s">
        <v>756</v>
      </c>
      <c r="WIJ240" s="150" t="s">
        <v>756</v>
      </c>
      <c r="WIK240" s="150" t="s">
        <v>756</v>
      </c>
      <c r="WIL240" s="150" t="s">
        <v>756</v>
      </c>
      <c r="WIM240" s="150" t="s">
        <v>756</v>
      </c>
      <c r="WIN240" s="150" t="s">
        <v>756</v>
      </c>
      <c r="WIO240" s="150" t="s">
        <v>756</v>
      </c>
      <c r="WIP240" s="150" t="s">
        <v>756</v>
      </c>
      <c r="WIQ240" s="150" t="s">
        <v>756</v>
      </c>
      <c r="WIR240" s="150" t="s">
        <v>756</v>
      </c>
      <c r="WIS240" s="150" t="s">
        <v>756</v>
      </c>
      <c r="WIT240" s="150" t="s">
        <v>756</v>
      </c>
      <c r="WIU240" s="150" t="s">
        <v>756</v>
      </c>
      <c r="WIV240" s="150" t="s">
        <v>756</v>
      </c>
      <c r="WIW240" s="150" t="s">
        <v>756</v>
      </c>
      <c r="WIX240" s="150" t="s">
        <v>756</v>
      </c>
      <c r="WIY240" s="150" t="s">
        <v>756</v>
      </c>
      <c r="WIZ240" s="150" t="s">
        <v>756</v>
      </c>
      <c r="WJA240" s="150" t="s">
        <v>756</v>
      </c>
      <c r="WJB240" s="150" t="s">
        <v>756</v>
      </c>
      <c r="WJC240" s="150" t="s">
        <v>756</v>
      </c>
      <c r="WJD240" s="150" t="s">
        <v>756</v>
      </c>
      <c r="WJE240" s="150" t="s">
        <v>756</v>
      </c>
      <c r="WJF240" s="150" t="s">
        <v>756</v>
      </c>
      <c r="WJG240" s="150" t="s">
        <v>756</v>
      </c>
      <c r="WJH240" s="150" t="s">
        <v>756</v>
      </c>
      <c r="WJI240" s="150" t="s">
        <v>756</v>
      </c>
      <c r="WJJ240" s="150" t="s">
        <v>756</v>
      </c>
      <c r="WJK240" s="150" t="s">
        <v>756</v>
      </c>
      <c r="WJL240" s="150" t="s">
        <v>756</v>
      </c>
      <c r="WJM240" s="150" t="s">
        <v>756</v>
      </c>
      <c r="WJN240" s="150" t="s">
        <v>756</v>
      </c>
      <c r="WJO240" s="150" t="s">
        <v>756</v>
      </c>
      <c r="WJP240" s="150" t="s">
        <v>756</v>
      </c>
      <c r="WJQ240" s="150" t="s">
        <v>756</v>
      </c>
      <c r="WJR240" s="150" t="s">
        <v>756</v>
      </c>
      <c r="WJS240" s="150" t="s">
        <v>756</v>
      </c>
      <c r="WJT240" s="150" t="s">
        <v>756</v>
      </c>
      <c r="WJU240" s="150" t="s">
        <v>756</v>
      </c>
      <c r="WJV240" s="150" t="s">
        <v>756</v>
      </c>
      <c r="WJW240" s="150" t="s">
        <v>756</v>
      </c>
      <c r="WJX240" s="150" t="s">
        <v>756</v>
      </c>
      <c r="WJY240" s="150" t="s">
        <v>756</v>
      </c>
      <c r="WJZ240" s="150" t="s">
        <v>756</v>
      </c>
      <c r="WKA240" s="150" t="s">
        <v>756</v>
      </c>
      <c r="WKB240" s="150" t="s">
        <v>756</v>
      </c>
      <c r="WKC240" s="150" t="s">
        <v>756</v>
      </c>
      <c r="WKD240" s="150" t="s">
        <v>756</v>
      </c>
      <c r="WKE240" s="150" t="s">
        <v>756</v>
      </c>
      <c r="WKF240" s="150" t="s">
        <v>756</v>
      </c>
      <c r="WKG240" s="150" t="s">
        <v>756</v>
      </c>
      <c r="WKH240" s="150" t="s">
        <v>756</v>
      </c>
      <c r="WKI240" s="150" t="s">
        <v>756</v>
      </c>
      <c r="WKJ240" s="150" t="s">
        <v>756</v>
      </c>
      <c r="WKK240" s="150" t="s">
        <v>756</v>
      </c>
      <c r="WKL240" s="150" t="s">
        <v>756</v>
      </c>
      <c r="WKM240" s="150" t="s">
        <v>756</v>
      </c>
      <c r="WKN240" s="150" t="s">
        <v>756</v>
      </c>
      <c r="WKO240" s="150" t="s">
        <v>756</v>
      </c>
      <c r="WKP240" s="150" t="s">
        <v>756</v>
      </c>
      <c r="WKQ240" s="150" t="s">
        <v>756</v>
      </c>
      <c r="WKR240" s="150" t="s">
        <v>756</v>
      </c>
      <c r="WKS240" s="150" t="s">
        <v>756</v>
      </c>
      <c r="WKT240" s="150" t="s">
        <v>756</v>
      </c>
      <c r="WKU240" s="150" t="s">
        <v>756</v>
      </c>
      <c r="WKV240" s="150" t="s">
        <v>756</v>
      </c>
      <c r="WKW240" s="150" t="s">
        <v>756</v>
      </c>
      <c r="WKX240" s="150" t="s">
        <v>756</v>
      </c>
      <c r="WKY240" s="150" t="s">
        <v>756</v>
      </c>
      <c r="WKZ240" s="150" t="s">
        <v>756</v>
      </c>
      <c r="WLA240" s="150" t="s">
        <v>756</v>
      </c>
      <c r="WLB240" s="150" t="s">
        <v>756</v>
      </c>
      <c r="WLC240" s="150" t="s">
        <v>756</v>
      </c>
      <c r="WLD240" s="150" t="s">
        <v>756</v>
      </c>
      <c r="WLE240" s="150" t="s">
        <v>756</v>
      </c>
      <c r="WLF240" s="150" t="s">
        <v>756</v>
      </c>
      <c r="WLG240" s="150" t="s">
        <v>756</v>
      </c>
      <c r="WLH240" s="150" t="s">
        <v>756</v>
      </c>
      <c r="WLI240" s="150" t="s">
        <v>756</v>
      </c>
      <c r="WLJ240" s="150" t="s">
        <v>756</v>
      </c>
      <c r="WLK240" s="150" t="s">
        <v>756</v>
      </c>
      <c r="WLL240" s="150" t="s">
        <v>756</v>
      </c>
      <c r="WLM240" s="150" t="s">
        <v>756</v>
      </c>
      <c r="WLN240" s="150" t="s">
        <v>756</v>
      </c>
      <c r="WLO240" s="150" t="s">
        <v>756</v>
      </c>
      <c r="WLP240" s="150" t="s">
        <v>756</v>
      </c>
      <c r="WLQ240" s="150" t="s">
        <v>756</v>
      </c>
      <c r="WLR240" s="150" t="s">
        <v>756</v>
      </c>
      <c r="WLS240" s="150" t="s">
        <v>756</v>
      </c>
      <c r="WLT240" s="150" t="s">
        <v>756</v>
      </c>
      <c r="WLU240" s="150" t="s">
        <v>756</v>
      </c>
      <c r="WLV240" s="150" t="s">
        <v>756</v>
      </c>
      <c r="WLW240" s="150" t="s">
        <v>756</v>
      </c>
      <c r="WLX240" s="150" t="s">
        <v>756</v>
      </c>
      <c r="WLY240" s="150" t="s">
        <v>756</v>
      </c>
      <c r="WLZ240" s="150" t="s">
        <v>756</v>
      </c>
      <c r="WMA240" s="150" t="s">
        <v>756</v>
      </c>
      <c r="WMB240" s="150" t="s">
        <v>756</v>
      </c>
      <c r="WMC240" s="150" t="s">
        <v>756</v>
      </c>
      <c r="WMD240" s="150" t="s">
        <v>756</v>
      </c>
      <c r="WME240" s="150" t="s">
        <v>756</v>
      </c>
      <c r="WMF240" s="150" t="s">
        <v>756</v>
      </c>
      <c r="WMG240" s="150" t="s">
        <v>756</v>
      </c>
      <c r="WMH240" s="150" t="s">
        <v>756</v>
      </c>
      <c r="WMI240" s="150" t="s">
        <v>756</v>
      </c>
      <c r="WMJ240" s="150" t="s">
        <v>756</v>
      </c>
      <c r="WMK240" s="150" t="s">
        <v>756</v>
      </c>
      <c r="WML240" s="150" t="s">
        <v>756</v>
      </c>
      <c r="WMM240" s="150" t="s">
        <v>756</v>
      </c>
      <c r="WMN240" s="150" t="s">
        <v>756</v>
      </c>
      <c r="WMO240" s="150" t="s">
        <v>756</v>
      </c>
      <c r="WMP240" s="150" t="s">
        <v>756</v>
      </c>
      <c r="WMQ240" s="150" t="s">
        <v>756</v>
      </c>
      <c r="WMR240" s="150" t="s">
        <v>756</v>
      </c>
      <c r="WMS240" s="150" t="s">
        <v>756</v>
      </c>
      <c r="WMT240" s="150" t="s">
        <v>756</v>
      </c>
      <c r="WMU240" s="150" t="s">
        <v>756</v>
      </c>
      <c r="WMV240" s="150" t="s">
        <v>756</v>
      </c>
      <c r="WMW240" s="150" t="s">
        <v>756</v>
      </c>
      <c r="WMX240" s="150" t="s">
        <v>756</v>
      </c>
      <c r="WMY240" s="150" t="s">
        <v>756</v>
      </c>
      <c r="WMZ240" s="150" t="s">
        <v>756</v>
      </c>
      <c r="WNA240" s="150" t="s">
        <v>756</v>
      </c>
      <c r="WNB240" s="150" t="s">
        <v>756</v>
      </c>
      <c r="WNC240" s="150" t="s">
        <v>756</v>
      </c>
      <c r="WND240" s="150" t="s">
        <v>756</v>
      </c>
      <c r="WNE240" s="150" t="s">
        <v>756</v>
      </c>
      <c r="WNF240" s="150" t="s">
        <v>756</v>
      </c>
      <c r="WNG240" s="150" t="s">
        <v>756</v>
      </c>
      <c r="WNH240" s="150" t="s">
        <v>756</v>
      </c>
      <c r="WNI240" s="150" t="s">
        <v>756</v>
      </c>
      <c r="WNJ240" s="150" t="s">
        <v>756</v>
      </c>
      <c r="WNK240" s="150" t="s">
        <v>756</v>
      </c>
      <c r="WNL240" s="150" t="s">
        <v>756</v>
      </c>
      <c r="WNM240" s="150" t="s">
        <v>756</v>
      </c>
      <c r="WNN240" s="150" t="s">
        <v>756</v>
      </c>
      <c r="WNO240" s="150" t="s">
        <v>756</v>
      </c>
      <c r="WNP240" s="150" t="s">
        <v>756</v>
      </c>
      <c r="WNQ240" s="150" t="s">
        <v>756</v>
      </c>
      <c r="WNR240" s="150" t="s">
        <v>756</v>
      </c>
      <c r="WNS240" s="150" t="s">
        <v>756</v>
      </c>
      <c r="WNT240" s="150" t="s">
        <v>756</v>
      </c>
      <c r="WNU240" s="150" t="s">
        <v>756</v>
      </c>
      <c r="WNV240" s="150" t="s">
        <v>756</v>
      </c>
      <c r="WNW240" s="150" t="s">
        <v>756</v>
      </c>
      <c r="WNX240" s="150" t="s">
        <v>756</v>
      </c>
      <c r="WNY240" s="150" t="s">
        <v>756</v>
      </c>
      <c r="WNZ240" s="150" t="s">
        <v>756</v>
      </c>
      <c r="WOA240" s="150" t="s">
        <v>756</v>
      </c>
      <c r="WOB240" s="150" t="s">
        <v>756</v>
      </c>
      <c r="WOC240" s="150" t="s">
        <v>756</v>
      </c>
      <c r="WOD240" s="150" t="s">
        <v>756</v>
      </c>
      <c r="WOE240" s="150" t="s">
        <v>756</v>
      </c>
      <c r="WOF240" s="150" t="s">
        <v>756</v>
      </c>
      <c r="WOG240" s="150" t="s">
        <v>756</v>
      </c>
      <c r="WOH240" s="150" t="s">
        <v>756</v>
      </c>
      <c r="WOI240" s="150" t="s">
        <v>756</v>
      </c>
      <c r="WOJ240" s="150" t="s">
        <v>756</v>
      </c>
      <c r="WOK240" s="150" t="s">
        <v>756</v>
      </c>
      <c r="WOL240" s="150" t="s">
        <v>756</v>
      </c>
      <c r="WOM240" s="150" t="s">
        <v>756</v>
      </c>
      <c r="WON240" s="150" t="s">
        <v>756</v>
      </c>
      <c r="WOO240" s="150" t="s">
        <v>756</v>
      </c>
      <c r="WOP240" s="150" t="s">
        <v>756</v>
      </c>
      <c r="WOQ240" s="150" t="s">
        <v>756</v>
      </c>
      <c r="WOR240" s="150" t="s">
        <v>756</v>
      </c>
      <c r="WOS240" s="150" t="s">
        <v>756</v>
      </c>
      <c r="WOT240" s="150" t="s">
        <v>756</v>
      </c>
      <c r="WOU240" s="150" t="s">
        <v>756</v>
      </c>
      <c r="WOV240" s="150" t="s">
        <v>756</v>
      </c>
      <c r="WOW240" s="150" t="s">
        <v>756</v>
      </c>
      <c r="WOX240" s="150" t="s">
        <v>756</v>
      </c>
      <c r="WOY240" s="150" t="s">
        <v>756</v>
      </c>
      <c r="WOZ240" s="150" t="s">
        <v>756</v>
      </c>
      <c r="WPA240" s="150" t="s">
        <v>756</v>
      </c>
      <c r="WPB240" s="150" t="s">
        <v>756</v>
      </c>
      <c r="WPC240" s="150" t="s">
        <v>756</v>
      </c>
      <c r="WPD240" s="150" t="s">
        <v>756</v>
      </c>
      <c r="WPE240" s="150" t="s">
        <v>756</v>
      </c>
      <c r="WPF240" s="150" t="s">
        <v>756</v>
      </c>
      <c r="WPG240" s="150" t="s">
        <v>756</v>
      </c>
      <c r="WPH240" s="150" t="s">
        <v>756</v>
      </c>
      <c r="WPI240" s="150" t="s">
        <v>756</v>
      </c>
      <c r="WPJ240" s="150" t="s">
        <v>756</v>
      </c>
      <c r="WPK240" s="150" t="s">
        <v>756</v>
      </c>
      <c r="WPL240" s="150" t="s">
        <v>756</v>
      </c>
      <c r="WPM240" s="150" t="s">
        <v>756</v>
      </c>
      <c r="WPN240" s="150" t="s">
        <v>756</v>
      </c>
      <c r="WPO240" s="150" t="s">
        <v>756</v>
      </c>
      <c r="WPP240" s="150" t="s">
        <v>756</v>
      </c>
      <c r="WPQ240" s="150" t="s">
        <v>756</v>
      </c>
      <c r="WPR240" s="150" t="s">
        <v>756</v>
      </c>
      <c r="WPS240" s="150" t="s">
        <v>756</v>
      </c>
      <c r="WPT240" s="150" t="s">
        <v>756</v>
      </c>
      <c r="WPU240" s="150" t="s">
        <v>756</v>
      </c>
      <c r="WPV240" s="150" t="s">
        <v>756</v>
      </c>
      <c r="WPW240" s="150" t="s">
        <v>756</v>
      </c>
      <c r="WPX240" s="150" t="s">
        <v>756</v>
      </c>
      <c r="WPY240" s="150" t="s">
        <v>756</v>
      </c>
      <c r="WPZ240" s="150" t="s">
        <v>756</v>
      </c>
      <c r="WQA240" s="150" t="s">
        <v>756</v>
      </c>
      <c r="WQB240" s="150" t="s">
        <v>756</v>
      </c>
      <c r="WQC240" s="150" t="s">
        <v>756</v>
      </c>
      <c r="WQD240" s="150" t="s">
        <v>756</v>
      </c>
      <c r="WQE240" s="150" t="s">
        <v>756</v>
      </c>
      <c r="WQF240" s="150" t="s">
        <v>756</v>
      </c>
      <c r="WQG240" s="150" t="s">
        <v>756</v>
      </c>
      <c r="WQH240" s="150" t="s">
        <v>756</v>
      </c>
      <c r="WQI240" s="150" t="s">
        <v>756</v>
      </c>
      <c r="WQJ240" s="150" t="s">
        <v>756</v>
      </c>
      <c r="WQK240" s="150" t="s">
        <v>756</v>
      </c>
      <c r="WQL240" s="150" t="s">
        <v>756</v>
      </c>
      <c r="WQM240" s="150" t="s">
        <v>756</v>
      </c>
      <c r="WQN240" s="150" t="s">
        <v>756</v>
      </c>
      <c r="WQO240" s="150" t="s">
        <v>756</v>
      </c>
      <c r="WQP240" s="150" t="s">
        <v>756</v>
      </c>
      <c r="WQQ240" s="150" t="s">
        <v>756</v>
      </c>
      <c r="WQR240" s="150" t="s">
        <v>756</v>
      </c>
      <c r="WQS240" s="150" t="s">
        <v>756</v>
      </c>
      <c r="WQT240" s="150" t="s">
        <v>756</v>
      </c>
      <c r="WQU240" s="150" t="s">
        <v>756</v>
      </c>
      <c r="WQV240" s="150" t="s">
        <v>756</v>
      </c>
      <c r="WQW240" s="150" t="s">
        <v>756</v>
      </c>
      <c r="WQX240" s="150" t="s">
        <v>756</v>
      </c>
      <c r="WQY240" s="150" t="s">
        <v>756</v>
      </c>
      <c r="WQZ240" s="150" t="s">
        <v>756</v>
      </c>
      <c r="WRA240" s="150" t="s">
        <v>756</v>
      </c>
      <c r="WRB240" s="150" t="s">
        <v>756</v>
      </c>
      <c r="WRC240" s="150" t="s">
        <v>756</v>
      </c>
      <c r="WRD240" s="150" t="s">
        <v>756</v>
      </c>
      <c r="WRE240" s="150" t="s">
        <v>756</v>
      </c>
      <c r="WRF240" s="150" t="s">
        <v>756</v>
      </c>
      <c r="WRG240" s="150" t="s">
        <v>756</v>
      </c>
      <c r="WRH240" s="150" t="s">
        <v>756</v>
      </c>
      <c r="WRI240" s="150" t="s">
        <v>756</v>
      </c>
      <c r="WRJ240" s="150" t="s">
        <v>756</v>
      </c>
      <c r="WRK240" s="150" t="s">
        <v>756</v>
      </c>
      <c r="WRL240" s="150" t="s">
        <v>756</v>
      </c>
      <c r="WRM240" s="150" t="s">
        <v>756</v>
      </c>
      <c r="WRN240" s="150" t="s">
        <v>756</v>
      </c>
      <c r="WRO240" s="150" t="s">
        <v>756</v>
      </c>
      <c r="WRP240" s="150" t="s">
        <v>756</v>
      </c>
      <c r="WRQ240" s="150" t="s">
        <v>756</v>
      </c>
      <c r="WRR240" s="150" t="s">
        <v>756</v>
      </c>
      <c r="WRS240" s="150" t="s">
        <v>756</v>
      </c>
      <c r="WRT240" s="150" t="s">
        <v>756</v>
      </c>
      <c r="WRU240" s="150" t="s">
        <v>756</v>
      </c>
      <c r="WRV240" s="150" t="s">
        <v>756</v>
      </c>
      <c r="WRW240" s="150" t="s">
        <v>756</v>
      </c>
      <c r="WRX240" s="150" t="s">
        <v>756</v>
      </c>
      <c r="WRY240" s="150" t="s">
        <v>756</v>
      </c>
      <c r="WRZ240" s="150" t="s">
        <v>756</v>
      </c>
      <c r="WSA240" s="150" t="s">
        <v>756</v>
      </c>
      <c r="WSB240" s="150" t="s">
        <v>756</v>
      </c>
      <c r="WSC240" s="150" t="s">
        <v>756</v>
      </c>
      <c r="WSD240" s="150" t="s">
        <v>756</v>
      </c>
      <c r="WSE240" s="150" t="s">
        <v>756</v>
      </c>
      <c r="WSF240" s="150" t="s">
        <v>756</v>
      </c>
      <c r="WSG240" s="150" t="s">
        <v>756</v>
      </c>
      <c r="WSH240" s="150" t="s">
        <v>756</v>
      </c>
      <c r="WSI240" s="150" t="s">
        <v>756</v>
      </c>
      <c r="WSJ240" s="150" t="s">
        <v>756</v>
      </c>
      <c r="WSK240" s="150" t="s">
        <v>756</v>
      </c>
      <c r="WSL240" s="150" t="s">
        <v>756</v>
      </c>
      <c r="WSM240" s="150" t="s">
        <v>756</v>
      </c>
      <c r="WSN240" s="150" t="s">
        <v>756</v>
      </c>
      <c r="WSO240" s="150" t="s">
        <v>756</v>
      </c>
      <c r="WSP240" s="150" t="s">
        <v>756</v>
      </c>
      <c r="WSQ240" s="150" t="s">
        <v>756</v>
      </c>
      <c r="WSR240" s="150" t="s">
        <v>756</v>
      </c>
      <c r="WSS240" s="150" t="s">
        <v>756</v>
      </c>
      <c r="WST240" s="150" t="s">
        <v>756</v>
      </c>
      <c r="WSU240" s="150" t="s">
        <v>756</v>
      </c>
      <c r="WSV240" s="150" t="s">
        <v>756</v>
      </c>
      <c r="WSW240" s="150" t="s">
        <v>756</v>
      </c>
      <c r="WSX240" s="150" t="s">
        <v>756</v>
      </c>
      <c r="WSY240" s="150" t="s">
        <v>756</v>
      </c>
      <c r="WSZ240" s="150" t="s">
        <v>756</v>
      </c>
      <c r="WTA240" s="150" t="s">
        <v>756</v>
      </c>
      <c r="WTB240" s="150" t="s">
        <v>756</v>
      </c>
      <c r="WTC240" s="150" t="s">
        <v>756</v>
      </c>
      <c r="WTD240" s="150" t="s">
        <v>756</v>
      </c>
      <c r="WTE240" s="150" t="s">
        <v>756</v>
      </c>
      <c r="WTF240" s="150" t="s">
        <v>756</v>
      </c>
      <c r="WTG240" s="150" t="s">
        <v>756</v>
      </c>
      <c r="WTH240" s="150" t="s">
        <v>756</v>
      </c>
      <c r="WTI240" s="150" t="s">
        <v>756</v>
      </c>
      <c r="WTJ240" s="150" t="s">
        <v>756</v>
      </c>
      <c r="WTK240" s="150" t="s">
        <v>756</v>
      </c>
      <c r="WTL240" s="150" t="s">
        <v>756</v>
      </c>
      <c r="WTM240" s="150" t="s">
        <v>756</v>
      </c>
      <c r="WTN240" s="150" t="s">
        <v>756</v>
      </c>
      <c r="WTO240" s="150" t="s">
        <v>756</v>
      </c>
      <c r="WTP240" s="150" t="s">
        <v>756</v>
      </c>
      <c r="WTQ240" s="150" t="s">
        <v>756</v>
      </c>
      <c r="WTR240" s="150" t="s">
        <v>756</v>
      </c>
      <c r="WTS240" s="150" t="s">
        <v>756</v>
      </c>
      <c r="WTT240" s="150" t="s">
        <v>756</v>
      </c>
      <c r="WTU240" s="150" t="s">
        <v>756</v>
      </c>
      <c r="WTV240" s="150" t="s">
        <v>756</v>
      </c>
      <c r="WTW240" s="150" t="s">
        <v>756</v>
      </c>
      <c r="WTX240" s="150" t="s">
        <v>756</v>
      </c>
      <c r="WTY240" s="150" t="s">
        <v>756</v>
      </c>
      <c r="WTZ240" s="150" t="s">
        <v>756</v>
      </c>
      <c r="WUA240" s="150" t="s">
        <v>756</v>
      </c>
      <c r="WUB240" s="150" t="s">
        <v>756</v>
      </c>
      <c r="WUC240" s="150" t="s">
        <v>756</v>
      </c>
      <c r="WUD240" s="150" t="s">
        <v>756</v>
      </c>
      <c r="WUE240" s="150" t="s">
        <v>756</v>
      </c>
      <c r="WUF240" s="150" t="s">
        <v>756</v>
      </c>
      <c r="WUG240" s="150" t="s">
        <v>756</v>
      </c>
      <c r="WUH240" s="150" t="s">
        <v>756</v>
      </c>
      <c r="WUI240" s="150" t="s">
        <v>756</v>
      </c>
      <c r="WUJ240" s="150" t="s">
        <v>756</v>
      </c>
      <c r="WUK240" s="150" t="s">
        <v>756</v>
      </c>
      <c r="WUL240" s="150" t="s">
        <v>756</v>
      </c>
      <c r="WUM240" s="150" t="s">
        <v>756</v>
      </c>
      <c r="WUN240" s="150" t="s">
        <v>756</v>
      </c>
      <c r="WUO240" s="150" t="s">
        <v>756</v>
      </c>
      <c r="WUP240" s="150" t="s">
        <v>756</v>
      </c>
      <c r="WUQ240" s="150" t="s">
        <v>756</v>
      </c>
      <c r="WUR240" s="150" t="s">
        <v>756</v>
      </c>
      <c r="WUS240" s="150" t="s">
        <v>756</v>
      </c>
      <c r="WUT240" s="150" t="s">
        <v>756</v>
      </c>
      <c r="WUU240" s="150" t="s">
        <v>756</v>
      </c>
      <c r="WUV240" s="150" t="s">
        <v>756</v>
      </c>
      <c r="WUW240" s="150" t="s">
        <v>756</v>
      </c>
      <c r="WUX240" s="150" t="s">
        <v>756</v>
      </c>
      <c r="WUY240" s="150" t="s">
        <v>756</v>
      </c>
      <c r="WUZ240" s="150" t="s">
        <v>756</v>
      </c>
      <c r="WVA240" s="150" t="s">
        <v>756</v>
      </c>
      <c r="WVB240" s="150" t="s">
        <v>756</v>
      </c>
      <c r="WVC240" s="150" t="s">
        <v>756</v>
      </c>
      <c r="WVD240" s="150" t="s">
        <v>756</v>
      </c>
      <c r="WVE240" s="150" t="s">
        <v>756</v>
      </c>
      <c r="WVF240" s="150" t="s">
        <v>756</v>
      </c>
      <c r="WVG240" s="150" t="s">
        <v>756</v>
      </c>
      <c r="WVH240" s="150" t="s">
        <v>756</v>
      </c>
      <c r="WVI240" s="150" t="s">
        <v>756</v>
      </c>
      <c r="WVJ240" s="150" t="s">
        <v>756</v>
      </c>
      <c r="WVK240" s="150" t="s">
        <v>756</v>
      </c>
      <c r="WVL240" s="150" t="s">
        <v>756</v>
      </c>
      <c r="WVM240" s="150" t="s">
        <v>756</v>
      </c>
      <c r="WVN240" s="150" t="s">
        <v>756</v>
      </c>
      <c r="WVO240" s="150" t="s">
        <v>756</v>
      </c>
      <c r="WVP240" s="150" t="s">
        <v>756</v>
      </c>
      <c r="WVQ240" s="150" t="s">
        <v>756</v>
      </c>
      <c r="WVR240" s="150" t="s">
        <v>756</v>
      </c>
      <c r="WVS240" s="150" t="s">
        <v>756</v>
      </c>
      <c r="WVT240" s="150" t="s">
        <v>756</v>
      </c>
      <c r="WVU240" s="150" t="s">
        <v>756</v>
      </c>
      <c r="WVV240" s="150" t="s">
        <v>756</v>
      </c>
      <c r="WVW240" s="150" t="s">
        <v>756</v>
      </c>
      <c r="WVX240" s="150" t="s">
        <v>756</v>
      </c>
      <c r="WVY240" s="150" t="s">
        <v>756</v>
      </c>
      <c r="WVZ240" s="150" t="s">
        <v>756</v>
      </c>
      <c r="WWA240" s="150" t="s">
        <v>756</v>
      </c>
      <c r="WWB240" s="150" t="s">
        <v>756</v>
      </c>
      <c r="WWC240" s="150" t="s">
        <v>756</v>
      </c>
      <c r="WWD240" s="150" t="s">
        <v>756</v>
      </c>
      <c r="WWE240" s="150" t="s">
        <v>756</v>
      </c>
      <c r="WWF240" s="150" t="s">
        <v>756</v>
      </c>
      <c r="WWG240" s="150" t="s">
        <v>756</v>
      </c>
      <c r="WWH240" s="150" t="s">
        <v>756</v>
      </c>
      <c r="WWI240" s="150" t="s">
        <v>756</v>
      </c>
      <c r="WWJ240" s="150" t="s">
        <v>756</v>
      </c>
      <c r="WWK240" s="150" t="s">
        <v>756</v>
      </c>
      <c r="WWL240" s="150" t="s">
        <v>756</v>
      </c>
      <c r="WWM240" s="150" t="s">
        <v>756</v>
      </c>
      <c r="WWN240" s="150" t="s">
        <v>756</v>
      </c>
      <c r="WWO240" s="150" t="s">
        <v>756</v>
      </c>
      <c r="WWP240" s="150" t="s">
        <v>756</v>
      </c>
      <c r="WWQ240" s="150" t="s">
        <v>756</v>
      </c>
      <c r="WWR240" s="150" t="s">
        <v>756</v>
      </c>
      <c r="WWS240" s="150" t="s">
        <v>756</v>
      </c>
      <c r="WWT240" s="150" t="s">
        <v>756</v>
      </c>
      <c r="WWU240" s="150" t="s">
        <v>756</v>
      </c>
      <c r="WWV240" s="150" t="s">
        <v>756</v>
      </c>
      <c r="WWW240" s="150" t="s">
        <v>756</v>
      </c>
      <c r="WWX240" s="150" t="s">
        <v>756</v>
      </c>
      <c r="WWY240" s="150" t="s">
        <v>756</v>
      </c>
      <c r="WWZ240" s="150" t="s">
        <v>756</v>
      </c>
      <c r="WXA240" s="150" t="s">
        <v>756</v>
      </c>
      <c r="WXB240" s="150" t="s">
        <v>756</v>
      </c>
      <c r="WXC240" s="150" t="s">
        <v>756</v>
      </c>
      <c r="WXD240" s="150" t="s">
        <v>756</v>
      </c>
      <c r="WXE240" s="150" t="s">
        <v>756</v>
      </c>
      <c r="WXF240" s="150" t="s">
        <v>756</v>
      </c>
      <c r="WXG240" s="150" t="s">
        <v>756</v>
      </c>
      <c r="WXH240" s="150" t="s">
        <v>756</v>
      </c>
      <c r="WXI240" s="150" t="s">
        <v>756</v>
      </c>
      <c r="WXJ240" s="150" t="s">
        <v>756</v>
      </c>
      <c r="WXK240" s="150" t="s">
        <v>756</v>
      </c>
      <c r="WXL240" s="150" t="s">
        <v>756</v>
      </c>
      <c r="WXM240" s="150" t="s">
        <v>756</v>
      </c>
      <c r="WXN240" s="150" t="s">
        <v>756</v>
      </c>
      <c r="WXO240" s="150" t="s">
        <v>756</v>
      </c>
      <c r="WXP240" s="150" t="s">
        <v>756</v>
      </c>
      <c r="WXQ240" s="150" t="s">
        <v>756</v>
      </c>
      <c r="WXR240" s="150" t="s">
        <v>756</v>
      </c>
      <c r="WXS240" s="150" t="s">
        <v>756</v>
      </c>
      <c r="WXT240" s="150" t="s">
        <v>756</v>
      </c>
      <c r="WXU240" s="150" t="s">
        <v>756</v>
      </c>
      <c r="WXV240" s="150" t="s">
        <v>756</v>
      </c>
      <c r="WXW240" s="150" t="s">
        <v>756</v>
      </c>
      <c r="WXX240" s="150" t="s">
        <v>756</v>
      </c>
      <c r="WXY240" s="150" t="s">
        <v>756</v>
      </c>
      <c r="WXZ240" s="150" t="s">
        <v>756</v>
      </c>
      <c r="WYA240" s="150" t="s">
        <v>756</v>
      </c>
      <c r="WYB240" s="150" t="s">
        <v>756</v>
      </c>
      <c r="WYC240" s="150" t="s">
        <v>756</v>
      </c>
      <c r="WYD240" s="150" t="s">
        <v>756</v>
      </c>
      <c r="WYE240" s="150" t="s">
        <v>756</v>
      </c>
      <c r="WYF240" s="150" t="s">
        <v>756</v>
      </c>
      <c r="WYG240" s="150" t="s">
        <v>756</v>
      </c>
      <c r="WYH240" s="150" t="s">
        <v>756</v>
      </c>
      <c r="WYI240" s="150" t="s">
        <v>756</v>
      </c>
      <c r="WYJ240" s="150" t="s">
        <v>756</v>
      </c>
      <c r="WYK240" s="150" t="s">
        <v>756</v>
      </c>
      <c r="WYL240" s="150" t="s">
        <v>756</v>
      </c>
      <c r="WYM240" s="150" t="s">
        <v>756</v>
      </c>
      <c r="WYN240" s="150" t="s">
        <v>756</v>
      </c>
      <c r="WYO240" s="150" t="s">
        <v>756</v>
      </c>
      <c r="WYP240" s="150" t="s">
        <v>756</v>
      </c>
      <c r="WYQ240" s="150" t="s">
        <v>756</v>
      </c>
      <c r="WYR240" s="150" t="s">
        <v>756</v>
      </c>
      <c r="WYS240" s="150" t="s">
        <v>756</v>
      </c>
      <c r="WYT240" s="150" t="s">
        <v>756</v>
      </c>
      <c r="WYU240" s="150" t="s">
        <v>756</v>
      </c>
      <c r="WYV240" s="150" t="s">
        <v>756</v>
      </c>
      <c r="WYW240" s="150" t="s">
        <v>756</v>
      </c>
      <c r="WYX240" s="150" t="s">
        <v>756</v>
      </c>
      <c r="WYY240" s="150" t="s">
        <v>756</v>
      </c>
      <c r="WYZ240" s="150" t="s">
        <v>756</v>
      </c>
      <c r="WZA240" s="150" t="s">
        <v>756</v>
      </c>
      <c r="WZB240" s="150" t="s">
        <v>756</v>
      </c>
      <c r="WZC240" s="150" t="s">
        <v>756</v>
      </c>
      <c r="WZD240" s="150" t="s">
        <v>756</v>
      </c>
      <c r="WZE240" s="150" t="s">
        <v>756</v>
      </c>
      <c r="WZF240" s="150" t="s">
        <v>756</v>
      </c>
      <c r="WZG240" s="150" t="s">
        <v>756</v>
      </c>
      <c r="WZH240" s="150" t="s">
        <v>756</v>
      </c>
      <c r="WZI240" s="150" t="s">
        <v>756</v>
      </c>
      <c r="WZJ240" s="150" t="s">
        <v>756</v>
      </c>
      <c r="WZK240" s="150" t="s">
        <v>756</v>
      </c>
      <c r="WZL240" s="150" t="s">
        <v>756</v>
      </c>
      <c r="WZM240" s="150" t="s">
        <v>756</v>
      </c>
      <c r="WZN240" s="150" t="s">
        <v>756</v>
      </c>
      <c r="WZO240" s="150" t="s">
        <v>756</v>
      </c>
      <c r="WZP240" s="150" t="s">
        <v>756</v>
      </c>
      <c r="WZQ240" s="150" t="s">
        <v>756</v>
      </c>
      <c r="WZR240" s="150" t="s">
        <v>756</v>
      </c>
      <c r="WZS240" s="150" t="s">
        <v>756</v>
      </c>
      <c r="WZT240" s="150" t="s">
        <v>756</v>
      </c>
      <c r="WZU240" s="150" t="s">
        <v>756</v>
      </c>
      <c r="WZV240" s="150" t="s">
        <v>756</v>
      </c>
      <c r="WZW240" s="150" t="s">
        <v>756</v>
      </c>
      <c r="WZX240" s="150" t="s">
        <v>756</v>
      </c>
      <c r="WZY240" s="150" t="s">
        <v>756</v>
      </c>
      <c r="WZZ240" s="150" t="s">
        <v>756</v>
      </c>
      <c r="XAA240" s="150" t="s">
        <v>756</v>
      </c>
      <c r="XAB240" s="150" t="s">
        <v>756</v>
      </c>
      <c r="XAC240" s="150" t="s">
        <v>756</v>
      </c>
      <c r="XAD240" s="150" t="s">
        <v>756</v>
      </c>
      <c r="XAE240" s="150" t="s">
        <v>756</v>
      </c>
      <c r="XAF240" s="150" t="s">
        <v>756</v>
      </c>
      <c r="XAG240" s="150" t="s">
        <v>756</v>
      </c>
      <c r="XAH240" s="150" t="s">
        <v>756</v>
      </c>
      <c r="XAI240" s="150" t="s">
        <v>756</v>
      </c>
      <c r="XAJ240" s="150" t="s">
        <v>756</v>
      </c>
      <c r="XAK240" s="150" t="s">
        <v>756</v>
      </c>
      <c r="XAL240" s="150" t="s">
        <v>756</v>
      </c>
      <c r="XAM240" s="150" t="s">
        <v>756</v>
      </c>
      <c r="XAN240" s="150" t="s">
        <v>756</v>
      </c>
      <c r="XAO240" s="150" t="s">
        <v>756</v>
      </c>
      <c r="XAP240" s="150" t="s">
        <v>756</v>
      </c>
      <c r="XAQ240" s="150" t="s">
        <v>756</v>
      </c>
      <c r="XAR240" s="150" t="s">
        <v>756</v>
      </c>
      <c r="XAS240" s="150" t="s">
        <v>756</v>
      </c>
      <c r="XAT240" s="150" t="s">
        <v>756</v>
      </c>
      <c r="XAU240" s="150" t="s">
        <v>756</v>
      </c>
      <c r="XAV240" s="150" t="s">
        <v>756</v>
      </c>
      <c r="XAW240" s="150" t="s">
        <v>756</v>
      </c>
      <c r="XAX240" s="150" t="s">
        <v>756</v>
      </c>
      <c r="XAY240" s="150" t="s">
        <v>756</v>
      </c>
      <c r="XAZ240" s="150" t="s">
        <v>756</v>
      </c>
      <c r="XBA240" s="150" t="s">
        <v>756</v>
      </c>
      <c r="XBB240" s="150" t="s">
        <v>756</v>
      </c>
      <c r="XBC240" s="150" t="s">
        <v>756</v>
      </c>
      <c r="XBD240" s="150" t="s">
        <v>756</v>
      </c>
      <c r="XBE240" s="150" t="s">
        <v>756</v>
      </c>
      <c r="XBF240" s="150" t="s">
        <v>756</v>
      </c>
      <c r="XBG240" s="150" t="s">
        <v>756</v>
      </c>
      <c r="XBH240" s="150" t="s">
        <v>756</v>
      </c>
      <c r="XBI240" s="150" t="s">
        <v>756</v>
      </c>
      <c r="XBJ240" s="150" t="s">
        <v>756</v>
      </c>
      <c r="XBK240" s="150" t="s">
        <v>756</v>
      </c>
      <c r="XBL240" s="150" t="s">
        <v>756</v>
      </c>
      <c r="XBM240" s="150" t="s">
        <v>756</v>
      </c>
      <c r="XBN240" s="150" t="s">
        <v>756</v>
      </c>
      <c r="XBO240" s="150" t="s">
        <v>756</v>
      </c>
      <c r="XBP240" s="150" t="s">
        <v>756</v>
      </c>
      <c r="XBQ240" s="150" t="s">
        <v>756</v>
      </c>
      <c r="XBR240" s="150" t="s">
        <v>756</v>
      </c>
      <c r="XBS240" s="150" t="s">
        <v>756</v>
      </c>
      <c r="XBT240" s="150" t="s">
        <v>756</v>
      </c>
      <c r="XBU240" s="150" t="s">
        <v>756</v>
      </c>
      <c r="XBV240" s="150" t="s">
        <v>756</v>
      </c>
      <c r="XBW240" s="150" t="s">
        <v>756</v>
      </c>
      <c r="XBX240" s="150" t="s">
        <v>756</v>
      </c>
      <c r="XBY240" s="150" t="s">
        <v>756</v>
      </c>
      <c r="XBZ240" s="150" t="s">
        <v>756</v>
      </c>
      <c r="XCA240" s="150" t="s">
        <v>756</v>
      </c>
      <c r="XCB240" s="150" t="s">
        <v>756</v>
      </c>
      <c r="XCC240" s="150" t="s">
        <v>756</v>
      </c>
      <c r="XCD240" s="150" t="s">
        <v>756</v>
      </c>
      <c r="XCE240" s="150" t="s">
        <v>756</v>
      </c>
      <c r="XCF240" s="150" t="s">
        <v>756</v>
      </c>
      <c r="XCG240" s="150" t="s">
        <v>756</v>
      </c>
      <c r="XCH240" s="150" t="s">
        <v>756</v>
      </c>
      <c r="XCI240" s="150" t="s">
        <v>756</v>
      </c>
      <c r="XCJ240" s="150" t="s">
        <v>756</v>
      </c>
      <c r="XCK240" s="150" t="s">
        <v>756</v>
      </c>
      <c r="XCL240" s="150" t="s">
        <v>756</v>
      </c>
      <c r="XCM240" s="150" t="s">
        <v>756</v>
      </c>
      <c r="XCN240" s="150" t="s">
        <v>756</v>
      </c>
      <c r="XCO240" s="150" t="s">
        <v>756</v>
      </c>
      <c r="XCP240" s="150" t="s">
        <v>756</v>
      </c>
      <c r="XCQ240" s="150" t="s">
        <v>756</v>
      </c>
      <c r="XCR240" s="150" t="s">
        <v>756</v>
      </c>
      <c r="XCS240" s="150" t="s">
        <v>756</v>
      </c>
      <c r="XCT240" s="150" t="s">
        <v>756</v>
      </c>
      <c r="XCU240" s="150" t="s">
        <v>756</v>
      </c>
      <c r="XCV240" s="150" t="s">
        <v>756</v>
      </c>
      <c r="XCW240" s="150" t="s">
        <v>756</v>
      </c>
      <c r="XCX240" s="150" t="s">
        <v>756</v>
      </c>
      <c r="XCY240" s="150" t="s">
        <v>756</v>
      </c>
      <c r="XCZ240" s="150" t="s">
        <v>756</v>
      </c>
      <c r="XDA240" s="150" t="s">
        <v>756</v>
      </c>
      <c r="XDB240" s="150" t="s">
        <v>756</v>
      </c>
      <c r="XDC240" s="150" t="s">
        <v>756</v>
      </c>
      <c r="XDD240" s="150" t="s">
        <v>756</v>
      </c>
      <c r="XDE240" s="150" t="s">
        <v>756</v>
      </c>
      <c r="XDF240" s="150" t="s">
        <v>756</v>
      </c>
      <c r="XDG240" s="150" t="s">
        <v>756</v>
      </c>
      <c r="XDH240" s="150" t="s">
        <v>756</v>
      </c>
      <c r="XDI240" s="150" t="s">
        <v>756</v>
      </c>
      <c r="XDJ240" s="150" t="s">
        <v>756</v>
      </c>
      <c r="XDK240" s="150" t="s">
        <v>756</v>
      </c>
      <c r="XDL240" s="150" t="s">
        <v>756</v>
      </c>
      <c r="XDM240" s="150" t="s">
        <v>756</v>
      </c>
      <c r="XDN240" s="150" t="s">
        <v>756</v>
      </c>
      <c r="XDO240" s="150" t="s">
        <v>756</v>
      </c>
      <c r="XDP240" s="150" t="s">
        <v>756</v>
      </c>
      <c r="XDQ240" s="150" t="s">
        <v>756</v>
      </c>
      <c r="XDR240" s="150" t="s">
        <v>756</v>
      </c>
      <c r="XDS240" s="150" t="s">
        <v>756</v>
      </c>
      <c r="XDT240" s="150" t="s">
        <v>756</v>
      </c>
      <c r="XDU240" s="150" t="s">
        <v>756</v>
      </c>
      <c r="XDV240" s="150" t="s">
        <v>756</v>
      </c>
      <c r="XDW240" s="150" t="s">
        <v>756</v>
      </c>
      <c r="XDX240" s="150" t="s">
        <v>756</v>
      </c>
      <c r="XDY240" s="150" t="s">
        <v>756</v>
      </c>
      <c r="XDZ240" s="150" t="s">
        <v>756</v>
      </c>
      <c r="XEA240" s="150" t="s">
        <v>756</v>
      </c>
      <c r="XEB240" s="150" t="s">
        <v>756</v>
      </c>
      <c r="XEC240" s="150" t="s">
        <v>756</v>
      </c>
      <c r="XED240" s="150" t="s">
        <v>756</v>
      </c>
      <c r="XEE240" s="150" t="s">
        <v>756</v>
      </c>
      <c r="XEF240" s="150" t="s">
        <v>756</v>
      </c>
      <c r="XEG240" s="150" t="s">
        <v>756</v>
      </c>
      <c r="XEH240" s="150" t="s">
        <v>756</v>
      </c>
      <c r="XEI240" s="150" t="s">
        <v>756</v>
      </c>
      <c r="XEJ240" s="150" t="s">
        <v>756</v>
      </c>
      <c r="XEK240" s="150" t="s">
        <v>756</v>
      </c>
      <c r="XEL240" s="150" t="s">
        <v>756</v>
      </c>
      <c r="XEM240" s="150" t="s">
        <v>756</v>
      </c>
      <c r="XEN240" s="150" t="s">
        <v>756</v>
      </c>
      <c r="XEO240" s="150" t="s">
        <v>756</v>
      </c>
      <c r="XEP240" s="150" t="s">
        <v>756</v>
      </c>
      <c r="XEQ240" s="150" t="s">
        <v>756</v>
      </c>
      <c r="XER240" s="150" t="s">
        <v>756</v>
      </c>
      <c r="XES240" s="150" t="s">
        <v>756</v>
      </c>
      <c r="XET240" s="150" t="s">
        <v>756</v>
      </c>
      <c r="XEU240" s="150" t="s">
        <v>756</v>
      </c>
      <c r="XEV240" s="150" t="s">
        <v>756</v>
      </c>
      <c r="XEW240" s="150" t="s">
        <v>756</v>
      </c>
      <c r="XEX240" s="150" t="s">
        <v>756</v>
      </c>
      <c r="XEY240" s="150" t="s">
        <v>756</v>
      </c>
      <c r="XEZ240" s="150" t="s">
        <v>756</v>
      </c>
      <c r="XFA240" s="150" t="s">
        <v>756</v>
      </c>
      <c r="XFB240" s="150" t="s">
        <v>756</v>
      </c>
      <c r="XFC240" s="150" t="s">
        <v>756</v>
      </c>
      <c r="XFD240" s="150" t="s">
        <v>756</v>
      </c>
    </row>
    <row r="241" spans="1:16384" s="154" customFormat="1">
      <c r="A241" s="150" t="s">
        <v>257</v>
      </c>
      <c r="B241" s="150" t="s">
        <v>293</v>
      </c>
      <c r="C241" s="151" t="s">
        <v>294</v>
      </c>
      <c r="D241" s="152"/>
      <c r="E241" s="152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2"/>
      <c r="AV241" s="152"/>
      <c r="AW241" s="152"/>
      <c r="AX241" s="152"/>
      <c r="AY241" s="152"/>
      <c r="AZ241" s="152"/>
      <c r="BA241" s="152"/>
      <c r="BB241" s="152"/>
      <c r="BC241" s="152"/>
      <c r="BD241" s="152"/>
      <c r="BE241" s="152" t="s">
        <v>1227</v>
      </c>
      <c r="BF241" s="153" t="s">
        <v>1227</v>
      </c>
      <c r="BG241" s="153" t="s">
        <v>1227</v>
      </c>
      <c r="BH241" s="153" t="s">
        <v>1227</v>
      </c>
      <c r="BI241" s="153" t="s">
        <v>1227</v>
      </c>
      <c r="BJ241" s="153" t="s">
        <v>1227</v>
      </c>
      <c r="BK241" s="153" t="s">
        <v>1227</v>
      </c>
      <c r="BL241" s="153" t="s">
        <v>1227</v>
      </c>
      <c r="BM241" s="153" t="s">
        <v>1227</v>
      </c>
      <c r="BN241" s="153" t="s">
        <v>1227</v>
      </c>
      <c r="BO241" s="153" t="s">
        <v>1227</v>
      </c>
      <c r="BP241" s="153" t="s">
        <v>1227</v>
      </c>
      <c r="BQ241" s="153" t="s">
        <v>1227</v>
      </c>
      <c r="BR241" s="153" t="s">
        <v>1227</v>
      </c>
      <c r="BS241" s="153" t="s">
        <v>1227</v>
      </c>
      <c r="BT241" s="153" t="s">
        <v>1227</v>
      </c>
      <c r="BU241" s="153" t="s">
        <v>1227</v>
      </c>
      <c r="BV241" s="153" t="s">
        <v>1227</v>
      </c>
      <c r="BW241" s="153" t="s">
        <v>1227</v>
      </c>
      <c r="BX241" s="153" t="s">
        <v>1227</v>
      </c>
      <c r="BY241" s="153" t="s">
        <v>1227</v>
      </c>
      <c r="BZ241" s="153" t="s">
        <v>1227</v>
      </c>
      <c r="CA241" s="153" t="s">
        <v>1227</v>
      </c>
      <c r="CB241" s="153" t="s">
        <v>1227</v>
      </c>
      <c r="CC241" s="153" t="s">
        <v>1227</v>
      </c>
      <c r="CD241" s="153" t="s">
        <v>1227</v>
      </c>
      <c r="CE241" s="153" t="s">
        <v>1227</v>
      </c>
      <c r="CF241" s="153" t="s">
        <v>1227</v>
      </c>
      <c r="CG241" s="153" t="s">
        <v>1227</v>
      </c>
      <c r="CH241" s="153" t="s">
        <v>1227</v>
      </c>
      <c r="CI241" s="153" t="s">
        <v>1227</v>
      </c>
      <c r="CJ241" s="153" t="s">
        <v>1227</v>
      </c>
      <c r="CK241" s="153" t="s">
        <v>1227</v>
      </c>
      <c r="CL241" s="153" t="s">
        <v>1227</v>
      </c>
      <c r="CM241" s="153" t="s">
        <v>1227</v>
      </c>
      <c r="CN241" s="153" t="s">
        <v>1227</v>
      </c>
      <c r="CO241" s="153" t="s">
        <v>1227</v>
      </c>
      <c r="CP241" s="153" t="s">
        <v>1227</v>
      </c>
      <c r="CQ241" s="153" t="s">
        <v>1227</v>
      </c>
      <c r="CR241" s="153" t="s">
        <v>1227</v>
      </c>
      <c r="CS241" s="153" t="s">
        <v>1227</v>
      </c>
      <c r="CT241" s="153" t="s">
        <v>1227</v>
      </c>
      <c r="CU241" s="153" t="s">
        <v>1227</v>
      </c>
      <c r="CV241" s="153" t="s">
        <v>1227</v>
      </c>
      <c r="CW241" s="153" t="s">
        <v>1227</v>
      </c>
      <c r="CX241" s="153" t="s">
        <v>1227</v>
      </c>
      <c r="CY241" s="153" t="s">
        <v>1227</v>
      </c>
      <c r="CZ241" s="153" t="s">
        <v>1227</v>
      </c>
      <c r="DA241" s="153" t="s">
        <v>1227</v>
      </c>
      <c r="DB241" s="153" t="s">
        <v>1227</v>
      </c>
      <c r="DC241" s="153" t="s">
        <v>1227</v>
      </c>
      <c r="DD241" s="153" t="s">
        <v>1227</v>
      </c>
      <c r="DE241" s="153" t="s">
        <v>1227</v>
      </c>
      <c r="DF241" s="153" t="s">
        <v>1227</v>
      </c>
      <c r="DG241" s="153" t="s">
        <v>1227</v>
      </c>
      <c r="DH241" s="153" t="s">
        <v>1227</v>
      </c>
      <c r="DI241" s="153" t="s">
        <v>1227</v>
      </c>
      <c r="DJ241" s="153" t="s">
        <v>1227</v>
      </c>
      <c r="DK241" s="153" t="s">
        <v>1227</v>
      </c>
      <c r="DL241" s="153" t="s">
        <v>1227</v>
      </c>
      <c r="DM241" s="153" t="s">
        <v>1227</v>
      </c>
      <c r="DN241" s="153" t="s">
        <v>1227</v>
      </c>
      <c r="DO241" s="153" t="s">
        <v>1227</v>
      </c>
      <c r="DP241" s="153" t="s">
        <v>1227</v>
      </c>
      <c r="DQ241" s="153" t="s">
        <v>1227</v>
      </c>
      <c r="DR241" s="153" t="s">
        <v>1227</v>
      </c>
      <c r="DS241" s="153" t="s">
        <v>1227</v>
      </c>
      <c r="DT241" s="153" t="s">
        <v>1227</v>
      </c>
      <c r="DU241" s="153" t="s">
        <v>1227</v>
      </c>
      <c r="DV241" s="153" t="s">
        <v>1227</v>
      </c>
      <c r="DW241" s="153" t="s">
        <v>1227</v>
      </c>
      <c r="DX241" s="153" t="s">
        <v>1227</v>
      </c>
      <c r="DY241" s="153" t="s">
        <v>1227</v>
      </c>
      <c r="DZ241" s="153" t="s">
        <v>1227</v>
      </c>
      <c r="EA241" s="153" t="s">
        <v>1227</v>
      </c>
      <c r="EB241" s="153" t="s">
        <v>1227</v>
      </c>
      <c r="EC241" s="153" t="s">
        <v>1227</v>
      </c>
      <c r="ED241" s="153" t="s">
        <v>1227</v>
      </c>
      <c r="EE241" s="153" t="s">
        <v>1227</v>
      </c>
      <c r="EF241" s="153" t="s">
        <v>1227</v>
      </c>
      <c r="EG241" s="153" t="s">
        <v>1227</v>
      </c>
      <c r="EH241" s="153" t="s">
        <v>1227</v>
      </c>
      <c r="EI241" s="153" t="s">
        <v>1227</v>
      </c>
      <c r="EJ241" s="153" t="s">
        <v>1227</v>
      </c>
      <c r="EK241" s="153" t="s">
        <v>1227</v>
      </c>
      <c r="EL241" s="153" t="s">
        <v>1227</v>
      </c>
      <c r="EM241" s="153" t="s">
        <v>1227</v>
      </c>
      <c r="EN241" s="153" t="s">
        <v>1227</v>
      </c>
      <c r="EO241" s="153" t="s">
        <v>1227</v>
      </c>
      <c r="EP241" s="153" t="s">
        <v>1227</v>
      </c>
      <c r="EQ241" s="153" t="s">
        <v>1227</v>
      </c>
      <c r="ER241" s="153" t="s">
        <v>1227</v>
      </c>
      <c r="ES241" s="153" t="s">
        <v>1227</v>
      </c>
      <c r="ET241" s="153" t="s">
        <v>1227</v>
      </c>
      <c r="EU241" s="153" t="s">
        <v>1227</v>
      </c>
      <c r="EV241" s="153" t="s">
        <v>1227</v>
      </c>
      <c r="EW241" s="153" t="s">
        <v>1227</v>
      </c>
      <c r="EX241" s="153" t="s">
        <v>1227</v>
      </c>
      <c r="EY241" s="153" t="s">
        <v>1227</v>
      </c>
      <c r="EZ241" s="153" t="s">
        <v>1227</v>
      </c>
      <c r="FA241" s="153" t="s">
        <v>1227</v>
      </c>
      <c r="FB241" s="153" t="s">
        <v>1227</v>
      </c>
      <c r="FC241" s="153" t="s">
        <v>1227</v>
      </c>
      <c r="FD241" s="153" t="s">
        <v>1227</v>
      </c>
      <c r="FE241" s="153" t="s">
        <v>1227</v>
      </c>
      <c r="FF241" s="153" t="s">
        <v>1227</v>
      </c>
      <c r="FG241" s="153" t="s">
        <v>1227</v>
      </c>
      <c r="FH241" s="153" t="s">
        <v>1227</v>
      </c>
      <c r="FI241" s="153" t="s">
        <v>1227</v>
      </c>
      <c r="FJ241" s="153" t="s">
        <v>1227</v>
      </c>
      <c r="FK241" s="153" t="s">
        <v>1227</v>
      </c>
      <c r="FL241" s="153" t="s">
        <v>1227</v>
      </c>
      <c r="FM241" s="153" t="s">
        <v>1227</v>
      </c>
      <c r="FN241" s="153" t="s">
        <v>1227</v>
      </c>
      <c r="FO241" s="153" t="s">
        <v>1227</v>
      </c>
      <c r="FP241" s="153" t="s">
        <v>1227</v>
      </c>
      <c r="FQ241" s="153" t="s">
        <v>1227</v>
      </c>
      <c r="FR241" s="153" t="s">
        <v>1227</v>
      </c>
      <c r="FS241" s="153" t="s">
        <v>1227</v>
      </c>
      <c r="FT241" s="153" t="s">
        <v>1227</v>
      </c>
      <c r="FU241" s="153" t="s">
        <v>1227</v>
      </c>
      <c r="FV241" s="153" t="s">
        <v>1227</v>
      </c>
      <c r="FW241" s="153" t="s">
        <v>1227</v>
      </c>
      <c r="FX241" s="153" t="s">
        <v>1227</v>
      </c>
      <c r="FY241" s="153" t="s">
        <v>1227</v>
      </c>
      <c r="FZ241" s="153" t="s">
        <v>1227</v>
      </c>
      <c r="GA241" s="153" t="s">
        <v>1227</v>
      </c>
      <c r="GB241" s="153" t="s">
        <v>1227</v>
      </c>
      <c r="GC241" s="153" t="s">
        <v>1227</v>
      </c>
      <c r="GD241" s="153" t="s">
        <v>1227</v>
      </c>
      <c r="GE241" s="153" t="s">
        <v>1227</v>
      </c>
      <c r="GF241" s="153" t="s">
        <v>1227</v>
      </c>
      <c r="GG241" s="153" t="s">
        <v>1227</v>
      </c>
      <c r="GH241" s="153" t="s">
        <v>1227</v>
      </c>
      <c r="GI241" s="153" t="s">
        <v>1227</v>
      </c>
      <c r="GJ241" s="153" t="s">
        <v>1227</v>
      </c>
      <c r="GK241" s="153" t="s">
        <v>1227</v>
      </c>
      <c r="GL241" s="153" t="s">
        <v>1227</v>
      </c>
      <c r="GM241" s="153" t="s">
        <v>1227</v>
      </c>
      <c r="GN241" s="153" t="s">
        <v>1227</v>
      </c>
      <c r="GO241" s="153" t="s">
        <v>1227</v>
      </c>
      <c r="GP241" s="153" t="s">
        <v>1227</v>
      </c>
      <c r="GQ241" s="153" t="s">
        <v>1227</v>
      </c>
      <c r="GR241" s="153" t="s">
        <v>1227</v>
      </c>
      <c r="GS241" s="153" t="s">
        <v>1227</v>
      </c>
      <c r="GT241" s="153" t="s">
        <v>1227</v>
      </c>
      <c r="GU241" s="153" t="s">
        <v>1227</v>
      </c>
      <c r="GV241" s="153" t="s">
        <v>1227</v>
      </c>
      <c r="GW241" s="153" t="s">
        <v>1227</v>
      </c>
      <c r="GX241" s="153" t="s">
        <v>1227</v>
      </c>
      <c r="GY241" s="153" t="s">
        <v>1227</v>
      </c>
      <c r="GZ241" s="153" t="s">
        <v>1227</v>
      </c>
      <c r="HA241" s="153" t="s">
        <v>1227</v>
      </c>
      <c r="HB241" s="153" t="s">
        <v>1227</v>
      </c>
      <c r="HC241" s="153" t="s">
        <v>1227</v>
      </c>
      <c r="HD241" s="153" t="s">
        <v>1227</v>
      </c>
      <c r="HE241" s="153" t="s">
        <v>1227</v>
      </c>
      <c r="HF241" s="153" t="s">
        <v>1227</v>
      </c>
      <c r="HG241" s="153" t="s">
        <v>1227</v>
      </c>
      <c r="HH241" s="153" t="s">
        <v>1227</v>
      </c>
      <c r="HI241" s="164" t="s">
        <v>1227</v>
      </c>
      <c r="HJ241" s="164" t="s">
        <v>1227</v>
      </c>
      <c r="HK241" s="164" t="s">
        <v>1227</v>
      </c>
      <c r="HL241" s="164" t="s">
        <v>1227</v>
      </c>
      <c r="HM241" s="164" t="s">
        <v>1227</v>
      </c>
      <c r="HN241" s="164" t="s">
        <v>1227</v>
      </c>
      <c r="HO241" s="164" t="s">
        <v>1227</v>
      </c>
      <c r="HP241" s="164" t="s">
        <v>1227</v>
      </c>
      <c r="HQ241" s="164" t="s">
        <v>1227</v>
      </c>
      <c r="HR241" s="164" t="s">
        <v>1227</v>
      </c>
      <c r="HS241" s="164" t="s">
        <v>1227</v>
      </c>
      <c r="HT241" s="164" t="s">
        <v>1227</v>
      </c>
      <c r="HU241" s="164" t="s">
        <v>1227</v>
      </c>
      <c r="HV241" s="164" t="s">
        <v>1227</v>
      </c>
      <c r="HW241" s="164" t="s">
        <v>1227</v>
      </c>
      <c r="HX241" s="164" t="s">
        <v>1227</v>
      </c>
      <c r="HY241" s="164" t="s">
        <v>1227</v>
      </c>
      <c r="HZ241" s="164" t="s">
        <v>1227</v>
      </c>
      <c r="IA241" s="164" t="s">
        <v>1227</v>
      </c>
      <c r="IB241" s="164" t="s">
        <v>1227</v>
      </c>
      <c r="IC241" s="164" t="s">
        <v>1227</v>
      </c>
      <c r="ID241" s="164" t="s">
        <v>1227</v>
      </c>
      <c r="IE241" s="164" t="s">
        <v>1227</v>
      </c>
      <c r="IF241" s="164" t="s">
        <v>1227</v>
      </c>
      <c r="IG241" s="164" t="s">
        <v>1227</v>
      </c>
      <c r="IH241" s="164" t="s">
        <v>1227</v>
      </c>
      <c r="II241" s="164" t="s">
        <v>1227</v>
      </c>
      <c r="IJ241" s="164" t="s">
        <v>1227</v>
      </c>
      <c r="IK241" s="164" t="s">
        <v>1227</v>
      </c>
      <c r="IL241" s="164" t="s">
        <v>1227</v>
      </c>
      <c r="IM241" s="164" t="s">
        <v>1227</v>
      </c>
      <c r="IN241" s="164" t="s">
        <v>1227</v>
      </c>
      <c r="IO241" s="164" t="s">
        <v>1227</v>
      </c>
      <c r="IP241" s="164" t="s">
        <v>1227</v>
      </c>
      <c r="IQ241" s="164" t="s">
        <v>1227</v>
      </c>
      <c r="IR241" s="164" t="s">
        <v>1227</v>
      </c>
      <c r="IS241" s="164" t="s">
        <v>1227</v>
      </c>
      <c r="IT241" s="164" t="s">
        <v>1227</v>
      </c>
      <c r="IU241" s="164" t="s">
        <v>1227</v>
      </c>
      <c r="IV241" s="164" t="s">
        <v>1227</v>
      </c>
      <c r="IW241" s="164" t="s">
        <v>1227</v>
      </c>
      <c r="IX241" s="164" t="s">
        <v>1227</v>
      </c>
      <c r="IY241" s="164" t="s">
        <v>1227</v>
      </c>
      <c r="IZ241" s="164" t="s">
        <v>1227</v>
      </c>
      <c r="JA241" s="164" t="s">
        <v>1227</v>
      </c>
      <c r="JB241" s="164" t="s">
        <v>1227</v>
      </c>
      <c r="JC241" s="164" t="s">
        <v>1227</v>
      </c>
      <c r="JD241" s="164" t="s">
        <v>1227</v>
      </c>
      <c r="JE241" s="164" t="s">
        <v>1227</v>
      </c>
      <c r="JF241" s="164" t="s">
        <v>1227</v>
      </c>
      <c r="JG241" s="164" t="s">
        <v>1227</v>
      </c>
      <c r="JH241" s="164" t="s">
        <v>1227</v>
      </c>
      <c r="JI241" s="164" t="s">
        <v>1227</v>
      </c>
      <c r="JJ241" s="164" t="s">
        <v>1227</v>
      </c>
      <c r="JK241" s="164" t="s">
        <v>1227</v>
      </c>
      <c r="JL241" s="164" t="s">
        <v>1227</v>
      </c>
      <c r="JM241" s="164" t="s">
        <v>1227</v>
      </c>
      <c r="JN241" s="164" t="s">
        <v>1227</v>
      </c>
      <c r="JO241" s="164" t="s">
        <v>1227</v>
      </c>
      <c r="JP241" s="164" t="s">
        <v>1227</v>
      </c>
      <c r="JQ241" s="164" t="s">
        <v>1227</v>
      </c>
      <c r="JR241" s="164" t="s">
        <v>1227</v>
      </c>
      <c r="JS241" s="164" t="s">
        <v>1227</v>
      </c>
      <c r="JT241" s="164" t="s">
        <v>1227</v>
      </c>
      <c r="JU241" s="164" t="s">
        <v>1227</v>
      </c>
      <c r="JV241" s="164" t="s">
        <v>1227</v>
      </c>
      <c r="JW241" s="164" t="s">
        <v>1227</v>
      </c>
      <c r="JX241" s="164" t="s">
        <v>1227</v>
      </c>
      <c r="JY241" s="164" t="s">
        <v>1227</v>
      </c>
      <c r="JZ241" s="164" t="s">
        <v>1227</v>
      </c>
      <c r="KA241" s="164" t="s">
        <v>1227</v>
      </c>
      <c r="KB241" s="164" t="s">
        <v>1227</v>
      </c>
      <c r="KC241" s="164" t="s">
        <v>1227</v>
      </c>
      <c r="KD241" s="164" t="s">
        <v>1227</v>
      </c>
      <c r="KE241" s="164" t="s">
        <v>1227</v>
      </c>
      <c r="KF241" s="164" t="s">
        <v>1227</v>
      </c>
      <c r="KG241" s="164" t="s">
        <v>1227</v>
      </c>
      <c r="KH241" s="164" t="s">
        <v>1227</v>
      </c>
      <c r="KI241" s="164" t="s">
        <v>1227</v>
      </c>
      <c r="KJ241" s="164" t="s">
        <v>1227</v>
      </c>
      <c r="KK241" s="164" t="s">
        <v>1227</v>
      </c>
      <c r="KL241" s="164" t="s">
        <v>1227</v>
      </c>
      <c r="KM241" s="164" t="s">
        <v>1227</v>
      </c>
      <c r="KN241" s="164" t="s">
        <v>1227</v>
      </c>
      <c r="KO241" s="164" t="s">
        <v>1227</v>
      </c>
      <c r="KP241" s="164" t="s">
        <v>1227</v>
      </c>
      <c r="KQ241" s="164" t="s">
        <v>1227</v>
      </c>
      <c r="KR241" s="164" t="s">
        <v>1227</v>
      </c>
      <c r="KS241" s="164" t="s">
        <v>1227</v>
      </c>
      <c r="KT241" s="164" t="s">
        <v>1227</v>
      </c>
      <c r="KU241" s="164" t="s">
        <v>1227</v>
      </c>
      <c r="KV241" s="164" t="s">
        <v>1227</v>
      </c>
      <c r="KW241" s="164" t="s">
        <v>1227</v>
      </c>
      <c r="KX241" s="164" t="s">
        <v>1227</v>
      </c>
      <c r="KY241" s="164" t="s">
        <v>1227</v>
      </c>
      <c r="KZ241" s="164" t="s">
        <v>1227</v>
      </c>
      <c r="LA241" s="164" t="s">
        <v>1227</v>
      </c>
      <c r="LB241" s="164" t="s">
        <v>1227</v>
      </c>
      <c r="LC241" s="164" t="s">
        <v>1227</v>
      </c>
      <c r="LD241" s="164" t="s">
        <v>1227</v>
      </c>
      <c r="LE241" s="164" t="s">
        <v>1227</v>
      </c>
      <c r="LF241" s="164" t="s">
        <v>1227</v>
      </c>
      <c r="LG241" s="164" t="s">
        <v>1227</v>
      </c>
      <c r="LH241" s="164" t="s">
        <v>1227</v>
      </c>
      <c r="LI241" s="164" t="s">
        <v>1227</v>
      </c>
      <c r="LJ241" s="164" t="s">
        <v>1227</v>
      </c>
      <c r="LK241" s="164" t="s">
        <v>1227</v>
      </c>
      <c r="LL241" s="164" t="s">
        <v>1227</v>
      </c>
      <c r="LM241" s="164" t="s">
        <v>1227</v>
      </c>
      <c r="LN241" s="164" t="s">
        <v>1227</v>
      </c>
      <c r="LO241" s="164" t="s">
        <v>1227</v>
      </c>
      <c r="LP241" s="164" t="s">
        <v>1227</v>
      </c>
      <c r="LQ241" s="164" t="s">
        <v>1227</v>
      </c>
      <c r="LR241" s="164" t="s">
        <v>1227</v>
      </c>
      <c r="LS241" s="164" t="s">
        <v>1227</v>
      </c>
      <c r="LT241" s="164" t="s">
        <v>1227</v>
      </c>
      <c r="LU241" s="164" t="s">
        <v>1227</v>
      </c>
      <c r="LV241" s="164" t="s">
        <v>1227</v>
      </c>
      <c r="LW241" s="164" t="s">
        <v>1227</v>
      </c>
      <c r="LX241" s="164" t="s">
        <v>1227</v>
      </c>
      <c r="LY241" s="164" t="s">
        <v>1227</v>
      </c>
      <c r="LZ241" s="164" t="s">
        <v>1227</v>
      </c>
      <c r="MA241" s="164" t="s">
        <v>1227</v>
      </c>
      <c r="MB241" s="164" t="s">
        <v>1227</v>
      </c>
      <c r="MC241" s="164" t="s">
        <v>1227</v>
      </c>
      <c r="MD241" s="164" t="s">
        <v>1227</v>
      </c>
      <c r="ME241" s="164" t="s">
        <v>1227</v>
      </c>
      <c r="MF241" s="164" t="s">
        <v>1227</v>
      </c>
      <c r="MG241" s="164" t="s">
        <v>1227</v>
      </c>
      <c r="MH241" s="164" t="s">
        <v>1227</v>
      </c>
      <c r="MI241" s="164" t="s">
        <v>1227</v>
      </c>
      <c r="MJ241" s="164" t="s">
        <v>1227</v>
      </c>
      <c r="MK241" s="164" t="s">
        <v>1227</v>
      </c>
      <c r="ML241" s="164" t="s">
        <v>1227</v>
      </c>
      <c r="MM241" s="164" t="s">
        <v>1227</v>
      </c>
      <c r="MN241" s="164" t="s">
        <v>1227</v>
      </c>
      <c r="MO241" s="164" t="s">
        <v>1227</v>
      </c>
      <c r="MP241" s="164" t="s">
        <v>1227</v>
      </c>
      <c r="MQ241" s="164" t="s">
        <v>1227</v>
      </c>
      <c r="MR241" s="164" t="s">
        <v>1227</v>
      </c>
      <c r="MS241" s="164" t="s">
        <v>1227</v>
      </c>
      <c r="MT241" s="164" t="s">
        <v>1227</v>
      </c>
      <c r="MU241" s="164" t="s">
        <v>1227</v>
      </c>
      <c r="MV241" s="164" t="s">
        <v>1227</v>
      </c>
      <c r="MW241" s="164" t="s">
        <v>1227</v>
      </c>
      <c r="MX241" s="164" t="s">
        <v>1227</v>
      </c>
      <c r="MY241" s="164" t="s">
        <v>1227</v>
      </c>
      <c r="MZ241" s="164" t="s">
        <v>1227</v>
      </c>
      <c r="NA241" s="164" t="s">
        <v>1227</v>
      </c>
      <c r="NB241" s="164" t="s">
        <v>1227</v>
      </c>
      <c r="NC241" s="164" t="s">
        <v>1227</v>
      </c>
      <c r="ND241" s="164" t="s">
        <v>1227</v>
      </c>
      <c r="NE241" s="164" t="s">
        <v>1227</v>
      </c>
      <c r="NF241" s="164" t="s">
        <v>1227</v>
      </c>
      <c r="NG241" s="164" t="s">
        <v>1227</v>
      </c>
      <c r="NH241" s="164" t="s">
        <v>1227</v>
      </c>
      <c r="NI241" s="164" t="s">
        <v>1227</v>
      </c>
      <c r="NJ241" s="164" t="s">
        <v>1227</v>
      </c>
      <c r="NK241" s="164" t="s">
        <v>1227</v>
      </c>
      <c r="NL241" s="164" t="s">
        <v>1227</v>
      </c>
      <c r="NM241" s="164" t="s">
        <v>1227</v>
      </c>
      <c r="NN241" s="164" t="s">
        <v>1227</v>
      </c>
      <c r="NO241" s="164" t="s">
        <v>1227</v>
      </c>
      <c r="NP241" s="164" t="s">
        <v>1227</v>
      </c>
      <c r="NQ241" s="164" t="s">
        <v>1227</v>
      </c>
      <c r="NR241" s="164" t="s">
        <v>1227</v>
      </c>
      <c r="NS241" s="164" t="s">
        <v>1227</v>
      </c>
      <c r="NT241" s="164" t="s">
        <v>1227</v>
      </c>
      <c r="NU241" s="164" t="s">
        <v>1227</v>
      </c>
      <c r="NV241" s="164" t="s">
        <v>1227</v>
      </c>
      <c r="NW241" s="164" t="s">
        <v>1227</v>
      </c>
      <c r="NX241" s="164" t="s">
        <v>1227</v>
      </c>
      <c r="NY241" s="164" t="s">
        <v>1227</v>
      </c>
      <c r="NZ241" s="164" t="s">
        <v>1227</v>
      </c>
      <c r="OA241" s="164" t="s">
        <v>1227</v>
      </c>
      <c r="OB241" s="164" t="s">
        <v>1227</v>
      </c>
      <c r="OC241" s="164" t="s">
        <v>1227</v>
      </c>
      <c r="OD241" s="164" t="s">
        <v>1227</v>
      </c>
      <c r="OE241" s="164" t="s">
        <v>1227</v>
      </c>
      <c r="OF241" s="164" t="s">
        <v>1227</v>
      </c>
      <c r="OG241" s="164" t="s">
        <v>1227</v>
      </c>
      <c r="OH241" s="164" t="s">
        <v>1227</v>
      </c>
      <c r="OI241" s="164" t="s">
        <v>1227</v>
      </c>
      <c r="OJ241" s="164" t="s">
        <v>1227</v>
      </c>
      <c r="OK241" s="164" t="s">
        <v>1227</v>
      </c>
      <c r="OL241" s="164" t="s">
        <v>1227</v>
      </c>
      <c r="OM241" s="164" t="s">
        <v>1227</v>
      </c>
      <c r="ON241" s="164" t="s">
        <v>1227</v>
      </c>
      <c r="OO241" s="164" t="s">
        <v>1227</v>
      </c>
      <c r="OP241" s="164" t="s">
        <v>1227</v>
      </c>
      <c r="OQ241" s="164" t="s">
        <v>1227</v>
      </c>
      <c r="OR241" s="164" t="s">
        <v>1227</v>
      </c>
      <c r="OS241" s="164" t="s">
        <v>1227</v>
      </c>
      <c r="OT241" s="164" t="s">
        <v>1227</v>
      </c>
      <c r="OU241" s="164" t="s">
        <v>1227</v>
      </c>
      <c r="OV241" s="164" t="s">
        <v>1227</v>
      </c>
      <c r="OW241" s="164" t="s">
        <v>1227</v>
      </c>
      <c r="OX241" s="164" t="s">
        <v>1227</v>
      </c>
      <c r="OY241" s="164" t="s">
        <v>1227</v>
      </c>
      <c r="OZ241" s="164" t="s">
        <v>1227</v>
      </c>
      <c r="PA241" s="164" t="s">
        <v>1227</v>
      </c>
      <c r="PB241" s="164" t="s">
        <v>1227</v>
      </c>
      <c r="PC241" s="164" t="s">
        <v>1227</v>
      </c>
      <c r="PD241" s="164" t="s">
        <v>1227</v>
      </c>
      <c r="PE241" s="164" t="s">
        <v>1227</v>
      </c>
      <c r="PF241" s="164" t="s">
        <v>1227</v>
      </c>
      <c r="PG241" s="164" t="s">
        <v>1227</v>
      </c>
      <c r="PH241" s="164" t="s">
        <v>1227</v>
      </c>
      <c r="PI241" s="164" t="s">
        <v>1227</v>
      </c>
      <c r="PJ241" s="164" t="s">
        <v>1227</v>
      </c>
      <c r="PK241" s="164" t="s">
        <v>1227</v>
      </c>
      <c r="PL241" s="164" t="s">
        <v>1227</v>
      </c>
      <c r="PM241" s="164" t="s">
        <v>1227</v>
      </c>
      <c r="PN241" s="164" t="s">
        <v>1227</v>
      </c>
      <c r="PO241" s="164" t="s">
        <v>1227</v>
      </c>
      <c r="PP241" s="164" t="s">
        <v>1227</v>
      </c>
      <c r="PQ241" s="164" t="s">
        <v>1227</v>
      </c>
      <c r="PR241" s="164" t="s">
        <v>1227</v>
      </c>
      <c r="PS241" s="164" t="s">
        <v>1227</v>
      </c>
      <c r="PT241" s="164" t="s">
        <v>1227</v>
      </c>
      <c r="PU241" s="164" t="s">
        <v>1227</v>
      </c>
      <c r="PV241" s="164" t="s">
        <v>1227</v>
      </c>
      <c r="PW241" s="164" t="s">
        <v>1227</v>
      </c>
      <c r="PX241" s="164" t="s">
        <v>1227</v>
      </c>
      <c r="PY241" s="164" t="s">
        <v>1227</v>
      </c>
      <c r="PZ241" s="164" t="s">
        <v>1227</v>
      </c>
      <c r="QA241" s="164" t="s">
        <v>1227</v>
      </c>
      <c r="QB241" s="164" t="s">
        <v>1227</v>
      </c>
      <c r="QC241" s="164" t="s">
        <v>1227</v>
      </c>
      <c r="QD241" s="164" t="s">
        <v>1227</v>
      </c>
      <c r="QE241" s="164" t="s">
        <v>1227</v>
      </c>
      <c r="QF241" s="164" t="s">
        <v>1227</v>
      </c>
      <c r="QG241" s="164" t="s">
        <v>1227</v>
      </c>
      <c r="QH241" s="164" t="s">
        <v>1227</v>
      </c>
      <c r="QI241" s="164" t="s">
        <v>1227</v>
      </c>
      <c r="QJ241" s="164" t="s">
        <v>1227</v>
      </c>
      <c r="QK241" s="164" t="s">
        <v>1227</v>
      </c>
      <c r="QL241" s="164" t="s">
        <v>1227</v>
      </c>
      <c r="QM241" s="164" t="s">
        <v>1227</v>
      </c>
      <c r="QN241" s="164" t="s">
        <v>1227</v>
      </c>
      <c r="QO241" s="164" t="s">
        <v>1227</v>
      </c>
      <c r="QP241" s="164" t="s">
        <v>1227</v>
      </c>
      <c r="QQ241" s="164" t="s">
        <v>1227</v>
      </c>
      <c r="QR241" s="164" t="s">
        <v>1227</v>
      </c>
      <c r="QS241" s="164" t="s">
        <v>1227</v>
      </c>
      <c r="QT241" s="164" t="s">
        <v>1227</v>
      </c>
      <c r="QU241" s="164" t="s">
        <v>1227</v>
      </c>
      <c r="QV241" s="164" t="s">
        <v>1227</v>
      </c>
      <c r="QW241" s="164" t="s">
        <v>1227</v>
      </c>
      <c r="QX241" s="164" t="s">
        <v>1227</v>
      </c>
      <c r="QY241" s="164" t="s">
        <v>1227</v>
      </c>
      <c r="QZ241" s="164" t="s">
        <v>1227</v>
      </c>
      <c r="RA241" s="164" t="s">
        <v>1227</v>
      </c>
      <c r="RB241" s="164" t="s">
        <v>1227</v>
      </c>
      <c r="RC241" s="164" t="s">
        <v>1227</v>
      </c>
      <c r="RD241" s="164" t="s">
        <v>1227</v>
      </c>
      <c r="RE241" s="164" t="s">
        <v>1227</v>
      </c>
      <c r="RF241" s="164" t="s">
        <v>1227</v>
      </c>
      <c r="RG241" s="164" t="s">
        <v>1227</v>
      </c>
      <c r="RH241" s="164" t="s">
        <v>1227</v>
      </c>
      <c r="RI241" s="164" t="s">
        <v>1227</v>
      </c>
      <c r="RJ241" s="164" t="s">
        <v>1227</v>
      </c>
      <c r="RK241" s="164" t="s">
        <v>1227</v>
      </c>
      <c r="RL241" s="164" t="s">
        <v>1227</v>
      </c>
      <c r="RM241" s="164" t="s">
        <v>1227</v>
      </c>
      <c r="RN241" s="164" t="s">
        <v>1227</v>
      </c>
      <c r="RO241" s="164" t="s">
        <v>1227</v>
      </c>
      <c r="RP241" s="164" t="s">
        <v>1227</v>
      </c>
      <c r="RQ241" s="164" t="s">
        <v>1227</v>
      </c>
      <c r="RR241" s="164" t="s">
        <v>1227</v>
      </c>
      <c r="RS241" s="164" t="s">
        <v>1227</v>
      </c>
      <c r="RT241" s="164" t="s">
        <v>1227</v>
      </c>
      <c r="RU241" s="164" t="s">
        <v>1227</v>
      </c>
      <c r="RV241" s="164" t="s">
        <v>1227</v>
      </c>
      <c r="RW241" s="164" t="s">
        <v>1227</v>
      </c>
      <c r="RX241" s="164" t="s">
        <v>1227</v>
      </c>
      <c r="RY241" s="164" t="s">
        <v>1227</v>
      </c>
      <c r="RZ241" s="164" t="s">
        <v>1227</v>
      </c>
      <c r="SA241" s="164" t="s">
        <v>1227</v>
      </c>
      <c r="SB241" s="164" t="s">
        <v>1227</v>
      </c>
      <c r="SC241" s="164" t="s">
        <v>1227</v>
      </c>
      <c r="SD241" s="164" t="s">
        <v>1227</v>
      </c>
      <c r="SE241" s="164" t="s">
        <v>1227</v>
      </c>
      <c r="SF241" s="164" t="s">
        <v>1227</v>
      </c>
      <c r="SG241" s="164" t="s">
        <v>1227</v>
      </c>
      <c r="SH241" s="164" t="s">
        <v>1227</v>
      </c>
      <c r="SI241" s="164" t="s">
        <v>1227</v>
      </c>
      <c r="SJ241" s="164" t="s">
        <v>1227</v>
      </c>
      <c r="SK241" s="164" t="s">
        <v>1227</v>
      </c>
      <c r="SL241" s="164" t="s">
        <v>1227</v>
      </c>
      <c r="SM241" s="164" t="s">
        <v>1227</v>
      </c>
      <c r="SN241" s="164" t="s">
        <v>1227</v>
      </c>
      <c r="SO241" s="164" t="s">
        <v>1227</v>
      </c>
      <c r="SP241" s="164" t="s">
        <v>1227</v>
      </c>
      <c r="SQ241" s="164" t="s">
        <v>1227</v>
      </c>
      <c r="SR241" s="164" t="s">
        <v>1227</v>
      </c>
      <c r="SS241" s="164" t="s">
        <v>1227</v>
      </c>
      <c r="ST241" s="164" t="s">
        <v>1227</v>
      </c>
      <c r="SU241" s="164" t="s">
        <v>1227</v>
      </c>
      <c r="SV241" s="164" t="s">
        <v>1227</v>
      </c>
      <c r="SW241" s="164" t="s">
        <v>1227</v>
      </c>
      <c r="SX241" s="164" t="s">
        <v>1227</v>
      </c>
      <c r="SY241" s="164" t="s">
        <v>1227</v>
      </c>
      <c r="SZ241" s="164" t="s">
        <v>1227</v>
      </c>
      <c r="TA241" s="164" t="s">
        <v>1227</v>
      </c>
      <c r="TB241" s="164" t="s">
        <v>1227</v>
      </c>
      <c r="TC241" s="164" t="s">
        <v>1227</v>
      </c>
      <c r="TD241" s="164" t="s">
        <v>1227</v>
      </c>
      <c r="TE241" s="164" t="s">
        <v>1227</v>
      </c>
      <c r="TF241" s="164" t="s">
        <v>1227</v>
      </c>
      <c r="TG241" s="164" t="s">
        <v>1227</v>
      </c>
      <c r="TH241" s="164" t="s">
        <v>1227</v>
      </c>
      <c r="TI241" s="164" t="s">
        <v>1227</v>
      </c>
      <c r="TJ241" s="164" t="s">
        <v>1227</v>
      </c>
      <c r="TK241" s="164" t="s">
        <v>1227</v>
      </c>
      <c r="TL241" s="164" t="s">
        <v>1227</v>
      </c>
      <c r="TM241" s="164" t="s">
        <v>1227</v>
      </c>
      <c r="TN241" s="164" t="s">
        <v>1227</v>
      </c>
      <c r="TO241" s="164" t="s">
        <v>1227</v>
      </c>
      <c r="TP241" s="164" t="s">
        <v>1227</v>
      </c>
      <c r="TQ241" s="164" t="s">
        <v>1227</v>
      </c>
      <c r="TR241" s="164" t="s">
        <v>1227</v>
      </c>
      <c r="TS241" s="164" t="s">
        <v>1227</v>
      </c>
      <c r="TT241" s="164" t="s">
        <v>1227</v>
      </c>
      <c r="TU241" s="164" t="s">
        <v>1227</v>
      </c>
      <c r="TV241" s="164" t="s">
        <v>1227</v>
      </c>
      <c r="TW241" s="164" t="s">
        <v>1227</v>
      </c>
      <c r="TX241" s="164" t="s">
        <v>1227</v>
      </c>
      <c r="TY241" s="164" t="s">
        <v>1227</v>
      </c>
      <c r="TZ241" s="164" t="s">
        <v>1227</v>
      </c>
      <c r="UA241" s="164" t="s">
        <v>1227</v>
      </c>
      <c r="UB241" s="164" t="s">
        <v>1227</v>
      </c>
      <c r="UC241" s="164" t="s">
        <v>1227</v>
      </c>
      <c r="UD241" s="164" t="s">
        <v>1227</v>
      </c>
      <c r="UE241" s="164" t="s">
        <v>1227</v>
      </c>
      <c r="UF241" s="164" t="s">
        <v>1227</v>
      </c>
      <c r="UG241" s="164" t="s">
        <v>1227</v>
      </c>
      <c r="UH241" s="164" t="s">
        <v>1227</v>
      </c>
      <c r="UI241" s="164" t="s">
        <v>1227</v>
      </c>
      <c r="UJ241" s="164" t="s">
        <v>1227</v>
      </c>
      <c r="UK241" s="164" t="s">
        <v>1227</v>
      </c>
      <c r="UL241" s="164" t="s">
        <v>1227</v>
      </c>
      <c r="UM241" s="164" t="s">
        <v>1227</v>
      </c>
      <c r="UN241" s="164" t="s">
        <v>1227</v>
      </c>
      <c r="UO241" s="164" t="s">
        <v>1227</v>
      </c>
      <c r="UP241" s="164" t="s">
        <v>1227</v>
      </c>
      <c r="UQ241" s="164" t="s">
        <v>1227</v>
      </c>
      <c r="UR241" s="164" t="s">
        <v>1227</v>
      </c>
      <c r="US241" s="164" t="s">
        <v>1227</v>
      </c>
      <c r="UT241" s="164" t="s">
        <v>1227</v>
      </c>
      <c r="UU241" s="164" t="s">
        <v>1227</v>
      </c>
      <c r="UV241" s="164" t="s">
        <v>1227</v>
      </c>
      <c r="UW241" s="164" t="s">
        <v>1227</v>
      </c>
      <c r="UX241" s="164" t="s">
        <v>1227</v>
      </c>
      <c r="UY241" s="164" t="s">
        <v>1227</v>
      </c>
      <c r="UZ241" s="164" t="s">
        <v>1227</v>
      </c>
      <c r="VA241" s="164" t="s">
        <v>1227</v>
      </c>
      <c r="VB241" s="164" t="s">
        <v>1227</v>
      </c>
      <c r="VC241" s="164" t="s">
        <v>1227</v>
      </c>
      <c r="VD241" s="164" t="s">
        <v>1227</v>
      </c>
      <c r="VE241" s="164" t="s">
        <v>1227</v>
      </c>
      <c r="VF241" s="164" t="s">
        <v>1227</v>
      </c>
      <c r="VG241" s="164" t="s">
        <v>1227</v>
      </c>
      <c r="VH241" s="164" t="s">
        <v>1227</v>
      </c>
      <c r="VI241" s="164" t="s">
        <v>1227</v>
      </c>
      <c r="VJ241" s="164" t="s">
        <v>1227</v>
      </c>
      <c r="VK241" s="164" t="s">
        <v>1227</v>
      </c>
      <c r="VL241" s="164" t="s">
        <v>1227</v>
      </c>
      <c r="VM241" s="164" t="s">
        <v>1227</v>
      </c>
      <c r="VN241" s="164" t="s">
        <v>1227</v>
      </c>
      <c r="VO241" s="164" t="s">
        <v>1227</v>
      </c>
      <c r="VP241" s="164" t="s">
        <v>1227</v>
      </c>
      <c r="VQ241" s="164" t="s">
        <v>1227</v>
      </c>
      <c r="VR241" s="164" t="s">
        <v>1227</v>
      </c>
      <c r="VS241" s="164" t="s">
        <v>1227</v>
      </c>
      <c r="VT241" s="164" t="s">
        <v>1227</v>
      </c>
      <c r="VU241" s="164" t="s">
        <v>1227</v>
      </c>
      <c r="VV241" s="164" t="s">
        <v>1227</v>
      </c>
      <c r="VW241" s="164" t="s">
        <v>1227</v>
      </c>
      <c r="VX241" s="164" t="s">
        <v>1227</v>
      </c>
      <c r="VY241" s="164" t="s">
        <v>1227</v>
      </c>
      <c r="VZ241" s="164" t="s">
        <v>1227</v>
      </c>
      <c r="WA241" s="164" t="s">
        <v>1227</v>
      </c>
      <c r="WB241" s="164" t="s">
        <v>1227</v>
      </c>
      <c r="WC241" s="164" t="s">
        <v>1227</v>
      </c>
      <c r="WD241" s="164" t="s">
        <v>1227</v>
      </c>
      <c r="WE241" s="164" t="s">
        <v>1227</v>
      </c>
      <c r="WF241" s="164" t="s">
        <v>1227</v>
      </c>
      <c r="WG241" s="164" t="s">
        <v>1227</v>
      </c>
      <c r="WH241" s="164" t="s">
        <v>1227</v>
      </c>
      <c r="WI241" s="164" t="s">
        <v>1227</v>
      </c>
      <c r="WJ241" s="164" t="s">
        <v>1227</v>
      </c>
      <c r="WK241" s="164" t="s">
        <v>1227</v>
      </c>
      <c r="WL241" s="164" t="s">
        <v>1227</v>
      </c>
      <c r="WM241" s="164" t="s">
        <v>1227</v>
      </c>
      <c r="WN241" s="164" t="s">
        <v>1227</v>
      </c>
      <c r="WO241" s="164" t="s">
        <v>1227</v>
      </c>
      <c r="WP241" s="164" t="s">
        <v>1227</v>
      </c>
      <c r="WQ241" s="164" t="s">
        <v>1227</v>
      </c>
      <c r="WR241" s="164" t="s">
        <v>1227</v>
      </c>
      <c r="WS241" s="164" t="s">
        <v>1227</v>
      </c>
      <c r="WT241" s="164" t="s">
        <v>1227</v>
      </c>
      <c r="WU241" s="164" t="s">
        <v>1227</v>
      </c>
      <c r="WV241" s="164" t="s">
        <v>1227</v>
      </c>
      <c r="WW241" s="164" t="s">
        <v>1227</v>
      </c>
      <c r="WX241" s="164" t="s">
        <v>1227</v>
      </c>
      <c r="WY241" s="164" t="s">
        <v>1227</v>
      </c>
      <c r="WZ241" s="164" t="s">
        <v>1227</v>
      </c>
      <c r="XA241" s="164" t="s">
        <v>1227</v>
      </c>
      <c r="XB241" s="164" t="s">
        <v>1227</v>
      </c>
      <c r="XC241" s="164" t="s">
        <v>1227</v>
      </c>
      <c r="XD241" s="164" t="s">
        <v>1227</v>
      </c>
      <c r="XE241" s="164" t="s">
        <v>1227</v>
      </c>
      <c r="XF241" s="164" t="s">
        <v>1227</v>
      </c>
      <c r="XG241" s="164" t="s">
        <v>1227</v>
      </c>
      <c r="XH241" s="164" t="s">
        <v>1227</v>
      </c>
      <c r="XI241" s="164" t="s">
        <v>1227</v>
      </c>
      <c r="XJ241" s="164" t="s">
        <v>1227</v>
      </c>
      <c r="XK241" s="164" t="s">
        <v>1227</v>
      </c>
      <c r="XL241" s="164" t="s">
        <v>1227</v>
      </c>
      <c r="XM241" s="164" t="s">
        <v>1227</v>
      </c>
      <c r="XN241" s="164" t="s">
        <v>1227</v>
      </c>
      <c r="XO241" s="164" t="s">
        <v>1227</v>
      </c>
      <c r="XP241" s="164" t="s">
        <v>1227</v>
      </c>
      <c r="XQ241" s="164" t="s">
        <v>1227</v>
      </c>
      <c r="XR241" s="164" t="s">
        <v>1227</v>
      </c>
      <c r="XS241" s="164" t="s">
        <v>1227</v>
      </c>
      <c r="XT241" s="164" t="s">
        <v>1227</v>
      </c>
      <c r="XU241" s="164" t="s">
        <v>1227</v>
      </c>
      <c r="XV241" s="164" t="s">
        <v>1227</v>
      </c>
      <c r="XW241" s="164" t="s">
        <v>1227</v>
      </c>
      <c r="XX241" s="164" t="s">
        <v>1227</v>
      </c>
      <c r="XY241" s="164" t="s">
        <v>1227</v>
      </c>
      <c r="XZ241" s="164" t="s">
        <v>1227</v>
      </c>
      <c r="YA241" s="164" t="s">
        <v>1227</v>
      </c>
      <c r="YB241" s="164" t="s">
        <v>1227</v>
      </c>
      <c r="YC241" s="164" t="s">
        <v>1227</v>
      </c>
      <c r="YD241" s="164" t="s">
        <v>1227</v>
      </c>
      <c r="YE241" s="164" t="s">
        <v>1227</v>
      </c>
      <c r="YF241" s="164" t="s">
        <v>1227</v>
      </c>
      <c r="YG241" s="164" t="s">
        <v>1227</v>
      </c>
      <c r="YH241" s="164" t="s">
        <v>1227</v>
      </c>
      <c r="YI241" s="164" t="s">
        <v>1227</v>
      </c>
      <c r="YJ241" s="164" t="s">
        <v>1227</v>
      </c>
      <c r="YK241" s="164" t="s">
        <v>1227</v>
      </c>
      <c r="YL241" s="164" t="s">
        <v>1227</v>
      </c>
      <c r="YM241" s="164" t="s">
        <v>1227</v>
      </c>
      <c r="YN241" s="164" t="s">
        <v>1227</v>
      </c>
      <c r="YO241" s="164" t="s">
        <v>1227</v>
      </c>
      <c r="YP241" s="164" t="s">
        <v>1227</v>
      </c>
      <c r="YQ241" s="164" t="s">
        <v>1227</v>
      </c>
      <c r="YR241" s="164" t="s">
        <v>1227</v>
      </c>
      <c r="YS241" s="164" t="s">
        <v>1227</v>
      </c>
      <c r="YT241" s="164" t="s">
        <v>1227</v>
      </c>
      <c r="YU241" s="164" t="s">
        <v>1227</v>
      </c>
      <c r="YV241" s="164" t="s">
        <v>1227</v>
      </c>
      <c r="YW241" s="164" t="s">
        <v>1227</v>
      </c>
      <c r="YX241" s="164" t="s">
        <v>1227</v>
      </c>
      <c r="YY241" s="164" t="s">
        <v>1227</v>
      </c>
      <c r="YZ241" s="164" t="s">
        <v>1227</v>
      </c>
      <c r="ZA241" s="164" t="s">
        <v>1227</v>
      </c>
      <c r="ZB241" s="164" t="s">
        <v>1227</v>
      </c>
      <c r="ZC241" s="164" t="s">
        <v>1227</v>
      </c>
      <c r="ZD241" s="164" t="s">
        <v>1227</v>
      </c>
      <c r="ZE241" s="164" t="s">
        <v>1227</v>
      </c>
      <c r="ZF241" s="164" t="s">
        <v>1227</v>
      </c>
      <c r="ZG241" s="164" t="s">
        <v>1227</v>
      </c>
      <c r="ZH241" s="164" t="s">
        <v>1227</v>
      </c>
      <c r="ZI241" s="164" t="s">
        <v>1227</v>
      </c>
      <c r="ZJ241" s="164" t="s">
        <v>1227</v>
      </c>
      <c r="ZK241" s="164" t="s">
        <v>1227</v>
      </c>
      <c r="ZL241" s="164" t="s">
        <v>1227</v>
      </c>
      <c r="ZM241" s="164" t="s">
        <v>1227</v>
      </c>
      <c r="ZN241" s="164" t="s">
        <v>1227</v>
      </c>
      <c r="ZO241" s="164" t="s">
        <v>1227</v>
      </c>
      <c r="ZP241" s="164" t="s">
        <v>1227</v>
      </c>
      <c r="ZQ241" s="164" t="s">
        <v>1227</v>
      </c>
      <c r="ZR241" s="164" t="s">
        <v>1227</v>
      </c>
      <c r="ZS241" s="164" t="s">
        <v>1227</v>
      </c>
      <c r="ZT241" s="164" t="s">
        <v>1227</v>
      </c>
      <c r="ZU241" s="164" t="s">
        <v>1227</v>
      </c>
      <c r="ZV241" s="164" t="s">
        <v>1227</v>
      </c>
      <c r="ZW241" s="164" t="s">
        <v>1227</v>
      </c>
      <c r="ZX241" s="164" t="s">
        <v>1227</v>
      </c>
      <c r="ZY241" s="164" t="s">
        <v>1227</v>
      </c>
      <c r="ZZ241" s="164" t="s">
        <v>1227</v>
      </c>
      <c r="AAA241" s="164" t="s">
        <v>1227</v>
      </c>
      <c r="AAB241" s="164" t="s">
        <v>1227</v>
      </c>
      <c r="AAC241" s="164" t="s">
        <v>1227</v>
      </c>
      <c r="AAD241" s="164" t="s">
        <v>1227</v>
      </c>
      <c r="AAE241" s="164" t="s">
        <v>1227</v>
      </c>
      <c r="AAF241" s="164" t="s">
        <v>1227</v>
      </c>
      <c r="AAG241" s="164" t="s">
        <v>1227</v>
      </c>
      <c r="AAH241" s="164" t="s">
        <v>1227</v>
      </c>
      <c r="AAI241" s="164" t="s">
        <v>1227</v>
      </c>
      <c r="AAJ241" s="164" t="s">
        <v>1227</v>
      </c>
      <c r="AAK241" s="164" t="s">
        <v>1227</v>
      </c>
      <c r="AAL241" s="164" t="s">
        <v>1227</v>
      </c>
      <c r="AAM241" s="164" t="s">
        <v>1227</v>
      </c>
      <c r="AAN241" s="164" t="s">
        <v>1227</v>
      </c>
      <c r="AAO241" s="164" t="s">
        <v>1227</v>
      </c>
      <c r="AAP241" s="164" t="s">
        <v>1227</v>
      </c>
      <c r="AAQ241" s="164" t="s">
        <v>1227</v>
      </c>
      <c r="AAR241" s="164" t="s">
        <v>1227</v>
      </c>
      <c r="AAS241" s="164" t="s">
        <v>1227</v>
      </c>
      <c r="AAT241" s="164" t="s">
        <v>1227</v>
      </c>
      <c r="AAU241" s="164" t="s">
        <v>1227</v>
      </c>
      <c r="AAV241" s="164" t="s">
        <v>1227</v>
      </c>
      <c r="AAW241" s="164" t="s">
        <v>1227</v>
      </c>
      <c r="AAX241" s="164" t="s">
        <v>1227</v>
      </c>
      <c r="AAY241" s="164" t="s">
        <v>1227</v>
      </c>
      <c r="AAZ241" s="164" t="s">
        <v>1227</v>
      </c>
      <c r="ABA241" s="164" t="s">
        <v>1227</v>
      </c>
      <c r="ABB241" s="164" t="s">
        <v>1227</v>
      </c>
      <c r="ABC241" s="164" t="s">
        <v>1227</v>
      </c>
      <c r="ABD241" s="164" t="s">
        <v>1227</v>
      </c>
      <c r="ABE241" s="164" t="s">
        <v>1227</v>
      </c>
      <c r="ABF241" s="164" t="s">
        <v>1227</v>
      </c>
      <c r="ABG241" s="164" t="s">
        <v>1227</v>
      </c>
      <c r="ABH241" s="164" t="s">
        <v>1227</v>
      </c>
      <c r="ABI241" s="164" t="s">
        <v>1227</v>
      </c>
      <c r="ABJ241" s="164" t="s">
        <v>1227</v>
      </c>
      <c r="ABK241" s="164" t="s">
        <v>1227</v>
      </c>
      <c r="ABL241" s="164" t="s">
        <v>1227</v>
      </c>
      <c r="ABM241" s="164" t="s">
        <v>1227</v>
      </c>
      <c r="ABN241" s="164" t="s">
        <v>1227</v>
      </c>
      <c r="ABO241" s="164" t="s">
        <v>1227</v>
      </c>
      <c r="ABP241" s="164" t="s">
        <v>1227</v>
      </c>
      <c r="ABQ241" s="164" t="s">
        <v>1227</v>
      </c>
      <c r="ABR241" s="164" t="s">
        <v>1227</v>
      </c>
      <c r="ABS241" s="164" t="s">
        <v>1227</v>
      </c>
      <c r="ABT241" s="164" t="s">
        <v>1227</v>
      </c>
      <c r="ABU241" s="164" t="s">
        <v>1227</v>
      </c>
      <c r="ABV241" s="164" t="s">
        <v>1227</v>
      </c>
      <c r="ABW241" s="164" t="s">
        <v>1227</v>
      </c>
      <c r="ABX241" s="164" t="s">
        <v>1227</v>
      </c>
      <c r="ABY241" s="164" t="s">
        <v>1227</v>
      </c>
      <c r="ABZ241" s="164" t="s">
        <v>1227</v>
      </c>
      <c r="ACA241" s="164" t="s">
        <v>1227</v>
      </c>
      <c r="ACB241" s="164" t="s">
        <v>1227</v>
      </c>
      <c r="ACC241" s="164" t="s">
        <v>1227</v>
      </c>
      <c r="ACD241" s="164" t="s">
        <v>1227</v>
      </c>
      <c r="ACE241" s="164" t="s">
        <v>1227</v>
      </c>
      <c r="ACF241" s="164" t="s">
        <v>1227</v>
      </c>
      <c r="ACG241" s="164" t="s">
        <v>1227</v>
      </c>
      <c r="ACH241" s="164" t="s">
        <v>1227</v>
      </c>
      <c r="ACI241" s="164" t="s">
        <v>1227</v>
      </c>
      <c r="ACJ241" s="164" t="s">
        <v>1227</v>
      </c>
      <c r="ACK241" s="164" t="s">
        <v>1227</v>
      </c>
      <c r="ACL241" s="164" t="s">
        <v>1227</v>
      </c>
      <c r="ACM241" s="164" t="s">
        <v>1227</v>
      </c>
      <c r="ACN241" s="164" t="s">
        <v>1227</v>
      </c>
      <c r="ACO241" s="164" t="s">
        <v>1227</v>
      </c>
      <c r="ACP241" s="164" t="s">
        <v>1227</v>
      </c>
      <c r="ACQ241" s="164" t="s">
        <v>1227</v>
      </c>
      <c r="ACR241" s="164" t="s">
        <v>1227</v>
      </c>
      <c r="ACS241" s="164" t="s">
        <v>1227</v>
      </c>
      <c r="ACT241" s="164" t="s">
        <v>1227</v>
      </c>
      <c r="ACU241" s="164" t="s">
        <v>1227</v>
      </c>
      <c r="ACV241" s="164" t="s">
        <v>1227</v>
      </c>
      <c r="ACW241" s="164" t="s">
        <v>1227</v>
      </c>
      <c r="ACX241" s="164" t="s">
        <v>1227</v>
      </c>
      <c r="ACY241" s="164" t="s">
        <v>1227</v>
      </c>
      <c r="ACZ241" s="164" t="s">
        <v>1227</v>
      </c>
      <c r="ADA241" s="164" t="s">
        <v>1227</v>
      </c>
      <c r="ADB241" s="164" t="s">
        <v>1227</v>
      </c>
      <c r="ADC241" s="164" t="s">
        <v>1227</v>
      </c>
      <c r="ADD241" s="164" t="s">
        <v>1227</v>
      </c>
      <c r="ADE241" s="164" t="s">
        <v>1227</v>
      </c>
      <c r="ADF241" s="164" t="s">
        <v>1227</v>
      </c>
      <c r="ADG241" s="164" t="s">
        <v>1227</v>
      </c>
      <c r="ADH241" s="164" t="s">
        <v>1227</v>
      </c>
      <c r="ADI241" s="164" t="s">
        <v>1227</v>
      </c>
      <c r="ADJ241" s="164" t="s">
        <v>1227</v>
      </c>
      <c r="ADK241" s="164" t="s">
        <v>1227</v>
      </c>
      <c r="ADL241" s="164" t="s">
        <v>1227</v>
      </c>
      <c r="ADM241" s="164" t="s">
        <v>1227</v>
      </c>
      <c r="ADN241" s="164" t="s">
        <v>1227</v>
      </c>
      <c r="ADO241" s="164" t="s">
        <v>1227</v>
      </c>
      <c r="ADP241" s="164" t="s">
        <v>1227</v>
      </c>
      <c r="ADQ241" s="164" t="s">
        <v>1227</v>
      </c>
      <c r="ADR241" s="164" t="s">
        <v>1227</v>
      </c>
      <c r="ADS241" s="164" t="s">
        <v>1227</v>
      </c>
      <c r="ADT241" s="164" t="s">
        <v>1227</v>
      </c>
      <c r="ADU241" s="164" t="s">
        <v>1227</v>
      </c>
      <c r="ADV241" s="164" t="s">
        <v>1227</v>
      </c>
      <c r="ADW241" s="164" t="s">
        <v>1227</v>
      </c>
      <c r="ADX241" s="164" t="s">
        <v>1227</v>
      </c>
      <c r="ADY241" s="164" t="s">
        <v>1227</v>
      </c>
      <c r="ADZ241" s="164" t="s">
        <v>1227</v>
      </c>
      <c r="AEA241" s="164" t="s">
        <v>1227</v>
      </c>
      <c r="AEB241" s="164" t="s">
        <v>1227</v>
      </c>
      <c r="AEC241" s="164" t="s">
        <v>1227</v>
      </c>
      <c r="AED241" s="164" t="s">
        <v>1227</v>
      </c>
      <c r="AEE241" s="164" t="s">
        <v>1227</v>
      </c>
      <c r="AEF241" s="164" t="s">
        <v>1227</v>
      </c>
      <c r="AEG241" s="164" t="s">
        <v>1227</v>
      </c>
      <c r="AEH241" s="164" t="s">
        <v>1227</v>
      </c>
      <c r="AEI241" s="164" t="s">
        <v>1227</v>
      </c>
      <c r="AEJ241" s="164" t="s">
        <v>1227</v>
      </c>
      <c r="AEK241" s="164" t="s">
        <v>1227</v>
      </c>
      <c r="AEL241" s="164" t="s">
        <v>1227</v>
      </c>
      <c r="AEM241" s="164" t="s">
        <v>1227</v>
      </c>
      <c r="AEN241" s="164" t="s">
        <v>1227</v>
      </c>
      <c r="AEO241" s="164" t="s">
        <v>1227</v>
      </c>
      <c r="AEP241" s="164" t="s">
        <v>1227</v>
      </c>
      <c r="AEQ241" s="164" t="s">
        <v>1227</v>
      </c>
      <c r="AER241" s="164" t="s">
        <v>1227</v>
      </c>
      <c r="AES241" s="164" t="s">
        <v>1227</v>
      </c>
      <c r="AET241" s="164" t="s">
        <v>1227</v>
      </c>
      <c r="AEU241" s="164" t="s">
        <v>1227</v>
      </c>
      <c r="AEV241" s="164" t="s">
        <v>1227</v>
      </c>
      <c r="AEW241" s="164" t="s">
        <v>1227</v>
      </c>
      <c r="AEX241" s="164" t="s">
        <v>1227</v>
      </c>
      <c r="AEY241" s="164" t="s">
        <v>1227</v>
      </c>
      <c r="AEZ241" s="164" t="s">
        <v>1227</v>
      </c>
      <c r="AFA241" s="164" t="s">
        <v>1227</v>
      </c>
      <c r="AFB241" s="164" t="s">
        <v>1227</v>
      </c>
      <c r="AFC241" s="164" t="s">
        <v>1227</v>
      </c>
      <c r="AFD241" s="164" t="s">
        <v>1227</v>
      </c>
      <c r="AFE241" s="164" t="s">
        <v>1227</v>
      </c>
      <c r="AFF241" s="164" t="s">
        <v>1227</v>
      </c>
      <c r="AFG241" s="164" t="s">
        <v>1227</v>
      </c>
      <c r="AFH241" s="164" t="s">
        <v>1227</v>
      </c>
      <c r="AFI241" s="164" t="s">
        <v>1227</v>
      </c>
      <c r="AFJ241" s="164" t="s">
        <v>1227</v>
      </c>
      <c r="AFK241" s="164" t="s">
        <v>1227</v>
      </c>
      <c r="AFL241" s="164" t="s">
        <v>1227</v>
      </c>
      <c r="AFM241" s="164" t="s">
        <v>1227</v>
      </c>
      <c r="AFN241" s="164" t="s">
        <v>1227</v>
      </c>
      <c r="AFO241" s="164" t="s">
        <v>1227</v>
      </c>
      <c r="AFP241" s="164" t="s">
        <v>1227</v>
      </c>
      <c r="AFQ241" s="164" t="s">
        <v>1227</v>
      </c>
      <c r="AFR241" s="164" t="s">
        <v>1227</v>
      </c>
      <c r="AFS241" s="164" t="s">
        <v>1227</v>
      </c>
      <c r="AFT241" s="164" t="s">
        <v>1227</v>
      </c>
      <c r="AFU241" s="164" t="s">
        <v>1227</v>
      </c>
      <c r="AFV241" s="164" t="s">
        <v>1227</v>
      </c>
      <c r="AFW241" s="164" t="s">
        <v>1227</v>
      </c>
      <c r="AFX241" s="164" t="s">
        <v>1227</v>
      </c>
      <c r="AFY241" s="164" t="s">
        <v>1227</v>
      </c>
      <c r="AFZ241" s="164" t="s">
        <v>1227</v>
      </c>
      <c r="AGA241" s="164" t="s">
        <v>1227</v>
      </c>
      <c r="AGB241" s="164" t="s">
        <v>1227</v>
      </c>
      <c r="AGC241" s="164" t="s">
        <v>1227</v>
      </c>
      <c r="AGD241" s="164" t="s">
        <v>1227</v>
      </c>
      <c r="AGE241" s="164" t="s">
        <v>1227</v>
      </c>
      <c r="AGF241" s="164" t="s">
        <v>1227</v>
      </c>
      <c r="AGG241" s="164" t="s">
        <v>1227</v>
      </c>
      <c r="AGH241" s="164" t="s">
        <v>1227</v>
      </c>
      <c r="AGI241" s="164" t="s">
        <v>1227</v>
      </c>
      <c r="AGJ241" s="164" t="s">
        <v>1227</v>
      </c>
      <c r="AGK241" s="164" t="s">
        <v>1227</v>
      </c>
      <c r="AGL241" s="164" t="s">
        <v>1227</v>
      </c>
      <c r="AGM241" s="164" t="s">
        <v>1227</v>
      </c>
      <c r="AGN241" s="164" t="s">
        <v>1227</v>
      </c>
      <c r="AGO241" s="164" t="s">
        <v>1227</v>
      </c>
      <c r="AGP241" s="164" t="s">
        <v>1227</v>
      </c>
      <c r="AGQ241" s="164" t="s">
        <v>1227</v>
      </c>
      <c r="AGR241" s="164" t="s">
        <v>1227</v>
      </c>
      <c r="AGS241" s="164" t="s">
        <v>1227</v>
      </c>
      <c r="AGT241" s="164" t="s">
        <v>1227</v>
      </c>
      <c r="AGU241" s="164" t="s">
        <v>1227</v>
      </c>
      <c r="AGV241" s="164" t="s">
        <v>1227</v>
      </c>
      <c r="AGW241" s="164" t="s">
        <v>1227</v>
      </c>
      <c r="AGX241" s="164" t="s">
        <v>1227</v>
      </c>
      <c r="AGY241" s="164" t="s">
        <v>1227</v>
      </c>
      <c r="AGZ241" s="164" t="s">
        <v>1227</v>
      </c>
      <c r="AHA241" s="164" t="s">
        <v>1227</v>
      </c>
      <c r="AHB241" s="164" t="s">
        <v>1227</v>
      </c>
      <c r="AHC241" s="164" t="s">
        <v>1227</v>
      </c>
      <c r="AHD241" s="164" t="s">
        <v>1227</v>
      </c>
      <c r="AHE241" s="164" t="s">
        <v>1227</v>
      </c>
      <c r="AHF241" s="164" t="s">
        <v>1227</v>
      </c>
      <c r="AHG241" s="164" t="s">
        <v>1227</v>
      </c>
      <c r="AHH241" s="164" t="s">
        <v>1227</v>
      </c>
      <c r="AHI241" s="164" t="s">
        <v>1227</v>
      </c>
      <c r="AHJ241" s="164" t="s">
        <v>1227</v>
      </c>
      <c r="AHK241" s="164" t="s">
        <v>1227</v>
      </c>
      <c r="AHL241" s="164" t="s">
        <v>1227</v>
      </c>
      <c r="AHM241" s="164" t="s">
        <v>1227</v>
      </c>
      <c r="AHN241" s="164" t="s">
        <v>1227</v>
      </c>
      <c r="AHO241" s="164" t="s">
        <v>1227</v>
      </c>
      <c r="AHP241" s="164" t="s">
        <v>1227</v>
      </c>
      <c r="AHQ241" s="164" t="s">
        <v>1227</v>
      </c>
      <c r="AHR241" s="164" t="s">
        <v>1227</v>
      </c>
      <c r="AHS241" s="164" t="s">
        <v>1227</v>
      </c>
      <c r="AHT241" s="164" t="s">
        <v>1227</v>
      </c>
      <c r="AHU241" s="164" t="s">
        <v>1227</v>
      </c>
      <c r="AHV241" s="164" t="s">
        <v>1227</v>
      </c>
      <c r="AHW241" s="164" t="s">
        <v>1227</v>
      </c>
      <c r="AHX241" s="164" t="s">
        <v>1227</v>
      </c>
      <c r="AHY241" s="164" t="s">
        <v>1227</v>
      </c>
      <c r="AHZ241" s="164" t="s">
        <v>1227</v>
      </c>
      <c r="AIA241" s="164" t="s">
        <v>1227</v>
      </c>
      <c r="AIB241" s="164" t="s">
        <v>1227</v>
      </c>
      <c r="AIC241" s="164" t="s">
        <v>1227</v>
      </c>
      <c r="AID241" s="164" t="s">
        <v>1227</v>
      </c>
      <c r="AIE241" s="164" t="s">
        <v>1227</v>
      </c>
      <c r="AIF241" s="164" t="s">
        <v>1227</v>
      </c>
      <c r="AIG241" s="164" t="s">
        <v>1227</v>
      </c>
      <c r="AIH241" s="164" t="s">
        <v>1227</v>
      </c>
      <c r="AII241" s="164" t="s">
        <v>1227</v>
      </c>
      <c r="AIJ241" s="164" t="s">
        <v>1227</v>
      </c>
      <c r="AIK241" s="164" t="s">
        <v>1227</v>
      </c>
      <c r="AIL241" s="164" t="s">
        <v>1227</v>
      </c>
      <c r="AIM241" s="164" t="s">
        <v>1227</v>
      </c>
      <c r="AIN241" s="164" t="s">
        <v>1227</v>
      </c>
      <c r="AIO241" s="164" t="s">
        <v>1227</v>
      </c>
      <c r="AIP241" s="164" t="s">
        <v>1227</v>
      </c>
      <c r="AIQ241" s="164" t="s">
        <v>1227</v>
      </c>
      <c r="AIR241" s="164" t="s">
        <v>1227</v>
      </c>
      <c r="AIS241" s="164" t="s">
        <v>1227</v>
      </c>
      <c r="AIT241" s="164" t="s">
        <v>1227</v>
      </c>
      <c r="AIU241" s="164" t="s">
        <v>1227</v>
      </c>
      <c r="AIV241" s="164" t="s">
        <v>1227</v>
      </c>
      <c r="AIW241" s="164" t="s">
        <v>1227</v>
      </c>
      <c r="AIX241" s="164" t="s">
        <v>1227</v>
      </c>
      <c r="AIY241" s="164" t="s">
        <v>1227</v>
      </c>
      <c r="AIZ241" s="164" t="s">
        <v>1227</v>
      </c>
      <c r="AJA241" s="164" t="s">
        <v>1227</v>
      </c>
      <c r="AJB241" s="164" t="s">
        <v>1227</v>
      </c>
      <c r="AJC241" s="164" t="s">
        <v>1227</v>
      </c>
      <c r="AJD241" s="164" t="s">
        <v>1227</v>
      </c>
      <c r="AJE241" s="164" t="s">
        <v>1227</v>
      </c>
      <c r="AJF241" s="164" t="s">
        <v>1227</v>
      </c>
      <c r="AJG241" s="164" t="s">
        <v>1227</v>
      </c>
      <c r="AJH241" s="164" t="s">
        <v>1227</v>
      </c>
      <c r="AJI241" s="164" t="s">
        <v>1227</v>
      </c>
      <c r="AJJ241" s="164" t="s">
        <v>1227</v>
      </c>
      <c r="AJK241" s="164" t="s">
        <v>1227</v>
      </c>
      <c r="AJL241" s="164" t="s">
        <v>1227</v>
      </c>
      <c r="AJM241" s="164" t="s">
        <v>1227</v>
      </c>
      <c r="AJN241" s="164" t="s">
        <v>1227</v>
      </c>
      <c r="AJO241" s="164" t="s">
        <v>1227</v>
      </c>
      <c r="AJP241" s="164" t="s">
        <v>1227</v>
      </c>
      <c r="AJQ241" s="164" t="s">
        <v>1227</v>
      </c>
      <c r="AJR241" s="164" t="s">
        <v>1227</v>
      </c>
      <c r="AJS241" s="164" t="s">
        <v>1227</v>
      </c>
      <c r="AJT241" s="164" t="s">
        <v>1227</v>
      </c>
      <c r="AJU241" s="164" t="s">
        <v>1227</v>
      </c>
      <c r="AJV241" s="164" t="s">
        <v>1227</v>
      </c>
      <c r="AJW241" s="164" t="s">
        <v>1227</v>
      </c>
      <c r="AJX241" s="164" t="s">
        <v>1227</v>
      </c>
      <c r="AJY241" s="164" t="s">
        <v>1227</v>
      </c>
      <c r="AJZ241" s="164" t="s">
        <v>1227</v>
      </c>
      <c r="AKA241" s="164" t="s">
        <v>1227</v>
      </c>
      <c r="AKB241" s="164" t="s">
        <v>1227</v>
      </c>
      <c r="AKC241" s="164" t="s">
        <v>1227</v>
      </c>
      <c r="AKD241" s="164" t="s">
        <v>1227</v>
      </c>
      <c r="AKE241" s="164" t="s">
        <v>1227</v>
      </c>
      <c r="AKF241" s="164" t="s">
        <v>1227</v>
      </c>
      <c r="AKG241" s="164" t="s">
        <v>1227</v>
      </c>
      <c r="AKH241" s="164" t="s">
        <v>1227</v>
      </c>
      <c r="AKI241" s="164" t="s">
        <v>1227</v>
      </c>
      <c r="AKJ241" s="164" t="s">
        <v>1227</v>
      </c>
      <c r="AKK241" s="164" t="s">
        <v>1227</v>
      </c>
      <c r="AKL241" s="164" t="s">
        <v>1227</v>
      </c>
      <c r="AKM241" s="164" t="s">
        <v>1227</v>
      </c>
      <c r="AKN241" s="164" t="s">
        <v>1227</v>
      </c>
      <c r="AKO241" s="164" t="s">
        <v>1227</v>
      </c>
      <c r="AKP241" s="164" t="s">
        <v>1227</v>
      </c>
      <c r="AKQ241" s="164" t="s">
        <v>1227</v>
      </c>
      <c r="AKR241" s="164" t="s">
        <v>1227</v>
      </c>
      <c r="AKS241" s="164" t="s">
        <v>1227</v>
      </c>
      <c r="AKT241" s="164" t="s">
        <v>1227</v>
      </c>
      <c r="AKU241" s="164" t="s">
        <v>1227</v>
      </c>
      <c r="AKV241" s="164" t="s">
        <v>1227</v>
      </c>
      <c r="AKW241" s="164" t="s">
        <v>1227</v>
      </c>
      <c r="AKX241" s="164" t="s">
        <v>1227</v>
      </c>
      <c r="AKY241" s="164" t="s">
        <v>1227</v>
      </c>
      <c r="AKZ241" s="164" t="s">
        <v>1227</v>
      </c>
      <c r="ALA241" s="164" t="s">
        <v>1227</v>
      </c>
      <c r="ALB241" s="164" t="s">
        <v>1227</v>
      </c>
      <c r="ALC241" s="164" t="s">
        <v>1227</v>
      </c>
      <c r="ALD241" s="164" t="s">
        <v>1227</v>
      </c>
      <c r="ALE241" s="164" t="s">
        <v>1227</v>
      </c>
      <c r="ALF241" s="164" t="s">
        <v>1227</v>
      </c>
      <c r="ALG241" s="164" t="s">
        <v>1227</v>
      </c>
      <c r="ALH241" s="164" t="s">
        <v>1227</v>
      </c>
      <c r="ALI241" s="164" t="s">
        <v>1227</v>
      </c>
      <c r="ALJ241" s="164" t="s">
        <v>1227</v>
      </c>
      <c r="ALK241" s="164" t="s">
        <v>1227</v>
      </c>
      <c r="ALL241" s="164" t="s">
        <v>1227</v>
      </c>
      <c r="ALM241" s="164" t="s">
        <v>1227</v>
      </c>
      <c r="ALN241" s="164" t="s">
        <v>1227</v>
      </c>
      <c r="ALO241" s="164" t="s">
        <v>1227</v>
      </c>
      <c r="ALP241" s="164" t="s">
        <v>1227</v>
      </c>
      <c r="ALQ241" s="164" t="s">
        <v>1227</v>
      </c>
      <c r="ALR241" s="164" t="s">
        <v>1227</v>
      </c>
      <c r="ALS241" s="164" t="s">
        <v>1227</v>
      </c>
      <c r="ALT241" s="164" t="s">
        <v>1227</v>
      </c>
      <c r="ALU241" s="164" t="s">
        <v>1227</v>
      </c>
      <c r="ALV241" s="164" t="s">
        <v>1227</v>
      </c>
      <c r="ALW241" s="164" t="s">
        <v>1227</v>
      </c>
      <c r="ALX241" s="164" t="s">
        <v>1227</v>
      </c>
      <c r="ALY241" s="164" t="s">
        <v>1227</v>
      </c>
      <c r="ALZ241" s="164" t="s">
        <v>1227</v>
      </c>
      <c r="AMA241" s="164" t="s">
        <v>1227</v>
      </c>
      <c r="AMB241" s="164" t="s">
        <v>1227</v>
      </c>
      <c r="AMC241" s="164" t="s">
        <v>1227</v>
      </c>
      <c r="AMD241" s="164" t="s">
        <v>1227</v>
      </c>
      <c r="AME241" s="164" t="s">
        <v>1227</v>
      </c>
      <c r="AMF241" s="164" t="s">
        <v>1227</v>
      </c>
      <c r="AMG241" s="164" t="s">
        <v>1227</v>
      </c>
      <c r="AMH241" s="164" t="s">
        <v>1227</v>
      </c>
      <c r="AMI241" s="164" t="s">
        <v>1227</v>
      </c>
      <c r="AMJ241" s="164" t="s">
        <v>1227</v>
      </c>
      <c r="AMK241" s="164" t="s">
        <v>1227</v>
      </c>
      <c r="AML241" s="164" t="s">
        <v>1227</v>
      </c>
      <c r="AMM241" s="164" t="s">
        <v>1227</v>
      </c>
      <c r="AMN241" s="164" t="s">
        <v>1227</v>
      </c>
      <c r="AMO241" s="164" t="s">
        <v>1227</v>
      </c>
      <c r="AMP241" s="164" t="s">
        <v>1227</v>
      </c>
      <c r="AMQ241" s="164" t="s">
        <v>1227</v>
      </c>
      <c r="AMR241" s="164" t="s">
        <v>1227</v>
      </c>
      <c r="AMS241" s="164" t="s">
        <v>1227</v>
      </c>
      <c r="AMT241" s="164" t="s">
        <v>1227</v>
      </c>
      <c r="AMU241" s="164" t="s">
        <v>1227</v>
      </c>
      <c r="AMV241" s="164" t="s">
        <v>1227</v>
      </c>
      <c r="AMW241" s="164" t="s">
        <v>1227</v>
      </c>
      <c r="AMX241" s="164" t="s">
        <v>1227</v>
      </c>
      <c r="AMY241" s="164" t="s">
        <v>1227</v>
      </c>
      <c r="AMZ241" s="164" t="s">
        <v>1227</v>
      </c>
      <c r="ANA241" s="164" t="s">
        <v>1227</v>
      </c>
      <c r="ANB241" s="164" t="s">
        <v>1227</v>
      </c>
      <c r="ANC241" s="164" t="s">
        <v>1227</v>
      </c>
      <c r="AND241" s="164" t="s">
        <v>1227</v>
      </c>
      <c r="ANE241" s="164" t="s">
        <v>1227</v>
      </c>
      <c r="ANF241" s="164" t="s">
        <v>1227</v>
      </c>
      <c r="ANG241" s="164" t="s">
        <v>1227</v>
      </c>
      <c r="ANH241" s="164" t="s">
        <v>1227</v>
      </c>
      <c r="ANI241" s="164" t="s">
        <v>1227</v>
      </c>
      <c r="ANJ241" s="164" t="s">
        <v>1227</v>
      </c>
      <c r="ANK241" s="164" t="s">
        <v>1227</v>
      </c>
      <c r="ANL241" s="164" t="s">
        <v>1227</v>
      </c>
      <c r="ANM241" s="164" t="s">
        <v>1227</v>
      </c>
      <c r="ANN241" s="164" t="s">
        <v>1227</v>
      </c>
      <c r="ANO241" s="164" t="s">
        <v>1227</v>
      </c>
      <c r="ANP241" s="164" t="s">
        <v>1227</v>
      </c>
      <c r="ANQ241" s="164" t="s">
        <v>1227</v>
      </c>
      <c r="ANR241" s="164" t="s">
        <v>1227</v>
      </c>
      <c r="ANS241" s="164" t="s">
        <v>1227</v>
      </c>
      <c r="ANT241" s="164" t="s">
        <v>1227</v>
      </c>
      <c r="ANU241" s="164" t="s">
        <v>1227</v>
      </c>
      <c r="ANV241" s="164" t="s">
        <v>1227</v>
      </c>
      <c r="ANW241" s="164" t="s">
        <v>1227</v>
      </c>
      <c r="ANX241" s="164" t="s">
        <v>1227</v>
      </c>
      <c r="ANY241" s="164" t="s">
        <v>1227</v>
      </c>
      <c r="ANZ241" s="164" t="s">
        <v>1227</v>
      </c>
      <c r="AOA241" s="164" t="s">
        <v>1227</v>
      </c>
      <c r="AOB241" s="164" t="s">
        <v>1227</v>
      </c>
      <c r="AOC241" s="164" t="s">
        <v>1227</v>
      </c>
      <c r="AOD241" s="164" t="s">
        <v>1227</v>
      </c>
      <c r="AOE241" s="164" t="s">
        <v>1227</v>
      </c>
      <c r="AOF241" s="164" t="s">
        <v>1227</v>
      </c>
      <c r="AOG241" s="164" t="s">
        <v>1227</v>
      </c>
      <c r="AOH241" s="164" t="s">
        <v>1227</v>
      </c>
      <c r="AOI241" s="164" t="s">
        <v>1227</v>
      </c>
      <c r="AOJ241" s="164" t="s">
        <v>1227</v>
      </c>
      <c r="AOK241" s="164" t="s">
        <v>1227</v>
      </c>
      <c r="AOL241" s="164" t="s">
        <v>1227</v>
      </c>
      <c r="AOM241" s="164" t="s">
        <v>1227</v>
      </c>
      <c r="AON241" s="164" t="s">
        <v>1227</v>
      </c>
      <c r="AOO241" s="164" t="s">
        <v>1227</v>
      </c>
      <c r="AOP241" s="164" t="s">
        <v>1227</v>
      </c>
      <c r="AOQ241" s="164" t="s">
        <v>1227</v>
      </c>
      <c r="AOR241" s="164" t="s">
        <v>1227</v>
      </c>
      <c r="AOS241" s="164" t="s">
        <v>1227</v>
      </c>
      <c r="AOT241" s="164" t="s">
        <v>1227</v>
      </c>
      <c r="AOU241" s="164" t="s">
        <v>1227</v>
      </c>
      <c r="AOV241" s="164" t="s">
        <v>1227</v>
      </c>
      <c r="AOW241" s="164" t="s">
        <v>1227</v>
      </c>
      <c r="AOX241" s="164" t="s">
        <v>1227</v>
      </c>
      <c r="AOY241" s="164" t="s">
        <v>1227</v>
      </c>
      <c r="AOZ241" s="164" t="s">
        <v>1227</v>
      </c>
      <c r="APA241" s="164" t="s">
        <v>1227</v>
      </c>
      <c r="APB241" s="164" t="s">
        <v>1227</v>
      </c>
      <c r="APC241" s="164" t="s">
        <v>1227</v>
      </c>
      <c r="APD241" s="164" t="s">
        <v>1227</v>
      </c>
      <c r="APE241" s="164" t="s">
        <v>1227</v>
      </c>
      <c r="APF241" s="164" t="s">
        <v>1227</v>
      </c>
      <c r="APG241" s="164" t="s">
        <v>1227</v>
      </c>
      <c r="APH241" s="164" t="s">
        <v>1227</v>
      </c>
      <c r="API241" s="164" t="s">
        <v>1227</v>
      </c>
      <c r="APJ241" s="164" t="s">
        <v>1227</v>
      </c>
      <c r="APK241" s="164" t="s">
        <v>1227</v>
      </c>
      <c r="APL241" s="164" t="s">
        <v>1227</v>
      </c>
      <c r="APM241" s="164" t="s">
        <v>1227</v>
      </c>
      <c r="APN241" s="164" t="s">
        <v>1227</v>
      </c>
      <c r="APO241" s="164" t="s">
        <v>1227</v>
      </c>
      <c r="APP241" s="164" t="s">
        <v>1227</v>
      </c>
      <c r="APQ241" s="164" t="s">
        <v>1227</v>
      </c>
      <c r="APR241" s="164" t="s">
        <v>1227</v>
      </c>
      <c r="APS241" s="164" t="s">
        <v>1227</v>
      </c>
      <c r="APT241" s="164" t="s">
        <v>1227</v>
      </c>
      <c r="APU241" s="164" t="s">
        <v>1227</v>
      </c>
      <c r="APV241" s="164" t="s">
        <v>1227</v>
      </c>
      <c r="APW241" s="164" t="s">
        <v>1227</v>
      </c>
      <c r="APX241" s="164" t="s">
        <v>1227</v>
      </c>
      <c r="APY241" s="164" t="s">
        <v>1227</v>
      </c>
      <c r="APZ241" s="164" t="s">
        <v>1227</v>
      </c>
      <c r="AQA241" s="164" t="s">
        <v>1227</v>
      </c>
      <c r="AQB241" s="164" t="s">
        <v>1227</v>
      </c>
      <c r="AQC241" s="164" t="s">
        <v>1227</v>
      </c>
      <c r="AQD241" s="164" t="s">
        <v>1227</v>
      </c>
      <c r="AQE241" s="164" t="s">
        <v>1227</v>
      </c>
      <c r="AQF241" s="164" t="s">
        <v>1227</v>
      </c>
      <c r="AQG241" s="164" t="s">
        <v>1227</v>
      </c>
      <c r="AQH241" s="164" t="s">
        <v>1227</v>
      </c>
      <c r="AQI241" s="164" t="s">
        <v>1227</v>
      </c>
      <c r="AQJ241" s="164" t="s">
        <v>1227</v>
      </c>
      <c r="AQK241" s="164" t="s">
        <v>1227</v>
      </c>
      <c r="AQL241" s="164" t="s">
        <v>1227</v>
      </c>
      <c r="AQM241" s="164" t="s">
        <v>1227</v>
      </c>
      <c r="AQN241" s="164" t="s">
        <v>1227</v>
      </c>
      <c r="AQO241" s="164" t="s">
        <v>1227</v>
      </c>
      <c r="AQP241" s="164" t="s">
        <v>1227</v>
      </c>
      <c r="AQQ241" s="164" t="s">
        <v>1227</v>
      </c>
      <c r="AQR241" s="164" t="s">
        <v>1227</v>
      </c>
      <c r="AQS241" s="164" t="s">
        <v>1227</v>
      </c>
      <c r="AQT241" s="164" t="s">
        <v>1227</v>
      </c>
      <c r="AQU241" s="164" t="s">
        <v>1227</v>
      </c>
      <c r="AQV241" s="164" t="s">
        <v>1227</v>
      </c>
      <c r="AQW241" s="164" t="s">
        <v>1227</v>
      </c>
      <c r="AQX241" s="164" t="s">
        <v>1227</v>
      </c>
      <c r="AQY241" s="164" t="s">
        <v>1227</v>
      </c>
      <c r="AQZ241" s="164" t="s">
        <v>1227</v>
      </c>
      <c r="ARA241" s="164" t="s">
        <v>1227</v>
      </c>
      <c r="ARB241" s="164" t="s">
        <v>1227</v>
      </c>
      <c r="ARC241" s="164" t="s">
        <v>1227</v>
      </c>
      <c r="ARD241" s="164" t="s">
        <v>1227</v>
      </c>
      <c r="ARE241" s="164" t="s">
        <v>1227</v>
      </c>
      <c r="ARF241" s="164" t="s">
        <v>1227</v>
      </c>
      <c r="ARG241" s="164" t="s">
        <v>1227</v>
      </c>
      <c r="ARH241" s="164" t="s">
        <v>1227</v>
      </c>
      <c r="ARI241" s="164" t="s">
        <v>1227</v>
      </c>
      <c r="ARJ241" s="164" t="s">
        <v>1227</v>
      </c>
      <c r="ARK241" s="164" t="s">
        <v>1227</v>
      </c>
      <c r="ARL241" s="164" t="s">
        <v>1227</v>
      </c>
      <c r="ARM241" s="164" t="s">
        <v>1227</v>
      </c>
      <c r="ARN241" s="164" t="s">
        <v>1227</v>
      </c>
      <c r="ARO241" s="164" t="s">
        <v>1227</v>
      </c>
      <c r="ARP241" s="164" t="s">
        <v>1227</v>
      </c>
      <c r="ARQ241" s="164" t="s">
        <v>1227</v>
      </c>
      <c r="ARR241" s="164" t="s">
        <v>1227</v>
      </c>
      <c r="ARS241" s="164" t="s">
        <v>1227</v>
      </c>
      <c r="ART241" s="164" t="s">
        <v>1227</v>
      </c>
      <c r="ARU241" s="164" t="s">
        <v>1227</v>
      </c>
      <c r="ARV241" s="164" t="s">
        <v>1227</v>
      </c>
      <c r="ARW241" s="164" t="s">
        <v>1227</v>
      </c>
      <c r="ARX241" s="164" t="s">
        <v>1227</v>
      </c>
      <c r="ARY241" s="164" t="s">
        <v>1227</v>
      </c>
      <c r="ARZ241" s="164" t="s">
        <v>1227</v>
      </c>
      <c r="ASA241" s="164" t="s">
        <v>1227</v>
      </c>
      <c r="ASB241" s="164" t="s">
        <v>1227</v>
      </c>
      <c r="ASC241" s="164" t="s">
        <v>1227</v>
      </c>
      <c r="ASD241" s="164" t="s">
        <v>1227</v>
      </c>
      <c r="ASE241" s="164" t="s">
        <v>1227</v>
      </c>
      <c r="ASF241" s="164" t="s">
        <v>1227</v>
      </c>
      <c r="ASG241" s="164" t="s">
        <v>1227</v>
      </c>
      <c r="ASH241" s="164" t="s">
        <v>1227</v>
      </c>
      <c r="ASI241" s="164" t="s">
        <v>1227</v>
      </c>
      <c r="ASJ241" s="164" t="s">
        <v>1227</v>
      </c>
      <c r="ASK241" s="164" t="s">
        <v>1227</v>
      </c>
      <c r="ASL241" s="164" t="s">
        <v>1227</v>
      </c>
      <c r="ASM241" s="164" t="s">
        <v>1227</v>
      </c>
      <c r="ASN241" s="164" t="s">
        <v>1227</v>
      </c>
      <c r="ASO241" s="164" t="s">
        <v>1227</v>
      </c>
      <c r="ASP241" s="164" t="s">
        <v>1227</v>
      </c>
      <c r="ASQ241" s="164" t="s">
        <v>1227</v>
      </c>
      <c r="ASR241" s="164" t="s">
        <v>1227</v>
      </c>
      <c r="ASS241" s="164" t="s">
        <v>1227</v>
      </c>
      <c r="AST241" s="164" t="s">
        <v>1227</v>
      </c>
      <c r="ASU241" s="164" t="s">
        <v>1227</v>
      </c>
      <c r="ASV241" s="164" t="s">
        <v>1227</v>
      </c>
      <c r="ASW241" s="164" t="s">
        <v>1227</v>
      </c>
      <c r="ASX241" s="164" t="s">
        <v>1227</v>
      </c>
      <c r="ASY241" s="164" t="s">
        <v>1227</v>
      </c>
      <c r="ASZ241" s="164" t="s">
        <v>1227</v>
      </c>
      <c r="ATA241" s="164" t="s">
        <v>1227</v>
      </c>
      <c r="ATB241" s="164" t="s">
        <v>1227</v>
      </c>
      <c r="ATC241" s="164" t="s">
        <v>1227</v>
      </c>
      <c r="ATD241" s="164" t="s">
        <v>1227</v>
      </c>
      <c r="ATE241" s="164" t="s">
        <v>1227</v>
      </c>
      <c r="ATF241" s="164" t="s">
        <v>1227</v>
      </c>
      <c r="ATG241" s="164" t="s">
        <v>1227</v>
      </c>
      <c r="ATH241" s="164" t="s">
        <v>1227</v>
      </c>
      <c r="ATI241" s="164" t="s">
        <v>1227</v>
      </c>
      <c r="ATJ241" s="164" t="s">
        <v>1227</v>
      </c>
      <c r="ATK241" s="164" t="s">
        <v>1227</v>
      </c>
      <c r="ATL241" s="164" t="s">
        <v>1227</v>
      </c>
      <c r="ATM241" s="164" t="s">
        <v>1227</v>
      </c>
      <c r="ATN241" s="164" t="s">
        <v>1227</v>
      </c>
      <c r="ATO241" s="164" t="s">
        <v>1227</v>
      </c>
      <c r="ATP241" s="164" t="s">
        <v>1227</v>
      </c>
      <c r="ATQ241" s="164" t="s">
        <v>1227</v>
      </c>
      <c r="ATR241" s="164" t="s">
        <v>1227</v>
      </c>
      <c r="ATS241" s="164" t="s">
        <v>1227</v>
      </c>
      <c r="ATT241" s="164" t="s">
        <v>1227</v>
      </c>
      <c r="ATU241" s="164" t="s">
        <v>1227</v>
      </c>
      <c r="ATV241" s="164" t="s">
        <v>1227</v>
      </c>
      <c r="ATW241" s="164" t="s">
        <v>1227</v>
      </c>
      <c r="ATX241" s="164" t="s">
        <v>1227</v>
      </c>
      <c r="ATY241" s="164" t="s">
        <v>1227</v>
      </c>
      <c r="ATZ241" s="164" t="s">
        <v>1227</v>
      </c>
      <c r="AUA241" s="164" t="s">
        <v>1227</v>
      </c>
      <c r="AUB241" s="164" t="s">
        <v>1227</v>
      </c>
      <c r="AUC241" s="164" t="s">
        <v>1227</v>
      </c>
      <c r="AUD241" s="164" t="s">
        <v>1227</v>
      </c>
      <c r="AUE241" s="164" t="s">
        <v>1227</v>
      </c>
      <c r="AUF241" s="164" t="s">
        <v>1227</v>
      </c>
      <c r="AUG241" s="164" t="s">
        <v>1227</v>
      </c>
      <c r="AUH241" s="164" t="s">
        <v>1227</v>
      </c>
      <c r="AUI241" s="164" t="s">
        <v>1227</v>
      </c>
      <c r="AUJ241" s="164" t="s">
        <v>1227</v>
      </c>
      <c r="AUK241" s="164" t="s">
        <v>1227</v>
      </c>
      <c r="AUL241" s="164" t="s">
        <v>1227</v>
      </c>
      <c r="AUM241" s="164" t="s">
        <v>1227</v>
      </c>
      <c r="AUN241" s="164" t="s">
        <v>1227</v>
      </c>
      <c r="AUO241" s="164" t="s">
        <v>1227</v>
      </c>
      <c r="AUP241" s="164" t="s">
        <v>1227</v>
      </c>
      <c r="AUQ241" s="164" t="s">
        <v>1227</v>
      </c>
      <c r="AUR241" s="164" t="s">
        <v>1227</v>
      </c>
      <c r="AUS241" s="164" t="s">
        <v>1227</v>
      </c>
      <c r="AUT241" s="164" t="s">
        <v>1227</v>
      </c>
      <c r="AUU241" s="164" t="s">
        <v>1227</v>
      </c>
      <c r="AUV241" s="164" t="s">
        <v>1227</v>
      </c>
      <c r="AUW241" s="164" t="s">
        <v>1227</v>
      </c>
      <c r="AUX241" s="164" t="s">
        <v>1227</v>
      </c>
      <c r="AUY241" s="164" t="s">
        <v>1227</v>
      </c>
      <c r="AUZ241" s="164" t="s">
        <v>1227</v>
      </c>
      <c r="AVA241" s="164" t="s">
        <v>1227</v>
      </c>
      <c r="AVB241" s="164" t="s">
        <v>1227</v>
      </c>
      <c r="AVC241" s="164" t="s">
        <v>1227</v>
      </c>
      <c r="AVD241" s="164" t="s">
        <v>1227</v>
      </c>
      <c r="AVE241" s="164" t="s">
        <v>1227</v>
      </c>
      <c r="AVF241" s="164" t="s">
        <v>1227</v>
      </c>
      <c r="AVG241" s="164" t="s">
        <v>1227</v>
      </c>
      <c r="AVH241" s="164" t="s">
        <v>1227</v>
      </c>
      <c r="AVI241" s="164" t="s">
        <v>1227</v>
      </c>
      <c r="AVJ241" s="164" t="s">
        <v>1227</v>
      </c>
      <c r="AVK241" s="164" t="s">
        <v>1227</v>
      </c>
      <c r="AVL241" s="164" t="s">
        <v>1227</v>
      </c>
      <c r="AVM241" s="164" t="s">
        <v>1227</v>
      </c>
      <c r="AVN241" s="164" t="s">
        <v>1227</v>
      </c>
      <c r="AVO241" s="164" t="s">
        <v>1227</v>
      </c>
      <c r="AVP241" s="164" t="s">
        <v>1227</v>
      </c>
      <c r="AVQ241" s="164" t="s">
        <v>1227</v>
      </c>
      <c r="AVR241" s="164" t="s">
        <v>1227</v>
      </c>
      <c r="AVS241" s="164" t="s">
        <v>1227</v>
      </c>
      <c r="AVT241" s="164" t="s">
        <v>1227</v>
      </c>
      <c r="AVU241" s="164" t="s">
        <v>1227</v>
      </c>
      <c r="AVV241" s="164" t="s">
        <v>1227</v>
      </c>
      <c r="AVW241" s="164" t="s">
        <v>1227</v>
      </c>
      <c r="AVX241" s="164" t="s">
        <v>1227</v>
      </c>
      <c r="AVY241" s="164" t="s">
        <v>1227</v>
      </c>
      <c r="AVZ241" s="164" t="s">
        <v>1227</v>
      </c>
      <c r="AWA241" s="164" t="s">
        <v>1227</v>
      </c>
      <c r="AWB241" s="164" t="s">
        <v>1227</v>
      </c>
      <c r="AWC241" s="164" t="s">
        <v>1227</v>
      </c>
      <c r="AWD241" s="164" t="s">
        <v>1227</v>
      </c>
      <c r="AWE241" s="164" t="s">
        <v>1227</v>
      </c>
      <c r="AWF241" s="164" t="s">
        <v>1227</v>
      </c>
      <c r="AWG241" s="164" t="s">
        <v>1227</v>
      </c>
      <c r="AWH241" s="164" t="s">
        <v>1227</v>
      </c>
      <c r="AWI241" s="164" t="s">
        <v>1227</v>
      </c>
      <c r="AWJ241" s="164" t="s">
        <v>1227</v>
      </c>
      <c r="AWK241" s="164" t="s">
        <v>1227</v>
      </c>
      <c r="AWL241" s="164" t="s">
        <v>1227</v>
      </c>
      <c r="AWM241" s="164" t="s">
        <v>1227</v>
      </c>
      <c r="AWN241" s="164" t="s">
        <v>1227</v>
      </c>
      <c r="AWO241" s="164" t="s">
        <v>1227</v>
      </c>
      <c r="AWP241" s="164" t="s">
        <v>1227</v>
      </c>
      <c r="AWQ241" s="164" t="s">
        <v>1227</v>
      </c>
      <c r="AWR241" s="164" t="s">
        <v>1227</v>
      </c>
      <c r="AWS241" s="164" t="s">
        <v>1227</v>
      </c>
      <c r="AWT241" s="164" t="s">
        <v>1227</v>
      </c>
      <c r="AWU241" s="164" t="s">
        <v>1227</v>
      </c>
      <c r="AWV241" s="164" t="s">
        <v>1227</v>
      </c>
      <c r="AWW241" s="164" t="s">
        <v>1227</v>
      </c>
      <c r="AWX241" s="164" t="s">
        <v>1227</v>
      </c>
      <c r="AWY241" s="164" t="s">
        <v>1227</v>
      </c>
      <c r="AWZ241" s="164" t="s">
        <v>1227</v>
      </c>
      <c r="AXA241" s="164" t="s">
        <v>1227</v>
      </c>
      <c r="AXB241" s="164" t="s">
        <v>1227</v>
      </c>
      <c r="AXC241" s="164" t="s">
        <v>1227</v>
      </c>
      <c r="AXD241" s="164" t="s">
        <v>1227</v>
      </c>
      <c r="AXE241" s="164" t="s">
        <v>1227</v>
      </c>
      <c r="AXF241" s="164" t="s">
        <v>1227</v>
      </c>
      <c r="AXG241" s="164" t="s">
        <v>1227</v>
      </c>
      <c r="AXH241" s="164" t="s">
        <v>1227</v>
      </c>
      <c r="AXI241" s="164" t="s">
        <v>1227</v>
      </c>
      <c r="AXJ241" s="164" t="s">
        <v>1227</v>
      </c>
      <c r="AXK241" s="164" t="s">
        <v>1227</v>
      </c>
      <c r="AXL241" s="164" t="s">
        <v>1227</v>
      </c>
      <c r="AXM241" s="164" t="s">
        <v>1227</v>
      </c>
      <c r="AXN241" s="164" t="s">
        <v>1227</v>
      </c>
      <c r="AXO241" s="164" t="s">
        <v>1227</v>
      </c>
      <c r="AXP241" s="164" t="s">
        <v>1227</v>
      </c>
      <c r="AXQ241" s="164" t="s">
        <v>1227</v>
      </c>
      <c r="AXR241" s="164" t="s">
        <v>1227</v>
      </c>
      <c r="AXS241" s="164" t="s">
        <v>1227</v>
      </c>
      <c r="AXT241" s="164" t="s">
        <v>1227</v>
      </c>
      <c r="AXU241" s="164" t="s">
        <v>1227</v>
      </c>
      <c r="AXV241" s="164" t="s">
        <v>1227</v>
      </c>
      <c r="AXW241" s="164" t="s">
        <v>1227</v>
      </c>
      <c r="AXX241" s="164" t="s">
        <v>1227</v>
      </c>
      <c r="AXY241" s="164" t="s">
        <v>1227</v>
      </c>
      <c r="AXZ241" s="164" t="s">
        <v>1227</v>
      </c>
      <c r="AYA241" s="164" t="s">
        <v>1227</v>
      </c>
      <c r="AYB241" s="164" t="s">
        <v>1227</v>
      </c>
      <c r="AYC241" s="164" t="s">
        <v>1227</v>
      </c>
      <c r="AYD241" s="164" t="s">
        <v>1227</v>
      </c>
      <c r="AYE241" s="164" t="s">
        <v>1227</v>
      </c>
      <c r="AYF241" s="164" t="s">
        <v>1227</v>
      </c>
      <c r="AYG241" s="164" t="s">
        <v>1227</v>
      </c>
      <c r="AYH241" s="164" t="s">
        <v>1227</v>
      </c>
      <c r="AYI241" s="164" t="s">
        <v>1227</v>
      </c>
      <c r="AYJ241" s="164" t="s">
        <v>1227</v>
      </c>
      <c r="AYK241" s="164" t="s">
        <v>1227</v>
      </c>
      <c r="AYL241" s="164" t="s">
        <v>1227</v>
      </c>
      <c r="AYM241" s="164" t="s">
        <v>1227</v>
      </c>
      <c r="AYN241" s="164" t="s">
        <v>1227</v>
      </c>
      <c r="AYO241" s="164" t="s">
        <v>1227</v>
      </c>
      <c r="AYP241" s="164" t="s">
        <v>1227</v>
      </c>
      <c r="AYQ241" s="164" t="s">
        <v>1227</v>
      </c>
      <c r="AYR241" s="164" t="s">
        <v>1227</v>
      </c>
      <c r="AYS241" s="164" t="s">
        <v>1227</v>
      </c>
      <c r="AYT241" s="164" t="s">
        <v>1227</v>
      </c>
      <c r="AYU241" s="164" t="s">
        <v>1227</v>
      </c>
      <c r="AYV241" s="164" t="s">
        <v>1227</v>
      </c>
      <c r="AYW241" s="164" t="s">
        <v>1227</v>
      </c>
      <c r="AYX241" s="164" t="s">
        <v>1227</v>
      </c>
      <c r="AYY241" s="164" t="s">
        <v>1227</v>
      </c>
      <c r="AYZ241" s="164" t="s">
        <v>1227</v>
      </c>
      <c r="AZA241" s="164" t="s">
        <v>1227</v>
      </c>
      <c r="AZB241" s="164" t="s">
        <v>1227</v>
      </c>
      <c r="AZC241" s="164" t="s">
        <v>1227</v>
      </c>
      <c r="AZD241" s="164" t="s">
        <v>1227</v>
      </c>
      <c r="AZE241" s="164" t="s">
        <v>1227</v>
      </c>
      <c r="AZF241" s="164" t="s">
        <v>1227</v>
      </c>
      <c r="AZG241" s="164" t="s">
        <v>1227</v>
      </c>
      <c r="AZH241" s="164" t="s">
        <v>1227</v>
      </c>
      <c r="AZI241" s="164" t="s">
        <v>1227</v>
      </c>
      <c r="AZJ241" s="164" t="s">
        <v>1227</v>
      </c>
      <c r="AZK241" s="164" t="s">
        <v>1227</v>
      </c>
      <c r="AZL241" s="164" t="s">
        <v>1227</v>
      </c>
      <c r="AZM241" s="164" t="s">
        <v>1227</v>
      </c>
      <c r="AZN241" s="164" t="s">
        <v>1227</v>
      </c>
      <c r="AZO241" s="164" t="s">
        <v>1227</v>
      </c>
      <c r="AZP241" s="164" t="s">
        <v>1227</v>
      </c>
      <c r="AZQ241" s="164" t="s">
        <v>1227</v>
      </c>
      <c r="AZR241" s="164" t="s">
        <v>1227</v>
      </c>
      <c r="AZS241" s="164" t="s">
        <v>1227</v>
      </c>
      <c r="AZT241" s="164" t="s">
        <v>1227</v>
      </c>
      <c r="AZU241" s="164" t="s">
        <v>1227</v>
      </c>
      <c r="AZV241" s="164" t="s">
        <v>1227</v>
      </c>
      <c r="AZW241" s="164" t="s">
        <v>1227</v>
      </c>
      <c r="AZX241" s="164" t="s">
        <v>1227</v>
      </c>
      <c r="AZY241" s="164" t="s">
        <v>1227</v>
      </c>
      <c r="AZZ241" s="164" t="s">
        <v>1227</v>
      </c>
      <c r="BAA241" s="164" t="s">
        <v>1227</v>
      </c>
      <c r="BAB241" s="164" t="s">
        <v>1227</v>
      </c>
      <c r="BAC241" s="164" t="s">
        <v>1227</v>
      </c>
      <c r="BAD241" s="164" t="s">
        <v>1227</v>
      </c>
      <c r="BAE241" s="164" t="s">
        <v>1227</v>
      </c>
      <c r="BAF241" s="164" t="s">
        <v>1227</v>
      </c>
      <c r="BAG241" s="164" t="s">
        <v>1227</v>
      </c>
      <c r="BAH241" s="164" t="s">
        <v>1227</v>
      </c>
      <c r="BAI241" s="164" t="s">
        <v>1227</v>
      </c>
      <c r="BAJ241" s="164" t="s">
        <v>1227</v>
      </c>
      <c r="BAK241" s="164" t="s">
        <v>1227</v>
      </c>
      <c r="BAL241" s="164" t="s">
        <v>1227</v>
      </c>
      <c r="BAM241" s="164" t="s">
        <v>1227</v>
      </c>
      <c r="BAN241" s="164" t="s">
        <v>1227</v>
      </c>
      <c r="BAO241" s="164" t="s">
        <v>1227</v>
      </c>
      <c r="BAP241" s="164" t="s">
        <v>1227</v>
      </c>
      <c r="BAQ241" s="164" t="s">
        <v>1227</v>
      </c>
      <c r="BAR241" s="164" t="s">
        <v>1227</v>
      </c>
      <c r="BAS241" s="164" t="s">
        <v>1227</v>
      </c>
      <c r="BAT241" s="164" t="s">
        <v>1227</v>
      </c>
      <c r="BAU241" s="164" t="s">
        <v>1227</v>
      </c>
      <c r="BAV241" s="164" t="s">
        <v>1227</v>
      </c>
      <c r="BAW241" s="164" t="s">
        <v>1227</v>
      </c>
      <c r="BAX241" s="164" t="s">
        <v>1227</v>
      </c>
      <c r="BAY241" s="164" t="s">
        <v>1227</v>
      </c>
      <c r="BAZ241" s="164" t="s">
        <v>1227</v>
      </c>
      <c r="BBA241" s="164" t="s">
        <v>1227</v>
      </c>
      <c r="BBB241" s="164" t="s">
        <v>1227</v>
      </c>
      <c r="BBC241" s="164" t="s">
        <v>1227</v>
      </c>
      <c r="BBD241" s="164" t="s">
        <v>1227</v>
      </c>
      <c r="BBE241" s="164" t="s">
        <v>1227</v>
      </c>
      <c r="BBF241" s="164" t="s">
        <v>1227</v>
      </c>
      <c r="BBG241" s="164" t="s">
        <v>1227</v>
      </c>
      <c r="BBH241" s="164" t="s">
        <v>1227</v>
      </c>
      <c r="BBI241" s="164" t="s">
        <v>1227</v>
      </c>
      <c r="BBJ241" s="164" t="s">
        <v>1227</v>
      </c>
      <c r="BBK241" s="164" t="s">
        <v>1227</v>
      </c>
      <c r="BBL241" s="164" t="s">
        <v>1227</v>
      </c>
      <c r="BBM241" s="164" t="s">
        <v>1227</v>
      </c>
      <c r="BBN241" s="164" t="s">
        <v>1227</v>
      </c>
      <c r="BBO241" s="164" t="s">
        <v>1227</v>
      </c>
      <c r="BBP241" s="164" t="s">
        <v>1227</v>
      </c>
      <c r="BBQ241" s="164" t="s">
        <v>1227</v>
      </c>
      <c r="BBR241" s="164" t="s">
        <v>1227</v>
      </c>
      <c r="BBS241" s="164" t="s">
        <v>1227</v>
      </c>
      <c r="BBT241" s="164" t="s">
        <v>1227</v>
      </c>
      <c r="BBU241" s="164" t="s">
        <v>1227</v>
      </c>
      <c r="BBV241" s="164" t="s">
        <v>1227</v>
      </c>
      <c r="BBW241" s="164" t="s">
        <v>1227</v>
      </c>
      <c r="BBX241" s="164" t="s">
        <v>1227</v>
      </c>
      <c r="BBY241" s="164" t="s">
        <v>1227</v>
      </c>
      <c r="BBZ241" s="164" t="s">
        <v>1227</v>
      </c>
      <c r="BCA241" s="164" t="s">
        <v>1227</v>
      </c>
      <c r="BCB241" s="164" t="s">
        <v>1227</v>
      </c>
      <c r="BCC241" s="164" t="s">
        <v>1227</v>
      </c>
      <c r="BCD241" s="164" t="s">
        <v>1227</v>
      </c>
      <c r="BCE241" s="164" t="s">
        <v>1227</v>
      </c>
      <c r="BCF241" s="164" t="s">
        <v>1227</v>
      </c>
      <c r="BCG241" s="164" t="s">
        <v>1227</v>
      </c>
      <c r="BCH241" s="164" t="s">
        <v>1227</v>
      </c>
      <c r="BCI241" s="164" t="s">
        <v>1227</v>
      </c>
      <c r="BCJ241" s="164" t="s">
        <v>1227</v>
      </c>
      <c r="BCK241" s="164" t="s">
        <v>1227</v>
      </c>
      <c r="BCL241" s="164" t="s">
        <v>1227</v>
      </c>
      <c r="BCM241" s="164" t="s">
        <v>1227</v>
      </c>
      <c r="BCN241" s="164" t="s">
        <v>1227</v>
      </c>
      <c r="BCO241" s="164" t="s">
        <v>1227</v>
      </c>
      <c r="BCP241" s="164" t="s">
        <v>1227</v>
      </c>
      <c r="BCQ241" s="164" t="s">
        <v>1227</v>
      </c>
      <c r="BCR241" s="164" t="s">
        <v>1227</v>
      </c>
      <c r="BCS241" s="164" t="s">
        <v>1227</v>
      </c>
      <c r="BCT241" s="164" t="s">
        <v>1227</v>
      </c>
      <c r="BCU241" s="164" t="s">
        <v>1227</v>
      </c>
      <c r="BCV241" s="164" t="s">
        <v>1227</v>
      </c>
      <c r="BCW241" s="164" t="s">
        <v>1227</v>
      </c>
      <c r="BCX241" s="164" t="s">
        <v>1227</v>
      </c>
      <c r="BCY241" s="164" t="s">
        <v>1227</v>
      </c>
      <c r="BCZ241" s="164" t="s">
        <v>1227</v>
      </c>
      <c r="BDA241" s="164" t="s">
        <v>1227</v>
      </c>
      <c r="BDB241" s="164" t="s">
        <v>1227</v>
      </c>
      <c r="BDC241" s="164" t="s">
        <v>1227</v>
      </c>
      <c r="BDD241" s="164" t="s">
        <v>1227</v>
      </c>
      <c r="BDE241" s="164" t="s">
        <v>1227</v>
      </c>
      <c r="BDF241" s="164" t="s">
        <v>1227</v>
      </c>
      <c r="BDG241" s="164" t="s">
        <v>1227</v>
      </c>
      <c r="BDH241" s="164" t="s">
        <v>1227</v>
      </c>
      <c r="BDI241" s="164" t="s">
        <v>1227</v>
      </c>
      <c r="BDJ241" s="164" t="s">
        <v>1227</v>
      </c>
      <c r="BDK241" s="164" t="s">
        <v>1227</v>
      </c>
      <c r="BDL241" s="164" t="s">
        <v>1227</v>
      </c>
      <c r="BDM241" s="164" t="s">
        <v>1227</v>
      </c>
      <c r="BDN241" s="164" t="s">
        <v>1227</v>
      </c>
      <c r="BDO241" s="164" t="s">
        <v>1227</v>
      </c>
      <c r="BDP241" s="164" t="s">
        <v>1227</v>
      </c>
      <c r="BDQ241" s="164" t="s">
        <v>1227</v>
      </c>
      <c r="BDR241" s="164" t="s">
        <v>1227</v>
      </c>
      <c r="BDS241" s="164" t="s">
        <v>1227</v>
      </c>
      <c r="BDT241" s="164" t="s">
        <v>1227</v>
      </c>
      <c r="BDU241" s="164" t="s">
        <v>1227</v>
      </c>
      <c r="BDV241" s="164" t="s">
        <v>1227</v>
      </c>
      <c r="BDW241" s="164" t="s">
        <v>1227</v>
      </c>
      <c r="BDX241" s="164" t="s">
        <v>1227</v>
      </c>
      <c r="BDY241" s="164" t="s">
        <v>1227</v>
      </c>
      <c r="BDZ241" s="164" t="s">
        <v>1227</v>
      </c>
      <c r="BEA241" s="164" t="s">
        <v>1227</v>
      </c>
      <c r="BEB241" s="164" t="s">
        <v>1227</v>
      </c>
      <c r="BEC241" s="164" t="s">
        <v>1227</v>
      </c>
      <c r="BED241" s="164" t="s">
        <v>1227</v>
      </c>
      <c r="BEE241" s="164" t="s">
        <v>1227</v>
      </c>
      <c r="BEF241" s="164" t="s">
        <v>1227</v>
      </c>
      <c r="BEG241" s="164" t="s">
        <v>1227</v>
      </c>
      <c r="BEH241" s="164" t="s">
        <v>1227</v>
      </c>
      <c r="BEI241" s="164" t="s">
        <v>1227</v>
      </c>
      <c r="BEJ241" s="164" t="s">
        <v>1227</v>
      </c>
      <c r="BEK241" s="164" t="s">
        <v>1227</v>
      </c>
      <c r="BEL241" s="164" t="s">
        <v>1227</v>
      </c>
      <c r="BEM241" s="164" t="s">
        <v>1227</v>
      </c>
      <c r="BEN241" s="164" t="s">
        <v>1227</v>
      </c>
      <c r="BEO241" s="164" t="s">
        <v>1227</v>
      </c>
      <c r="BEP241" s="164" t="s">
        <v>1227</v>
      </c>
      <c r="BEQ241" s="164" t="s">
        <v>1227</v>
      </c>
      <c r="BER241" s="164" t="s">
        <v>1227</v>
      </c>
      <c r="BES241" s="164" t="s">
        <v>1227</v>
      </c>
      <c r="BET241" s="164" t="s">
        <v>1227</v>
      </c>
      <c r="BEU241" s="164" t="s">
        <v>1227</v>
      </c>
      <c r="BEV241" s="164" t="s">
        <v>1227</v>
      </c>
      <c r="BEW241" s="164" t="s">
        <v>1227</v>
      </c>
      <c r="BEX241" s="164" t="s">
        <v>1227</v>
      </c>
      <c r="BEY241" s="164" t="s">
        <v>1227</v>
      </c>
      <c r="BEZ241" s="164" t="s">
        <v>1227</v>
      </c>
      <c r="BFA241" s="164" t="s">
        <v>1227</v>
      </c>
      <c r="BFB241" s="164" t="s">
        <v>1227</v>
      </c>
      <c r="BFC241" s="164" t="s">
        <v>1227</v>
      </c>
      <c r="BFD241" s="164" t="s">
        <v>1227</v>
      </c>
      <c r="BFE241" s="164" t="s">
        <v>1227</v>
      </c>
      <c r="BFF241" s="164" t="s">
        <v>1227</v>
      </c>
      <c r="BFG241" s="164" t="s">
        <v>1227</v>
      </c>
      <c r="BFH241" s="164" t="s">
        <v>1227</v>
      </c>
      <c r="BFI241" s="164" t="s">
        <v>1227</v>
      </c>
      <c r="BFJ241" s="164" t="s">
        <v>1227</v>
      </c>
      <c r="BFK241" s="164" t="s">
        <v>1227</v>
      </c>
      <c r="BFL241" s="164" t="s">
        <v>1227</v>
      </c>
      <c r="BFM241" s="164" t="s">
        <v>1227</v>
      </c>
      <c r="BFN241" s="164" t="s">
        <v>1227</v>
      </c>
      <c r="BFO241" s="164" t="s">
        <v>1227</v>
      </c>
      <c r="BFP241" s="164" t="s">
        <v>1227</v>
      </c>
      <c r="BFQ241" s="164" t="s">
        <v>1227</v>
      </c>
      <c r="BFR241" s="164" t="s">
        <v>1227</v>
      </c>
      <c r="BFS241" s="164" t="s">
        <v>1227</v>
      </c>
      <c r="BFT241" s="164" t="s">
        <v>1227</v>
      </c>
      <c r="BFU241" s="164" t="s">
        <v>1227</v>
      </c>
      <c r="BFV241" s="164" t="s">
        <v>1227</v>
      </c>
      <c r="BFW241" s="164" t="s">
        <v>1227</v>
      </c>
      <c r="BFX241" s="164" t="s">
        <v>1227</v>
      </c>
      <c r="BFY241" s="164" t="s">
        <v>1227</v>
      </c>
      <c r="BFZ241" s="164" t="s">
        <v>1227</v>
      </c>
      <c r="BGA241" s="164" t="s">
        <v>1227</v>
      </c>
      <c r="BGB241" s="164" t="s">
        <v>1227</v>
      </c>
      <c r="BGC241" s="164" t="s">
        <v>1227</v>
      </c>
      <c r="BGD241" s="164" t="s">
        <v>1227</v>
      </c>
      <c r="BGE241" s="164" t="s">
        <v>1227</v>
      </c>
      <c r="BGF241" s="164" t="s">
        <v>1227</v>
      </c>
      <c r="BGG241" s="164" t="s">
        <v>1227</v>
      </c>
      <c r="BGH241" s="164" t="s">
        <v>1227</v>
      </c>
      <c r="BGI241" s="164" t="s">
        <v>1227</v>
      </c>
      <c r="BGJ241" s="164" t="s">
        <v>1227</v>
      </c>
      <c r="BGK241" s="164" t="s">
        <v>1227</v>
      </c>
      <c r="BGL241" s="164" t="s">
        <v>1227</v>
      </c>
      <c r="BGM241" s="164" t="s">
        <v>1227</v>
      </c>
      <c r="BGN241" s="164" t="s">
        <v>1227</v>
      </c>
      <c r="BGO241" s="164" t="s">
        <v>1227</v>
      </c>
      <c r="BGP241" s="164" t="s">
        <v>1227</v>
      </c>
      <c r="BGQ241" s="164" t="s">
        <v>1227</v>
      </c>
      <c r="BGR241" s="164" t="s">
        <v>1227</v>
      </c>
      <c r="BGS241" s="164" t="s">
        <v>1227</v>
      </c>
      <c r="BGT241" s="164" t="s">
        <v>1227</v>
      </c>
      <c r="BGU241" s="164" t="s">
        <v>1227</v>
      </c>
      <c r="BGV241" s="164" t="s">
        <v>1227</v>
      </c>
      <c r="BGW241" s="164" t="s">
        <v>1227</v>
      </c>
      <c r="BGX241" s="164" t="s">
        <v>1227</v>
      </c>
      <c r="BGY241" s="164" t="s">
        <v>1227</v>
      </c>
      <c r="BGZ241" s="164" t="s">
        <v>1227</v>
      </c>
      <c r="BHA241" s="164" t="s">
        <v>1227</v>
      </c>
      <c r="BHB241" s="164" t="s">
        <v>1227</v>
      </c>
      <c r="BHC241" s="164" t="s">
        <v>1227</v>
      </c>
      <c r="BHD241" s="164" t="s">
        <v>1227</v>
      </c>
      <c r="BHE241" s="164" t="s">
        <v>1227</v>
      </c>
      <c r="BHF241" s="164" t="s">
        <v>1227</v>
      </c>
      <c r="BHG241" s="164" t="s">
        <v>1227</v>
      </c>
      <c r="BHH241" s="164" t="s">
        <v>1227</v>
      </c>
      <c r="BHI241" s="164" t="s">
        <v>1227</v>
      </c>
      <c r="BHJ241" s="164" t="s">
        <v>1227</v>
      </c>
      <c r="BHK241" s="164" t="s">
        <v>1227</v>
      </c>
      <c r="BHL241" s="164" t="s">
        <v>1227</v>
      </c>
      <c r="BHM241" s="164" t="s">
        <v>1227</v>
      </c>
      <c r="BHN241" s="164" t="s">
        <v>1227</v>
      </c>
      <c r="BHO241" s="164" t="s">
        <v>1227</v>
      </c>
      <c r="BHP241" s="164" t="s">
        <v>1227</v>
      </c>
      <c r="BHQ241" s="164" t="s">
        <v>1227</v>
      </c>
      <c r="BHR241" s="164" t="s">
        <v>1227</v>
      </c>
      <c r="BHS241" s="164" t="s">
        <v>1227</v>
      </c>
      <c r="BHT241" s="164" t="s">
        <v>1227</v>
      </c>
      <c r="BHU241" s="164" t="s">
        <v>1227</v>
      </c>
      <c r="BHV241" s="164" t="s">
        <v>1227</v>
      </c>
      <c r="BHW241" s="164" t="s">
        <v>1227</v>
      </c>
      <c r="BHX241" s="164" t="s">
        <v>1227</v>
      </c>
      <c r="BHY241" s="164" t="s">
        <v>1227</v>
      </c>
      <c r="BHZ241" s="164" t="s">
        <v>1227</v>
      </c>
      <c r="BIA241" s="164" t="s">
        <v>1227</v>
      </c>
      <c r="BIB241" s="164" t="s">
        <v>1227</v>
      </c>
      <c r="BIC241" s="164" t="s">
        <v>1227</v>
      </c>
      <c r="BID241" s="164" t="s">
        <v>1227</v>
      </c>
      <c r="BIE241" s="164" t="s">
        <v>1227</v>
      </c>
      <c r="BIF241" s="164" t="s">
        <v>1227</v>
      </c>
      <c r="BIG241" s="164" t="s">
        <v>1227</v>
      </c>
      <c r="BIH241" s="164" t="s">
        <v>1227</v>
      </c>
      <c r="BII241" s="164" t="s">
        <v>1227</v>
      </c>
      <c r="BIJ241" s="164" t="s">
        <v>1227</v>
      </c>
      <c r="BIK241" s="164" t="s">
        <v>1227</v>
      </c>
      <c r="BIL241" s="164" t="s">
        <v>1227</v>
      </c>
      <c r="BIM241" s="164" t="s">
        <v>1227</v>
      </c>
      <c r="BIN241" s="164" t="s">
        <v>1227</v>
      </c>
      <c r="BIO241" s="164" t="s">
        <v>1227</v>
      </c>
      <c r="BIP241" s="164" t="s">
        <v>1227</v>
      </c>
      <c r="BIQ241" s="164" t="s">
        <v>1227</v>
      </c>
      <c r="BIR241" s="164" t="s">
        <v>1227</v>
      </c>
      <c r="BIS241" s="164" t="s">
        <v>1227</v>
      </c>
      <c r="BIT241" s="164" t="s">
        <v>1227</v>
      </c>
      <c r="BIU241" s="164" t="s">
        <v>1227</v>
      </c>
      <c r="BIV241" s="164" t="s">
        <v>1227</v>
      </c>
      <c r="BIW241" s="164" t="s">
        <v>1227</v>
      </c>
      <c r="BIX241" s="164" t="s">
        <v>1227</v>
      </c>
      <c r="BIY241" s="164" t="s">
        <v>1227</v>
      </c>
      <c r="BIZ241" s="164" t="s">
        <v>1227</v>
      </c>
      <c r="BJA241" s="164" t="s">
        <v>1227</v>
      </c>
      <c r="BJB241" s="164" t="s">
        <v>1227</v>
      </c>
      <c r="BJC241" s="164" t="s">
        <v>1227</v>
      </c>
      <c r="BJD241" s="164" t="s">
        <v>1227</v>
      </c>
      <c r="BJE241" s="164" t="s">
        <v>1227</v>
      </c>
      <c r="BJF241" s="164" t="s">
        <v>1227</v>
      </c>
      <c r="BJG241" s="164" t="s">
        <v>1227</v>
      </c>
      <c r="BJH241" s="164" t="s">
        <v>1227</v>
      </c>
      <c r="BJI241" s="164" t="s">
        <v>1227</v>
      </c>
      <c r="BJJ241" s="164" t="s">
        <v>1227</v>
      </c>
      <c r="BJK241" s="164" t="s">
        <v>1227</v>
      </c>
      <c r="BJL241" s="164" t="s">
        <v>1227</v>
      </c>
      <c r="BJM241" s="164" t="s">
        <v>1227</v>
      </c>
      <c r="BJN241" s="164" t="s">
        <v>1227</v>
      </c>
      <c r="BJO241" s="164" t="s">
        <v>1227</v>
      </c>
      <c r="BJP241" s="164" t="s">
        <v>1227</v>
      </c>
      <c r="BJQ241" s="164" t="s">
        <v>1227</v>
      </c>
      <c r="BJR241" s="164" t="s">
        <v>1227</v>
      </c>
      <c r="BJS241" s="164" t="s">
        <v>1227</v>
      </c>
      <c r="BJT241" s="164" t="s">
        <v>1227</v>
      </c>
      <c r="BJU241" s="164" t="s">
        <v>1227</v>
      </c>
      <c r="BJV241" s="164" t="s">
        <v>1227</v>
      </c>
      <c r="BJW241" s="164" t="s">
        <v>1227</v>
      </c>
      <c r="BJX241" s="164" t="s">
        <v>1227</v>
      </c>
      <c r="BJY241" s="164" t="s">
        <v>1227</v>
      </c>
      <c r="BJZ241" s="164" t="s">
        <v>1227</v>
      </c>
      <c r="BKA241" s="164" t="s">
        <v>1227</v>
      </c>
      <c r="BKB241" s="164" t="s">
        <v>1227</v>
      </c>
      <c r="BKC241" s="164" t="s">
        <v>1227</v>
      </c>
      <c r="BKD241" s="164" t="s">
        <v>1227</v>
      </c>
      <c r="BKE241" s="164" t="s">
        <v>1227</v>
      </c>
      <c r="BKF241" s="164" t="s">
        <v>1227</v>
      </c>
      <c r="BKG241" s="164" t="s">
        <v>1227</v>
      </c>
      <c r="BKH241" s="164" t="s">
        <v>1227</v>
      </c>
      <c r="BKI241" s="164" t="s">
        <v>1227</v>
      </c>
      <c r="BKJ241" s="164" t="s">
        <v>1227</v>
      </c>
      <c r="BKK241" s="164" t="s">
        <v>1227</v>
      </c>
      <c r="BKL241" s="164" t="s">
        <v>1227</v>
      </c>
      <c r="BKM241" s="164" t="s">
        <v>1227</v>
      </c>
      <c r="BKN241" s="164" t="s">
        <v>1227</v>
      </c>
      <c r="BKO241" s="164" t="s">
        <v>1227</v>
      </c>
      <c r="BKP241" s="164" t="s">
        <v>1227</v>
      </c>
      <c r="BKQ241" s="164" t="s">
        <v>1227</v>
      </c>
      <c r="BKR241" s="164" t="s">
        <v>1227</v>
      </c>
      <c r="BKS241" s="164" t="s">
        <v>1227</v>
      </c>
      <c r="BKT241" s="164" t="s">
        <v>1227</v>
      </c>
      <c r="BKU241" s="164" t="s">
        <v>1227</v>
      </c>
      <c r="BKV241" s="164" t="s">
        <v>1227</v>
      </c>
      <c r="BKW241" s="164" t="s">
        <v>1227</v>
      </c>
      <c r="BKX241" s="164" t="s">
        <v>1227</v>
      </c>
      <c r="BKY241" s="164" t="s">
        <v>1227</v>
      </c>
      <c r="BKZ241" s="164" t="s">
        <v>1227</v>
      </c>
      <c r="BLA241" s="164" t="s">
        <v>1227</v>
      </c>
      <c r="BLB241" s="164" t="s">
        <v>1227</v>
      </c>
      <c r="BLC241" s="164" t="s">
        <v>1227</v>
      </c>
      <c r="BLD241" s="164" t="s">
        <v>1227</v>
      </c>
      <c r="BLE241" s="164" t="s">
        <v>1227</v>
      </c>
      <c r="BLF241" s="164" t="s">
        <v>1227</v>
      </c>
      <c r="BLG241" s="164" t="s">
        <v>1227</v>
      </c>
      <c r="BLH241" s="164" t="s">
        <v>1227</v>
      </c>
      <c r="BLI241" s="164" t="s">
        <v>1227</v>
      </c>
      <c r="BLJ241" s="164" t="s">
        <v>1227</v>
      </c>
      <c r="BLK241" s="164" t="s">
        <v>1227</v>
      </c>
      <c r="BLL241" s="164" t="s">
        <v>1227</v>
      </c>
      <c r="BLM241" s="164" t="s">
        <v>1227</v>
      </c>
      <c r="BLN241" s="164" t="s">
        <v>1227</v>
      </c>
      <c r="BLO241" s="164" t="s">
        <v>1227</v>
      </c>
      <c r="BLP241" s="164" t="s">
        <v>1227</v>
      </c>
      <c r="BLQ241" s="164" t="s">
        <v>1227</v>
      </c>
      <c r="BLR241" s="164" t="s">
        <v>1227</v>
      </c>
      <c r="BLS241" s="164" t="s">
        <v>1227</v>
      </c>
      <c r="BLT241" s="164" t="s">
        <v>1227</v>
      </c>
      <c r="BLU241" s="164" t="s">
        <v>1227</v>
      </c>
      <c r="BLV241" s="164" t="s">
        <v>1227</v>
      </c>
      <c r="BLW241" s="164" t="s">
        <v>1227</v>
      </c>
      <c r="BLX241" s="164" t="s">
        <v>1227</v>
      </c>
      <c r="BLY241" s="164" t="s">
        <v>1227</v>
      </c>
      <c r="BLZ241" s="164" t="s">
        <v>1227</v>
      </c>
      <c r="BMA241" s="164" t="s">
        <v>1227</v>
      </c>
      <c r="BMB241" s="164" t="s">
        <v>1227</v>
      </c>
      <c r="BMC241" s="164" t="s">
        <v>1227</v>
      </c>
      <c r="BMD241" s="164" t="s">
        <v>1227</v>
      </c>
      <c r="BME241" s="164" t="s">
        <v>1227</v>
      </c>
      <c r="BMF241" s="164" t="s">
        <v>1227</v>
      </c>
      <c r="BMG241" s="164" t="s">
        <v>1227</v>
      </c>
      <c r="BMH241" s="164" t="s">
        <v>1227</v>
      </c>
      <c r="BMI241" s="164" t="s">
        <v>1227</v>
      </c>
      <c r="BMJ241" s="164" t="s">
        <v>1227</v>
      </c>
      <c r="BMK241" s="164" t="s">
        <v>1227</v>
      </c>
      <c r="BML241" s="164" t="s">
        <v>1227</v>
      </c>
      <c r="BMM241" s="164" t="s">
        <v>1227</v>
      </c>
      <c r="BMN241" s="164" t="s">
        <v>1227</v>
      </c>
      <c r="BMO241" s="164" t="s">
        <v>1227</v>
      </c>
      <c r="BMP241" s="164" t="s">
        <v>1227</v>
      </c>
      <c r="BMQ241" s="164" t="s">
        <v>1227</v>
      </c>
      <c r="BMR241" s="164" t="s">
        <v>1227</v>
      </c>
      <c r="BMS241" s="164" t="s">
        <v>1227</v>
      </c>
      <c r="BMT241" s="164" t="s">
        <v>1227</v>
      </c>
      <c r="BMU241" s="164" t="s">
        <v>1227</v>
      </c>
      <c r="BMV241" s="164" t="s">
        <v>1227</v>
      </c>
      <c r="BMW241" s="164" t="s">
        <v>1227</v>
      </c>
      <c r="BMX241" s="164" t="s">
        <v>1227</v>
      </c>
      <c r="BMY241" s="164" t="s">
        <v>1227</v>
      </c>
      <c r="BMZ241" s="164" t="s">
        <v>1227</v>
      </c>
      <c r="BNA241" s="164" t="s">
        <v>1227</v>
      </c>
      <c r="BNB241" s="164" t="s">
        <v>1227</v>
      </c>
      <c r="BNC241" s="164" t="s">
        <v>1227</v>
      </c>
      <c r="BND241" s="164" t="s">
        <v>1227</v>
      </c>
      <c r="BNE241" s="164" t="s">
        <v>1227</v>
      </c>
      <c r="BNF241" s="164" t="s">
        <v>1227</v>
      </c>
      <c r="BNG241" s="164" t="s">
        <v>1227</v>
      </c>
      <c r="BNH241" s="164" t="s">
        <v>1227</v>
      </c>
      <c r="BNI241" s="164" t="s">
        <v>1227</v>
      </c>
      <c r="BNJ241" s="164" t="s">
        <v>1227</v>
      </c>
      <c r="BNK241" s="164" t="s">
        <v>1227</v>
      </c>
      <c r="BNL241" s="164" t="s">
        <v>1227</v>
      </c>
      <c r="BNM241" s="164" t="s">
        <v>1227</v>
      </c>
      <c r="BNN241" s="164" t="s">
        <v>1227</v>
      </c>
      <c r="BNO241" s="164" t="s">
        <v>1227</v>
      </c>
      <c r="BNP241" s="164" t="s">
        <v>1227</v>
      </c>
      <c r="BNQ241" s="164" t="s">
        <v>1227</v>
      </c>
      <c r="BNR241" s="164" t="s">
        <v>1227</v>
      </c>
      <c r="BNS241" s="164" t="s">
        <v>1227</v>
      </c>
      <c r="BNT241" s="164" t="s">
        <v>1227</v>
      </c>
      <c r="BNU241" s="164" t="s">
        <v>1227</v>
      </c>
      <c r="BNV241" s="164" t="s">
        <v>1227</v>
      </c>
      <c r="BNW241" s="164" t="s">
        <v>1227</v>
      </c>
      <c r="BNX241" s="164" t="s">
        <v>1227</v>
      </c>
      <c r="BNY241" s="164" t="s">
        <v>1227</v>
      </c>
      <c r="BNZ241" s="164" t="s">
        <v>1227</v>
      </c>
      <c r="BOA241" s="164" t="s">
        <v>1227</v>
      </c>
      <c r="BOB241" s="164" t="s">
        <v>1227</v>
      </c>
      <c r="BOC241" s="164" t="s">
        <v>1227</v>
      </c>
      <c r="BOD241" s="164" t="s">
        <v>1227</v>
      </c>
      <c r="BOE241" s="164" t="s">
        <v>1227</v>
      </c>
      <c r="BOF241" s="164" t="s">
        <v>1227</v>
      </c>
      <c r="BOG241" s="164" t="s">
        <v>1227</v>
      </c>
      <c r="BOH241" s="164" t="s">
        <v>1227</v>
      </c>
      <c r="BOI241" s="164" t="s">
        <v>1227</v>
      </c>
      <c r="BOJ241" s="164" t="s">
        <v>1227</v>
      </c>
      <c r="BOK241" s="164" t="s">
        <v>1227</v>
      </c>
      <c r="BOL241" s="164" t="s">
        <v>1227</v>
      </c>
      <c r="BOM241" s="164" t="s">
        <v>1227</v>
      </c>
      <c r="BON241" s="164" t="s">
        <v>1227</v>
      </c>
      <c r="BOO241" s="164" t="s">
        <v>1227</v>
      </c>
      <c r="BOP241" s="164" t="s">
        <v>1227</v>
      </c>
      <c r="BOQ241" s="164" t="s">
        <v>1227</v>
      </c>
      <c r="BOR241" s="164" t="s">
        <v>1227</v>
      </c>
      <c r="BOS241" s="164" t="s">
        <v>1227</v>
      </c>
      <c r="BOT241" s="164" t="s">
        <v>1227</v>
      </c>
      <c r="BOU241" s="164" t="s">
        <v>1227</v>
      </c>
      <c r="BOV241" s="164" t="s">
        <v>1227</v>
      </c>
      <c r="BOW241" s="164" t="s">
        <v>1227</v>
      </c>
      <c r="BOX241" s="164" t="s">
        <v>1227</v>
      </c>
      <c r="BOY241" s="164" t="s">
        <v>1227</v>
      </c>
      <c r="BOZ241" s="164" t="s">
        <v>1227</v>
      </c>
      <c r="BPA241" s="164" t="s">
        <v>1227</v>
      </c>
      <c r="BPB241" s="164" t="s">
        <v>1227</v>
      </c>
      <c r="BPC241" s="164" t="s">
        <v>1227</v>
      </c>
      <c r="BPD241" s="164" t="s">
        <v>1227</v>
      </c>
      <c r="BPE241" s="164" t="s">
        <v>1227</v>
      </c>
      <c r="BPF241" s="164" t="s">
        <v>1227</v>
      </c>
      <c r="BPG241" s="164" t="s">
        <v>1227</v>
      </c>
      <c r="BPH241" s="164" t="s">
        <v>1227</v>
      </c>
      <c r="BPI241" s="164" t="s">
        <v>1227</v>
      </c>
      <c r="BPJ241" s="164" t="s">
        <v>1227</v>
      </c>
      <c r="BPK241" s="164" t="s">
        <v>1227</v>
      </c>
      <c r="BPL241" s="164" t="s">
        <v>1227</v>
      </c>
      <c r="BPM241" s="164" t="s">
        <v>1227</v>
      </c>
      <c r="BPN241" s="164" t="s">
        <v>1227</v>
      </c>
      <c r="BPO241" s="164" t="s">
        <v>1227</v>
      </c>
      <c r="BPP241" s="164" t="s">
        <v>1227</v>
      </c>
      <c r="BPQ241" s="164" t="s">
        <v>1227</v>
      </c>
      <c r="BPR241" s="164" t="s">
        <v>1227</v>
      </c>
      <c r="BPS241" s="164" t="s">
        <v>1227</v>
      </c>
      <c r="BPT241" s="164" t="s">
        <v>1227</v>
      </c>
      <c r="BPU241" s="164" t="s">
        <v>1227</v>
      </c>
      <c r="BPV241" s="164" t="s">
        <v>1227</v>
      </c>
      <c r="BPW241" s="164" t="s">
        <v>1227</v>
      </c>
      <c r="BPX241" s="164" t="s">
        <v>1227</v>
      </c>
      <c r="BPY241" s="164" t="s">
        <v>1227</v>
      </c>
      <c r="BPZ241" s="164" t="s">
        <v>1227</v>
      </c>
      <c r="BQA241" s="164" t="s">
        <v>1227</v>
      </c>
      <c r="BQB241" s="164" t="s">
        <v>1227</v>
      </c>
      <c r="BQC241" s="164" t="s">
        <v>1227</v>
      </c>
      <c r="BQD241" s="164" t="s">
        <v>1227</v>
      </c>
      <c r="BQE241" s="164" t="s">
        <v>1227</v>
      </c>
      <c r="BQF241" s="164" t="s">
        <v>1227</v>
      </c>
      <c r="BQG241" s="164" t="s">
        <v>1227</v>
      </c>
      <c r="BQH241" s="164" t="s">
        <v>1227</v>
      </c>
      <c r="BQI241" s="164" t="s">
        <v>1227</v>
      </c>
      <c r="BQJ241" s="164" t="s">
        <v>1227</v>
      </c>
      <c r="BQK241" s="164" t="s">
        <v>1227</v>
      </c>
      <c r="BQL241" s="164" t="s">
        <v>1227</v>
      </c>
      <c r="BQM241" s="164" t="s">
        <v>1227</v>
      </c>
      <c r="BQN241" s="164" t="s">
        <v>1227</v>
      </c>
      <c r="BQO241" s="164" t="s">
        <v>1227</v>
      </c>
      <c r="BQP241" s="164" t="s">
        <v>1227</v>
      </c>
      <c r="BQQ241" s="164" t="s">
        <v>1227</v>
      </c>
      <c r="BQR241" s="164" t="s">
        <v>1227</v>
      </c>
      <c r="BQS241" s="164" t="s">
        <v>1227</v>
      </c>
      <c r="BQT241" s="164" t="s">
        <v>1227</v>
      </c>
      <c r="BQU241" s="164" t="s">
        <v>1227</v>
      </c>
      <c r="BQV241" s="164" t="s">
        <v>1227</v>
      </c>
      <c r="BQW241" s="164" t="s">
        <v>1227</v>
      </c>
      <c r="BQX241" s="164" t="s">
        <v>1227</v>
      </c>
      <c r="BQY241" s="164" t="s">
        <v>1227</v>
      </c>
      <c r="BQZ241" s="164" t="s">
        <v>1227</v>
      </c>
      <c r="BRA241" s="164" t="s">
        <v>1227</v>
      </c>
      <c r="BRB241" s="164" t="s">
        <v>1227</v>
      </c>
      <c r="BRC241" s="164" t="s">
        <v>1227</v>
      </c>
      <c r="BRD241" s="164" t="s">
        <v>1227</v>
      </c>
      <c r="BRE241" s="164" t="s">
        <v>1227</v>
      </c>
      <c r="BRF241" s="164" t="s">
        <v>1227</v>
      </c>
      <c r="BRG241" s="164" t="s">
        <v>1227</v>
      </c>
      <c r="BRH241" s="164" t="s">
        <v>1227</v>
      </c>
      <c r="BRI241" s="164" t="s">
        <v>1227</v>
      </c>
      <c r="BRJ241" s="164" t="s">
        <v>1227</v>
      </c>
      <c r="BRK241" s="164" t="s">
        <v>1227</v>
      </c>
      <c r="BRL241" s="164" t="s">
        <v>1227</v>
      </c>
      <c r="BRM241" s="164" t="s">
        <v>1227</v>
      </c>
      <c r="BRN241" s="164" t="s">
        <v>1227</v>
      </c>
      <c r="BRO241" s="164" t="s">
        <v>1227</v>
      </c>
      <c r="BRP241" s="164" t="s">
        <v>1227</v>
      </c>
      <c r="BRQ241" s="164" t="s">
        <v>1227</v>
      </c>
      <c r="BRR241" s="164" t="s">
        <v>1227</v>
      </c>
      <c r="BRS241" s="164" t="s">
        <v>1227</v>
      </c>
      <c r="BRT241" s="164" t="s">
        <v>1227</v>
      </c>
      <c r="BRU241" s="164" t="s">
        <v>1227</v>
      </c>
      <c r="BRV241" s="164" t="s">
        <v>1227</v>
      </c>
      <c r="BRW241" s="164" t="s">
        <v>1227</v>
      </c>
      <c r="BRX241" s="164" t="s">
        <v>1227</v>
      </c>
      <c r="BRY241" s="164" t="s">
        <v>1227</v>
      </c>
      <c r="BRZ241" s="164" t="s">
        <v>1227</v>
      </c>
      <c r="BSA241" s="164" t="s">
        <v>1227</v>
      </c>
      <c r="BSB241" s="164" t="s">
        <v>1227</v>
      </c>
      <c r="BSC241" s="164" t="s">
        <v>1227</v>
      </c>
      <c r="BSD241" s="164" t="s">
        <v>1227</v>
      </c>
      <c r="BSE241" s="164" t="s">
        <v>1227</v>
      </c>
      <c r="BSF241" s="164" t="s">
        <v>1227</v>
      </c>
      <c r="BSG241" s="164" t="s">
        <v>1227</v>
      </c>
      <c r="BSH241" s="164" t="s">
        <v>1227</v>
      </c>
      <c r="BSI241" s="164" t="s">
        <v>1227</v>
      </c>
      <c r="BSJ241" s="164" t="s">
        <v>1227</v>
      </c>
      <c r="BSK241" s="164" t="s">
        <v>1227</v>
      </c>
      <c r="BSL241" s="164" t="s">
        <v>1227</v>
      </c>
      <c r="BSM241" s="164" t="s">
        <v>1227</v>
      </c>
      <c r="BSN241" s="164" t="s">
        <v>1227</v>
      </c>
      <c r="BSO241" s="164" t="s">
        <v>1227</v>
      </c>
      <c r="BSP241" s="164" t="s">
        <v>1227</v>
      </c>
      <c r="BSQ241" s="164" t="s">
        <v>1227</v>
      </c>
      <c r="BSR241" s="164" t="s">
        <v>1227</v>
      </c>
      <c r="BSS241" s="164" t="s">
        <v>1227</v>
      </c>
      <c r="BST241" s="164" t="s">
        <v>1227</v>
      </c>
      <c r="BSU241" s="164" t="s">
        <v>1227</v>
      </c>
      <c r="BSV241" s="164" t="s">
        <v>1227</v>
      </c>
      <c r="BSW241" s="164" t="s">
        <v>1227</v>
      </c>
      <c r="BSX241" s="164" t="s">
        <v>1227</v>
      </c>
      <c r="BSY241" s="164" t="s">
        <v>1227</v>
      </c>
      <c r="BSZ241" s="164" t="s">
        <v>1227</v>
      </c>
      <c r="BTA241" s="164" t="s">
        <v>1227</v>
      </c>
      <c r="BTB241" s="164" t="s">
        <v>1227</v>
      </c>
      <c r="BTC241" s="164" t="s">
        <v>1227</v>
      </c>
      <c r="BTD241" s="164" t="s">
        <v>1227</v>
      </c>
      <c r="BTE241" s="164" t="s">
        <v>1227</v>
      </c>
      <c r="BTF241" s="164" t="s">
        <v>1227</v>
      </c>
      <c r="BTG241" s="164" t="s">
        <v>1227</v>
      </c>
      <c r="BTH241" s="164" t="s">
        <v>1227</v>
      </c>
      <c r="BTI241" s="164" t="s">
        <v>1227</v>
      </c>
      <c r="BTJ241" s="164" t="s">
        <v>1227</v>
      </c>
      <c r="BTK241" s="164" t="s">
        <v>1227</v>
      </c>
      <c r="BTL241" s="164" t="s">
        <v>1227</v>
      </c>
      <c r="BTM241" s="164" t="s">
        <v>1227</v>
      </c>
      <c r="BTN241" s="164" t="s">
        <v>1227</v>
      </c>
      <c r="BTO241" s="164" t="s">
        <v>1227</v>
      </c>
      <c r="BTP241" s="164" t="s">
        <v>1227</v>
      </c>
      <c r="BTQ241" s="164" t="s">
        <v>1227</v>
      </c>
      <c r="BTR241" s="164" t="s">
        <v>1227</v>
      </c>
      <c r="BTS241" s="164" t="s">
        <v>1227</v>
      </c>
      <c r="BTT241" s="164" t="s">
        <v>1227</v>
      </c>
      <c r="BTU241" s="164" t="s">
        <v>1227</v>
      </c>
      <c r="BTV241" s="164" t="s">
        <v>1227</v>
      </c>
      <c r="BTW241" s="164" t="s">
        <v>1227</v>
      </c>
      <c r="BTX241" s="164" t="s">
        <v>1227</v>
      </c>
      <c r="BTY241" s="164" t="s">
        <v>1227</v>
      </c>
      <c r="BTZ241" s="164" t="s">
        <v>1227</v>
      </c>
      <c r="BUA241" s="164" t="s">
        <v>1227</v>
      </c>
      <c r="BUB241" s="164" t="s">
        <v>1227</v>
      </c>
      <c r="BUC241" s="164" t="s">
        <v>1227</v>
      </c>
      <c r="BUD241" s="164" t="s">
        <v>1227</v>
      </c>
      <c r="BUE241" s="164" t="s">
        <v>1227</v>
      </c>
      <c r="BUF241" s="164" t="s">
        <v>1227</v>
      </c>
      <c r="BUG241" s="164" t="s">
        <v>1227</v>
      </c>
      <c r="BUH241" s="164" t="s">
        <v>1227</v>
      </c>
      <c r="BUI241" s="164" t="s">
        <v>1227</v>
      </c>
      <c r="BUJ241" s="164" t="s">
        <v>1227</v>
      </c>
      <c r="BUK241" s="164" t="s">
        <v>1227</v>
      </c>
      <c r="BUL241" s="164" t="s">
        <v>1227</v>
      </c>
      <c r="BUM241" s="164" t="s">
        <v>1227</v>
      </c>
      <c r="BUN241" s="164" t="s">
        <v>1227</v>
      </c>
      <c r="BUO241" s="164" t="s">
        <v>1227</v>
      </c>
      <c r="BUP241" s="164" t="s">
        <v>1227</v>
      </c>
      <c r="BUQ241" s="164" t="s">
        <v>1227</v>
      </c>
      <c r="BUR241" s="164" t="s">
        <v>1227</v>
      </c>
      <c r="BUS241" s="164" t="s">
        <v>1227</v>
      </c>
      <c r="BUT241" s="164" t="s">
        <v>1227</v>
      </c>
      <c r="BUU241" s="164" t="s">
        <v>1227</v>
      </c>
      <c r="BUV241" s="164" t="s">
        <v>1227</v>
      </c>
      <c r="BUW241" s="164" t="s">
        <v>1227</v>
      </c>
      <c r="BUX241" s="164" t="s">
        <v>1227</v>
      </c>
      <c r="BUY241" s="164" t="s">
        <v>1227</v>
      </c>
      <c r="BUZ241" s="164" t="s">
        <v>1227</v>
      </c>
      <c r="BVA241" s="164" t="s">
        <v>1227</v>
      </c>
      <c r="BVB241" s="164" t="s">
        <v>1227</v>
      </c>
      <c r="BVC241" s="164" t="s">
        <v>1227</v>
      </c>
      <c r="BVD241" s="164" t="s">
        <v>1227</v>
      </c>
      <c r="BVE241" s="164" t="s">
        <v>1227</v>
      </c>
      <c r="BVF241" s="164" t="s">
        <v>1227</v>
      </c>
      <c r="BVG241" s="164" t="s">
        <v>1227</v>
      </c>
      <c r="BVH241" s="164" t="s">
        <v>1227</v>
      </c>
      <c r="BVI241" s="164" t="s">
        <v>1227</v>
      </c>
      <c r="BVJ241" s="164" t="s">
        <v>1227</v>
      </c>
      <c r="BVK241" s="164" t="s">
        <v>1227</v>
      </c>
      <c r="BVL241" s="164" t="s">
        <v>1227</v>
      </c>
      <c r="BVM241" s="164" t="s">
        <v>1227</v>
      </c>
      <c r="BVN241" s="164" t="s">
        <v>1227</v>
      </c>
      <c r="BVO241" s="164" t="s">
        <v>1227</v>
      </c>
      <c r="BVP241" s="164" t="s">
        <v>1227</v>
      </c>
      <c r="BVQ241" s="164" t="s">
        <v>1227</v>
      </c>
      <c r="BVR241" s="164" t="s">
        <v>1227</v>
      </c>
      <c r="BVS241" s="164" t="s">
        <v>1227</v>
      </c>
      <c r="BVT241" s="164" t="s">
        <v>1227</v>
      </c>
      <c r="BVU241" s="164" t="s">
        <v>1227</v>
      </c>
      <c r="BVV241" s="164" t="s">
        <v>1227</v>
      </c>
      <c r="BVW241" s="164" t="s">
        <v>1227</v>
      </c>
      <c r="BVX241" s="164" t="s">
        <v>1227</v>
      </c>
      <c r="BVY241" s="164" t="s">
        <v>1227</v>
      </c>
      <c r="BVZ241" s="164" t="s">
        <v>1227</v>
      </c>
      <c r="BWA241" s="164" t="s">
        <v>1227</v>
      </c>
      <c r="BWB241" s="164" t="s">
        <v>1227</v>
      </c>
      <c r="BWC241" s="164" t="s">
        <v>1227</v>
      </c>
      <c r="BWD241" s="164" t="s">
        <v>1227</v>
      </c>
      <c r="BWE241" s="164" t="s">
        <v>1227</v>
      </c>
      <c r="BWF241" s="164" t="s">
        <v>1227</v>
      </c>
      <c r="BWG241" s="164" t="s">
        <v>1227</v>
      </c>
      <c r="BWH241" s="164" t="s">
        <v>1227</v>
      </c>
      <c r="BWI241" s="164" t="s">
        <v>1227</v>
      </c>
      <c r="BWJ241" s="164" t="s">
        <v>1227</v>
      </c>
      <c r="BWK241" s="164" t="s">
        <v>1227</v>
      </c>
      <c r="BWL241" s="164" t="s">
        <v>1227</v>
      </c>
      <c r="BWM241" s="164" t="s">
        <v>1227</v>
      </c>
      <c r="BWN241" s="164" t="s">
        <v>1227</v>
      </c>
      <c r="BWO241" s="164" t="s">
        <v>1227</v>
      </c>
      <c r="BWP241" s="164" t="s">
        <v>1227</v>
      </c>
      <c r="BWQ241" s="164" t="s">
        <v>1227</v>
      </c>
      <c r="BWR241" s="164" t="s">
        <v>1227</v>
      </c>
      <c r="BWS241" s="164" t="s">
        <v>1227</v>
      </c>
      <c r="BWT241" s="164" t="s">
        <v>1227</v>
      </c>
      <c r="BWU241" s="164" t="s">
        <v>1227</v>
      </c>
      <c r="BWV241" s="164" t="s">
        <v>1227</v>
      </c>
      <c r="BWW241" s="164" t="s">
        <v>1227</v>
      </c>
      <c r="BWX241" s="164" t="s">
        <v>1227</v>
      </c>
      <c r="BWY241" s="164" t="s">
        <v>1227</v>
      </c>
      <c r="BWZ241" s="164" t="s">
        <v>1227</v>
      </c>
      <c r="BXA241" s="164" t="s">
        <v>1227</v>
      </c>
      <c r="BXB241" s="164" t="s">
        <v>1227</v>
      </c>
      <c r="BXC241" s="164" t="s">
        <v>1227</v>
      </c>
      <c r="BXD241" s="164" t="s">
        <v>1227</v>
      </c>
      <c r="BXE241" s="164" t="s">
        <v>1227</v>
      </c>
      <c r="BXF241" s="164" t="s">
        <v>1227</v>
      </c>
      <c r="BXG241" s="164" t="s">
        <v>1227</v>
      </c>
      <c r="BXH241" s="164" t="s">
        <v>1227</v>
      </c>
      <c r="BXI241" s="164" t="s">
        <v>1227</v>
      </c>
      <c r="BXJ241" s="164" t="s">
        <v>1227</v>
      </c>
      <c r="BXK241" s="164" t="s">
        <v>1227</v>
      </c>
      <c r="BXL241" s="164" t="s">
        <v>1227</v>
      </c>
      <c r="BXM241" s="164" t="s">
        <v>1227</v>
      </c>
      <c r="BXN241" s="164" t="s">
        <v>1227</v>
      </c>
      <c r="BXO241" s="164" t="s">
        <v>1227</v>
      </c>
      <c r="BXP241" s="164" t="s">
        <v>1227</v>
      </c>
      <c r="BXQ241" s="164" t="s">
        <v>1227</v>
      </c>
      <c r="BXR241" s="164" t="s">
        <v>1227</v>
      </c>
      <c r="BXS241" s="164" t="s">
        <v>1227</v>
      </c>
      <c r="BXT241" s="164" t="s">
        <v>1227</v>
      </c>
      <c r="BXU241" s="164" t="s">
        <v>1227</v>
      </c>
      <c r="BXV241" s="164" t="s">
        <v>1227</v>
      </c>
      <c r="BXW241" s="164" t="s">
        <v>1227</v>
      </c>
      <c r="BXX241" s="164" t="s">
        <v>1227</v>
      </c>
      <c r="BXY241" s="164" t="s">
        <v>1227</v>
      </c>
      <c r="BXZ241" s="164" t="s">
        <v>1227</v>
      </c>
      <c r="BYA241" s="164" t="s">
        <v>1227</v>
      </c>
      <c r="BYB241" s="164" t="s">
        <v>1227</v>
      </c>
      <c r="BYC241" s="164" t="s">
        <v>1227</v>
      </c>
      <c r="BYD241" s="164" t="s">
        <v>1227</v>
      </c>
      <c r="BYE241" s="164" t="s">
        <v>1227</v>
      </c>
      <c r="BYF241" s="164" t="s">
        <v>1227</v>
      </c>
      <c r="BYG241" s="164" t="s">
        <v>1227</v>
      </c>
      <c r="BYH241" s="164" t="s">
        <v>1227</v>
      </c>
      <c r="BYI241" s="164" t="s">
        <v>1227</v>
      </c>
      <c r="BYJ241" s="164" t="s">
        <v>1227</v>
      </c>
      <c r="BYK241" s="164" t="s">
        <v>1227</v>
      </c>
      <c r="BYL241" s="164" t="s">
        <v>1227</v>
      </c>
      <c r="BYM241" s="164" t="s">
        <v>1227</v>
      </c>
      <c r="BYN241" s="164" t="s">
        <v>1227</v>
      </c>
      <c r="BYO241" s="164" t="s">
        <v>1227</v>
      </c>
      <c r="BYP241" s="164" t="s">
        <v>1227</v>
      </c>
      <c r="BYQ241" s="164" t="s">
        <v>1227</v>
      </c>
      <c r="BYR241" s="164" t="s">
        <v>1227</v>
      </c>
      <c r="BYS241" s="164" t="s">
        <v>1227</v>
      </c>
      <c r="BYT241" s="164" t="s">
        <v>1227</v>
      </c>
      <c r="BYU241" s="164" t="s">
        <v>1227</v>
      </c>
      <c r="BYV241" s="164" t="s">
        <v>1227</v>
      </c>
      <c r="BYW241" s="164" t="s">
        <v>1227</v>
      </c>
      <c r="BYX241" s="164" t="s">
        <v>1227</v>
      </c>
      <c r="BYY241" s="164" t="s">
        <v>1227</v>
      </c>
      <c r="BYZ241" s="164" t="s">
        <v>1227</v>
      </c>
      <c r="BZA241" s="164" t="s">
        <v>1227</v>
      </c>
      <c r="BZB241" s="164" t="s">
        <v>1227</v>
      </c>
      <c r="BZC241" s="164" t="s">
        <v>1227</v>
      </c>
      <c r="BZD241" s="164" t="s">
        <v>1227</v>
      </c>
      <c r="BZE241" s="164" t="s">
        <v>1227</v>
      </c>
      <c r="BZF241" s="164" t="s">
        <v>1227</v>
      </c>
      <c r="BZG241" s="164" t="s">
        <v>1227</v>
      </c>
      <c r="BZH241" s="164" t="s">
        <v>1227</v>
      </c>
      <c r="BZI241" s="164" t="s">
        <v>1227</v>
      </c>
      <c r="BZJ241" s="164" t="s">
        <v>1227</v>
      </c>
      <c r="BZK241" s="164" t="s">
        <v>1227</v>
      </c>
      <c r="BZL241" s="164" t="s">
        <v>1227</v>
      </c>
      <c r="BZM241" s="164" t="s">
        <v>1227</v>
      </c>
      <c r="BZN241" s="164" t="s">
        <v>1227</v>
      </c>
      <c r="BZO241" s="164" t="s">
        <v>1227</v>
      </c>
      <c r="BZP241" s="164" t="s">
        <v>1227</v>
      </c>
      <c r="BZQ241" s="164" t="s">
        <v>1227</v>
      </c>
      <c r="BZR241" s="164" t="s">
        <v>1227</v>
      </c>
      <c r="BZS241" s="164" t="s">
        <v>1227</v>
      </c>
      <c r="BZT241" s="164" t="s">
        <v>1227</v>
      </c>
      <c r="BZU241" s="164" t="s">
        <v>1227</v>
      </c>
      <c r="BZV241" s="164" t="s">
        <v>1227</v>
      </c>
      <c r="BZW241" s="164" t="s">
        <v>1227</v>
      </c>
      <c r="BZX241" s="164" t="s">
        <v>1227</v>
      </c>
      <c r="BZY241" s="164" t="s">
        <v>1227</v>
      </c>
      <c r="BZZ241" s="164" t="s">
        <v>1227</v>
      </c>
      <c r="CAA241" s="164" t="s">
        <v>1227</v>
      </c>
      <c r="CAB241" s="164" t="s">
        <v>1227</v>
      </c>
      <c r="CAC241" s="164" t="s">
        <v>1227</v>
      </c>
      <c r="CAD241" s="164" t="s">
        <v>1227</v>
      </c>
      <c r="CAE241" s="164" t="s">
        <v>1227</v>
      </c>
      <c r="CAF241" s="164" t="s">
        <v>1227</v>
      </c>
      <c r="CAG241" s="164" t="s">
        <v>1227</v>
      </c>
      <c r="CAH241" s="164" t="s">
        <v>1227</v>
      </c>
      <c r="CAI241" s="164" t="s">
        <v>1227</v>
      </c>
      <c r="CAJ241" s="164" t="s">
        <v>1227</v>
      </c>
      <c r="CAK241" s="164" t="s">
        <v>1227</v>
      </c>
      <c r="CAL241" s="164" t="s">
        <v>1227</v>
      </c>
      <c r="CAM241" s="164" t="s">
        <v>1227</v>
      </c>
      <c r="CAN241" s="164" t="s">
        <v>1227</v>
      </c>
      <c r="CAO241" s="164" t="s">
        <v>1227</v>
      </c>
      <c r="CAP241" s="164" t="s">
        <v>1227</v>
      </c>
      <c r="CAQ241" s="164" t="s">
        <v>1227</v>
      </c>
      <c r="CAR241" s="164" t="s">
        <v>1227</v>
      </c>
      <c r="CAS241" s="164" t="s">
        <v>1227</v>
      </c>
      <c r="CAT241" s="164" t="s">
        <v>1227</v>
      </c>
      <c r="CAU241" s="164" t="s">
        <v>1227</v>
      </c>
      <c r="CAV241" s="164" t="s">
        <v>1227</v>
      </c>
      <c r="CAW241" s="164" t="s">
        <v>1227</v>
      </c>
      <c r="CAX241" s="164" t="s">
        <v>1227</v>
      </c>
      <c r="CAY241" s="164" t="s">
        <v>1227</v>
      </c>
      <c r="CAZ241" s="164" t="s">
        <v>1227</v>
      </c>
      <c r="CBA241" s="164" t="s">
        <v>1227</v>
      </c>
      <c r="CBB241" s="164" t="s">
        <v>1227</v>
      </c>
      <c r="CBC241" s="164" t="s">
        <v>1227</v>
      </c>
      <c r="CBD241" s="164" t="s">
        <v>1227</v>
      </c>
      <c r="CBE241" s="164" t="s">
        <v>1227</v>
      </c>
      <c r="CBF241" s="164" t="s">
        <v>1227</v>
      </c>
      <c r="CBG241" s="164" t="s">
        <v>1227</v>
      </c>
      <c r="CBH241" s="164" t="s">
        <v>1227</v>
      </c>
      <c r="CBI241" s="164" t="s">
        <v>1227</v>
      </c>
      <c r="CBJ241" s="164" t="s">
        <v>1227</v>
      </c>
      <c r="CBK241" s="164" t="s">
        <v>1227</v>
      </c>
      <c r="CBL241" s="164" t="s">
        <v>1227</v>
      </c>
      <c r="CBM241" s="164" t="s">
        <v>1227</v>
      </c>
      <c r="CBN241" s="164" t="s">
        <v>1227</v>
      </c>
      <c r="CBO241" s="164" t="s">
        <v>1227</v>
      </c>
      <c r="CBP241" s="164" t="s">
        <v>1227</v>
      </c>
      <c r="CBQ241" s="164" t="s">
        <v>1227</v>
      </c>
      <c r="CBR241" s="164" t="s">
        <v>1227</v>
      </c>
      <c r="CBS241" s="164" t="s">
        <v>1227</v>
      </c>
      <c r="CBT241" s="164" t="s">
        <v>1227</v>
      </c>
      <c r="CBU241" s="164" t="s">
        <v>1227</v>
      </c>
      <c r="CBV241" s="164" t="s">
        <v>1227</v>
      </c>
      <c r="CBW241" s="164" t="s">
        <v>1227</v>
      </c>
      <c r="CBX241" s="164" t="s">
        <v>1227</v>
      </c>
      <c r="CBY241" s="164" t="s">
        <v>1227</v>
      </c>
      <c r="CBZ241" s="164" t="s">
        <v>1227</v>
      </c>
      <c r="CCA241" s="164" t="s">
        <v>1227</v>
      </c>
      <c r="CCB241" s="164" t="s">
        <v>1227</v>
      </c>
      <c r="CCC241" s="164" t="s">
        <v>1227</v>
      </c>
      <c r="CCD241" s="164" t="s">
        <v>1227</v>
      </c>
      <c r="CCE241" s="164" t="s">
        <v>1227</v>
      </c>
      <c r="CCF241" s="164" t="s">
        <v>1227</v>
      </c>
      <c r="CCG241" s="164" t="s">
        <v>1227</v>
      </c>
      <c r="CCH241" s="164" t="s">
        <v>1227</v>
      </c>
      <c r="CCI241" s="164" t="s">
        <v>1227</v>
      </c>
      <c r="CCJ241" s="164" t="s">
        <v>1227</v>
      </c>
      <c r="CCK241" s="164" t="s">
        <v>1227</v>
      </c>
      <c r="CCL241" s="164" t="s">
        <v>1227</v>
      </c>
      <c r="CCM241" s="164" t="s">
        <v>1227</v>
      </c>
      <c r="CCN241" s="164" t="s">
        <v>1227</v>
      </c>
      <c r="CCO241" s="164" t="s">
        <v>1227</v>
      </c>
      <c r="CCP241" s="164" t="s">
        <v>1227</v>
      </c>
      <c r="CCQ241" s="164" t="s">
        <v>1227</v>
      </c>
      <c r="CCR241" s="164" t="s">
        <v>1227</v>
      </c>
      <c r="CCS241" s="164" t="s">
        <v>1227</v>
      </c>
      <c r="CCT241" s="164" t="s">
        <v>1227</v>
      </c>
      <c r="CCU241" s="164" t="s">
        <v>1227</v>
      </c>
      <c r="CCV241" s="164" t="s">
        <v>1227</v>
      </c>
      <c r="CCW241" s="164" t="s">
        <v>1227</v>
      </c>
      <c r="CCX241" s="164" t="s">
        <v>1227</v>
      </c>
      <c r="CCY241" s="164" t="s">
        <v>1227</v>
      </c>
      <c r="CCZ241" s="164" t="s">
        <v>1227</v>
      </c>
      <c r="CDA241" s="164" t="s">
        <v>1227</v>
      </c>
      <c r="CDB241" s="164" t="s">
        <v>1227</v>
      </c>
      <c r="CDC241" s="164" t="s">
        <v>1227</v>
      </c>
      <c r="CDD241" s="164" t="s">
        <v>1227</v>
      </c>
      <c r="CDE241" s="164" t="s">
        <v>1227</v>
      </c>
      <c r="CDF241" s="164" t="s">
        <v>1227</v>
      </c>
      <c r="CDG241" s="164" t="s">
        <v>1227</v>
      </c>
      <c r="CDH241" s="164" t="s">
        <v>1227</v>
      </c>
      <c r="CDI241" s="164" t="s">
        <v>1227</v>
      </c>
      <c r="CDJ241" s="164" t="s">
        <v>1227</v>
      </c>
      <c r="CDK241" s="164" t="s">
        <v>1227</v>
      </c>
      <c r="CDL241" s="164" t="s">
        <v>1227</v>
      </c>
      <c r="CDM241" s="164" t="s">
        <v>1227</v>
      </c>
      <c r="CDN241" s="164" t="s">
        <v>1227</v>
      </c>
      <c r="CDO241" s="164" t="s">
        <v>1227</v>
      </c>
      <c r="CDP241" s="164" t="s">
        <v>1227</v>
      </c>
      <c r="CDQ241" s="164" t="s">
        <v>1227</v>
      </c>
      <c r="CDR241" s="164" t="s">
        <v>1227</v>
      </c>
      <c r="CDS241" s="164" t="s">
        <v>1227</v>
      </c>
      <c r="CDT241" s="164" t="s">
        <v>1227</v>
      </c>
      <c r="CDU241" s="164" t="s">
        <v>1227</v>
      </c>
      <c r="CDV241" s="164" t="s">
        <v>1227</v>
      </c>
      <c r="CDW241" s="164" t="s">
        <v>1227</v>
      </c>
      <c r="CDX241" s="164" t="s">
        <v>1227</v>
      </c>
      <c r="CDY241" s="164" t="s">
        <v>1227</v>
      </c>
      <c r="CDZ241" s="164" t="s">
        <v>1227</v>
      </c>
      <c r="CEA241" s="164" t="s">
        <v>1227</v>
      </c>
      <c r="CEB241" s="164" t="s">
        <v>1227</v>
      </c>
      <c r="CEC241" s="164" t="s">
        <v>1227</v>
      </c>
      <c r="CED241" s="164" t="s">
        <v>1227</v>
      </c>
      <c r="CEE241" s="164" t="s">
        <v>1227</v>
      </c>
      <c r="CEF241" s="164" t="s">
        <v>1227</v>
      </c>
      <c r="CEG241" s="164" t="s">
        <v>1227</v>
      </c>
      <c r="CEH241" s="164" t="s">
        <v>1227</v>
      </c>
      <c r="CEI241" s="164" t="s">
        <v>1227</v>
      </c>
      <c r="CEJ241" s="164" t="s">
        <v>1227</v>
      </c>
      <c r="CEK241" s="164" t="s">
        <v>1227</v>
      </c>
      <c r="CEL241" s="164" t="s">
        <v>1227</v>
      </c>
      <c r="CEM241" s="164" t="s">
        <v>1227</v>
      </c>
      <c r="CEN241" s="164" t="s">
        <v>1227</v>
      </c>
      <c r="CEO241" s="164" t="s">
        <v>1227</v>
      </c>
      <c r="CEP241" s="164" t="s">
        <v>1227</v>
      </c>
      <c r="CEQ241" s="164" t="s">
        <v>1227</v>
      </c>
      <c r="CER241" s="164" t="s">
        <v>1227</v>
      </c>
      <c r="CES241" s="164" t="s">
        <v>1227</v>
      </c>
      <c r="CET241" s="164" t="s">
        <v>1227</v>
      </c>
      <c r="CEU241" s="164" t="s">
        <v>1227</v>
      </c>
      <c r="CEV241" s="164" t="s">
        <v>1227</v>
      </c>
      <c r="CEW241" s="164" t="s">
        <v>1227</v>
      </c>
      <c r="CEX241" s="164" t="s">
        <v>1227</v>
      </c>
      <c r="CEY241" s="164" t="s">
        <v>1227</v>
      </c>
      <c r="CEZ241" s="164" t="s">
        <v>1227</v>
      </c>
      <c r="CFA241" s="164" t="s">
        <v>1227</v>
      </c>
      <c r="CFB241" s="164" t="s">
        <v>1227</v>
      </c>
      <c r="CFC241" s="164" t="s">
        <v>1227</v>
      </c>
      <c r="CFD241" s="164" t="s">
        <v>1227</v>
      </c>
      <c r="CFE241" s="164" t="s">
        <v>1227</v>
      </c>
      <c r="CFF241" s="164" t="s">
        <v>1227</v>
      </c>
      <c r="CFG241" s="164" t="s">
        <v>1227</v>
      </c>
      <c r="CFH241" s="164" t="s">
        <v>1227</v>
      </c>
      <c r="CFI241" s="164" t="s">
        <v>1227</v>
      </c>
      <c r="CFJ241" s="164" t="s">
        <v>1227</v>
      </c>
      <c r="CFK241" s="164" t="s">
        <v>1227</v>
      </c>
      <c r="CFL241" s="164" t="s">
        <v>1227</v>
      </c>
      <c r="CFM241" s="164" t="s">
        <v>1227</v>
      </c>
      <c r="CFN241" s="164" t="s">
        <v>1227</v>
      </c>
      <c r="CFO241" s="164" t="s">
        <v>1227</v>
      </c>
      <c r="CFP241" s="164" t="s">
        <v>1227</v>
      </c>
      <c r="CFQ241" s="164" t="s">
        <v>1227</v>
      </c>
      <c r="CFR241" s="164" t="s">
        <v>1227</v>
      </c>
      <c r="CFS241" s="164" t="s">
        <v>1227</v>
      </c>
      <c r="CFT241" s="164" t="s">
        <v>1227</v>
      </c>
      <c r="CFU241" s="164" t="s">
        <v>1227</v>
      </c>
      <c r="CFV241" s="164" t="s">
        <v>1227</v>
      </c>
      <c r="CFW241" s="164" t="s">
        <v>1227</v>
      </c>
      <c r="CFX241" s="164" t="s">
        <v>1227</v>
      </c>
      <c r="CFY241" s="164" t="s">
        <v>1227</v>
      </c>
      <c r="CFZ241" s="164" t="s">
        <v>1227</v>
      </c>
      <c r="CGA241" s="164" t="s">
        <v>1227</v>
      </c>
      <c r="CGB241" s="164" t="s">
        <v>1227</v>
      </c>
      <c r="CGC241" s="164" t="s">
        <v>1227</v>
      </c>
      <c r="CGD241" s="164" t="s">
        <v>1227</v>
      </c>
      <c r="CGE241" s="164" t="s">
        <v>1227</v>
      </c>
      <c r="CGF241" s="164" t="s">
        <v>1227</v>
      </c>
      <c r="CGG241" s="164" t="s">
        <v>1227</v>
      </c>
      <c r="CGH241" s="164" t="s">
        <v>1227</v>
      </c>
      <c r="CGI241" s="164" t="s">
        <v>1227</v>
      </c>
      <c r="CGJ241" s="164" t="s">
        <v>1227</v>
      </c>
      <c r="CGK241" s="164" t="s">
        <v>1227</v>
      </c>
      <c r="CGL241" s="164" t="s">
        <v>1227</v>
      </c>
      <c r="CGM241" s="164" t="s">
        <v>1227</v>
      </c>
      <c r="CGN241" s="164" t="s">
        <v>1227</v>
      </c>
      <c r="CGO241" s="164" t="s">
        <v>1227</v>
      </c>
      <c r="CGP241" s="164" t="s">
        <v>1227</v>
      </c>
      <c r="CGQ241" s="164" t="s">
        <v>1227</v>
      </c>
      <c r="CGR241" s="164" t="s">
        <v>1227</v>
      </c>
      <c r="CGS241" s="164" t="s">
        <v>1227</v>
      </c>
      <c r="CGT241" s="164" t="s">
        <v>1227</v>
      </c>
      <c r="CGU241" s="164" t="s">
        <v>1227</v>
      </c>
      <c r="CGV241" s="164" t="s">
        <v>1227</v>
      </c>
      <c r="CGW241" s="164" t="s">
        <v>1227</v>
      </c>
      <c r="CGX241" s="164" t="s">
        <v>1227</v>
      </c>
      <c r="CGY241" s="164" t="s">
        <v>1227</v>
      </c>
      <c r="CGZ241" s="164" t="s">
        <v>1227</v>
      </c>
      <c r="CHA241" s="164" t="s">
        <v>1227</v>
      </c>
      <c r="CHB241" s="164" t="s">
        <v>1227</v>
      </c>
      <c r="CHC241" s="164" t="s">
        <v>1227</v>
      </c>
      <c r="CHD241" s="164" t="s">
        <v>1227</v>
      </c>
      <c r="CHE241" s="164" t="s">
        <v>1227</v>
      </c>
      <c r="CHF241" s="164" t="s">
        <v>1227</v>
      </c>
      <c r="CHG241" s="164" t="s">
        <v>1227</v>
      </c>
      <c r="CHH241" s="164" t="s">
        <v>1227</v>
      </c>
      <c r="CHI241" s="164" t="s">
        <v>1227</v>
      </c>
      <c r="CHJ241" s="164" t="s">
        <v>1227</v>
      </c>
      <c r="CHK241" s="164" t="s">
        <v>1227</v>
      </c>
      <c r="CHL241" s="164" t="s">
        <v>1227</v>
      </c>
      <c r="CHM241" s="164" t="s">
        <v>1227</v>
      </c>
      <c r="CHN241" s="164" t="s">
        <v>1227</v>
      </c>
      <c r="CHO241" s="164" t="s">
        <v>1227</v>
      </c>
      <c r="CHP241" s="164" t="s">
        <v>1227</v>
      </c>
      <c r="CHQ241" s="164" t="s">
        <v>1227</v>
      </c>
      <c r="CHR241" s="164" t="s">
        <v>1227</v>
      </c>
      <c r="CHS241" s="164" t="s">
        <v>1227</v>
      </c>
      <c r="CHT241" s="164" t="s">
        <v>1227</v>
      </c>
      <c r="CHU241" s="164" t="s">
        <v>1227</v>
      </c>
      <c r="CHV241" s="164" t="s">
        <v>1227</v>
      </c>
      <c r="CHW241" s="164" t="s">
        <v>1227</v>
      </c>
      <c r="CHX241" s="164" t="s">
        <v>1227</v>
      </c>
      <c r="CHY241" s="164" t="s">
        <v>1227</v>
      </c>
      <c r="CHZ241" s="164" t="s">
        <v>1227</v>
      </c>
      <c r="CIA241" s="164" t="s">
        <v>1227</v>
      </c>
      <c r="CIB241" s="164" t="s">
        <v>1227</v>
      </c>
      <c r="CIC241" s="164" t="s">
        <v>1227</v>
      </c>
      <c r="CID241" s="164" t="s">
        <v>1227</v>
      </c>
      <c r="CIE241" s="164" t="s">
        <v>1227</v>
      </c>
      <c r="CIF241" s="164" t="s">
        <v>1227</v>
      </c>
      <c r="CIG241" s="164" t="s">
        <v>1227</v>
      </c>
      <c r="CIH241" s="164" t="s">
        <v>1227</v>
      </c>
      <c r="CII241" s="164" t="s">
        <v>1227</v>
      </c>
      <c r="CIJ241" s="164" t="s">
        <v>1227</v>
      </c>
      <c r="CIK241" s="164" t="s">
        <v>1227</v>
      </c>
      <c r="CIL241" s="164" t="s">
        <v>1227</v>
      </c>
      <c r="CIM241" s="164" t="s">
        <v>1227</v>
      </c>
      <c r="CIN241" s="164" t="s">
        <v>1227</v>
      </c>
      <c r="CIO241" s="164" t="s">
        <v>1227</v>
      </c>
      <c r="CIP241" s="164" t="s">
        <v>1227</v>
      </c>
      <c r="CIQ241" s="164" t="s">
        <v>1227</v>
      </c>
      <c r="CIR241" s="164" t="s">
        <v>1227</v>
      </c>
      <c r="CIS241" s="164" t="s">
        <v>1227</v>
      </c>
      <c r="CIT241" s="164" t="s">
        <v>1227</v>
      </c>
      <c r="CIU241" s="164" t="s">
        <v>1227</v>
      </c>
      <c r="CIV241" s="164" t="s">
        <v>1227</v>
      </c>
      <c r="CIW241" s="164" t="s">
        <v>1227</v>
      </c>
      <c r="CIX241" s="164" t="s">
        <v>1227</v>
      </c>
      <c r="CIY241" s="164" t="s">
        <v>1227</v>
      </c>
      <c r="CIZ241" s="164" t="s">
        <v>1227</v>
      </c>
      <c r="CJA241" s="164" t="s">
        <v>1227</v>
      </c>
      <c r="CJB241" s="164" t="s">
        <v>1227</v>
      </c>
      <c r="CJC241" s="164" t="s">
        <v>1227</v>
      </c>
      <c r="CJD241" s="164" t="s">
        <v>1227</v>
      </c>
      <c r="CJE241" s="164" t="s">
        <v>1227</v>
      </c>
      <c r="CJF241" s="164" t="s">
        <v>1227</v>
      </c>
      <c r="CJG241" s="164" t="s">
        <v>1227</v>
      </c>
      <c r="CJH241" s="164" t="s">
        <v>1227</v>
      </c>
      <c r="CJI241" s="164" t="s">
        <v>1227</v>
      </c>
      <c r="CJJ241" s="164" t="s">
        <v>1227</v>
      </c>
      <c r="CJK241" s="164" t="s">
        <v>1227</v>
      </c>
      <c r="CJL241" s="164" t="s">
        <v>1227</v>
      </c>
      <c r="CJM241" s="164" t="s">
        <v>1227</v>
      </c>
      <c r="CJN241" s="164" t="s">
        <v>1227</v>
      </c>
      <c r="CJO241" s="164" t="s">
        <v>1227</v>
      </c>
      <c r="CJP241" s="164" t="s">
        <v>1227</v>
      </c>
      <c r="CJQ241" s="164" t="s">
        <v>1227</v>
      </c>
      <c r="CJR241" s="164" t="s">
        <v>1227</v>
      </c>
      <c r="CJS241" s="164" t="s">
        <v>1227</v>
      </c>
      <c r="CJT241" s="164" t="s">
        <v>1227</v>
      </c>
      <c r="CJU241" s="164" t="s">
        <v>1227</v>
      </c>
      <c r="CJV241" s="164" t="s">
        <v>1227</v>
      </c>
      <c r="CJW241" s="164" t="s">
        <v>1227</v>
      </c>
      <c r="CJX241" s="164" t="s">
        <v>1227</v>
      </c>
      <c r="CJY241" s="164" t="s">
        <v>1227</v>
      </c>
      <c r="CJZ241" s="164" t="s">
        <v>1227</v>
      </c>
      <c r="CKA241" s="164" t="s">
        <v>1227</v>
      </c>
      <c r="CKB241" s="164" t="s">
        <v>1227</v>
      </c>
      <c r="CKC241" s="164" t="s">
        <v>1227</v>
      </c>
      <c r="CKD241" s="164" t="s">
        <v>1227</v>
      </c>
      <c r="CKE241" s="164" t="s">
        <v>1227</v>
      </c>
      <c r="CKF241" s="164" t="s">
        <v>1227</v>
      </c>
      <c r="CKG241" s="164" t="s">
        <v>1227</v>
      </c>
      <c r="CKH241" s="164" t="s">
        <v>1227</v>
      </c>
      <c r="CKI241" s="164" t="s">
        <v>1227</v>
      </c>
      <c r="CKJ241" s="164" t="s">
        <v>1227</v>
      </c>
      <c r="CKK241" s="164" t="s">
        <v>1227</v>
      </c>
      <c r="CKL241" s="164" t="s">
        <v>1227</v>
      </c>
      <c r="CKM241" s="164" t="s">
        <v>1227</v>
      </c>
      <c r="CKN241" s="164" t="s">
        <v>1227</v>
      </c>
      <c r="CKO241" s="164" t="s">
        <v>1227</v>
      </c>
      <c r="CKP241" s="164" t="s">
        <v>1227</v>
      </c>
      <c r="CKQ241" s="164" t="s">
        <v>1227</v>
      </c>
      <c r="CKR241" s="164" t="s">
        <v>1227</v>
      </c>
      <c r="CKS241" s="164" t="s">
        <v>1227</v>
      </c>
      <c r="CKT241" s="164" t="s">
        <v>1227</v>
      </c>
      <c r="CKU241" s="164" t="s">
        <v>1227</v>
      </c>
      <c r="CKV241" s="164" t="s">
        <v>1227</v>
      </c>
      <c r="CKW241" s="164" t="s">
        <v>1227</v>
      </c>
      <c r="CKX241" s="164" t="s">
        <v>1227</v>
      </c>
      <c r="CKY241" s="164" t="s">
        <v>1227</v>
      </c>
      <c r="CKZ241" s="164" t="s">
        <v>1227</v>
      </c>
      <c r="CLA241" s="164" t="s">
        <v>1227</v>
      </c>
      <c r="CLB241" s="164" t="s">
        <v>1227</v>
      </c>
      <c r="CLC241" s="164" t="s">
        <v>1227</v>
      </c>
      <c r="CLD241" s="164" t="s">
        <v>1227</v>
      </c>
      <c r="CLE241" s="164" t="s">
        <v>1227</v>
      </c>
      <c r="CLF241" s="164" t="s">
        <v>1227</v>
      </c>
      <c r="CLG241" s="164" t="s">
        <v>1227</v>
      </c>
      <c r="CLH241" s="164" t="s">
        <v>1227</v>
      </c>
      <c r="CLI241" s="164" t="s">
        <v>1227</v>
      </c>
      <c r="CLJ241" s="164" t="s">
        <v>1227</v>
      </c>
      <c r="CLK241" s="164" t="s">
        <v>1227</v>
      </c>
      <c r="CLL241" s="164" t="s">
        <v>1227</v>
      </c>
      <c r="CLM241" s="164" t="s">
        <v>1227</v>
      </c>
      <c r="CLN241" s="164" t="s">
        <v>1227</v>
      </c>
      <c r="CLO241" s="164" t="s">
        <v>1227</v>
      </c>
      <c r="CLP241" s="164" t="s">
        <v>1227</v>
      </c>
      <c r="CLQ241" s="164" t="s">
        <v>1227</v>
      </c>
      <c r="CLR241" s="164" t="s">
        <v>1227</v>
      </c>
      <c r="CLS241" s="164" t="s">
        <v>1227</v>
      </c>
      <c r="CLT241" s="164" t="s">
        <v>1227</v>
      </c>
      <c r="CLU241" s="164" t="s">
        <v>1227</v>
      </c>
      <c r="CLV241" s="164" t="s">
        <v>1227</v>
      </c>
      <c r="CLW241" s="164" t="s">
        <v>1227</v>
      </c>
      <c r="CLX241" s="164" t="s">
        <v>1227</v>
      </c>
      <c r="CLY241" s="164" t="s">
        <v>1227</v>
      </c>
      <c r="CLZ241" s="164" t="s">
        <v>1227</v>
      </c>
      <c r="CMA241" s="164" t="s">
        <v>1227</v>
      </c>
      <c r="CMB241" s="164" t="s">
        <v>1227</v>
      </c>
      <c r="CMC241" s="164" t="s">
        <v>1227</v>
      </c>
      <c r="CMD241" s="164" t="s">
        <v>1227</v>
      </c>
      <c r="CME241" s="164" t="s">
        <v>1227</v>
      </c>
      <c r="CMF241" s="164" t="s">
        <v>1227</v>
      </c>
      <c r="CMG241" s="164" t="s">
        <v>1227</v>
      </c>
      <c r="CMH241" s="164" t="s">
        <v>1227</v>
      </c>
      <c r="CMI241" s="164" t="s">
        <v>1227</v>
      </c>
      <c r="CMJ241" s="164" t="s">
        <v>1227</v>
      </c>
      <c r="CMK241" s="164" t="s">
        <v>1227</v>
      </c>
      <c r="CML241" s="164" t="s">
        <v>1227</v>
      </c>
      <c r="CMM241" s="164" t="s">
        <v>1227</v>
      </c>
      <c r="CMN241" s="164" t="s">
        <v>1227</v>
      </c>
      <c r="CMO241" s="164" t="s">
        <v>1227</v>
      </c>
      <c r="CMP241" s="164" t="s">
        <v>1227</v>
      </c>
      <c r="CMQ241" s="164" t="s">
        <v>1227</v>
      </c>
      <c r="CMR241" s="164" t="s">
        <v>1227</v>
      </c>
      <c r="CMS241" s="164" t="s">
        <v>1227</v>
      </c>
      <c r="CMT241" s="164" t="s">
        <v>1227</v>
      </c>
      <c r="CMU241" s="164" t="s">
        <v>1227</v>
      </c>
      <c r="CMV241" s="164" t="s">
        <v>1227</v>
      </c>
      <c r="CMW241" s="164" t="s">
        <v>1227</v>
      </c>
      <c r="CMX241" s="164" t="s">
        <v>1227</v>
      </c>
      <c r="CMY241" s="164" t="s">
        <v>1227</v>
      </c>
      <c r="CMZ241" s="164" t="s">
        <v>1227</v>
      </c>
      <c r="CNA241" s="164" t="s">
        <v>1227</v>
      </c>
      <c r="CNB241" s="164" t="s">
        <v>1227</v>
      </c>
      <c r="CNC241" s="164" t="s">
        <v>1227</v>
      </c>
      <c r="CND241" s="164" t="s">
        <v>1227</v>
      </c>
      <c r="CNE241" s="164" t="s">
        <v>1227</v>
      </c>
      <c r="CNF241" s="164" t="s">
        <v>1227</v>
      </c>
      <c r="CNG241" s="164" t="s">
        <v>1227</v>
      </c>
      <c r="CNH241" s="164" t="s">
        <v>1227</v>
      </c>
      <c r="CNI241" s="164" t="s">
        <v>1227</v>
      </c>
      <c r="CNJ241" s="164" t="s">
        <v>1227</v>
      </c>
      <c r="CNK241" s="164" t="s">
        <v>1227</v>
      </c>
      <c r="CNL241" s="164" t="s">
        <v>1227</v>
      </c>
      <c r="CNM241" s="164" t="s">
        <v>1227</v>
      </c>
      <c r="CNN241" s="164" t="s">
        <v>1227</v>
      </c>
      <c r="CNO241" s="164" t="s">
        <v>1227</v>
      </c>
      <c r="CNP241" s="164" t="s">
        <v>1227</v>
      </c>
      <c r="CNQ241" s="164" t="s">
        <v>1227</v>
      </c>
      <c r="CNR241" s="164" t="s">
        <v>1227</v>
      </c>
      <c r="CNS241" s="164" t="s">
        <v>1227</v>
      </c>
      <c r="CNT241" s="164" t="s">
        <v>1227</v>
      </c>
      <c r="CNU241" s="164" t="s">
        <v>1227</v>
      </c>
      <c r="CNV241" s="164" t="s">
        <v>1227</v>
      </c>
      <c r="CNW241" s="164" t="s">
        <v>1227</v>
      </c>
      <c r="CNX241" s="164" t="s">
        <v>1227</v>
      </c>
      <c r="CNY241" s="164" t="s">
        <v>1227</v>
      </c>
      <c r="CNZ241" s="164" t="s">
        <v>1227</v>
      </c>
      <c r="COA241" s="164" t="s">
        <v>1227</v>
      </c>
      <c r="COB241" s="164" t="s">
        <v>1227</v>
      </c>
      <c r="COC241" s="164" t="s">
        <v>1227</v>
      </c>
      <c r="COD241" s="164" t="s">
        <v>1227</v>
      </c>
      <c r="COE241" s="164" t="s">
        <v>1227</v>
      </c>
      <c r="COF241" s="164" t="s">
        <v>1227</v>
      </c>
      <c r="COG241" s="164" t="s">
        <v>1227</v>
      </c>
      <c r="COH241" s="164" t="s">
        <v>1227</v>
      </c>
      <c r="COI241" s="164" t="s">
        <v>1227</v>
      </c>
      <c r="COJ241" s="164" t="s">
        <v>1227</v>
      </c>
      <c r="COK241" s="164" t="s">
        <v>1227</v>
      </c>
      <c r="COL241" s="164" t="s">
        <v>1227</v>
      </c>
      <c r="COM241" s="164" t="s">
        <v>1227</v>
      </c>
      <c r="CON241" s="164" t="s">
        <v>1227</v>
      </c>
      <c r="COO241" s="164" t="s">
        <v>1227</v>
      </c>
      <c r="COP241" s="164" t="s">
        <v>1227</v>
      </c>
      <c r="COQ241" s="164" t="s">
        <v>1227</v>
      </c>
      <c r="COR241" s="164" t="s">
        <v>1227</v>
      </c>
      <c r="COS241" s="164" t="s">
        <v>1227</v>
      </c>
      <c r="COT241" s="164" t="s">
        <v>1227</v>
      </c>
      <c r="COU241" s="164" t="s">
        <v>1227</v>
      </c>
      <c r="COV241" s="164" t="s">
        <v>1227</v>
      </c>
      <c r="COW241" s="164" t="s">
        <v>1227</v>
      </c>
      <c r="COX241" s="164" t="s">
        <v>1227</v>
      </c>
      <c r="COY241" s="164" t="s">
        <v>1227</v>
      </c>
      <c r="COZ241" s="164" t="s">
        <v>1227</v>
      </c>
      <c r="CPA241" s="164" t="s">
        <v>1227</v>
      </c>
      <c r="CPB241" s="164" t="s">
        <v>1227</v>
      </c>
      <c r="CPC241" s="164" t="s">
        <v>1227</v>
      </c>
      <c r="CPD241" s="164" t="s">
        <v>1227</v>
      </c>
      <c r="CPE241" s="164" t="s">
        <v>1227</v>
      </c>
      <c r="CPF241" s="164" t="s">
        <v>1227</v>
      </c>
      <c r="CPG241" s="164" t="s">
        <v>1227</v>
      </c>
      <c r="CPH241" s="164" t="s">
        <v>1227</v>
      </c>
      <c r="CPI241" s="164" t="s">
        <v>1227</v>
      </c>
      <c r="CPJ241" s="164" t="s">
        <v>1227</v>
      </c>
      <c r="CPK241" s="164" t="s">
        <v>1227</v>
      </c>
      <c r="CPL241" s="164" t="s">
        <v>1227</v>
      </c>
      <c r="CPM241" s="164" t="s">
        <v>1227</v>
      </c>
      <c r="CPN241" s="164" t="s">
        <v>1227</v>
      </c>
      <c r="CPO241" s="164" t="s">
        <v>1227</v>
      </c>
      <c r="CPP241" s="164" t="s">
        <v>1227</v>
      </c>
      <c r="CPQ241" s="164" t="s">
        <v>1227</v>
      </c>
      <c r="CPR241" s="164" t="s">
        <v>1227</v>
      </c>
      <c r="CPS241" s="164" t="s">
        <v>1227</v>
      </c>
      <c r="CPT241" s="164" t="s">
        <v>1227</v>
      </c>
      <c r="CPU241" s="164" t="s">
        <v>1227</v>
      </c>
      <c r="CPV241" s="164" t="s">
        <v>1227</v>
      </c>
      <c r="CPW241" s="164" t="s">
        <v>1227</v>
      </c>
      <c r="CPX241" s="164" t="s">
        <v>1227</v>
      </c>
      <c r="CPY241" s="164" t="s">
        <v>1227</v>
      </c>
      <c r="CPZ241" s="164" t="s">
        <v>1227</v>
      </c>
      <c r="CQA241" s="164" t="s">
        <v>1227</v>
      </c>
      <c r="CQB241" s="164" t="s">
        <v>1227</v>
      </c>
      <c r="CQC241" s="164" t="s">
        <v>1227</v>
      </c>
      <c r="CQD241" s="164" t="s">
        <v>1227</v>
      </c>
      <c r="CQE241" s="164" t="s">
        <v>1227</v>
      </c>
      <c r="CQF241" s="164" t="s">
        <v>1227</v>
      </c>
      <c r="CQG241" s="164" t="s">
        <v>1227</v>
      </c>
      <c r="CQH241" s="164" t="s">
        <v>1227</v>
      </c>
      <c r="CQI241" s="164" t="s">
        <v>1227</v>
      </c>
      <c r="CQJ241" s="164" t="s">
        <v>1227</v>
      </c>
      <c r="CQK241" s="164" t="s">
        <v>1227</v>
      </c>
      <c r="CQL241" s="164" t="s">
        <v>1227</v>
      </c>
      <c r="CQM241" s="164" t="s">
        <v>1227</v>
      </c>
      <c r="CQN241" s="164" t="s">
        <v>1227</v>
      </c>
      <c r="CQO241" s="164" t="s">
        <v>1227</v>
      </c>
      <c r="CQP241" s="164" t="s">
        <v>1227</v>
      </c>
      <c r="CQQ241" s="164" t="s">
        <v>1227</v>
      </c>
      <c r="CQR241" s="164" t="s">
        <v>1227</v>
      </c>
      <c r="CQS241" s="164" t="s">
        <v>1227</v>
      </c>
      <c r="CQT241" s="164" t="s">
        <v>1227</v>
      </c>
      <c r="CQU241" s="164" t="s">
        <v>1227</v>
      </c>
      <c r="CQV241" s="164" t="s">
        <v>1227</v>
      </c>
      <c r="CQW241" s="164" t="s">
        <v>1227</v>
      </c>
      <c r="CQX241" s="164" t="s">
        <v>1227</v>
      </c>
      <c r="CQY241" s="164" t="s">
        <v>1227</v>
      </c>
      <c r="CQZ241" s="164" t="s">
        <v>1227</v>
      </c>
      <c r="CRA241" s="164" t="s">
        <v>1227</v>
      </c>
      <c r="CRB241" s="164" t="s">
        <v>1227</v>
      </c>
      <c r="CRC241" s="164" t="s">
        <v>1227</v>
      </c>
      <c r="CRD241" s="164" t="s">
        <v>1227</v>
      </c>
      <c r="CRE241" s="164" t="s">
        <v>1227</v>
      </c>
      <c r="CRF241" s="164" t="s">
        <v>1227</v>
      </c>
      <c r="CRG241" s="164" t="s">
        <v>1227</v>
      </c>
      <c r="CRH241" s="164" t="s">
        <v>1227</v>
      </c>
      <c r="CRI241" s="164" t="s">
        <v>1227</v>
      </c>
      <c r="CRJ241" s="164" t="s">
        <v>1227</v>
      </c>
      <c r="CRK241" s="164" t="s">
        <v>1227</v>
      </c>
      <c r="CRL241" s="164" t="s">
        <v>1227</v>
      </c>
      <c r="CRM241" s="164" t="s">
        <v>1227</v>
      </c>
      <c r="CRN241" s="164" t="s">
        <v>1227</v>
      </c>
      <c r="CRO241" s="164" t="s">
        <v>1227</v>
      </c>
      <c r="CRP241" s="164" t="s">
        <v>1227</v>
      </c>
      <c r="CRQ241" s="164" t="s">
        <v>1227</v>
      </c>
      <c r="CRR241" s="164" t="s">
        <v>1227</v>
      </c>
      <c r="CRS241" s="164" t="s">
        <v>1227</v>
      </c>
      <c r="CRT241" s="164" t="s">
        <v>1227</v>
      </c>
      <c r="CRU241" s="164" t="s">
        <v>1227</v>
      </c>
      <c r="CRV241" s="164" t="s">
        <v>1227</v>
      </c>
      <c r="CRW241" s="164" t="s">
        <v>1227</v>
      </c>
      <c r="CRX241" s="164" t="s">
        <v>1227</v>
      </c>
      <c r="CRY241" s="164" t="s">
        <v>1227</v>
      </c>
      <c r="CRZ241" s="164" t="s">
        <v>1227</v>
      </c>
      <c r="CSA241" s="164" t="s">
        <v>1227</v>
      </c>
      <c r="CSB241" s="164" t="s">
        <v>1227</v>
      </c>
      <c r="CSC241" s="164" t="s">
        <v>1227</v>
      </c>
      <c r="CSD241" s="164" t="s">
        <v>1227</v>
      </c>
      <c r="CSE241" s="164" t="s">
        <v>1227</v>
      </c>
      <c r="CSF241" s="164" t="s">
        <v>1227</v>
      </c>
      <c r="CSG241" s="164" t="s">
        <v>1227</v>
      </c>
      <c r="CSH241" s="164" t="s">
        <v>1227</v>
      </c>
      <c r="CSI241" s="164" t="s">
        <v>1227</v>
      </c>
      <c r="CSJ241" s="164" t="s">
        <v>1227</v>
      </c>
      <c r="CSK241" s="164" t="s">
        <v>1227</v>
      </c>
      <c r="CSL241" s="164" t="s">
        <v>1227</v>
      </c>
      <c r="CSM241" s="164" t="s">
        <v>1227</v>
      </c>
      <c r="CSN241" s="164" t="s">
        <v>1227</v>
      </c>
      <c r="CSO241" s="164" t="s">
        <v>1227</v>
      </c>
      <c r="CSP241" s="164" t="s">
        <v>1227</v>
      </c>
      <c r="CSQ241" s="164" t="s">
        <v>1227</v>
      </c>
      <c r="CSR241" s="164" t="s">
        <v>1227</v>
      </c>
      <c r="CSS241" s="164" t="s">
        <v>1227</v>
      </c>
      <c r="CST241" s="164" t="s">
        <v>1227</v>
      </c>
      <c r="CSU241" s="164" t="s">
        <v>1227</v>
      </c>
      <c r="CSV241" s="164" t="s">
        <v>1227</v>
      </c>
      <c r="CSW241" s="164" t="s">
        <v>1227</v>
      </c>
      <c r="CSX241" s="164" t="s">
        <v>1227</v>
      </c>
      <c r="CSY241" s="164" t="s">
        <v>1227</v>
      </c>
      <c r="CSZ241" s="164" t="s">
        <v>1227</v>
      </c>
      <c r="CTA241" s="164" t="s">
        <v>1227</v>
      </c>
      <c r="CTB241" s="164" t="s">
        <v>1227</v>
      </c>
      <c r="CTC241" s="164" t="s">
        <v>1227</v>
      </c>
      <c r="CTD241" s="164" t="s">
        <v>1227</v>
      </c>
      <c r="CTE241" s="164" t="s">
        <v>1227</v>
      </c>
      <c r="CTF241" s="164" t="s">
        <v>1227</v>
      </c>
      <c r="CTG241" s="164" t="s">
        <v>1227</v>
      </c>
      <c r="CTH241" s="164" t="s">
        <v>1227</v>
      </c>
      <c r="CTI241" s="164" t="s">
        <v>1227</v>
      </c>
      <c r="CTJ241" s="164" t="s">
        <v>1227</v>
      </c>
      <c r="CTK241" s="164" t="s">
        <v>1227</v>
      </c>
      <c r="CTL241" s="164" t="s">
        <v>1227</v>
      </c>
      <c r="CTM241" s="164" t="s">
        <v>1227</v>
      </c>
      <c r="CTN241" s="164" t="s">
        <v>1227</v>
      </c>
      <c r="CTO241" s="164" t="s">
        <v>1227</v>
      </c>
      <c r="CTP241" s="164" t="s">
        <v>1227</v>
      </c>
      <c r="CTQ241" s="164" t="s">
        <v>1227</v>
      </c>
      <c r="CTR241" s="164" t="s">
        <v>1227</v>
      </c>
      <c r="CTS241" s="164" t="s">
        <v>1227</v>
      </c>
      <c r="CTT241" s="164" t="s">
        <v>1227</v>
      </c>
      <c r="CTU241" s="164" t="s">
        <v>1227</v>
      </c>
      <c r="CTV241" s="164" t="s">
        <v>1227</v>
      </c>
      <c r="CTW241" s="164" t="s">
        <v>1227</v>
      </c>
      <c r="CTX241" s="164" t="s">
        <v>1227</v>
      </c>
      <c r="CTY241" s="164" t="s">
        <v>1227</v>
      </c>
      <c r="CTZ241" s="164" t="s">
        <v>1227</v>
      </c>
      <c r="CUA241" s="164" t="s">
        <v>1227</v>
      </c>
      <c r="CUB241" s="164" t="s">
        <v>1227</v>
      </c>
      <c r="CUC241" s="164" t="s">
        <v>1227</v>
      </c>
      <c r="CUD241" s="164" t="s">
        <v>1227</v>
      </c>
      <c r="CUE241" s="164" t="s">
        <v>1227</v>
      </c>
      <c r="CUF241" s="164" t="s">
        <v>1227</v>
      </c>
      <c r="CUG241" s="164" t="s">
        <v>1227</v>
      </c>
      <c r="CUH241" s="164" t="s">
        <v>1227</v>
      </c>
      <c r="CUI241" s="164" t="s">
        <v>1227</v>
      </c>
      <c r="CUJ241" s="164" t="s">
        <v>1227</v>
      </c>
      <c r="CUK241" s="164" t="s">
        <v>1227</v>
      </c>
      <c r="CUL241" s="164" t="s">
        <v>1227</v>
      </c>
      <c r="CUM241" s="164" t="s">
        <v>1227</v>
      </c>
      <c r="CUN241" s="164" t="s">
        <v>1227</v>
      </c>
      <c r="CUO241" s="164" t="s">
        <v>1227</v>
      </c>
      <c r="CUP241" s="164" t="s">
        <v>1227</v>
      </c>
      <c r="CUQ241" s="164" t="s">
        <v>1227</v>
      </c>
      <c r="CUR241" s="164" t="s">
        <v>1227</v>
      </c>
      <c r="CUS241" s="164" t="s">
        <v>1227</v>
      </c>
      <c r="CUT241" s="164" t="s">
        <v>1227</v>
      </c>
      <c r="CUU241" s="164" t="s">
        <v>1227</v>
      </c>
      <c r="CUV241" s="164" t="s">
        <v>1227</v>
      </c>
      <c r="CUW241" s="164" t="s">
        <v>1227</v>
      </c>
      <c r="CUX241" s="164" t="s">
        <v>1227</v>
      </c>
      <c r="CUY241" s="164" t="s">
        <v>1227</v>
      </c>
      <c r="CUZ241" s="164" t="s">
        <v>1227</v>
      </c>
      <c r="CVA241" s="164" t="s">
        <v>1227</v>
      </c>
      <c r="CVB241" s="164" t="s">
        <v>1227</v>
      </c>
      <c r="CVC241" s="164" t="s">
        <v>1227</v>
      </c>
      <c r="CVD241" s="164" t="s">
        <v>1227</v>
      </c>
      <c r="CVE241" s="164" t="s">
        <v>1227</v>
      </c>
      <c r="CVF241" s="164" t="s">
        <v>1227</v>
      </c>
      <c r="CVG241" s="164" t="s">
        <v>1227</v>
      </c>
      <c r="CVH241" s="164" t="s">
        <v>1227</v>
      </c>
      <c r="CVI241" s="164" t="s">
        <v>1227</v>
      </c>
      <c r="CVJ241" s="164" t="s">
        <v>1227</v>
      </c>
      <c r="CVK241" s="164" t="s">
        <v>1227</v>
      </c>
      <c r="CVL241" s="164" t="s">
        <v>1227</v>
      </c>
      <c r="CVM241" s="164" t="s">
        <v>1227</v>
      </c>
      <c r="CVN241" s="164" t="s">
        <v>1227</v>
      </c>
      <c r="CVO241" s="164" t="s">
        <v>1227</v>
      </c>
      <c r="CVP241" s="164" t="s">
        <v>1227</v>
      </c>
      <c r="CVQ241" s="164" t="s">
        <v>1227</v>
      </c>
      <c r="CVR241" s="164" t="s">
        <v>1227</v>
      </c>
      <c r="CVS241" s="164" t="s">
        <v>1227</v>
      </c>
      <c r="CVT241" s="164" t="s">
        <v>1227</v>
      </c>
      <c r="CVU241" s="164" t="s">
        <v>1227</v>
      </c>
      <c r="CVV241" s="164" t="s">
        <v>1227</v>
      </c>
      <c r="CVW241" s="164" t="s">
        <v>1227</v>
      </c>
      <c r="CVX241" s="164" t="s">
        <v>1227</v>
      </c>
      <c r="CVY241" s="164" t="s">
        <v>1227</v>
      </c>
      <c r="CVZ241" s="164" t="s">
        <v>1227</v>
      </c>
      <c r="CWA241" s="164" t="s">
        <v>1227</v>
      </c>
      <c r="CWB241" s="164" t="s">
        <v>1227</v>
      </c>
      <c r="CWC241" s="164" t="s">
        <v>1227</v>
      </c>
      <c r="CWD241" s="164" t="s">
        <v>1227</v>
      </c>
      <c r="CWE241" s="164" t="s">
        <v>1227</v>
      </c>
      <c r="CWF241" s="164" t="s">
        <v>1227</v>
      </c>
      <c r="CWG241" s="164" t="s">
        <v>1227</v>
      </c>
      <c r="CWH241" s="164" t="s">
        <v>1227</v>
      </c>
      <c r="CWI241" s="164" t="s">
        <v>1227</v>
      </c>
      <c r="CWJ241" s="164" t="s">
        <v>1227</v>
      </c>
      <c r="CWK241" s="164" t="s">
        <v>1227</v>
      </c>
      <c r="CWL241" s="164" t="s">
        <v>1227</v>
      </c>
      <c r="CWM241" s="164" t="s">
        <v>1227</v>
      </c>
      <c r="CWN241" s="164" t="s">
        <v>1227</v>
      </c>
      <c r="CWO241" s="164" t="s">
        <v>1227</v>
      </c>
      <c r="CWP241" s="164" t="s">
        <v>1227</v>
      </c>
      <c r="CWQ241" s="164" t="s">
        <v>1227</v>
      </c>
      <c r="CWR241" s="164" t="s">
        <v>1227</v>
      </c>
      <c r="CWS241" s="164" t="s">
        <v>1227</v>
      </c>
      <c r="CWT241" s="164" t="s">
        <v>1227</v>
      </c>
      <c r="CWU241" s="164" t="s">
        <v>1227</v>
      </c>
      <c r="CWV241" s="164" t="s">
        <v>1227</v>
      </c>
      <c r="CWW241" s="164" t="s">
        <v>1227</v>
      </c>
      <c r="CWX241" s="164" t="s">
        <v>1227</v>
      </c>
      <c r="CWY241" s="164" t="s">
        <v>1227</v>
      </c>
      <c r="CWZ241" s="164" t="s">
        <v>1227</v>
      </c>
      <c r="CXA241" s="164" t="s">
        <v>1227</v>
      </c>
      <c r="CXB241" s="164" t="s">
        <v>1227</v>
      </c>
      <c r="CXC241" s="164" t="s">
        <v>1227</v>
      </c>
      <c r="CXD241" s="164" t="s">
        <v>1227</v>
      </c>
      <c r="CXE241" s="164" t="s">
        <v>1227</v>
      </c>
      <c r="CXF241" s="164" t="s">
        <v>1227</v>
      </c>
      <c r="CXG241" s="164" t="s">
        <v>1227</v>
      </c>
      <c r="CXH241" s="164" t="s">
        <v>1227</v>
      </c>
      <c r="CXI241" s="164" t="s">
        <v>1227</v>
      </c>
      <c r="CXJ241" s="164" t="s">
        <v>1227</v>
      </c>
      <c r="CXK241" s="164" t="s">
        <v>1227</v>
      </c>
      <c r="CXL241" s="164" t="s">
        <v>1227</v>
      </c>
      <c r="CXM241" s="164" t="s">
        <v>1227</v>
      </c>
      <c r="CXN241" s="164" t="s">
        <v>1227</v>
      </c>
      <c r="CXO241" s="164" t="s">
        <v>1227</v>
      </c>
      <c r="CXP241" s="164" t="s">
        <v>1227</v>
      </c>
      <c r="CXQ241" s="164" t="s">
        <v>1227</v>
      </c>
      <c r="CXR241" s="164" t="s">
        <v>1227</v>
      </c>
      <c r="CXS241" s="164" t="s">
        <v>1227</v>
      </c>
      <c r="CXT241" s="164" t="s">
        <v>1227</v>
      </c>
      <c r="CXU241" s="164" t="s">
        <v>1227</v>
      </c>
      <c r="CXV241" s="164" t="s">
        <v>1227</v>
      </c>
      <c r="CXW241" s="164" t="s">
        <v>1227</v>
      </c>
      <c r="CXX241" s="164" t="s">
        <v>1227</v>
      </c>
      <c r="CXY241" s="164" t="s">
        <v>1227</v>
      </c>
      <c r="CXZ241" s="164" t="s">
        <v>1227</v>
      </c>
      <c r="CYA241" s="164" t="s">
        <v>1227</v>
      </c>
      <c r="CYB241" s="164" t="s">
        <v>1227</v>
      </c>
      <c r="CYC241" s="164" t="s">
        <v>1227</v>
      </c>
      <c r="CYD241" s="164" t="s">
        <v>1227</v>
      </c>
      <c r="CYE241" s="164" t="s">
        <v>1227</v>
      </c>
      <c r="CYF241" s="164" t="s">
        <v>1227</v>
      </c>
      <c r="CYG241" s="164" t="s">
        <v>1227</v>
      </c>
      <c r="CYH241" s="164" t="s">
        <v>1227</v>
      </c>
      <c r="CYI241" s="164" t="s">
        <v>1227</v>
      </c>
      <c r="CYJ241" s="164" t="s">
        <v>1227</v>
      </c>
      <c r="CYK241" s="164" t="s">
        <v>1227</v>
      </c>
      <c r="CYL241" s="164" t="s">
        <v>1227</v>
      </c>
      <c r="CYM241" s="164" t="s">
        <v>1227</v>
      </c>
      <c r="CYN241" s="164" t="s">
        <v>1227</v>
      </c>
      <c r="CYO241" s="164" t="s">
        <v>1227</v>
      </c>
      <c r="CYP241" s="164" t="s">
        <v>1227</v>
      </c>
      <c r="CYQ241" s="164" t="s">
        <v>1227</v>
      </c>
      <c r="CYR241" s="164" t="s">
        <v>1227</v>
      </c>
      <c r="CYS241" s="164" t="s">
        <v>1227</v>
      </c>
      <c r="CYT241" s="164" t="s">
        <v>1227</v>
      </c>
      <c r="CYU241" s="164" t="s">
        <v>1227</v>
      </c>
      <c r="CYV241" s="164" t="s">
        <v>1227</v>
      </c>
      <c r="CYW241" s="164" t="s">
        <v>1227</v>
      </c>
      <c r="CYX241" s="164" t="s">
        <v>1227</v>
      </c>
      <c r="CYY241" s="164" t="s">
        <v>1227</v>
      </c>
      <c r="CYZ241" s="164" t="s">
        <v>1227</v>
      </c>
      <c r="CZA241" s="164" t="s">
        <v>1227</v>
      </c>
      <c r="CZB241" s="164" t="s">
        <v>1227</v>
      </c>
      <c r="CZC241" s="164" t="s">
        <v>1227</v>
      </c>
      <c r="CZD241" s="164" t="s">
        <v>1227</v>
      </c>
      <c r="CZE241" s="164" t="s">
        <v>1227</v>
      </c>
      <c r="CZF241" s="164" t="s">
        <v>1227</v>
      </c>
      <c r="CZG241" s="164" t="s">
        <v>1227</v>
      </c>
      <c r="CZH241" s="164" t="s">
        <v>1227</v>
      </c>
      <c r="CZI241" s="164" t="s">
        <v>1227</v>
      </c>
      <c r="CZJ241" s="164" t="s">
        <v>1227</v>
      </c>
      <c r="CZK241" s="164" t="s">
        <v>1227</v>
      </c>
      <c r="CZL241" s="164" t="s">
        <v>1227</v>
      </c>
      <c r="CZM241" s="164" t="s">
        <v>1227</v>
      </c>
      <c r="CZN241" s="164" t="s">
        <v>1227</v>
      </c>
      <c r="CZO241" s="164" t="s">
        <v>1227</v>
      </c>
      <c r="CZP241" s="164" t="s">
        <v>1227</v>
      </c>
      <c r="CZQ241" s="164" t="s">
        <v>1227</v>
      </c>
      <c r="CZR241" s="164" t="s">
        <v>1227</v>
      </c>
      <c r="CZS241" s="164" t="s">
        <v>1227</v>
      </c>
      <c r="CZT241" s="164" t="s">
        <v>1227</v>
      </c>
      <c r="CZU241" s="164" t="s">
        <v>1227</v>
      </c>
      <c r="CZV241" s="164" t="s">
        <v>1227</v>
      </c>
      <c r="CZW241" s="164" t="s">
        <v>1227</v>
      </c>
      <c r="CZX241" s="164" t="s">
        <v>1227</v>
      </c>
      <c r="CZY241" s="164" t="s">
        <v>1227</v>
      </c>
      <c r="CZZ241" s="164" t="s">
        <v>1227</v>
      </c>
      <c r="DAA241" s="164" t="s">
        <v>1227</v>
      </c>
      <c r="DAB241" s="164" t="s">
        <v>1227</v>
      </c>
      <c r="DAC241" s="164" t="s">
        <v>1227</v>
      </c>
      <c r="DAD241" s="164" t="s">
        <v>1227</v>
      </c>
      <c r="DAE241" s="164" t="s">
        <v>1227</v>
      </c>
      <c r="DAF241" s="164" t="s">
        <v>1227</v>
      </c>
      <c r="DAG241" s="164" t="s">
        <v>1227</v>
      </c>
      <c r="DAH241" s="164" t="s">
        <v>1227</v>
      </c>
      <c r="DAI241" s="164" t="s">
        <v>1227</v>
      </c>
      <c r="DAJ241" s="164" t="s">
        <v>1227</v>
      </c>
      <c r="DAK241" s="164" t="s">
        <v>1227</v>
      </c>
      <c r="DAL241" s="164" t="s">
        <v>1227</v>
      </c>
      <c r="DAM241" s="164" t="s">
        <v>1227</v>
      </c>
      <c r="DAN241" s="164" t="s">
        <v>1227</v>
      </c>
      <c r="DAO241" s="164" t="s">
        <v>1227</v>
      </c>
      <c r="DAP241" s="164" t="s">
        <v>1227</v>
      </c>
      <c r="DAQ241" s="164" t="s">
        <v>1227</v>
      </c>
      <c r="DAR241" s="164" t="s">
        <v>1227</v>
      </c>
      <c r="DAS241" s="164" t="s">
        <v>1227</v>
      </c>
      <c r="DAT241" s="164" t="s">
        <v>1227</v>
      </c>
      <c r="DAU241" s="164" t="s">
        <v>1227</v>
      </c>
      <c r="DAV241" s="164" t="s">
        <v>1227</v>
      </c>
      <c r="DAW241" s="164" t="s">
        <v>1227</v>
      </c>
      <c r="DAX241" s="164" t="s">
        <v>1227</v>
      </c>
      <c r="DAY241" s="164" t="s">
        <v>1227</v>
      </c>
      <c r="DAZ241" s="164" t="s">
        <v>1227</v>
      </c>
      <c r="DBA241" s="164" t="s">
        <v>1227</v>
      </c>
      <c r="DBB241" s="164" t="s">
        <v>1227</v>
      </c>
      <c r="DBC241" s="164" t="s">
        <v>1227</v>
      </c>
      <c r="DBD241" s="164" t="s">
        <v>1227</v>
      </c>
      <c r="DBE241" s="164" t="s">
        <v>1227</v>
      </c>
      <c r="DBF241" s="164" t="s">
        <v>1227</v>
      </c>
      <c r="DBG241" s="164" t="s">
        <v>1227</v>
      </c>
      <c r="DBH241" s="164" t="s">
        <v>1227</v>
      </c>
      <c r="DBI241" s="164" t="s">
        <v>1227</v>
      </c>
      <c r="DBJ241" s="164" t="s">
        <v>1227</v>
      </c>
      <c r="DBK241" s="164" t="s">
        <v>1227</v>
      </c>
      <c r="DBL241" s="164" t="s">
        <v>1227</v>
      </c>
      <c r="DBM241" s="164" t="s">
        <v>1227</v>
      </c>
      <c r="DBN241" s="164" t="s">
        <v>1227</v>
      </c>
      <c r="DBO241" s="164" t="s">
        <v>1227</v>
      </c>
      <c r="DBP241" s="164" t="s">
        <v>1227</v>
      </c>
      <c r="DBQ241" s="164" t="s">
        <v>1227</v>
      </c>
      <c r="DBR241" s="164" t="s">
        <v>1227</v>
      </c>
      <c r="DBS241" s="164" t="s">
        <v>1227</v>
      </c>
      <c r="DBT241" s="164" t="s">
        <v>1227</v>
      </c>
      <c r="DBU241" s="164" t="s">
        <v>1227</v>
      </c>
      <c r="DBV241" s="164" t="s">
        <v>1227</v>
      </c>
      <c r="DBW241" s="164" t="s">
        <v>1227</v>
      </c>
      <c r="DBX241" s="164" t="s">
        <v>1227</v>
      </c>
      <c r="DBY241" s="164" t="s">
        <v>1227</v>
      </c>
      <c r="DBZ241" s="164" t="s">
        <v>1227</v>
      </c>
      <c r="DCA241" s="164" t="s">
        <v>1227</v>
      </c>
      <c r="DCB241" s="164" t="s">
        <v>1227</v>
      </c>
      <c r="DCC241" s="164" t="s">
        <v>1227</v>
      </c>
      <c r="DCD241" s="164" t="s">
        <v>1227</v>
      </c>
      <c r="DCE241" s="164" t="s">
        <v>1227</v>
      </c>
      <c r="DCF241" s="164" t="s">
        <v>1227</v>
      </c>
      <c r="DCG241" s="164" t="s">
        <v>1227</v>
      </c>
      <c r="DCH241" s="164" t="s">
        <v>1227</v>
      </c>
      <c r="DCI241" s="164" t="s">
        <v>1227</v>
      </c>
      <c r="DCJ241" s="164" t="s">
        <v>1227</v>
      </c>
      <c r="DCK241" s="164" t="s">
        <v>1227</v>
      </c>
      <c r="DCL241" s="164" t="s">
        <v>1227</v>
      </c>
      <c r="DCM241" s="164" t="s">
        <v>1227</v>
      </c>
      <c r="DCN241" s="164" t="s">
        <v>1227</v>
      </c>
      <c r="DCO241" s="164" t="s">
        <v>1227</v>
      </c>
      <c r="DCP241" s="164" t="s">
        <v>1227</v>
      </c>
      <c r="DCQ241" s="164" t="s">
        <v>1227</v>
      </c>
      <c r="DCR241" s="164" t="s">
        <v>1227</v>
      </c>
      <c r="DCS241" s="164" t="s">
        <v>1227</v>
      </c>
      <c r="DCT241" s="164" t="s">
        <v>1227</v>
      </c>
      <c r="DCU241" s="164" t="s">
        <v>1227</v>
      </c>
      <c r="DCV241" s="164" t="s">
        <v>1227</v>
      </c>
      <c r="DCW241" s="164" t="s">
        <v>1227</v>
      </c>
      <c r="DCX241" s="164" t="s">
        <v>1227</v>
      </c>
      <c r="DCY241" s="164" t="s">
        <v>1227</v>
      </c>
      <c r="DCZ241" s="164" t="s">
        <v>1227</v>
      </c>
      <c r="DDA241" s="164" t="s">
        <v>1227</v>
      </c>
      <c r="DDB241" s="164" t="s">
        <v>1227</v>
      </c>
      <c r="DDC241" s="164" t="s">
        <v>1227</v>
      </c>
      <c r="DDD241" s="164" t="s">
        <v>1227</v>
      </c>
      <c r="DDE241" s="164" t="s">
        <v>1227</v>
      </c>
      <c r="DDF241" s="164" t="s">
        <v>1227</v>
      </c>
      <c r="DDG241" s="164" t="s">
        <v>1227</v>
      </c>
      <c r="DDH241" s="164" t="s">
        <v>1227</v>
      </c>
      <c r="DDI241" s="164" t="s">
        <v>1227</v>
      </c>
      <c r="DDJ241" s="164" t="s">
        <v>1227</v>
      </c>
      <c r="DDK241" s="164" t="s">
        <v>1227</v>
      </c>
      <c r="DDL241" s="164" t="s">
        <v>1227</v>
      </c>
      <c r="DDM241" s="164" t="s">
        <v>1227</v>
      </c>
      <c r="DDN241" s="164" t="s">
        <v>1227</v>
      </c>
      <c r="DDO241" s="164" t="s">
        <v>1227</v>
      </c>
      <c r="DDP241" s="164" t="s">
        <v>1227</v>
      </c>
      <c r="DDQ241" s="164" t="s">
        <v>1227</v>
      </c>
      <c r="DDR241" s="164" t="s">
        <v>1227</v>
      </c>
      <c r="DDS241" s="164" t="s">
        <v>1227</v>
      </c>
      <c r="DDT241" s="164" t="s">
        <v>1227</v>
      </c>
      <c r="DDU241" s="164" t="s">
        <v>1227</v>
      </c>
      <c r="DDV241" s="164" t="s">
        <v>1227</v>
      </c>
      <c r="DDW241" s="164" t="s">
        <v>1227</v>
      </c>
      <c r="DDX241" s="164" t="s">
        <v>1227</v>
      </c>
      <c r="DDY241" s="164" t="s">
        <v>1227</v>
      </c>
      <c r="DDZ241" s="164" t="s">
        <v>1227</v>
      </c>
      <c r="DEA241" s="164" t="s">
        <v>1227</v>
      </c>
      <c r="DEB241" s="164" t="s">
        <v>1227</v>
      </c>
      <c r="DEC241" s="164" t="s">
        <v>1227</v>
      </c>
      <c r="DED241" s="164" t="s">
        <v>1227</v>
      </c>
      <c r="DEE241" s="164" t="s">
        <v>1227</v>
      </c>
      <c r="DEF241" s="164" t="s">
        <v>1227</v>
      </c>
      <c r="DEG241" s="164" t="s">
        <v>1227</v>
      </c>
      <c r="DEH241" s="164" t="s">
        <v>1227</v>
      </c>
      <c r="DEI241" s="164" t="s">
        <v>1227</v>
      </c>
      <c r="DEJ241" s="164" t="s">
        <v>1227</v>
      </c>
      <c r="DEK241" s="164" t="s">
        <v>1227</v>
      </c>
      <c r="DEL241" s="164" t="s">
        <v>1227</v>
      </c>
      <c r="DEM241" s="164" t="s">
        <v>1227</v>
      </c>
      <c r="DEN241" s="164" t="s">
        <v>1227</v>
      </c>
      <c r="DEO241" s="164" t="s">
        <v>1227</v>
      </c>
      <c r="DEP241" s="164" t="s">
        <v>1227</v>
      </c>
      <c r="DEQ241" s="164" t="s">
        <v>1227</v>
      </c>
      <c r="DER241" s="164" t="s">
        <v>1227</v>
      </c>
      <c r="DES241" s="164" t="s">
        <v>1227</v>
      </c>
      <c r="DET241" s="164" t="s">
        <v>1227</v>
      </c>
      <c r="DEU241" s="164" t="s">
        <v>1227</v>
      </c>
      <c r="DEV241" s="164" t="s">
        <v>1227</v>
      </c>
      <c r="DEW241" s="164" t="s">
        <v>1227</v>
      </c>
      <c r="DEX241" s="164" t="s">
        <v>1227</v>
      </c>
      <c r="DEY241" s="164" t="s">
        <v>1227</v>
      </c>
      <c r="DEZ241" s="164" t="s">
        <v>1227</v>
      </c>
      <c r="DFA241" s="164" t="s">
        <v>1227</v>
      </c>
      <c r="DFB241" s="164" t="s">
        <v>1227</v>
      </c>
      <c r="DFC241" s="164" t="s">
        <v>1227</v>
      </c>
      <c r="DFD241" s="164" t="s">
        <v>1227</v>
      </c>
      <c r="DFE241" s="164" t="s">
        <v>1227</v>
      </c>
      <c r="DFF241" s="164" t="s">
        <v>1227</v>
      </c>
      <c r="DFG241" s="164" t="s">
        <v>1227</v>
      </c>
      <c r="DFH241" s="164" t="s">
        <v>1227</v>
      </c>
      <c r="DFI241" s="164" t="s">
        <v>1227</v>
      </c>
      <c r="DFJ241" s="164" t="s">
        <v>1227</v>
      </c>
      <c r="DFK241" s="164" t="s">
        <v>1227</v>
      </c>
      <c r="DFL241" s="164" t="s">
        <v>1227</v>
      </c>
      <c r="DFM241" s="164" t="s">
        <v>1227</v>
      </c>
      <c r="DFN241" s="164" t="s">
        <v>1227</v>
      </c>
      <c r="DFO241" s="164" t="s">
        <v>1227</v>
      </c>
      <c r="DFP241" s="164" t="s">
        <v>1227</v>
      </c>
      <c r="DFQ241" s="164" t="s">
        <v>1227</v>
      </c>
      <c r="DFR241" s="164" t="s">
        <v>1227</v>
      </c>
      <c r="DFS241" s="164" t="s">
        <v>1227</v>
      </c>
      <c r="DFT241" s="164" t="s">
        <v>1227</v>
      </c>
      <c r="DFU241" s="164" t="s">
        <v>1227</v>
      </c>
      <c r="DFV241" s="164" t="s">
        <v>1227</v>
      </c>
      <c r="DFW241" s="164" t="s">
        <v>1227</v>
      </c>
      <c r="DFX241" s="164" t="s">
        <v>1227</v>
      </c>
      <c r="DFY241" s="164" t="s">
        <v>1227</v>
      </c>
      <c r="DFZ241" s="164" t="s">
        <v>1227</v>
      </c>
      <c r="DGA241" s="164" t="s">
        <v>1227</v>
      </c>
      <c r="DGB241" s="164" t="s">
        <v>1227</v>
      </c>
      <c r="DGC241" s="164" t="s">
        <v>1227</v>
      </c>
      <c r="DGD241" s="164" t="s">
        <v>1227</v>
      </c>
      <c r="DGE241" s="164" t="s">
        <v>1227</v>
      </c>
      <c r="DGF241" s="164" t="s">
        <v>1227</v>
      </c>
      <c r="DGG241" s="164" t="s">
        <v>1227</v>
      </c>
      <c r="DGH241" s="164" t="s">
        <v>1227</v>
      </c>
      <c r="DGI241" s="164" t="s">
        <v>1227</v>
      </c>
      <c r="DGJ241" s="164" t="s">
        <v>1227</v>
      </c>
      <c r="DGK241" s="164" t="s">
        <v>1227</v>
      </c>
      <c r="DGL241" s="164" t="s">
        <v>1227</v>
      </c>
      <c r="DGM241" s="164" t="s">
        <v>1227</v>
      </c>
      <c r="DGN241" s="164" t="s">
        <v>1227</v>
      </c>
      <c r="DGO241" s="164" t="s">
        <v>1227</v>
      </c>
      <c r="DGP241" s="164" t="s">
        <v>1227</v>
      </c>
      <c r="DGQ241" s="164" t="s">
        <v>1227</v>
      </c>
      <c r="DGR241" s="164" t="s">
        <v>1227</v>
      </c>
      <c r="DGS241" s="164" t="s">
        <v>1227</v>
      </c>
      <c r="DGT241" s="164" t="s">
        <v>1227</v>
      </c>
      <c r="DGU241" s="164" t="s">
        <v>1227</v>
      </c>
      <c r="DGV241" s="164" t="s">
        <v>1227</v>
      </c>
      <c r="DGW241" s="164" t="s">
        <v>1227</v>
      </c>
      <c r="DGX241" s="164" t="s">
        <v>1227</v>
      </c>
      <c r="DGY241" s="164" t="s">
        <v>1227</v>
      </c>
      <c r="DGZ241" s="164" t="s">
        <v>1227</v>
      </c>
      <c r="DHA241" s="164" t="s">
        <v>1227</v>
      </c>
      <c r="DHB241" s="164" t="s">
        <v>1227</v>
      </c>
      <c r="DHC241" s="164" t="s">
        <v>1227</v>
      </c>
      <c r="DHD241" s="164" t="s">
        <v>1227</v>
      </c>
      <c r="DHE241" s="164" t="s">
        <v>1227</v>
      </c>
      <c r="DHF241" s="164" t="s">
        <v>1227</v>
      </c>
      <c r="DHG241" s="164" t="s">
        <v>1227</v>
      </c>
      <c r="DHH241" s="164" t="s">
        <v>1227</v>
      </c>
      <c r="DHI241" s="164" t="s">
        <v>1227</v>
      </c>
      <c r="DHJ241" s="164" t="s">
        <v>1227</v>
      </c>
      <c r="DHK241" s="164" t="s">
        <v>1227</v>
      </c>
      <c r="DHL241" s="164" t="s">
        <v>1227</v>
      </c>
      <c r="DHM241" s="164" t="s">
        <v>1227</v>
      </c>
      <c r="DHN241" s="164" t="s">
        <v>1227</v>
      </c>
      <c r="DHO241" s="164" t="s">
        <v>1227</v>
      </c>
      <c r="DHP241" s="164" t="s">
        <v>1227</v>
      </c>
      <c r="DHQ241" s="164" t="s">
        <v>1227</v>
      </c>
      <c r="DHR241" s="164" t="s">
        <v>1227</v>
      </c>
      <c r="DHS241" s="164" t="s">
        <v>1227</v>
      </c>
      <c r="DHT241" s="164" t="s">
        <v>1227</v>
      </c>
      <c r="DHU241" s="164" t="s">
        <v>1227</v>
      </c>
      <c r="DHV241" s="164" t="s">
        <v>1227</v>
      </c>
      <c r="DHW241" s="164" t="s">
        <v>1227</v>
      </c>
      <c r="DHX241" s="164" t="s">
        <v>1227</v>
      </c>
      <c r="DHY241" s="164" t="s">
        <v>1227</v>
      </c>
      <c r="DHZ241" s="164" t="s">
        <v>1227</v>
      </c>
      <c r="DIA241" s="164" t="s">
        <v>1227</v>
      </c>
      <c r="DIB241" s="164" t="s">
        <v>1227</v>
      </c>
      <c r="DIC241" s="164" t="s">
        <v>1227</v>
      </c>
      <c r="DID241" s="164" t="s">
        <v>1227</v>
      </c>
      <c r="DIE241" s="164" t="s">
        <v>1227</v>
      </c>
      <c r="DIF241" s="164" t="s">
        <v>1227</v>
      </c>
      <c r="DIG241" s="164" t="s">
        <v>1227</v>
      </c>
      <c r="DIH241" s="164" t="s">
        <v>1227</v>
      </c>
      <c r="DII241" s="164" t="s">
        <v>1227</v>
      </c>
      <c r="DIJ241" s="164" t="s">
        <v>1227</v>
      </c>
      <c r="DIK241" s="164" t="s">
        <v>1227</v>
      </c>
      <c r="DIL241" s="164" t="s">
        <v>1227</v>
      </c>
      <c r="DIM241" s="164" t="s">
        <v>1227</v>
      </c>
      <c r="DIN241" s="164" t="s">
        <v>1227</v>
      </c>
      <c r="DIO241" s="164" t="s">
        <v>1227</v>
      </c>
      <c r="DIP241" s="164" t="s">
        <v>1227</v>
      </c>
      <c r="DIQ241" s="164" t="s">
        <v>1227</v>
      </c>
      <c r="DIR241" s="164" t="s">
        <v>1227</v>
      </c>
      <c r="DIS241" s="164" t="s">
        <v>1227</v>
      </c>
      <c r="DIT241" s="164" t="s">
        <v>1227</v>
      </c>
      <c r="DIU241" s="164" t="s">
        <v>1227</v>
      </c>
      <c r="DIV241" s="164" t="s">
        <v>1227</v>
      </c>
      <c r="DIW241" s="164" t="s">
        <v>1227</v>
      </c>
      <c r="DIX241" s="164" t="s">
        <v>1227</v>
      </c>
      <c r="DIY241" s="164" t="s">
        <v>1227</v>
      </c>
      <c r="DIZ241" s="164" t="s">
        <v>1227</v>
      </c>
      <c r="DJA241" s="164" t="s">
        <v>1227</v>
      </c>
      <c r="DJB241" s="164" t="s">
        <v>1227</v>
      </c>
      <c r="DJC241" s="164" t="s">
        <v>1227</v>
      </c>
      <c r="DJD241" s="164" t="s">
        <v>1227</v>
      </c>
      <c r="DJE241" s="164" t="s">
        <v>1227</v>
      </c>
      <c r="DJF241" s="164" t="s">
        <v>1227</v>
      </c>
      <c r="DJG241" s="164" t="s">
        <v>1227</v>
      </c>
      <c r="DJH241" s="164" t="s">
        <v>1227</v>
      </c>
      <c r="DJI241" s="164" t="s">
        <v>1227</v>
      </c>
      <c r="DJJ241" s="164" t="s">
        <v>1227</v>
      </c>
      <c r="DJK241" s="164" t="s">
        <v>1227</v>
      </c>
      <c r="DJL241" s="164" t="s">
        <v>1227</v>
      </c>
      <c r="DJM241" s="164" t="s">
        <v>1227</v>
      </c>
      <c r="DJN241" s="164" t="s">
        <v>1227</v>
      </c>
      <c r="DJO241" s="164" t="s">
        <v>1227</v>
      </c>
      <c r="DJP241" s="164" t="s">
        <v>1227</v>
      </c>
      <c r="DJQ241" s="164" t="s">
        <v>1227</v>
      </c>
      <c r="DJR241" s="164" t="s">
        <v>1227</v>
      </c>
      <c r="DJS241" s="164" t="s">
        <v>1227</v>
      </c>
      <c r="DJT241" s="164" t="s">
        <v>1227</v>
      </c>
      <c r="DJU241" s="164" t="s">
        <v>1227</v>
      </c>
      <c r="DJV241" s="164" t="s">
        <v>1227</v>
      </c>
      <c r="DJW241" s="164" t="s">
        <v>1227</v>
      </c>
      <c r="DJX241" s="164" t="s">
        <v>1227</v>
      </c>
      <c r="DJY241" s="164" t="s">
        <v>1227</v>
      </c>
      <c r="DJZ241" s="164" t="s">
        <v>1227</v>
      </c>
      <c r="DKA241" s="164" t="s">
        <v>1227</v>
      </c>
      <c r="DKB241" s="164" t="s">
        <v>1227</v>
      </c>
      <c r="DKC241" s="164" t="s">
        <v>1227</v>
      </c>
      <c r="DKD241" s="164" t="s">
        <v>1227</v>
      </c>
      <c r="DKE241" s="164" t="s">
        <v>1227</v>
      </c>
      <c r="DKF241" s="164" t="s">
        <v>1227</v>
      </c>
      <c r="DKG241" s="164" t="s">
        <v>1227</v>
      </c>
      <c r="DKH241" s="164" t="s">
        <v>1227</v>
      </c>
      <c r="DKI241" s="164" t="s">
        <v>1227</v>
      </c>
      <c r="DKJ241" s="164" t="s">
        <v>1227</v>
      </c>
      <c r="DKK241" s="164" t="s">
        <v>1227</v>
      </c>
      <c r="DKL241" s="164" t="s">
        <v>1227</v>
      </c>
      <c r="DKM241" s="164" t="s">
        <v>1227</v>
      </c>
      <c r="DKN241" s="164" t="s">
        <v>1227</v>
      </c>
      <c r="DKO241" s="164" t="s">
        <v>1227</v>
      </c>
      <c r="DKP241" s="164" t="s">
        <v>1227</v>
      </c>
      <c r="DKQ241" s="164" t="s">
        <v>1227</v>
      </c>
      <c r="DKR241" s="164" t="s">
        <v>1227</v>
      </c>
      <c r="DKS241" s="164" t="s">
        <v>1227</v>
      </c>
      <c r="DKT241" s="164" t="s">
        <v>1227</v>
      </c>
      <c r="DKU241" s="164" t="s">
        <v>1227</v>
      </c>
      <c r="DKV241" s="164" t="s">
        <v>1227</v>
      </c>
      <c r="DKW241" s="164" t="s">
        <v>1227</v>
      </c>
      <c r="DKX241" s="164" t="s">
        <v>1227</v>
      </c>
      <c r="DKY241" s="164" t="s">
        <v>1227</v>
      </c>
      <c r="DKZ241" s="164" t="s">
        <v>1227</v>
      </c>
      <c r="DLA241" s="164" t="s">
        <v>1227</v>
      </c>
      <c r="DLB241" s="164" t="s">
        <v>1227</v>
      </c>
      <c r="DLC241" s="164" t="s">
        <v>1227</v>
      </c>
      <c r="DLD241" s="164" t="s">
        <v>1227</v>
      </c>
      <c r="DLE241" s="164" t="s">
        <v>1227</v>
      </c>
      <c r="DLF241" s="164" t="s">
        <v>1227</v>
      </c>
      <c r="DLG241" s="164" t="s">
        <v>1227</v>
      </c>
      <c r="DLH241" s="164" t="s">
        <v>1227</v>
      </c>
      <c r="DLI241" s="164" t="s">
        <v>1227</v>
      </c>
      <c r="DLJ241" s="164" t="s">
        <v>1227</v>
      </c>
      <c r="DLK241" s="164" t="s">
        <v>1227</v>
      </c>
      <c r="DLL241" s="164" t="s">
        <v>1227</v>
      </c>
      <c r="DLM241" s="164" t="s">
        <v>1227</v>
      </c>
      <c r="DLN241" s="164" t="s">
        <v>1227</v>
      </c>
      <c r="DLO241" s="164" t="s">
        <v>1227</v>
      </c>
      <c r="DLP241" s="164" t="s">
        <v>1227</v>
      </c>
      <c r="DLQ241" s="164" t="s">
        <v>1227</v>
      </c>
      <c r="DLR241" s="164" t="s">
        <v>1227</v>
      </c>
      <c r="DLS241" s="164" t="s">
        <v>1227</v>
      </c>
      <c r="DLT241" s="164" t="s">
        <v>1227</v>
      </c>
      <c r="DLU241" s="164" t="s">
        <v>1227</v>
      </c>
      <c r="DLV241" s="164" t="s">
        <v>1227</v>
      </c>
      <c r="DLW241" s="164" t="s">
        <v>1227</v>
      </c>
      <c r="DLX241" s="164" t="s">
        <v>1227</v>
      </c>
      <c r="DLY241" s="164" t="s">
        <v>1227</v>
      </c>
      <c r="DLZ241" s="164" t="s">
        <v>1227</v>
      </c>
      <c r="DMA241" s="164" t="s">
        <v>1227</v>
      </c>
      <c r="DMB241" s="164" t="s">
        <v>1227</v>
      </c>
      <c r="DMC241" s="164" t="s">
        <v>1227</v>
      </c>
      <c r="DMD241" s="164" t="s">
        <v>1227</v>
      </c>
      <c r="DME241" s="164" t="s">
        <v>1227</v>
      </c>
      <c r="DMF241" s="164" t="s">
        <v>1227</v>
      </c>
      <c r="DMG241" s="164" t="s">
        <v>1227</v>
      </c>
      <c r="DMH241" s="164" t="s">
        <v>1227</v>
      </c>
      <c r="DMI241" s="164" t="s">
        <v>1227</v>
      </c>
      <c r="DMJ241" s="164" t="s">
        <v>1227</v>
      </c>
      <c r="DMK241" s="164" t="s">
        <v>1227</v>
      </c>
      <c r="DML241" s="164" t="s">
        <v>1227</v>
      </c>
      <c r="DMM241" s="164" t="s">
        <v>1227</v>
      </c>
      <c r="DMN241" s="164" t="s">
        <v>1227</v>
      </c>
      <c r="DMO241" s="164" t="s">
        <v>1227</v>
      </c>
      <c r="DMP241" s="164" t="s">
        <v>1227</v>
      </c>
      <c r="DMQ241" s="164" t="s">
        <v>1227</v>
      </c>
      <c r="DMR241" s="164" t="s">
        <v>1227</v>
      </c>
      <c r="DMS241" s="164" t="s">
        <v>1227</v>
      </c>
      <c r="DMT241" s="164" t="s">
        <v>1227</v>
      </c>
      <c r="DMU241" s="164" t="s">
        <v>1227</v>
      </c>
      <c r="DMV241" s="164" t="s">
        <v>1227</v>
      </c>
      <c r="DMW241" s="164" t="s">
        <v>1227</v>
      </c>
      <c r="DMX241" s="164" t="s">
        <v>1227</v>
      </c>
      <c r="DMY241" s="164" t="s">
        <v>1227</v>
      </c>
      <c r="DMZ241" s="164" t="s">
        <v>1227</v>
      </c>
      <c r="DNA241" s="164" t="s">
        <v>1227</v>
      </c>
      <c r="DNB241" s="164" t="s">
        <v>1227</v>
      </c>
      <c r="DNC241" s="164" t="s">
        <v>1227</v>
      </c>
      <c r="DND241" s="164" t="s">
        <v>1227</v>
      </c>
      <c r="DNE241" s="164" t="s">
        <v>1227</v>
      </c>
      <c r="DNF241" s="164" t="s">
        <v>1227</v>
      </c>
      <c r="DNG241" s="164" t="s">
        <v>1227</v>
      </c>
      <c r="DNH241" s="164" t="s">
        <v>1227</v>
      </c>
      <c r="DNI241" s="164" t="s">
        <v>1227</v>
      </c>
      <c r="DNJ241" s="164" t="s">
        <v>1227</v>
      </c>
      <c r="DNK241" s="164" t="s">
        <v>1227</v>
      </c>
      <c r="DNL241" s="164" t="s">
        <v>1227</v>
      </c>
      <c r="DNM241" s="164" t="s">
        <v>1227</v>
      </c>
      <c r="DNN241" s="164" t="s">
        <v>1227</v>
      </c>
      <c r="DNO241" s="164" t="s">
        <v>1227</v>
      </c>
      <c r="DNP241" s="164" t="s">
        <v>1227</v>
      </c>
      <c r="DNQ241" s="164" t="s">
        <v>1227</v>
      </c>
      <c r="DNR241" s="164" t="s">
        <v>1227</v>
      </c>
      <c r="DNS241" s="164" t="s">
        <v>1227</v>
      </c>
      <c r="DNT241" s="164" t="s">
        <v>1227</v>
      </c>
      <c r="DNU241" s="164" t="s">
        <v>1227</v>
      </c>
      <c r="DNV241" s="164" t="s">
        <v>1227</v>
      </c>
      <c r="DNW241" s="164" t="s">
        <v>1227</v>
      </c>
      <c r="DNX241" s="164" t="s">
        <v>1227</v>
      </c>
      <c r="DNY241" s="164" t="s">
        <v>1227</v>
      </c>
      <c r="DNZ241" s="164" t="s">
        <v>1227</v>
      </c>
      <c r="DOA241" s="164" t="s">
        <v>1227</v>
      </c>
      <c r="DOB241" s="164" t="s">
        <v>1227</v>
      </c>
      <c r="DOC241" s="164" t="s">
        <v>1227</v>
      </c>
      <c r="DOD241" s="164" t="s">
        <v>1227</v>
      </c>
      <c r="DOE241" s="164" t="s">
        <v>1227</v>
      </c>
      <c r="DOF241" s="164" t="s">
        <v>1227</v>
      </c>
      <c r="DOG241" s="164" t="s">
        <v>1227</v>
      </c>
      <c r="DOH241" s="164" t="s">
        <v>1227</v>
      </c>
      <c r="DOI241" s="164" t="s">
        <v>1227</v>
      </c>
      <c r="DOJ241" s="164" t="s">
        <v>1227</v>
      </c>
      <c r="DOK241" s="164" t="s">
        <v>1227</v>
      </c>
      <c r="DOL241" s="164" t="s">
        <v>1227</v>
      </c>
      <c r="DOM241" s="164" t="s">
        <v>1227</v>
      </c>
      <c r="DON241" s="164" t="s">
        <v>1227</v>
      </c>
      <c r="DOO241" s="164" t="s">
        <v>1227</v>
      </c>
      <c r="DOP241" s="164" t="s">
        <v>1227</v>
      </c>
      <c r="DOQ241" s="164" t="s">
        <v>1227</v>
      </c>
      <c r="DOR241" s="164" t="s">
        <v>1227</v>
      </c>
      <c r="DOS241" s="164" t="s">
        <v>1227</v>
      </c>
      <c r="DOT241" s="164" t="s">
        <v>1227</v>
      </c>
      <c r="DOU241" s="164" t="s">
        <v>1227</v>
      </c>
      <c r="DOV241" s="164" t="s">
        <v>1227</v>
      </c>
      <c r="DOW241" s="164" t="s">
        <v>1227</v>
      </c>
      <c r="DOX241" s="164" t="s">
        <v>1227</v>
      </c>
      <c r="DOY241" s="164" t="s">
        <v>1227</v>
      </c>
      <c r="DOZ241" s="164" t="s">
        <v>1227</v>
      </c>
      <c r="DPA241" s="164" t="s">
        <v>1227</v>
      </c>
      <c r="DPB241" s="164" t="s">
        <v>1227</v>
      </c>
      <c r="DPC241" s="164" t="s">
        <v>1227</v>
      </c>
      <c r="DPD241" s="164" t="s">
        <v>1227</v>
      </c>
      <c r="DPE241" s="164" t="s">
        <v>1227</v>
      </c>
      <c r="DPF241" s="164" t="s">
        <v>1227</v>
      </c>
      <c r="DPG241" s="164" t="s">
        <v>1227</v>
      </c>
      <c r="DPH241" s="164" t="s">
        <v>1227</v>
      </c>
      <c r="DPI241" s="164" t="s">
        <v>1227</v>
      </c>
      <c r="DPJ241" s="164" t="s">
        <v>1227</v>
      </c>
      <c r="DPK241" s="164" t="s">
        <v>1227</v>
      </c>
      <c r="DPL241" s="164" t="s">
        <v>1227</v>
      </c>
      <c r="DPM241" s="164" t="s">
        <v>1227</v>
      </c>
      <c r="DPN241" s="164" t="s">
        <v>1227</v>
      </c>
      <c r="DPO241" s="164" t="s">
        <v>1227</v>
      </c>
      <c r="DPP241" s="164" t="s">
        <v>1227</v>
      </c>
      <c r="DPQ241" s="164" t="s">
        <v>1227</v>
      </c>
      <c r="DPR241" s="164" t="s">
        <v>1227</v>
      </c>
      <c r="DPS241" s="164" t="s">
        <v>1227</v>
      </c>
      <c r="DPT241" s="164" t="s">
        <v>1227</v>
      </c>
      <c r="DPU241" s="164" t="s">
        <v>1227</v>
      </c>
      <c r="DPV241" s="164" t="s">
        <v>1227</v>
      </c>
      <c r="DPW241" s="164" t="s">
        <v>1227</v>
      </c>
      <c r="DPX241" s="164" t="s">
        <v>1227</v>
      </c>
      <c r="DPY241" s="164" t="s">
        <v>1227</v>
      </c>
      <c r="DPZ241" s="164" t="s">
        <v>1227</v>
      </c>
      <c r="DQA241" s="164" t="s">
        <v>1227</v>
      </c>
      <c r="DQB241" s="164" t="s">
        <v>1227</v>
      </c>
      <c r="DQC241" s="164" t="s">
        <v>1227</v>
      </c>
      <c r="DQD241" s="164" t="s">
        <v>1227</v>
      </c>
      <c r="DQE241" s="164" t="s">
        <v>1227</v>
      </c>
      <c r="DQF241" s="164" t="s">
        <v>1227</v>
      </c>
      <c r="DQG241" s="164" t="s">
        <v>1227</v>
      </c>
      <c r="DQH241" s="164" t="s">
        <v>1227</v>
      </c>
      <c r="DQI241" s="164" t="s">
        <v>1227</v>
      </c>
      <c r="DQJ241" s="164" t="s">
        <v>1227</v>
      </c>
      <c r="DQK241" s="164" t="s">
        <v>1227</v>
      </c>
      <c r="DQL241" s="164" t="s">
        <v>1227</v>
      </c>
      <c r="DQM241" s="164" t="s">
        <v>1227</v>
      </c>
      <c r="DQN241" s="164" t="s">
        <v>1227</v>
      </c>
      <c r="DQO241" s="164" t="s">
        <v>1227</v>
      </c>
      <c r="DQP241" s="164" t="s">
        <v>1227</v>
      </c>
      <c r="DQQ241" s="164" t="s">
        <v>1227</v>
      </c>
      <c r="DQR241" s="164" t="s">
        <v>1227</v>
      </c>
      <c r="DQS241" s="164" t="s">
        <v>1227</v>
      </c>
      <c r="DQT241" s="164" t="s">
        <v>1227</v>
      </c>
      <c r="DQU241" s="164" t="s">
        <v>1227</v>
      </c>
      <c r="DQV241" s="164" t="s">
        <v>1227</v>
      </c>
      <c r="DQW241" s="164" t="s">
        <v>1227</v>
      </c>
      <c r="DQX241" s="164" t="s">
        <v>1227</v>
      </c>
      <c r="DQY241" s="164" t="s">
        <v>1227</v>
      </c>
      <c r="DQZ241" s="164" t="s">
        <v>1227</v>
      </c>
      <c r="DRA241" s="164" t="s">
        <v>1227</v>
      </c>
      <c r="DRB241" s="164" t="s">
        <v>1227</v>
      </c>
      <c r="DRC241" s="164" t="s">
        <v>1227</v>
      </c>
      <c r="DRD241" s="164" t="s">
        <v>1227</v>
      </c>
      <c r="DRE241" s="164" t="s">
        <v>1227</v>
      </c>
      <c r="DRF241" s="164" t="s">
        <v>1227</v>
      </c>
      <c r="DRG241" s="164" t="s">
        <v>1227</v>
      </c>
      <c r="DRH241" s="164" t="s">
        <v>1227</v>
      </c>
      <c r="DRI241" s="164" t="s">
        <v>1227</v>
      </c>
      <c r="DRJ241" s="164" t="s">
        <v>1227</v>
      </c>
      <c r="DRK241" s="164" t="s">
        <v>1227</v>
      </c>
      <c r="DRL241" s="164" t="s">
        <v>1227</v>
      </c>
      <c r="DRM241" s="164" t="s">
        <v>1227</v>
      </c>
      <c r="DRN241" s="164" t="s">
        <v>1227</v>
      </c>
      <c r="DRO241" s="164" t="s">
        <v>1227</v>
      </c>
      <c r="DRP241" s="164" t="s">
        <v>1227</v>
      </c>
      <c r="DRQ241" s="164" t="s">
        <v>1227</v>
      </c>
      <c r="DRR241" s="164" t="s">
        <v>1227</v>
      </c>
      <c r="DRS241" s="164" t="s">
        <v>1227</v>
      </c>
      <c r="DRT241" s="164" t="s">
        <v>1227</v>
      </c>
      <c r="DRU241" s="164" t="s">
        <v>1227</v>
      </c>
      <c r="DRV241" s="164" t="s">
        <v>1227</v>
      </c>
      <c r="DRW241" s="164" t="s">
        <v>1227</v>
      </c>
      <c r="DRX241" s="164" t="s">
        <v>1227</v>
      </c>
      <c r="DRY241" s="164" t="s">
        <v>1227</v>
      </c>
      <c r="DRZ241" s="164" t="s">
        <v>1227</v>
      </c>
      <c r="DSA241" s="164" t="s">
        <v>1227</v>
      </c>
      <c r="DSB241" s="164" t="s">
        <v>1227</v>
      </c>
      <c r="DSC241" s="164" t="s">
        <v>1227</v>
      </c>
      <c r="DSD241" s="164" t="s">
        <v>1227</v>
      </c>
      <c r="DSE241" s="164" t="s">
        <v>1227</v>
      </c>
      <c r="DSF241" s="164" t="s">
        <v>1227</v>
      </c>
      <c r="DSG241" s="164" t="s">
        <v>1227</v>
      </c>
      <c r="DSH241" s="164" t="s">
        <v>1227</v>
      </c>
      <c r="DSI241" s="164" t="s">
        <v>1227</v>
      </c>
      <c r="DSJ241" s="164" t="s">
        <v>1227</v>
      </c>
      <c r="DSK241" s="164" t="s">
        <v>1227</v>
      </c>
      <c r="DSL241" s="164" t="s">
        <v>1227</v>
      </c>
      <c r="DSM241" s="164" t="s">
        <v>1227</v>
      </c>
      <c r="DSN241" s="164" t="s">
        <v>1227</v>
      </c>
      <c r="DSO241" s="164" t="s">
        <v>1227</v>
      </c>
      <c r="DSP241" s="164" t="s">
        <v>1227</v>
      </c>
      <c r="DSQ241" s="164" t="s">
        <v>1227</v>
      </c>
      <c r="DSR241" s="164" t="s">
        <v>1227</v>
      </c>
      <c r="DSS241" s="164" t="s">
        <v>1227</v>
      </c>
      <c r="DST241" s="164" t="s">
        <v>1227</v>
      </c>
      <c r="DSU241" s="164" t="s">
        <v>1227</v>
      </c>
      <c r="DSV241" s="164" t="s">
        <v>1227</v>
      </c>
      <c r="DSW241" s="164" t="s">
        <v>1227</v>
      </c>
      <c r="DSX241" s="164" t="s">
        <v>1227</v>
      </c>
      <c r="DSY241" s="164" t="s">
        <v>1227</v>
      </c>
      <c r="DSZ241" s="164" t="s">
        <v>1227</v>
      </c>
      <c r="DTA241" s="164" t="s">
        <v>1227</v>
      </c>
      <c r="DTB241" s="164" t="s">
        <v>1227</v>
      </c>
      <c r="DTC241" s="164" t="s">
        <v>1227</v>
      </c>
      <c r="DTD241" s="164" t="s">
        <v>1227</v>
      </c>
      <c r="DTE241" s="164" t="s">
        <v>1227</v>
      </c>
      <c r="DTF241" s="164" t="s">
        <v>1227</v>
      </c>
      <c r="DTG241" s="164" t="s">
        <v>1227</v>
      </c>
      <c r="DTH241" s="164" t="s">
        <v>1227</v>
      </c>
      <c r="DTI241" s="164" t="s">
        <v>1227</v>
      </c>
      <c r="DTJ241" s="164" t="s">
        <v>1227</v>
      </c>
      <c r="DTK241" s="164" t="s">
        <v>1227</v>
      </c>
      <c r="DTL241" s="164" t="s">
        <v>1227</v>
      </c>
      <c r="DTM241" s="164" t="s">
        <v>1227</v>
      </c>
      <c r="DTN241" s="164" t="s">
        <v>1227</v>
      </c>
      <c r="DTO241" s="164" t="s">
        <v>1227</v>
      </c>
      <c r="DTP241" s="164" t="s">
        <v>1227</v>
      </c>
      <c r="DTQ241" s="164" t="s">
        <v>1227</v>
      </c>
      <c r="DTR241" s="164" t="s">
        <v>1227</v>
      </c>
      <c r="DTS241" s="164" t="s">
        <v>1227</v>
      </c>
      <c r="DTT241" s="164" t="s">
        <v>1227</v>
      </c>
      <c r="DTU241" s="164" t="s">
        <v>1227</v>
      </c>
      <c r="DTV241" s="164" t="s">
        <v>1227</v>
      </c>
      <c r="DTW241" s="164" t="s">
        <v>1227</v>
      </c>
      <c r="DTX241" s="164" t="s">
        <v>1227</v>
      </c>
      <c r="DTY241" s="164" t="s">
        <v>1227</v>
      </c>
      <c r="DTZ241" s="164" t="s">
        <v>1227</v>
      </c>
      <c r="DUA241" s="164" t="s">
        <v>1227</v>
      </c>
      <c r="DUB241" s="164" t="s">
        <v>1227</v>
      </c>
      <c r="DUC241" s="164" t="s">
        <v>1227</v>
      </c>
      <c r="DUD241" s="164" t="s">
        <v>1227</v>
      </c>
      <c r="DUE241" s="164" t="s">
        <v>1227</v>
      </c>
      <c r="DUF241" s="164" t="s">
        <v>1227</v>
      </c>
      <c r="DUG241" s="164" t="s">
        <v>1227</v>
      </c>
      <c r="DUH241" s="164" t="s">
        <v>1227</v>
      </c>
      <c r="DUI241" s="164" t="s">
        <v>1227</v>
      </c>
      <c r="DUJ241" s="164" t="s">
        <v>1227</v>
      </c>
      <c r="DUK241" s="164" t="s">
        <v>1227</v>
      </c>
      <c r="DUL241" s="164" t="s">
        <v>1227</v>
      </c>
      <c r="DUM241" s="164" t="s">
        <v>1227</v>
      </c>
      <c r="DUN241" s="164" t="s">
        <v>1227</v>
      </c>
      <c r="DUO241" s="164" t="s">
        <v>1227</v>
      </c>
      <c r="DUP241" s="164" t="s">
        <v>1227</v>
      </c>
      <c r="DUQ241" s="164" t="s">
        <v>1227</v>
      </c>
      <c r="DUR241" s="164" t="s">
        <v>1227</v>
      </c>
      <c r="DUS241" s="164" t="s">
        <v>1227</v>
      </c>
      <c r="DUT241" s="164" t="s">
        <v>1227</v>
      </c>
      <c r="DUU241" s="164" t="s">
        <v>1227</v>
      </c>
      <c r="DUV241" s="164" t="s">
        <v>1227</v>
      </c>
      <c r="DUW241" s="164" t="s">
        <v>1227</v>
      </c>
      <c r="DUX241" s="164" t="s">
        <v>1227</v>
      </c>
      <c r="DUY241" s="164" t="s">
        <v>1227</v>
      </c>
      <c r="DUZ241" s="164" t="s">
        <v>1227</v>
      </c>
      <c r="DVA241" s="164" t="s">
        <v>1227</v>
      </c>
      <c r="DVB241" s="164" t="s">
        <v>1227</v>
      </c>
      <c r="DVC241" s="164" t="s">
        <v>1227</v>
      </c>
      <c r="DVD241" s="164" t="s">
        <v>1227</v>
      </c>
      <c r="DVE241" s="164" t="s">
        <v>1227</v>
      </c>
      <c r="DVF241" s="164" t="s">
        <v>1227</v>
      </c>
      <c r="DVG241" s="164" t="s">
        <v>1227</v>
      </c>
      <c r="DVH241" s="164" t="s">
        <v>1227</v>
      </c>
      <c r="DVI241" s="164" t="s">
        <v>1227</v>
      </c>
      <c r="DVJ241" s="164" t="s">
        <v>1227</v>
      </c>
      <c r="DVK241" s="164" t="s">
        <v>1227</v>
      </c>
      <c r="DVL241" s="164" t="s">
        <v>1227</v>
      </c>
      <c r="DVM241" s="164" t="s">
        <v>1227</v>
      </c>
      <c r="DVN241" s="164" t="s">
        <v>1227</v>
      </c>
      <c r="DVO241" s="164" t="s">
        <v>1227</v>
      </c>
      <c r="DVP241" s="164" t="s">
        <v>1227</v>
      </c>
      <c r="DVQ241" s="164" t="s">
        <v>1227</v>
      </c>
      <c r="DVR241" s="164" t="s">
        <v>1227</v>
      </c>
      <c r="DVS241" s="164" t="s">
        <v>1227</v>
      </c>
      <c r="DVT241" s="164" t="s">
        <v>1227</v>
      </c>
      <c r="DVU241" s="164" t="s">
        <v>1227</v>
      </c>
      <c r="DVV241" s="164" t="s">
        <v>1227</v>
      </c>
      <c r="DVW241" s="164" t="s">
        <v>1227</v>
      </c>
      <c r="DVX241" s="164" t="s">
        <v>1227</v>
      </c>
      <c r="DVY241" s="164" t="s">
        <v>1227</v>
      </c>
      <c r="DVZ241" s="164" t="s">
        <v>1227</v>
      </c>
      <c r="DWA241" s="164" t="s">
        <v>1227</v>
      </c>
      <c r="DWB241" s="164" t="s">
        <v>1227</v>
      </c>
      <c r="DWC241" s="164" t="s">
        <v>1227</v>
      </c>
      <c r="DWD241" s="164" t="s">
        <v>1227</v>
      </c>
      <c r="DWE241" s="164" t="s">
        <v>1227</v>
      </c>
      <c r="DWF241" s="164" t="s">
        <v>1227</v>
      </c>
      <c r="DWG241" s="164" t="s">
        <v>1227</v>
      </c>
      <c r="DWH241" s="164" t="s">
        <v>1227</v>
      </c>
      <c r="DWI241" s="164" t="s">
        <v>1227</v>
      </c>
      <c r="DWJ241" s="164" t="s">
        <v>1227</v>
      </c>
      <c r="DWK241" s="164" t="s">
        <v>1227</v>
      </c>
      <c r="DWL241" s="164" t="s">
        <v>1227</v>
      </c>
      <c r="DWM241" s="164" t="s">
        <v>1227</v>
      </c>
      <c r="DWN241" s="164" t="s">
        <v>1227</v>
      </c>
      <c r="DWO241" s="164" t="s">
        <v>1227</v>
      </c>
      <c r="DWP241" s="164" t="s">
        <v>1227</v>
      </c>
      <c r="DWQ241" s="164" t="s">
        <v>1227</v>
      </c>
      <c r="DWR241" s="164" t="s">
        <v>1227</v>
      </c>
      <c r="DWS241" s="164" t="s">
        <v>1227</v>
      </c>
      <c r="DWT241" s="164" t="s">
        <v>1227</v>
      </c>
      <c r="DWU241" s="164" t="s">
        <v>1227</v>
      </c>
      <c r="DWV241" s="164" t="s">
        <v>1227</v>
      </c>
      <c r="DWW241" s="164" t="s">
        <v>1227</v>
      </c>
      <c r="DWX241" s="164" t="s">
        <v>1227</v>
      </c>
      <c r="DWY241" s="164" t="s">
        <v>1227</v>
      </c>
      <c r="DWZ241" s="164" t="s">
        <v>1227</v>
      </c>
      <c r="DXA241" s="164" t="s">
        <v>1227</v>
      </c>
      <c r="DXB241" s="164" t="s">
        <v>1227</v>
      </c>
      <c r="DXC241" s="164" t="s">
        <v>1227</v>
      </c>
      <c r="DXD241" s="164" t="s">
        <v>1227</v>
      </c>
      <c r="DXE241" s="164" t="s">
        <v>1227</v>
      </c>
      <c r="DXF241" s="164" t="s">
        <v>1227</v>
      </c>
      <c r="DXG241" s="164" t="s">
        <v>1227</v>
      </c>
      <c r="DXH241" s="164" t="s">
        <v>1227</v>
      </c>
      <c r="DXI241" s="164" t="s">
        <v>1227</v>
      </c>
      <c r="DXJ241" s="164" t="s">
        <v>1227</v>
      </c>
      <c r="DXK241" s="164" t="s">
        <v>1227</v>
      </c>
      <c r="DXL241" s="164" t="s">
        <v>1227</v>
      </c>
      <c r="DXM241" s="164" t="s">
        <v>1227</v>
      </c>
      <c r="DXN241" s="164" t="s">
        <v>1227</v>
      </c>
      <c r="DXO241" s="164" t="s">
        <v>1227</v>
      </c>
      <c r="DXP241" s="164" t="s">
        <v>1227</v>
      </c>
      <c r="DXQ241" s="164" t="s">
        <v>1227</v>
      </c>
      <c r="DXR241" s="164" t="s">
        <v>1227</v>
      </c>
      <c r="DXS241" s="164" t="s">
        <v>1227</v>
      </c>
      <c r="DXT241" s="164" t="s">
        <v>1227</v>
      </c>
      <c r="DXU241" s="164" t="s">
        <v>1227</v>
      </c>
      <c r="DXV241" s="164" t="s">
        <v>1227</v>
      </c>
      <c r="DXW241" s="164" t="s">
        <v>1227</v>
      </c>
      <c r="DXX241" s="164" t="s">
        <v>1227</v>
      </c>
      <c r="DXY241" s="164" t="s">
        <v>1227</v>
      </c>
      <c r="DXZ241" s="164" t="s">
        <v>1227</v>
      </c>
      <c r="DYA241" s="164" t="s">
        <v>1227</v>
      </c>
      <c r="DYB241" s="164" t="s">
        <v>1227</v>
      </c>
      <c r="DYC241" s="164" t="s">
        <v>1227</v>
      </c>
      <c r="DYD241" s="164" t="s">
        <v>1227</v>
      </c>
      <c r="DYE241" s="164" t="s">
        <v>1227</v>
      </c>
      <c r="DYF241" s="164" t="s">
        <v>1227</v>
      </c>
      <c r="DYG241" s="164" t="s">
        <v>1227</v>
      </c>
      <c r="DYH241" s="164" t="s">
        <v>1227</v>
      </c>
      <c r="DYI241" s="164" t="s">
        <v>1227</v>
      </c>
      <c r="DYJ241" s="164" t="s">
        <v>1227</v>
      </c>
      <c r="DYK241" s="164" t="s">
        <v>1227</v>
      </c>
      <c r="DYL241" s="164" t="s">
        <v>1227</v>
      </c>
      <c r="DYM241" s="164" t="s">
        <v>1227</v>
      </c>
      <c r="DYN241" s="164" t="s">
        <v>1227</v>
      </c>
      <c r="DYO241" s="164" t="s">
        <v>1227</v>
      </c>
      <c r="DYP241" s="164" t="s">
        <v>1227</v>
      </c>
      <c r="DYQ241" s="164" t="s">
        <v>1227</v>
      </c>
      <c r="DYR241" s="164" t="s">
        <v>1227</v>
      </c>
      <c r="DYS241" s="164" t="s">
        <v>1227</v>
      </c>
      <c r="DYT241" s="164" t="s">
        <v>1227</v>
      </c>
      <c r="DYU241" s="164" t="s">
        <v>1227</v>
      </c>
      <c r="DYV241" s="164" t="s">
        <v>1227</v>
      </c>
      <c r="DYW241" s="164" t="s">
        <v>1227</v>
      </c>
      <c r="DYX241" s="164" t="s">
        <v>1227</v>
      </c>
      <c r="DYY241" s="164" t="s">
        <v>1227</v>
      </c>
      <c r="DYZ241" s="164" t="s">
        <v>1227</v>
      </c>
      <c r="DZA241" s="164" t="s">
        <v>1227</v>
      </c>
      <c r="DZB241" s="164" t="s">
        <v>1227</v>
      </c>
      <c r="DZC241" s="164" t="s">
        <v>1227</v>
      </c>
      <c r="DZD241" s="164" t="s">
        <v>1227</v>
      </c>
      <c r="DZE241" s="164" t="s">
        <v>1227</v>
      </c>
      <c r="DZF241" s="164" t="s">
        <v>1227</v>
      </c>
      <c r="DZG241" s="164" t="s">
        <v>1227</v>
      </c>
      <c r="DZH241" s="164" t="s">
        <v>1227</v>
      </c>
      <c r="DZI241" s="164" t="s">
        <v>1227</v>
      </c>
      <c r="DZJ241" s="164" t="s">
        <v>1227</v>
      </c>
      <c r="DZK241" s="164" t="s">
        <v>1227</v>
      </c>
      <c r="DZL241" s="164" t="s">
        <v>1227</v>
      </c>
      <c r="DZM241" s="164" t="s">
        <v>1227</v>
      </c>
      <c r="DZN241" s="164" t="s">
        <v>1227</v>
      </c>
      <c r="DZO241" s="164" t="s">
        <v>1227</v>
      </c>
      <c r="DZP241" s="164" t="s">
        <v>1227</v>
      </c>
      <c r="DZQ241" s="164" t="s">
        <v>1227</v>
      </c>
      <c r="DZR241" s="164" t="s">
        <v>1227</v>
      </c>
      <c r="DZS241" s="164" t="s">
        <v>1227</v>
      </c>
      <c r="DZT241" s="164" t="s">
        <v>1227</v>
      </c>
      <c r="DZU241" s="164" t="s">
        <v>1227</v>
      </c>
      <c r="DZV241" s="164" t="s">
        <v>1227</v>
      </c>
      <c r="DZW241" s="164" t="s">
        <v>1227</v>
      </c>
      <c r="DZX241" s="164" t="s">
        <v>1227</v>
      </c>
      <c r="DZY241" s="164" t="s">
        <v>1227</v>
      </c>
      <c r="DZZ241" s="164" t="s">
        <v>1227</v>
      </c>
      <c r="EAA241" s="164" t="s">
        <v>1227</v>
      </c>
      <c r="EAB241" s="164" t="s">
        <v>1227</v>
      </c>
      <c r="EAC241" s="164" t="s">
        <v>1227</v>
      </c>
      <c r="EAD241" s="164" t="s">
        <v>1227</v>
      </c>
      <c r="EAE241" s="164" t="s">
        <v>1227</v>
      </c>
      <c r="EAF241" s="164" t="s">
        <v>1227</v>
      </c>
      <c r="EAG241" s="164" t="s">
        <v>1227</v>
      </c>
      <c r="EAH241" s="164" t="s">
        <v>1227</v>
      </c>
      <c r="EAI241" s="164" t="s">
        <v>1227</v>
      </c>
      <c r="EAJ241" s="164" t="s">
        <v>1227</v>
      </c>
      <c r="EAK241" s="164" t="s">
        <v>1227</v>
      </c>
      <c r="EAL241" s="164" t="s">
        <v>1227</v>
      </c>
      <c r="EAM241" s="164" t="s">
        <v>1227</v>
      </c>
      <c r="EAN241" s="164" t="s">
        <v>1227</v>
      </c>
      <c r="EAO241" s="164" t="s">
        <v>1227</v>
      </c>
      <c r="EAP241" s="164" t="s">
        <v>1227</v>
      </c>
      <c r="EAQ241" s="164" t="s">
        <v>1227</v>
      </c>
      <c r="EAR241" s="164" t="s">
        <v>1227</v>
      </c>
      <c r="EAS241" s="164" t="s">
        <v>1227</v>
      </c>
      <c r="EAT241" s="164" t="s">
        <v>1227</v>
      </c>
      <c r="EAU241" s="164" t="s">
        <v>1227</v>
      </c>
      <c r="EAV241" s="164" t="s">
        <v>1227</v>
      </c>
      <c r="EAW241" s="164" t="s">
        <v>1227</v>
      </c>
      <c r="EAX241" s="164" t="s">
        <v>1227</v>
      </c>
      <c r="EAY241" s="164" t="s">
        <v>1227</v>
      </c>
      <c r="EAZ241" s="164" t="s">
        <v>1227</v>
      </c>
      <c r="EBA241" s="164" t="s">
        <v>1227</v>
      </c>
      <c r="EBB241" s="164" t="s">
        <v>1227</v>
      </c>
      <c r="EBC241" s="164" t="s">
        <v>1227</v>
      </c>
      <c r="EBD241" s="164" t="s">
        <v>1227</v>
      </c>
      <c r="EBE241" s="164" t="s">
        <v>1227</v>
      </c>
      <c r="EBF241" s="164" t="s">
        <v>1227</v>
      </c>
      <c r="EBG241" s="164" t="s">
        <v>1227</v>
      </c>
      <c r="EBH241" s="164" t="s">
        <v>1227</v>
      </c>
      <c r="EBI241" s="164" t="s">
        <v>1227</v>
      </c>
      <c r="EBJ241" s="164" t="s">
        <v>1227</v>
      </c>
      <c r="EBK241" s="164" t="s">
        <v>1227</v>
      </c>
      <c r="EBL241" s="164" t="s">
        <v>1227</v>
      </c>
      <c r="EBM241" s="164" t="s">
        <v>1227</v>
      </c>
      <c r="EBN241" s="164" t="s">
        <v>1227</v>
      </c>
      <c r="EBO241" s="164" t="s">
        <v>1227</v>
      </c>
      <c r="EBP241" s="164" t="s">
        <v>1227</v>
      </c>
      <c r="EBQ241" s="164" t="s">
        <v>1227</v>
      </c>
      <c r="EBR241" s="164" t="s">
        <v>1227</v>
      </c>
      <c r="EBS241" s="164" t="s">
        <v>1227</v>
      </c>
      <c r="EBT241" s="164" t="s">
        <v>1227</v>
      </c>
      <c r="EBU241" s="164" t="s">
        <v>1227</v>
      </c>
      <c r="EBV241" s="164" t="s">
        <v>1227</v>
      </c>
      <c r="EBW241" s="164" t="s">
        <v>1227</v>
      </c>
      <c r="EBX241" s="164" t="s">
        <v>1227</v>
      </c>
      <c r="EBY241" s="164" t="s">
        <v>1227</v>
      </c>
      <c r="EBZ241" s="164" t="s">
        <v>1227</v>
      </c>
      <c r="ECA241" s="164" t="s">
        <v>1227</v>
      </c>
      <c r="ECB241" s="164" t="s">
        <v>1227</v>
      </c>
      <c r="ECC241" s="164" t="s">
        <v>1227</v>
      </c>
      <c r="ECD241" s="164" t="s">
        <v>1227</v>
      </c>
      <c r="ECE241" s="164" t="s">
        <v>1227</v>
      </c>
      <c r="ECF241" s="164" t="s">
        <v>1227</v>
      </c>
      <c r="ECG241" s="164" t="s">
        <v>1227</v>
      </c>
      <c r="ECH241" s="164" t="s">
        <v>1227</v>
      </c>
      <c r="ECI241" s="164" t="s">
        <v>1227</v>
      </c>
      <c r="ECJ241" s="164" t="s">
        <v>1227</v>
      </c>
      <c r="ECK241" s="164" t="s">
        <v>1227</v>
      </c>
      <c r="ECL241" s="164" t="s">
        <v>1227</v>
      </c>
      <c r="ECM241" s="164" t="s">
        <v>1227</v>
      </c>
      <c r="ECN241" s="164" t="s">
        <v>1227</v>
      </c>
      <c r="ECO241" s="164" t="s">
        <v>1227</v>
      </c>
      <c r="ECP241" s="164" t="s">
        <v>1227</v>
      </c>
      <c r="ECQ241" s="164" t="s">
        <v>1227</v>
      </c>
      <c r="ECR241" s="164" t="s">
        <v>1227</v>
      </c>
      <c r="ECS241" s="164" t="s">
        <v>1227</v>
      </c>
      <c r="ECT241" s="164" t="s">
        <v>1227</v>
      </c>
      <c r="ECU241" s="164" t="s">
        <v>1227</v>
      </c>
      <c r="ECV241" s="164" t="s">
        <v>1227</v>
      </c>
      <c r="ECW241" s="164" t="s">
        <v>1227</v>
      </c>
      <c r="ECX241" s="164" t="s">
        <v>1227</v>
      </c>
      <c r="ECY241" s="164" t="s">
        <v>1227</v>
      </c>
      <c r="ECZ241" s="164" t="s">
        <v>1227</v>
      </c>
      <c r="EDA241" s="164" t="s">
        <v>1227</v>
      </c>
      <c r="EDB241" s="164" t="s">
        <v>1227</v>
      </c>
      <c r="EDC241" s="164" t="s">
        <v>1227</v>
      </c>
      <c r="EDD241" s="164" t="s">
        <v>1227</v>
      </c>
      <c r="EDE241" s="164" t="s">
        <v>1227</v>
      </c>
      <c r="EDF241" s="164" t="s">
        <v>1227</v>
      </c>
      <c r="EDG241" s="164" t="s">
        <v>1227</v>
      </c>
      <c r="EDH241" s="164" t="s">
        <v>1227</v>
      </c>
      <c r="EDI241" s="164" t="s">
        <v>1227</v>
      </c>
      <c r="EDJ241" s="164" t="s">
        <v>1227</v>
      </c>
      <c r="EDK241" s="164" t="s">
        <v>1227</v>
      </c>
      <c r="EDL241" s="164" t="s">
        <v>1227</v>
      </c>
      <c r="EDM241" s="164" t="s">
        <v>1227</v>
      </c>
      <c r="EDN241" s="164" t="s">
        <v>1227</v>
      </c>
      <c r="EDO241" s="164" t="s">
        <v>1227</v>
      </c>
      <c r="EDP241" s="164" t="s">
        <v>1227</v>
      </c>
      <c r="EDQ241" s="164" t="s">
        <v>1227</v>
      </c>
      <c r="EDR241" s="164" t="s">
        <v>1227</v>
      </c>
      <c r="EDS241" s="164" t="s">
        <v>1227</v>
      </c>
      <c r="EDT241" s="164" t="s">
        <v>1227</v>
      </c>
      <c r="EDU241" s="164" t="s">
        <v>1227</v>
      </c>
      <c r="EDV241" s="164" t="s">
        <v>1227</v>
      </c>
      <c r="EDW241" s="164" t="s">
        <v>1227</v>
      </c>
      <c r="EDX241" s="164" t="s">
        <v>1227</v>
      </c>
      <c r="EDY241" s="164" t="s">
        <v>1227</v>
      </c>
      <c r="EDZ241" s="164" t="s">
        <v>1227</v>
      </c>
      <c r="EEA241" s="164" t="s">
        <v>1227</v>
      </c>
      <c r="EEB241" s="164" t="s">
        <v>1227</v>
      </c>
      <c r="EEC241" s="164" t="s">
        <v>1227</v>
      </c>
      <c r="EED241" s="164" t="s">
        <v>1227</v>
      </c>
      <c r="EEE241" s="164" t="s">
        <v>1227</v>
      </c>
      <c r="EEF241" s="164" t="s">
        <v>1227</v>
      </c>
      <c r="EEG241" s="164" t="s">
        <v>1227</v>
      </c>
      <c r="EEH241" s="164" t="s">
        <v>1227</v>
      </c>
      <c r="EEI241" s="164" t="s">
        <v>1227</v>
      </c>
      <c r="EEJ241" s="164" t="s">
        <v>1227</v>
      </c>
      <c r="EEK241" s="164" t="s">
        <v>1227</v>
      </c>
      <c r="EEL241" s="164" t="s">
        <v>1227</v>
      </c>
      <c r="EEM241" s="164" t="s">
        <v>1227</v>
      </c>
      <c r="EEN241" s="164" t="s">
        <v>1227</v>
      </c>
      <c r="EEO241" s="164" t="s">
        <v>1227</v>
      </c>
      <c r="EEP241" s="164" t="s">
        <v>1227</v>
      </c>
      <c r="EEQ241" s="164" t="s">
        <v>1227</v>
      </c>
      <c r="EER241" s="164" t="s">
        <v>1227</v>
      </c>
      <c r="EES241" s="164" t="s">
        <v>1227</v>
      </c>
      <c r="EET241" s="164" t="s">
        <v>1227</v>
      </c>
      <c r="EEU241" s="164" t="s">
        <v>1227</v>
      </c>
      <c r="EEV241" s="164" t="s">
        <v>1227</v>
      </c>
      <c r="EEW241" s="164" t="s">
        <v>1227</v>
      </c>
      <c r="EEX241" s="164" t="s">
        <v>1227</v>
      </c>
      <c r="EEY241" s="164" t="s">
        <v>1227</v>
      </c>
      <c r="EEZ241" s="164" t="s">
        <v>1227</v>
      </c>
      <c r="EFA241" s="164" t="s">
        <v>1227</v>
      </c>
      <c r="EFB241" s="164" t="s">
        <v>1227</v>
      </c>
      <c r="EFC241" s="164" t="s">
        <v>1227</v>
      </c>
      <c r="EFD241" s="164" t="s">
        <v>1227</v>
      </c>
      <c r="EFE241" s="164" t="s">
        <v>1227</v>
      </c>
      <c r="EFF241" s="164" t="s">
        <v>1227</v>
      </c>
      <c r="EFG241" s="164" t="s">
        <v>1227</v>
      </c>
      <c r="EFH241" s="164" t="s">
        <v>1227</v>
      </c>
      <c r="EFI241" s="164" t="s">
        <v>1227</v>
      </c>
      <c r="EFJ241" s="164" t="s">
        <v>1227</v>
      </c>
      <c r="EFK241" s="164" t="s">
        <v>1227</v>
      </c>
      <c r="EFL241" s="164" t="s">
        <v>1227</v>
      </c>
      <c r="EFM241" s="164" t="s">
        <v>1227</v>
      </c>
      <c r="EFN241" s="164" t="s">
        <v>1227</v>
      </c>
      <c r="EFO241" s="164" t="s">
        <v>1227</v>
      </c>
      <c r="EFP241" s="164" t="s">
        <v>1227</v>
      </c>
      <c r="EFQ241" s="164" t="s">
        <v>1227</v>
      </c>
      <c r="EFR241" s="164" t="s">
        <v>1227</v>
      </c>
      <c r="EFS241" s="164" t="s">
        <v>1227</v>
      </c>
      <c r="EFT241" s="164" t="s">
        <v>1227</v>
      </c>
      <c r="EFU241" s="164" t="s">
        <v>1227</v>
      </c>
      <c r="EFV241" s="164" t="s">
        <v>1227</v>
      </c>
      <c r="EFW241" s="164" t="s">
        <v>1227</v>
      </c>
      <c r="EFX241" s="164" t="s">
        <v>1227</v>
      </c>
      <c r="EFY241" s="164" t="s">
        <v>1227</v>
      </c>
      <c r="EFZ241" s="164" t="s">
        <v>1227</v>
      </c>
      <c r="EGA241" s="164" t="s">
        <v>1227</v>
      </c>
      <c r="EGB241" s="164" t="s">
        <v>1227</v>
      </c>
      <c r="EGC241" s="164" t="s">
        <v>1227</v>
      </c>
      <c r="EGD241" s="164" t="s">
        <v>1227</v>
      </c>
      <c r="EGE241" s="164" t="s">
        <v>1227</v>
      </c>
      <c r="EGF241" s="164" t="s">
        <v>1227</v>
      </c>
      <c r="EGG241" s="164" t="s">
        <v>1227</v>
      </c>
      <c r="EGH241" s="164" t="s">
        <v>1227</v>
      </c>
      <c r="EGI241" s="164" t="s">
        <v>1227</v>
      </c>
      <c r="EGJ241" s="164" t="s">
        <v>1227</v>
      </c>
      <c r="EGK241" s="164" t="s">
        <v>1227</v>
      </c>
      <c r="EGL241" s="164" t="s">
        <v>1227</v>
      </c>
      <c r="EGM241" s="164" t="s">
        <v>1227</v>
      </c>
      <c r="EGN241" s="164" t="s">
        <v>1227</v>
      </c>
      <c r="EGO241" s="164" t="s">
        <v>1227</v>
      </c>
      <c r="EGP241" s="164" t="s">
        <v>1227</v>
      </c>
      <c r="EGQ241" s="164" t="s">
        <v>1227</v>
      </c>
      <c r="EGR241" s="164" t="s">
        <v>1227</v>
      </c>
      <c r="EGS241" s="164" t="s">
        <v>1227</v>
      </c>
      <c r="EGT241" s="164" t="s">
        <v>1227</v>
      </c>
      <c r="EGU241" s="164" t="s">
        <v>1227</v>
      </c>
      <c r="EGV241" s="164" t="s">
        <v>1227</v>
      </c>
      <c r="EGW241" s="164" t="s">
        <v>1227</v>
      </c>
      <c r="EGX241" s="164" t="s">
        <v>1227</v>
      </c>
      <c r="EGY241" s="164" t="s">
        <v>1227</v>
      </c>
      <c r="EGZ241" s="164" t="s">
        <v>1227</v>
      </c>
      <c r="EHA241" s="164" t="s">
        <v>1227</v>
      </c>
      <c r="EHB241" s="164" t="s">
        <v>1227</v>
      </c>
      <c r="EHC241" s="164" t="s">
        <v>1227</v>
      </c>
      <c r="EHD241" s="164" t="s">
        <v>1227</v>
      </c>
      <c r="EHE241" s="164" t="s">
        <v>1227</v>
      </c>
      <c r="EHF241" s="164" t="s">
        <v>1227</v>
      </c>
      <c r="EHG241" s="164" t="s">
        <v>1227</v>
      </c>
      <c r="EHH241" s="164" t="s">
        <v>1227</v>
      </c>
      <c r="EHI241" s="164" t="s">
        <v>1227</v>
      </c>
      <c r="EHJ241" s="164" t="s">
        <v>1227</v>
      </c>
      <c r="EHK241" s="164" t="s">
        <v>1227</v>
      </c>
      <c r="EHL241" s="164" t="s">
        <v>1227</v>
      </c>
      <c r="EHM241" s="164" t="s">
        <v>1227</v>
      </c>
      <c r="EHN241" s="164" t="s">
        <v>1227</v>
      </c>
      <c r="EHO241" s="164" t="s">
        <v>1227</v>
      </c>
      <c r="EHP241" s="164" t="s">
        <v>1227</v>
      </c>
      <c r="EHQ241" s="164" t="s">
        <v>1227</v>
      </c>
      <c r="EHR241" s="164" t="s">
        <v>1227</v>
      </c>
      <c r="EHS241" s="164" t="s">
        <v>1227</v>
      </c>
      <c r="EHT241" s="164" t="s">
        <v>1227</v>
      </c>
      <c r="EHU241" s="164" t="s">
        <v>1227</v>
      </c>
      <c r="EHV241" s="164" t="s">
        <v>1227</v>
      </c>
      <c r="EHW241" s="164" t="s">
        <v>1227</v>
      </c>
      <c r="EHX241" s="164" t="s">
        <v>1227</v>
      </c>
      <c r="EHY241" s="164" t="s">
        <v>1227</v>
      </c>
      <c r="EHZ241" s="164" t="s">
        <v>1227</v>
      </c>
      <c r="EIA241" s="164" t="s">
        <v>1227</v>
      </c>
      <c r="EIB241" s="164" t="s">
        <v>1227</v>
      </c>
      <c r="EIC241" s="164" t="s">
        <v>1227</v>
      </c>
      <c r="EID241" s="164" t="s">
        <v>1227</v>
      </c>
      <c r="EIE241" s="164" t="s">
        <v>1227</v>
      </c>
      <c r="EIF241" s="164" t="s">
        <v>1227</v>
      </c>
      <c r="EIG241" s="164" t="s">
        <v>1227</v>
      </c>
      <c r="EIH241" s="164" t="s">
        <v>1227</v>
      </c>
      <c r="EII241" s="164" t="s">
        <v>1227</v>
      </c>
      <c r="EIJ241" s="164" t="s">
        <v>1227</v>
      </c>
      <c r="EIK241" s="164" t="s">
        <v>1227</v>
      </c>
      <c r="EIL241" s="164" t="s">
        <v>1227</v>
      </c>
      <c r="EIM241" s="164" t="s">
        <v>1227</v>
      </c>
      <c r="EIN241" s="164" t="s">
        <v>1227</v>
      </c>
      <c r="EIO241" s="164" t="s">
        <v>1227</v>
      </c>
      <c r="EIP241" s="164" t="s">
        <v>1227</v>
      </c>
      <c r="EIQ241" s="164" t="s">
        <v>1227</v>
      </c>
      <c r="EIR241" s="164" t="s">
        <v>1227</v>
      </c>
      <c r="EIS241" s="164" t="s">
        <v>1227</v>
      </c>
      <c r="EIT241" s="164" t="s">
        <v>1227</v>
      </c>
      <c r="EIU241" s="164" t="s">
        <v>1227</v>
      </c>
      <c r="EIV241" s="164" t="s">
        <v>1227</v>
      </c>
      <c r="EIW241" s="164" t="s">
        <v>1227</v>
      </c>
      <c r="EIX241" s="164" t="s">
        <v>1227</v>
      </c>
      <c r="EIY241" s="164" t="s">
        <v>1227</v>
      </c>
      <c r="EIZ241" s="164" t="s">
        <v>1227</v>
      </c>
      <c r="EJA241" s="164" t="s">
        <v>1227</v>
      </c>
      <c r="EJB241" s="164" t="s">
        <v>1227</v>
      </c>
      <c r="EJC241" s="164" t="s">
        <v>1227</v>
      </c>
      <c r="EJD241" s="164" t="s">
        <v>1227</v>
      </c>
      <c r="EJE241" s="164" t="s">
        <v>1227</v>
      </c>
      <c r="EJF241" s="164" t="s">
        <v>1227</v>
      </c>
      <c r="EJG241" s="164" t="s">
        <v>1227</v>
      </c>
      <c r="EJH241" s="164" t="s">
        <v>1227</v>
      </c>
      <c r="EJI241" s="164" t="s">
        <v>1227</v>
      </c>
      <c r="EJJ241" s="164" t="s">
        <v>1227</v>
      </c>
      <c r="EJK241" s="164" t="s">
        <v>1227</v>
      </c>
      <c r="EJL241" s="164" t="s">
        <v>1227</v>
      </c>
      <c r="EJM241" s="164" t="s">
        <v>1227</v>
      </c>
      <c r="EJN241" s="164" t="s">
        <v>1227</v>
      </c>
      <c r="EJO241" s="164" t="s">
        <v>1227</v>
      </c>
      <c r="EJP241" s="164" t="s">
        <v>1227</v>
      </c>
      <c r="EJQ241" s="164" t="s">
        <v>1227</v>
      </c>
      <c r="EJR241" s="164" t="s">
        <v>1227</v>
      </c>
      <c r="EJS241" s="164" t="s">
        <v>1227</v>
      </c>
      <c r="EJT241" s="164" t="s">
        <v>1227</v>
      </c>
      <c r="EJU241" s="164" t="s">
        <v>1227</v>
      </c>
      <c r="EJV241" s="164" t="s">
        <v>1227</v>
      </c>
      <c r="EJW241" s="164" t="s">
        <v>1227</v>
      </c>
      <c r="EJX241" s="164" t="s">
        <v>1227</v>
      </c>
      <c r="EJY241" s="164" t="s">
        <v>1227</v>
      </c>
      <c r="EJZ241" s="164" t="s">
        <v>1227</v>
      </c>
      <c r="EKA241" s="164" t="s">
        <v>1227</v>
      </c>
      <c r="EKB241" s="164" t="s">
        <v>1227</v>
      </c>
      <c r="EKC241" s="164" t="s">
        <v>1227</v>
      </c>
      <c r="EKD241" s="164" t="s">
        <v>1227</v>
      </c>
      <c r="EKE241" s="164" t="s">
        <v>1227</v>
      </c>
      <c r="EKF241" s="164" t="s">
        <v>1227</v>
      </c>
      <c r="EKG241" s="164" t="s">
        <v>1227</v>
      </c>
      <c r="EKH241" s="164" t="s">
        <v>1227</v>
      </c>
      <c r="EKI241" s="164" t="s">
        <v>1227</v>
      </c>
      <c r="EKJ241" s="164" t="s">
        <v>1227</v>
      </c>
      <c r="EKK241" s="164" t="s">
        <v>1227</v>
      </c>
      <c r="EKL241" s="164" t="s">
        <v>1227</v>
      </c>
      <c r="EKM241" s="164" t="s">
        <v>1227</v>
      </c>
      <c r="EKN241" s="164" t="s">
        <v>1227</v>
      </c>
      <c r="EKO241" s="164" t="s">
        <v>1227</v>
      </c>
      <c r="EKP241" s="164" t="s">
        <v>1227</v>
      </c>
      <c r="EKQ241" s="164" t="s">
        <v>1227</v>
      </c>
      <c r="EKR241" s="164" t="s">
        <v>1227</v>
      </c>
      <c r="EKS241" s="164" t="s">
        <v>1227</v>
      </c>
      <c r="EKT241" s="164" t="s">
        <v>1227</v>
      </c>
      <c r="EKU241" s="164" t="s">
        <v>1227</v>
      </c>
      <c r="EKV241" s="164" t="s">
        <v>1227</v>
      </c>
      <c r="EKW241" s="164" t="s">
        <v>1227</v>
      </c>
      <c r="EKX241" s="164" t="s">
        <v>1227</v>
      </c>
      <c r="EKY241" s="164" t="s">
        <v>1227</v>
      </c>
      <c r="EKZ241" s="164" t="s">
        <v>1227</v>
      </c>
      <c r="ELA241" s="164" t="s">
        <v>1227</v>
      </c>
      <c r="ELB241" s="164" t="s">
        <v>1227</v>
      </c>
      <c r="ELC241" s="164" t="s">
        <v>1227</v>
      </c>
      <c r="ELD241" s="164" t="s">
        <v>1227</v>
      </c>
      <c r="ELE241" s="164" t="s">
        <v>1227</v>
      </c>
      <c r="ELF241" s="164" t="s">
        <v>1227</v>
      </c>
      <c r="ELG241" s="164" t="s">
        <v>1227</v>
      </c>
      <c r="ELH241" s="164" t="s">
        <v>1227</v>
      </c>
      <c r="ELI241" s="164" t="s">
        <v>1227</v>
      </c>
      <c r="ELJ241" s="164" t="s">
        <v>1227</v>
      </c>
      <c r="ELK241" s="164" t="s">
        <v>1227</v>
      </c>
      <c r="ELL241" s="164" t="s">
        <v>1227</v>
      </c>
      <c r="ELM241" s="164" t="s">
        <v>1227</v>
      </c>
      <c r="ELN241" s="164" t="s">
        <v>1227</v>
      </c>
      <c r="ELO241" s="164" t="s">
        <v>1227</v>
      </c>
      <c r="ELP241" s="164" t="s">
        <v>1227</v>
      </c>
      <c r="ELQ241" s="164" t="s">
        <v>1227</v>
      </c>
      <c r="ELR241" s="164" t="s">
        <v>1227</v>
      </c>
      <c r="ELS241" s="164" t="s">
        <v>1227</v>
      </c>
      <c r="ELT241" s="164" t="s">
        <v>1227</v>
      </c>
      <c r="ELU241" s="164" t="s">
        <v>1227</v>
      </c>
      <c r="ELV241" s="164" t="s">
        <v>1227</v>
      </c>
      <c r="ELW241" s="164" t="s">
        <v>1227</v>
      </c>
      <c r="ELX241" s="164" t="s">
        <v>1227</v>
      </c>
      <c r="ELY241" s="164" t="s">
        <v>1227</v>
      </c>
      <c r="ELZ241" s="164" t="s">
        <v>1227</v>
      </c>
      <c r="EMA241" s="164" t="s">
        <v>1227</v>
      </c>
      <c r="EMB241" s="164" t="s">
        <v>1227</v>
      </c>
      <c r="EMC241" s="164" t="s">
        <v>1227</v>
      </c>
      <c r="EMD241" s="164" t="s">
        <v>1227</v>
      </c>
      <c r="EME241" s="164" t="s">
        <v>1227</v>
      </c>
      <c r="EMF241" s="164" t="s">
        <v>1227</v>
      </c>
      <c r="EMG241" s="164" t="s">
        <v>1227</v>
      </c>
      <c r="EMH241" s="164" t="s">
        <v>1227</v>
      </c>
      <c r="EMI241" s="164" t="s">
        <v>1227</v>
      </c>
      <c r="EMJ241" s="164" t="s">
        <v>1227</v>
      </c>
      <c r="EMK241" s="164" t="s">
        <v>1227</v>
      </c>
      <c r="EML241" s="164" t="s">
        <v>1227</v>
      </c>
      <c r="EMM241" s="164" t="s">
        <v>1227</v>
      </c>
      <c r="EMN241" s="164" t="s">
        <v>1227</v>
      </c>
      <c r="EMO241" s="164" t="s">
        <v>1227</v>
      </c>
      <c r="EMP241" s="164" t="s">
        <v>1227</v>
      </c>
      <c r="EMQ241" s="164" t="s">
        <v>1227</v>
      </c>
      <c r="EMR241" s="164" t="s">
        <v>1227</v>
      </c>
      <c r="EMS241" s="164" t="s">
        <v>1227</v>
      </c>
      <c r="EMT241" s="164" t="s">
        <v>1227</v>
      </c>
      <c r="EMU241" s="164" t="s">
        <v>1227</v>
      </c>
      <c r="EMV241" s="164" t="s">
        <v>1227</v>
      </c>
      <c r="EMW241" s="164" t="s">
        <v>1227</v>
      </c>
      <c r="EMX241" s="164" t="s">
        <v>1227</v>
      </c>
      <c r="EMY241" s="164" t="s">
        <v>1227</v>
      </c>
      <c r="EMZ241" s="164" t="s">
        <v>1227</v>
      </c>
      <c r="ENA241" s="164" t="s">
        <v>1227</v>
      </c>
      <c r="ENB241" s="164" t="s">
        <v>1227</v>
      </c>
      <c r="ENC241" s="164" t="s">
        <v>1227</v>
      </c>
      <c r="END241" s="164" t="s">
        <v>1227</v>
      </c>
      <c r="ENE241" s="164" t="s">
        <v>1227</v>
      </c>
      <c r="ENF241" s="164" t="s">
        <v>1227</v>
      </c>
      <c r="ENG241" s="164" t="s">
        <v>1227</v>
      </c>
      <c r="ENH241" s="164" t="s">
        <v>1227</v>
      </c>
      <c r="ENI241" s="164" t="s">
        <v>1227</v>
      </c>
      <c r="ENJ241" s="164" t="s">
        <v>1227</v>
      </c>
      <c r="ENK241" s="164" t="s">
        <v>1227</v>
      </c>
      <c r="ENL241" s="164" t="s">
        <v>1227</v>
      </c>
      <c r="ENM241" s="164" t="s">
        <v>1227</v>
      </c>
      <c r="ENN241" s="164" t="s">
        <v>1227</v>
      </c>
      <c r="ENO241" s="164" t="s">
        <v>1227</v>
      </c>
      <c r="ENP241" s="164" t="s">
        <v>1227</v>
      </c>
      <c r="ENQ241" s="164" t="s">
        <v>1227</v>
      </c>
      <c r="ENR241" s="164" t="s">
        <v>1227</v>
      </c>
      <c r="ENS241" s="164" t="s">
        <v>1227</v>
      </c>
      <c r="ENT241" s="164" t="s">
        <v>1227</v>
      </c>
      <c r="ENU241" s="164" t="s">
        <v>1227</v>
      </c>
      <c r="ENV241" s="164" t="s">
        <v>1227</v>
      </c>
      <c r="ENW241" s="164" t="s">
        <v>1227</v>
      </c>
      <c r="ENX241" s="164" t="s">
        <v>1227</v>
      </c>
      <c r="ENY241" s="164" t="s">
        <v>1227</v>
      </c>
      <c r="ENZ241" s="164" t="s">
        <v>1227</v>
      </c>
      <c r="EOA241" s="164" t="s">
        <v>1227</v>
      </c>
      <c r="EOB241" s="164" t="s">
        <v>1227</v>
      </c>
      <c r="EOC241" s="164" t="s">
        <v>1227</v>
      </c>
      <c r="EOD241" s="164" t="s">
        <v>1227</v>
      </c>
      <c r="EOE241" s="164" t="s">
        <v>1227</v>
      </c>
      <c r="EOF241" s="164" t="s">
        <v>1227</v>
      </c>
      <c r="EOG241" s="164" t="s">
        <v>1227</v>
      </c>
      <c r="EOH241" s="164" t="s">
        <v>1227</v>
      </c>
      <c r="EOI241" s="164" t="s">
        <v>1227</v>
      </c>
      <c r="EOJ241" s="164" t="s">
        <v>1227</v>
      </c>
      <c r="EOK241" s="164" t="s">
        <v>1227</v>
      </c>
      <c r="EOL241" s="164" t="s">
        <v>1227</v>
      </c>
      <c r="EOM241" s="164" t="s">
        <v>1227</v>
      </c>
      <c r="EON241" s="164" t="s">
        <v>1227</v>
      </c>
      <c r="EOO241" s="164" t="s">
        <v>1227</v>
      </c>
      <c r="EOP241" s="164" t="s">
        <v>1227</v>
      </c>
      <c r="EOQ241" s="164" t="s">
        <v>1227</v>
      </c>
      <c r="EOR241" s="164" t="s">
        <v>1227</v>
      </c>
      <c r="EOS241" s="164" t="s">
        <v>1227</v>
      </c>
      <c r="EOT241" s="164" t="s">
        <v>1227</v>
      </c>
      <c r="EOU241" s="164" t="s">
        <v>1227</v>
      </c>
      <c r="EOV241" s="164" t="s">
        <v>1227</v>
      </c>
      <c r="EOW241" s="164" t="s">
        <v>1227</v>
      </c>
      <c r="EOX241" s="164" t="s">
        <v>1227</v>
      </c>
      <c r="EOY241" s="164" t="s">
        <v>1227</v>
      </c>
      <c r="EOZ241" s="164" t="s">
        <v>1227</v>
      </c>
      <c r="EPA241" s="164" t="s">
        <v>1227</v>
      </c>
      <c r="EPB241" s="164" t="s">
        <v>1227</v>
      </c>
      <c r="EPC241" s="164" t="s">
        <v>1227</v>
      </c>
      <c r="EPD241" s="164" t="s">
        <v>1227</v>
      </c>
      <c r="EPE241" s="164" t="s">
        <v>1227</v>
      </c>
      <c r="EPF241" s="164" t="s">
        <v>1227</v>
      </c>
      <c r="EPG241" s="164" t="s">
        <v>1227</v>
      </c>
      <c r="EPH241" s="164" t="s">
        <v>1227</v>
      </c>
      <c r="EPI241" s="164" t="s">
        <v>1227</v>
      </c>
      <c r="EPJ241" s="164" t="s">
        <v>1227</v>
      </c>
      <c r="EPK241" s="164" t="s">
        <v>1227</v>
      </c>
      <c r="EPL241" s="164" t="s">
        <v>1227</v>
      </c>
      <c r="EPM241" s="164" t="s">
        <v>1227</v>
      </c>
      <c r="EPN241" s="164" t="s">
        <v>1227</v>
      </c>
      <c r="EPO241" s="164" t="s">
        <v>1227</v>
      </c>
      <c r="EPP241" s="164" t="s">
        <v>1227</v>
      </c>
      <c r="EPQ241" s="164" t="s">
        <v>1227</v>
      </c>
      <c r="EPR241" s="164" t="s">
        <v>1227</v>
      </c>
      <c r="EPS241" s="164" t="s">
        <v>1227</v>
      </c>
      <c r="EPT241" s="164" t="s">
        <v>1227</v>
      </c>
      <c r="EPU241" s="164" t="s">
        <v>1227</v>
      </c>
      <c r="EPV241" s="164" t="s">
        <v>1227</v>
      </c>
      <c r="EPW241" s="164" t="s">
        <v>1227</v>
      </c>
      <c r="EPX241" s="164" t="s">
        <v>1227</v>
      </c>
      <c r="EPY241" s="164" t="s">
        <v>1227</v>
      </c>
      <c r="EPZ241" s="164" t="s">
        <v>1227</v>
      </c>
      <c r="EQA241" s="164" t="s">
        <v>1227</v>
      </c>
      <c r="EQB241" s="164" t="s">
        <v>1227</v>
      </c>
      <c r="EQC241" s="164" t="s">
        <v>1227</v>
      </c>
      <c r="EQD241" s="164" t="s">
        <v>1227</v>
      </c>
      <c r="EQE241" s="164" t="s">
        <v>1227</v>
      </c>
      <c r="EQF241" s="164" t="s">
        <v>1227</v>
      </c>
      <c r="EQG241" s="164" t="s">
        <v>1227</v>
      </c>
      <c r="EQH241" s="164" t="s">
        <v>1227</v>
      </c>
      <c r="EQI241" s="164" t="s">
        <v>1227</v>
      </c>
      <c r="EQJ241" s="164" t="s">
        <v>1227</v>
      </c>
      <c r="EQK241" s="164" t="s">
        <v>1227</v>
      </c>
      <c r="EQL241" s="164" t="s">
        <v>1227</v>
      </c>
      <c r="EQM241" s="164" t="s">
        <v>1227</v>
      </c>
      <c r="EQN241" s="164" t="s">
        <v>1227</v>
      </c>
      <c r="EQO241" s="164" t="s">
        <v>1227</v>
      </c>
      <c r="EQP241" s="164" t="s">
        <v>1227</v>
      </c>
      <c r="EQQ241" s="164" t="s">
        <v>1227</v>
      </c>
      <c r="EQR241" s="164" t="s">
        <v>1227</v>
      </c>
      <c r="EQS241" s="164" t="s">
        <v>1227</v>
      </c>
      <c r="EQT241" s="164" t="s">
        <v>1227</v>
      </c>
      <c r="EQU241" s="164" t="s">
        <v>1227</v>
      </c>
      <c r="EQV241" s="164" t="s">
        <v>1227</v>
      </c>
      <c r="EQW241" s="164" t="s">
        <v>1227</v>
      </c>
      <c r="EQX241" s="164" t="s">
        <v>1227</v>
      </c>
      <c r="EQY241" s="164" t="s">
        <v>1227</v>
      </c>
      <c r="EQZ241" s="164" t="s">
        <v>1227</v>
      </c>
      <c r="ERA241" s="164" t="s">
        <v>1227</v>
      </c>
      <c r="ERB241" s="164" t="s">
        <v>1227</v>
      </c>
      <c r="ERC241" s="164" t="s">
        <v>1227</v>
      </c>
      <c r="ERD241" s="164" t="s">
        <v>1227</v>
      </c>
      <c r="ERE241" s="164" t="s">
        <v>1227</v>
      </c>
      <c r="ERF241" s="164" t="s">
        <v>1227</v>
      </c>
      <c r="ERG241" s="164" t="s">
        <v>1227</v>
      </c>
      <c r="ERH241" s="164" t="s">
        <v>1227</v>
      </c>
      <c r="ERI241" s="164" t="s">
        <v>1227</v>
      </c>
      <c r="ERJ241" s="164" t="s">
        <v>1227</v>
      </c>
      <c r="ERK241" s="164" t="s">
        <v>1227</v>
      </c>
      <c r="ERL241" s="164" t="s">
        <v>1227</v>
      </c>
      <c r="ERM241" s="164" t="s">
        <v>1227</v>
      </c>
      <c r="ERN241" s="164" t="s">
        <v>1227</v>
      </c>
      <c r="ERO241" s="164" t="s">
        <v>1227</v>
      </c>
      <c r="ERP241" s="164" t="s">
        <v>1227</v>
      </c>
      <c r="ERQ241" s="164" t="s">
        <v>1227</v>
      </c>
      <c r="ERR241" s="164" t="s">
        <v>1227</v>
      </c>
      <c r="ERS241" s="164" t="s">
        <v>1227</v>
      </c>
      <c r="ERT241" s="164" t="s">
        <v>1227</v>
      </c>
      <c r="ERU241" s="164" t="s">
        <v>1227</v>
      </c>
      <c r="ERV241" s="164" t="s">
        <v>1227</v>
      </c>
      <c r="ERW241" s="164" t="s">
        <v>1227</v>
      </c>
      <c r="ERX241" s="164" t="s">
        <v>1227</v>
      </c>
      <c r="ERY241" s="164" t="s">
        <v>1227</v>
      </c>
      <c r="ERZ241" s="164" t="s">
        <v>1227</v>
      </c>
      <c r="ESA241" s="164" t="s">
        <v>1227</v>
      </c>
      <c r="ESB241" s="164" t="s">
        <v>1227</v>
      </c>
      <c r="ESC241" s="164" t="s">
        <v>1227</v>
      </c>
      <c r="ESD241" s="164" t="s">
        <v>1227</v>
      </c>
      <c r="ESE241" s="164" t="s">
        <v>1227</v>
      </c>
      <c r="ESF241" s="164" t="s">
        <v>1227</v>
      </c>
      <c r="ESG241" s="164" t="s">
        <v>1227</v>
      </c>
      <c r="ESH241" s="164" t="s">
        <v>1227</v>
      </c>
      <c r="ESI241" s="164" t="s">
        <v>1227</v>
      </c>
      <c r="ESJ241" s="164" t="s">
        <v>1227</v>
      </c>
      <c r="ESK241" s="164" t="s">
        <v>1227</v>
      </c>
      <c r="ESL241" s="164" t="s">
        <v>1227</v>
      </c>
      <c r="ESM241" s="164" t="s">
        <v>1227</v>
      </c>
      <c r="ESN241" s="164" t="s">
        <v>1227</v>
      </c>
      <c r="ESO241" s="164" t="s">
        <v>1227</v>
      </c>
      <c r="ESP241" s="164" t="s">
        <v>1227</v>
      </c>
      <c r="ESQ241" s="164" t="s">
        <v>1227</v>
      </c>
      <c r="ESR241" s="164" t="s">
        <v>1227</v>
      </c>
      <c r="ESS241" s="164" t="s">
        <v>1227</v>
      </c>
      <c r="EST241" s="164" t="s">
        <v>1227</v>
      </c>
      <c r="ESU241" s="164" t="s">
        <v>1227</v>
      </c>
      <c r="ESV241" s="164" t="s">
        <v>1227</v>
      </c>
      <c r="ESW241" s="164" t="s">
        <v>1227</v>
      </c>
      <c r="ESX241" s="164" t="s">
        <v>1227</v>
      </c>
      <c r="ESY241" s="164" t="s">
        <v>1227</v>
      </c>
      <c r="ESZ241" s="164" t="s">
        <v>1227</v>
      </c>
      <c r="ETA241" s="164" t="s">
        <v>1227</v>
      </c>
      <c r="ETB241" s="164" t="s">
        <v>1227</v>
      </c>
      <c r="ETC241" s="164" t="s">
        <v>1227</v>
      </c>
      <c r="ETD241" s="164" t="s">
        <v>1227</v>
      </c>
      <c r="ETE241" s="164" t="s">
        <v>1227</v>
      </c>
      <c r="ETF241" s="164" t="s">
        <v>1227</v>
      </c>
      <c r="ETG241" s="164" t="s">
        <v>1227</v>
      </c>
      <c r="ETH241" s="164" t="s">
        <v>1227</v>
      </c>
      <c r="ETI241" s="164" t="s">
        <v>1227</v>
      </c>
      <c r="ETJ241" s="164" t="s">
        <v>1227</v>
      </c>
      <c r="ETK241" s="164" t="s">
        <v>1227</v>
      </c>
      <c r="ETL241" s="164" t="s">
        <v>1227</v>
      </c>
      <c r="ETM241" s="164" t="s">
        <v>1227</v>
      </c>
      <c r="ETN241" s="164" t="s">
        <v>1227</v>
      </c>
      <c r="ETO241" s="164" t="s">
        <v>1227</v>
      </c>
      <c r="ETP241" s="164" t="s">
        <v>1227</v>
      </c>
      <c r="ETQ241" s="164" t="s">
        <v>1227</v>
      </c>
      <c r="ETR241" s="164" t="s">
        <v>1227</v>
      </c>
      <c r="ETS241" s="164" t="s">
        <v>1227</v>
      </c>
      <c r="ETT241" s="164" t="s">
        <v>1227</v>
      </c>
      <c r="ETU241" s="164" t="s">
        <v>1227</v>
      </c>
      <c r="ETV241" s="164" t="s">
        <v>1227</v>
      </c>
      <c r="ETW241" s="164" t="s">
        <v>1227</v>
      </c>
      <c r="ETX241" s="164" t="s">
        <v>1227</v>
      </c>
      <c r="ETY241" s="164" t="s">
        <v>1227</v>
      </c>
      <c r="ETZ241" s="164" t="s">
        <v>1227</v>
      </c>
      <c r="EUA241" s="164" t="s">
        <v>1227</v>
      </c>
      <c r="EUB241" s="164" t="s">
        <v>1227</v>
      </c>
      <c r="EUC241" s="164" t="s">
        <v>1227</v>
      </c>
      <c r="EUD241" s="164" t="s">
        <v>1227</v>
      </c>
      <c r="EUE241" s="164" t="s">
        <v>1227</v>
      </c>
      <c r="EUF241" s="164" t="s">
        <v>1227</v>
      </c>
      <c r="EUG241" s="164" t="s">
        <v>1227</v>
      </c>
      <c r="EUH241" s="164" t="s">
        <v>1227</v>
      </c>
      <c r="EUI241" s="164" t="s">
        <v>1227</v>
      </c>
      <c r="EUJ241" s="164" t="s">
        <v>1227</v>
      </c>
      <c r="EUK241" s="164" t="s">
        <v>1227</v>
      </c>
      <c r="EUL241" s="164" t="s">
        <v>1227</v>
      </c>
      <c r="EUM241" s="164" t="s">
        <v>1227</v>
      </c>
      <c r="EUN241" s="164" t="s">
        <v>1227</v>
      </c>
      <c r="EUO241" s="164" t="s">
        <v>1227</v>
      </c>
      <c r="EUP241" s="164" t="s">
        <v>1227</v>
      </c>
      <c r="EUQ241" s="164" t="s">
        <v>1227</v>
      </c>
      <c r="EUR241" s="164" t="s">
        <v>1227</v>
      </c>
      <c r="EUS241" s="164" t="s">
        <v>1227</v>
      </c>
      <c r="EUT241" s="164" t="s">
        <v>1227</v>
      </c>
      <c r="EUU241" s="164" t="s">
        <v>1227</v>
      </c>
      <c r="EUV241" s="164" t="s">
        <v>1227</v>
      </c>
      <c r="EUW241" s="164" t="s">
        <v>1227</v>
      </c>
      <c r="EUX241" s="164" t="s">
        <v>1227</v>
      </c>
      <c r="EUY241" s="164" t="s">
        <v>1227</v>
      </c>
      <c r="EUZ241" s="164" t="s">
        <v>1227</v>
      </c>
      <c r="EVA241" s="164" t="s">
        <v>1227</v>
      </c>
      <c r="EVB241" s="164" t="s">
        <v>1227</v>
      </c>
      <c r="EVC241" s="164" t="s">
        <v>1227</v>
      </c>
      <c r="EVD241" s="164" t="s">
        <v>1227</v>
      </c>
      <c r="EVE241" s="164" t="s">
        <v>1227</v>
      </c>
      <c r="EVF241" s="164" t="s">
        <v>1227</v>
      </c>
      <c r="EVG241" s="164" t="s">
        <v>1227</v>
      </c>
      <c r="EVH241" s="164" t="s">
        <v>1227</v>
      </c>
      <c r="EVI241" s="164" t="s">
        <v>1227</v>
      </c>
      <c r="EVJ241" s="164" t="s">
        <v>1227</v>
      </c>
      <c r="EVK241" s="164" t="s">
        <v>1227</v>
      </c>
      <c r="EVL241" s="164" t="s">
        <v>1227</v>
      </c>
      <c r="EVM241" s="164" t="s">
        <v>1227</v>
      </c>
      <c r="EVN241" s="164" t="s">
        <v>1227</v>
      </c>
      <c r="EVO241" s="164" t="s">
        <v>1227</v>
      </c>
      <c r="EVP241" s="164" t="s">
        <v>1227</v>
      </c>
      <c r="EVQ241" s="164" t="s">
        <v>1227</v>
      </c>
      <c r="EVR241" s="164" t="s">
        <v>1227</v>
      </c>
      <c r="EVS241" s="164" t="s">
        <v>1227</v>
      </c>
      <c r="EVT241" s="164" t="s">
        <v>1227</v>
      </c>
      <c r="EVU241" s="164" t="s">
        <v>1227</v>
      </c>
      <c r="EVV241" s="164" t="s">
        <v>1227</v>
      </c>
      <c r="EVW241" s="164" t="s">
        <v>1227</v>
      </c>
      <c r="EVX241" s="164" t="s">
        <v>1227</v>
      </c>
      <c r="EVY241" s="164" t="s">
        <v>1227</v>
      </c>
      <c r="EVZ241" s="164" t="s">
        <v>1227</v>
      </c>
      <c r="EWA241" s="164" t="s">
        <v>1227</v>
      </c>
      <c r="EWB241" s="164" t="s">
        <v>1227</v>
      </c>
      <c r="EWC241" s="164" t="s">
        <v>1227</v>
      </c>
      <c r="EWD241" s="164" t="s">
        <v>1227</v>
      </c>
      <c r="EWE241" s="164" t="s">
        <v>1227</v>
      </c>
      <c r="EWF241" s="164" t="s">
        <v>1227</v>
      </c>
      <c r="EWG241" s="164" t="s">
        <v>1227</v>
      </c>
      <c r="EWH241" s="164" t="s">
        <v>1227</v>
      </c>
      <c r="EWI241" s="164" t="s">
        <v>1227</v>
      </c>
      <c r="EWJ241" s="164" t="s">
        <v>1227</v>
      </c>
      <c r="EWK241" s="164" t="s">
        <v>1227</v>
      </c>
      <c r="EWL241" s="164" t="s">
        <v>1227</v>
      </c>
      <c r="EWM241" s="164" t="s">
        <v>1227</v>
      </c>
      <c r="EWN241" s="164" t="s">
        <v>1227</v>
      </c>
      <c r="EWO241" s="164" t="s">
        <v>1227</v>
      </c>
      <c r="EWP241" s="164" t="s">
        <v>1227</v>
      </c>
      <c r="EWQ241" s="164" t="s">
        <v>1227</v>
      </c>
      <c r="EWR241" s="164" t="s">
        <v>1227</v>
      </c>
      <c r="EWS241" s="164" t="s">
        <v>1227</v>
      </c>
      <c r="EWT241" s="164" t="s">
        <v>1227</v>
      </c>
      <c r="EWU241" s="164" t="s">
        <v>1227</v>
      </c>
      <c r="EWV241" s="164" t="s">
        <v>1227</v>
      </c>
      <c r="EWW241" s="164" t="s">
        <v>1227</v>
      </c>
      <c r="EWX241" s="164" t="s">
        <v>1227</v>
      </c>
      <c r="EWY241" s="164" t="s">
        <v>1227</v>
      </c>
      <c r="EWZ241" s="164" t="s">
        <v>1227</v>
      </c>
      <c r="EXA241" s="164" t="s">
        <v>1227</v>
      </c>
      <c r="EXB241" s="164" t="s">
        <v>1227</v>
      </c>
      <c r="EXC241" s="164" t="s">
        <v>1227</v>
      </c>
      <c r="EXD241" s="164" t="s">
        <v>1227</v>
      </c>
      <c r="EXE241" s="164" t="s">
        <v>1227</v>
      </c>
      <c r="EXF241" s="164" t="s">
        <v>1227</v>
      </c>
      <c r="EXG241" s="164" t="s">
        <v>1227</v>
      </c>
      <c r="EXH241" s="164" t="s">
        <v>1227</v>
      </c>
      <c r="EXI241" s="164" t="s">
        <v>1227</v>
      </c>
      <c r="EXJ241" s="164" t="s">
        <v>1227</v>
      </c>
      <c r="EXK241" s="164" t="s">
        <v>1227</v>
      </c>
      <c r="EXL241" s="164" t="s">
        <v>1227</v>
      </c>
      <c r="EXM241" s="164" t="s">
        <v>1227</v>
      </c>
      <c r="EXN241" s="164" t="s">
        <v>1227</v>
      </c>
      <c r="EXO241" s="164" t="s">
        <v>1227</v>
      </c>
      <c r="EXP241" s="164" t="s">
        <v>1227</v>
      </c>
      <c r="EXQ241" s="164" t="s">
        <v>1227</v>
      </c>
      <c r="EXR241" s="164" t="s">
        <v>1227</v>
      </c>
      <c r="EXS241" s="164" t="s">
        <v>1227</v>
      </c>
      <c r="EXT241" s="164" t="s">
        <v>1227</v>
      </c>
      <c r="EXU241" s="164" t="s">
        <v>1227</v>
      </c>
      <c r="EXV241" s="164" t="s">
        <v>1227</v>
      </c>
      <c r="EXW241" s="164" t="s">
        <v>1227</v>
      </c>
      <c r="EXX241" s="164" t="s">
        <v>1227</v>
      </c>
      <c r="EXY241" s="164" t="s">
        <v>1227</v>
      </c>
      <c r="EXZ241" s="164" t="s">
        <v>1227</v>
      </c>
      <c r="EYA241" s="164" t="s">
        <v>1227</v>
      </c>
      <c r="EYB241" s="164" t="s">
        <v>1227</v>
      </c>
      <c r="EYC241" s="164" t="s">
        <v>1227</v>
      </c>
      <c r="EYD241" s="164" t="s">
        <v>1227</v>
      </c>
      <c r="EYE241" s="164" t="s">
        <v>1227</v>
      </c>
      <c r="EYF241" s="164" t="s">
        <v>1227</v>
      </c>
      <c r="EYG241" s="164" t="s">
        <v>1227</v>
      </c>
      <c r="EYH241" s="164" t="s">
        <v>1227</v>
      </c>
      <c r="EYI241" s="164" t="s">
        <v>1227</v>
      </c>
      <c r="EYJ241" s="164" t="s">
        <v>1227</v>
      </c>
      <c r="EYK241" s="164" t="s">
        <v>1227</v>
      </c>
      <c r="EYL241" s="164" t="s">
        <v>1227</v>
      </c>
      <c r="EYM241" s="164" t="s">
        <v>1227</v>
      </c>
      <c r="EYN241" s="164" t="s">
        <v>1227</v>
      </c>
      <c r="EYO241" s="164" t="s">
        <v>1227</v>
      </c>
      <c r="EYP241" s="164" t="s">
        <v>1227</v>
      </c>
      <c r="EYQ241" s="164" t="s">
        <v>1227</v>
      </c>
      <c r="EYR241" s="164" t="s">
        <v>1227</v>
      </c>
      <c r="EYS241" s="164" t="s">
        <v>1227</v>
      </c>
      <c r="EYT241" s="164" t="s">
        <v>1227</v>
      </c>
      <c r="EYU241" s="164" t="s">
        <v>1227</v>
      </c>
      <c r="EYV241" s="164" t="s">
        <v>1227</v>
      </c>
      <c r="EYW241" s="164" t="s">
        <v>1227</v>
      </c>
      <c r="EYX241" s="164" t="s">
        <v>1227</v>
      </c>
      <c r="EYY241" s="164" t="s">
        <v>1227</v>
      </c>
      <c r="EYZ241" s="164" t="s">
        <v>1227</v>
      </c>
      <c r="EZA241" s="164" t="s">
        <v>1227</v>
      </c>
      <c r="EZB241" s="164" t="s">
        <v>1227</v>
      </c>
      <c r="EZC241" s="164" t="s">
        <v>1227</v>
      </c>
      <c r="EZD241" s="164" t="s">
        <v>1227</v>
      </c>
      <c r="EZE241" s="164" t="s">
        <v>1227</v>
      </c>
      <c r="EZF241" s="164" t="s">
        <v>1227</v>
      </c>
      <c r="EZG241" s="164" t="s">
        <v>1227</v>
      </c>
      <c r="EZH241" s="164" t="s">
        <v>1227</v>
      </c>
      <c r="EZI241" s="164" t="s">
        <v>1227</v>
      </c>
      <c r="EZJ241" s="164" t="s">
        <v>1227</v>
      </c>
      <c r="EZK241" s="164" t="s">
        <v>1227</v>
      </c>
      <c r="EZL241" s="164" t="s">
        <v>1227</v>
      </c>
      <c r="EZM241" s="164" t="s">
        <v>1227</v>
      </c>
      <c r="EZN241" s="164" t="s">
        <v>1227</v>
      </c>
      <c r="EZO241" s="164" t="s">
        <v>1227</v>
      </c>
      <c r="EZP241" s="164" t="s">
        <v>1227</v>
      </c>
      <c r="EZQ241" s="164" t="s">
        <v>1227</v>
      </c>
      <c r="EZR241" s="164" t="s">
        <v>1227</v>
      </c>
      <c r="EZS241" s="164" t="s">
        <v>1227</v>
      </c>
      <c r="EZT241" s="164" t="s">
        <v>1227</v>
      </c>
      <c r="EZU241" s="164" t="s">
        <v>1227</v>
      </c>
      <c r="EZV241" s="164" t="s">
        <v>1227</v>
      </c>
      <c r="EZW241" s="164" t="s">
        <v>1227</v>
      </c>
      <c r="EZX241" s="164" t="s">
        <v>1227</v>
      </c>
      <c r="EZY241" s="164" t="s">
        <v>1227</v>
      </c>
      <c r="EZZ241" s="164" t="s">
        <v>1227</v>
      </c>
      <c r="FAA241" s="164" t="s">
        <v>1227</v>
      </c>
      <c r="FAB241" s="164" t="s">
        <v>1227</v>
      </c>
      <c r="FAC241" s="164" t="s">
        <v>1227</v>
      </c>
      <c r="FAD241" s="164" t="s">
        <v>1227</v>
      </c>
      <c r="FAE241" s="164" t="s">
        <v>1227</v>
      </c>
      <c r="FAF241" s="164" t="s">
        <v>1227</v>
      </c>
      <c r="FAG241" s="164" t="s">
        <v>1227</v>
      </c>
      <c r="FAH241" s="164" t="s">
        <v>1227</v>
      </c>
      <c r="FAI241" s="164" t="s">
        <v>1227</v>
      </c>
      <c r="FAJ241" s="164" t="s">
        <v>1227</v>
      </c>
      <c r="FAK241" s="164" t="s">
        <v>1227</v>
      </c>
      <c r="FAL241" s="164" t="s">
        <v>1227</v>
      </c>
      <c r="FAM241" s="164" t="s">
        <v>1227</v>
      </c>
      <c r="FAN241" s="164" t="s">
        <v>1227</v>
      </c>
      <c r="FAO241" s="164" t="s">
        <v>1227</v>
      </c>
      <c r="FAP241" s="164" t="s">
        <v>1227</v>
      </c>
      <c r="FAQ241" s="164" t="s">
        <v>1227</v>
      </c>
      <c r="FAR241" s="164" t="s">
        <v>1227</v>
      </c>
      <c r="FAS241" s="164" t="s">
        <v>1227</v>
      </c>
      <c r="FAT241" s="164" t="s">
        <v>1227</v>
      </c>
      <c r="FAU241" s="164" t="s">
        <v>1227</v>
      </c>
      <c r="FAV241" s="164" t="s">
        <v>1227</v>
      </c>
      <c r="FAW241" s="164" t="s">
        <v>1227</v>
      </c>
      <c r="FAX241" s="164" t="s">
        <v>1227</v>
      </c>
      <c r="FAY241" s="164" t="s">
        <v>1227</v>
      </c>
      <c r="FAZ241" s="164" t="s">
        <v>1227</v>
      </c>
      <c r="FBA241" s="164" t="s">
        <v>1227</v>
      </c>
      <c r="FBB241" s="164" t="s">
        <v>1227</v>
      </c>
      <c r="FBC241" s="164" t="s">
        <v>1227</v>
      </c>
      <c r="FBD241" s="164" t="s">
        <v>1227</v>
      </c>
      <c r="FBE241" s="164" t="s">
        <v>1227</v>
      </c>
      <c r="FBF241" s="164" t="s">
        <v>1227</v>
      </c>
      <c r="FBG241" s="164" t="s">
        <v>1227</v>
      </c>
      <c r="FBH241" s="164" t="s">
        <v>1227</v>
      </c>
      <c r="FBI241" s="164" t="s">
        <v>1227</v>
      </c>
      <c r="FBJ241" s="164" t="s">
        <v>1227</v>
      </c>
      <c r="FBK241" s="164" t="s">
        <v>1227</v>
      </c>
      <c r="FBL241" s="164" t="s">
        <v>1227</v>
      </c>
      <c r="FBM241" s="164" t="s">
        <v>1227</v>
      </c>
      <c r="FBN241" s="164" t="s">
        <v>1227</v>
      </c>
      <c r="FBO241" s="164" t="s">
        <v>1227</v>
      </c>
      <c r="FBP241" s="164" t="s">
        <v>1227</v>
      </c>
      <c r="FBQ241" s="164" t="s">
        <v>1227</v>
      </c>
      <c r="FBR241" s="164" t="s">
        <v>1227</v>
      </c>
      <c r="FBS241" s="164" t="s">
        <v>1227</v>
      </c>
      <c r="FBT241" s="164" t="s">
        <v>1227</v>
      </c>
      <c r="FBU241" s="164" t="s">
        <v>1227</v>
      </c>
      <c r="FBV241" s="164" t="s">
        <v>1227</v>
      </c>
      <c r="FBW241" s="164" t="s">
        <v>1227</v>
      </c>
      <c r="FBX241" s="164" t="s">
        <v>1227</v>
      </c>
      <c r="FBY241" s="164" t="s">
        <v>1227</v>
      </c>
      <c r="FBZ241" s="164" t="s">
        <v>1227</v>
      </c>
      <c r="FCA241" s="164" t="s">
        <v>1227</v>
      </c>
      <c r="FCB241" s="164" t="s">
        <v>1227</v>
      </c>
      <c r="FCC241" s="164" t="s">
        <v>1227</v>
      </c>
      <c r="FCD241" s="164" t="s">
        <v>1227</v>
      </c>
      <c r="FCE241" s="164" t="s">
        <v>1227</v>
      </c>
      <c r="FCF241" s="164" t="s">
        <v>1227</v>
      </c>
      <c r="FCG241" s="164" t="s">
        <v>1227</v>
      </c>
      <c r="FCH241" s="164" t="s">
        <v>1227</v>
      </c>
      <c r="FCI241" s="164" t="s">
        <v>1227</v>
      </c>
      <c r="FCJ241" s="164" t="s">
        <v>1227</v>
      </c>
      <c r="FCK241" s="164" t="s">
        <v>1227</v>
      </c>
      <c r="FCL241" s="164" t="s">
        <v>1227</v>
      </c>
      <c r="FCM241" s="164" t="s">
        <v>1227</v>
      </c>
      <c r="FCN241" s="164" t="s">
        <v>1227</v>
      </c>
      <c r="FCO241" s="164" t="s">
        <v>1227</v>
      </c>
      <c r="FCP241" s="164" t="s">
        <v>1227</v>
      </c>
      <c r="FCQ241" s="164" t="s">
        <v>1227</v>
      </c>
      <c r="FCR241" s="164" t="s">
        <v>1227</v>
      </c>
      <c r="FCS241" s="164" t="s">
        <v>1227</v>
      </c>
      <c r="FCT241" s="164" t="s">
        <v>1227</v>
      </c>
      <c r="FCU241" s="164" t="s">
        <v>1227</v>
      </c>
      <c r="FCV241" s="164" t="s">
        <v>1227</v>
      </c>
      <c r="FCW241" s="164" t="s">
        <v>1227</v>
      </c>
      <c r="FCX241" s="164" t="s">
        <v>1227</v>
      </c>
      <c r="FCY241" s="164" t="s">
        <v>1227</v>
      </c>
      <c r="FCZ241" s="164" t="s">
        <v>1227</v>
      </c>
      <c r="FDA241" s="164" t="s">
        <v>1227</v>
      </c>
      <c r="FDB241" s="164" t="s">
        <v>1227</v>
      </c>
      <c r="FDC241" s="164" t="s">
        <v>1227</v>
      </c>
      <c r="FDD241" s="164" t="s">
        <v>1227</v>
      </c>
      <c r="FDE241" s="164" t="s">
        <v>1227</v>
      </c>
      <c r="FDF241" s="164" t="s">
        <v>1227</v>
      </c>
      <c r="FDG241" s="164" t="s">
        <v>1227</v>
      </c>
      <c r="FDH241" s="164" t="s">
        <v>1227</v>
      </c>
      <c r="FDI241" s="164" t="s">
        <v>1227</v>
      </c>
      <c r="FDJ241" s="164" t="s">
        <v>1227</v>
      </c>
      <c r="FDK241" s="164" t="s">
        <v>1227</v>
      </c>
      <c r="FDL241" s="164" t="s">
        <v>1227</v>
      </c>
      <c r="FDM241" s="164" t="s">
        <v>1227</v>
      </c>
      <c r="FDN241" s="164" t="s">
        <v>1227</v>
      </c>
      <c r="FDO241" s="164" t="s">
        <v>1227</v>
      </c>
      <c r="FDP241" s="164" t="s">
        <v>1227</v>
      </c>
      <c r="FDQ241" s="164" t="s">
        <v>1227</v>
      </c>
      <c r="FDR241" s="164" t="s">
        <v>1227</v>
      </c>
      <c r="FDS241" s="164" t="s">
        <v>1227</v>
      </c>
      <c r="FDT241" s="164" t="s">
        <v>1227</v>
      </c>
      <c r="FDU241" s="164" t="s">
        <v>1227</v>
      </c>
      <c r="FDV241" s="164" t="s">
        <v>1227</v>
      </c>
      <c r="FDW241" s="164" t="s">
        <v>1227</v>
      </c>
      <c r="FDX241" s="164" t="s">
        <v>1227</v>
      </c>
      <c r="FDY241" s="164" t="s">
        <v>1227</v>
      </c>
      <c r="FDZ241" s="164" t="s">
        <v>1227</v>
      </c>
      <c r="FEA241" s="164" t="s">
        <v>1227</v>
      </c>
      <c r="FEB241" s="164" t="s">
        <v>1227</v>
      </c>
      <c r="FEC241" s="164" t="s">
        <v>1227</v>
      </c>
      <c r="FED241" s="164" t="s">
        <v>1227</v>
      </c>
      <c r="FEE241" s="164" t="s">
        <v>1227</v>
      </c>
      <c r="FEF241" s="164" t="s">
        <v>1227</v>
      </c>
      <c r="FEG241" s="164" t="s">
        <v>1227</v>
      </c>
      <c r="FEH241" s="164" t="s">
        <v>1227</v>
      </c>
      <c r="FEI241" s="164" t="s">
        <v>1227</v>
      </c>
      <c r="FEJ241" s="164" t="s">
        <v>1227</v>
      </c>
      <c r="FEK241" s="164" t="s">
        <v>1227</v>
      </c>
      <c r="FEL241" s="164" t="s">
        <v>1227</v>
      </c>
      <c r="FEM241" s="164" t="s">
        <v>1227</v>
      </c>
      <c r="FEN241" s="164" t="s">
        <v>1227</v>
      </c>
      <c r="FEO241" s="164" t="s">
        <v>1227</v>
      </c>
      <c r="FEP241" s="164" t="s">
        <v>1227</v>
      </c>
      <c r="FEQ241" s="164" t="s">
        <v>1227</v>
      </c>
      <c r="FER241" s="164" t="s">
        <v>1227</v>
      </c>
      <c r="FES241" s="164" t="s">
        <v>1227</v>
      </c>
      <c r="FET241" s="164" t="s">
        <v>1227</v>
      </c>
      <c r="FEU241" s="164" t="s">
        <v>1227</v>
      </c>
      <c r="FEV241" s="164" t="s">
        <v>1227</v>
      </c>
      <c r="FEW241" s="164" t="s">
        <v>1227</v>
      </c>
      <c r="FEX241" s="164" t="s">
        <v>1227</v>
      </c>
      <c r="FEY241" s="164" t="s">
        <v>1227</v>
      </c>
      <c r="FEZ241" s="164" t="s">
        <v>1227</v>
      </c>
      <c r="FFA241" s="164" t="s">
        <v>1227</v>
      </c>
      <c r="FFB241" s="164" t="s">
        <v>1227</v>
      </c>
      <c r="FFC241" s="164" t="s">
        <v>1227</v>
      </c>
      <c r="FFD241" s="164" t="s">
        <v>1227</v>
      </c>
      <c r="FFE241" s="164" t="s">
        <v>1227</v>
      </c>
      <c r="FFF241" s="164" t="s">
        <v>1227</v>
      </c>
      <c r="FFG241" s="164" t="s">
        <v>1227</v>
      </c>
      <c r="FFH241" s="164" t="s">
        <v>1227</v>
      </c>
      <c r="FFI241" s="164" t="s">
        <v>1227</v>
      </c>
      <c r="FFJ241" s="164" t="s">
        <v>1227</v>
      </c>
      <c r="FFK241" s="164" t="s">
        <v>1227</v>
      </c>
      <c r="FFL241" s="164" t="s">
        <v>1227</v>
      </c>
      <c r="FFM241" s="164" t="s">
        <v>1227</v>
      </c>
      <c r="FFN241" s="164" t="s">
        <v>1227</v>
      </c>
      <c r="FFO241" s="164" t="s">
        <v>1227</v>
      </c>
      <c r="FFP241" s="164" t="s">
        <v>1227</v>
      </c>
      <c r="FFQ241" s="164" t="s">
        <v>1227</v>
      </c>
      <c r="FFR241" s="164" t="s">
        <v>1227</v>
      </c>
      <c r="FFS241" s="164" t="s">
        <v>1227</v>
      </c>
      <c r="FFT241" s="164" t="s">
        <v>1227</v>
      </c>
      <c r="FFU241" s="164" t="s">
        <v>1227</v>
      </c>
      <c r="FFV241" s="164" t="s">
        <v>1227</v>
      </c>
      <c r="FFW241" s="164" t="s">
        <v>1227</v>
      </c>
      <c r="FFX241" s="164" t="s">
        <v>1227</v>
      </c>
      <c r="FFY241" s="164" t="s">
        <v>1227</v>
      </c>
      <c r="FFZ241" s="164" t="s">
        <v>1227</v>
      </c>
      <c r="FGA241" s="164" t="s">
        <v>1227</v>
      </c>
      <c r="FGB241" s="164" t="s">
        <v>1227</v>
      </c>
      <c r="FGC241" s="164" t="s">
        <v>1227</v>
      </c>
      <c r="FGD241" s="164" t="s">
        <v>1227</v>
      </c>
      <c r="FGE241" s="164" t="s">
        <v>1227</v>
      </c>
      <c r="FGF241" s="164" t="s">
        <v>1227</v>
      </c>
      <c r="FGG241" s="164" t="s">
        <v>1227</v>
      </c>
      <c r="FGH241" s="164" t="s">
        <v>1227</v>
      </c>
      <c r="FGI241" s="164" t="s">
        <v>1227</v>
      </c>
      <c r="FGJ241" s="164" t="s">
        <v>1227</v>
      </c>
      <c r="FGK241" s="164" t="s">
        <v>1227</v>
      </c>
      <c r="FGL241" s="164" t="s">
        <v>1227</v>
      </c>
      <c r="FGM241" s="164" t="s">
        <v>1227</v>
      </c>
      <c r="FGN241" s="164" t="s">
        <v>1227</v>
      </c>
      <c r="FGO241" s="164" t="s">
        <v>1227</v>
      </c>
      <c r="FGP241" s="164" t="s">
        <v>1227</v>
      </c>
      <c r="FGQ241" s="164" t="s">
        <v>1227</v>
      </c>
      <c r="FGR241" s="164" t="s">
        <v>1227</v>
      </c>
      <c r="FGS241" s="164" t="s">
        <v>1227</v>
      </c>
      <c r="FGT241" s="164" t="s">
        <v>1227</v>
      </c>
      <c r="FGU241" s="164" t="s">
        <v>1227</v>
      </c>
      <c r="FGV241" s="164" t="s">
        <v>1227</v>
      </c>
      <c r="FGW241" s="164" t="s">
        <v>1227</v>
      </c>
      <c r="FGX241" s="164" t="s">
        <v>1227</v>
      </c>
      <c r="FGY241" s="164" t="s">
        <v>1227</v>
      </c>
      <c r="FGZ241" s="164" t="s">
        <v>1227</v>
      </c>
      <c r="FHA241" s="164" t="s">
        <v>1227</v>
      </c>
      <c r="FHB241" s="164" t="s">
        <v>1227</v>
      </c>
      <c r="FHC241" s="164" t="s">
        <v>1227</v>
      </c>
      <c r="FHD241" s="164" t="s">
        <v>1227</v>
      </c>
      <c r="FHE241" s="164" t="s">
        <v>1227</v>
      </c>
      <c r="FHF241" s="164" t="s">
        <v>1227</v>
      </c>
      <c r="FHG241" s="164" t="s">
        <v>1227</v>
      </c>
      <c r="FHH241" s="164" t="s">
        <v>1227</v>
      </c>
      <c r="FHI241" s="164" t="s">
        <v>1227</v>
      </c>
      <c r="FHJ241" s="164" t="s">
        <v>1227</v>
      </c>
      <c r="FHK241" s="164" t="s">
        <v>1227</v>
      </c>
      <c r="FHL241" s="164" t="s">
        <v>1227</v>
      </c>
      <c r="FHM241" s="164" t="s">
        <v>1227</v>
      </c>
      <c r="FHN241" s="164" t="s">
        <v>1227</v>
      </c>
      <c r="FHO241" s="164" t="s">
        <v>1227</v>
      </c>
      <c r="FHP241" s="164" t="s">
        <v>1227</v>
      </c>
      <c r="FHQ241" s="164" t="s">
        <v>1227</v>
      </c>
      <c r="FHR241" s="164" t="s">
        <v>1227</v>
      </c>
      <c r="FHS241" s="164" t="s">
        <v>1227</v>
      </c>
      <c r="FHT241" s="164" t="s">
        <v>1227</v>
      </c>
      <c r="FHU241" s="164" t="s">
        <v>1227</v>
      </c>
      <c r="FHV241" s="164" t="s">
        <v>1227</v>
      </c>
      <c r="FHW241" s="164" t="s">
        <v>1227</v>
      </c>
      <c r="FHX241" s="164" t="s">
        <v>1227</v>
      </c>
      <c r="FHY241" s="164" t="s">
        <v>1227</v>
      </c>
      <c r="FHZ241" s="164" t="s">
        <v>1227</v>
      </c>
      <c r="FIA241" s="164" t="s">
        <v>1227</v>
      </c>
      <c r="FIB241" s="164" t="s">
        <v>1227</v>
      </c>
      <c r="FIC241" s="164" t="s">
        <v>1227</v>
      </c>
      <c r="FID241" s="164" t="s">
        <v>1227</v>
      </c>
      <c r="FIE241" s="164" t="s">
        <v>1227</v>
      </c>
      <c r="FIF241" s="164" t="s">
        <v>1227</v>
      </c>
      <c r="FIG241" s="164" t="s">
        <v>1227</v>
      </c>
      <c r="FIH241" s="164" t="s">
        <v>1227</v>
      </c>
      <c r="FII241" s="164" t="s">
        <v>1227</v>
      </c>
      <c r="FIJ241" s="164" t="s">
        <v>1227</v>
      </c>
      <c r="FIK241" s="164" t="s">
        <v>1227</v>
      </c>
      <c r="FIL241" s="164" t="s">
        <v>1227</v>
      </c>
      <c r="FIM241" s="164" t="s">
        <v>1227</v>
      </c>
      <c r="FIN241" s="164" t="s">
        <v>1227</v>
      </c>
      <c r="FIO241" s="164" t="s">
        <v>1227</v>
      </c>
      <c r="FIP241" s="164" t="s">
        <v>1227</v>
      </c>
      <c r="FIQ241" s="164" t="s">
        <v>1227</v>
      </c>
      <c r="FIR241" s="164" t="s">
        <v>1227</v>
      </c>
      <c r="FIS241" s="164" t="s">
        <v>1227</v>
      </c>
      <c r="FIT241" s="164" t="s">
        <v>1227</v>
      </c>
      <c r="FIU241" s="164" t="s">
        <v>1227</v>
      </c>
      <c r="FIV241" s="164" t="s">
        <v>1227</v>
      </c>
      <c r="FIW241" s="164" t="s">
        <v>1227</v>
      </c>
      <c r="FIX241" s="164" t="s">
        <v>1227</v>
      </c>
      <c r="FIY241" s="164" t="s">
        <v>1227</v>
      </c>
      <c r="FIZ241" s="164" t="s">
        <v>1227</v>
      </c>
      <c r="FJA241" s="164" t="s">
        <v>1227</v>
      </c>
      <c r="FJB241" s="164" t="s">
        <v>1227</v>
      </c>
      <c r="FJC241" s="164" t="s">
        <v>1227</v>
      </c>
      <c r="FJD241" s="164" t="s">
        <v>1227</v>
      </c>
      <c r="FJE241" s="164" t="s">
        <v>1227</v>
      </c>
      <c r="FJF241" s="164" t="s">
        <v>1227</v>
      </c>
      <c r="FJG241" s="164" t="s">
        <v>1227</v>
      </c>
      <c r="FJH241" s="164" t="s">
        <v>1227</v>
      </c>
      <c r="FJI241" s="164" t="s">
        <v>1227</v>
      </c>
      <c r="FJJ241" s="164" t="s">
        <v>1227</v>
      </c>
      <c r="FJK241" s="164" t="s">
        <v>1227</v>
      </c>
      <c r="FJL241" s="164" t="s">
        <v>1227</v>
      </c>
      <c r="FJM241" s="164" t="s">
        <v>1227</v>
      </c>
      <c r="FJN241" s="164" t="s">
        <v>1227</v>
      </c>
      <c r="FJO241" s="164" t="s">
        <v>1227</v>
      </c>
      <c r="FJP241" s="164" t="s">
        <v>1227</v>
      </c>
      <c r="FJQ241" s="164" t="s">
        <v>1227</v>
      </c>
      <c r="FJR241" s="164" t="s">
        <v>1227</v>
      </c>
      <c r="FJS241" s="164" t="s">
        <v>1227</v>
      </c>
      <c r="FJT241" s="164" t="s">
        <v>1227</v>
      </c>
      <c r="FJU241" s="164" t="s">
        <v>1227</v>
      </c>
      <c r="FJV241" s="164" t="s">
        <v>1227</v>
      </c>
      <c r="FJW241" s="164" t="s">
        <v>1227</v>
      </c>
      <c r="FJX241" s="164" t="s">
        <v>1227</v>
      </c>
      <c r="FJY241" s="164" t="s">
        <v>1227</v>
      </c>
      <c r="FJZ241" s="164" t="s">
        <v>1227</v>
      </c>
      <c r="FKA241" s="164" t="s">
        <v>1227</v>
      </c>
      <c r="FKB241" s="164" t="s">
        <v>1227</v>
      </c>
      <c r="FKC241" s="164" t="s">
        <v>1227</v>
      </c>
      <c r="FKD241" s="164" t="s">
        <v>1227</v>
      </c>
      <c r="FKE241" s="164" t="s">
        <v>1227</v>
      </c>
      <c r="FKF241" s="164" t="s">
        <v>1227</v>
      </c>
      <c r="FKG241" s="164" t="s">
        <v>1227</v>
      </c>
      <c r="FKH241" s="164" t="s">
        <v>1227</v>
      </c>
      <c r="FKI241" s="164" t="s">
        <v>1227</v>
      </c>
      <c r="FKJ241" s="164" t="s">
        <v>1227</v>
      </c>
      <c r="FKK241" s="164" t="s">
        <v>1227</v>
      </c>
      <c r="FKL241" s="164" t="s">
        <v>1227</v>
      </c>
      <c r="FKM241" s="164" t="s">
        <v>1227</v>
      </c>
      <c r="FKN241" s="164" t="s">
        <v>1227</v>
      </c>
      <c r="FKO241" s="164" t="s">
        <v>1227</v>
      </c>
      <c r="FKP241" s="164" t="s">
        <v>1227</v>
      </c>
      <c r="FKQ241" s="164" t="s">
        <v>1227</v>
      </c>
      <c r="FKR241" s="164" t="s">
        <v>1227</v>
      </c>
      <c r="FKS241" s="164" t="s">
        <v>1227</v>
      </c>
      <c r="FKT241" s="164" t="s">
        <v>1227</v>
      </c>
      <c r="FKU241" s="164" t="s">
        <v>1227</v>
      </c>
      <c r="FKV241" s="164" t="s">
        <v>1227</v>
      </c>
      <c r="FKW241" s="164" t="s">
        <v>1227</v>
      </c>
      <c r="FKX241" s="164" t="s">
        <v>1227</v>
      </c>
      <c r="FKY241" s="164" t="s">
        <v>1227</v>
      </c>
      <c r="FKZ241" s="164" t="s">
        <v>1227</v>
      </c>
      <c r="FLA241" s="164" t="s">
        <v>1227</v>
      </c>
      <c r="FLB241" s="164" t="s">
        <v>1227</v>
      </c>
      <c r="FLC241" s="164" t="s">
        <v>1227</v>
      </c>
      <c r="FLD241" s="164" t="s">
        <v>1227</v>
      </c>
      <c r="FLE241" s="164" t="s">
        <v>1227</v>
      </c>
      <c r="FLF241" s="164" t="s">
        <v>1227</v>
      </c>
      <c r="FLG241" s="164" t="s">
        <v>1227</v>
      </c>
      <c r="FLH241" s="164" t="s">
        <v>1227</v>
      </c>
      <c r="FLI241" s="164" t="s">
        <v>1227</v>
      </c>
      <c r="FLJ241" s="164" t="s">
        <v>1227</v>
      </c>
      <c r="FLK241" s="164" t="s">
        <v>1227</v>
      </c>
      <c r="FLL241" s="164" t="s">
        <v>1227</v>
      </c>
      <c r="FLM241" s="164" t="s">
        <v>1227</v>
      </c>
      <c r="FLN241" s="164" t="s">
        <v>1227</v>
      </c>
      <c r="FLO241" s="164" t="s">
        <v>1227</v>
      </c>
      <c r="FLP241" s="164" t="s">
        <v>1227</v>
      </c>
      <c r="FLQ241" s="164" t="s">
        <v>1227</v>
      </c>
      <c r="FLR241" s="164" t="s">
        <v>1227</v>
      </c>
      <c r="FLS241" s="164" t="s">
        <v>1227</v>
      </c>
      <c r="FLT241" s="164" t="s">
        <v>1227</v>
      </c>
      <c r="FLU241" s="164" t="s">
        <v>1227</v>
      </c>
      <c r="FLV241" s="164" t="s">
        <v>1227</v>
      </c>
      <c r="FLW241" s="164" t="s">
        <v>1227</v>
      </c>
      <c r="FLX241" s="164" t="s">
        <v>1227</v>
      </c>
      <c r="FLY241" s="164" t="s">
        <v>1227</v>
      </c>
      <c r="FLZ241" s="164" t="s">
        <v>1227</v>
      </c>
      <c r="FMA241" s="164" t="s">
        <v>1227</v>
      </c>
      <c r="FMB241" s="164" t="s">
        <v>1227</v>
      </c>
      <c r="FMC241" s="164" t="s">
        <v>1227</v>
      </c>
      <c r="FMD241" s="164" t="s">
        <v>1227</v>
      </c>
      <c r="FME241" s="164" t="s">
        <v>1227</v>
      </c>
      <c r="FMF241" s="164" t="s">
        <v>1227</v>
      </c>
      <c r="FMG241" s="164" t="s">
        <v>1227</v>
      </c>
      <c r="FMH241" s="164" t="s">
        <v>1227</v>
      </c>
      <c r="FMI241" s="164" t="s">
        <v>1227</v>
      </c>
      <c r="FMJ241" s="164" t="s">
        <v>1227</v>
      </c>
      <c r="FMK241" s="164" t="s">
        <v>1227</v>
      </c>
      <c r="FML241" s="164" t="s">
        <v>1227</v>
      </c>
      <c r="FMM241" s="164" t="s">
        <v>1227</v>
      </c>
      <c r="FMN241" s="164" t="s">
        <v>1227</v>
      </c>
      <c r="FMO241" s="164" t="s">
        <v>1227</v>
      </c>
      <c r="FMP241" s="164" t="s">
        <v>1227</v>
      </c>
      <c r="FMQ241" s="164" t="s">
        <v>1227</v>
      </c>
      <c r="FMR241" s="164" t="s">
        <v>1227</v>
      </c>
      <c r="FMS241" s="164" t="s">
        <v>1227</v>
      </c>
      <c r="FMT241" s="164" t="s">
        <v>1227</v>
      </c>
      <c r="FMU241" s="164" t="s">
        <v>1227</v>
      </c>
      <c r="FMV241" s="164" t="s">
        <v>1227</v>
      </c>
      <c r="FMW241" s="164" t="s">
        <v>1227</v>
      </c>
      <c r="FMX241" s="164" t="s">
        <v>1227</v>
      </c>
      <c r="FMY241" s="164" t="s">
        <v>1227</v>
      </c>
      <c r="FMZ241" s="164" t="s">
        <v>1227</v>
      </c>
      <c r="FNA241" s="164" t="s">
        <v>1227</v>
      </c>
      <c r="FNB241" s="164" t="s">
        <v>1227</v>
      </c>
      <c r="FNC241" s="164" t="s">
        <v>1227</v>
      </c>
      <c r="FND241" s="164" t="s">
        <v>1227</v>
      </c>
      <c r="FNE241" s="164" t="s">
        <v>1227</v>
      </c>
      <c r="FNF241" s="164" t="s">
        <v>1227</v>
      </c>
      <c r="FNG241" s="164" t="s">
        <v>1227</v>
      </c>
      <c r="FNH241" s="164" t="s">
        <v>1227</v>
      </c>
      <c r="FNI241" s="164" t="s">
        <v>1227</v>
      </c>
      <c r="FNJ241" s="164" t="s">
        <v>1227</v>
      </c>
      <c r="FNK241" s="164" t="s">
        <v>1227</v>
      </c>
      <c r="FNL241" s="164" t="s">
        <v>1227</v>
      </c>
      <c r="FNM241" s="164" t="s">
        <v>1227</v>
      </c>
      <c r="FNN241" s="164" t="s">
        <v>1227</v>
      </c>
      <c r="FNO241" s="164" t="s">
        <v>1227</v>
      </c>
      <c r="FNP241" s="164" t="s">
        <v>1227</v>
      </c>
      <c r="FNQ241" s="164" t="s">
        <v>1227</v>
      </c>
      <c r="FNR241" s="164" t="s">
        <v>1227</v>
      </c>
      <c r="FNS241" s="164" t="s">
        <v>1227</v>
      </c>
      <c r="FNT241" s="164" t="s">
        <v>1227</v>
      </c>
      <c r="FNU241" s="164" t="s">
        <v>1227</v>
      </c>
      <c r="FNV241" s="164" t="s">
        <v>1227</v>
      </c>
      <c r="FNW241" s="164" t="s">
        <v>1227</v>
      </c>
      <c r="FNX241" s="164" t="s">
        <v>1227</v>
      </c>
      <c r="FNY241" s="164" t="s">
        <v>1227</v>
      </c>
      <c r="FNZ241" s="164" t="s">
        <v>1227</v>
      </c>
      <c r="FOA241" s="164" t="s">
        <v>1227</v>
      </c>
      <c r="FOB241" s="164" t="s">
        <v>1227</v>
      </c>
      <c r="FOC241" s="164" t="s">
        <v>1227</v>
      </c>
      <c r="FOD241" s="164" t="s">
        <v>1227</v>
      </c>
      <c r="FOE241" s="164" t="s">
        <v>1227</v>
      </c>
      <c r="FOF241" s="164" t="s">
        <v>1227</v>
      </c>
      <c r="FOG241" s="164" t="s">
        <v>1227</v>
      </c>
      <c r="FOH241" s="164" t="s">
        <v>1227</v>
      </c>
      <c r="FOI241" s="164" t="s">
        <v>1227</v>
      </c>
      <c r="FOJ241" s="164" t="s">
        <v>1227</v>
      </c>
      <c r="FOK241" s="164" t="s">
        <v>1227</v>
      </c>
      <c r="FOL241" s="164" t="s">
        <v>1227</v>
      </c>
      <c r="FOM241" s="164" t="s">
        <v>1227</v>
      </c>
      <c r="FON241" s="164" t="s">
        <v>1227</v>
      </c>
      <c r="FOO241" s="164" t="s">
        <v>1227</v>
      </c>
      <c r="FOP241" s="164" t="s">
        <v>1227</v>
      </c>
      <c r="FOQ241" s="164" t="s">
        <v>1227</v>
      </c>
      <c r="FOR241" s="164" t="s">
        <v>1227</v>
      </c>
      <c r="FOS241" s="164" t="s">
        <v>1227</v>
      </c>
      <c r="FOT241" s="164" t="s">
        <v>1227</v>
      </c>
      <c r="FOU241" s="164" t="s">
        <v>1227</v>
      </c>
      <c r="FOV241" s="164" t="s">
        <v>1227</v>
      </c>
      <c r="FOW241" s="164" t="s">
        <v>1227</v>
      </c>
      <c r="FOX241" s="164" t="s">
        <v>1227</v>
      </c>
      <c r="FOY241" s="164" t="s">
        <v>1227</v>
      </c>
      <c r="FOZ241" s="164" t="s">
        <v>1227</v>
      </c>
      <c r="FPA241" s="164" t="s">
        <v>1227</v>
      </c>
      <c r="FPB241" s="164" t="s">
        <v>1227</v>
      </c>
      <c r="FPC241" s="164" t="s">
        <v>1227</v>
      </c>
      <c r="FPD241" s="164" t="s">
        <v>1227</v>
      </c>
      <c r="FPE241" s="164" t="s">
        <v>1227</v>
      </c>
      <c r="FPF241" s="164" t="s">
        <v>1227</v>
      </c>
      <c r="FPG241" s="164" t="s">
        <v>1227</v>
      </c>
      <c r="FPH241" s="164" t="s">
        <v>1227</v>
      </c>
      <c r="FPI241" s="164" t="s">
        <v>1227</v>
      </c>
      <c r="FPJ241" s="164" t="s">
        <v>1227</v>
      </c>
      <c r="FPK241" s="164" t="s">
        <v>1227</v>
      </c>
      <c r="FPL241" s="164" t="s">
        <v>1227</v>
      </c>
      <c r="FPM241" s="164" t="s">
        <v>1227</v>
      </c>
      <c r="FPN241" s="164" t="s">
        <v>1227</v>
      </c>
      <c r="FPO241" s="164" t="s">
        <v>1227</v>
      </c>
      <c r="FPP241" s="164" t="s">
        <v>1227</v>
      </c>
      <c r="FPQ241" s="164" t="s">
        <v>1227</v>
      </c>
      <c r="FPR241" s="164" t="s">
        <v>1227</v>
      </c>
      <c r="FPS241" s="164" t="s">
        <v>1227</v>
      </c>
      <c r="FPT241" s="164" t="s">
        <v>1227</v>
      </c>
      <c r="FPU241" s="164" t="s">
        <v>1227</v>
      </c>
      <c r="FPV241" s="164" t="s">
        <v>1227</v>
      </c>
      <c r="FPW241" s="164" t="s">
        <v>1227</v>
      </c>
      <c r="FPX241" s="164" t="s">
        <v>1227</v>
      </c>
      <c r="FPY241" s="164" t="s">
        <v>1227</v>
      </c>
      <c r="FPZ241" s="164" t="s">
        <v>1227</v>
      </c>
      <c r="FQA241" s="164" t="s">
        <v>1227</v>
      </c>
      <c r="FQB241" s="164" t="s">
        <v>1227</v>
      </c>
      <c r="FQC241" s="164" t="s">
        <v>1227</v>
      </c>
      <c r="FQD241" s="164" t="s">
        <v>1227</v>
      </c>
      <c r="FQE241" s="164" t="s">
        <v>1227</v>
      </c>
      <c r="FQF241" s="164" t="s">
        <v>1227</v>
      </c>
      <c r="FQG241" s="164" t="s">
        <v>1227</v>
      </c>
      <c r="FQH241" s="164" t="s">
        <v>1227</v>
      </c>
      <c r="FQI241" s="164" t="s">
        <v>1227</v>
      </c>
      <c r="FQJ241" s="164" t="s">
        <v>1227</v>
      </c>
      <c r="FQK241" s="164" t="s">
        <v>1227</v>
      </c>
      <c r="FQL241" s="164" t="s">
        <v>1227</v>
      </c>
      <c r="FQM241" s="164" t="s">
        <v>1227</v>
      </c>
      <c r="FQN241" s="164" t="s">
        <v>1227</v>
      </c>
      <c r="FQO241" s="164" t="s">
        <v>1227</v>
      </c>
      <c r="FQP241" s="164" t="s">
        <v>1227</v>
      </c>
      <c r="FQQ241" s="164" t="s">
        <v>1227</v>
      </c>
      <c r="FQR241" s="164" t="s">
        <v>1227</v>
      </c>
      <c r="FQS241" s="164" t="s">
        <v>1227</v>
      </c>
      <c r="FQT241" s="164" t="s">
        <v>1227</v>
      </c>
      <c r="FQU241" s="164" t="s">
        <v>1227</v>
      </c>
      <c r="FQV241" s="164" t="s">
        <v>1227</v>
      </c>
      <c r="FQW241" s="164" t="s">
        <v>1227</v>
      </c>
      <c r="FQX241" s="164" t="s">
        <v>1227</v>
      </c>
      <c r="FQY241" s="164" t="s">
        <v>1227</v>
      </c>
      <c r="FQZ241" s="164" t="s">
        <v>1227</v>
      </c>
      <c r="FRA241" s="164" t="s">
        <v>1227</v>
      </c>
      <c r="FRB241" s="164" t="s">
        <v>1227</v>
      </c>
      <c r="FRC241" s="164" t="s">
        <v>1227</v>
      </c>
      <c r="FRD241" s="164" t="s">
        <v>1227</v>
      </c>
      <c r="FRE241" s="164" t="s">
        <v>1227</v>
      </c>
      <c r="FRF241" s="164" t="s">
        <v>1227</v>
      </c>
      <c r="FRG241" s="164" t="s">
        <v>1227</v>
      </c>
      <c r="FRH241" s="164" t="s">
        <v>1227</v>
      </c>
      <c r="FRI241" s="164" t="s">
        <v>1227</v>
      </c>
      <c r="FRJ241" s="164" t="s">
        <v>1227</v>
      </c>
      <c r="FRK241" s="164" t="s">
        <v>1227</v>
      </c>
      <c r="FRL241" s="164" t="s">
        <v>1227</v>
      </c>
      <c r="FRM241" s="164" t="s">
        <v>1227</v>
      </c>
      <c r="FRN241" s="164" t="s">
        <v>1227</v>
      </c>
      <c r="FRO241" s="164" t="s">
        <v>1227</v>
      </c>
      <c r="FRP241" s="164" t="s">
        <v>1227</v>
      </c>
      <c r="FRQ241" s="164" t="s">
        <v>1227</v>
      </c>
      <c r="FRR241" s="164" t="s">
        <v>1227</v>
      </c>
      <c r="FRS241" s="164" t="s">
        <v>1227</v>
      </c>
      <c r="FRT241" s="164" t="s">
        <v>1227</v>
      </c>
      <c r="FRU241" s="164" t="s">
        <v>1227</v>
      </c>
      <c r="FRV241" s="164" t="s">
        <v>1227</v>
      </c>
      <c r="FRW241" s="164" t="s">
        <v>1227</v>
      </c>
      <c r="FRX241" s="164" t="s">
        <v>1227</v>
      </c>
      <c r="FRY241" s="164" t="s">
        <v>1227</v>
      </c>
      <c r="FRZ241" s="164" t="s">
        <v>1227</v>
      </c>
      <c r="FSA241" s="164" t="s">
        <v>1227</v>
      </c>
      <c r="FSB241" s="164" t="s">
        <v>1227</v>
      </c>
      <c r="FSC241" s="164" t="s">
        <v>1227</v>
      </c>
      <c r="FSD241" s="164" t="s">
        <v>1227</v>
      </c>
      <c r="FSE241" s="164" t="s">
        <v>1227</v>
      </c>
      <c r="FSF241" s="164" t="s">
        <v>1227</v>
      </c>
      <c r="FSG241" s="164" t="s">
        <v>1227</v>
      </c>
      <c r="FSH241" s="164" t="s">
        <v>1227</v>
      </c>
      <c r="FSI241" s="164" t="s">
        <v>1227</v>
      </c>
      <c r="FSJ241" s="164" t="s">
        <v>1227</v>
      </c>
      <c r="FSK241" s="164" t="s">
        <v>1227</v>
      </c>
      <c r="FSL241" s="164" t="s">
        <v>1227</v>
      </c>
      <c r="FSM241" s="164" t="s">
        <v>1227</v>
      </c>
      <c r="FSN241" s="164" t="s">
        <v>1227</v>
      </c>
      <c r="FSO241" s="164" t="s">
        <v>1227</v>
      </c>
      <c r="FSP241" s="164" t="s">
        <v>1227</v>
      </c>
      <c r="FSQ241" s="164" t="s">
        <v>1227</v>
      </c>
      <c r="FSR241" s="164" t="s">
        <v>1227</v>
      </c>
      <c r="FSS241" s="164" t="s">
        <v>1227</v>
      </c>
      <c r="FST241" s="164" t="s">
        <v>1227</v>
      </c>
      <c r="FSU241" s="164" t="s">
        <v>1227</v>
      </c>
      <c r="FSV241" s="164" t="s">
        <v>1227</v>
      </c>
      <c r="FSW241" s="164" t="s">
        <v>1227</v>
      </c>
      <c r="FSX241" s="164" t="s">
        <v>1227</v>
      </c>
      <c r="FSY241" s="164" t="s">
        <v>1227</v>
      </c>
      <c r="FSZ241" s="164" t="s">
        <v>1227</v>
      </c>
      <c r="FTA241" s="164" t="s">
        <v>1227</v>
      </c>
      <c r="FTB241" s="164" t="s">
        <v>1227</v>
      </c>
      <c r="FTC241" s="164" t="s">
        <v>1227</v>
      </c>
      <c r="FTD241" s="164" t="s">
        <v>1227</v>
      </c>
      <c r="FTE241" s="164" t="s">
        <v>1227</v>
      </c>
      <c r="FTF241" s="164" t="s">
        <v>1227</v>
      </c>
      <c r="FTG241" s="164" t="s">
        <v>1227</v>
      </c>
      <c r="FTH241" s="164" t="s">
        <v>1227</v>
      </c>
      <c r="FTI241" s="164" t="s">
        <v>1227</v>
      </c>
      <c r="FTJ241" s="164" t="s">
        <v>1227</v>
      </c>
      <c r="FTK241" s="164" t="s">
        <v>1227</v>
      </c>
      <c r="FTL241" s="164" t="s">
        <v>1227</v>
      </c>
      <c r="FTM241" s="164" t="s">
        <v>1227</v>
      </c>
      <c r="FTN241" s="164" t="s">
        <v>1227</v>
      </c>
      <c r="FTO241" s="164" t="s">
        <v>1227</v>
      </c>
      <c r="FTP241" s="164" t="s">
        <v>1227</v>
      </c>
      <c r="FTQ241" s="164" t="s">
        <v>1227</v>
      </c>
      <c r="FTR241" s="164" t="s">
        <v>1227</v>
      </c>
      <c r="FTS241" s="164" t="s">
        <v>1227</v>
      </c>
      <c r="FTT241" s="164" t="s">
        <v>1227</v>
      </c>
      <c r="FTU241" s="164" t="s">
        <v>1227</v>
      </c>
      <c r="FTV241" s="164" t="s">
        <v>1227</v>
      </c>
      <c r="FTW241" s="164" t="s">
        <v>1227</v>
      </c>
      <c r="FTX241" s="164" t="s">
        <v>1227</v>
      </c>
      <c r="FTY241" s="164" t="s">
        <v>1227</v>
      </c>
      <c r="FTZ241" s="164" t="s">
        <v>1227</v>
      </c>
      <c r="FUA241" s="164" t="s">
        <v>1227</v>
      </c>
      <c r="FUB241" s="164" t="s">
        <v>1227</v>
      </c>
      <c r="FUC241" s="164" t="s">
        <v>1227</v>
      </c>
      <c r="FUD241" s="164" t="s">
        <v>1227</v>
      </c>
      <c r="FUE241" s="164" t="s">
        <v>1227</v>
      </c>
      <c r="FUF241" s="164" t="s">
        <v>1227</v>
      </c>
      <c r="FUG241" s="164" t="s">
        <v>1227</v>
      </c>
      <c r="FUH241" s="164" t="s">
        <v>1227</v>
      </c>
      <c r="FUI241" s="164" t="s">
        <v>1227</v>
      </c>
      <c r="FUJ241" s="164" t="s">
        <v>1227</v>
      </c>
      <c r="FUK241" s="164" t="s">
        <v>1227</v>
      </c>
      <c r="FUL241" s="164" t="s">
        <v>1227</v>
      </c>
      <c r="FUM241" s="164" t="s">
        <v>1227</v>
      </c>
      <c r="FUN241" s="164" t="s">
        <v>1227</v>
      </c>
      <c r="FUO241" s="164" t="s">
        <v>1227</v>
      </c>
      <c r="FUP241" s="164" t="s">
        <v>1227</v>
      </c>
      <c r="FUQ241" s="164" t="s">
        <v>1227</v>
      </c>
      <c r="FUR241" s="164" t="s">
        <v>1227</v>
      </c>
      <c r="FUS241" s="164" t="s">
        <v>1227</v>
      </c>
      <c r="FUT241" s="164" t="s">
        <v>1227</v>
      </c>
      <c r="FUU241" s="164" t="s">
        <v>1227</v>
      </c>
      <c r="FUV241" s="164" t="s">
        <v>1227</v>
      </c>
      <c r="FUW241" s="164" t="s">
        <v>1227</v>
      </c>
      <c r="FUX241" s="164" t="s">
        <v>1227</v>
      </c>
      <c r="FUY241" s="164" t="s">
        <v>1227</v>
      </c>
      <c r="FUZ241" s="164" t="s">
        <v>1227</v>
      </c>
      <c r="FVA241" s="164" t="s">
        <v>1227</v>
      </c>
      <c r="FVB241" s="164" t="s">
        <v>1227</v>
      </c>
      <c r="FVC241" s="164" t="s">
        <v>1227</v>
      </c>
      <c r="FVD241" s="164" t="s">
        <v>1227</v>
      </c>
      <c r="FVE241" s="164" t="s">
        <v>1227</v>
      </c>
      <c r="FVF241" s="164" t="s">
        <v>1227</v>
      </c>
      <c r="FVG241" s="164" t="s">
        <v>1227</v>
      </c>
      <c r="FVH241" s="164" t="s">
        <v>1227</v>
      </c>
      <c r="FVI241" s="164" t="s">
        <v>1227</v>
      </c>
      <c r="FVJ241" s="164" t="s">
        <v>1227</v>
      </c>
      <c r="FVK241" s="164" t="s">
        <v>1227</v>
      </c>
      <c r="FVL241" s="164" t="s">
        <v>1227</v>
      </c>
      <c r="FVM241" s="164" t="s">
        <v>1227</v>
      </c>
      <c r="FVN241" s="164" t="s">
        <v>1227</v>
      </c>
      <c r="FVO241" s="164" t="s">
        <v>1227</v>
      </c>
      <c r="FVP241" s="164" t="s">
        <v>1227</v>
      </c>
      <c r="FVQ241" s="164" t="s">
        <v>1227</v>
      </c>
      <c r="FVR241" s="164" t="s">
        <v>1227</v>
      </c>
      <c r="FVS241" s="164" t="s">
        <v>1227</v>
      </c>
      <c r="FVT241" s="164" t="s">
        <v>1227</v>
      </c>
      <c r="FVU241" s="164" t="s">
        <v>1227</v>
      </c>
      <c r="FVV241" s="164" t="s">
        <v>1227</v>
      </c>
      <c r="FVW241" s="164" t="s">
        <v>1227</v>
      </c>
      <c r="FVX241" s="164" t="s">
        <v>1227</v>
      </c>
      <c r="FVY241" s="164" t="s">
        <v>1227</v>
      </c>
      <c r="FVZ241" s="164" t="s">
        <v>1227</v>
      </c>
      <c r="FWA241" s="164" t="s">
        <v>1227</v>
      </c>
      <c r="FWB241" s="164" t="s">
        <v>1227</v>
      </c>
      <c r="FWC241" s="164" t="s">
        <v>1227</v>
      </c>
      <c r="FWD241" s="164" t="s">
        <v>1227</v>
      </c>
      <c r="FWE241" s="164" t="s">
        <v>1227</v>
      </c>
      <c r="FWF241" s="164" t="s">
        <v>1227</v>
      </c>
      <c r="FWG241" s="164" t="s">
        <v>1227</v>
      </c>
      <c r="FWH241" s="164" t="s">
        <v>1227</v>
      </c>
      <c r="FWI241" s="164" t="s">
        <v>1227</v>
      </c>
      <c r="FWJ241" s="164" t="s">
        <v>1227</v>
      </c>
      <c r="FWK241" s="164" t="s">
        <v>1227</v>
      </c>
      <c r="FWL241" s="164" t="s">
        <v>1227</v>
      </c>
      <c r="FWM241" s="164" t="s">
        <v>1227</v>
      </c>
      <c r="FWN241" s="164" t="s">
        <v>1227</v>
      </c>
      <c r="FWO241" s="164" t="s">
        <v>1227</v>
      </c>
      <c r="FWP241" s="164" t="s">
        <v>1227</v>
      </c>
      <c r="FWQ241" s="164" t="s">
        <v>1227</v>
      </c>
      <c r="FWR241" s="164" t="s">
        <v>1227</v>
      </c>
      <c r="FWS241" s="164" t="s">
        <v>1227</v>
      </c>
      <c r="FWT241" s="164" t="s">
        <v>1227</v>
      </c>
      <c r="FWU241" s="164" t="s">
        <v>1227</v>
      </c>
      <c r="FWV241" s="164" t="s">
        <v>1227</v>
      </c>
      <c r="FWW241" s="164" t="s">
        <v>1227</v>
      </c>
      <c r="FWX241" s="164" t="s">
        <v>1227</v>
      </c>
      <c r="FWY241" s="164" t="s">
        <v>1227</v>
      </c>
      <c r="FWZ241" s="164" t="s">
        <v>1227</v>
      </c>
      <c r="FXA241" s="164" t="s">
        <v>1227</v>
      </c>
      <c r="FXB241" s="164" t="s">
        <v>1227</v>
      </c>
      <c r="FXC241" s="164" t="s">
        <v>1227</v>
      </c>
      <c r="FXD241" s="164" t="s">
        <v>1227</v>
      </c>
      <c r="FXE241" s="164" t="s">
        <v>1227</v>
      </c>
      <c r="FXF241" s="164" t="s">
        <v>1227</v>
      </c>
      <c r="FXG241" s="164" t="s">
        <v>1227</v>
      </c>
      <c r="FXH241" s="164" t="s">
        <v>1227</v>
      </c>
      <c r="FXI241" s="164" t="s">
        <v>1227</v>
      </c>
      <c r="FXJ241" s="164" t="s">
        <v>1227</v>
      </c>
      <c r="FXK241" s="164" t="s">
        <v>1227</v>
      </c>
      <c r="FXL241" s="164" t="s">
        <v>1227</v>
      </c>
      <c r="FXM241" s="164" t="s">
        <v>1227</v>
      </c>
      <c r="FXN241" s="164" t="s">
        <v>1227</v>
      </c>
      <c r="FXO241" s="164" t="s">
        <v>1227</v>
      </c>
      <c r="FXP241" s="164" t="s">
        <v>1227</v>
      </c>
      <c r="FXQ241" s="164" t="s">
        <v>1227</v>
      </c>
      <c r="FXR241" s="164" t="s">
        <v>1227</v>
      </c>
      <c r="FXS241" s="164" t="s">
        <v>1227</v>
      </c>
      <c r="FXT241" s="164" t="s">
        <v>1227</v>
      </c>
      <c r="FXU241" s="164" t="s">
        <v>1227</v>
      </c>
      <c r="FXV241" s="164" t="s">
        <v>1227</v>
      </c>
      <c r="FXW241" s="164" t="s">
        <v>1227</v>
      </c>
      <c r="FXX241" s="164" t="s">
        <v>1227</v>
      </c>
      <c r="FXY241" s="164" t="s">
        <v>1227</v>
      </c>
      <c r="FXZ241" s="164" t="s">
        <v>1227</v>
      </c>
      <c r="FYA241" s="164" t="s">
        <v>1227</v>
      </c>
      <c r="FYB241" s="164" t="s">
        <v>1227</v>
      </c>
      <c r="FYC241" s="164" t="s">
        <v>1227</v>
      </c>
      <c r="FYD241" s="164" t="s">
        <v>1227</v>
      </c>
      <c r="FYE241" s="164" t="s">
        <v>1227</v>
      </c>
      <c r="FYF241" s="164" t="s">
        <v>1227</v>
      </c>
      <c r="FYG241" s="164" t="s">
        <v>1227</v>
      </c>
      <c r="FYH241" s="164" t="s">
        <v>1227</v>
      </c>
      <c r="FYI241" s="164" t="s">
        <v>1227</v>
      </c>
      <c r="FYJ241" s="164" t="s">
        <v>1227</v>
      </c>
      <c r="FYK241" s="164" t="s">
        <v>1227</v>
      </c>
      <c r="FYL241" s="164" t="s">
        <v>1227</v>
      </c>
      <c r="FYM241" s="164" t="s">
        <v>1227</v>
      </c>
      <c r="FYN241" s="164" t="s">
        <v>1227</v>
      </c>
      <c r="FYO241" s="164" t="s">
        <v>1227</v>
      </c>
      <c r="FYP241" s="164" t="s">
        <v>1227</v>
      </c>
      <c r="FYQ241" s="164" t="s">
        <v>1227</v>
      </c>
      <c r="FYR241" s="164" t="s">
        <v>1227</v>
      </c>
      <c r="FYS241" s="164" t="s">
        <v>1227</v>
      </c>
      <c r="FYT241" s="164" t="s">
        <v>1227</v>
      </c>
      <c r="FYU241" s="164" t="s">
        <v>1227</v>
      </c>
      <c r="FYV241" s="164" t="s">
        <v>1227</v>
      </c>
      <c r="FYW241" s="164" t="s">
        <v>1227</v>
      </c>
      <c r="FYX241" s="164" t="s">
        <v>1227</v>
      </c>
      <c r="FYY241" s="164" t="s">
        <v>1227</v>
      </c>
      <c r="FYZ241" s="164" t="s">
        <v>1227</v>
      </c>
      <c r="FZA241" s="164" t="s">
        <v>1227</v>
      </c>
      <c r="FZB241" s="164" t="s">
        <v>1227</v>
      </c>
      <c r="FZC241" s="164" t="s">
        <v>1227</v>
      </c>
      <c r="FZD241" s="164" t="s">
        <v>1227</v>
      </c>
      <c r="FZE241" s="164" t="s">
        <v>1227</v>
      </c>
      <c r="FZF241" s="164" t="s">
        <v>1227</v>
      </c>
      <c r="FZG241" s="164" t="s">
        <v>1227</v>
      </c>
      <c r="FZH241" s="164" t="s">
        <v>1227</v>
      </c>
      <c r="FZI241" s="164" t="s">
        <v>1227</v>
      </c>
      <c r="FZJ241" s="164" t="s">
        <v>1227</v>
      </c>
      <c r="FZK241" s="164" t="s">
        <v>1227</v>
      </c>
      <c r="FZL241" s="164" t="s">
        <v>1227</v>
      </c>
      <c r="FZM241" s="164" t="s">
        <v>1227</v>
      </c>
      <c r="FZN241" s="164" t="s">
        <v>1227</v>
      </c>
      <c r="FZO241" s="164" t="s">
        <v>1227</v>
      </c>
      <c r="FZP241" s="164" t="s">
        <v>1227</v>
      </c>
      <c r="FZQ241" s="164" t="s">
        <v>1227</v>
      </c>
      <c r="FZR241" s="164" t="s">
        <v>1227</v>
      </c>
      <c r="FZS241" s="164" t="s">
        <v>1227</v>
      </c>
      <c r="FZT241" s="164" t="s">
        <v>1227</v>
      </c>
      <c r="FZU241" s="164" t="s">
        <v>1227</v>
      </c>
      <c r="FZV241" s="164" t="s">
        <v>1227</v>
      </c>
      <c r="FZW241" s="164" t="s">
        <v>1227</v>
      </c>
      <c r="FZX241" s="164" t="s">
        <v>1227</v>
      </c>
      <c r="FZY241" s="164" t="s">
        <v>1227</v>
      </c>
      <c r="FZZ241" s="164" t="s">
        <v>1227</v>
      </c>
      <c r="GAA241" s="164" t="s">
        <v>1227</v>
      </c>
      <c r="GAB241" s="164" t="s">
        <v>1227</v>
      </c>
      <c r="GAC241" s="164" t="s">
        <v>1227</v>
      </c>
      <c r="GAD241" s="164" t="s">
        <v>1227</v>
      </c>
      <c r="GAE241" s="164" t="s">
        <v>1227</v>
      </c>
      <c r="GAF241" s="164" t="s">
        <v>1227</v>
      </c>
      <c r="GAG241" s="164" t="s">
        <v>1227</v>
      </c>
      <c r="GAH241" s="164" t="s">
        <v>1227</v>
      </c>
      <c r="GAI241" s="164" t="s">
        <v>1227</v>
      </c>
      <c r="GAJ241" s="164" t="s">
        <v>1227</v>
      </c>
      <c r="GAK241" s="164" t="s">
        <v>1227</v>
      </c>
      <c r="GAL241" s="164" t="s">
        <v>1227</v>
      </c>
      <c r="GAM241" s="164" t="s">
        <v>1227</v>
      </c>
      <c r="GAN241" s="164" t="s">
        <v>1227</v>
      </c>
      <c r="GAO241" s="164" t="s">
        <v>1227</v>
      </c>
      <c r="GAP241" s="164" t="s">
        <v>1227</v>
      </c>
      <c r="GAQ241" s="164" t="s">
        <v>1227</v>
      </c>
      <c r="GAR241" s="164" t="s">
        <v>1227</v>
      </c>
      <c r="GAS241" s="164" t="s">
        <v>1227</v>
      </c>
      <c r="GAT241" s="164" t="s">
        <v>1227</v>
      </c>
      <c r="GAU241" s="164" t="s">
        <v>1227</v>
      </c>
      <c r="GAV241" s="164" t="s">
        <v>1227</v>
      </c>
      <c r="GAW241" s="164" t="s">
        <v>1227</v>
      </c>
      <c r="GAX241" s="164" t="s">
        <v>1227</v>
      </c>
      <c r="GAY241" s="164" t="s">
        <v>1227</v>
      </c>
      <c r="GAZ241" s="164" t="s">
        <v>1227</v>
      </c>
      <c r="GBA241" s="164" t="s">
        <v>1227</v>
      </c>
      <c r="GBB241" s="164" t="s">
        <v>1227</v>
      </c>
      <c r="GBC241" s="164" t="s">
        <v>1227</v>
      </c>
      <c r="GBD241" s="164" t="s">
        <v>1227</v>
      </c>
      <c r="GBE241" s="164" t="s">
        <v>1227</v>
      </c>
      <c r="GBF241" s="164" t="s">
        <v>1227</v>
      </c>
      <c r="GBG241" s="164" t="s">
        <v>1227</v>
      </c>
      <c r="GBH241" s="164" t="s">
        <v>1227</v>
      </c>
      <c r="GBI241" s="164" t="s">
        <v>1227</v>
      </c>
      <c r="GBJ241" s="164" t="s">
        <v>1227</v>
      </c>
      <c r="GBK241" s="164" t="s">
        <v>1227</v>
      </c>
      <c r="GBL241" s="164" t="s">
        <v>1227</v>
      </c>
      <c r="GBM241" s="164" t="s">
        <v>1227</v>
      </c>
      <c r="GBN241" s="164" t="s">
        <v>1227</v>
      </c>
      <c r="GBO241" s="164" t="s">
        <v>1227</v>
      </c>
      <c r="GBP241" s="164" t="s">
        <v>1227</v>
      </c>
      <c r="GBQ241" s="164" t="s">
        <v>1227</v>
      </c>
      <c r="GBR241" s="164" t="s">
        <v>1227</v>
      </c>
      <c r="GBS241" s="164" t="s">
        <v>1227</v>
      </c>
      <c r="GBT241" s="164" t="s">
        <v>1227</v>
      </c>
      <c r="GBU241" s="164" t="s">
        <v>1227</v>
      </c>
      <c r="GBV241" s="164" t="s">
        <v>1227</v>
      </c>
      <c r="GBW241" s="164" t="s">
        <v>1227</v>
      </c>
      <c r="GBX241" s="164" t="s">
        <v>1227</v>
      </c>
      <c r="GBY241" s="164" t="s">
        <v>1227</v>
      </c>
      <c r="GBZ241" s="164" t="s">
        <v>1227</v>
      </c>
      <c r="GCA241" s="164" t="s">
        <v>1227</v>
      </c>
      <c r="GCB241" s="164" t="s">
        <v>1227</v>
      </c>
      <c r="GCC241" s="164" t="s">
        <v>1227</v>
      </c>
      <c r="GCD241" s="164" t="s">
        <v>1227</v>
      </c>
      <c r="GCE241" s="164" t="s">
        <v>1227</v>
      </c>
      <c r="GCF241" s="164" t="s">
        <v>1227</v>
      </c>
      <c r="GCG241" s="164" t="s">
        <v>1227</v>
      </c>
      <c r="GCH241" s="164" t="s">
        <v>1227</v>
      </c>
      <c r="GCI241" s="164" t="s">
        <v>1227</v>
      </c>
      <c r="GCJ241" s="164" t="s">
        <v>1227</v>
      </c>
      <c r="GCK241" s="164" t="s">
        <v>1227</v>
      </c>
      <c r="GCL241" s="164" t="s">
        <v>1227</v>
      </c>
      <c r="GCM241" s="164" t="s">
        <v>1227</v>
      </c>
      <c r="GCN241" s="164" t="s">
        <v>1227</v>
      </c>
      <c r="GCO241" s="164" t="s">
        <v>1227</v>
      </c>
      <c r="GCP241" s="164" t="s">
        <v>1227</v>
      </c>
      <c r="GCQ241" s="164" t="s">
        <v>1227</v>
      </c>
      <c r="GCR241" s="164" t="s">
        <v>1227</v>
      </c>
      <c r="GCS241" s="164" t="s">
        <v>1227</v>
      </c>
      <c r="GCT241" s="164" t="s">
        <v>1227</v>
      </c>
      <c r="GCU241" s="164" t="s">
        <v>1227</v>
      </c>
      <c r="GCV241" s="164" t="s">
        <v>1227</v>
      </c>
      <c r="GCW241" s="164" t="s">
        <v>1227</v>
      </c>
      <c r="GCX241" s="164" t="s">
        <v>1227</v>
      </c>
      <c r="GCY241" s="164" t="s">
        <v>1227</v>
      </c>
      <c r="GCZ241" s="164" t="s">
        <v>1227</v>
      </c>
      <c r="GDA241" s="164" t="s">
        <v>1227</v>
      </c>
      <c r="GDB241" s="164" t="s">
        <v>1227</v>
      </c>
      <c r="GDC241" s="164" t="s">
        <v>1227</v>
      </c>
      <c r="GDD241" s="164" t="s">
        <v>1227</v>
      </c>
      <c r="GDE241" s="164" t="s">
        <v>1227</v>
      </c>
      <c r="GDF241" s="164" t="s">
        <v>1227</v>
      </c>
      <c r="GDG241" s="164" t="s">
        <v>1227</v>
      </c>
      <c r="GDH241" s="164" t="s">
        <v>1227</v>
      </c>
      <c r="GDI241" s="164" t="s">
        <v>1227</v>
      </c>
      <c r="GDJ241" s="164" t="s">
        <v>1227</v>
      </c>
      <c r="GDK241" s="164" t="s">
        <v>1227</v>
      </c>
      <c r="GDL241" s="164" t="s">
        <v>1227</v>
      </c>
      <c r="GDM241" s="164" t="s">
        <v>1227</v>
      </c>
      <c r="GDN241" s="164" t="s">
        <v>1227</v>
      </c>
      <c r="GDO241" s="164" t="s">
        <v>1227</v>
      </c>
      <c r="GDP241" s="164" t="s">
        <v>1227</v>
      </c>
      <c r="GDQ241" s="164" t="s">
        <v>1227</v>
      </c>
      <c r="GDR241" s="164" t="s">
        <v>1227</v>
      </c>
      <c r="GDS241" s="164" t="s">
        <v>1227</v>
      </c>
      <c r="GDT241" s="164" t="s">
        <v>1227</v>
      </c>
      <c r="GDU241" s="164" t="s">
        <v>1227</v>
      </c>
      <c r="GDV241" s="164" t="s">
        <v>1227</v>
      </c>
      <c r="GDW241" s="164" t="s">
        <v>1227</v>
      </c>
      <c r="GDX241" s="164" t="s">
        <v>1227</v>
      </c>
      <c r="GDY241" s="164" t="s">
        <v>1227</v>
      </c>
      <c r="GDZ241" s="164" t="s">
        <v>1227</v>
      </c>
      <c r="GEA241" s="164" t="s">
        <v>1227</v>
      </c>
      <c r="GEB241" s="164" t="s">
        <v>1227</v>
      </c>
      <c r="GEC241" s="164" t="s">
        <v>1227</v>
      </c>
      <c r="GED241" s="164" t="s">
        <v>1227</v>
      </c>
      <c r="GEE241" s="164" t="s">
        <v>1227</v>
      </c>
      <c r="GEF241" s="164" t="s">
        <v>1227</v>
      </c>
      <c r="GEG241" s="164" t="s">
        <v>1227</v>
      </c>
      <c r="GEH241" s="164" t="s">
        <v>1227</v>
      </c>
      <c r="GEI241" s="164" t="s">
        <v>1227</v>
      </c>
      <c r="GEJ241" s="164" t="s">
        <v>1227</v>
      </c>
      <c r="GEK241" s="164" t="s">
        <v>1227</v>
      </c>
      <c r="GEL241" s="164" t="s">
        <v>1227</v>
      </c>
      <c r="GEM241" s="164" t="s">
        <v>1227</v>
      </c>
      <c r="GEN241" s="164" t="s">
        <v>1227</v>
      </c>
      <c r="GEO241" s="164" t="s">
        <v>1227</v>
      </c>
      <c r="GEP241" s="164" t="s">
        <v>1227</v>
      </c>
      <c r="GEQ241" s="164" t="s">
        <v>1227</v>
      </c>
      <c r="GER241" s="164" t="s">
        <v>1227</v>
      </c>
      <c r="GES241" s="164" t="s">
        <v>1227</v>
      </c>
      <c r="GET241" s="164" t="s">
        <v>1227</v>
      </c>
      <c r="GEU241" s="164" t="s">
        <v>1227</v>
      </c>
      <c r="GEV241" s="164" t="s">
        <v>1227</v>
      </c>
      <c r="GEW241" s="164" t="s">
        <v>1227</v>
      </c>
      <c r="GEX241" s="164" t="s">
        <v>1227</v>
      </c>
      <c r="GEY241" s="164" t="s">
        <v>1227</v>
      </c>
      <c r="GEZ241" s="164" t="s">
        <v>1227</v>
      </c>
      <c r="GFA241" s="164" t="s">
        <v>1227</v>
      </c>
      <c r="GFB241" s="164" t="s">
        <v>1227</v>
      </c>
      <c r="GFC241" s="164" t="s">
        <v>1227</v>
      </c>
      <c r="GFD241" s="164" t="s">
        <v>1227</v>
      </c>
      <c r="GFE241" s="164" t="s">
        <v>1227</v>
      </c>
      <c r="GFF241" s="164" t="s">
        <v>1227</v>
      </c>
      <c r="GFG241" s="164" t="s">
        <v>1227</v>
      </c>
      <c r="GFH241" s="164" t="s">
        <v>1227</v>
      </c>
      <c r="GFI241" s="164" t="s">
        <v>1227</v>
      </c>
      <c r="GFJ241" s="164" t="s">
        <v>1227</v>
      </c>
      <c r="GFK241" s="164" t="s">
        <v>1227</v>
      </c>
      <c r="GFL241" s="164" t="s">
        <v>1227</v>
      </c>
      <c r="GFM241" s="164" t="s">
        <v>1227</v>
      </c>
      <c r="GFN241" s="164" t="s">
        <v>1227</v>
      </c>
      <c r="GFO241" s="164" t="s">
        <v>1227</v>
      </c>
      <c r="GFP241" s="164" t="s">
        <v>1227</v>
      </c>
      <c r="GFQ241" s="164" t="s">
        <v>1227</v>
      </c>
      <c r="GFR241" s="164" t="s">
        <v>1227</v>
      </c>
      <c r="GFS241" s="164" t="s">
        <v>1227</v>
      </c>
      <c r="GFT241" s="164" t="s">
        <v>1227</v>
      </c>
      <c r="GFU241" s="164" t="s">
        <v>1227</v>
      </c>
      <c r="GFV241" s="164" t="s">
        <v>1227</v>
      </c>
      <c r="GFW241" s="164" t="s">
        <v>1227</v>
      </c>
      <c r="GFX241" s="164" t="s">
        <v>1227</v>
      </c>
      <c r="GFY241" s="164" t="s">
        <v>1227</v>
      </c>
      <c r="GFZ241" s="164" t="s">
        <v>1227</v>
      </c>
      <c r="GGA241" s="164" t="s">
        <v>1227</v>
      </c>
      <c r="GGB241" s="164" t="s">
        <v>1227</v>
      </c>
      <c r="GGC241" s="164" t="s">
        <v>1227</v>
      </c>
      <c r="GGD241" s="164" t="s">
        <v>1227</v>
      </c>
      <c r="GGE241" s="164" t="s">
        <v>1227</v>
      </c>
      <c r="GGF241" s="164" t="s">
        <v>1227</v>
      </c>
      <c r="GGG241" s="164" t="s">
        <v>1227</v>
      </c>
      <c r="GGH241" s="164" t="s">
        <v>1227</v>
      </c>
      <c r="GGI241" s="164" t="s">
        <v>1227</v>
      </c>
      <c r="GGJ241" s="164" t="s">
        <v>1227</v>
      </c>
      <c r="GGK241" s="164" t="s">
        <v>1227</v>
      </c>
      <c r="GGL241" s="164" t="s">
        <v>1227</v>
      </c>
      <c r="GGM241" s="164" t="s">
        <v>1227</v>
      </c>
      <c r="GGN241" s="164" t="s">
        <v>1227</v>
      </c>
      <c r="GGO241" s="164" t="s">
        <v>1227</v>
      </c>
      <c r="GGP241" s="164" t="s">
        <v>1227</v>
      </c>
      <c r="GGQ241" s="164" t="s">
        <v>1227</v>
      </c>
      <c r="GGR241" s="164" t="s">
        <v>1227</v>
      </c>
      <c r="GGS241" s="164" t="s">
        <v>1227</v>
      </c>
      <c r="GGT241" s="164" t="s">
        <v>1227</v>
      </c>
      <c r="GGU241" s="164" t="s">
        <v>1227</v>
      </c>
      <c r="GGV241" s="164" t="s">
        <v>1227</v>
      </c>
      <c r="GGW241" s="164" t="s">
        <v>1227</v>
      </c>
      <c r="GGX241" s="164" t="s">
        <v>1227</v>
      </c>
      <c r="GGY241" s="164" t="s">
        <v>1227</v>
      </c>
      <c r="GGZ241" s="164" t="s">
        <v>1227</v>
      </c>
      <c r="GHA241" s="164" t="s">
        <v>1227</v>
      </c>
      <c r="GHB241" s="164" t="s">
        <v>1227</v>
      </c>
      <c r="GHC241" s="164" t="s">
        <v>1227</v>
      </c>
      <c r="GHD241" s="164" t="s">
        <v>1227</v>
      </c>
      <c r="GHE241" s="164" t="s">
        <v>1227</v>
      </c>
      <c r="GHF241" s="164" t="s">
        <v>1227</v>
      </c>
      <c r="GHG241" s="164" t="s">
        <v>1227</v>
      </c>
      <c r="GHH241" s="164" t="s">
        <v>1227</v>
      </c>
      <c r="GHI241" s="164" t="s">
        <v>1227</v>
      </c>
      <c r="GHJ241" s="164" t="s">
        <v>1227</v>
      </c>
      <c r="GHK241" s="164" t="s">
        <v>1227</v>
      </c>
      <c r="GHL241" s="164" t="s">
        <v>1227</v>
      </c>
      <c r="GHM241" s="164" t="s">
        <v>1227</v>
      </c>
      <c r="GHN241" s="164" t="s">
        <v>1227</v>
      </c>
      <c r="GHO241" s="164" t="s">
        <v>1227</v>
      </c>
      <c r="GHP241" s="164" t="s">
        <v>1227</v>
      </c>
      <c r="GHQ241" s="164" t="s">
        <v>1227</v>
      </c>
      <c r="GHR241" s="164" t="s">
        <v>1227</v>
      </c>
      <c r="GHS241" s="164" t="s">
        <v>1227</v>
      </c>
      <c r="GHT241" s="164" t="s">
        <v>1227</v>
      </c>
      <c r="GHU241" s="164" t="s">
        <v>1227</v>
      </c>
      <c r="GHV241" s="164" t="s">
        <v>1227</v>
      </c>
      <c r="GHW241" s="164" t="s">
        <v>1227</v>
      </c>
      <c r="GHX241" s="164" t="s">
        <v>1227</v>
      </c>
      <c r="GHY241" s="164" t="s">
        <v>1227</v>
      </c>
      <c r="GHZ241" s="164" t="s">
        <v>1227</v>
      </c>
      <c r="GIA241" s="164" t="s">
        <v>1227</v>
      </c>
      <c r="GIB241" s="164" t="s">
        <v>1227</v>
      </c>
      <c r="GIC241" s="164" t="s">
        <v>1227</v>
      </c>
      <c r="GID241" s="164" t="s">
        <v>1227</v>
      </c>
      <c r="GIE241" s="164" t="s">
        <v>1227</v>
      </c>
      <c r="GIF241" s="164" t="s">
        <v>1227</v>
      </c>
      <c r="GIG241" s="164" t="s">
        <v>1227</v>
      </c>
      <c r="GIH241" s="164" t="s">
        <v>1227</v>
      </c>
      <c r="GII241" s="164" t="s">
        <v>1227</v>
      </c>
      <c r="GIJ241" s="164" t="s">
        <v>1227</v>
      </c>
      <c r="GIK241" s="164" t="s">
        <v>1227</v>
      </c>
      <c r="GIL241" s="164" t="s">
        <v>1227</v>
      </c>
      <c r="GIM241" s="164" t="s">
        <v>1227</v>
      </c>
      <c r="GIN241" s="164" t="s">
        <v>1227</v>
      </c>
      <c r="GIO241" s="164" t="s">
        <v>1227</v>
      </c>
      <c r="GIP241" s="164" t="s">
        <v>1227</v>
      </c>
      <c r="GIQ241" s="164" t="s">
        <v>1227</v>
      </c>
      <c r="GIR241" s="164" t="s">
        <v>1227</v>
      </c>
      <c r="GIS241" s="164" t="s">
        <v>1227</v>
      </c>
      <c r="GIT241" s="164" t="s">
        <v>1227</v>
      </c>
      <c r="GIU241" s="164" t="s">
        <v>1227</v>
      </c>
      <c r="GIV241" s="164" t="s">
        <v>1227</v>
      </c>
      <c r="GIW241" s="164" t="s">
        <v>1227</v>
      </c>
      <c r="GIX241" s="164" t="s">
        <v>1227</v>
      </c>
      <c r="GIY241" s="164" t="s">
        <v>1227</v>
      </c>
      <c r="GIZ241" s="164" t="s">
        <v>1227</v>
      </c>
      <c r="GJA241" s="164" t="s">
        <v>1227</v>
      </c>
      <c r="GJB241" s="164" t="s">
        <v>1227</v>
      </c>
      <c r="GJC241" s="164" t="s">
        <v>1227</v>
      </c>
      <c r="GJD241" s="164" t="s">
        <v>1227</v>
      </c>
      <c r="GJE241" s="164" t="s">
        <v>1227</v>
      </c>
      <c r="GJF241" s="164" t="s">
        <v>1227</v>
      </c>
      <c r="GJG241" s="164" t="s">
        <v>1227</v>
      </c>
      <c r="GJH241" s="164" t="s">
        <v>1227</v>
      </c>
      <c r="GJI241" s="164" t="s">
        <v>1227</v>
      </c>
      <c r="GJJ241" s="164" t="s">
        <v>1227</v>
      </c>
      <c r="GJK241" s="164" t="s">
        <v>1227</v>
      </c>
      <c r="GJL241" s="164" t="s">
        <v>1227</v>
      </c>
      <c r="GJM241" s="164" t="s">
        <v>1227</v>
      </c>
      <c r="GJN241" s="164" t="s">
        <v>1227</v>
      </c>
      <c r="GJO241" s="164" t="s">
        <v>1227</v>
      </c>
      <c r="GJP241" s="164" t="s">
        <v>1227</v>
      </c>
      <c r="GJQ241" s="164" t="s">
        <v>1227</v>
      </c>
      <c r="GJR241" s="164" t="s">
        <v>1227</v>
      </c>
      <c r="GJS241" s="164" t="s">
        <v>1227</v>
      </c>
      <c r="GJT241" s="164" t="s">
        <v>1227</v>
      </c>
      <c r="GJU241" s="164" t="s">
        <v>1227</v>
      </c>
      <c r="GJV241" s="164" t="s">
        <v>1227</v>
      </c>
      <c r="GJW241" s="164" t="s">
        <v>1227</v>
      </c>
      <c r="GJX241" s="164" t="s">
        <v>1227</v>
      </c>
      <c r="GJY241" s="164" t="s">
        <v>1227</v>
      </c>
      <c r="GJZ241" s="164" t="s">
        <v>1227</v>
      </c>
      <c r="GKA241" s="164" t="s">
        <v>1227</v>
      </c>
      <c r="GKB241" s="164" t="s">
        <v>1227</v>
      </c>
      <c r="GKC241" s="164" t="s">
        <v>1227</v>
      </c>
      <c r="GKD241" s="164" t="s">
        <v>1227</v>
      </c>
      <c r="GKE241" s="164" t="s">
        <v>1227</v>
      </c>
      <c r="GKF241" s="164" t="s">
        <v>1227</v>
      </c>
      <c r="GKG241" s="164" t="s">
        <v>1227</v>
      </c>
      <c r="GKH241" s="164" t="s">
        <v>1227</v>
      </c>
      <c r="GKI241" s="164" t="s">
        <v>1227</v>
      </c>
      <c r="GKJ241" s="164" t="s">
        <v>1227</v>
      </c>
      <c r="GKK241" s="164" t="s">
        <v>1227</v>
      </c>
      <c r="GKL241" s="164" t="s">
        <v>1227</v>
      </c>
      <c r="GKM241" s="164" t="s">
        <v>1227</v>
      </c>
      <c r="GKN241" s="164" t="s">
        <v>1227</v>
      </c>
      <c r="GKO241" s="164" t="s">
        <v>1227</v>
      </c>
      <c r="GKP241" s="164" t="s">
        <v>1227</v>
      </c>
      <c r="GKQ241" s="164" t="s">
        <v>1227</v>
      </c>
      <c r="GKR241" s="164" t="s">
        <v>1227</v>
      </c>
      <c r="GKS241" s="164" t="s">
        <v>1227</v>
      </c>
      <c r="GKT241" s="164" t="s">
        <v>1227</v>
      </c>
      <c r="GKU241" s="164" t="s">
        <v>1227</v>
      </c>
      <c r="GKV241" s="164" t="s">
        <v>1227</v>
      </c>
      <c r="GKW241" s="164" t="s">
        <v>1227</v>
      </c>
      <c r="GKX241" s="164" t="s">
        <v>1227</v>
      </c>
      <c r="GKY241" s="164" t="s">
        <v>1227</v>
      </c>
      <c r="GKZ241" s="164" t="s">
        <v>1227</v>
      </c>
      <c r="GLA241" s="164" t="s">
        <v>1227</v>
      </c>
      <c r="GLB241" s="164" t="s">
        <v>1227</v>
      </c>
      <c r="GLC241" s="164" t="s">
        <v>1227</v>
      </c>
      <c r="GLD241" s="164" t="s">
        <v>1227</v>
      </c>
      <c r="GLE241" s="164" t="s">
        <v>1227</v>
      </c>
      <c r="GLF241" s="164" t="s">
        <v>1227</v>
      </c>
      <c r="GLG241" s="164" t="s">
        <v>1227</v>
      </c>
      <c r="GLH241" s="164" t="s">
        <v>1227</v>
      </c>
      <c r="GLI241" s="164" t="s">
        <v>1227</v>
      </c>
      <c r="GLJ241" s="164" t="s">
        <v>1227</v>
      </c>
      <c r="GLK241" s="164" t="s">
        <v>1227</v>
      </c>
      <c r="GLL241" s="164" t="s">
        <v>1227</v>
      </c>
      <c r="GLM241" s="164" t="s">
        <v>1227</v>
      </c>
      <c r="GLN241" s="164" t="s">
        <v>1227</v>
      </c>
      <c r="GLO241" s="164" t="s">
        <v>1227</v>
      </c>
      <c r="GLP241" s="164" t="s">
        <v>1227</v>
      </c>
      <c r="GLQ241" s="164" t="s">
        <v>1227</v>
      </c>
      <c r="GLR241" s="164" t="s">
        <v>1227</v>
      </c>
      <c r="GLS241" s="164" t="s">
        <v>1227</v>
      </c>
      <c r="GLT241" s="164" t="s">
        <v>1227</v>
      </c>
      <c r="GLU241" s="164" t="s">
        <v>1227</v>
      </c>
      <c r="GLV241" s="164" t="s">
        <v>1227</v>
      </c>
      <c r="GLW241" s="164" t="s">
        <v>1227</v>
      </c>
      <c r="GLX241" s="164" t="s">
        <v>1227</v>
      </c>
      <c r="GLY241" s="164" t="s">
        <v>1227</v>
      </c>
      <c r="GLZ241" s="164" t="s">
        <v>1227</v>
      </c>
      <c r="GMA241" s="164" t="s">
        <v>1227</v>
      </c>
      <c r="GMB241" s="164" t="s">
        <v>1227</v>
      </c>
      <c r="GMC241" s="164" t="s">
        <v>1227</v>
      </c>
      <c r="GMD241" s="164" t="s">
        <v>1227</v>
      </c>
      <c r="GME241" s="164" t="s">
        <v>1227</v>
      </c>
      <c r="GMF241" s="164" t="s">
        <v>1227</v>
      </c>
      <c r="GMG241" s="164" t="s">
        <v>1227</v>
      </c>
      <c r="GMH241" s="164" t="s">
        <v>1227</v>
      </c>
      <c r="GMI241" s="164" t="s">
        <v>1227</v>
      </c>
      <c r="GMJ241" s="164" t="s">
        <v>1227</v>
      </c>
      <c r="GMK241" s="164" t="s">
        <v>1227</v>
      </c>
      <c r="GML241" s="164" t="s">
        <v>1227</v>
      </c>
      <c r="GMM241" s="164" t="s">
        <v>1227</v>
      </c>
      <c r="GMN241" s="164" t="s">
        <v>1227</v>
      </c>
      <c r="GMO241" s="164" t="s">
        <v>1227</v>
      </c>
      <c r="GMP241" s="164" t="s">
        <v>1227</v>
      </c>
      <c r="GMQ241" s="164" t="s">
        <v>1227</v>
      </c>
      <c r="GMR241" s="164" t="s">
        <v>1227</v>
      </c>
      <c r="GMS241" s="164" t="s">
        <v>1227</v>
      </c>
      <c r="GMT241" s="164" t="s">
        <v>1227</v>
      </c>
      <c r="GMU241" s="164" t="s">
        <v>1227</v>
      </c>
      <c r="GMV241" s="164" t="s">
        <v>1227</v>
      </c>
      <c r="GMW241" s="164" t="s">
        <v>1227</v>
      </c>
      <c r="GMX241" s="164" t="s">
        <v>1227</v>
      </c>
      <c r="GMY241" s="164" t="s">
        <v>1227</v>
      </c>
      <c r="GMZ241" s="164" t="s">
        <v>1227</v>
      </c>
      <c r="GNA241" s="164" t="s">
        <v>1227</v>
      </c>
      <c r="GNB241" s="164" t="s">
        <v>1227</v>
      </c>
      <c r="GNC241" s="164" t="s">
        <v>1227</v>
      </c>
      <c r="GND241" s="164" t="s">
        <v>1227</v>
      </c>
      <c r="GNE241" s="164" t="s">
        <v>1227</v>
      </c>
      <c r="GNF241" s="164" t="s">
        <v>1227</v>
      </c>
      <c r="GNG241" s="164" t="s">
        <v>1227</v>
      </c>
      <c r="GNH241" s="164" t="s">
        <v>1227</v>
      </c>
      <c r="GNI241" s="164" t="s">
        <v>1227</v>
      </c>
      <c r="GNJ241" s="164" t="s">
        <v>1227</v>
      </c>
      <c r="GNK241" s="164" t="s">
        <v>1227</v>
      </c>
      <c r="GNL241" s="164" t="s">
        <v>1227</v>
      </c>
      <c r="GNM241" s="164" t="s">
        <v>1227</v>
      </c>
      <c r="GNN241" s="164" t="s">
        <v>1227</v>
      </c>
      <c r="GNO241" s="164" t="s">
        <v>1227</v>
      </c>
      <c r="GNP241" s="164" t="s">
        <v>1227</v>
      </c>
      <c r="GNQ241" s="164" t="s">
        <v>1227</v>
      </c>
      <c r="GNR241" s="164" t="s">
        <v>1227</v>
      </c>
      <c r="GNS241" s="164" t="s">
        <v>1227</v>
      </c>
      <c r="GNT241" s="164" t="s">
        <v>1227</v>
      </c>
      <c r="GNU241" s="164" t="s">
        <v>1227</v>
      </c>
      <c r="GNV241" s="164" t="s">
        <v>1227</v>
      </c>
      <c r="GNW241" s="164" t="s">
        <v>1227</v>
      </c>
      <c r="GNX241" s="164" t="s">
        <v>1227</v>
      </c>
      <c r="GNY241" s="164" t="s">
        <v>1227</v>
      </c>
      <c r="GNZ241" s="164" t="s">
        <v>1227</v>
      </c>
      <c r="GOA241" s="164" t="s">
        <v>1227</v>
      </c>
      <c r="GOB241" s="164" t="s">
        <v>1227</v>
      </c>
      <c r="GOC241" s="164" t="s">
        <v>1227</v>
      </c>
      <c r="GOD241" s="164" t="s">
        <v>1227</v>
      </c>
      <c r="GOE241" s="164" t="s">
        <v>1227</v>
      </c>
      <c r="GOF241" s="164" t="s">
        <v>1227</v>
      </c>
      <c r="GOG241" s="164" t="s">
        <v>1227</v>
      </c>
      <c r="GOH241" s="164" t="s">
        <v>1227</v>
      </c>
      <c r="GOI241" s="164" t="s">
        <v>1227</v>
      </c>
      <c r="GOJ241" s="164" t="s">
        <v>1227</v>
      </c>
      <c r="GOK241" s="164" t="s">
        <v>1227</v>
      </c>
      <c r="GOL241" s="164" t="s">
        <v>1227</v>
      </c>
      <c r="GOM241" s="164" t="s">
        <v>1227</v>
      </c>
      <c r="GON241" s="164" t="s">
        <v>1227</v>
      </c>
      <c r="GOO241" s="164" t="s">
        <v>1227</v>
      </c>
      <c r="GOP241" s="164" t="s">
        <v>1227</v>
      </c>
      <c r="GOQ241" s="164" t="s">
        <v>1227</v>
      </c>
      <c r="GOR241" s="164" t="s">
        <v>1227</v>
      </c>
      <c r="GOS241" s="164" t="s">
        <v>1227</v>
      </c>
      <c r="GOT241" s="164" t="s">
        <v>1227</v>
      </c>
      <c r="GOU241" s="164" t="s">
        <v>1227</v>
      </c>
      <c r="GOV241" s="164" t="s">
        <v>1227</v>
      </c>
      <c r="GOW241" s="164" t="s">
        <v>1227</v>
      </c>
      <c r="GOX241" s="164" t="s">
        <v>1227</v>
      </c>
      <c r="GOY241" s="164" t="s">
        <v>1227</v>
      </c>
      <c r="GOZ241" s="164" t="s">
        <v>1227</v>
      </c>
      <c r="GPA241" s="164" t="s">
        <v>1227</v>
      </c>
      <c r="GPB241" s="164" t="s">
        <v>1227</v>
      </c>
      <c r="GPC241" s="164" t="s">
        <v>1227</v>
      </c>
      <c r="GPD241" s="164" t="s">
        <v>1227</v>
      </c>
      <c r="GPE241" s="164" t="s">
        <v>1227</v>
      </c>
      <c r="GPF241" s="164" t="s">
        <v>1227</v>
      </c>
      <c r="GPG241" s="164" t="s">
        <v>1227</v>
      </c>
      <c r="GPH241" s="164" t="s">
        <v>1227</v>
      </c>
      <c r="GPI241" s="164" t="s">
        <v>1227</v>
      </c>
      <c r="GPJ241" s="164" t="s">
        <v>1227</v>
      </c>
      <c r="GPK241" s="164" t="s">
        <v>1227</v>
      </c>
      <c r="GPL241" s="164" t="s">
        <v>1227</v>
      </c>
      <c r="GPM241" s="164" t="s">
        <v>1227</v>
      </c>
      <c r="GPN241" s="164" t="s">
        <v>1227</v>
      </c>
      <c r="GPO241" s="164" t="s">
        <v>1227</v>
      </c>
      <c r="GPP241" s="164" t="s">
        <v>1227</v>
      </c>
      <c r="GPQ241" s="164" t="s">
        <v>1227</v>
      </c>
      <c r="GPR241" s="164" t="s">
        <v>1227</v>
      </c>
      <c r="GPS241" s="164" t="s">
        <v>1227</v>
      </c>
      <c r="GPT241" s="164" t="s">
        <v>1227</v>
      </c>
      <c r="GPU241" s="164" t="s">
        <v>1227</v>
      </c>
      <c r="GPV241" s="164" t="s">
        <v>1227</v>
      </c>
      <c r="GPW241" s="164" t="s">
        <v>1227</v>
      </c>
      <c r="GPX241" s="164" t="s">
        <v>1227</v>
      </c>
      <c r="GPY241" s="164" t="s">
        <v>1227</v>
      </c>
      <c r="GPZ241" s="164" t="s">
        <v>1227</v>
      </c>
      <c r="GQA241" s="164" t="s">
        <v>1227</v>
      </c>
      <c r="GQB241" s="164" t="s">
        <v>1227</v>
      </c>
      <c r="GQC241" s="164" t="s">
        <v>1227</v>
      </c>
      <c r="GQD241" s="164" t="s">
        <v>1227</v>
      </c>
      <c r="GQE241" s="164" t="s">
        <v>1227</v>
      </c>
      <c r="GQF241" s="164" t="s">
        <v>1227</v>
      </c>
      <c r="GQG241" s="164" t="s">
        <v>1227</v>
      </c>
      <c r="GQH241" s="164" t="s">
        <v>1227</v>
      </c>
      <c r="GQI241" s="164" t="s">
        <v>1227</v>
      </c>
      <c r="GQJ241" s="164" t="s">
        <v>1227</v>
      </c>
      <c r="GQK241" s="164" t="s">
        <v>1227</v>
      </c>
      <c r="GQL241" s="164" t="s">
        <v>1227</v>
      </c>
      <c r="GQM241" s="164" t="s">
        <v>1227</v>
      </c>
      <c r="GQN241" s="164" t="s">
        <v>1227</v>
      </c>
      <c r="GQO241" s="164" t="s">
        <v>1227</v>
      </c>
      <c r="GQP241" s="164" t="s">
        <v>1227</v>
      </c>
      <c r="GQQ241" s="164" t="s">
        <v>1227</v>
      </c>
      <c r="GQR241" s="164" t="s">
        <v>1227</v>
      </c>
      <c r="GQS241" s="164" t="s">
        <v>1227</v>
      </c>
      <c r="GQT241" s="164" t="s">
        <v>1227</v>
      </c>
      <c r="GQU241" s="164" t="s">
        <v>1227</v>
      </c>
      <c r="GQV241" s="164" t="s">
        <v>1227</v>
      </c>
      <c r="GQW241" s="164" t="s">
        <v>1227</v>
      </c>
      <c r="GQX241" s="164" t="s">
        <v>1227</v>
      </c>
      <c r="GQY241" s="164" t="s">
        <v>1227</v>
      </c>
      <c r="GQZ241" s="164" t="s">
        <v>1227</v>
      </c>
      <c r="GRA241" s="164" t="s">
        <v>1227</v>
      </c>
      <c r="GRB241" s="164" t="s">
        <v>1227</v>
      </c>
      <c r="GRC241" s="164" t="s">
        <v>1227</v>
      </c>
      <c r="GRD241" s="164" t="s">
        <v>1227</v>
      </c>
      <c r="GRE241" s="164" t="s">
        <v>1227</v>
      </c>
      <c r="GRF241" s="164" t="s">
        <v>1227</v>
      </c>
      <c r="GRG241" s="164" t="s">
        <v>1227</v>
      </c>
      <c r="GRH241" s="164" t="s">
        <v>1227</v>
      </c>
      <c r="GRI241" s="164" t="s">
        <v>1227</v>
      </c>
      <c r="GRJ241" s="164" t="s">
        <v>1227</v>
      </c>
      <c r="GRK241" s="164" t="s">
        <v>1227</v>
      </c>
      <c r="GRL241" s="164" t="s">
        <v>1227</v>
      </c>
      <c r="GRM241" s="164" t="s">
        <v>1227</v>
      </c>
      <c r="GRN241" s="164" t="s">
        <v>1227</v>
      </c>
      <c r="GRO241" s="164" t="s">
        <v>1227</v>
      </c>
      <c r="GRP241" s="164" t="s">
        <v>1227</v>
      </c>
      <c r="GRQ241" s="164" t="s">
        <v>1227</v>
      </c>
      <c r="GRR241" s="164" t="s">
        <v>1227</v>
      </c>
      <c r="GRS241" s="164" t="s">
        <v>1227</v>
      </c>
      <c r="GRT241" s="164" t="s">
        <v>1227</v>
      </c>
      <c r="GRU241" s="164" t="s">
        <v>1227</v>
      </c>
      <c r="GRV241" s="164" t="s">
        <v>1227</v>
      </c>
      <c r="GRW241" s="164" t="s">
        <v>1227</v>
      </c>
      <c r="GRX241" s="164" t="s">
        <v>1227</v>
      </c>
      <c r="GRY241" s="164" t="s">
        <v>1227</v>
      </c>
      <c r="GRZ241" s="164" t="s">
        <v>1227</v>
      </c>
      <c r="GSA241" s="164" t="s">
        <v>1227</v>
      </c>
      <c r="GSB241" s="164" t="s">
        <v>1227</v>
      </c>
      <c r="GSC241" s="164" t="s">
        <v>1227</v>
      </c>
      <c r="GSD241" s="164" t="s">
        <v>1227</v>
      </c>
      <c r="GSE241" s="164" t="s">
        <v>1227</v>
      </c>
      <c r="GSF241" s="164" t="s">
        <v>1227</v>
      </c>
      <c r="GSG241" s="164" t="s">
        <v>1227</v>
      </c>
      <c r="GSH241" s="164" t="s">
        <v>1227</v>
      </c>
      <c r="GSI241" s="164" t="s">
        <v>1227</v>
      </c>
      <c r="GSJ241" s="164" t="s">
        <v>1227</v>
      </c>
      <c r="GSK241" s="164" t="s">
        <v>1227</v>
      </c>
      <c r="GSL241" s="164" t="s">
        <v>1227</v>
      </c>
      <c r="GSM241" s="164" t="s">
        <v>1227</v>
      </c>
      <c r="GSN241" s="164" t="s">
        <v>1227</v>
      </c>
      <c r="GSO241" s="164" t="s">
        <v>1227</v>
      </c>
      <c r="GSP241" s="164" t="s">
        <v>1227</v>
      </c>
      <c r="GSQ241" s="164" t="s">
        <v>1227</v>
      </c>
      <c r="GSR241" s="164" t="s">
        <v>1227</v>
      </c>
      <c r="GSS241" s="164" t="s">
        <v>1227</v>
      </c>
      <c r="GST241" s="164" t="s">
        <v>1227</v>
      </c>
      <c r="GSU241" s="164" t="s">
        <v>1227</v>
      </c>
      <c r="GSV241" s="164" t="s">
        <v>1227</v>
      </c>
      <c r="GSW241" s="164" t="s">
        <v>1227</v>
      </c>
      <c r="GSX241" s="164" t="s">
        <v>1227</v>
      </c>
      <c r="GSY241" s="164" t="s">
        <v>1227</v>
      </c>
      <c r="GSZ241" s="164" t="s">
        <v>1227</v>
      </c>
      <c r="GTA241" s="164" t="s">
        <v>1227</v>
      </c>
      <c r="GTB241" s="164" t="s">
        <v>1227</v>
      </c>
      <c r="GTC241" s="164" t="s">
        <v>1227</v>
      </c>
      <c r="GTD241" s="164" t="s">
        <v>1227</v>
      </c>
      <c r="GTE241" s="164" t="s">
        <v>1227</v>
      </c>
      <c r="GTF241" s="164" t="s">
        <v>1227</v>
      </c>
      <c r="GTG241" s="164" t="s">
        <v>1227</v>
      </c>
      <c r="GTH241" s="164" t="s">
        <v>1227</v>
      </c>
      <c r="GTI241" s="164" t="s">
        <v>1227</v>
      </c>
      <c r="GTJ241" s="164" t="s">
        <v>1227</v>
      </c>
      <c r="GTK241" s="164" t="s">
        <v>1227</v>
      </c>
      <c r="GTL241" s="164" t="s">
        <v>1227</v>
      </c>
      <c r="GTM241" s="164" t="s">
        <v>1227</v>
      </c>
      <c r="GTN241" s="164" t="s">
        <v>1227</v>
      </c>
      <c r="GTO241" s="164" t="s">
        <v>1227</v>
      </c>
      <c r="GTP241" s="164" t="s">
        <v>1227</v>
      </c>
      <c r="GTQ241" s="164" t="s">
        <v>1227</v>
      </c>
      <c r="GTR241" s="164" t="s">
        <v>1227</v>
      </c>
      <c r="GTS241" s="164" t="s">
        <v>1227</v>
      </c>
      <c r="GTT241" s="164" t="s">
        <v>1227</v>
      </c>
      <c r="GTU241" s="164" t="s">
        <v>1227</v>
      </c>
      <c r="GTV241" s="164" t="s">
        <v>1227</v>
      </c>
      <c r="GTW241" s="164" t="s">
        <v>1227</v>
      </c>
      <c r="GTX241" s="164" t="s">
        <v>1227</v>
      </c>
      <c r="GTY241" s="164" t="s">
        <v>1227</v>
      </c>
      <c r="GTZ241" s="164" t="s">
        <v>1227</v>
      </c>
      <c r="GUA241" s="164" t="s">
        <v>1227</v>
      </c>
      <c r="GUB241" s="164" t="s">
        <v>1227</v>
      </c>
      <c r="GUC241" s="164" t="s">
        <v>1227</v>
      </c>
      <c r="GUD241" s="164" t="s">
        <v>1227</v>
      </c>
      <c r="GUE241" s="164" t="s">
        <v>1227</v>
      </c>
      <c r="GUF241" s="164" t="s">
        <v>1227</v>
      </c>
      <c r="GUG241" s="164" t="s">
        <v>1227</v>
      </c>
      <c r="GUH241" s="164" t="s">
        <v>1227</v>
      </c>
      <c r="GUI241" s="164" t="s">
        <v>1227</v>
      </c>
      <c r="GUJ241" s="164" t="s">
        <v>1227</v>
      </c>
      <c r="GUK241" s="164" t="s">
        <v>1227</v>
      </c>
      <c r="GUL241" s="164" t="s">
        <v>1227</v>
      </c>
      <c r="GUM241" s="164" t="s">
        <v>1227</v>
      </c>
      <c r="GUN241" s="164" t="s">
        <v>1227</v>
      </c>
      <c r="GUO241" s="164" t="s">
        <v>1227</v>
      </c>
      <c r="GUP241" s="164" t="s">
        <v>1227</v>
      </c>
      <c r="GUQ241" s="164" t="s">
        <v>1227</v>
      </c>
      <c r="GUR241" s="164" t="s">
        <v>1227</v>
      </c>
      <c r="GUS241" s="164" t="s">
        <v>1227</v>
      </c>
      <c r="GUT241" s="164" t="s">
        <v>1227</v>
      </c>
      <c r="GUU241" s="164" t="s">
        <v>1227</v>
      </c>
      <c r="GUV241" s="164" t="s">
        <v>1227</v>
      </c>
      <c r="GUW241" s="164" t="s">
        <v>1227</v>
      </c>
      <c r="GUX241" s="164" t="s">
        <v>1227</v>
      </c>
      <c r="GUY241" s="164" t="s">
        <v>1227</v>
      </c>
      <c r="GUZ241" s="164" t="s">
        <v>1227</v>
      </c>
      <c r="GVA241" s="164" t="s">
        <v>1227</v>
      </c>
      <c r="GVB241" s="164" t="s">
        <v>1227</v>
      </c>
      <c r="GVC241" s="164" t="s">
        <v>1227</v>
      </c>
      <c r="GVD241" s="164" t="s">
        <v>1227</v>
      </c>
      <c r="GVE241" s="164" t="s">
        <v>1227</v>
      </c>
      <c r="GVF241" s="164" t="s">
        <v>1227</v>
      </c>
      <c r="GVG241" s="164" t="s">
        <v>1227</v>
      </c>
      <c r="GVH241" s="164" t="s">
        <v>1227</v>
      </c>
      <c r="GVI241" s="164" t="s">
        <v>1227</v>
      </c>
      <c r="GVJ241" s="164" t="s">
        <v>1227</v>
      </c>
      <c r="GVK241" s="164" t="s">
        <v>1227</v>
      </c>
      <c r="GVL241" s="164" t="s">
        <v>1227</v>
      </c>
      <c r="GVM241" s="164" t="s">
        <v>1227</v>
      </c>
      <c r="GVN241" s="164" t="s">
        <v>1227</v>
      </c>
      <c r="GVO241" s="164" t="s">
        <v>1227</v>
      </c>
      <c r="GVP241" s="164" t="s">
        <v>1227</v>
      </c>
      <c r="GVQ241" s="164" t="s">
        <v>1227</v>
      </c>
      <c r="GVR241" s="164" t="s">
        <v>1227</v>
      </c>
      <c r="GVS241" s="164" t="s">
        <v>1227</v>
      </c>
      <c r="GVT241" s="164" t="s">
        <v>1227</v>
      </c>
      <c r="GVU241" s="164" t="s">
        <v>1227</v>
      </c>
      <c r="GVV241" s="164" t="s">
        <v>1227</v>
      </c>
      <c r="GVW241" s="164" t="s">
        <v>1227</v>
      </c>
      <c r="GVX241" s="164" t="s">
        <v>1227</v>
      </c>
      <c r="GVY241" s="164" t="s">
        <v>1227</v>
      </c>
      <c r="GVZ241" s="164" t="s">
        <v>1227</v>
      </c>
      <c r="GWA241" s="164" t="s">
        <v>1227</v>
      </c>
      <c r="GWB241" s="164" t="s">
        <v>1227</v>
      </c>
      <c r="GWC241" s="164" t="s">
        <v>1227</v>
      </c>
      <c r="GWD241" s="164" t="s">
        <v>1227</v>
      </c>
      <c r="GWE241" s="164" t="s">
        <v>1227</v>
      </c>
      <c r="GWF241" s="164" t="s">
        <v>1227</v>
      </c>
      <c r="GWG241" s="164" t="s">
        <v>1227</v>
      </c>
      <c r="GWH241" s="164" t="s">
        <v>1227</v>
      </c>
      <c r="GWI241" s="164" t="s">
        <v>1227</v>
      </c>
      <c r="GWJ241" s="164" t="s">
        <v>1227</v>
      </c>
      <c r="GWK241" s="164" t="s">
        <v>1227</v>
      </c>
      <c r="GWL241" s="164" t="s">
        <v>1227</v>
      </c>
      <c r="GWM241" s="164" t="s">
        <v>1227</v>
      </c>
      <c r="GWN241" s="164" t="s">
        <v>1227</v>
      </c>
      <c r="GWO241" s="164" t="s">
        <v>1227</v>
      </c>
      <c r="GWP241" s="164" t="s">
        <v>1227</v>
      </c>
      <c r="GWQ241" s="164" t="s">
        <v>1227</v>
      </c>
      <c r="GWR241" s="164" t="s">
        <v>1227</v>
      </c>
      <c r="GWS241" s="164" t="s">
        <v>1227</v>
      </c>
      <c r="GWT241" s="164" t="s">
        <v>1227</v>
      </c>
      <c r="GWU241" s="164" t="s">
        <v>1227</v>
      </c>
      <c r="GWV241" s="164" t="s">
        <v>1227</v>
      </c>
      <c r="GWW241" s="164" t="s">
        <v>1227</v>
      </c>
      <c r="GWX241" s="164" t="s">
        <v>1227</v>
      </c>
      <c r="GWY241" s="164" t="s">
        <v>1227</v>
      </c>
      <c r="GWZ241" s="164" t="s">
        <v>1227</v>
      </c>
      <c r="GXA241" s="164" t="s">
        <v>1227</v>
      </c>
      <c r="GXB241" s="164" t="s">
        <v>1227</v>
      </c>
      <c r="GXC241" s="164" t="s">
        <v>1227</v>
      </c>
      <c r="GXD241" s="164" t="s">
        <v>1227</v>
      </c>
      <c r="GXE241" s="164" t="s">
        <v>1227</v>
      </c>
      <c r="GXF241" s="164" t="s">
        <v>1227</v>
      </c>
      <c r="GXG241" s="164" t="s">
        <v>1227</v>
      </c>
      <c r="GXH241" s="164" t="s">
        <v>1227</v>
      </c>
      <c r="GXI241" s="164" t="s">
        <v>1227</v>
      </c>
      <c r="GXJ241" s="164" t="s">
        <v>1227</v>
      </c>
      <c r="GXK241" s="164" t="s">
        <v>1227</v>
      </c>
      <c r="GXL241" s="164" t="s">
        <v>1227</v>
      </c>
      <c r="GXM241" s="164" t="s">
        <v>1227</v>
      </c>
      <c r="GXN241" s="164" t="s">
        <v>1227</v>
      </c>
      <c r="GXO241" s="164" t="s">
        <v>1227</v>
      </c>
      <c r="GXP241" s="164" t="s">
        <v>1227</v>
      </c>
      <c r="GXQ241" s="164" t="s">
        <v>1227</v>
      </c>
      <c r="GXR241" s="164" t="s">
        <v>1227</v>
      </c>
      <c r="GXS241" s="164" t="s">
        <v>1227</v>
      </c>
      <c r="GXT241" s="164" t="s">
        <v>1227</v>
      </c>
      <c r="GXU241" s="164" t="s">
        <v>1227</v>
      </c>
      <c r="GXV241" s="164" t="s">
        <v>1227</v>
      </c>
      <c r="GXW241" s="164" t="s">
        <v>1227</v>
      </c>
      <c r="GXX241" s="164" t="s">
        <v>1227</v>
      </c>
      <c r="GXY241" s="164" t="s">
        <v>1227</v>
      </c>
      <c r="GXZ241" s="164" t="s">
        <v>1227</v>
      </c>
      <c r="GYA241" s="164" t="s">
        <v>1227</v>
      </c>
      <c r="GYB241" s="164" t="s">
        <v>1227</v>
      </c>
      <c r="GYC241" s="164" t="s">
        <v>1227</v>
      </c>
      <c r="GYD241" s="164" t="s">
        <v>1227</v>
      </c>
      <c r="GYE241" s="164" t="s">
        <v>1227</v>
      </c>
      <c r="GYF241" s="164" t="s">
        <v>1227</v>
      </c>
      <c r="GYG241" s="164" t="s">
        <v>1227</v>
      </c>
      <c r="GYH241" s="164" t="s">
        <v>1227</v>
      </c>
      <c r="GYI241" s="164" t="s">
        <v>1227</v>
      </c>
      <c r="GYJ241" s="164" t="s">
        <v>1227</v>
      </c>
      <c r="GYK241" s="164" t="s">
        <v>1227</v>
      </c>
      <c r="GYL241" s="164" t="s">
        <v>1227</v>
      </c>
      <c r="GYM241" s="164" t="s">
        <v>1227</v>
      </c>
      <c r="GYN241" s="164" t="s">
        <v>1227</v>
      </c>
      <c r="GYO241" s="164" t="s">
        <v>1227</v>
      </c>
      <c r="GYP241" s="164" t="s">
        <v>1227</v>
      </c>
      <c r="GYQ241" s="164" t="s">
        <v>1227</v>
      </c>
      <c r="GYR241" s="164" t="s">
        <v>1227</v>
      </c>
      <c r="GYS241" s="164" t="s">
        <v>1227</v>
      </c>
      <c r="GYT241" s="164" t="s">
        <v>1227</v>
      </c>
      <c r="GYU241" s="164" t="s">
        <v>1227</v>
      </c>
      <c r="GYV241" s="164" t="s">
        <v>1227</v>
      </c>
      <c r="GYW241" s="164" t="s">
        <v>1227</v>
      </c>
      <c r="GYX241" s="164" t="s">
        <v>1227</v>
      </c>
      <c r="GYY241" s="164" t="s">
        <v>1227</v>
      </c>
      <c r="GYZ241" s="164" t="s">
        <v>1227</v>
      </c>
      <c r="GZA241" s="164" t="s">
        <v>1227</v>
      </c>
      <c r="GZB241" s="164" t="s">
        <v>1227</v>
      </c>
      <c r="GZC241" s="164" t="s">
        <v>1227</v>
      </c>
      <c r="GZD241" s="164" t="s">
        <v>1227</v>
      </c>
      <c r="GZE241" s="164" t="s">
        <v>1227</v>
      </c>
      <c r="GZF241" s="164" t="s">
        <v>1227</v>
      </c>
      <c r="GZG241" s="164" t="s">
        <v>1227</v>
      </c>
      <c r="GZH241" s="164" t="s">
        <v>1227</v>
      </c>
      <c r="GZI241" s="164" t="s">
        <v>1227</v>
      </c>
      <c r="GZJ241" s="164" t="s">
        <v>1227</v>
      </c>
      <c r="GZK241" s="164" t="s">
        <v>1227</v>
      </c>
      <c r="GZL241" s="164" t="s">
        <v>1227</v>
      </c>
      <c r="GZM241" s="164" t="s">
        <v>1227</v>
      </c>
      <c r="GZN241" s="164" t="s">
        <v>1227</v>
      </c>
      <c r="GZO241" s="164" t="s">
        <v>1227</v>
      </c>
      <c r="GZP241" s="164" t="s">
        <v>1227</v>
      </c>
      <c r="GZQ241" s="164" t="s">
        <v>1227</v>
      </c>
      <c r="GZR241" s="164" t="s">
        <v>1227</v>
      </c>
      <c r="GZS241" s="164" t="s">
        <v>1227</v>
      </c>
      <c r="GZT241" s="164" t="s">
        <v>1227</v>
      </c>
      <c r="GZU241" s="164" t="s">
        <v>1227</v>
      </c>
      <c r="GZV241" s="164" t="s">
        <v>1227</v>
      </c>
      <c r="GZW241" s="164" t="s">
        <v>1227</v>
      </c>
      <c r="GZX241" s="164" t="s">
        <v>1227</v>
      </c>
      <c r="GZY241" s="164" t="s">
        <v>1227</v>
      </c>
      <c r="GZZ241" s="164" t="s">
        <v>1227</v>
      </c>
      <c r="HAA241" s="164" t="s">
        <v>1227</v>
      </c>
      <c r="HAB241" s="164" t="s">
        <v>1227</v>
      </c>
      <c r="HAC241" s="164" t="s">
        <v>1227</v>
      </c>
      <c r="HAD241" s="164" t="s">
        <v>1227</v>
      </c>
      <c r="HAE241" s="164" t="s">
        <v>1227</v>
      </c>
      <c r="HAF241" s="164" t="s">
        <v>1227</v>
      </c>
      <c r="HAG241" s="164" t="s">
        <v>1227</v>
      </c>
      <c r="HAH241" s="164" t="s">
        <v>1227</v>
      </c>
      <c r="HAI241" s="164" t="s">
        <v>1227</v>
      </c>
      <c r="HAJ241" s="164" t="s">
        <v>1227</v>
      </c>
      <c r="HAK241" s="164" t="s">
        <v>1227</v>
      </c>
      <c r="HAL241" s="164" t="s">
        <v>1227</v>
      </c>
      <c r="HAM241" s="164" t="s">
        <v>1227</v>
      </c>
      <c r="HAN241" s="164" t="s">
        <v>1227</v>
      </c>
      <c r="HAO241" s="164" t="s">
        <v>1227</v>
      </c>
      <c r="HAP241" s="164" t="s">
        <v>1227</v>
      </c>
      <c r="HAQ241" s="164" t="s">
        <v>1227</v>
      </c>
      <c r="HAR241" s="164" t="s">
        <v>1227</v>
      </c>
      <c r="HAS241" s="164" t="s">
        <v>1227</v>
      </c>
      <c r="HAT241" s="164" t="s">
        <v>1227</v>
      </c>
      <c r="HAU241" s="164" t="s">
        <v>1227</v>
      </c>
      <c r="HAV241" s="164" t="s">
        <v>1227</v>
      </c>
      <c r="HAW241" s="164" t="s">
        <v>1227</v>
      </c>
      <c r="HAX241" s="164" t="s">
        <v>1227</v>
      </c>
      <c r="HAY241" s="164" t="s">
        <v>1227</v>
      </c>
      <c r="HAZ241" s="164" t="s">
        <v>1227</v>
      </c>
      <c r="HBA241" s="164" t="s">
        <v>1227</v>
      </c>
      <c r="HBB241" s="164" t="s">
        <v>1227</v>
      </c>
      <c r="HBC241" s="164" t="s">
        <v>1227</v>
      </c>
      <c r="HBD241" s="164" t="s">
        <v>1227</v>
      </c>
      <c r="HBE241" s="164" t="s">
        <v>1227</v>
      </c>
      <c r="HBF241" s="164" t="s">
        <v>1227</v>
      </c>
      <c r="HBG241" s="164" t="s">
        <v>1227</v>
      </c>
      <c r="HBH241" s="164" t="s">
        <v>1227</v>
      </c>
      <c r="HBI241" s="164" t="s">
        <v>1227</v>
      </c>
      <c r="HBJ241" s="164" t="s">
        <v>1227</v>
      </c>
      <c r="HBK241" s="164" t="s">
        <v>1227</v>
      </c>
      <c r="HBL241" s="164" t="s">
        <v>1227</v>
      </c>
      <c r="HBM241" s="164" t="s">
        <v>1227</v>
      </c>
      <c r="HBN241" s="164" t="s">
        <v>1227</v>
      </c>
      <c r="HBO241" s="164" t="s">
        <v>1227</v>
      </c>
      <c r="HBP241" s="164" t="s">
        <v>1227</v>
      </c>
      <c r="HBQ241" s="164" t="s">
        <v>1227</v>
      </c>
      <c r="HBR241" s="164" t="s">
        <v>1227</v>
      </c>
      <c r="HBS241" s="164" t="s">
        <v>1227</v>
      </c>
      <c r="HBT241" s="164" t="s">
        <v>1227</v>
      </c>
      <c r="HBU241" s="164" t="s">
        <v>1227</v>
      </c>
      <c r="HBV241" s="164" t="s">
        <v>1227</v>
      </c>
      <c r="HBW241" s="164" t="s">
        <v>1227</v>
      </c>
      <c r="HBX241" s="164" t="s">
        <v>1227</v>
      </c>
      <c r="HBY241" s="164" t="s">
        <v>1227</v>
      </c>
      <c r="HBZ241" s="164" t="s">
        <v>1227</v>
      </c>
      <c r="HCA241" s="164" t="s">
        <v>1227</v>
      </c>
      <c r="HCB241" s="164" t="s">
        <v>1227</v>
      </c>
      <c r="HCC241" s="164" t="s">
        <v>1227</v>
      </c>
      <c r="HCD241" s="164" t="s">
        <v>1227</v>
      </c>
      <c r="HCE241" s="164" t="s">
        <v>1227</v>
      </c>
      <c r="HCF241" s="164" t="s">
        <v>1227</v>
      </c>
      <c r="HCG241" s="164" t="s">
        <v>1227</v>
      </c>
      <c r="HCH241" s="164" t="s">
        <v>1227</v>
      </c>
      <c r="HCI241" s="164" t="s">
        <v>1227</v>
      </c>
      <c r="HCJ241" s="164" t="s">
        <v>1227</v>
      </c>
      <c r="HCK241" s="164" t="s">
        <v>1227</v>
      </c>
      <c r="HCL241" s="164" t="s">
        <v>1227</v>
      </c>
      <c r="HCM241" s="164" t="s">
        <v>1227</v>
      </c>
      <c r="HCN241" s="164" t="s">
        <v>1227</v>
      </c>
      <c r="HCO241" s="164" t="s">
        <v>1227</v>
      </c>
      <c r="HCP241" s="164" t="s">
        <v>1227</v>
      </c>
      <c r="HCQ241" s="164" t="s">
        <v>1227</v>
      </c>
      <c r="HCR241" s="164" t="s">
        <v>1227</v>
      </c>
      <c r="HCS241" s="164" t="s">
        <v>1227</v>
      </c>
      <c r="HCT241" s="164" t="s">
        <v>1227</v>
      </c>
      <c r="HCU241" s="164" t="s">
        <v>1227</v>
      </c>
      <c r="HCV241" s="164" t="s">
        <v>1227</v>
      </c>
      <c r="HCW241" s="164" t="s">
        <v>1227</v>
      </c>
      <c r="HCX241" s="164" t="s">
        <v>1227</v>
      </c>
      <c r="HCY241" s="164" t="s">
        <v>1227</v>
      </c>
      <c r="HCZ241" s="164" t="s">
        <v>1227</v>
      </c>
      <c r="HDA241" s="164" t="s">
        <v>1227</v>
      </c>
      <c r="HDB241" s="164" t="s">
        <v>1227</v>
      </c>
      <c r="HDC241" s="164" t="s">
        <v>1227</v>
      </c>
      <c r="HDD241" s="164" t="s">
        <v>1227</v>
      </c>
      <c r="HDE241" s="164" t="s">
        <v>1227</v>
      </c>
      <c r="HDF241" s="164" t="s">
        <v>1227</v>
      </c>
      <c r="HDG241" s="164" t="s">
        <v>1227</v>
      </c>
      <c r="HDH241" s="164" t="s">
        <v>1227</v>
      </c>
      <c r="HDI241" s="164" t="s">
        <v>1227</v>
      </c>
      <c r="HDJ241" s="164" t="s">
        <v>1227</v>
      </c>
      <c r="HDK241" s="164" t="s">
        <v>1227</v>
      </c>
      <c r="HDL241" s="164" t="s">
        <v>1227</v>
      </c>
      <c r="HDM241" s="164" t="s">
        <v>1227</v>
      </c>
      <c r="HDN241" s="164" t="s">
        <v>1227</v>
      </c>
      <c r="HDO241" s="164" t="s">
        <v>1227</v>
      </c>
      <c r="HDP241" s="164" t="s">
        <v>1227</v>
      </c>
      <c r="HDQ241" s="164" t="s">
        <v>1227</v>
      </c>
      <c r="HDR241" s="164" t="s">
        <v>1227</v>
      </c>
      <c r="HDS241" s="164" t="s">
        <v>1227</v>
      </c>
      <c r="HDT241" s="164" t="s">
        <v>1227</v>
      </c>
      <c r="HDU241" s="164" t="s">
        <v>1227</v>
      </c>
      <c r="HDV241" s="164" t="s">
        <v>1227</v>
      </c>
      <c r="HDW241" s="164" t="s">
        <v>1227</v>
      </c>
      <c r="HDX241" s="164" t="s">
        <v>1227</v>
      </c>
      <c r="HDY241" s="164" t="s">
        <v>1227</v>
      </c>
      <c r="HDZ241" s="164" t="s">
        <v>1227</v>
      </c>
      <c r="HEA241" s="164" t="s">
        <v>1227</v>
      </c>
      <c r="HEB241" s="164" t="s">
        <v>1227</v>
      </c>
      <c r="HEC241" s="164" t="s">
        <v>1227</v>
      </c>
      <c r="HED241" s="164" t="s">
        <v>1227</v>
      </c>
      <c r="HEE241" s="164" t="s">
        <v>1227</v>
      </c>
      <c r="HEF241" s="164" t="s">
        <v>1227</v>
      </c>
      <c r="HEG241" s="164" t="s">
        <v>1227</v>
      </c>
      <c r="HEH241" s="164" t="s">
        <v>1227</v>
      </c>
      <c r="HEI241" s="164" t="s">
        <v>1227</v>
      </c>
      <c r="HEJ241" s="164" t="s">
        <v>1227</v>
      </c>
      <c r="HEK241" s="164" t="s">
        <v>1227</v>
      </c>
      <c r="HEL241" s="164" t="s">
        <v>1227</v>
      </c>
      <c r="HEM241" s="164" t="s">
        <v>1227</v>
      </c>
      <c r="HEN241" s="164" t="s">
        <v>1227</v>
      </c>
      <c r="HEO241" s="164" t="s">
        <v>1227</v>
      </c>
      <c r="HEP241" s="164" t="s">
        <v>1227</v>
      </c>
      <c r="HEQ241" s="164" t="s">
        <v>1227</v>
      </c>
      <c r="HER241" s="164" t="s">
        <v>1227</v>
      </c>
      <c r="HES241" s="164" t="s">
        <v>1227</v>
      </c>
      <c r="HET241" s="164" t="s">
        <v>1227</v>
      </c>
      <c r="HEU241" s="164" t="s">
        <v>1227</v>
      </c>
      <c r="HEV241" s="164" t="s">
        <v>1227</v>
      </c>
      <c r="HEW241" s="164" t="s">
        <v>1227</v>
      </c>
      <c r="HEX241" s="164" t="s">
        <v>1227</v>
      </c>
      <c r="HEY241" s="164" t="s">
        <v>1227</v>
      </c>
      <c r="HEZ241" s="164" t="s">
        <v>1227</v>
      </c>
      <c r="HFA241" s="164" t="s">
        <v>1227</v>
      </c>
      <c r="HFB241" s="164" t="s">
        <v>1227</v>
      </c>
      <c r="HFC241" s="164" t="s">
        <v>1227</v>
      </c>
      <c r="HFD241" s="164" t="s">
        <v>1227</v>
      </c>
      <c r="HFE241" s="164" t="s">
        <v>1227</v>
      </c>
      <c r="HFF241" s="164" t="s">
        <v>1227</v>
      </c>
      <c r="HFG241" s="164" t="s">
        <v>1227</v>
      </c>
      <c r="HFH241" s="164" t="s">
        <v>1227</v>
      </c>
      <c r="HFI241" s="164" t="s">
        <v>1227</v>
      </c>
      <c r="HFJ241" s="164" t="s">
        <v>1227</v>
      </c>
      <c r="HFK241" s="164" t="s">
        <v>1227</v>
      </c>
      <c r="HFL241" s="164" t="s">
        <v>1227</v>
      </c>
      <c r="HFM241" s="164" t="s">
        <v>1227</v>
      </c>
      <c r="HFN241" s="164" t="s">
        <v>1227</v>
      </c>
      <c r="HFO241" s="164" t="s">
        <v>1227</v>
      </c>
      <c r="HFP241" s="164" t="s">
        <v>1227</v>
      </c>
      <c r="HFQ241" s="164" t="s">
        <v>1227</v>
      </c>
      <c r="HFR241" s="164" t="s">
        <v>1227</v>
      </c>
      <c r="HFS241" s="164" t="s">
        <v>1227</v>
      </c>
      <c r="HFT241" s="164" t="s">
        <v>1227</v>
      </c>
      <c r="HFU241" s="164" t="s">
        <v>1227</v>
      </c>
      <c r="HFV241" s="164" t="s">
        <v>1227</v>
      </c>
      <c r="HFW241" s="164" t="s">
        <v>1227</v>
      </c>
      <c r="HFX241" s="164" t="s">
        <v>1227</v>
      </c>
      <c r="HFY241" s="164" t="s">
        <v>1227</v>
      </c>
      <c r="HFZ241" s="164" t="s">
        <v>1227</v>
      </c>
      <c r="HGA241" s="164" t="s">
        <v>1227</v>
      </c>
      <c r="HGB241" s="164" t="s">
        <v>1227</v>
      </c>
      <c r="HGC241" s="164" t="s">
        <v>1227</v>
      </c>
      <c r="HGD241" s="164" t="s">
        <v>1227</v>
      </c>
      <c r="HGE241" s="164" t="s">
        <v>1227</v>
      </c>
      <c r="HGF241" s="164" t="s">
        <v>1227</v>
      </c>
      <c r="HGG241" s="164" t="s">
        <v>1227</v>
      </c>
      <c r="HGH241" s="164" t="s">
        <v>1227</v>
      </c>
      <c r="HGI241" s="164" t="s">
        <v>1227</v>
      </c>
      <c r="HGJ241" s="164" t="s">
        <v>1227</v>
      </c>
      <c r="HGK241" s="164" t="s">
        <v>1227</v>
      </c>
      <c r="HGL241" s="164" t="s">
        <v>1227</v>
      </c>
      <c r="HGM241" s="164" t="s">
        <v>1227</v>
      </c>
      <c r="HGN241" s="164" t="s">
        <v>1227</v>
      </c>
      <c r="HGO241" s="164" t="s">
        <v>1227</v>
      </c>
      <c r="HGP241" s="164" t="s">
        <v>1227</v>
      </c>
      <c r="HGQ241" s="164" t="s">
        <v>1227</v>
      </c>
      <c r="HGR241" s="164" t="s">
        <v>1227</v>
      </c>
      <c r="HGS241" s="164" t="s">
        <v>1227</v>
      </c>
      <c r="HGT241" s="164" t="s">
        <v>1227</v>
      </c>
      <c r="HGU241" s="164" t="s">
        <v>1227</v>
      </c>
      <c r="HGV241" s="164" t="s">
        <v>1227</v>
      </c>
      <c r="HGW241" s="164" t="s">
        <v>1227</v>
      </c>
      <c r="HGX241" s="164" t="s">
        <v>1227</v>
      </c>
      <c r="HGY241" s="164" t="s">
        <v>1227</v>
      </c>
      <c r="HGZ241" s="164" t="s">
        <v>1227</v>
      </c>
      <c r="HHA241" s="164" t="s">
        <v>1227</v>
      </c>
      <c r="HHB241" s="164" t="s">
        <v>1227</v>
      </c>
      <c r="HHC241" s="164" t="s">
        <v>1227</v>
      </c>
      <c r="HHD241" s="164" t="s">
        <v>1227</v>
      </c>
      <c r="HHE241" s="164" t="s">
        <v>1227</v>
      </c>
      <c r="HHF241" s="164" t="s">
        <v>1227</v>
      </c>
      <c r="HHG241" s="164" t="s">
        <v>1227</v>
      </c>
      <c r="HHH241" s="164" t="s">
        <v>1227</v>
      </c>
      <c r="HHI241" s="164" t="s">
        <v>1227</v>
      </c>
      <c r="HHJ241" s="164" t="s">
        <v>1227</v>
      </c>
      <c r="HHK241" s="164" t="s">
        <v>1227</v>
      </c>
      <c r="HHL241" s="164" t="s">
        <v>1227</v>
      </c>
      <c r="HHM241" s="164" t="s">
        <v>1227</v>
      </c>
      <c r="HHN241" s="164" t="s">
        <v>1227</v>
      </c>
      <c r="HHO241" s="164" t="s">
        <v>1227</v>
      </c>
      <c r="HHP241" s="164" t="s">
        <v>1227</v>
      </c>
      <c r="HHQ241" s="164" t="s">
        <v>1227</v>
      </c>
      <c r="HHR241" s="164" t="s">
        <v>1227</v>
      </c>
      <c r="HHS241" s="164" t="s">
        <v>1227</v>
      </c>
      <c r="HHT241" s="164" t="s">
        <v>1227</v>
      </c>
      <c r="HHU241" s="164" t="s">
        <v>1227</v>
      </c>
      <c r="HHV241" s="164" t="s">
        <v>1227</v>
      </c>
      <c r="HHW241" s="164" t="s">
        <v>1227</v>
      </c>
      <c r="HHX241" s="164" t="s">
        <v>1227</v>
      </c>
      <c r="HHY241" s="164" t="s">
        <v>1227</v>
      </c>
      <c r="HHZ241" s="164" t="s">
        <v>1227</v>
      </c>
      <c r="HIA241" s="164" t="s">
        <v>1227</v>
      </c>
      <c r="HIB241" s="164" t="s">
        <v>1227</v>
      </c>
      <c r="HIC241" s="164" t="s">
        <v>1227</v>
      </c>
      <c r="HID241" s="164" t="s">
        <v>1227</v>
      </c>
      <c r="HIE241" s="164" t="s">
        <v>1227</v>
      </c>
      <c r="HIF241" s="164" t="s">
        <v>1227</v>
      </c>
      <c r="HIG241" s="164" t="s">
        <v>1227</v>
      </c>
      <c r="HIH241" s="164" t="s">
        <v>1227</v>
      </c>
      <c r="HII241" s="164" t="s">
        <v>1227</v>
      </c>
      <c r="HIJ241" s="164" t="s">
        <v>1227</v>
      </c>
      <c r="HIK241" s="164" t="s">
        <v>1227</v>
      </c>
      <c r="HIL241" s="164" t="s">
        <v>1227</v>
      </c>
      <c r="HIM241" s="164" t="s">
        <v>1227</v>
      </c>
      <c r="HIN241" s="164" t="s">
        <v>1227</v>
      </c>
      <c r="HIO241" s="164" t="s">
        <v>1227</v>
      </c>
      <c r="HIP241" s="164" t="s">
        <v>1227</v>
      </c>
      <c r="HIQ241" s="164" t="s">
        <v>1227</v>
      </c>
      <c r="HIR241" s="164" t="s">
        <v>1227</v>
      </c>
      <c r="HIS241" s="164" t="s">
        <v>1227</v>
      </c>
      <c r="HIT241" s="164" t="s">
        <v>1227</v>
      </c>
      <c r="HIU241" s="164" t="s">
        <v>1227</v>
      </c>
      <c r="HIV241" s="164" t="s">
        <v>1227</v>
      </c>
      <c r="HIW241" s="164" t="s">
        <v>1227</v>
      </c>
      <c r="HIX241" s="164" t="s">
        <v>1227</v>
      </c>
      <c r="HIY241" s="164" t="s">
        <v>1227</v>
      </c>
      <c r="HIZ241" s="164" t="s">
        <v>1227</v>
      </c>
      <c r="HJA241" s="164" t="s">
        <v>1227</v>
      </c>
      <c r="HJB241" s="164" t="s">
        <v>1227</v>
      </c>
      <c r="HJC241" s="164" t="s">
        <v>1227</v>
      </c>
      <c r="HJD241" s="164" t="s">
        <v>1227</v>
      </c>
      <c r="HJE241" s="164" t="s">
        <v>1227</v>
      </c>
      <c r="HJF241" s="164" t="s">
        <v>1227</v>
      </c>
      <c r="HJG241" s="164" t="s">
        <v>1227</v>
      </c>
      <c r="HJH241" s="164" t="s">
        <v>1227</v>
      </c>
      <c r="HJI241" s="164" t="s">
        <v>1227</v>
      </c>
      <c r="HJJ241" s="164" t="s">
        <v>1227</v>
      </c>
      <c r="HJK241" s="164" t="s">
        <v>1227</v>
      </c>
      <c r="HJL241" s="164" t="s">
        <v>1227</v>
      </c>
      <c r="HJM241" s="164" t="s">
        <v>1227</v>
      </c>
      <c r="HJN241" s="164" t="s">
        <v>1227</v>
      </c>
      <c r="HJO241" s="164" t="s">
        <v>1227</v>
      </c>
      <c r="HJP241" s="164" t="s">
        <v>1227</v>
      </c>
      <c r="HJQ241" s="164" t="s">
        <v>1227</v>
      </c>
      <c r="HJR241" s="164" t="s">
        <v>1227</v>
      </c>
      <c r="HJS241" s="164" t="s">
        <v>1227</v>
      </c>
      <c r="HJT241" s="164" t="s">
        <v>1227</v>
      </c>
      <c r="HJU241" s="164" t="s">
        <v>1227</v>
      </c>
      <c r="HJV241" s="164" t="s">
        <v>1227</v>
      </c>
      <c r="HJW241" s="164" t="s">
        <v>1227</v>
      </c>
      <c r="HJX241" s="164" t="s">
        <v>1227</v>
      </c>
      <c r="HJY241" s="164" t="s">
        <v>1227</v>
      </c>
      <c r="HJZ241" s="164" t="s">
        <v>1227</v>
      </c>
      <c r="HKA241" s="164" t="s">
        <v>1227</v>
      </c>
      <c r="HKB241" s="164" t="s">
        <v>1227</v>
      </c>
      <c r="HKC241" s="164" t="s">
        <v>1227</v>
      </c>
      <c r="HKD241" s="164" t="s">
        <v>1227</v>
      </c>
      <c r="HKE241" s="164" t="s">
        <v>1227</v>
      </c>
      <c r="HKF241" s="164" t="s">
        <v>1227</v>
      </c>
      <c r="HKG241" s="164" t="s">
        <v>1227</v>
      </c>
      <c r="HKH241" s="164" t="s">
        <v>1227</v>
      </c>
      <c r="HKI241" s="164" t="s">
        <v>1227</v>
      </c>
      <c r="HKJ241" s="164" t="s">
        <v>1227</v>
      </c>
      <c r="HKK241" s="164" t="s">
        <v>1227</v>
      </c>
      <c r="HKL241" s="164" t="s">
        <v>1227</v>
      </c>
      <c r="HKM241" s="164" t="s">
        <v>1227</v>
      </c>
      <c r="HKN241" s="164" t="s">
        <v>1227</v>
      </c>
      <c r="HKO241" s="164" t="s">
        <v>1227</v>
      </c>
      <c r="HKP241" s="164" t="s">
        <v>1227</v>
      </c>
      <c r="HKQ241" s="164" t="s">
        <v>1227</v>
      </c>
      <c r="HKR241" s="164" t="s">
        <v>1227</v>
      </c>
      <c r="HKS241" s="164" t="s">
        <v>1227</v>
      </c>
      <c r="HKT241" s="164" t="s">
        <v>1227</v>
      </c>
      <c r="HKU241" s="164" t="s">
        <v>1227</v>
      </c>
      <c r="HKV241" s="164" t="s">
        <v>1227</v>
      </c>
      <c r="HKW241" s="164" t="s">
        <v>1227</v>
      </c>
      <c r="HKX241" s="164" t="s">
        <v>1227</v>
      </c>
      <c r="HKY241" s="164" t="s">
        <v>1227</v>
      </c>
      <c r="HKZ241" s="164" t="s">
        <v>1227</v>
      </c>
      <c r="HLA241" s="164" t="s">
        <v>1227</v>
      </c>
      <c r="HLB241" s="164" t="s">
        <v>1227</v>
      </c>
      <c r="HLC241" s="164" t="s">
        <v>1227</v>
      </c>
      <c r="HLD241" s="164" t="s">
        <v>1227</v>
      </c>
      <c r="HLE241" s="164" t="s">
        <v>1227</v>
      </c>
      <c r="HLF241" s="164" t="s">
        <v>1227</v>
      </c>
      <c r="HLG241" s="164" t="s">
        <v>1227</v>
      </c>
      <c r="HLH241" s="164" t="s">
        <v>1227</v>
      </c>
      <c r="HLI241" s="164" t="s">
        <v>1227</v>
      </c>
      <c r="HLJ241" s="164" t="s">
        <v>1227</v>
      </c>
      <c r="HLK241" s="164" t="s">
        <v>1227</v>
      </c>
      <c r="HLL241" s="164" t="s">
        <v>1227</v>
      </c>
      <c r="HLM241" s="164" t="s">
        <v>1227</v>
      </c>
      <c r="HLN241" s="164" t="s">
        <v>1227</v>
      </c>
      <c r="HLO241" s="164" t="s">
        <v>1227</v>
      </c>
      <c r="HLP241" s="164" t="s">
        <v>1227</v>
      </c>
      <c r="HLQ241" s="164" t="s">
        <v>1227</v>
      </c>
      <c r="HLR241" s="164" t="s">
        <v>1227</v>
      </c>
      <c r="HLS241" s="164" t="s">
        <v>1227</v>
      </c>
      <c r="HLT241" s="164" t="s">
        <v>1227</v>
      </c>
      <c r="HLU241" s="164" t="s">
        <v>1227</v>
      </c>
      <c r="HLV241" s="164" t="s">
        <v>1227</v>
      </c>
      <c r="HLW241" s="164" t="s">
        <v>1227</v>
      </c>
      <c r="HLX241" s="164" t="s">
        <v>1227</v>
      </c>
      <c r="HLY241" s="164" t="s">
        <v>1227</v>
      </c>
      <c r="HLZ241" s="164" t="s">
        <v>1227</v>
      </c>
      <c r="HMA241" s="164" t="s">
        <v>1227</v>
      </c>
      <c r="HMB241" s="164" t="s">
        <v>1227</v>
      </c>
      <c r="HMC241" s="164" t="s">
        <v>1227</v>
      </c>
      <c r="HMD241" s="164" t="s">
        <v>1227</v>
      </c>
      <c r="HME241" s="164" t="s">
        <v>1227</v>
      </c>
      <c r="HMF241" s="164" t="s">
        <v>1227</v>
      </c>
      <c r="HMG241" s="164" t="s">
        <v>1227</v>
      </c>
      <c r="HMH241" s="164" t="s">
        <v>1227</v>
      </c>
      <c r="HMI241" s="164" t="s">
        <v>1227</v>
      </c>
      <c r="HMJ241" s="164" t="s">
        <v>1227</v>
      </c>
      <c r="HMK241" s="164" t="s">
        <v>1227</v>
      </c>
      <c r="HML241" s="164" t="s">
        <v>1227</v>
      </c>
      <c r="HMM241" s="164" t="s">
        <v>1227</v>
      </c>
      <c r="HMN241" s="164" t="s">
        <v>1227</v>
      </c>
      <c r="HMO241" s="164" t="s">
        <v>1227</v>
      </c>
      <c r="HMP241" s="164" t="s">
        <v>1227</v>
      </c>
      <c r="HMQ241" s="164" t="s">
        <v>1227</v>
      </c>
      <c r="HMR241" s="164" t="s">
        <v>1227</v>
      </c>
      <c r="HMS241" s="164" t="s">
        <v>1227</v>
      </c>
      <c r="HMT241" s="164" t="s">
        <v>1227</v>
      </c>
      <c r="HMU241" s="164" t="s">
        <v>1227</v>
      </c>
      <c r="HMV241" s="164" t="s">
        <v>1227</v>
      </c>
      <c r="HMW241" s="164" t="s">
        <v>1227</v>
      </c>
      <c r="HMX241" s="164" t="s">
        <v>1227</v>
      </c>
      <c r="HMY241" s="164" t="s">
        <v>1227</v>
      </c>
      <c r="HMZ241" s="164" t="s">
        <v>1227</v>
      </c>
      <c r="HNA241" s="164" t="s">
        <v>1227</v>
      </c>
      <c r="HNB241" s="164" t="s">
        <v>1227</v>
      </c>
      <c r="HNC241" s="164" t="s">
        <v>1227</v>
      </c>
      <c r="HND241" s="164" t="s">
        <v>1227</v>
      </c>
      <c r="HNE241" s="164" t="s">
        <v>1227</v>
      </c>
      <c r="HNF241" s="164" t="s">
        <v>1227</v>
      </c>
      <c r="HNG241" s="164" t="s">
        <v>1227</v>
      </c>
      <c r="HNH241" s="164" t="s">
        <v>1227</v>
      </c>
      <c r="HNI241" s="164" t="s">
        <v>1227</v>
      </c>
      <c r="HNJ241" s="164" t="s">
        <v>1227</v>
      </c>
      <c r="HNK241" s="164" t="s">
        <v>1227</v>
      </c>
      <c r="HNL241" s="164" t="s">
        <v>1227</v>
      </c>
      <c r="HNM241" s="164" t="s">
        <v>1227</v>
      </c>
      <c r="HNN241" s="164" t="s">
        <v>1227</v>
      </c>
      <c r="HNO241" s="164" t="s">
        <v>1227</v>
      </c>
      <c r="HNP241" s="164" t="s">
        <v>1227</v>
      </c>
      <c r="HNQ241" s="164" t="s">
        <v>1227</v>
      </c>
      <c r="HNR241" s="164" t="s">
        <v>1227</v>
      </c>
      <c r="HNS241" s="164" t="s">
        <v>1227</v>
      </c>
      <c r="HNT241" s="164" t="s">
        <v>1227</v>
      </c>
      <c r="HNU241" s="164" t="s">
        <v>1227</v>
      </c>
      <c r="HNV241" s="164" t="s">
        <v>1227</v>
      </c>
      <c r="HNW241" s="164" t="s">
        <v>1227</v>
      </c>
      <c r="HNX241" s="164" t="s">
        <v>1227</v>
      </c>
      <c r="HNY241" s="164" t="s">
        <v>1227</v>
      </c>
      <c r="HNZ241" s="164" t="s">
        <v>1227</v>
      </c>
      <c r="HOA241" s="164" t="s">
        <v>1227</v>
      </c>
      <c r="HOB241" s="164" t="s">
        <v>1227</v>
      </c>
      <c r="HOC241" s="164" t="s">
        <v>1227</v>
      </c>
      <c r="HOD241" s="164" t="s">
        <v>1227</v>
      </c>
      <c r="HOE241" s="164" t="s">
        <v>1227</v>
      </c>
      <c r="HOF241" s="164" t="s">
        <v>1227</v>
      </c>
      <c r="HOG241" s="164" t="s">
        <v>1227</v>
      </c>
      <c r="HOH241" s="164" t="s">
        <v>1227</v>
      </c>
      <c r="HOI241" s="164" t="s">
        <v>1227</v>
      </c>
      <c r="HOJ241" s="164" t="s">
        <v>1227</v>
      </c>
      <c r="HOK241" s="164" t="s">
        <v>1227</v>
      </c>
      <c r="HOL241" s="164" t="s">
        <v>1227</v>
      </c>
      <c r="HOM241" s="164" t="s">
        <v>1227</v>
      </c>
      <c r="HON241" s="164" t="s">
        <v>1227</v>
      </c>
      <c r="HOO241" s="164" t="s">
        <v>1227</v>
      </c>
      <c r="HOP241" s="164" t="s">
        <v>1227</v>
      </c>
      <c r="HOQ241" s="164" t="s">
        <v>1227</v>
      </c>
      <c r="HOR241" s="164" t="s">
        <v>1227</v>
      </c>
      <c r="HOS241" s="164" t="s">
        <v>1227</v>
      </c>
      <c r="HOT241" s="164" t="s">
        <v>1227</v>
      </c>
      <c r="HOU241" s="164" t="s">
        <v>1227</v>
      </c>
      <c r="HOV241" s="164" t="s">
        <v>1227</v>
      </c>
      <c r="HOW241" s="164" t="s">
        <v>1227</v>
      </c>
      <c r="HOX241" s="164" t="s">
        <v>1227</v>
      </c>
      <c r="HOY241" s="164" t="s">
        <v>1227</v>
      </c>
      <c r="HOZ241" s="164" t="s">
        <v>1227</v>
      </c>
      <c r="HPA241" s="164" t="s">
        <v>1227</v>
      </c>
      <c r="HPB241" s="164" t="s">
        <v>1227</v>
      </c>
      <c r="HPC241" s="164" t="s">
        <v>1227</v>
      </c>
      <c r="HPD241" s="164" t="s">
        <v>1227</v>
      </c>
      <c r="HPE241" s="164" t="s">
        <v>1227</v>
      </c>
      <c r="HPF241" s="164" t="s">
        <v>1227</v>
      </c>
      <c r="HPG241" s="164" t="s">
        <v>1227</v>
      </c>
      <c r="HPH241" s="164" t="s">
        <v>1227</v>
      </c>
      <c r="HPI241" s="164" t="s">
        <v>1227</v>
      </c>
      <c r="HPJ241" s="164" t="s">
        <v>1227</v>
      </c>
      <c r="HPK241" s="164" t="s">
        <v>1227</v>
      </c>
      <c r="HPL241" s="164" t="s">
        <v>1227</v>
      </c>
      <c r="HPM241" s="164" t="s">
        <v>1227</v>
      </c>
      <c r="HPN241" s="164" t="s">
        <v>1227</v>
      </c>
      <c r="HPO241" s="164" t="s">
        <v>1227</v>
      </c>
      <c r="HPP241" s="164" t="s">
        <v>1227</v>
      </c>
      <c r="HPQ241" s="164" t="s">
        <v>1227</v>
      </c>
      <c r="HPR241" s="164" t="s">
        <v>1227</v>
      </c>
      <c r="HPS241" s="164" t="s">
        <v>1227</v>
      </c>
      <c r="HPT241" s="164" t="s">
        <v>1227</v>
      </c>
      <c r="HPU241" s="164" t="s">
        <v>1227</v>
      </c>
      <c r="HPV241" s="164" t="s">
        <v>1227</v>
      </c>
      <c r="HPW241" s="164" t="s">
        <v>1227</v>
      </c>
      <c r="HPX241" s="164" t="s">
        <v>1227</v>
      </c>
      <c r="HPY241" s="164" t="s">
        <v>1227</v>
      </c>
      <c r="HPZ241" s="164" t="s">
        <v>1227</v>
      </c>
      <c r="HQA241" s="164" t="s">
        <v>1227</v>
      </c>
      <c r="HQB241" s="164" t="s">
        <v>1227</v>
      </c>
      <c r="HQC241" s="164" t="s">
        <v>1227</v>
      </c>
      <c r="HQD241" s="164" t="s">
        <v>1227</v>
      </c>
      <c r="HQE241" s="164" t="s">
        <v>1227</v>
      </c>
      <c r="HQF241" s="164" t="s">
        <v>1227</v>
      </c>
      <c r="HQG241" s="164" t="s">
        <v>1227</v>
      </c>
      <c r="HQH241" s="164" t="s">
        <v>1227</v>
      </c>
      <c r="HQI241" s="164" t="s">
        <v>1227</v>
      </c>
      <c r="HQJ241" s="164" t="s">
        <v>1227</v>
      </c>
      <c r="HQK241" s="164" t="s">
        <v>1227</v>
      </c>
      <c r="HQL241" s="164" t="s">
        <v>1227</v>
      </c>
      <c r="HQM241" s="164" t="s">
        <v>1227</v>
      </c>
      <c r="HQN241" s="164" t="s">
        <v>1227</v>
      </c>
      <c r="HQO241" s="164" t="s">
        <v>1227</v>
      </c>
      <c r="HQP241" s="164" t="s">
        <v>1227</v>
      </c>
      <c r="HQQ241" s="164" t="s">
        <v>1227</v>
      </c>
      <c r="HQR241" s="164" t="s">
        <v>1227</v>
      </c>
      <c r="HQS241" s="164" t="s">
        <v>1227</v>
      </c>
      <c r="HQT241" s="164" t="s">
        <v>1227</v>
      </c>
      <c r="HQU241" s="164" t="s">
        <v>1227</v>
      </c>
      <c r="HQV241" s="164" t="s">
        <v>1227</v>
      </c>
      <c r="HQW241" s="164" t="s">
        <v>1227</v>
      </c>
      <c r="HQX241" s="164" t="s">
        <v>1227</v>
      </c>
      <c r="HQY241" s="164" t="s">
        <v>1227</v>
      </c>
      <c r="HQZ241" s="164" t="s">
        <v>1227</v>
      </c>
      <c r="HRA241" s="164" t="s">
        <v>1227</v>
      </c>
      <c r="HRB241" s="164" t="s">
        <v>1227</v>
      </c>
      <c r="HRC241" s="164" t="s">
        <v>1227</v>
      </c>
      <c r="HRD241" s="164" t="s">
        <v>1227</v>
      </c>
      <c r="HRE241" s="164" t="s">
        <v>1227</v>
      </c>
      <c r="HRF241" s="164" t="s">
        <v>1227</v>
      </c>
      <c r="HRG241" s="164" t="s">
        <v>1227</v>
      </c>
      <c r="HRH241" s="164" t="s">
        <v>1227</v>
      </c>
      <c r="HRI241" s="164" t="s">
        <v>1227</v>
      </c>
      <c r="HRJ241" s="164" t="s">
        <v>1227</v>
      </c>
      <c r="HRK241" s="164" t="s">
        <v>1227</v>
      </c>
      <c r="HRL241" s="164" t="s">
        <v>1227</v>
      </c>
      <c r="HRM241" s="164" t="s">
        <v>1227</v>
      </c>
      <c r="HRN241" s="164" t="s">
        <v>1227</v>
      </c>
      <c r="HRO241" s="164" t="s">
        <v>1227</v>
      </c>
      <c r="HRP241" s="164" t="s">
        <v>1227</v>
      </c>
      <c r="HRQ241" s="164" t="s">
        <v>1227</v>
      </c>
      <c r="HRR241" s="164" t="s">
        <v>1227</v>
      </c>
      <c r="HRS241" s="164" t="s">
        <v>1227</v>
      </c>
      <c r="HRT241" s="164" t="s">
        <v>1227</v>
      </c>
      <c r="HRU241" s="164" t="s">
        <v>1227</v>
      </c>
      <c r="HRV241" s="164" t="s">
        <v>1227</v>
      </c>
      <c r="HRW241" s="164" t="s">
        <v>1227</v>
      </c>
      <c r="HRX241" s="164" t="s">
        <v>1227</v>
      </c>
      <c r="HRY241" s="164" t="s">
        <v>1227</v>
      </c>
      <c r="HRZ241" s="164" t="s">
        <v>1227</v>
      </c>
      <c r="HSA241" s="164" t="s">
        <v>1227</v>
      </c>
      <c r="HSB241" s="164" t="s">
        <v>1227</v>
      </c>
      <c r="HSC241" s="164" t="s">
        <v>1227</v>
      </c>
      <c r="HSD241" s="164" t="s">
        <v>1227</v>
      </c>
      <c r="HSE241" s="164" t="s">
        <v>1227</v>
      </c>
      <c r="HSF241" s="164" t="s">
        <v>1227</v>
      </c>
      <c r="HSG241" s="164" t="s">
        <v>1227</v>
      </c>
      <c r="HSH241" s="164" t="s">
        <v>1227</v>
      </c>
      <c r="HSI241" s="164" t="s">
        <v>1227</v>
      </c>
      <c r="HSJ241" s="164" t="s">
        <v>1227</v>
      </c>
      <c r="HSK241" s="164" t="s">
        <v>1227</v>
      </c>
      <c r="HSL241" s="164" t="s">
        <v>1227</v>
      </c>
      <c r="HSM241" s="164" t="s">
        <v>1227</v>
      </c>
      <c r="HSN241" s="164" t="s">
        <v>1227</v>
      </c>
      <c r="HSO241" s="164" t="s">
        <v>1227</v>
      </c>
      <c r="HSP241" s="164" t="s">
        <v>1227</v>
      </c>
      <c r="HSQ241" s="164" t="s">
        <v>1227</v>
      </c>
      <c r="HSR241" s="164" t="s">
        <v>1227</v>
      </c>
      <c r="HSS241" s="164" t="s">
        <v>1227</v>
      </c>
      <c r="HST241" s="164" t="s">
        <v>1227</v>
      </c>
      <c r="HSU241" s="164" t="s">
        <v>1227</v>
      </c>
      <c r="HSV241" s="164" t="s">
        <v>1227</v>
      </c>
      <c r="HSW241" s="164" t="s">
        <v>1227</v>
      </c>
      <c r="HSX241" s="164" t="s">
        <v>1227</v>
      </c>
      <c r="HSY241" s="164" t="s">
        <v>1227</v>
      </c>
      <c r="HSZ241" s="164" t="s">
        <v>1227</v>
      </c>
      <c r="HTA241" s="164" t="s">
        <v>1227</v>
      </c>
      <c r="HTB241" s="164" t="s">
        <v>1227</v>
      </c>
      <c r="HTC241" s="164" t="s">
        <v>1227</v>
      </c>
      <c r="HTD241" s="164" t="s">
        <v>1227</v>
      </c>
      <c r="HTE241" s="164" t="s">
        <v>1227</v>
      </c>
      <c r="HTF241" s="164" t="s">
        <v>1227</v>
      </c>
      <c r="HTG241" s="164" t="s">
        <v>1227</v>
      </c>
      <c r="HTH241" s="164" t="s">
        <v>1227</v>
      </c>
      <c r="HTI241" s="164" t="s">
        <v>1227</v>
      </c>
      <c r="HTJ241" s="164" t="s">
        <v>1227</v>
      </c>
      <c r="HTK241" s="164" t="s">
        <v>1227</v>
      </c>
      <c r="HTL241" s="164" t="s">
        <v>1227</v>
      </c>
      <c r="HTM241" s="164" t="s">
        <v>1227</v>
      </c>
      <c r="HTN241" s="164" t="s">
        <v>1227</v>
      </c>
      <c r="HTO241" s="164" t="s">
        <v>1227</v>
      </c>
      <c r="HTP241" s="164" t="s">
        <v>1227</v>
      </c>
      <c r="HTQ241" s="164" t="s">
        <v>1227</v>
      </c>
      <c r="HTR241" s="164" t="s">
        <v>1227</v>
      </c>
      <c r="HTS241" s="164" t="s">
        <v>1227</v>
      </c>
      <c r="HTT241" s="164" t="s">
        <v>1227</v>
      </c>
      <c r="HTU241" s="164" t="s">
        <v>1227</v>
      </c>
      <c r="HTV241" s="164" t="s">
        <v>1227</v>
      </c>
      <c r="HTW241" s="164" t="s">
        <v>1227</v>
      </c>
      <c r="HTX241" s="164" t="s">
        <v>1227</v>
      </c>
      <c r="HTY241" s="164" t="s">
        <v>1227</v>
      </c>
      <c r="HTZ241" s="164" t="s">
        <v>1227</v>
      </c>
      <c r="HUA241" s="164" t="s">
        <v>1227</v>
      </c>
      <c r="HUB241" s="164" t="s">
        <v>1227</v>
      </c>
      <c r="HUC241" s="164" t="s">
        <v>1227</v>
      </c>
      <c r="HUD241" s="164" t="s">
        <v>1227</v>
      </c>
      <c r="HUE241" s="164" t="s">
        <v>1227</v>
      </c>
      <c r="HUF241" s="164" t="s">
        <v>1227</v>
      </c>
      <c r="HUG241" s="164" t="s">
        <v>1227</v>
      </c>
      <c r="HUH241" s="164" t="s">
        <v>1227</v>
      </c>
      <c r="HUI241" s="164" t="s">
        <v>1227</v>
      </c>
      <c r="HUJ241" s="164" t="s">
        <v>1227</v>
      </c>
      <c r="HUK241" s="164" t="s">
        <v>1227</v>
      </c>
      <c r="HUL241" s="164" t="s">
        <v>1227</v>
      </c>
      <c r="HUM241" s="164" t="s">
        <v>1227</v>
      </c>
      <c r="HUN241" s="164" t="s">
        <v>1227</v>
      </c>
      <c r="HUO241" s="164" t="s">
        <v>1227</v>
      </c>
      <c r="HUP241" s="164" t="s">
        <v>1227</v>
      </c>
      <c r="HUQ241" s="164" t="s">
        <v>1227</v>
      </c>
      <c r="HUR241" s="164" t="s">
        <v>1227</v>
      </c>
      <c r="HUS241" s="164" t="s">
        <v>1227</v>
      </c>
      <c r="HUT241" s="164" t="s">
        <v>1227</v>
      </c>
      <c r="HUU241" s="164" t="s">
        <v>1227</v>
      </c>
      <c r="HUV241" s="164" t="s">
        <v>1227</v>
      </c>
      <c r="HUW241" s="164" t="s">
        <v>1227</v>
      </c>
      <c r="HUX241" s="164" t="s">
        <v>1227</v>
      </c>
      <c r="HUY241" s="164" t="s">
        <v>1227</v>
      </c>
      <c r="HUZ241" s="164" t="s">
        <v>1227</v>
      </c>
      <c r="HVA241" s="164" t="s">
        <v>1227</v>
      </c>
      <c r="HVB241" s="164" t="s">
        <v>1227</v>
      </c>
      <c r="HVC241" s="164" t="s">
        <v>1227</v>
      </c>
      <c r="HVD241" s="164" t="s">
        <v>1227</v>
      </c>
      <c r="HVE241" s="164" t="s">
        <v>1227</v>
      </c>
      <c r="HVF241" s="164" t="s">
        <v>1227</v>
      </c>
      <c r="HVG241" s="164" t="s">
        <v>1227</v>
      </c>
      <c r="HVH241" s="164" t="s">
        <v>1227</v>
      </c>
      <c r="HVI241" s="164" t="s">
        <v>1227</v>
      </c>
      <c r="HVJ241" s="164" t="s">
        <v>1227</v>
      </c>
      <c r="HVK241" s="164" t="s">
        <v>1227</v>
      </c>
      <c r="HVL241" s="164" t="s">
        <v>1227</v>
      </c>
      <c r="HVM241" s="164" t="s">
        <v>1227</v>
      </c>
      <c r="HVN241" s="164" t="s">
        <v>1227</v>
      </c>
      <c r="HVO241" s="164" t="s">
        <v>1227</v>
      </c>
      <c r="HVP241" s="164" t="s">
        <v>1227</v>
      </c>
      <c r="HVQ241" s="164" t="s">
        <v>1227</v>
      </c>
      <c r="HVR241" s="164" t="s">
        <v>1227</v>
      </c>
      <c r="HVS241" s="164" t="s">
        <v>1227</v>
      </c>
      <c r="HVT241" s="164" t="s">
        <v>1227</v>
      </c>
      <c r="HVU241" s="164" t="s">
        <v>1227</v>
      </c>
      <c r="HVV241" s="164" t="s">
        <v>1227</v>
      </c>
      <c r="HVW241" s="164" t="s">
        <v>1227</v>
      </c>
      <c r="HVX241" s="164" t="s">
        <v>1227</v>
      </c>
      <c r="HVY241" s="164" t="s">
        <v>1227</v>
      </c>
      <c r="HVZ241" s="164" t="s">
        <v>1227</v>
      </c>
      <c r="HWA241" s="164" t="s">
        <v>1227</v>
      </c>
      <c r="HWB241" s="164" t="s">
        <v>1227</v>
      </c>
      <c r="HWC241" s="164" t="s">
        <v>1227</v>
      </c>
      <c r="HWD241" s="164" t="s">
        <v>1227</v>
      </c>
      <c r="HWE241" s="164" t="s">
        <v>1227</v>
      </c>
      <c r="HWF241" s="164" t="s">
        <v>1227</v>
      </c>
      <c r="HWG241" s="164" t="s">
        <v>1227</v>
      </c>
      <c r="HWH241" s="164" t="s">
        <v>1227</v>
      </c>
      <c r="HWI241" s="164" t="s">
        <v>1227</v>
      </c>
      <c r="HWJ241" s="164" t="s">
        <v>1227</v>
      </c>
      <c r="HWK241" s="164" t="s">
        <v>1227</v>
      </c>
      <c r="HWL241" s="164" t="s">
        <v>1227</v>
      </c>
      <c r="HWM241" s="164" t="s">
        <v>1227</v>
      </c>
      <c r="HWN241" s="164" t="s">
        <v>1227</v>
      </c>
      <c r="HWO241" s="164" t="s">
        <v>1227</v>
      </c>
      <c r="HWP241" s="164" t="s">
        <v>1227</v>
      </c>
      <c r="HWQ241" s="164" t="s">
        <v>1227</v>
      </c>
      <c r="HWR241" s="164" t="s">
        <v>1227</v>
      </c>
      <c r="HWS241" s="164" t="s">
        <v>1227</v>
      </c>
      <c r="HWT241" s="164" t="s">
        <v>1227</v>
      </c>
      <c r="HWU241" s="164" t="s">
        <v>1227</v>
      </c>
      <c r="HWV241" s="164" t="s">
        <v>1227</v>
      </c>
      <c r="HWW241" s="164" t="s">
        <v>1227</v>
      </c>
      <c r="HWX241" s="164" t="s">
        <v>1227</v>
      </c>
      <c r="HWY241" s="164" t="s">
        <v>1227</v>
      </c>
      <c r="HWZ241" s="164" t="s">
        <v>1227</v>
      </c>
      <c r="HXA241" s="164" t="s">
        <v>1227</v>
      </c>
      <c r="HXB241" s="164" t="s">
        <v>1227</v>
      </c>
      <c r="HXC241" s="164" t="s">
        <v>1227</v>
      </c>
      <c r="HXD241" s="164" t="s">
        <v>1227</v>
      </c>
      <c r="HXE241" s="164" t="s">
        <v>1227</v>
      </c>
      <c r="HXF241" s="164" t="s">
        <v>1227</v>
      </c>
      <c r="HXG241" s="164" t="s">
        <v>1227</v>
      </c>
      <c r="HXH241" s="164" t="s">
        <v>1227</v>
      </c>
      <c r="HXI241" s="164" t="s">
        <v>1227</v>
      </c>
      <c r="HXJ241" s="164" t="s">
        <v>1227</v>
      </c>
      <c r="HXK241" s="164" t="s">
        <v>1227</v>
      </c>
      <c r="HXL241" s="164" t="s">
        <v>1227</v>
      </c>
      <c r="HXM241" s="164" t="s">
        <v>1227</v>
      </c>
      <c r="HXN241" s="164" t="s">
        <v>1227</v>
      </c>
      <c r="HXO241" s="164" t="s">
        <v>1227</v>
      </c>
      <c r="HXP241" s="164" t="s">
        <v>1227</v>
      </c>
      <c r="HXQ241" s="164" t="s">
        <v>1227</v>
      </c>
      <c r="HXR241" s="164" t="s">
        <v>1227</v>
      </c>
      <c r="HXS241" s="164" t="s">
        <v>1227</v>
      </c>
      <c r="HXT241" s="164" t="s">
        <v>1227</v>
      </c>
      <c r="HXU241" s="164" t="s">
        <v>1227</v>
      </c>
      <c r="HXV241" s="164" t="s">
        <v>1227</v>
      </c>
      <c r="HXW241" s="164" t="s">
        <v>1227</v>
      </c>
      <c r="HXX241" s="164" t="s">
        <v>1227</v>
      </c>
      <c r="HXY241" s="164" t="s">
        <v>1227</v>
      </c>
      <c r="HXZ241" s="164" t="s">
        <v>1227</v>
      </c>
      <c r="HYA241" s="164" t="s">
        <v>1227</v>
      </c>
      <c r="HYB241" s="164" t="s">
        <v>1227</v>
      </c>
      <c r="HYC241" s="164" t="s">
        <v>1227</v>
      </c>
      <c r="HYD241" s="164" t="s">
        <v>1227</v>
      </c>
      <c r="HYE241" s="164" t="s">
        <v>1227</v>
      </c>
      <c r="HYF241" s="164" t="s">
        <v>1227</v>
      </c>
      <c r="HYG241" s="164" t="s">
        <v>1227</v>
      </c>
      <c r="HYH241" s="164" t="s">
        <v>1227</v>
      </c>
      <c r="HYI241" s="164" t="s">
        <v>1227</v>
      </c>
      <c r="HYJ241" s="164" t="s">
        <v>1227</v>
      </c>
      <c r="HYK241" s="164" t="s">
        <v>1227</v>
      </c>
      <c r="HYL241" s="164" t="s">
        <v>1227</v>
      </c>
      <c r="HYM241" s="164" t="s">
        <v>1227</v>
      </c>
      <c r="HYN241" s="164" t="s">
        <v>1227</v>
      </c>
      <c r="HYO241" s="164" t="s">
        <v>1227</v>
      </c>
      <c r="HYP241" s="164" t="s">
        <v>1227</v>
      </c>
      <c r="HYQ241" s="164" t="s">
        <v>1227</v>
      </c>
      <c r="HYR241" s="164" t="s">
        <v>1227</v>
      </c>
      <c r="HYS241" s="164" t="s">
        <v>1227</v>
      </c>
      <c r="HYT241" s="164" t="s">
        <v>1227</v>
      </c>
      <c r="HYU241" s="164" t="s">
        <v>1227</v>
      </c>
      <c r="HYV241" s="164" t="s">
        <v>1227</v>
      </c>
      <c r="HYW241" s="164" t="s">
        <v>1227</v>
      </c>
      <c r="HYX241" s="164" t="s">
        <v>1227</v>
      </c>
      <c r="HYY241" s="164" t="s">
        <v>1227</v>
      </c>
      <c r="HYZ241" s="164" t="s">
        <v>1227</v>
      </c>
      <c r="HZA241" s="164" t="s">
        <v>1227</v>
      </c>
      <c r="HZB241" s="164" t="s">
        <v>1227</v>
      </c>
      <c r="HZC241" s="164" t="s">
        <v>1227</v>
      </c>
      <c r="HZD241" s="164" t="s">
        <v>1227</v>
      </c>
      <c r="HZE241" s="164" t="s">
        <v>1227</v>
      </c>
      <c r="HZF241" s="164" t="s">
        <v>1227</v>
      </c>
      <c r="HZG241" s="164" t="s">
        <v>1227</v>
      </c>
      <c r="HZH241" s="164" t="s">
        <v>1227</v>
      </c>
      <c r="HZI241" s="164" t="s">
        <v>1227</v>
      </c>
      <c r="HZJ241" s="164" t="s">
        <v>1227</v>
      </c>
      <c r="HZK241" s="164" t="s">
        <v>1227</v>
      </c>
      <c r="HZL241" s="164" t="s">
        <v>1227</v>
      </c>
      <c r="HZM241" s="164" t="s">
        <v>1227</v>
      </c>
      <c r="HZN241" s="164" t="s">
        <v>1227</v>
      </c>
      <c r="HZO241" s="164" t="s">
        <v>1227</v>
      </c>
      <c r="HZP241" s="164" t="s">
        <v>1227</v>
      </c>
      <c r="HZQ241" s="164" t="s">
        <v>1227</v>
      </c>
      <c r="HZR241" s="164" t="s">
        <v>1227</v>
      </c>
      <c r="HZS241" s="164" t="s">
        <v>1227</v>
      </c>
      <c r="HZT241" s="164" t="s">
        <v>1227</v>
      </c>
      <c r="HZU241" s="164" t="s">
        <v>1227</v>
      </c>
      <c r="HZV241" s="164" t="s">
        <v>1227</v>
      </c>
      <c r="HZW241" s="164" t="s">
        <v>1227</v>
      </c>
      <c r="HZX241" s="164" t="s">
        <v>1227</v>
      </c>
      <c r="HZY241" s="164" t="s">
        <v>1227</v>
      </c>
      <c r="HZZ241" s="164" t="s">
        <v>1227</v>
      </c>
      <c r="IAA241" s="164" t="s">
        <v>1227</v>
      </c>
      <c r="IAB241" s="164" t="s">
        <v>1227</v>
      </c>
      <c r="IAC241" s="164" t="s">
        <v>1227</v>
      </c>
      <c r="IAD241" s="164" t="s">
        <v>1227</v>
      </c>
      <c r="IAE241" s="164" t="s">
        <v>1227</v>
      </c>
      <c r="IAF241" s="164" t="s">
        <v>1227</v>
      </c>
      <c r="IAG241" s="164" t="s">
        <v>1227</v>
      </c>
      <c r="IAH241" s="164" t="s">
        <v>1227</v>
      </c>
      <c r="IAI241" s="164" t="s">
        <v>1227</v>
      </c>
      <c r="IAJ241" s="164" t="s">
        <v>1227</v>
      </c>
      <c r="IAK241" s="164" t="s">
        <v>1227</v>
      </c>
      <c r="IAL241" s="164" t="s">
        <v>1227</v>
      </c>
      <c r="IAM241" s="164" t="s">
        <v>1227</v>
      </c>
      <c r="IAN241" s="164" t="s">
        <v>1227</v>
      </c>
      <c r="IAO241" s="164" t="s">
        <v>1227</v>
      </c>
      <c r="IAP241" s="164" t="s">
        <v>1227</v>
      </c>
      <c r="IAQ241" s="164" t="s">
        <v>1227</v>
      </c>
      <c r="IAR241" s="164" t="s">
        <v>1227</v>
      </c>
      <c r="IAS241" s="164" t="s">
        <v>1227</v>
      </c>
      <c r="IAT241" s="164" t="s">
        <v>1227</v>
      </c>
      <c r="IAU241" s="164" t="s">
        <v>1227</v>
      </c>
      <c r="IAV241" s="164" t="s">
        <v>1227</v>
      </c>
      <c r="IAW241" s="164" t="s">
        <v>1227</v>
      </c>
      <c r="IAX241" s="164" t="s">
        <v>1227</v>
      </c>
      <c r="IAY241" s="164" t="s">
        <v>1227</v>
      </c>
      <c r="IAZ241" s="164" t="s">
        <v>1227</v>
      </c>
      <c r="IBA241" s="164" t="s">
        <v>1227</v>
      </c>
      <c r="IBB241" s="164" t="s">
        <v>1227</v>
      </c>
      <c r="IBC241" s="164" t="s">
        <v>1227</v>
      </c>
      <c r="IBD241" s="164" t="s">
        <v>1227</v>
      </c>
      <c r="IBE241" s="164" t="s">
        <v>1227</v>
      </c>
      <c r="IBF241" s="164" t="s">
        <v>1227</v>
      </c>
      <c r="IBG241" s="164" t="s">
        <v>1227</v>
      </c>
      <c r="IBH241" s="164" t="s">
        <v>1227</v>
      </c>
      <c r="IBI241" s="164" t="s">
        <v>1227</v>
      </c>
      <c r="IBJ241" s="164" t="s">
        <v>1227</v>
      </c>
      <c r="IBK241" s="164" t="s">
        <v>1227</v>
      </c>
      <c r="IBL241" s="164" t="s">
        <v>1227</v>
      </c>
      <c r="IBM241" s="164" t="s">
        <v>1227</v>
      </c>
      <c r="IBN241" s="164" t="s">
        <v>1227</v>
      </c>
      <c r="IBO241" s="164" t="s">
        <v>1227</v>
      </c>
      <c r="IBP241" s="164" t="s">
        <v>1227</v>
      </c>
      <c r="IBQ241" s="164" t="s">
        <v>1227</v>
      </c>
      <c r="IBR241" s="164" t="s">
        <v>1227</v>
      </c>
      <c r="IBS241" s="164" t="s">
        <v>1227</v>
      </c>
      <c r="IBT241" s="164" t="s">
        <v>1227</v>
      </c>
      <c r="IBU241" s="164" t="s">
        <v>1227</v>
      </c>
      <c r="IBV241" s="164" t="s">
        <v>1227</v>
      </c>
      <c r="IBW241" s="164" t="s">
        <v>1227</v>
      </c>
      <c r="IBX241" s="164" t="s">
        <v>1227</v>
      </c>
      <c r="IBY241" s="164" t="s">
        <v>1227</v>
      </c>
      <c r="IBZ241" s="164" t="s">
        <v>1227</v>
      </c>
      <c r="ICA241" s="164" t="s">
        <v>1227</v>
      </c>
      <c r="ICB241" s="164" t="s">
        <v>1227</v>
      </c>
      <c r="ICC241" s="164" t="s">
        <v>1227</v>
      </c>
      <c r="ICD241" s="164" t="s">
        <v>1227</v>
      </c>
      <c r="ICE241" s="164" t="s">
        <v>1227</v>
      </c>
      <c r="ICF241" s="164" t="s">
        <v>1227</v>
      </c>
      <c r="ICG241" s="164" t="s">
        <v>1227</v>
      </c>
      <c r="ICH241" s="164" t="s">
        <v>1227</v>
      </c>
      <c r="ICI241" s="164" t="s">
        <v>1227</v>
      </c>
      <c r="ICJ241" s="164" t="s">
        <v>1227</v>
      </c>
      <c r="ICK241" s="164" t="s">
        <v>1227</v>
      </c>
      <c r="ICL241" s="164" t="s">
        <v>1227</v>
      </c>
      <c r="ICM241" s="164" t="s">
        <v>1227</v>
      </c>
      <c r="ICN241" s="164" t="s">
        <v>1227</v>
      </c>
      <c r="ICO241" s="164" t="s">
        <v>1227</v>
      </c>
      <c r="ICP241" s="164" t="s">
        <v>1227</v>
      </c>
      <c r="ICQ241" s="164" t="s">
        <v>1227</v>
      </c>
      <c r="ICR241" s="164" t="s">
        <v>1227</v>
      </c>
      <c r="ICS241" s="164" t="s">
        <v>1227</v>
      </c>
      <c r="ICT241" s="164" t="s">
        <v>1227</v>
      </c>
      <c r="ICU241" s="164" t="s">
        <v>1227</v>
      </c>
      <c r="ICV241" s="164" t="s">
        <v>1227</v>
      </c>
      <c r="ICW241" s="164" t="s">
        <v>1227</v>
      </c>
      <c r="ICX241" s="164" t="s">
        <v>1227</v>
      </c>
      <c r="ICY241" s="164" t="s">
        <v>1227</v>
      </c>
      <c r="ICZ241" s="164" t="s">
        <v>1227</v>
      </c>
      <c r="IDA241" s="164" t="s">
        <v>1227</v>
      </c>
      <c r="IDB241" s="164" t="s">
        <v>1227</v>
      </c>
      <c r="IDC241" s="164" t="s">
        <v>1227</v>
      </c>
      <c r="IDD241" s="164" t="s">
        <v>1227</v>
      </c>
      <c r="IDE241" s="164" t="s">
        <v>1227</v>
      </c>
      <c r="IDF241" s="164" t="s">
        <v>1227</v>
      </c>
      <c r="IDG241" s="164" t="s">
        <v>1227</v>
      </c>
      <c r="IDH241" s="164" t="s">
        <v>1227</v>
      </c>
      <c r="IDI241" s="164" t="s">
        <v>1227</v>
      </c>
      <c r="IDJ241" s="164" t="s">
        <v>1227</v>
      </c>
      <c r="IDK241" s="164" t="s">
        <v>1227</v>
      </c>
      <c r="IDL241" s="164" t="s">
        <v>1227</v>
      </c>
      <c r="IDM241" s="164" t="s">
        <v>1227</v>
      </c>
      <c r="IDN241" s="164" t="s">
        <v>1227</v>
      </c>
      <c r="IDO241" s="164" t="s">
        <v>1227</v>
      </c>
      <c r="IDP241" s="164" t="s">
        <v>1227</v>
      </c>
      <c r="IDQ241" s="164" t="s">
        <v>1227</v>
      </c>
      <c r="IDR241" s="164" t="s">
        <v>1227</v>
      </c>
      <c r="IDS241" s="164" t="s">
        <v>1227</v>
      </c>
      <c r="IDT241" s="164" t="s">
        <v>1227</v>
      </c>
      <c r="IDU241" s="164" t="s">
        <v>1227</v>
      </c>
      <c r="IDV241" s="164" t="s">
        <v>1227</v>
      </c>
      <c r="IDW241" s="164" t="s">
        <v>1227</v>
      </c>
      <c r="IDX241" s="164" t="s">
        <v>1227</v>
      </c>
      <c r="IDY241" s="164" t="s">
        <v>1227</v>
      </c>
      <c r="IDZ241" s="164" t="s">
        <v>1227</v>
      </c>
      <c r="IEA241" s="164" t="s">
        <v>1227</v>
      </c>
      <c r="IEB241" s="164" t="s">
        <v>1227</v>
      </c>
      <c r="IEC241" s="164" t="s">
        <v>1227</v>
      </c>
      <c r="IED241" s="164" t="s">
        <v>1227</v>
      </c>
      <c r="IEE241" s="164" t="s">
        <v>1227</v>
      </c>
      <c r="IEF241" s="164" t="s">
        <v>1227</v>
      </c>
      <c r="IEG241" s="164" t="s">
        <v>1227</v>
      </c>
      <c r="IEH241" s="164" t="s">
        <v>1227</v>
      </c>
      <c r="IEI241" s="164" t="s">
        <v>1227</v>
      </c>
      <c r="IEJ241" s="164" t="s">
        <v>1227</v>
      </c>
      <c r="IEK241" s="164" t="s">
        <v>1227</v>
      </c>
      <c r="IEL241" s="164" t="s">
        <v>1227</v>
      </c>
      <c r="IEM241" s="164" t="s">
        <v>1227</v>
      </c>
      <c r="IEN241" s="164" t="s">
        <v>1227</v>
      </c>
      <c r="IEO241" s="164" t="s">
        <v>1227</v>
      </c>
      <c r="IEP241" s="164" t="s">
        <v>1227</v>
      </c>
      <c r="IEQ241" s="164" t="s">
        <v>1227</v>
      </c>
      <c r="IER241" s="164" t="s">
        <v>1227</v>
      </c>
      <c r="IES241" s="164" t="s">
        <v>1227</v>
      </c>
      <c r="IET241" s="164" t="s">
        <v>1227</v>
      </c>
      <c r="IEU241" s="164" t="s">
        <v>1227</v>
      </c>
      <c r="IEV241" s="164" t="s">
        <v>1227</v>
      </c>
      <c r="IEW241" s="164" t="s">
        <v>1227</v>
      </c>
      <c r="IEX241" s="164" t="s">
        <v>1227</v>
      </c>
      <c r="IEY241" s="164" t="s">
        <v>1227</v>
      </c>
      <c r="IEZ241" s="164" t="s">
        <v>1227</v>
      </c>
      <c r="IFA241" s="164" t="s">
        <v>1227</v>
      </c>
      <c r="IFB241" s="164" t="s">
        <v>1227</v>
      </c>
      <c r="IFC241" s="164" t="s">
        <v>1227</v>
      </c>
      <c r="IFD241" s="164" t="s">
        <v>1227</v>
      </c>
      <c r="IFE241" s="164" t="s">
        <v>1227</v>
      </c>
      <c r="IFF241" s="164" t="s">
        <v>1227</v>
      </c>
      <c r="IFG241" s="164" t="s">
        <v>1227</v>
      </c>
      <c r="IFH241" s="164" t="s">
        <v>1227</v>
      </c>
      <c r="IFI241" s="164" t="s">
        <v>1227</v>
      </c>
      <c r="IFJ241" s="164" t="s">
        <v>1227</v>
      </c>
      <c r="IFK241" s="164" t="s">
        <v>1227</v>
      </c>
      <c r="IFL241" s="164" t="s">
        <v>1227</v>
      </c>
      <c r="IFM241" s="164" t="s">
        <v>1227</v>
      </c>
      <c r="IFN241" s="164" t="s">
        <v>1227</v>
      </c>
      <c r="IFO241" s="164" t="s">
        <v>1227</v>
      </c>
      <c r="IFP241" s="164" t="s">
        <v>1227</v>
      </c>
      <c r="IFQ241" s="164" t="s">
        <v>1227</v>
      </c>
      <c r="IFR241" s="164" t="s">
        <v>1227</v>
      </c>
      <c r="IFS241" s="164" t="s">
        <v>1227</v>
      </c>
      <c r="IFT241" s="164" t="s">
        <v>1227</v>
      </c>
      <c r="IFU241" s="164" t="s">
        <v>1227</v>
      </c>
      <c r="IFV241" s="164" t="s">
        <v>1227</v>
      </c>
      <c r="IFW241" s="164" t="s">
        <v>1227</v>
      </c>
      <c r="IFX241" s="164" t="s">
        <v>1227</v>
      </c>
      <c r="IFY241" s="164" t="s">
        <v>1227</v>
      </c>
      <c r="IFZ241" s="164" t="s">
        <v>1227</v>
      </c>
      <c r="IGA241" s="164" t="s">
        <v>1227</v>
      </c>
      <c r="IGB241" s="164" t="s">
        <v>1227</v>
      </c>
      <c r="IGC241" s="164" t="s">
        <v>1227</v>
      </c>
      <c r="IGD241" s="164" t="s">
        <v>1227</v>
      </c>
      <c r="IGE241" s="164" t="s">
        <v>1227</v>
      </c>
      <c r="IGF241" s="164" t="s">
        <v>1227</v>
      </c>
      <c r="IGG241" s="164" t="s">
        <v>1227</v>
      </c>
      <c r="IGH241" s="164" t="s">
        <v>1227</v>
      </c>
      <c r="IGI241" s="164" t="s">
        <v>1227</v>
      </c>
      <c r="IGJ241" s="164" t="s">
        <v>1227</v>
      </c>
      <c r="IGK241" s="164" t="s">
        <v>1227</v>
      </c>
      <c r="IGL241" s="164" t="s">
        <v>1227</v>
      </c>
      <c r="IGM241" s="164" t="s">
        <v>1227</v>
      </c>
      <c r="IGN241" s="164" t="s">
        <v>1227</v>
      </c>
      <c r="IGO241" s="164" t="s">
        <v>1227</v>
      </c>
      <c r="IGP241" s="164" t="s">
        <v>1227</v>
      </c>
      <c r="IGQ241" s="164" t="s">
        <v>1227</v>
      </c>
      <c r="IGR241" s="164" t="s">
        <v>1227</v>
      </c>
      <c r="IGS241" s="164" t="s">
        <v>1227</v>
      </c>
      <c r="IGT241" s="164" t="s">
        <v>1227</v>
      </c>
      <c r="IGU241" s="164" t="s">
        <v>1227</v>
      </c>
      <c r="IGV241" s="164" t="s">
        <v>1227</v>
      </c>
      <c r="IGW241" s="164" t="s">
        <v>1227</v>
      </c>
      <c r="IGX241" s="164" t="s">
        <v>1227</v>
      </c>
      <c r="IGY241" s="164" t="s">
        <v>1227</v>
      </c>
      <c r="IGZ241" s="164" t="s">
        <v>1227</v>
      </c>
      <c r="IHA241" s="164" t="s">
        <v>1227</v>
      </c>
      <c r="IHB241" s="164" t="s">
        <v>1227</v>
      </c>
      <c r="IHC241" s="164" t="s">
        <v>1227</v>
      </c>
      <c r="IHD241" s="164" t="s">
        <v>1227</v>
      </c>
      <c r="IHE241" s="164" t="s">
        <v>1227</v>
      </c>
      <c r="IHF241" s="164" t="s">
        <v>1227</v>
      </c>
      <c r="IHG241" s="164" t="s">
        <v>1227</v>
      </c>
      <c r="IHH241" s="164" t="s">
        <v>1227</v>
      </c>
      <c r="IHI241" s="164" t="s">
        <v>1227</v>
      </c>
      <c r="IHJ241" s="164" t="s">
        <v>1227</v>
      </c>
      <c r="IHK241" s="164" t="s">
        <v>1227</v>
      </c>
      <c r="IHL241" s="164" t="s">
        <v>1227</v>
      </c>
      <c r="IHM241" s="164" t="s">
        <v>1227</v>
      </c>
      <c r="IHN241" s="164" t="s">
        <v>1227</v>
      </c>
      <c r="IHO241" s="164" t="s">
        <v>1227</v>
      </c>
      <c r="IHP241" s="164" t="s">
        <v>1227</v>
      </c>
      <c r="IHQ241" s="164" t="s">
        <v>1227</v>
      </c>
      <c r="IHR241" s="164" t="s">
        <v>1227</v>
      </c>
      <c r="IHS241" s="164" t="s">
        <v>1227</v>
      </c>
      <c r="IHT241" s="164" t="s">
        <v>1227</v>
      </c>
      <c r="IHU241" s="164" t="s">
        <v>1227</v>
      </c>
      <c r="IHV241" s="164" t="s">
        <v>1227</v>
      </c>
      <c r="IHW241" s="164" t="s">
        <v>1227</v>
      </c>
      <c r="IHX241" s="164" t="s">
        <v>1227</v>
      </c>
      <c r="IHY241" s="164" t="s">
        <v>1227</v>
      </c>
      <c r="IHZ241" s="164" t="s">
        <v>1227</v>
      </c>
      <c r="IIA241" s="164" t="s">
        <v>1227</v>
      </c>
      <c r="IIB241" s="164" t="s">
        <v>1227</v>
      </c>
      <c r="IIC241" s="164" t="s">
        <v>1227</v>
      </c>
      <c r="IID241" s="164" t="s">
        <v>1227</v>
      </c>
      <c r="IIE241" s="164" t="s">
        <v>1227</v>
      </c>
      <c r="IIF241" s="164" t="s">
        <v>1227</v>
      </c>
      <c r="IIG241" s="164" t="s">
        <v>1227</v>
      </c>
      <c r="IIH241" s="164" t="s">
        <v>1227</v>
      </c>
      <c r="III241" s="164" t="s">
        <v>1227</v>
      </c>
      <c r="IIJ241" s="164" t="s">
        <v>1227</v>
      </c>
      <c r="IIK241" s="164" t="s">
        <v>1227</v>
      </c>
      <c r="IIL241" s="164" t="s">
        <v>1227</v>
      </c>
      <c r="IIM241" s="164" t="s">
        <v>1227</v>
      </c>
      <c r="IIN241" s="164" t="s">
        <v>1227</v>
      </c>
      <c r="IIO241" s="164" t="s">
        <v>1227</v>
      </c>
      <c r="IIP241" s="164" t="s">
        <v>1227</v>
      </c>
      <c r="IIQ241" s="164" t="s">
        <v>1227</v>
      </c>
      <c r="IIR241" s="164" t="s">
        <v>1227</v>
      </c>
      <c r="IIS241" s="164" t="s">
        <v>1227</v>
      </c>
      <c r="IIT241" s="164" t="s">
        <v>1227</v>
      </c>
      <c r="IIU241" s="164" t="s">
        <v>1227</v>
      </c>
      <c r="IIV241" s="164" t="s">
        <v>1227</v>
      </c>
      <c r="IIW241" s="164" t="s">
        <v>1227</v>
      </c>
      <c r="IIX241" s="164" t="s">
        <v>1227</v>
      </c>
      <c r="IIY241" s="164" t="s">
        <v>1227</v>
      </c>
      <c r="IIZ241" s="164" t="s">
        <v>1227</v>
      </c>
      <c r="IJA241" s="164" t="s">
        <v>1227</v>
      </c>
      <c r="IJB241" s="164" t="s">
        <v>1227</v>
      </c>
      <c r="IJC241" s="164" t="s">
        <v>1227</v>
      </c>
      <c r="IJD241" s="164" t="s">
        <v>1227</v>
      </c>
      <c r="IJE241" s="164" t="s">
        <v>1227</v>
      </c>
      <c r="IJF241" s="164" t="s">
        <v>1227</v>
      </c>
      <c r="IJG241" s="164" t="s">
        <v>1227</v>
      </c>
      <c r="IJH241" s="164" t="s">
        <v>1227</v>
      </c>
      <c r="IJI241" s="164" t="s">
        <v>1227</v>
      </c>
      <c r="IJJ241" s="164" t="s">
        <v>1227</v>
      </c>
      <c r="IJK241" s="164" t="s">
        <v>1227</v>
      </c>
      <c r="IJL241" s="164" t="s">
        <v>1227</v>
      </c>
      <c r="IJM241" s="164" t="s">
        <v>1227</v>
      </c>
      <c r="IJN241" s="164" t="s">
        <v>1227</v>
      </c>
      <c r="IJO241" s="164" t="s">
        <v>1227</v>
      </c>
      <c r="IJP241" s="164" t="s">
        <v>1227</v>
      </c>
      <c r="IJQ241" s="164" t="s">
        <v>1227</v>
      </c>
      <c r="IJR241" s="164" t="s">
        <v>1227</v>
      </c>
      <c r="IJS241" s="164" t="s">
        <v>1227</v>
      </c>
      <c r="IJT241" s="164" t="s">
        <v>1227</v>
      </c>
      <c r="IJU241" s="164" t="s">
        <v>1227</v>
      </c>
      <c r="IJV241" s="164" t="s">
        <v>1227</v>
      </c>
      <c r="IJW241" s="164" t="s">
        <v>1227</v>
      </c>
      <c r="IJX241" s="164" t="s">
        <v>1227</v>
      </c>
      <c r="IJY241" s="164" t="s">
        <v>1227</v>
      </c>
      <c r="IJZ241" s="164" t="s">
        <v>1227</v>
      </c>
      <c r="IKA241" s="164" t="s">
        <v>1227</v>
      </c>
      <c r="IKB241" s="164" t="s">
        <v>1227</v>
      </c>
      <c r="IKC241" s="164" t="s">
        <v>1227</v>
      </c>
      <c r="IKD241" s="164" t="s">
        <v>1227</v>
      </c>
      <c r="IKE241" s="164" t="s">
        <v>1227</v>
      </c>
      <c r="IKF241" s="164" t="s">
        <v>1227</v>
      </c>
      <c r="IKG241" s="164" t="s">
        <v>1227</v>
      </c>
      <c r="IKH241" s="164" t="s">
        <v>1227</v>
      </c>
      <c r="IKI241" s="164" t="s">
        <v>1227</v>
      </c>
      <c r="IKJ241" s="164" t="s">
        <v>1227</v>
      </c>
      <c r="IKK241" s="164" t="s">
        <v>1227</v>
      </c>
      <c r="IKL241" s="164" t="s">
        <v>1227</v>
      </c>
      <c r="IKM241" s="164" t="s">
        <v>1227</v>
      </c>
      <c r="IKN241" s="164" t="s">
        <v>1227</v>
      </c>
      <c r="IKO241" s="164" t="s">
        <v>1227</v>
      </c>
      <c r="IKP241" s="164" t="s">
        <v>1227</v>
      </c>
      <c r="IKQ241" s="164" t="s">
        <v>1227</v>
      </c>
      <c r="IKR241" s="164" t="s">
        <v>1227</v>
      </c>
      <c r="IKS241" s="164" t="s">
        <v>1227</v>
      </c>
      <c r="IKT241" s="164" t="s">
        <v>1227</v>
      </c>
      <c r="IKU241" s="164" t="s">
        <v>1227</v>
      </c>
      <c r="IKV241" s="164" t="s">
        <v>1227</v>
      </c>
      <c r="IKW241" s="164" t="s">
        <v>1227</v>
      </c>
      <c r="IKX241" s="164" t="s">
        <v>1227</v>
      </c>
      <c r="IKY241" s="164" t="s">
        <v>1227</v>
      </c>
      <c r="IKZ241" s="164" t="s">
        <v>1227</v>
      </c>
      <c r="ILA241" s="164" t="s">
        <v>1227</v>
      </c>
      <c r="ILB241" s="164" t="s">
        <v>1227</v>
      </c>
      <c r="ILC241" s="164" t="s">
        <v>1227</v>
      </c>
      <c r="ILD241" s="164" t="s">
        <v>1227</v>
      </c>
      <c r="ILE241" s="164" t="s">
        <v>1227</v>
      </c>
      <c r="ILF241" s="164" t="s">
        <v>1227</v>
      </c>
      <c r="ILG241" s="164" t="s">
        <v>1227</v>
      </c>
      <c r="ILH241" s="164" t="s">
        <v>1227</v>
      </c>
      <c r="ILI241" s="164" t="s">
        <v>1227</v>
      </c>
      <c r="ILJ241" s="164" t="s">
        <v>1227</v>
      </c>
      <c r="ILK241" s="164" t="s">
        <v>1227</v>
      </c>
      <c r="ILL241" s="164" t="s">
        <v>1227</v>
      </c>
      <c r="ILM241" s="164" t="s">
        <v>1227</v>
      </c>
      <c r="ILN241" s="164" t="s">
        <v>1227</v>
      </c>
      <c r="ILO241" s="164" t="s">
        <v>1227</v>
      </c>
      <c r="ILP241" s="164" t="s">
        <v>1227</v>
      </c>
      <c r="ILQ241" s="164" t="s">
        <v>1227</v>
      </c>
      <c r="ILR241" s="164" t="s">
        <v>1227</v>
      </c>
      <c r="ILS241" s="164" t="s">
        <v>1227</v>
      </c>
      <c r="ILT241" s="164" t="s">
        <v>1227</v>
      </c>
      <c r="ILU241" s="164" t="s">
        <v>1227</v>
      </c>
      <c r="ILV241" s="164" t="s">
        <v>1227</v>
      </c>
      <c r="ILW241" s="164" t="s">
        <v>1227</v>
      </c>
      <c r="ILX241" s="164" t="s">
        <v>1227</v>
      </c>
      <c r="ILY241" s="164" t="s">
        <v>1227</v>
      </c>
      <c r="ILZ241" s="164" t="s">
        <v>1227</v>
      </c>
      <c r="IMA241" s="164" t="s">
        <v>1227</v>
      </c>
      <c r="IMB241" s="164" t="s">
        <v>1227</v>
      </c>
      <c r="IMC241" s="164" t="s">
        <v>1227</v>
      </c>
      <c r="IMD241" s="164" t="s">
        <v>1227</v>
      </c>
      <c r="IME241" s="164" t="s">
        <v>1227</v>
      </c>
      <c r="IMF241" s="164" t="s">
        <v>1227</v>
      </c>
      <c r="IMG241" s="164" t="s">
        <v>1227</v>
      </c>
      <c r="IMH241" s="164" t="s">
        <v>1227</v>
      </c>
      <c r="IMI241" s="164" t="s">
        <v>1227</v>
      </c>
      <c r="IMJ241" s="164" t="s">
        <v>1227</v>
      </c>
      <c r="IMK241" s="164" t="s">
        <v>1227</v>
      </c>
      <c r="IML241" s="164" t="s">
        <v>1227</v>
      </c>
      <c r="IMM241" s="164" t="s">
        <v>1227</v>
      </c>
      <c r="IMN241" s="164" t="s">
        <v>1227</v>
      </c>
      <c r="IMO241" s="164" t="s">
        <v>1227</v>
      </c>
      <c r="IMP241" s="164" t="s">
        <v>1227</v>
      </c>
      <c r="IMQ241" s="164" t="s">
        <v>1227</v>
      </c>
      <c r="IMR241" s="164" t="s">
        <v>1227</v>
      </c>
      <c r="IMS241" s="164" t="s">
        <v>1227</v>
      </c>
      <c r="IMT241" s="164" t="s">
        <v>1227</v>
      </c>
      <c r="IMU241" s="164" t="s">
        <v>1227</v>
      </c>
      <c r="IMV241" s="164" t="s">
        <v>1227</v>
      </c>
      <c r="IMW241" s="164" t="s">
        <v>1227</v>
      </c>
      <c r="IMX241" s="164" t="s">
        <v>1227</v>
      </c>
      <c r="IMY241" s="164" t="s">
        <v>1227</v>
      </c>
      <c r="IMZ241" s="164" t="s">
        <v>1227</v>
      </c>
      <c r="INA241" s="164" t="s">
        <v>1227</v>
      </c>
      <c r="INB241" s="164" t="s">
        <v>1227</v>
      </c>
      <c r="INC241" s="164" t="s">
        <v>1227</v>
      </c>
      <c r="IND241" s="164" t="s">
        <v>1227</v>
      </c>
      <c r="INE241" s="164" t="s">
        <v>1227</v>
      </c>
      <c r="INF241" s="164" t="s">
        <v>1227</v>
      </c>
      <c r="ING241" s="164" t="s">
        <v>1227</v>
      </c>
      <c r="INH241" s="164" t="s">
        <v>1227</v>
      </c>
      <c r="INI241" s="164" t="s">
        <v>1227</v>
      </c>
      <c r="INJ241" s="164" t="s">
        <v>1227</v>
      </c>
      <c r="INK241" s="164" t="s">
        <v>1227</v>
      </c>
      <c r="INL241" s="164" t="s">
        <v>1227</v>
      </c>
      <c r="INM241" s="164" t="s">
        <v>1227</v>
      </c>
      <c r="INN241" s="164" t="s">
        <v>1227</v>
      </c>
      <c r="INO241" s="164" t="s">
        <v>1227</v>
      </c>
      <c r="INP241" s="164" t="s">
        <v>1227</v>
      </c>
      <c r="INQ241" s="164" t="s">
        <v>1227</v>
      </c>
      <c r="INR241" s="164" t="s">
        <v>1227</v>
      </c>
      <c r="INS241" s="164" t="s">
        <v>1227</v>
      </c>
      <c r="INT241" s="164" t="s">
        <v>1227</v>
      </c>
      <c r="INU241" s="164" t="s">
        <v>1227</v>
      </c>
      <c r="INV241" s="164" t="s">
        <v>1227</v>
      </c>
      <c r="INW241" s="164" t="s">
        <v>1227</v>
      </c>
      <c r="INX241" s="164" t="s">
        <v>1227</v>
      </c>
      <c r="INY241" s="164" t="s">
        <v>1227</v>
      </c>
      <c r="INZ241" s="164" t="s">
        <v>1227</v>
      </c>
      <c r="IOA241" s="164" t="s">
        <v>1227</v>
      </c>
      <c r="IOB241" s="164" t="s">
        <v>1227</v>
      </c>
      <c r="IOC241" s="164" t="s">
        <v>1227</v>
      </c>
      <c r="IOD241" s="164" t="s">
        <v>1227</v>
      </c>
      <c r="IOE241" s="164" t="s">
        <v>1227</v>
      </c>
      <c r="IOF241" s="164" t="s">
        <v>1227</v>
      </c>
      <c r="IOG241" s="164" t="s">
        <v>1227</v>
      </c>
      <c r="IOH241" s="164" t="s">
        <v>1227</v>
      </c>
      <c r="IOI241" s="164" t="s">
        <v>1227</v>
      </c>
      <c r="IOJ241" s="164" t="s">
        <v>1227</v>
      </c>
      <c r="IOK241" s="164" t="s">
        <v>1227</v>
      </c>
      <c r="IOL241" s="164" t="s">
        <v>1227</v>
      </c>
      <c r="IOM241" s="164" t="s">
        <v>1227</v>
      </c>
      <c r="ION241" s="164" t="s">
        <v>1227</v>
      </c>
      <c r="IOO241" s="164" t="s">
        <v>1227</v>
      </c>
      <c r="IOP241" s="164" t="s">
        <v>1227</v>
      </c>
      <c r="IOQ241" s="164" t="s">
        <v>1227</v>
      </c>
      <c r="IOR241" s="164" t="s">
        <v>1227</v>
      </c>
      <c r="IOS241" s="164" t="s">
        <v>1227</v>
      </c>
      <c r="IOT241" s="164" t="s">
        <v>1227</v>
      </c>
      <c r="IOU241" s="164" t="s">
        <v>1227</v>
      </c>
      <c r="IOV241" s="164" t="s">
        <v>1227</v>
      </c>
      <c r="IOW241" s="164" t="s">
        <v>1227</v>
      </c>
      <c r="IOX241" s="164" t="s">
        <v>1227</v>
      </c>
      <c r="IOY241" s="164" t="s">
        <v>1227</v>
      </c>
      <c r="IOZ241" s="164" t="s">
        <v>1227</v>
      </c>
      <c r="IPA241" s="164" t="s">
        <v>1227</v>
      </c>
      <c r="IPB241" s="164" t="s">
        <v>1227</v>
      </c>
      <c r="IPC241" s="164" t="s">
        <v>1227</v>
      </c>
      <c r="IPD241" s="164" t="s">
        <v>1227</v>
      </c>
      <c r="IPE241" s="164" t="s">
        <v>1227</v>
      </c>
      <c r="IPF241" s="164" t="s">
        <v>1227</v>
      </c>
      <c r="IPG241" s="164" t="s">
        <v>1227</v>
      </c>
      <c r="IPH241" s="164" t="s">
        <v>1227</v>
      </c>
      <c r="IPI241" s="164" t="s">
        <v>1227</v>
      </c>
      <c r="IPJ241" s="164" t="s">
        <v>1227</v>
      </c>
      <c r="IPK241" s="164" t="s">
        <v>1227</v>
      </c>
      <c r="IPL241" s="164" t="s">
        <v>1227</v>
      </c>
      <c r="IPM241" s="164" t="s">
        <v>1227</v>
      </c>
      <c r="IPN241" s="164" t="s">
        <v>1227</v>
      </c>
      <c r="IPO241" s="164" t="s">
        <v>1227</v>
      </c>
      <c r="IPP241" s="164" t="s">
        <v>1227</v>
      </c>
      <c r="IPQ241" s="164" t="s">
        <v>1227</v>
      </c>
      <c r="IPR241" s="164" t="s">
        <v>1227</v>
      </c>
      <c r="IPS241" s="164" t="s">
        <v>1227</v>
      </c>
      <c r="IPT241" s="164" t="s">
        <v>1227</v>
      </c>
      <c r="IPU241" s="164" t="s">
        <v>1227</v>
      </c>
      <c r="IPV241" s="164" t="s">
        <v>1227</v>
      </c>
      <c r="IPW241" s="164" t="s">
        <v>1227</v>
      </c>
      <c r="IPX241" s="164" t="s">
        <v>1227</v>
      </c>
      <c r="IPY241" s="164" t="s">
        <v>1227</v>
      </c>
      <c r="IPZ241" s="164" t="s">
        <v>1227</v>
      </c>
      <c r="IQA241" s="164" t="s">
        <v>1227</v>
      </c>
      <c r="IQB241" s="164" t="s">
        <v>1227</v>
      </c>
      <c r="IQC241" s="164" t="s">
        <v>1227</v>
      </c>
      <c r="IQD241" s="164" t="s">
        <v>1227</v>
      </c>
      <c r="IQE241" s="164" t="s">
        <v>1227</v>
      </c>
      <c r="IQF241" s="164" t="s">
        <v>1227</v>
      </c>
      <c r="IQG241" s="164" t="s">
        <v>1227</v>
      </c>
      <c r="IQH241" s="164" t="s">
        <v>1227</v>
      </c>
      <c r="IQI241" s="164" t="s">
        <v>1227</v>
      </c>
      <c r="IQJ241" s="164" t="s">
        <v>1227</v>
      </c>
      <c r="IQK241" s="164" t="s">
        <v>1227</v>
      </c>
      <c r="IQL241" s="164" t="s">
        <v>1227</v>
      </c>
      <c r="IQM241" s="164" t="s">
        <v>1227</v>
      </c>
      <c r="IQN241" s="164" t="s">
        <v>1227</v>
      </c>
      <c r="IQO241" s="164" t="s">
        <v>1227</v>
      </c>
      <c r="IQP241" s="164" t="s">
        <v>1227</v>
      </c>
      <c r="IQQ241" s="164" t="s">
        <v>1227</v>
      </c>
      <c r="IQR241" s="164" t="s">
        <v>1227</v>
      </c>
      <c r="IQS241" s="164" t="s">
        <v>1227</v>
      </c>
      <c r="IQT241" s="164" t="s">
        <v>1227</v>
      </c>
      <c r="IQU241" s="164" t="s">
        <v>1227</v>
      </c>
      <c r="IQV241" s="164" t="s">
        <v>1227</v>
      </c>
      <c r="IQW241" s="164" t="s">
        <v>1227</v>
      </c>
      <c r="IQX241" s="164" t="s">
        <v>1227</v>
      </c>
      <c r="IQY241" s="164" t="s">
        <v>1227</v>
      </c>
      <c r="IQZ241" s="164" t="s">
        <v>1227</v>
      </c>
      <c r="IRA241" s="164" t="s">
        <v>1227</v>
      </c>
      <c r="IRB241" s="164" t="s">
        <v>1227</v>
      </c>
      <c r="IRC241" s="164" t="s">
        <v>1227</v>
      </c>
      <c r="IRD241" s="164" t="s">
        <v>1227</v>
      </c>
      <c r="IRE241" s="164" t="s">
        <v>1227</v>
      </c>
      <c r="IRF241" s="164" t="s">
        <v>1227</v>
      </c>
      <c r="IRG241" s="164" t="s">
        <v>1227</v>
      </c>
      <c r="IRH241" s="164" t="s">
        <v>1227</v>
      </c>
      <c r="IRI241" s="164" t="s">
        <v>1227</v>
      </c>
      <c r="IRJ241" s="164" t="s">
        <v>1227</v>
      </c>
      <c r="IRK241" s="164" t="s">
        <v>1227</v>
      </c>
      <c r="IRL241" s="164" t="s">
        <v>1227</v>
      </c>
      <c r="IRM241" s="164" t="s">
        <v>1227</v>
      </c>
      <c r="IRN241" s="164" t="s">
        <v>1227</v>
      </c>
      <c r="IRO241" s="164" t="s">
        <v>1227</v>
      </c>
      <c r="IRP241" s="164" t="s">
        <v>1227</v>
      </c>
      <c r="IRQ241" s="164" t="s">
        <v>1227</v>
      </c>
      <c r="IRR241" s="164" t="s">
        <v>1227</v>
      </c>
      <c r="IRS241" s="164" t="s">
        <v>1227</v>
      </c>
      <c r="IRT241" s="164" t="s">
        <v>1227</v>
      </c>
      <c r="IRU241" s="164" t="s">
        <v>1227</v>
      </c>
      <c r="IRV241" s="164" t="s">
        <v>1227</v>
      </c>
      <c r="IRW241" s="164" t="s">
        <v>1227</v>
      </c>
      <c r="IRX241" s="164" t="s">
        <v>1227</v>
      </c>
      <c r="IRY241" s="164" t="s">
        <v>1227</v>
      </c>
      <c r="IRZ241" s="164" t="s">
        <v>1227</v>
      </c>
      <c r="ISA241" s="164" t="s">
        <v>1227</v>
      </c>
      <c r="ISB241" s="164" t="s">
        <v>1227</v>
      </c>
      <c r="ISC241" s="164" t="s">
        <v>1227</v>
      </c>
      <c r="ISD241" s="164" t="s">
        <v>1227</v>
      </c>
      <c r="ISE241" s="164" t="s">
        <v>1227</v>
      </c>
      <c r="ISF241" s="164" t="s">
        <v>1227</v>
      </c>
      <c r="ISG241" s="164" t="s">
        <v>1227</v>
      </c>
      <c r="ISH241" s="164" t="s">
        <v>1227</v>
      </c>
      <c r="ISI241" s="164" t="s">
        <v>1227</v>
      </c>
      <c r="ISJ241" s="164" t="s">
        <v>1227</v>
      </c>
      <c r="ISK241" s="164" t="s">
        <v>1227</v>
      </c>
      <c r="ISL241" s="164" t="s">
        <v>1227</v>
      </c>
      <c r="ISM241" s="164" t="s">
        <v>1227</v>
      </c>
      <c r="ISN241" s="164" t="s">
        <v>1227</v>
      </c>
      <c r="ISO241" s="164" t="s">
        <v>1227</v>
      </c>
      <c r="ISP241" s="164" t="s">
        <v>1227</v>
      </c>
      <c r="ISQ241" s="164" t="s">
        <v>1227</v>
      </c>
      <c r="ISR241" s="164" t="s">
        <v>1227</v>
      </c>
      <c r="ISS241" s="164" t="s">
        <v>1227</v>
      </c>
      <c r="IST241" s="164" t="s">
        <v>1227</v>
      </c>
      <c r="ISU241" s="164" t="s">
        <v>1227</v>
      </c>
      <c r="ISV241" s="164" t="s">
        <v>1227</v>
      </c>
      <c r="ISW241" s="164" t="s">
        <v>1227</v>
      </c>
      <c r="ISX241" s="164" t="s">
        <v>1227</v>
      </c>
      <c r="ISY241" s="164" t="s">
        <v>1227</v>
      </c>
      <c r="ISZ241" s="164" t="s">
        <v>1227</v>
      </c>
      <c r="ITA241" s="164" t="s">
        <v>1227</v>
      </c>
      <c r="ITB241" s="164" t="s">
        <v>1227</v>
      </c>
      <c r="ITC241" s="164" t="s">
        <v>1227</v>
      </c>
      <c r="ITD241" s="164" t="s">
        <v>1227</v>
      </c>
      <c r="ITE241" s="164" t="s">
        <v>1227</v>
      </c>
      <c r="ITF241" s="164" t="s">
        <v>1227</v>
      </c>
      <c r="ITG241" s="164" t="s">
        <v>1227</v>
      </c>
      <c r="ITH241" s="164" t="s">
        <v>1227</v>
      </c>
      <c r="ITI241" s="164" t="s">
        <v>1227</v>
      </c>
      <c r="ITJ241" s="164" t="s">
        <v>1227</v>
      </c>
      <c r="ITK241" s="164" t="s">
        <v>1227</v>
      </c>
      <c r="ITL241" s="164" t="s">
        <v>1227</v>
      </c>
      <c r="ITM241" s="164" t="s">
        <v>1227</v>
      </c>
      <c r="ITN241" s="164" t="s">
        <v>1227</v>
      </c>
      <c r="ITO241" s="164" t="s">
        <v>1227</v>
      </c>
      <c r="ITP241" s="164" t="s">
        <v>1227</v>
      </c>
      <c r="ITQ241" s="164" t="s">
        <v>1227</v>
      </c>
      <c r="ITR241" s="164" t="s">
        <v>1227</v>
      </c>
      <c r="ITS241" s="164" t="s">
        <v>1227</v>
      </c>
      <c r="ITT241" s="164" t="s">
        <v>1227</v>
      </c>
      <c r="ITU241" s="164" t="s">
        <v>1227</v>
      </c>
      <c r="ITV241" s="164" t="s">
        <v>1227</v>
      </c>
      <c r="ITW241" s="164" t="s">
        <v>1227</v>
      </c>
      <c r="ITX241" s="164" t="s">
        <v>1227</v>
      </c>
      <c r="ITY241" s="164" t="s">
        <v>1227</v>
      </c>
      <c r="ITZ241" s="164" t="s">
        <v>1227</v>
      </c>
      <c r="IUA241" s="164" t="s">
        <v>1227</v>
      </c>
      <c r="IUB241" s="164" t="s">
        <v>1227</v>
      </c>
      <c r="IUC241" s="164" t="s">
        <v>1227</v>
      </c>
      <c r="IUD241" s="164" t="s">
        <v>1227</v>
      </c>
      <c r="IUE241" s="164" t="s">
        <v>1227</v>
      </c>
      <c r="IUF241" s="164" t="s">
        <v>1227</v>
      </c>
      <c r="IUG241" s="164" t="s">
        <v>1227</v>
      </c>
      <c r="IUH241" s="164" t="s">
        <v>1227</v>
      </c>
      <c r="IUI241" s="164" t="s">
        <v>1227</v>
      </c>
      <c r="IUJ241" s="164" t="s">
        <v>1227</v>
      </c>
      <c r="IUK241" s="164" t="s">
        <v>1227</v>
      </c>
      <c r="IUL241" s="164" t="s">
        <v>1227</v>
      </c>
      <c r="IUM241" s="164" t="s">
        <v>1227</v>
      </c>
      <c r="IUN241" s="164" t="s">
        <v>1227</v>
      </c>
      <c r="IUO241" s="164" t="s">
        <v>1227</v>
      </c>
      <c r="IUP241" s="164" t="s">
        <v>1227</v>
      </c>
      <c r="IUQ241" s="164" t="s">
        <v>1227</v>
      </c>
      <c r="IUR241" s="164" t="s">
        <v>1227</v>
      </c>
      <c r="IUS241" s="164" t="s">
        <v>1227</v>
      </c>
      <c r="IUT241" s="164" t="s">
        <v>1227</v>
      </c>
      <c r="IUU241" s="164" t="s">
        <v>1227</v>
      </c>
      <c r="IUV241" s="164" t="s">
        <v>1227</v>
      </c>
      <c r="IUW241" s="164" t="s">
        <v>1227</v>
      </c>
      <c r="IUX241" s="164" t="s">
        <v>1227</v>
      </c>
      <c r="IUY241" s="164" t="s">
        <v>1227</v>
      </c>
      <c r="IUZ241" s="164" t="s">
        <v>1227</v>
      </c>
      <c r="IVA241" s="164" t="s">
        <v>1227</v>
      </c>
      <c r="IVB241" s="164" t="s">
        <v>1227</v>
      </c>
      <c r="IVC241" s="164" t="s">
        <v>1227</v>
      </c>
      <c r="IVD241" s="164" t="s">
        <v>1227</v>
      </c>
      <c r="IVE241" s="164" t="s">
        <v>1227</v>
      </c>
      <c r="IVF241" s="164" t="s">
        <v>1227</v>
      </c>
      <c r="IVG241" s="164" t="s">
        <v>1227</v>
      </c>
      <c r="IVH241" s="164" t="s">
        <v>1227</v>
      </c>
      <c r="IVI241" s="164" t="s">
        <v>1227</v>
      </c>
      <c r="IVJ241" s="164" t="s">
        <v>1227</v>
      </c>
      <c r="IVK241" s="164" t="s">
        <v>1227</v>
      </c>
      <c r="IVL241" s="164" t="s">
        <v>1227</v>
      </c>
      <c r="IVM241" s="164" t="s">
        <v>1227</v>
      </c>
      <c r="IVN241" s="164" t="s">
        <v>1227</v>
      </c>
      <c r="IVO241" s="164" t="s">
        <v>1227</v>
      </c>
      <c r="IVP241" s="164" t="s">
        <v>1227</v>
      </c>
      <c r="IVQ241" s="164" t="s">
        <v>1227</v>
      </c>
      <c r="IVR241" s="164" t="s">
        <v>1227</v>
      </c>
      <c r="IVS241" s="164" t="s">
        <v>1227</v>
      </c>
      <c r="IVT241" s="164" t="s">
        <v>1227</v>
      </c>
      <c r="IVU241" s="164" t="s">
        <v>1227</v>
      </c>
      <c r="IVV241" s="164" t="s">
        <v>1227</v>
      </c>
      <c r="IVW241" s="164" t="s">
        <v>1227</v>
      </c>
      <c r="IVX241" s="164" t="s">
        <v>1227</v>
      </c>
      <c r="IVY241" s="164" t="s">
        <v>1227</v>
      </c>
      <c r="IVZ241" s="164" t="s">
        <v>1227</v>
      </c>
      <c r="IWA241" s="164" t="s">
        <v>1227</v>
      </c>
      <c r="IWB241" s="164" t="s">
        <v>1227</v>
      </c>
      <c r="IWC241" s="164" t="s">
        <v>1227</v>
      </c>
      <c r="IWD241" s="164" t="s">
        <v>1227</v>
      </c>
      <c r="IWE241" s="164" t="s">
        <v>1227</v>
      </c>
      <c r="IWF241" s="164" t="s">
        <v>1227</v>
      </c>
      <c r="IWG241" s="164" t="s">
        <v>1227</v>
      </c>
      <c r="IWH241" s="164" t="s">
        <v>1227</v>
      </c>
      <c r="IWI241" s="164" t="s">
        <v>1227</v>
      </c>
      <c r="IWJ241" s="164" t="s">
        <v>1227</v>
      </c>
      <c r="IWK241" s="164" t="s">
        <v>1227</v>
      </c>
      <c r="IWL241" s="164" t="s">
        <v>1227</v>
      </c>
      <c r="IWM241" s="164" t="s">
        <v>1227</v>
      </c>
      <c r="IWN241" s="164" t="s">
        <v>1227</v>
      </c>
      <c r="IWO241" s="164" t="s">
        <v>1227</v>
      </c>
      <c r="IWP241" s="164" t="s">
        <v>1227</v>
      </c>
      <c r="IWQ241" s="164" t="s">
        <v>1227</v>
      </c>
      <c r="IWR241" s="164" t="s">
        <v>1227</v>
      </c>
      <c r="IWS241" s="164" t="s">
        <v>1227</v>
      </c>
      <c r="IWT241" s="164" t="s">
        <v>1227</v>
      </c>
      <c r="IWU241" s="164" t="s">
        <v>1227</v>
      </c>
      <c r="IWV241" s="164" t="s">
        <v>1227</v>
      </c>
      <c r="IWW241" s="164" t="s">
        <v>1227</v>
      </c>
      <c r="IWX241" s="164" t="s">
        <v>1227</v>
      </c>
      <c r="IWY241" s="164" t="s">
        <v>1227</v>
      </c>
      <c r="IWZ241" s="164" t="s">
        <v>1227</v>
      </c>
      <c r="IXA241" s="164" t="s">
        <v>1227</v>
      </c>
      <c r="IXB241" s="164" t="s">
        <v>1227</v>
      </c>
      <c r="IXC241" s="164" t="s">
        <v>1227</v>
      </c>
      <c r="IXD241" s="164" t="s">
        <v>1227</v>
      </c>
      <c r="IXE241" s="164" t="s">
        <v>1227</v>
      </c>
      <c r="IXF241" s="164" t="s">
        <v>1227</v>
      </c>
      <c r="IXG241" s="164" t="s">
        <v>1227</v>
      </c>
      <c r="IXH241" s="164" t="s">
        <v>1227</v>
      </c>
      <c r="IXI241" s="164" t="s">
        <v>1227</v>
      </c>
      <c r="IXJ241" s="164" t="s">
        <v>1227</v>
      </c>
      <c r="IXK241" s="164" t="s">
        <v>1227</v>
      </c>
      <c r="IXL241" s="164" t="s">
        <v>1227</v>
      </c>
      <c r="IXM241" s="164" t="s">
        <v>1227</v>
      </c>
      <c r="IXN241" s="164" t="s">
        <v>1227</v>
      </c>
      <c r="IXO241" s="164" t="s">
        <v>1227</v>
      </c>
      <c r="IXP241" s="164" t="s">
        <v>1227</v>
      </c>
      <c r="IXQ241" s="164" t="s">
        <v>1227</v>
      </c>
      <c r="IXR241" s="164" t="s">
        <v>1227</v>
      </c>
      <c r="IXS241" s="164" t="s">
        <v>1227</v>
      </c>
      <c r="IXT241" s="164" t="s">
        <v>1227</v>
      </c>
      <c r="IXU241" s="164" t="s">
        <v>1227</v>
      </c>
      <c r="IXV241" s="164" t="s">
        <v>1227</v>
      </c>
      <c r="IXW241" s="164" t="s">
        <v>1227</v>
      </c>
      <c r="IXX241" s="164" t="s">
        <v>1227</v>
      </c>
      <c r="IXY241" s="164" t="s">
        <v>1227</v>
      </c>
      <c r="IXZ241" s="164" t="s">
        <v>1227</v>
      </c>
      <c r="IYA241" s="164" t="s">
        <v>1227</v>
      </c>
      <c r="IYB241" s="164" t="s">
        <v>1227</v>
      </c>
      <c r="IYC241" s="164" t="s">
        <v>1227</v>
      </c>
      <c r="IYD241" s="164" t="s">
        <v>1227</v>
      </c>
      <c r="IYE241" s="164" t="s">
        <v>1227</v>
      </c>
      <c r="IYF241" s="164" t="s">
        <v>1227</v>
      </c>
      <c r="IYG241" s="164" t="s">
        <v>1227</v>
      </c>
      <c r="IYH241" s="164" t="s">
        <v>1227</v>
      </c>
      <c r="IYI241" s="164" t="s">
        <v>1227</v>
      </c>
      <c r="IYJ241" s="164" t="s">
        <v>1227</v>
      </c>
      <c r="IYK241" s="164" t="s">
        <v>1227</v>
      </c>
      <c r="IYL241" s="164" t="s">
        <v>1227</v>
      </c>
      <c r="IYM241" s="164" t="s">
        <v>1227</v>
      </c>
      <c r="IYN241" s="164" t="s">
        <v>1227</v>
      </c>
      <c r="IYO241" s="164" t="s">
        <v>1227</v>
      </c>
      <c r="IYP241" s="164" t="s">
        <v>1227</v>
      </c>
      <c r="IYQ241" s="164" t="s">
        <v>1227</v>
      </c>
      <c r="IYR241" s="164" t="s">
        <v>1227</v>
      </c>
      <c r="IYS241" s="164" t="s">
        <v>1227</v>
      </c>
      <c r="IYT241" s="164" t="s">
        <v>1227</v>
      </c>
      <c r="IYU241" s="164" t="s">
        <v>1227</v>
      </c>
      <c r="IYV241" s="164" t="s">
        <v>1227</v>
      </c>
      <c r="IYW241" s="164" t="s">
        <v>1227</v>
      </c>
      <c r="IYX241" s="164" t="s">
        <v>1227</v>
      </c>
      <c r="IYY241" s="164" t="s">
        <v>1227</v>
      </c>
      <c r="IYZ241" s="164" t="s">
        <v>1227</v>
      </c>
      <c r="IZA241" s="164" t="s">
        <v>1227</v>
      </c>
      <c r="IZB241" s="164" t="s">
        <v>1227</v>
      </c>
      <c r="IZC241" s="164" t="s">
        <v>1227</v>
      </c>
      <c r="IZD241" s="164" t="s">
        <v>1227</v>
      </c>
      <c r="IZE241" s="164" t="s">
        <v>1227</v>
      </c>
      <c r="IZF241" s="164" t="s">
        <v>1227</v>
      </c>
      <c r="IZG241" s="164" t="s">
        <v>1227</v>
      </c>
      <c r="IZH241" s="164" t="s">
        <v>1227</v>
      </c>
      <c r="IZI241" s="164" t="s">
        <v>1227</v>
      </c>
      <c r="IZJ241" s="164" t="s">
        <v>1227</v>
      </c>
      <c r="IZK241" s="164" t="s">
        <v>1227</v>
      </c>
      <c r="IZL241" s="164" t="s">
        <v>1227</v>
      </c>
      <c r="IZM241" s="164" t="s">
        <v>1227</v>
      </c>
      <c r="IZN241" s="164" t="s">
        <v>1227</v>
      </c>
      <c r="IZO241" s="164" t="s">
        <v>1227</v>
      </c>
      <c r="IZP241" s="164" t="s">
        <v>1227</v>
      </c>
      <c r="IZQ241" s="164" t="s">
        <v>1227</v>
      </c>
      <c r="IZR241" s="164" t="s">
        <v>1227</v>
      </c>
      <c r="IZS241" s="164" t="s">
        <v>1227</v>
      </c>
      <c r="IZT241" s="164" t="s">
        <v>1227</v>
      </c>
      <c r="IZU241" s="164" t="s">
        <v>1227</v>
      </c>
      <c r="IZV241" s="164" t="s">
        <v>1227</v>
      </c>
      <c r="IZW241" s="164" t="s">
        <v>1227</v>
      </c>
      <c r="IZX241" s="164" t="s">
        <v>1227</v>
      </c>
      <c r="IZY241" s="164" t="s">
        <v>1227</v>
      </c>
      <c r="IZZ241" s="164" t="s">
        <v>1227</v>
      </c>
      <c r="JAA241" s="164" t="s">
        <v>1227</v>
      </c>
      <c r="JAB241" s="164" t="s">
        <v>1227</v>
      </c>
      <c r="JAC241" s="164" t="s">
        <v>1227</v>
      </c>
      <c r="JAD241" s="164" t="s">
        <v>1227</v>
      </c>
      <c r="JAE241" s="164" t="s">
        <v>1227</v>
      </c>
      <c r="JAF241" s="164" t="s">
        <v>1227</v>
      </c>
      <c r="JAG241" s="164" t="s">
        <v>1227</v>
      </c>
      <c r="JAH241" s="164" t="s">
        <v>1227</v>
      </c>
      <c r="JAI241" s="164" t="s">
        <v>1227</v>
      </c>
      <c r="JAJ241" s="164" t="s">
        <v>1227</v>
      </c>
      <c r="JAK241" s="164" t="s">
        <v>1227</v>
      </c>
      <c r="JAL241" s="164" t="s">
        <v>1227</v>
      </c>
      <c r="JAM241" s="164" t="s">
        <v>1227</v>
      </c>
      <c r="JAN241" s="164" t="s">
        <v>1227</v>
      </c>
      <c r="JAO241" s="164" t="s">
        <v>1227</v>
      </c>
      <c r="JAP241" s="164" t="s">
        <v>1227</v>
      </c>
      <c r="JAQ241" s="164" t="s">
        <v>1227</v>
      </c>
      <c r="JAR241" s="164" t="s">
        <v>1227</v>
      </c>
      <c r="JAS241" s="164" t="s">
        <v>1227</v>
      </c>
      <c r="JAT241" s="164" t="s">
        <v>1227</v>
      </c>
      <c r="JAU241" s="164" t="s">
        <v>1227</v>
      </c>
      <c r="JAV241" s="164" t="s">
        <v>1227</v>
      </c>
      <c r="JAW241" s="164" t="s">
        <v>1227</v>
      </c>
      <c r="JAX241" s="164" t="s">
        <v>1227</v>
      </c>
      <c r="JAY241" s="164" t="s">
        <v>1227</v>
      </c>
      <c r="JAZ241" s="164" t="s">
        <v>1227</v>
      </c>
      <c r="JBA241" s="164" t="s">
        <v>1227</v>
      </c>
      <c r="JBB241" s="164" t="s">
        <v>1227</v>
      </c>
      <c r="JBC241" s="164" t="s">
        <v>1227</v>
      </c>
      <c r="JBD241" s="164" t="s">
        <v>1227</v>
      </c>
      <c r="JBE241" s="164" t="s">
        <v>1227</v>
      </c>
      <c r="JBF241" s="164" t="s">
        <v>1227</v>
      </c>
      <c r="JBG241" s="164" t="s">
        <v>1227</v>
      </c>
      <c r="JBH241" s="164" t="s">
        <v>1227</v>
      </c>
      <c r="JBI241" s="164" t="s">
        <v>1227</v>
      </c>
      <c r="JBJ241" s="164" t="s">
        <v>1227</v>
      </c>
      <c r="JBK241" s="164" t="s">
        <v>1227</v>
      </c>
      <c r="JBL241" s="164" t="s">
        <v>1227</v>
      </c>
      <c r="JBM241" s="164" t="s">
        <v>1227</v>
      </c>
      <c r="JBN241" s="164" t="s">
        <v>1227</v>
      </c>
      <c r="JBO241" s="164" t="s">
        <v>1227</v>
      </c>
      <c r="JBP241" s="164" t="s">
        <v>1227</v>
      </c>
      <c r="JBQ241" s="164" t="s">
        <v>1227</v>
      </c>
      <c r="JBR241" s="164" t="s">
        <v>1227</v>
      </c>
      <c r="JBS241" s="164" t="s">
        <v>1227</v>
      </c>
      <c r="JBT241" s="164" t="s">
        <v>1227</v>
      </c>
      <c r="JBU241" s="164" t="s">
        <v>1227</v>
      </c>
      <c r="JBV241" s="164" t="s">
        <v>1227</v>
      </c>
      <c r="JBW241" s="164" t="s">
        <v>1227</v>
      </c>
      <c r="JBX241" s="164" t="s">
        <v>1227</v>
      </c>
      <c r="JBY241" s="164" t="s">
        <v>1227</v>
      </c>
      <c r="JBZ241" s="164" t="s">
        <v>1227</v>
      </c>
      <c r="JCA241" s="164" t="s">
        <v>1227</v>
      </c>
      <c r="JCB241" s="164" t="s">
        <v>1227</v>
      </c>
      <c r="JCC241" s="164" t="s">
        <v>1227</v>
      </c>
      <c r="JCD241" s="164" t="s">
        <v>1227</v>
      </c>
      <c r="JCE241" s="164" t="s">
        <v>1227</v>
      </c>
      <c r="JCF241" s="164" t="s">
        <v>1227</v>
      </c>
      <c r="JCG241" s="164" t="s">
        <v>1227</v>
      </c>
      <c r="JCH241" s="164" t="s">
        <v>1227</v>
      </c>
      <c r="JCI241" s="164" t="s">
        <v>1227</v>
      </c>
      <c r="JCJ241" s="164" t="s">
        <v>1227</v>
      </c>
      <c r="JCK241" s="164" t="s">
        <v>1227</v>
      </c>
      <c r="JCL241" s="164" t="s">
        <v>1227</v>
      </c>
      <c r="JCM241" s="164" t="s">
        <v>1227</v>
      </c>
      <c r="JCN241" s="164" t="s">
        <v>1227</v>
      </c>
      <c r="JCO241" s="164" t="s">
        <v>1227</v>
      </c>
      <c r="JCP241" s="164" t="s">
        <v>1227</v>
      </c>
      <c r="JCQ241" s="164" t="s">
        <v>1227</v>
      </c>
      <c r="JCR241" s="164" t="s">
        <v>1227</v>
      </c>
      <c r="JCS241" s="164" t="s">
        <v>1227</v>
      </c>
      <c r="JCT241" s="164" t="s">
        <v>1227</v>
      </c>
      <c r="JCU241" s="164" t="s">
        <v>1227</v>
      </c>
      <c r="JCV241" s="164" t="s">
        <v>1227</v>
      </c>
      <c r="JCW241" s="164" t="s">
        <v>1227</v>
      </c>
      <c r="JCX241" s="164" t="s">
        <v>1227</v>
      </c>
      <c r="JCY241" s="164" t="s">
        <v>1227</v>
      </c>
      <c r="JCZ241" s="164" t="s">
        <v>1227</v>
      </c>
      <c r="JDA241" s="164" t="s">
        <v>1227</v>
      </c>
      <c r="JDB241" s="164" t="s">
        <v>1227</v>
      </c>
      <c r="JDC241" s="164" t="s">
        <v>1227</v>
      </c>
      <c r="JDD241" s="164" t="s">
        <v>1227</v>
      </c>
      <c r="JDE241" s="164" t="s">
        <v>1227</v>
      </c>
      <c r="JDF241" s="164" t="s">
        <v>1227</v>
      </c>
      <c r="JDG241" s="164" t="s">
        <v>1227</v>
      </c>
      <c r="JDH241" s="164" t="s">
        <v>1227</v>
      </c>
      <c r="JDI241" s="164" t="s">
        <v>1227</v>
      </c>
      <c r="JDJ241" s="164" t="s">
        <v>1227</v>
      </c>
      <c r="JDK241" s="164" t="s">
        <v>1227</v>
      </c>
      <c r="JDL241" s="164" t="s">
        <v>1227</v>
      </c>
      <c r="JDM241" s="164" t="s">
        <v>1227</v>
      </c>
      <c r="JDN241" s="164" t="s">
        <v>1227</v>
      </c>
      <c r="JDO241" s="164" t="s">
        <v>1227</v>
      </c>
      <c r="JDP241" s="164" t="s">
        <v>1227</v>
      </c>
      <c r="JDQ241" s="164" t="s">
        <v>1227</v>
      </c>
      <c r="JDR241" s="164" t="s">
        <v>1227</v>
      </c>
      <c r="JDS241" s="164" t="s">
        <v>1227</v>
      </c>
      <c r="JDT241" s="164" t="s">
        <v>1227</v>
      </c>
      <c r="JDU241" s="164" t="s">
        <v>1227</v>
      </c>
      <c r="JDV241" s="164" t="s">
        <v>1227</v>
      </c>
      <c r="JDW241" s="164" t="s">
        <v>1227</v>
      </c>
      <c r="JDX241" s="164" t="s">
        <v>1227</v>
      </c>
      <c r="JDY241" s="164" t="s">
        <v>1227</v>
      </c>
      <c r="JDZ241" s="164" t="s">
        <v>1227</v>
      </c>
      <c r="JEA241" s="164" t="s">
        <v>1227</v>
      </c>
      <c r="JEB241" s="164" t="s">
        <v>1227</v>
      </c>
      <c r="JEC241" s="164" t="s">
        <v>1227</v>
      </c>
      <c r="JED241" s="164" t="s">
        <v>1227</v>
      </c>
      <c r="JEE241" s="164" t="s">
        <v>1227</v>
      </c>
      <c r="JEF241" s="164" t="s">
        <v>1227</v>
      </c>
      <c r="JEG241" s="164" t="s">
        <v>1227</v>
      </c>
      <c r="JEH241" s="164" t="s">
        <v>1227</v>
      </c>
      <c r="JEI241" s="164" t="s">
        <v>1227</v>
      </c>
      <c r="JEJ241" s="164" t="s">
        <v>1227</v>
      </c>
      <c r="JEK241" s="164" t="s">
        <v>1227</v>
      </c>
      <c r="JEL241" s="164" t="s">
        <v>1227</v>
      </c>
      <c r="JEM241" s="164" t="s">
        <v>1227</v>
      </c>
      <c r="JEN241" s="164" t="s">
        <v>1227</v>
      </c>
      <c r="JEO241" s="164" t="s">
        <v>1227</v>
      </c>
      <c r="JEP241" s="164" t="s">
        <v>1227</v>
      </c>
      <c r="JEQ241" s="164" t="s">
        <v>1227</v>
      </c>
      <c r="JER241" s="164" t="s">
        <v>1227</v>
      </c>
      <c r="JES241" s="164" t="s">
        <v>1227</v>
      </c>
      <c r="JET241" s="164" t="s">
        <v>1227</v>
      </c>
      <c r="JEU241" s="164" t="s">
        <v>1227</v>
      </c>
      <c r="JEV241" s="164" t="s">
        <v>1227</v>
      </c>
      <c r="JEW241" s="164" t="s">
        <v>1227</v>
      </c>
      <c r="JEX241" s="164" t="s">
        <v>1227</v>
      </c>
      <c r="JEY241" s="164" t="s">
        <v>1227</v>
      </c>
      <c r="JEZ241" s="164" t="s">
        <v>1227</v>
      </c>
      <c r="JFA241" s="164" t="s">
        <v>1227</v>
      </c>
      <c r="JFB241" s="164" t="s">
        <v>1227</v>
      </c>
      <c r="JFC241" s="164" t="s">
        <v>1227</v>
      </c>
      <c r="JFD241" s="164" t="s">
        <v>1227</v>
      </c>
      <c r="JFE241" s="164" t="s">
        <v>1227</v>
      </c>
      <c r="JFF241" s="164" t="s">
        <v>1227</v>
      </c>
      <c r="JFG241" s="164" t="s">
        <v>1227</v>
      </c>
      <c r="JFH241" s="164" t="s">
        <v>1227</v>
      </c>
      <c r="JFI241" s="164" t="s">
        <v>1227</v>
      </c>
      <c r="JFJ241" s="164" t="s">
        <v>1227</v>
      </c>
      <c r="JFK241" s="164" t="s">
        <v>1227</v>
      </c>
      <c r="JFL241" s="164" t="s">
        <v>1227</v>
      </c>
      <c r="JFM241" s="164" t="s">
        <v>1227</v>
      </c>
      <c r="JFN241" s="164" t="s">
        <v>1227</v>
      </c>
      <c r="JFO241" s="164" t="s">
        <v>1227</v>
      </c>
      <c r="JFP241" s="164" t="s">
        <v>1227</v>
      </c>
      <c r="JFQ241" s="164" t="s">
        <v>1227</v>
      </c>
      <c r="JFR241" s="164" t="s">
        <v>1227</v>
      </c>
      <c r="JFS241" s="164" t="s">
        <v>1227</v>
      </c>
      <c r="JFT241" s="164" t="s">
        <v>1227</v>
      </c>
      <c r="JFU241" s="164" t="s">
        <v>1227</v>
      </c>
      <c r="JFV241" s="164" t="s">
        <v>1227</v>
      </c>
      <c r="JFW241" s="164" t="s">
        <v>1227</v>
      </c>
      <c r="JFX241" s="164" t="s">
        <v>1227</v>
      </c>
      <c r="JFY241" s="164" t="s">
        <v>1227</v>
      </c>
      <c r="JFZ241" s="164" t="s">
        <v>1227</v>
      </c>
      <c r="JGA241" s="164" t="s">
        <v>1227</v>
      </c>
      <c r="JGB241" s="164" t="s">
        <v>1227</v>
      </c>
      <c r="JGC241" s="164" t="s">
        <v>1227</v>
      </c>
      <c r="JGD241" s="164" t="s">
        <v>1227</v>
      </c>
      <c r="JGE241" s="164" t="s">
        <v>1227</v>
      </c>
      <c r="JGF241" s="164" t="s">
        <v>1227</v>
      </c>
      <c r="JGG241" s="164" t="s">
        <v>1227</v>
      </c>
      <c r="JGH241" s="164" t="s">
        <v>1227</v>
      </c>
      <c r="JGI241" s="164" t="s">
        <v>1227</v>
      </c>
      <c r="JGJ241" s="164" t="s">
        <v>1227</v>
      </c>
      <c r="JGK241" s="164" t="s">
        <v>1227</v>
      </c>
      <c r="JGL241" s="164" t="s">
        <v>1227</v>
      </c>
      <c r="JGM241" s="164" t="s">
        <v>1227</v>
      </c>
      <c r="JGN241" s="164" t="s">
        <v>1227</v>
      </c>
      <c r="JGO241" s="164" t="s">
        <v>1227</v>
      </c>
      <c r="JGP241" s="164" t="s">
        <v>1227</v>
      </c>
      <c r="JGQ241" s="164" t="s">
        <v>1227</v>
      </c>
      <c r="JGR241" s="164" t="s">
        <v>1227</v>
      </c>
      <c r="JGS241" s="164" t="s">
        <v>1227</v>
      </c>
      <c r="JGT241" s="164" t="s">
        <v>1227</v>
      </c>
      <c r="JGU241" s="164" t="s">
        <v>1227</v>
      </c>
      <c r="JGV241" s="164" t="s">
        <v>1227</v>
      </c>
      <c r="JGW241" s="164" t="s">
        <v>1227</v>
      </c>
      <c r="JGX241" s="164" t="s">
        <v>1227</v>
      </c>
      <c r="JGY241" s="164" t="s">
        <v>1227</v>
      </c>
      <c r="JGZ241" s="164" t="s">
        <v>1227</v>
      </c>
      <c r="JHA241" s="164" t="s">
        <v>1227</v>
      </c>
      <c r="JHB241" s="164" t="s">
        <v>1227</v>
      </c>
      <c r="JHC241" s="164" t="s">
        <v>1227</v>
      </c>
      <c r="JHD241" s="164" t="s">
        <v>1227</v>
      </c>
      <c r="JHE241" s="164" t="s">
        <v>1227</v>
      </c>
      <c r="JHF241" s="164" t="s">
        <v>1227</v>
      </c>
      <c r="JHG241" s="164" t="s">
        <v>1227</v>
      </c>
      <c r="JHH241" s="164" t="s">
        <v>1227</v>
      </c>
      <c r="JHI241" s="164" t="s">
        <v>1227</v>
      </c>
      <c r="JHJ241" s="164" t="s">
        <v>1227</v>
      </c>
      <c r="JHK241" s="164" t="s">
        <v>1227</v>
      </c>
      <c r="JHL241" s="164" t="s">
        <v>1227</v>
      </c>
      <c r="JHM241" s="164" t="s">
        <v>1227</v>
      </c>
      <c r="JHN241" s="164" t="s">
        <v>1227</v>
      </c>
      <c r="JHO241" s="164" t="s">
        <v>1227</v>
      </c>
      <c r="JHP241" s="164" t="s">
        <v>1227</v>
      </c>
      <c r="JHQ241" s="164" t="s">
        <v>1227</v>
      </c>
      <c r="JHR241" s="164" t="s">
        <v>1227</v>
      </c>
      <c r="JHS241" s="164" t="s">
        <v>1227</v>
      </c>
      <c r="JHT241" s="164" t="s">
        <v>1227</v>
      </c>
      <c r="JHU241" s="164" t="s">
        <v>1227</v>
      </c>
      <c r="JHV241" s="164" t="s">
        <v>1227</v>
      </c>
      <c r="JHW241" s="164" t="s">
        <v>1227</v>
      </c>
      <c r="JHX241" s="164" t="s">
        <v>1227</v>
      </c>
      <c r="JHY241" s="164" t="s">
        <v>1227</v>
      </c>
      <c r="JHZ241" s="164" t="s">
        <v>1227</v>
      </c>
      <c r="JIA241" s="164" t="s">
        <v>1227</v>
      </c>
      <c r="JIB241" s="164" t="s">
        <v>1227</v>
      </c>
      <c r="JIC241" s="164" t="s">
        <v>1227</v>
      </c>
      <c r="JID241" s="164" t="s">
        <v>1227</v>
      </c>
      <c r="JIE241" s="164" t="s">
        <v>1227</v>
      </c>
      <c r="JIF241" s="164" t="s">
        <v>1227</v>
      </c>
      <c r="JIG241" s="164" t="s">
        <v>1227</v>
      </c>
      <c r="JIH241" s="164" t="s">
        <v>1227</v>
      </c>
      <c r="JII241" s="164" t="s">
        <v>1227</v>
      </c>
      <c r="JIJ241" s="164" t="s">
        <v>1227</v>
      </c>
      <c r="JIK241" s="164" t="s">
        <v>1227</v>
      </c>
      <c r="JIL241" s="164" t="s">
        <v>1227</v>
      </c>
      <c r="JIM241" s="164" t="s">
        <v>1227</v>
      </c>
      <c r="JIN241" s="164" t="s">
        <v>1227</v>
      </c>
      <c r="JIO241" s="164" t="s">
        <v>1227</v>
      </c>
      <c r="JIP241" s="164" t="s">
        <v>1227</v>
      </c>
      <c r="JIQ241" s="164" t="s">
        <v>1227</v>
      </c>
      <c r="JIR241" s="164" t="s">
        <v>1227</v>
      </c>
      <c r="JIS241" s="164" t="s">
        <v>1227</v>
      </c>
      <c r="JIT241" s="164" t="s">
        <v>1227</v>
      </c>
      <c r="JIU241" s="164" t="s">
        <v>1227</v>
      </c>
      <c r="JIV241" s="164" t="s">
        <v>1227</v>
      </c>
      <c r="JIW241" s="164" t="s">
        <v>1227</v>
      </c>
      <c r="JIX241" s="164" t="s">
        <v>1227</v>
      </c>
      <c r="JIY241" s="164" t="s">
        <v>1227</v>
      </c>
      <c r="JIZ241" s="164" t="s">
        <v>1227</v>
      </c>
      <c r="JJA241" s="164" t="s">
        <v>1227</v>
      </c>
      <c r="JJB241" s="164" t="s">
        <v>1227</v>
      </c>
      <c r="JJC241" s="164" t="s">
        <v>1227</v>
      </c>
      <c r="JJD241" s="164" t="s">
        <v>1227</v>
      </c>
      <c r="JJE241" s="164" t="s">
        <v>1227</v>
      </c>
      <c r="JJF241" s="164" t="s">
        <v>1227</v>
      </c>
      <c r="JJG241" s="164" t="s">
        <v>1227</v>
      </c>
      <c r="JJH241" s="164" t="s">
        <v>1227</v>
      </c>
      <c r="JJI241" s="164" t="s">
        <v>1227</v>
      </c>
      <c r="JJJ241" s="164" t="s">
        <v>1227</v>
      </c>
      <c r="JJK241" s="164" t="s">
        <v>1227</v>
      </c>
      <c r="JJL241" s="164" t="s">
        <v>1227</v>
      </c>
      <c r="JJM241" s="164" t="s">
        <v>1227</v>
      </c>
      <c r="JJN241" s="164" t="s">
        <v>1227</v>
      </c>
      <c r="JJO241" s="164" t="s">
        <v>1227</v>
      </c>
      <c r="JJP241" s="164" t="s">
        <v>1227</v>
      </c>
      <c r="JJQ241" s="164" t="s">
        <v>1227</v>
      </c>
      <c r="JJR241" s="164" t="s">
        <v>1227</v>
      </c>
      <c r="JJS241" s="164" t="s">
        <v>1227</v>
      </c>
      <c r="JJT241" s="164" t="s">
        <v>1227</v>
      </c>
      <c r="JJU241" s="164" t="s">
        <v>1227</v>
      </c>
      <c r="JJV241" s="164" t="s">
        <v>1227</v>
      </c>
      <c r="JJW241" s="164" t="s">
        <v>1227</v>
      </c>
      <c r="JJX241" s="164" t="s">
        <v>1227</v>
      </c>
      <c r="JJY241" s="164" t="s">
        <v>1227</v>
      </c>
      <c r="JJZ241" s="164" t="s">
        <v>1227</v>
      </c>
      <c r="JKA241" s="164" t="s">
        <v>1227</v>
      </c>
      <c r="JKB241" s="164" t="s">
        <v>1227</v>
      </c>
      <c r="JKC241" s="164" t="s">
        <v>1227</v>
      </c>
      <c r="JKD241" s="164" t="s">
        <v>1227</v>
      </c>
      <c r="JKE241" s="164" t="s">
        <v>1227</v>
      </c>
      <c r="JKF241" s="164" t="s">
        <v>1227</v>
      </c>
      <c r="JKG241" s="164" t="s">
        <v>1227</v>
      </c>
      <c r="JKH241" s="164" t="s">
        <v>1227</v>
      </c>
      <c r="JKI241" s="164" t="s">
        <v>1227</v>
      </c>
      <c r="JKJ241" s="164" t="s">
        <v>1227</v>
      </c>
      <c r="JKK241" s="164" t="s">
        <v>1227</v>
      </c>
      <c r="JKL241" s="164" t="s">
        <v>1227</v>
      </c>
      <c r="JKM241" s="164" t="s">
        <v>1227</v>
      </c>
      <c r="JKN241" s="164" t="s">
        <v>1227</v>
      </c>
      <c r="JKO241" s="164" t="s">
        <v>1227</v>
      </c>
      <c r="JKP241" s="164" t="s">
        <v>1227</v>
      </c>
      <c r="JKQ241" s="164" t="s">
        <v>1227</v>
      </c>
      <c r="JKR241" s="164" t="s">
        <v>1227</v>
      </c>
      <c r="JKS241" s="164" t="s">
        <v>1227</v>
      </c>
      <c r="JKT241" s="164" t="s">
        <v>1227</v>
      </c>
      <c r="JKU241" s="164" t="s">
        <v>1227</v>
      </c>
      <c r="JKV241" s="164" t="s">
        <v>1227</v>
      </c>
      <c r="JKW241" s="164" t="s">
        <v>1227</v>
      </c>
      <c r="JKX241" s="164" t="s">
        <v>1227</v>
      </c>
      <c r="JKY241" s="164" t="s">
        <v>1227</v>
      </c>
      <c r="JKZ241" s="164" t="s">
        <v>1227</v>
      </c>
      <c r="JLA241" s="164" t="s">
        <v>1227</v>
      </c>
      <c r="JLB241" s="164" t="s">
        <v>1227</v>
      </c>
      <c r="JLC241" s="164" t="s">
        <v>1227</v>
      </c>
      <c r="JLD241" s="164" t="s">
        <v>1227</v>
      </c>
      <c r="JLE241" s="164" t="s">
        <v>1227</v>
      </c>
      <c r="JLF241" s="164" t="s">
        <v>1227</v>
      </c>
      <c r="JLG241" s="164" t="s">
        <v>1227</v>
      </c>
      <c r="JLH241" s="164" t="s">
        <v>1227</v>
      </c>
      <c r="JLI241" s="164" t="s">
        <v>1227</v>
      </c>
      <c r="JLJ241" s="164" t="s">
        <v>1227</v>
      </c>
      <c r="JLK241" s="164" t="s">
        <v>1227</v>
      </c>
      <c r="JLL241" s="164" t="s">
        <v>1227</v>
      </c>
      <c r="JLM241" s="164" t="s">
        <v>1227</v>
      </c>
      <c r="JLN241" s="164" t="s">
        <v>1227</v>
      </c>
      <c r="JLO241" s="164" t="s">
        <v>1227</v>
      </c>
      <c r="JLP241" s="164" t="s">
        <v>1227</v>
      </c>
      <c r="JLQ241" s="164" t="s">
        <v>1227</v>
      </c>
      <c r="JLR241" s="164" t="s">
        <v>1227</v>
      </c>
      <c r="JLS241" s="164" t="s">
        <v>1227</v>
      </c>
      <c r="JLT241" s="164" t="s">
        <v>1227</v>
      </c>
      <c r="JLU241" s="164" t="s">
        <v>1227</v>
      </c>
      <c r="JLV241" s="164" t="s">
        <v>1227</v>
      </c>
      <c r="JLW241" s="164" t="s">
        <v>1227</v>
      </c>
      <c r="JLX241" s="164" t="s">
        <v>1227</v>
      </c>
      <c r="JLY241" s="164" t="s">
        <v>1227</v>
      </c>
      <c r="JLZ241" s="164" t="s">
        <v>1227</v>
      </c>
      <c r="JMA241" s="164" t="s">
        <v>1227</v>
      </c>
      <c r="JMB241" s="164" t="s">
        <v>1227</v>
      </c>
      <c r="JMC241" s="164" t="s">
        <v>1227</v>
      </c>
      <c r="JMD241" s="164" t="s">
        <v>1227</v>
      </c>
      <c r="JME241" s="164" t="s">
        <v>1227</v>
      </c>
      <c r="JMF241" s="164" t="s">
        <v>1227</v>
      </c>
      <c r="JMG241" s="164" t="s">
        <v>1227</v>
      </c>
      <c r="JMH241" s="164" t="s">
        <v>1227</v>
      </c>
      <c r="JMI241" s="164" t="s">
        <v>1227</v>
      </c>
      <c r="JMJ241" s="164" t="s">
        <v>1227</v>
      </c>
      <c r="JMK241" s="164" t="s">
        <v>1227</v>
      </c>
      <c r="JML241" s="164" t="s">
        <v>1227</v>
      </c>
      <c r="JMM241" s="164" t="s">
        <v>1227</v>
      </c>
      <c r="JMN241" s="164" t="s">
        <v>1227</v>
      </c>
      <c r="JMO241" s="164" t="s">
        <v>1227</v>
      </c>
      <c r="JMP241" s="164" t="s">
        <v>1227</v>
      </c>
      <c r="JMQ241" s="164" t="s">
        <v>1227</v>
      </c>
      <c r="JMR241" s="164" t="s">
        <v>1227</v>
      </c>
      <c r="JMS241" s="164" t="s">
        <v>1227</v>
      </c>
      <c r="JMT241" s="164" t="s">
        <v>1227</v>
      </c>
      <c r="JMU241" s="164" t="s">
        <v>1227</v>
      </c>
      <c r="JMV241" s="164" t="s">
        <v>1227</v>
      </c>
      <c r="JMW241" s="164" t="s">
        <v>1227</v>
      </c>
      <c r="JMX241" s="164" t="s">
        <v>1227</v>
      </c>
      <c r="JMY241" s="164" t="s">
        <v>1227</v>
      </c>
      <c r="JMZ241" s="164" t="s">
        <v>1227</v>
      </c>
      <c r="JNA241" s="164" t="s">
        <v>1227</v>
      </c>
      <c r="JNB241" s="164" t="s">
        <v>1227</v>
      </c>
      <c r="JNC241" s="164" t="s">
        <v>1227</v>
      </c>
      <c r="JND241" s="164" t="s">
        <v>1227</v>
      </c>
      <c r="JNE241" s="164" t="s">
        <v>1227</v>
      </c>
      <c r="JNF241" s="164" t="s">
        <v>1227</v>
      </c>
      <c r="JNG241" s="164" t="s">
        <v>1227</v>
      </c>
      <c r="JNH241" s="164" t="s">
        <v>1227</v>
      </c>
      <c r="JNI241" s="164" t="s">
        <v>1227</v>
      </c>
      <c r="JNJ241" s="164" t="s">
        <v>1227</v>
      </c>
      <c r="JNK241" s="164" t="s">
        <v>1227</v>
      </c>
      <c r="JNL241" s="164" t="s">
        <v>1227</v>
      </c>
      <c r="JNM241" s="164" t="s">
        <v>1227</v>
      </c>
      <c r="JNN241" s="164" t="s">
        <v>1227</v>
      </c>
      <c r="JNO241" s="164" t="s">
        <v>1227</v>
      </c>
      <c r="JNP241" s="164" t="s">
        <v>1227</v>
      </c>
      <c r="JNQ241" s="164" t="s">
        <v>1227</v>
      </c>
      <c r="JNR241" s="164" t="s">
        <v>1227</v>
      </c>
      <c r="JNS241" s="164" t="s">
        <v>1227</v>
      </c>
      <c r="JNT241" s="164" t="s">
        <v>1227</v>
      </c>
      <c r="JNU241" s="164" t="s">
        <v>1227</v>
      </c>
      <c r="JNV241" s="164" t="s">
        <v>1227</v>
      </c>
      <c r="JNW241" s="164" t="s">
        <v>1227</v>
      </c>
      <c r="JNX241" s="164" t="s">
        <v>1227</v>
      </c>
      <c r="JNY241" s="164" t="s">
        <v>1227</v>
      </c>
      <c r="JNZ241" s="164" t="s">
        <v>1227</v>
      </c>
      <c r="JOA241" s="164" t="s">
        <v>1227</v>
      </c>
      <c r="JOB241" s="164" t="s">
        <v>1227</v>
      </c>
      <c r="JOC241" s="164" t="s">
        <v>1227</v>
      </c>
      <c r="JOD241" s="164" t="s">
        <v>1227</v>
      </c>
      <c r="JOE241" s="164" t="s">
        <v>1227</v>
      </c>
      <c r="JOF241" s="164" t="s">
        <v>1227</v>
      </c>
      <c r="JOG241" s="164" t="s">
        <v>1227</v>
      </c>
      <c r="JOH241" s="164" t="s">
        <v>1227</v>
      </c>
      <c r="JOI241" s="164" t="s">
        <v>1227</v>
      </c>
      <c r="JOJ241" s="164" t="s">
        <v>1227</v>
      </c>
      <c r="JOK241" s="164" t="s">
        <v>1227</v>
      </c>
      <c r="JOL241" s="164" t="s">
        <v>1227</v>
      </c>
      <c r="JOM241" s="164" t="s">
        <v>1227</v>
      </c>
      <c r="JON241" s="164" t="s">
        <v>1227</v>
      </c>
      <c r="JOO241" s="164" t="s">
        <v>1227</v>
      </c>
      <c r="JOP241" s="164" t="s">
        <v>1227</v>
      </c>
      <c r="JOQ241" s="164" t="s">
        <v>1227</v>
      </c>
      <c r="JOR241" s="164" t="s">
        <v>1227</v>
      </c>
      <c r="JOS241" s="164" t="s">
        <v>1227</v>
      </c>
      <c r="JOT241" s="164" t="s">
        <v>1227</v>
      </c>
      <c r="JOU241" s="164" t="s">
        <v>1227</v>
      </c>
      <c r="JOV241" s="164" t="s">
        <v>1227</v>
      </c>
      <c r="JOW241" s="164" t="s">
        <v>1227</v>
      </c>
      <c r="JOX241" s="164" t="s">
        <v>1227</v>
      </c>
      <c r="JOY241" s="164" t="s">
        <v>1227</v>
      </c>
      <c r="JOZ241" s="164" t="s">
        <v>1227</v>
      </c>
      <c r="JPA241" s="164" t="s">
        <v>1227</v>
      </c>
      <c r="JPB241" s="164" t="s">
        <v>1227</v>
      </c>
      <c r="JPC241" s="164" t="s">
        <v>1227</v>
      </c>
      <c r="JPD241" s="164" t="s">
        <v>1227</v>
      </c>
      <c r="JPE241" s="164" t="s">
        <v>1227</v>
      </c>
      <c r="JPF241" s="164" t="s">
        <v>1227</v>
      </c>
      <c r="JPG241" s="164" t="s">
        <v>1227</v>
      </c>
      <c r="JPH241" s="164" t="s">
        <v>1227</v>
      </c>
      <c r="JPI241" s="164" t="s">
        <v>1227</v>
      </c>
      <c r="JPJ241" s="164" t="s">
        <v>1227</v>
      </c>
      <c r="JPK241" s="164" t="s">
        <v>1227</v>
      </c>
      <c r="JPL241" s="164" t="s">
        <v>1227</v>
      </c>
      <c r="JPM241" s="164" t="s">
        <v>1227</v>
      </c>
      <c r="JPN241" s="164" t="s">
        <v>1227</v>
      </c>
      <c r="JPO241" s="164" t="s">
        <v>1227</v>
      </c>
      <c r="JPP241" s="164" t="s">
        <v>1227</v>
      </c>
      <c r="JPQ241" s="164" t="s">
        <v>1227</v>
      </c>
      <c r="JPR241" s="164" t="s">
        <v>1227</v>
      </c>
      <c r="JPS241" s="164" t="s">
        <v>1227</v>
      </c>
      <c r="JPT241" s="164" t="s">
        <v>1227</v>
      </c>
      <c r="JPU241" s="164" t="s">
        <v>1227</v>
      </c>
      <c r="JPV241" s="164" t="s">
        <v>1227</v>
      </c>
      <c r="JPW241" s="164" t="s">
        <v>1227</v>
      </c>
      <c r="JPX241" s="164" t="s">
        <v>1227</v>
      </c>
      <c r="JPY241" s="164" t="s">
        <v>1227</v>
      </c>
      <c r="JPZ241" s="164" t="s">
        <v>1227</v>
      </c>
      <c r="JQA241" s="164" t="s">
        <v>1227</v>
      </c>
      <c r="JQB241" s="164" t="s">
        <v>1227</v>
      </c>
      <c r="JQC241" s="164" t="s">
        <v>1227</v>
      </c>
      <c r="JQD241" s="164" t="s">
        <v>1227</v>
      </c>
      <c r="JQE241" s="164" t="s">
        <v>1227</v>
      </c>
      <c r="JQF241" s="164" t="s">
        <v>1227</v>
      </c>
      <c r="JQG241" s="164" t="s">
        <v>1227</v>
      </c>
      <c r="JQH241" s="164" t="s">
        <v>1227</v>
      </c>
      <c r="JQI241" s="164" t="s">
        <v>1227</v>
      </c>
      <c r="JQJ241" s="164" t="s">
        <v>1227</v>
      </c>
      <c r="JQK241" s="164" t="s">
        <v>1227</v>
      </c>
      <c r="JQL241" s="164" t="s">
        <v>1227</v>
      </c>
      <c r="JQM241" s="164" t="s">
        <v>1227</v>
      </c>
      <c r="JQN241" s="164" t="s">
        <v>1227</v>
      </c>
      <c r="JQO241" s="164" t="s">
        <v>1227</v>
      </c>
      <c r="JQP241" s="164" t="s">
        <v>1227</v>
      </c>
      <c r="JQQ241" s="164" t="s">
        <v>1227</v>
      </c>
      <c r="JQR241" s="164" t="s">
        <v>1227</v>
      </c>
      <c r="JQS241" s="164" t="s">
        <v>1227</v>
      </c>
      <c r="JQT241" s="164" t="s">
        <v>1227</v>
      </c>
      <c r="JQU241" s="164" t="s">
        <v>1227</v>
      </c>
      <c r="JQV241" s="164" t="s">
        <v>1227</v>
      </c>
      <c r="JQW241" s="164" t="s">
        <v>1227</v>
      </c>
      <c r="JQX241" s="164" t="s">
        <v>1227</v>
      </c>
      <c r="JQY241" s="164" t="s">
        <v>1227</v>
      </c>
      <c r="JQZ241" s="164" t="s">
        <v>1227</v>
      </c>
      <c r="JRA241" s="164" t="s">
        <v>1227</v>
      </c>
      <c r="JRB241" s="164" t="s">
        <v>1227</v>
      </c>
      <c r="JRC241" s="164" t="s">
        <v>1227</v>
      </c>
      <c r="JRD241" s="164" t="s">
        <v>1227</v>
      </c>
      <c r="JRE241" s="164" t="s">
        <v>1227</v>
      </c>
      <c r="JRF241" s="164" t="s">
        <v>1227</v>
      </c>
      <c r="JRG241" s="164" t="s">
        <v>1227</v>
      </c>
      <c r="JRH241" s="164" t="s">
        <v>1227</v>
      </c>
      <c r="JRI241" s="164" t="s">
        <v>1227</v>
      </c>
      <c r="JRJ241" s="164" t="s">
        <v>1227</v>
      </c>
      <c r="JRK241" s="164" t="s">
        <v>1227</v>
      </c>
      <c r="JRL241" s="164" t="s">
        <v>1227</v>
      </c>
      <c r="JRM241" s="164" t="s">
        <v>1227</v>
      </c>
      <c r="JRN241" s="164" t="s">
        <v>1227</v>
      </c>
      <c r="JRO241" s="164" t="s">
        <v>1227</v>
      </c>
      <c r="JRP241" s="164" t="s">
        <v>1227</v>
      </c>
      <c r="JRQ241" s="164" t="s">
        <v>1227</v>
      </c>
      <c r="JRR241" s="164" t="s">
        <v>1227</v>
      </c>
      <c r="JRS241" s="164" t="s">
        <v>1227</v>
      </c>
      <c r="JRT241" s="164" t="s">
        <v>1227</v>
      </c>
      <c r="JRU241" s="164" t="s">
        <v>1227</v>
      </c>
      <c r="JRV241" s="164" t="s">
        <v>1227</v>
      </c>
      <c r="JRW241" s="164" t="s">
        <v>1227</v>
      </c>
      <c r="JRX241" s="164" t="s">
        <v>1227</v>
      </c>
      <c r="JRY241" s="164" t="s">
        <v>1227</v>
      </c>
      <c r="JRZ241" s="164" t="s">
        <v>1227</v>
      </c>
      <c r="JSA241" s="164" t="s">
        <v>1227</v>
      </c>
      <c r="JSB241" s="164" t="s">
        <v>1227</v>
      </c>
      <c r="JSC241" s="164" t="s">
        <v>1227</v>
      </c>
      <c r="JSD241" s="164" t="s">
        <v>1227</v>
      </c>
      <c r="JSE241" s="164" t="s">
        <v>1227</v>
      </c>
      <c r="JSF241" s="164" t="s">
        <v>1227</v>
      </c>
      <c r="JSG241" s="164" t="s">
        <v>1227</v>
      </c>
      <c r="JSH241" s="164" t="s">
        <v>1227</v>
      </c>
      <c r="JSI241" s="164" t="s">
        <v>1227</v>
      </c>
      <c r="JSJ241" s="164" t="s">
        <v>1227</v>
      </c>
      <c r="JSK241" s="164" t="s">
        <v>1227</v>
      </c>
      <c r="JSL241" s="164" t="s">
        <v>1227</v>
      </c>
      <c r="JSM241" s="164" t="s">
        <v>1227</v>
      </c>
      <c r="JSN241" s="164" t="s">
        <v>1227</v>
      </c>
      <c r="JSO241" s="164" t="s">
        <v>1227</v>
      </c>
      <c r="JSP241" s="164" t="s">
        <v>1227</v>
      </c>
      <c r="JSQ241" s="164" t="s">
        <v>1227</v>
      </c>
      <c r="JSR241" s="164" t="s">
        <v>1227</v>
      </c>
      <c r="JSS241" s="164" t="s">
        <v>1227</v>
      </c>
      <c r="JST241" s="164" t="s">
        <v>1227</v>
      </c>
      <c r="JSU241" s="164" t="s">
        <v>1227</v>
      </c>
      <c r="JSV241" s="164" t="s">
        <v>1227</v>
      </c>
      <c r="JSW241" s="164" t="s">
        <v>1227</v>
      </c>
      <c r="JSX241" s="164" t="s">
        <v>1227</v>
      </c>
      <c r="JSY241" s="164" t="s">
        <v>1227</v>
      </c>
      <c r="JSZ241" s="164" t="s">
        <v>1227</v>
      </c>
      <c r="JTA241" s="164" t="s">
        <v>1227</v>
      </c>
      <c r="JTB241" s="164" t="s">
        <v>1227</v>
      </c>
      <c r="JTC241" s="164" t="s">
        <v>1227</v>
      </c>
      <c r="JTD241" s="164" t="s">
        <v>1227</v>
      </c>
      <c r="JTE241" s="164" t="s">
        <v>1227</v>
      </c>
      <c r="JTF241" s="164" t="s">
        <v>1227</v>
      </c>
      <c r="JTG241" s="164" t="s">
        <v>1227</v>
      </c>
      <c r="JTH241" s="164" t="s">
        <v>1227</v>
      </c>
      <c r="JTI241" s="164" t="s">
        <v>1227</v>
      </c>
      <c r="JTJ241" s="164" t="s">
        <v>1227</v>
      </c>
      <c r="JTK241" s="164" t="s">
        <v>1227</v>
      </c>
      <c r="JTL241" s="164" t="s">
        <v>1227</v>
      </c>
      <c r="JTM241" s="164" t="s">
        <v>1227</v>
      </c>
      <c r="JTN241" s="164" t="s">
        <v>1227</v>
      </c>
      <c r="JTO241" s="164" t="s">
        <v>1227</v>
      </c>
      <c r="JTP241" s="164" t="s">
        <v>1227</v>
      </c>
      <c r="JTQ241" s="164" t="s">
        <v>1227</v>
      </c>
      <c r="JTR241" s="164" t="s">
        <v>1227</v>
      </c>
      <c r="JTS241" s="164" t="s">
        <v>1227</v>
      </c>
      <c r="JTT241" s="164" t="s">
        <v>1227</v>
      </c>
      <c r="JTU241" s="164" t="s">
        <v>1227</v>
      </c>
      <c r="JTV241" s="164" t="s">
        <v>1227</v>
      </c>
      <c r="JTW241" s="164" t="s">
        <v>1227</v>
      </c>
      <c r="JTX241" s="164" t="s">
        <v>1227</v>
      </c>
      <c r="JTY241" s="164" t="s">
        <v>1227</v>
      </c>
      <c r="JTZ241" s="164" t="s">
        <v>1227</v>
      </c>
      <c r="JUA241" s="164" t="s">
        <v>1227</v>
      </c>
      <c r="JUB241" s="164" t="s">
        <v>1227</v>
      </c>
      <c r="JUC241" s="164" t="s">
        <v>1227</v>
      </c>
      <c r="JUD241" s="164" t="s">
        <v>1227</v>
      </c>
      <c r="JUE241" s="164" t="s">
        <v>1227</v>
      </c>
      <c r="JUF241" s="164" t="s">
        <v>1227</v>
      </c>
      <c r="JUG241" s="164" t="s">
        <v>1227</v>
      </c>
      <c r="JUH241" s="164" t="s">
        <v>1227</v>
      </c>
      <c r="JUI241" s="164" t="s">
        <v>1227</v>
      </c>
      <c r="JUJ241" s="164" t="s">
        <v>1227</v>
      </c>
      <c r="JUK241" s="164" t="s">
        <v>1227</v>
      </c>
      <c r="JUL241" s="164" t="s">
        <v>1227</v>
      </c>
      <c r="JUM241" s="164" t="s">
        <v>1227</v>
      </c>
      <c r="JUN241" s="164" t="s">
        <v>1227</v>
      </c>
      <c r="JUO241" s="164" t="s">
        <v>1227</v>
      </c>
      <c r="JUP241" s="164" t="s">
        <v>1227</v>
      </c>
      <c r="JUQ241" s="164" t="s">
        <v>1227</v>
      </c>
      <c r="JUR241" s="164" t="s">
        <v>1227</v>
      </c>
      <c r="JUS241" s="164" t="s">
        <v>1227</v>
      </c>
      <c r="JUT241" s="164" t="s">
        <v>1227</v>
      </c>
      <c r="JUU241" s="164" t="s">
        <v>1227</v>
      </c>
      <c r="JUV241" s="164" t="s">
        <v>1227</v>
      </c>
      <c r="JUW241" s="164" t="s">
        <v>1227</v>
      </c>
      <c r="JUX241" s="164" t="s">
        <v>1227</v>
      </c>
      <c r="JUY241" s="164" t="s">
        <v>1227</v>
      </c>
      <c r="JUZ241" s="164" t="s">
        <v>1227</v>
      </c>
      <c r="JVA241" s="164" t="s">
        <v>1227</v>
      </c>
      <c r="JVB241" s="164" t="s">
        <v>1227</v>
      </c>
      <c r="JVC241" s="164" t="s">
        <v>1227</v>
      </c>
      <c r="JVD241" s="164" t="s">
        <v>1227</v>
      </c>
      <c r="JVE241" s="164" t="s">
        <v>1227</v>
      </c>
      <c r="JVF241" s="164" t="s">
        <v>1227</v>
      </c>
      <c r="JVG241" s="164" t="s">
        <v>1227</v>
      </c>
      <c r="JVH241" s="164" t="s">
        <v>1227</v>
      </c>
      <c r="JVI241" s="164" t="s">
        <v>1227</v>
      </c>
      <c r="JVJ241" s="164" t="s">
        <v>1227</v>
      </c>
      <c r="JVK241" s="164" t="s">
        <v>1227</v>
      </c>
      <c r="JVL241" s="164" t="s">
        <v>1227</v>
      </c>
      <c r="JVM241" s="164" t="s">
        <v>1227</v>
      </c>
      <c r="JVN241" s="164" t="s">
        <v>1227</v>
      </c>
      <c r="JVO241" s="164" t="s">
        <v>1227</v>
      </c>
      <c r="JVP241" s="164" t="s">
        <v>1227</v>
      </c>
      <c r="JVQ241" s="164" t="s">
        <v>1227</v>
      </c>
      <c r="JVR241" s="164" t="s">
        <v>1227</v>
      </c>
      <c r="JVS241" s="164" t="s">
        <v>1227</v>
      </c>
      <c r="JVT241" s="164" t="s">
        <v>1227</v>
      </c>
      <c r="JVU241" s="164" t="s">
        <v>1227</v>
      </c>
      <c r="JVV241" s="164" t="s">
        <v>1227</v>
      </c>
      <c r="JVW241" s="164" t="s">
        <v>1227</v>
      </c>
      <c r="JVX241" s="164" t="s">
        <v>1227</v>
      </c>
      <c r="JVY241" s="164" t="s">
        <v>1227</v>
      </c>
      <c r="JVZ241" s="164" t="s">
        <v>1227</v>
      </c>
      <c r="JWA241" s="164" t="s">
        <v>1227</v>
      </c>
      <c r="JWB241" s="164" t="s">
        <v>1227</v>
      </c>
      <c r="JWC241" s="164" t="s">
        <v>1227</v>
      </c>
      <c r="JWD241" s="164" t="s">
        <v>1227</v>
      </c>
      <c r="JWE241" s="164" t="s">
        <v>1227</v>
      </c>
      <c r="JWF241" s="164" t="s">
        <v>1227</v>
      </c>
      <c r="JWG241" s="164" t="s">
        <v>1227</v>
      </c>
      <c r="JWH241" s="164" t="s">
        <v>1227</v>
      </c>
      <c r="JWI241" s="164" t="s">
        <v>1227</v>
      </c>
      <c r="JWJ241" s="164" t="s">
        <v>1227</v>
      </c>
      <c r="JWK241" s="164" t="s">
        <v>1227</v>
      </c>
      <c r="JWL241" s="164" t="s">
        <v>1227</v>
      </c>
      <c r="JWM241" s="164" t="s">
        <v>1227</v>
      </c>
      <c r="JWN241" s="164" t="s">
        <v>1227</v>
      </c>
      <c r="JWO241" s="164" t="s">
        <v>1227</v>
      </c>
      <c r="JWP241" s="164" t="s">
        <v>1227</v>
      </c>
      <c r="JWQ241" s="164" t="s">
        <v>1227</v>
      </c>
      <c r="JWR241" s="164" t="s">
        <v>1227</v>
      </c>
      <c r="JWS241" s="164" t="s">
        <v>1227</v>
      </c>
      <c r="JWT241" s="164" t="s">
        <v>1227</v>
      </c>
      <c r="JWU241" s="164" t="s">
        <v>1227</v>
      </c>
      <c r="JWV241" s="164" t="s">
        <v>1227</v>
      </c>
      <c r="JWW241" s="164" t="s">
        <v>1227</v>
      </c>
      <c r="JWX241" s="164" t="s">
        <v>1227</v>
      </c>
      <c r="JWY241" s="164" t="s">
        <v>1227</v>
      </c>
      <c r="JWZ241" s="164" t="s">
        <v>1227</v>
      </c>
      <c r="JXA241" s="164" t="s">
        <v>1227</v>
      </c>
      <c r="JXB241" s="164" t="s">
        <v>1227</v>
      </c>
      <c r="JXC241" s="164" t="s">
        <v>1227</v>
      </c>
      <c r="JXD241" s="164" t="s">
        <v>1227</v>
      </c>
      <c r="JXE241" s="164" t="s">
        <v>1227</v>
      </c>
      <c r="JXF241" s="164" t="s">
        <v>1227</v>
      </c>
      <c r="JXG241" s="164" t="s">
        <v>1227</v>
      </c>
      <c r="JXH241" s="164" t="s">
        <v>1227</v>
      </c>
      <c r="JXI241" s="164" t="s">
        <v>1227</v>
      </c>
      <c r="JXJ241" s="164" t="s">
        <v>1227</v>
      </c>
      <c r="JXK241" s="164" t="s">
        <v>1227</v>
      </c>
      <c r="JXL241" s="164" t="s">
        <v>1227</v>
      </c>
      <c r="JXM241" s="164" t="s">
        <v>1227</v>
      </c>
      <c r="JXN241" s="164" t="s">
        <v>1227</v>
      </c>
      <c r="JXO241" s="164" t="s">
        <v>1227</v>
      </c>
      <c r="JXP241" s="164" t="s">
        <v>1227</v>
      </c>
      <c r="JXQ241" s="164" t="s">
        <v>1227</v>
      </c>
      <c r="JXR241" s="164" t="s">
        <v>1227</v>
      </c>
      <c r="JXS241" s="164" t="s">
        <v>1227</v>
      </c>
      <c r="JXT241" s="164" t="s">
        <v>1227</v>
      </c>
      <c r="JXU241" s="164" t="s">
        <v>1227</v>
      </c>
      <c r="JXV241" s="164" t="s">
        <v>1227</v>
      </c>
      <c r="JXW241" s="164" t="s">
        <v>1227</v>
      </c>
      <c r="JXX241" s="164" t="s">
        <v>1227</v>
      </c>
      <c r="JXY241" s="164" t="s">
        <v>1227</v>
      </c>
      <c r="JXZ241" s="164" t="s">
        <v>1227</v>
      </c>
      <c r="JYA241" s="164" t="s">
        <v>1227</v>
      </c>
      <c r="JYB241" s="164" t="s">
        <v>1227</v>
      </c>
      <c r="JYC241" s="164" t="s">
        <v>1227</v>
      </c>
      <c r="JYD241" s="164" t="s">
        <v>1227</v>
      </c>
      <c r="JYE241" s="164" t="s">
        <v>1227</v>
      </c>
      <c r="JYF241" s="164" t="s">
        <v>1227</v>
      </c>
      <c r="JYG241" s="164" t="s">
        <v>1227</v>
      </c>
      <c r="JYH241" s="164" t="s">
        <v>1227</v>
      </c>
      <c r="JYI241" s="164" t="s">
        <v>1227</v>
      </c>
      <c r="JYJ241" s="164" t="s">
        <v>1227</v>
      </c>
      <c r="JYK241" s="164" t="s">
        <v>1227</v>
      </c>
      <c r="JYL241" s="164" t="s">
        <v>1227</v>
      </c>
      <c r="JYM241" s="164" t="s">
        <v>1227</v>
      </c>
      <c r="JYN241" s="164" t="s">
        <v>1227</v>
      </c>
      <c r="JYO241" s="164" t="s">
        <v>1227</v>
      </c>
      <c r="JYP241" s="164" t="s">
        <v>1227</v>
      </c>
      <c r="JYQ241" s="164" t="s">
        <v>1227</v>
      </c>
      <c r="JYR241" s="164" t="s">
        <v>1227</v>
      </c>
      <c r="JYS241" s="164" t="s">
        <v>1227</v>
      </c>
      <c r="JYT241" s="164" t="s">
        <v>1227</v>
      </c>
      <c r="JYU241" s="164" t="s">
        <v>1227</v>
      </c>
      <c r="JYV241" s="164" t="s">
        <v>1227</v>
      </c>
      <c r="JYW241" s="164" t="s">
        <v>1227</v>
      </c>
      <c r="JYX241" s="164" t="s">
        <v>1227</v>
      </c>
      <c r="JYY241" s="164" t="s">
        <v>1227</v>
      </c>
      <c r="JYZ241" s="164" t="s">
        <v>1227</v>
      </c>
      <c r="JZA241" s="164" t="s">
        <v>1227</v>
      </c>
      <c r="JZB241" s="164" t="s">
        <v>1227</v>
      </c>
      <c r="JZC241" s="164" t="s">
        <v>1227</v>
      </c>
      <c r="JZD241" s="164" t="s">
        <v>1227</v>
      </c>
      <c r="JZE241" s="164" t="s">
        <v>1227</v>
      </c>
      <c r="JZF241" s="164" t="s">
        <v>1227</v>
      </c>
      <c r="JZG241" s="164" t="s">
        <v>1227</v>
      </c>
      <c r="JZH241" s="164" t="s">
        <v>1227</v>
      </c>
      <c r="JZI241" s="164" t="s">
        <v>1227</v>
      </c>
      <c r="JZJ241" s="164" t="s">
        <v>1227</v>
      </c>
      <c r="JZK241" s="164" t="s">
        <v>1227</v>
      </c>
      <c r="JZL241" s="164" t="s">
        <v>1227</v>
      </c>
      <c r="JZM241" s="164" t="s">
        <v>1227</v>
      </c>
      <c r="JZN241" s="164" t="s">
        <v>1227</v>
      </c>
      <c r="JZO241" s="164" t="s">
        <v>1227</v>
      </c>
      <c r="JZP241" s="164" t="s">
        <v>1227</v>
      </c>
      <c r="JZQ241" s="164" t="s">
        <v>1227</v>
      </c>
      <c r="JZR241" s="164" t="s">
        <v>1227</v>
      </c>
      <c r="JZS241" s="164" t="s">
        <v>1227</v>
      </c>
      <c r="JZT241" s="164" t="s">
        <v>1227</v>
      </c>
      <c r="JZU241" s="164" t="s">
        <v>1227</v>
      </c>
      <c r="JZV241" s="164" t="s">
        <v>1227</v>
      </c>
      <c r="JZW241" s="164" t="s">
        <v>1227</v>
      </c>
      <c r="JZX241" s="164" t="s">
        <v>1227</v>
      </c>
      <c r="JZY241" s="164" t="s">
        <v>1227</v>
      </c>
      <c r="JZZ241" s="164" t="s">
        <v>1227</v>
      </c>
      <c r="KAA241" s="164" t="s">
        <v>1227</v>
      </c>
      <c r="KAB241" s="164" t="s">
        <v>1227</v>
      </c>
      <c r="KAC241" s="164" t="s">
        <v>1227</v>
      </c>
      <c r="KAD241" s="164" t="s">
        <v>1227</v>
      </c>
      <c r="KAE241" s="164" t="s">
        <v>1227</v>
      </c>
      <c r="KAF241" s="164" t="s">
        <v>1227</v>
      </c>
      <c r="KAG241" s="164" t="s">
        <v>1227</v>
      </c>
      <c r="KAH241" s="164" t="s">
        <v>1227</v>
      </c>
      <c r="KAI241" s="164" t="s">
        <v>1227</v>
      </c>
      <c r="KAJ241" s="164" t="s">
        <v>1227</v>
      </c>
      <c r="KAK241" s="164" t="s">
        <v>1227</v>
      </c>
      <c r="KAL241" s="164" t="s">
        <v>1227</v>
      </c>
      <c r="KAM241" s="164" t="s">
        <v>1227</v>
      </c>
      <c r="KAN241" s="164" t="s">
        <v>1227</v>
      </c>
      <c r="KAO241" s="164" t="s">
        <v>1227</v>
      </c>
      <c r="KAP241" s="164" t="s">
        <v>1227</v>
      </c>
      <c r="KAQ241" s="164" t="s">
        <v>1227</v>
      </c>
      <c r="KAR241" s="164" t="s">
        <v>1227</v>
      </c>
      <c r="KAS241" s="164" t="s">
        <v>1227</v>
      </c>
      <c r="KAT241" s="164" t="s">
        <v>1227</v>
      </c>
      <c r="KAU241" s="164" t="s">
        <v>1227</v>
      </c>
      <c r="KAV241" s="164" t="s">
        <v>1227</v>
      </c>
      <c r="KAW241" s="164" t="s">
        <v>1227</v>
      </c>
      <c r="KAX241" s="164" t="s">
        <v>1227</v>
      </c>
      <c r="KAY241" s="164" t="s">
        <v>1227</v>
      </c>
      <c r="KAZ241" s="164" t="s">
        <v>1227</v>
      </c>
      <c r="KBA241" s="164" t="s">
        <v>1227</v>
      </c>
      <c r="KBB241" s="164" t="s">
        <v>1227</v>
      </c>
      <c r="KBC241" s="164" t="s">
        <v>1227</v>
      </c>
      <c r="KBD241" s="164" t="s">
        <v>1227</v>
      </c>
      <c r="KBE241" s="164" t="s">
        <v>1227</v>
      </c>
      <c r="KBF241" s="164" t="s">
        <v>1227</v>
      </c>
      <c r="KBG241" s="164" t="s">
        <v>1227</v>
      </c>
      <c r="KBH241" s="164" t="s">
        <v>1227</v>
      </c>
      <c r="KBI241" s="164" t="s">
        <v>1227</v>
      </c>
      <c r="KBJ241" s="164" t="s">
        <v>1227</v>
      </c>
      <c r="KBK241" s="164" t="s">
        <v>1227</v>
      </c>
      <c r="KBL241" s="164" t="s">
        <v>1227</v>
      </c>
      <c r="KBM241" s="164" t="s">
        <v>1227</v>
      </c>
      <c r="KBN241" s="164" t="s">
        <v>1227</v>
      </c>
      <c r="KBO241" s="164" t="s">
        <v>1227</v>
      </c>
      <c r="KBP241" s="164" t="s">
        <v>1227</v>
      </c>
      <c r="KBQ241" s="164" t="s">
        <v>1227</v>
      </c>
      <c r="KBR241" s="164" t="s">
        <v>1227</v>
      </c>
      <c r="KBS241" s="164" t="s">
        <v>1227</v>
      </c>
      <c r="KBT241" s="164" t="s">
        <v>1227</v>
      </c>
      <c r="KBU241" s="164" t="s">
        <v>1227</v>
      </c>
      <c r="KBV241" s="164" t="s">
        <v>1227</v>
      </c>
      <c r="KBW241" s="164" t="s">
        <v>1227</v>
      </c>
      <c r="KBX241" s="164" t="s">
        <v>1227</v>
      </c>
      <c r="KBY241" s="164" t="s">
        <v>1227</v>
      </c>
      <c r="KBZ241" s="164" t="s">
        <v>1227</v>
      </c>
      <c r="KCA241" s="164" t="s">
        <v>1227</v>
      </c>
      <c r="KCB241" s="164" t="s">
        <v>1227</v>
      </c>
      <c r="KCC241" s="164" t="s">
        <v>1227</v>
      </c>
      <c r="KCD241" s="164" t="s">
        <v>1227</v>
      </c>
      <c r="KCE241" s="164" t="s">
        <v>1227</v>
      </c>
      <c r="KCF241" s="164" t="s">
        <v>1227</v>
      </c>
      <c r="KCG241" s="164" t="s">
        <v>1227</v>
      </c>
      <c r="KCH241" s="164" t="s">
        <v>1227</v>
      </c>
      <c r="KCI241" s="164" t="s">
        <v>1227</v>
      </c>
      <c r="KCJ241" s="164" t="s">
        <v>1227</v>
      </c>
      <c r="KCK241" s="164" t="s">
        <v>1227</v>
      </c>
      <c r="KCL241" s="164" t="s">
        <v>1227</v>
      </c>
      <c r="KCM241" s="164" t="s">
        <v>1227</v>
      </c>
      <c r="KCN241" s="164" t="s">
        <v>1227</v>
      </c>
      <c r="KCO241" s="164" t="s">
        <v>1227</v>
      </c>
      <c r="KCP241" s="164" t="s">
        <v>1227</v>
      </c>
      <c r="KCQ241" s="164" t="s">
        <v>1227</v>
      </c>
      <c r="KCR241" s="164" t="s">
        <v>1227</v>
      </c>
      <c r="KCS241" s="164" t="s">
        <v>1227</v>
      </c>
      <c r="KCT241" s="164" t="s">
        <v>1227</v>
      </c>
      <c r="KCU241" s="164" t="s">
        <v>1227</v>
      </c>
      <c r="KCV241" s="164" t="s">
        <v>1227</v>
      </c>
      <c r="KCW241" s="164" t="s">
        <v>1227</v>
      </c>
      <c r="KCX241" s="164" t="s">
        <v>1227</v>
      </c>
      <c r="KCY241" s="164" t="s">
        <v>1227</v>
      </c>
      <c r="KCZ241" s="164" t="s">
        <v>1227</v>
      </c>
      <c r="KDA241" s="164" t="s">
        <v>1227</v>
      </c>
      <c r="KDB241" s="164" t="s">
        <v>1227</v>
      </c>
      <c r="KDC241" s="164" t="s">
        <v>1227</v>
      </c>
      <c r="KDD241" s="164" t="s">
        <v>1227</v>
      </c>
      <c r="KDE241" s="164" t="s">
        <v>1227</v>
      </c>
      <c r="KDF241" s="164" t="s">
        <v>1227</v>
      </c>
      <c r="KDG241" s="164" t="s">
        <v>1227</v>
      </c>
      <c r="KDH241" s="164" t="s">
        <v>1227</v>
      </c>
      <c r="KDI241" s="164" t="s">
        <v>1227</v>
      </c>
      <c r="KDJ241" s="164" t="s">
        <v>1227</v>
      </c>
      <c r="KDK241" s="164" t="s">
        <v>1227</v>
      </c>
      <c r="KDL241" s="164" t="s">
        <v>1227</v>
      </c>
      <c r="KDM241" s="164" t="s">
        <v>1227</v>
      </c>
      <c r="KDN241" s="164" t="s">
        <v>1227</v>
      </c>
      <c r="KDO241" s="164" t="s">
        <v>1227</v>
      </c>
      <c r="KDP241" s="164" t="s">
        <v>1227</v>
      </c>
      <c r="KDQ241" s="164" t="s">
        <v>1227</v>
      </c>
      <c r="KDR241" s="164" t="s">
        <v>1227</v>
      </c>
      <c r="KDS241" s="164" t="s">
        <v>1227</v>
      </c>
      <c r="KDT241" s="164" t="s">
        <v>1227</v>
      </c>
      <c r="KDU241" s="164" t="s">
        <v>1227</v>
      </c>
      <c r="KDV241" s="164" t="s">
        <v>1227</v>
      </c>
      <c r="KDW241" s="164" t="s">
        <v>1227</v>
      </c>
      <c r="KDX241" s="164" t="s">
        <v>1227</v>
      </c>
      <c r="KDY241" s="164" t="s">
        <v>1227</v>
      </c>
      <c r="KDZ241" s="164" t="s">
        <v>1227</v>
      </c>
      <c r="KEA241" s="164" t="s">
        <v>1227</v>
      </c>
      <c r="KEB241" s="164" t="s">
        <v>1227</v>
      </c>
      <c r="KEC241" s="164" t="s">
        <v>1227</v>
      </c>
      <c r="KED241" s="164" t="s">
        <v>1227</v>
      </c>
      <c r="KEE241" s="164" t="s">
        <v>1227</v>
      </c>
      <c r="KEF241" s="164" t="s">
        <v>1227</v>
      </c>
      <c r="KEG241" s="164" t="s">
        <v>1227</v>
      </c>
      <c r="KEH241" s="164" t="s">
        <v>1227</v>
      </c>
      <c r="KEI241" s="164" t="s">
        <v>1227</v>
      </c>
      <c r="KEJ241" s="164" t="s">
        <v>1227</v>
      </c>
      <c r="KEK241" s="164" t="s">
        <v>1227</v>
      </c>
      <c r="KEL241" s="164" t="s">
        <v>1227</v>
      </c>
      <c r="KEM241" s="164" t="s">
        <v>1227</v>
      </c>
      <c r="KEN241" s="164" t="s">
        <v>1227</v>
      </c>
      <c r="KEO241" s="164" t="s">
        <v>1227</v>
      </c>
      <c r="KEP241" s="164" t="s">
        <v>1227</v>
      </c>
      <c r="KEQ241" s="164" t="s">
        <v>1227</v>
      </c>
      <c r="KER241" s="164" t="s">
        <v>1227</v>
      </c>
      <c r="KES241" s="164" t="s">
        <v>1227</v>
      </c>
      <c r="KET241" s="164" t="s">
        <v>1227</v>
      </c>
      <c r="KEU241" s="164" t="s">
        <v>1227</v>
      </c>
      <c r="KEV241" s="164" t="s">
        <v>1227</v>
      </c>
      <c r="KEW241" s="164" t="s">
        <v>1227</v>
      </c>
      <c r="KEX241" s="164" t="s">
        <v>1227</v>
      </c>
      <c r="KEY241" s="164" t="s">
        <v>1227</v>
      </c>
      <c r="KEZ241" s="164" t="s">
        <v>1227</v>
      </c>
      <c r="KFA241" s="164" t="s">
        <v>1227</v>
      </c>
      <c r="KFB241" s="164" t="s">
        <v>1227</v>
      </c>
      <c r="KFC241" s="164" t="s">
        <v>1227</v>
      </c>
      <c r="KFD241" s="164" t="s">
        <v>1227</v>
      </c>
      <c r="KFE241" s="164" t="s">
        <v>1227</v>
      </c>
      <c r="KFF241" s="164" t="s">
        <v>1227</v>
      </c>
      <c r="KFG241" s="164" t="s">
        <v>1227</v>
      </c>
      <c r="KFH241" s="164" t="s">
        <v>1227</v>
      </c>
      <c r="KFI241" s="164" t="s">
        <v>1227</v>
      </c>
      <c r="KFJ241" s="164" t="s">
        <v>1227</v>
      </c>
      <c r="KFK241" s="164" t="s">
        <v>1227</v>
      </c>
      <c r="KFL241" s="164" t="s">
        <v>1227</v>
      </c>
      <c r="KFM241" s="164" t="s">
        <v>1227</v>
      </c>
      <c r="KFN241" s="164" t="s">
        <v>1227</v>
      </c>
      <c r="KFO241" s="164" t="s">
        <v>1227</v>
      </c>
      <c r="KFP241" s="164" t="s">
        <v>1227</v>
      </c>
      <c r="KFQ241" s="164" t="s">
        <v>1227</v>
      </c>
      <c r="KFR241" s="164" t="s">
        <v>1227</v>
      </c>
      <c r="KFS241" s="164" t="s">
        <v>1227</v>
      </c>
      <c r="KFT241" s="164" t="s">
        <v>1227</v>
      </c>
      <c r="KFU241" s="164" t="s">
        <v>1227</v>
      </c>
      <c r="KFV241" s="164" t="s">
        <v>1227</v>
      </c>
      <c r="KFW241" s="164" t="s">
        <v>1227</v>
      </c>
      <c r="KFX241" s="164" t="s">
        <v>1227</v>
      </c>
      <c r="KFY241" s="164" t="s">
        <v>1227</v>
      </c>
      <c r="KFZ241" s="164" t="s">
        <v>1227</v>
      </c>
      <c r="KGA241" s="164" t="s">
        <v>1227</v>
      </c>
      <c r="KGB241" s="164" t="s">
        <v>1227</v>
      </c>
      <c r="KGC241" s="164" t="s">
        <v>1227</v>
      </c>
      <c r="KGD241" s="164" t="s">
        <v>1227</v>
      </c>
      <c r="KGE241" s="164" t="s">
        <v>1227</v>
      </c>
      <c r="KGF241" s="164" t="s">
        <v>1227</v>
      </c>
      <c r="KGG241" s="164" t="s">
        <v>1227</v>
      </c>
      <c r="KGH241" s="164" t="s">
        <v>1227</v>
      </c>
      <c r="KGI241" s="164" t="s">
        <v>1227</v>
      </c>
      <c r="KGJ241" s="164" t="s">
        <v>1227</v>
      </c>
      <c r="KGK241" s="164" t="s">
        <v>1227</v>
      </c>
      <c r="KGL241" s="164" t="s">
        <v>1227</v>
      </c>
      <c r="KGM241" s="164" t="s">
        <v>1227</v>
      </c>
      <c r="KGN241" s="164" t="s">
        <v>1227</v>
      </c>
      <c r="KGO241" s="164" t="s">
        <v>1227</v>
      </c>
      <c r="KGP241" s="164" t="s">
        <v>1227</v>
      </c>
      <c r="KGQ241" s="164" t="s">
        <v>1227</v>
      </c>
      <c r="KGR241" s="164" t="s">
        <v>1227</v>
      </c>
      <c r="KGS241" s="164" t="s">
        <v>1227</v>
      </c>
      <c r="KGT241" s="164" t="s">
        <v>1227</v>
      </c>
      <c r="KGU241" s="164" t="s">
        <v>1227</v>
      </c>
      <c r="KGV241" s="164" t="s">
        <v>1227</v>
      </c>
      <c r="KGW241" s="164" t="s">
        <v>1227</v>
      </c>
      <c r="KGX241" s="164" t="s">
        <v>1227</v>
      </c>
      <c r="KGY241" s="164" t="s">
        <v>1227</v>
      </c>
      <c r="KGZ241" s="164" t="s">
        <v>1227</v>
      </c>
      <c r="KHA241" s="164" t="s">
        <v>1227</v>
      </c>
      <c r="KHB241" s="164" t="s">
        <v>1227</v>
      </c>
      <c r="KHC241" s="164" t="s">
        <v>1227</v>
      </c>
      <c r="KHD241" s="164" t="s">
        <v>1227</v>
      </c>
      <c r="KHE241" s="164" t="s">
        <v>1227</v>
      </c>
      <c r="KHF241" s="164" t="s">
        <v>1227</v>
      </c>
      <c r="KHG241" s="164" t="s">
        <v>1227</v>
      </c>
      <c r="KHH241" s="164" t="s">
        <v>1227</v>
      </c>
      <c r="KHI241" s="164" t="s">
        <v>1227</v>
      </c>
      <c r="KHJ241" s="164" t="s">
        <v>1227</v>
      </c>
      <c r="KHK241" s="164" t="s">
        <v>1227</v>
      </c>
      <c r="KHL241" s="164" t="s">
        <v>1227</v>
      </c>
      <c r="KHM241" s="164" t="s">
        <v>1227</v>
      </c>
      <c r="KHN241" s="164" t="s">
        <v>1227</v>
      </c>
      <c r="KHO241" s="164" t="s">
        <v>1227</v>
      </c>
      <c r="KHP241" s="164" t="s">
        <v>1227</v>
      </c>
      <c r="KHQ241" s="164" t="s">
        <v>1227</v>
      </c>
      <c r="KHR241" s="164" t="s">
        <v>1227</v>
      </c>
      <c r="KHS241" s="164" t="s">
        <v>1227</v>
      </c>
      <c r="KHT241" s="164" t="s">
        <v>1227</v>
      </c>
      <c r="KHU241" s="164" t="s">
        <v>1227</v>
      </c>
      <c r="KHV241" s="164" t="s">
        <v>1227</v>
      </c>
      <c r="KHW241" s="164" t="s">
        <v>1227</v>
      </c>
      <c r="KHX241" s="164" t="s">
        <v>1227</v>
      </c>
      <c r="KHY241" s="164" t="s">
        <v>1227</v>
      </c>
      <c r="KHZ241" s="164" t="s">
        <v>1227</v>
      </c>
      <c r="KIA241" s="164" t="s">
        <v>1227</v>
      </c>
      <c r="KIB241" s="164" t="s">
        <v>1227</v>
      </c>
      <c r="KIC241" s="164" t="s">
        <v>1227</v>
      </c>
      <c r="KID241" s="164" t="s">
        <v>1227</v>
      </c>
      <c r="KIE241" s="164" t="s">
        <v>1227</v>
      </c>
      <c r="KIF241" s="164" t="s">
        <v>1227</v>
      </c>
      <c r="KIG241" s="164" t="s">
        <v>1227</v>
      </c>
      <c r="KIH241" s="164" t="s">
        <v>1227</v>
      </c>
      <c r="KII241" s="164" t="s">
        <v>1227</v>
      </c>
      <c r="KIJ241" s="164" t="s">
        <v>1227</v>
      </c>
      <c r="KIK241" s="164" t="s">
        <v>1227</v>
      </c>
      <c r="KIL241" s="164" t="s">
        <v>1227</v>
      </c>
      <c r="KIM241" s="164" t="s">
        <v>1227</v>
      </c>
      <c r="KIN241" s="164" t="s">
        <v>1227</v>
      </c>
      <c r="KIO241" s="164" t="s">
        <v>1227</v>
      </c>
      <c r="KIP241" s="164" t="s">
        <v>1227</v>
      </c>
      <c r="KIQ241" s="164" t="s">
        <v>1227</v>
      </c>
      <c r="KIR241" s="164" t="s">
        <v>1227</v>
      </c>
      <c r="KIS241" s="164" t="s">
        <v>1227</v>
      </c>
      <c r="KIT241" s="164" t="s">
        <v>1227</v>
      </c>
      <c r="KIU241" s="164" t="s">
        <v>1227</v>
      </c>
      <c r="KIV241" s="164" t="s">
        <v>1227</v>
      </c>
      <c r="KIW241" s="164" t="s">
        <v>1227</v>
      </c>
      <c r="KIX241" s="164" t="s">
        <v>1227</v>
      </c>
      <c r="KIY241" s="164" t="s">
        <v>1227</v>
      </c>
      <c r="KIZ241" s="164" t="s">
        <v>1227</v>
      </c>
      <c r="KJA241" s="164" t="s">
        <v>1227</v>
      </c>
      <c r="KJB241" s="164" t="s">
        <v>1227</v>
      </c>
      <c r="KJC241" s="164" t="s">
        <v>1227</v>
      </c>
      <c r="KJD241" s="164" t="s">
        <v>1227</v>
      </c>
      <c r="KJE241" s="164" t="s">
        <v>1227</v>
      </c>
      <c r="KJF241" s="164" t="s">
        <v>1227</v>
      </c>
      <c r="KJG241" s="164" t="s">
        <v>1227</v>
      </c>
      <c r="KJH241" s="164" t="s">
        <v>1227</v>
      </c>
      <c r="KJI241" s="164" t="s">
        <v>1227</v>
      </c>
      <c r="KJJ241" s="164" t="s">
        <v>1227</v>
      </c>
      <c r="KJK241" s="164" t="s">
        <v>1227</v>
      </c>
      <c r="KJL241" s="164" t="s">
        <v>1227</v>
      </c>
      <c r="KJM241" s="164" t="s">
        <v>1227</v>
      </c>
      <c r="KJN241" s="164" t="s">
        <v>1227</v>
      </c>
      <c r="KJO241" s="164" t="s">
        <v>1227</v>
      </c>
      <c r="KJP241" s="164" t="s">
        <v>1227</v>
      </c>
      <c r="KJQ241" s="164" t="s">
        <v>1227</v>
      </c>
      <c r="KJR241" s="164" t="s">
        <v>1227</v>
      </c>
      <c r="KJS241" s="164" t="s">
        <v>1227</v>
      </c>
      <c r="KJT241" s="164" t="s">
        <v>1227</v>
      </c>
      <c r="KJU241" s="164" t="s">
        <v>1227</v>
      </c>
      <c r="KJV241" s="164" t="s">
        <v>1227</v>
      </c>
      <c r="KJW241" s="164" t="s">
        <v>1227</v>
      </c>
      <c r="KJX241" s="164" t="s">
        <v>1227</v>
      </c>
      <c r="KJY241" s="164" t="s">
        <v>1227</v>
      </c>
      <c r="KJZ241" s="164" t="s">
        <v>1227</v>
      </c>
      <c r="KKA241" s="164" t="s">
        <v>1227</v>
      </c>
      <c r="KKB241" s="164" t="s">
        <v>1227</v>
      </c>
      <c r="KKC241" s="164" t="s">
        <v>1227</v>
      </c>
      <c r="KKD241" s="164" t="s">
        <v>1227</v>
      </c>
      <c r="KKE241" s="164" t="s">
        <v>1227</v>
      </c>
      <c r="KKF241" s="164" t="s">
        <v>1227</v>
      </c>
      <c r="KKG241" s="164" t="s">
        <v>1227</v>
      </c>
      <c r="KKH241" s="164" t="s">
        <v>1227</v>
      </c>
      <c r="KKI241" s="164" t="s">
        <v>1227</v>
      </c>
      <c r="KKJ241" s="164" t="s">
        <v>1227</v>
      </c>
      <c r="KKK241" s="164" t="s">
        <v>1227</v>
      </c>
      <c r="KKL241" s="164" t="s">
        <v>1227</v>
      </c>
      <c r="KKM241" s="164" t="s">
        <v>1227</v>
      </c>
      <c r="KKN241" s="164" t="s">
        <v>1227</v>
      </c>
      <c r="KKO241" s="164" t="s">
        <v>1227</v>
      </c>
      <c r="KKP241" s="164" t="s">
        <v>1227</v>
      </c>
      <c r="KKQ241" s="164" t="s">
        <v>1227</v>
      </c>
      <c r="KKR241" s="164" t="s">
        <v>1227</v>
      </c>
      <c r="KKS241" s="164" t="s">
        <v>1227</v>
      </c>
      <c r="KKT241" s="164" t="s">
        <v>1227</v>
      </c>
      <c r="KKU241" s="164" t="s">
        <v>1227</v>
      </c>
      <c r="KKV241" s="164" t="s">
        <v>1227</v>
      </c>
      <c r="KKW241" s="164" t="s">
        <v>1227</v>
      </c>
      <c r="KKX241" s="164" t="s">
        <v>1227</v>
      </c>
      <c r="KKY241" s="164" t="s">
        <v>1227</v>
      </c>
      <c r="KKZ241" s="164" t="s">
        <v>1227</v>
      </c>
      <c r="KLA241" s="164" t="s">
        <v>1227</v>
      </c>
      <c r="KLB241" s="164" t="s">
        <v>1227</v>
      </c>
      <c r="KLC241" s="164" t="s">
        <v>1227</v>
      </c>
      <c r="KLD241" s="164" t="s">
        <v>1227</v>
      </c>
      <c r="KLE241" s="164" t="s">
        <v>1227</v>
      </c>
      <c r="KLF241" s="164" t="s">
        <v>1227</v>
      </c>
      <c r="KLG241" s="164" t="s">
        <v>1227</v>
      </c>
      <c r="KLH241" s="164" t="s">
        <v>1227</v>
      </c>
      <c r="KLI241" s="164" t="s">
        <v>1227</v>
      </c>
      <c r="KLJ241" s="164" t="s">
        <v>1227</v>
      </c>
      <c r="KLK241" s="164" t="s">
        <v>1227</v>
      </c>
      <c r="KLL241" s="164" t="s">
        <v>1227</v>
      </c>
      <c r="KLM241" s="164" t="s">
        <v>1227</v>
      </c>
      <c r="KLN241" s="164" t="s">
        <v>1227</v>
      </c>
      <c r="KLO241" s="164" t="s">
        <v>1227</v>
      </c>
      <c r="KLP241" s="164" t="s">
        <v>1227</v>
      </c>
      <c r="KLQ241" s="164" t="s">
        <v>1227</v>
      </c>
      <c r="KLR241" s="164" t="s">
        <v>1227</v>
      </c>
      <c r="KLS241" s="164" t="s">
        <v>1227</v>
      </c>
      <c r="KLT241" s="164" t="s">
        <v>1227</v>
      </c>
      <c r="KLU241" s="164" t="s">
        <v>1227</v>
      </c>
      <c r="KLV241" s="164" t="s">
        <v>1227</v>
      </c>
      <c r="KLW241" s="164" t="s">
        <v>1227</v>
      </c>
      <c r="KLX241" s="164" t="s">
        <v>1227</v>
      </c>
      <c r="KLY241" s="164" t="s">
        <v>1227</v>
      </c>
      <c r="KLZ241" s="164" t="s">
        <v>1227</v>
      </c>
      <c r="KMA241" s="164" t="s">
        <v>1227</v>
      </c>
      <c r="KMB241" s="164" t="s">
        <v>1227</v>
      </c>
      <c r="KMC241" s="164" t="s">
        <v>1227</v>
      </c>
      <c r="KMD241" s="164" t="s">
        <v>1227</v>
      </c>
      <c r="KME241" s="164" t="s">
        <v>1227</v>
      </c>
      <c r="KMF241" s="164" t="s">
        <v>1227</v>
      </c>
      <c r="KMG241" s="164" t="s">
        <v>1227</v>
      </c>
      <c r="KMH241" s="164" t="s">
        <v>1227</v>
      </c>
      <c r="KMI241" s="164" t="s">
        <v>1227</v>
      </c>
      <c r="KMJ241" s="164" t="s">
        <v>1227</v>
      </c>
      <c r="KMK241" s="164" t="s">
        <v>1227</v>
      </c>
      <c r="KML241" s="164" t="s">
        <v>1227</v>
      </c>
      <c r="KMM241" s="164" t="s">
        <v>1227</v>
      </c>
      <c r="KMN241" s="164" t="s">
        <v>1227</v>
      </c>
      <c r="KMO241" s="164" t="s">
        <v>1227</v>
      </c>
      <c r="KMP241" s="164" t="s">
        <v>1227</v>
      </c>
      <c r="KMQ241" s="164" t="s">
        <v>1227</v>
      </c>
      <c r="KMR241" s="164" t="s">
        <v>1227</v>
      </c>
      <c r="KMS241" s="164" t="s">
        <v>1227</v>
      </c>
      <c r="KMT241" s="164" t="s">
        <v>1227</v>
      </c>
      <c r="KMU241" s="164" t="s">
        <v>1227</v>
      </c>
      <c r="KMV241" s="164" t="s">
        <v>1227</v>
      </c>
      <c r="KMW241" s="164" t="s">
        <v>1227</v>
      </c>
      <c r="KMX241" s="164" t="s">
        <v>1227</v>
      </c>
      <c r="KMY241" s="164" t="s">
        <v>1227</v>
      </c>
      <c r="KMZ241" s="164" t="s">
        <v>1227</v>
      </c>
      <c r="KNA241" s="164" t="s">
        <v>1227</v>
      </c>
      <c r="KNB241" s="164" t="s">
        <v>1227</v>
      </c>
      <c r="KNC241" s="164" t="s">
        <v>1227</v>
      </c>
      <c r="KND241" s="164" t="s">
        <v>1227</v>
      </c>
      <c r="KNE241" s="164" t="s">
        <v>1227</v>
      </c>
      <c r="KNF241" s="164" t="s">
        <v>1227</v>
      </c>
      <c r="KNG241" s="164" t="s">
        <v>1227</v>
      </c>
      <c r="KNH241" s="164" t="s">
        <v>1227</v>
      </c>
      <c r="KNI241" s="164" t="s">
        <v>1227</v>
      </c>
      <c r="KNJ241" s="164" t="s">
        <v>1227</v>
      </c>
      <c r="KNK241" s="164" t="s">
        <v>1227</v>
      </c>
      <c r="KNL241" s="164" t="s">
        <v>1227</v>
      </c>
      <c r="KNM241" s="164" t="s">
        <v>1227</v>
      </c>
      <c r="KNN241" s="164" t="s">
        <v>1227</v>
      </c>
      <c r="KNO241" s="164" t="s">
        <v>1227</v>
      </c>
      <c r="KNP241" s="164" t="s">
        <v>1227</v>
      </c>
      <c r="KNQ241" s="164" t="s">
        <v>1227</v>
      </c>
      <c r="KNR241" s="164" t="s">
        <v>1227</v>
      </c>
      <c r="KNS241" s="164" t="s">
        <v>1227</v>
      </c>
      <c r="KNT241" s="164" t="s">
        <v>1227</v>
      </c>
      <c r="KNU241" s="164" t="s">
        <v>1227</v>
      </c>
      <c r="KNV241" s="164" t="s">
        <v>1227</v>
      </c>
      <c r="KNW241" s="164" t="s">
        <v>1227</v>
      </c>
      <c r="KNX241" s="164" t="s">
        <v>1227</v>
      </c>
      <c r="KNY241" s="164" t="s">
        <v>1227</v>
      </c>
      <c r="KNZ241" s="164" t="s">
        <v>1227</v>
      </c>
      <c r="KOA241" s="164" t="s">
        <v>1227</v>
      </c>
      <c r="KOB241" s="164" t="s">
        <v>1227</v>
      </c>
      <c r="KOC241" s="164" t="s">
        <v>1227</v>
      </c>
      <c r="KOD241" s="164" t="s">
        <v>1227</v>
      </c>
      <c r="KOE241" s="164" t="s">
        <v>1227</v>
      </c>
      <c r="KOF241" s="164" t="s">
        <v>1227</v>
      </c>
      <c r="KOG241" s="164" t="s">
        <v>1227</v>
      </c>
      <c r="KOH241" s="164" t="s">
        <v>1227</v>
      </c>
      <c r="KOI241" s="164" t="s">
        <v>1227</v>
      </c>
      <c r="KOJ241" s="164" t="s">
        <v>1227</v>
      </c>
      <c r="KOK241" s="164" t="s">
        <v>1227</v>
      </c>
      <c r="KOL241" s="164" t="s">
        <v>1227</v>
      </c>
      <c r="KOM241" s="164" t="s">
        <v>1227</v>
      </c>
      <c r="KON241" s="164" t="s">
        <v>1227</v>
      </c>
      <c r="KOO241" s="164" t="s">
        <v>1227</v>
      </c>
      <c r="KOP241" s="164" t="s">
        <v>1227</v>
      </c>
      <c r="KOQ241" s="164" t="s">
        <v>1227</v>
      </c>
      <c r="KOR241" s="164" t="s">
        <v>1227</v>
      </c>
      <c r="KOS241" s="164" t="s">
        <v>1227</v>
      </c>
      <c r="KOT241" s="164" t="s">
        <v>1227</v>
      </c>
      <c r="KOU241" s="164" t="s">
        <v>1227</v>
      </c>
      <c r="KOV241" s="164" t="s">
        <v>1227</v>
      </c>
      <c r="KOW241" s="164" t="s">
        <v>1227</v>
      </c>
      <c r="KOX241" s="164" t="s">
        <v>1227</v>
      </c>
      <c r="KOY241" s="164" t="s">
        <v>1227</v>
      </c>
      <c r="KOZ241" s="164" t="s">
        <v>1227</v>
      </c>
      <c r="KPA241" s="164" t="s">
        <v>1227</v>
      </c>
      <c r="KPB241" s="164" t="s">
        <v>1227</v>
      </c>
      <c r="KPC241" s="164" t="s">
        <v>1227</v>
      </c>
      <c r="KPD241" s="164" t="s">
        <v>1227</v>
      </c>
      <c r="KPE241" s="164" t="s">
        <v>1227</v>
      </c>
      <c r="KPF241" s="164" t="s">
        <v>1227</v>
      </c>
      <c r="KPG241" s="164" t="s">
        <v>1227</v>
      </c>
      <c r="KPH241" s="164" t="s">
        <v>1227</v>
      </c>
      <c r="KPI241" s="164" t="s">
        <v>1227</v>
      </c>
      <c r="KPJ241" s="164" t="s">
        <v>1227</v>
      </c>
      <c r="KPK241" s="164" t="s">
        <v>1227</v>
      </c>
      <c r="KPL241" s="164" t="s">
        <v>1227</v>
      </c>
      <c r="KPM241" s="164" t="s">
        <v>1227</v>
      </c>
      <c r="KPN241" s="164" t="s">
        <v>1227</v>
      </c>
      <c r="KPO241" s="164" t="s">
        <v>1227</v>
      </c>
      <c r="KPP241" s="164" t="s">
        <v>1227</v>
      </c>
      <c r="KPQ241" s="164" t="s">
        <v>1227</v>
      </c>
      <c r="KPR241" s="164" t="s">
        <v>1227</v>
      </c>
      <c r="KPS241" s="164" t="s">
        <v>1227</v>
      </c>
      <c r="KPT241" s="164" t="s">
        <v>1227</v>
      </c>
      <c r="KPU241" s="164" t="s">
        <v>1227</v>
      </c>
      <c r="KPV241" s="164" t="s">
        <v>1227</v>
      </c>
      <c r="KPW241" s="164" t="s">
        <v>1227</v>
      </c>
      <c r="KPX241" s="164" t="s">
        <v>1227</v>
      </c>
      <c r="KPY241" s="164" t="s">
        <v>1227</v>
      </c>
      <c r="KPZ241" s="164" t="s">
        <v>1227</v>
      </c>
      <c r="KQA241" s="164" t="s">
        <v>1227</v>
      </c>
      <c r="KQB241" s="164" t="s">
        <v>1227</v>
      </c>
      <c r="KQC241" s="164" t="s">
        <v>1227</v>
      </c>
      <c r="KQD241" s="164" t="s">
        <v>1227</v>
      </c>
      <c r="KQE241" s="164" t="s">
        <v>1227</v>
      </c>
      <c r="KQF241" s="164" t="s">
        <v>1227</v>
      </c>
      <c r="KQG241" s="164" t="s">
        <v>1227</v>
      </c>
      <c r="KQH241" s="164" t="s">
        <v>1227</v>
      </c>
      <c r="KQI241" s="164" t="s">
        <v>1227</v>
      </c>
      <c r="KQJ241" s="164" t="s">
        <v>1227</v>
      </c>
      <c r="KQK241" s="164" t="s">
        <v>1227</v>
      </c>
      <c r="KQL241" s="164" t="s">
        <v>1227</v>
      </c>
      <c r="KQM241" s="164" t="s">
        <v>1227</v>
      </c>
      <c r="KQN241" s="164" t="s">
        <v>1227</v>
      </c>
      <c r="KQO241" s="164" t="s">
        <v>1227</v>
      </c>
      <c r="KQP241" s="164" t="s">
        <v>1227</v>
      </c>
      <c r="KQQ241" s="164" t="s">
        <v>1227</v>
      </c>
      <c r="KQR241" s="164" t="s">
        <v>1227</v>
      </c>
      <c r="KQS241" s="164" t="s">
        <v>1227</v>
      </c>
      <c r="KQT241" s="164" t="s">
        <v>1227</v>
      </c>
      <c r="KQU241" s="164" t="s">
        <v>1227</v>
      </c>
      <c r="KQV241" s="164" t="s">
        <v>1227</v>
      </c>
      <c r="KQW241" s="164" t="s">
        <v>1227</v>
      </c>
      <c r="KQX241" s="164" t="s">
        <v>1227</v>
      </c>
      <c r="KQY241" s="164" t="s">
        <v>1227</v>
      </c>
      <c r="KQZ241" s="164" t="s">
        <v>1227</v>
      </c>
      <c r="KRA241" s="164" t="s">
        <v>1227</v>
      </c>
      <c r="KRB241" s="164" t="s">
        <v>1227</v>
      </c>
      <c r="KRC241" s="164" t="s">
        <v>1227</v>
      </c>
      <c r="KRD241" s="164" t="s">
        <v>1227</v>
      </c>
      <c r="KRE241" s="164" t="s">
        <v>1227</v>
      </c>
      <c r="KRF241" s="164" t="s">
        <v>1227</v>
      </c>
      <c r="KRG241" s="164" t="s">
        <v>1227</v>
      </c>
      <c r="KRH241" s="164" t="s">
        <v>1227</v>
      </c>
      <c r="KRI241" s="164" t="s">
        <v>1227</v>
      </c>
      <c r="KRJ241" s="164" t="s">
        <v>1227</v>
      </c>
      <c r="KRK241" s="164" t="s">
        <v>1227</v>
      </c>
      <c r="KRL241" s="164" t="s">
        <v>1227</v>
      </c>
      <c r="KRM241" s="164" t="s">
        <v>1227</v>
      </c>
      <c r="KRN241" s="164" t="s">
        <v>1227</v>
      </c>
      <c r="KRO241" s="164" t="s">
        <v>1227</v>
      </c>
      <c r="KRP241" s="164" t="s">
        <v>1227</v>
      </c>
      <c r="KRQ241" s="164" t="s">
        <v>1227</v>
      </c>
      <c r="KRR241" s="164" t="s">
        <v>1227</v>
      </c>
      <c r="KRS241" s="164" t="s">
        <v>1227</v>
      </c>
      <c r="KRT241" s="164" t="s">
        <v>1227</v>
      </c>
      <c r="KRU241" s="164" t="s">
        <v>1227</v>
      </c>
      <c r="KRV241" s="164" t="s">
        <v>1227</v>
      </c>
      <c r="KRW241" s="164" t="s">
        <v>1227</v>
      </c>
      <c r="KRX241" s="164" t="s">
        <v>1227</v>
      </c>
      <c r="KRY241" s="164" t="s">
        <v>1227</v>
      </c>
      <c r="KRZ241" s="164" t="s">
        <v>1227</v>
      </c>
      <c r="KSA241" s="164" t="s">
        <v>1227</v>
      </c>
      <c r="KSB241" s="164" t="s">
        <v>1227</v>
      </c>
      <c r="KSC241" s="164" t="s">
        <v>1227</v>
      </c>
      <c r="KSD241" s="164" t="s">
        <v>1227</v>
      </c>
      <c r="KSE241" s="164" t="s">
        <v>1227</v>
      </c>
      <c r="KSF241" s="164" t="s">
        <v>1227</v>
      </c>
      <c r="KSG241" s="164" t="s">
        <v>1227</v>
      </c>
      <c r="KSH241" s="164" t="s">
        <v>1227</v>
      </c>
      <c r="KSI241" s="164" t="s">
        <v>1227</v>
      </c>
      <c r="KSJ241" s="164" t="s">
        <v>1227</v>
      </c>
      <c r="KSK241" s="164" t="s">
        <v>1227</v>
      </c>
      <c r="KSL241" s="164" t="s">
        <v>1227</v>
      </c>
      <c r="KSM241" s="164" t="s">
        <v>1227</v>
      </c>
      <c r="KSN241" s="164" t="s">
        <v>1227</v>
      </c>
      <c r="KSO241" s="164" t="s">
        <v>1227</v>
      </c>
      <c r="KSP241" s="164" t="s">
        <v>1227</v>
      </c>
      <c r="KSQ241" s="164" t="s">
        <v>1227</v>
      </c>
      <c r="KSR241" s="164" t="s">
        <v>1227</v>
      </c>
      <c r="KSS241" s="164" t="s">
        <v>1227</v>
      </c>
      <c r="KST241" s="164" t="s">
        <v>1227</v>
      </c>
      <c r="KSU241" s="164" t="s">
        <v>1227</v>
      </c>
      <c r="KSV241" s="164" t="s">
        <v>1227</v>
      </c>
      <c r="KSW241" s="164" t="s">
        <v>1227</v>
      </c>
      <c r="KSX241" s="164" t="s">
        <v>1227</v>
      </c>
      <c r="KSY241" s="164" t="s">
        <v>1227</v>
      </c>
      <c r="KSZ241" s="164" t="s">
        <v>1227</v>
      </c>
      <c r="KTA241" s="164" t="s">
        <v>1227</v>
      </c>
      <c r="KTB241" s="164" t="s">
        <v>1227</v>
      </c>
      <c r="KTC241" s="164" t="s">
        <v>1227</v>
      </c>
      <c r="KTD241" s="164" t="s">
        <v>1227</v>
      </c>
      <c r="KTE241" s="164" t="s">
        <v>1227</v>
      </c>
      <c r="KTF241" s="164" t="s">
        <v>1227</v>
      </c>
      <c r="KTG241" s="164" t="s">
        <v>1227</v>
      </c>
      <c r="KTH241" s="164" t="s">
        <v>1227</v>
      </c>
      <c r="KTI241" s="164" t="s">
        <v>1227</v>
      </c>
      <c r="KTJ241" s="164" t="s">
        <v>1227</v>
      </c>
      <c r="KTK241" s="164" t="s">
        <v>1227</v>
      </c>
      <c r="KTL241" s="164" t="s">
        <v>1227</v>
      </c>
      <c r="KTM241" s="164" t="s">
        <v>1227</v>
      </c>
      <c r="KTN241" s="164" t="s">
        <v>1227</v>
      </c>
      <c r="KTO241" s="164" t="s">
        <v>1227</v>
      </c>
      <c r="KTP241" s="164" t="s">
        <v>1227</v>
      </c>
      <c r="KTQ241" s="164" t="s">
        <v>1227</v>
      </c>
      <c r="KTR241" s="164" t="s">
        <v>1227</v>
      </c>
      <c r="KTS241" s="164" t="s">
        <v>1227</v>
      </c>
      <c r="KTT241" s="164" t="s">
        <v>1227</v>
      </c>
      <c r="KTU241" s="164" t="s">
        <v>1227</v>
      </c>
      <c r="KTV241" s="164" t="s">
        <v>1227</v>
      </c>
      <c r="KTW241" s="164" t="s">
        <v>1227</v>
      </c>
      <c r="KTX241" s="164" t="s">
        <v>1227</v>
      </c>
      <c r="KTY241" s="164" t="s">
        <v>1227</v>
      </c>
      <c r="KTZ241" s="164" t="s">
        <v>1227</v>
      </c>
      <c r="KUA241" s="164" t="s">
        <v>1227</v>
      </c>
      <c r="KUB241" s="164" t="s">
        <v>1227</v>
      </c>
      <c r="KUC241" s="164" t="s">
        <v>1227</v>
      </c>
      <c r="KUD241" s="164" t="s">
        <v>1227</v>
      </c>
      <c r="KUE241" s="164" t="s">
        <v>1227</v>
      </c>
      <c r="KUF241" s="164" t="s">
        <v>1227</v>
      </c>
      <c r="KUG241" s="164" t="s">
        <v>1227</v>
      </c>
      <c r="KUH241" s="164" t="s">
        <v>1227</v>
      </c>
      <c r="KUI241" s="164" t="s">
        <v>1227</v>
      </c>
      <c r="KUJ241" s="164" t="s">
        <v>1227</v>
      </c>
      <c r="KUK241" s="164" t="s">
        <v>1227</v>
      </c>
      <c r="KUL241" s="164" t="s">
        <v>1227</v>
      </c>
      <c r="KUM241" s="164" t="s">
        <v>1227</v>
      </c>
      <c r="KUN241" s="164" t="s">
        <v>1227</v>
      </c>
      <c r="KUO241" s="164" t="s">
        <v>1227</v>
      </c>
      <c r="KUP241" s="164" t="s">
        <v>1227</v>
      </c>
      <c r="KUQ241" s="164" t="s">
        <v>1227</v>
      </c>
      <c r="KUR241" s="164" t="s">
        <v>1227</v>
      </c>
      <c r="KUS241" s="164" t="s">
        <v>1227</v>
      </c>
      <c r="KUT241" s="164" t="s">
        <v>1227</v>
      </c>
      <c r="KUU241" s="164" t="s">
        <v>1227</v>
      </c>
      <c r="KUV241" s="164" t="s">
        <v>1227</v>
      </c>
      <c r="KUW241" s="164" t="s">
        <v>1227</v>
      </c>
      <c r="KUX241" s="164" t="s">
        <v>1227</v>
      </c>
      <c r="KUY241" s="164" t="s">
        <v>1227</v>
      </c>
      <c r="KUZ241" s="164" t="s">
        <v>1227</v>
      </c>
      <c r="KVA241" s="164" t="s">
        <v>1227</v>
      </c>
      <c r="KVB241" s="164" t="s">
        <v>1227</v>
      </c>
      <c r="KVC241" s="164" t="s">
        <v>1227</v>
      </c>
      <c r="KVD241" s="164" t="s">
        <v>1227</v>
      </c>
      <c r="KVE241" s="164" t="s">
        <v>1227</v>
      </c>
      <c r="KVF241" s="164" t="s">
        <v>1227</v>
      </c>
      <c r="KVG241" s="164" t="s">
        <v>1227</v>
      </c>
      <c r="KVH241" s="164" t="s">
        <v>1227</v>
      </c>
      <c r="KVI241" s="164" t="s">
        <v>1227</v>
      </c>
      <c r="KVJ241" s="164" t="s">
        <v>1227</v>
      </c>
      <c r="KVK241" s="164" t="s">
        <v>1227</v>
      </c>
      <c r="KVL241" s="164" t="s">
        <v>1227</v>
      </c>
      <c r="KVM241" s="164" t="s">
        <v>1227</v>
      </c>
      <c r="KVN241" s="164" t="s">
        <v>1227</v>
      </c>
      <c r="KVO241" s="164" t="s">
        <v>1227</v>
      </c>
      <c r="KVP241" s="164" t="s">
        <v>1227</v>
      </c>
      <c r="KVQ241" s="164" t="s">
        <v>1227</v>
      </c>
      <c r="KVR241" s="164" t="s">
        <v>1227</v>
      </c>
      <c r="KVS241" s="164" t="s">
        <v>1227</v>
      </c>
      <c r="KVT241" s="164" t="s">
        <v>1227</v>
      </c>
      <c r="KVU241" s="164" t="s">
        <v>1227</v>
      </c>
      <c r="KVV241" s="164" t="s">
        <v>1227</v>
      </c>
      <c r="KVW241" s="164" t="s">
        <v>1227</v>
      </c>
      <c r="KVX241" s="164" t="s">
        <v>1227</v>
      </c>
      <c r="KVY241" s="164" t="s">
        <v>1227</v>
      </c>
      <c r="KVZ241" s="164" t="s">
        <v>1227</v>
      </c>
      <c r="KWA241" s="164" t="s">
        <v>1227</v>
      </c>
      <c r="KWB241" s="164" t="s">
        <v>1227</v>
      </c>
      <c r="KWC241" s="164" t="s">
        <v>1227</v>
      </c>
      <c r="KWD241" s="164" t="s">
        <v>1227</v>
      </c>
      <c r="KWE241" s="164" t="s">
        <v>1227</v>
      </c>
      <c r="KWF241" s="164" t="s">
        <v>1227</v>
      </c>
      <c r="KWG241" s="164" t="s">
        <v>1227</v>
      </c>
      <c r="KWH241" s="164" t="s">
        <v>1227</v>
      </c>
      <c r="KWI241" s="164" t="s">
        <v>1227</v>
      </c>
      <c r="KWJ241" s="164" t="s">
        <v>1227</v>
      </c>
      <c r="KWK241" s="164" t="s">
        <v>1227</v>
      </c>
      <c r="KWL241" s="164" t="s">
        <v>1227</v>
      </c>
      <c r="KWM241" s="164" t="s">
        <v>1227</v>
      </c>
      <c r="KWN241" s="164" t="s">
        <v>1227</v>
      </c>
      <c r="KWO241" s="164" t="s">
        <v>1227</v>
      </c>
      <c r="KWP241" s="164" t="s">
        <v>1227</v>
      </c>
      <c r="KWQ241" s="164" t="s">
        <v>1227</v>
      </c>
      <c r="KWR241" s="164" t="s">
        <v>1227</v>
      </c>
      <c r="KWS241" s="164" t="s">
        <v>1227</v>
      </c>
      <c r="KWT241" s="164" t="s">
        <v>1227</v>
      </c>
      <c r="KWU241" s="164" t="s">
        <v>1227</v>
      </c>
      <c r="KWV241" s="164" t="s">
        <v>1227</v>
      </c>
      <c r="KWW241" s="164" t="s">
        <v>1227</v>
      </c>
      <c r="KWX241" s="164" t="s">
        <v>1227</v>
      </c>
      <c r="KWY241" s="164" t="s">
        <v>1227</v>
      </c>
      <c r="KWZ241" s="164" t="s">
        <v>1227</v>
      </c>
      <c r="KXA241" s="164" t="s">
        <v>1227</v>
      </c>
      <c r="KXB241" s="164" t="s">
        <v>1227</v>
      </c>
      <c r="KXC241" s="164" t="s">
        <v>1227</v>
      </c>
      <c r="KXD241" s="164" t="s">
        <v>1227</v>
      </c>
      <c r="KXE241" s="164" t="s">
        <v>1227</v>
      </c>
      <c r="KXF241" s="164" t="s">
        <v>1227</v>
      </c>
      <c r="KXG241" s="164" t="s">
        <v>1227</v>
      </c>
      <c r="KXH241" s="164" t="s">
        <v>1227</v>
      </c>
      <c r="KXI241" s="164" t="s">
        <v>1227</v>
      </c>
      <c r="KXJ241" s="164" t="s">
        <v>1227</v>
      </c>
      <c r="KXK241" s="164" t="s">
        <v>1227</v>
      </c>
      <c r="KXL241" s="164" t="s">
        <v>1227</v>
      </c>
      <c r="KXM241" s="164" t="s">
        <v>1227</v>
      </c>
      <c r="KXN241" s="164" t="s">
        <v>1227</v>
      </c>
      <c r="KXO241" s="164" t="s">
        <v>1227</v>
      </c>
      <c r="KXP241" s="164" t="s">
        <v>1227</v>
      </c>
      <c r="KXQ241" s="164" t="s">
        <v>1227</v>
      </c>
      <c r="KXR241" s="164" t="s">
        <v>1227</v>
      </c>
      <c r="KXS241" s="164" t="s">
        <v>1227</v>
      </c>
      <c r="KXT241" s="164" t="s">
        <v>1227</v>
      </c>
      <c r="KXU241" s="164" t="s">
        <v>1227</v>
      </c>
      <c r="KXV241" s="164" t="s">
        <v>1227</v>
      </c>
      <c r="KXW241" s="164" t="s">
        <v>1227</v>
      </c>
      <c r="KXX241" s="164" t="s">
        <v>1227</v>
      </c>
      <c r="KXY241" s="164" t="s">
        <v>1227</v>
      </c>
      <c r="KXZ241" s="164" t="s">
        <v>1227</v>
      </c>
      <c r="KYA241" s="164" t="s">
        <v>1227</v>
      </c>
      <c r="KYB241" s="164" t="s">
        <v>1227</v>
      </c>
      <c r="KYC241" s="164" t="s">
        <v>1227</v>
      </c>
      <c r="KYD241" s="164" t="s">
        <v>1227</v>
      </c>
      <c r="KYE241" s="164" t="s">
        <v>1227</v>
      </c>
      <c r="KYF241" s="164" t="s">
        <v>1227</v>
      </c>
      <c r="KYG241" s="164" t="s">
        <v>1227</v>
      </c>
      <c r="KYH241" s="164" t="s">
        <v>1227</v>
      </c>
      <c r="KYI241" s="164" t="s">
        <v>1227</v>
      </c>
      <c r="KYJ241" s="164" t="s">
        <v>1227</v>
      </c>
      <c r="KYK241" s="164" t="s">
        <v>1227</v>
      </c>
      <c r="KYL241" s="164" t="s">
        <v>1227</v>
      </c>
      <c r="KYM241" s="164" t="s">
        <v>1227</v>
      </c>
      <c r="KYN241" s="164" t="s">
        <v>1227</v>
      </c>
      <c r="KYO241" s="164" t="s">
        <v>1227</v>
      </c>
      <c r="KYP241" s="164" t="s">
        <v>1227</v>
      </c>
      <c r="KYQ241" s="164" t="s">
        <v>1227</v>
      </c>
      <c r="KYR241" s="164" t="s">
        <v>1227</v>
      </c>
      <c r="KYS241" s="164" t="s">
        <v>1227</v>
      </c>
      <c r="KYT241" s="164" t="s">
        <v>1227</v>
      </c>
      <c r="KYU241" s="164" t="s">
        <v>1227</v>
      </c>
      <c r="KYV241" s="164" t="s">
        <v>1227</v>
      </c>
      <c r="KYW241" s="164" t="s">
        <v>1227</v>
      </c>
      <c r="KYX241" s="164" t="s">
        <v>1227</v>
      </c>
      <c r="KYY241" s="164" t="s">
        <v>1227</v>
      </c>
      <c r="KYZ241" s="164" t="s">
        <v>1227</v>
      </c>
      <c r="KZA241" s="164" t="s">
        <v>1227</v>
      </c>
      <c r="KZB241" s="164" t="s">
        <v>1227</v>
      </c>
      <c r="KZC241" s="164" t="s">
        <v>1227</v>
      </c>
      <c r="KZD241" s="164" t="s">
        <v>1227</v>
      </c>
      <c r="KZE241" s="164" t="s">
        <v>1227</v>
      </c>
      <c r="KZF241" s="164" t="s">
        <v>1227</v>
      </c>
      <c r="KZG241" s="164" t="s">
        <v>1227</v>
      </c>
      <c r="KZH241" s="164" t="s">
        <v>1227</v>
      </c>
      <c r="KZI241" s="164" t="s">
        <v>1227</v>
      </c>
      <c r="KZJ241" s="164" t="s">
        <v>1227</v>
      </c>
      <c r="KZK241" s="164" t="s">
        <v>1227</v>
      </c>
      <c r="KZL241" s="164" t="s">
        <v>1227</v>
      </c>
      <c r="KZM241" s="164" t="s">
        <v>1227</v>
      </c>
      <c r="KZN241" s="164" t="s">
        <v>1227</v>
      </c>
      <c r="KZO241" s="164" t="s">
        <v>1227</v>
      </c>
      <c r="KZP241" s="164" t="s">
        <v>1227</v>
      </c>
      <c r="KZQ241" s="164" t="s">
        <v>1227</v>
      </c>
      <c r="KZR241" s="164" t="s">
        <v>1227</v>
      </c>
      <c r="KZS241" s="164" t="s">
        <v>1227</v>
      </c>
      <c r="KZT241" s="164" t="s">
        <v>1227</v>
      </c>
      <c r="KZU241" s="164" t="s">
        <v>1227</v>
      </c>
      <c r="KZV241" s="164" t="s">
        <v>1227</v>
      </c>
      <c r="KZW241" s="164" t="s">
        <v>1227</v>
      </c>
      <c r="KZX241" s="164" t="s">
        <v>1227</v>
      </c>
      <c r="KZY241" s="164" t="s">
        <v>1227</v>
      </c>
      <c r="KZZ241" s="164" t="s">
        <v>1227</v>
      </c>
      <c r="LAA241" s="164" t="s">
        <v>1227</v>
      </c>
      <c r="LAB241" s="164" t="s">
        <v>1227</v>
      </c>
      <c r="LAC241" s="164" t="s">
        <v>1227</v>
      </c>
      <c r="LAD241" s="164" t="s">
        <v>1227</v>
      </c>
      <c r="LAE241" s="164" t="s">
        <v>1227</v>
      </c>
      <c r="LAF241" s="164" t="s">
        <v>1227</v>
      </c>
      <c r="LAG241" s="164" t="s">
        <v>1227</v>
      </c>
      <c r="LAH241" s="164" t="s">
        <v>1227</v>
      </c>
      <c r="LAI241" s="164" t="s">
        <v>1227</v>
      </c>
      <c r="LAJ241" s="164" t="s">
        <v>1227</v>
      </c>
      <c r="LAK241" s="164" t="s">
        <v>1227</v>
      </c>
      <c r="LAL241" s="164" t="s">
        <v>1227</v>
      </c>
      <c r="LAM241" s="164" t="s">
        <v>1227</v>
      </c>
      <c r="LAN241" s="164" t="s">
        <v>1227</v>
      </c>
      <c r="LAO241" s="164" t="s">
        <v>1227</v>
      </c>
      <c r="LAP241" s="164" t="s">
        <v>1227</v>
      </c>
      <c r="LAQ241" s="164" t="s">
        <v>1227</v>
      </c>
      <c r="LAR241" s="164" t="s">
        <v>1227</v>
      </c>
      <c r="LAS241" s="164" t="s">
        <v>1227</v>
      </c>
      <c r="LAT241" s="164" t="s">
        <v>1227</v>
      </c>
      <c r="LAU241" s="164" t="s">
        <v>1227</v>
      </c>
      <c r="LAV241" s="164" t="s">
        <v>1227</v>
      </c>
      <c r="LAW241" s="164" t="s">
        <v>1227</v>
      </c>
      <c r="LAX241" s="164" t="s">
        <v>1227</v>
      </c>
      <c r="LAY241" s="164" t="s">
        <v>1227</v>
      </c>
      <c r="LAZ241" s="164" t="s">
        <v>1227</v>
      </c>
      <c r="LBA241" s="164" t="s">
        <v>1227</v>
      </c>
      <c r="LBB241" s="164" t="s">
        <v>1227</v>
      </c>
      <c r="LBC241" s="164" t="s">
        <v>1227</v>
      </c>
      <c r="LBD241" s="164" t="s">
        <v>1227</v>
      </c>
      <c r="LBE241" s="164" t="s">
        <v>1227</v>
      </c>
      <c r="LBF241" s="164" t="s">
        <v>1227</v>
      </c>
      <c r="LBG241" s="164" t="s">
        <v>1227</v>
      </c>
      <c r="LBH241" s="164" t="s">
        <v>1227</v>
      </c>
      <c r="LBI241" s="164" t="s">
        <v>1227</v>
      </c>
      <c r="LBJ241" s="164" t="s">
        <v>1227</v>
      </c>
      <c r="LBK241" s="164" t="s">
        <v>1227</v>
      </c>
      <c r="LBL241" s="164" t="s">
        <v>1227</v>
      </c>
      <c r="LBM241" s="164" t="s">
        <v>1227</v>
      </c>
      <c r="LBN241" s="164" t="s">
        <v>1227</v>
      </c>
      <c r="LBO241" s="164" t="s">
        <v>1227</v>
      </c>
      <c r="LBP241" s="164" t="s">
        <v>1227</v>
      </c>
      <c r="LBQ241" s="164" t="s">
        <v>1227</v>
      </c>
      <c r="LBR241" s="164" t="s">
        <v>1227</v>
      </c>
      <c r="LBS241" s="164" t="s">
        <v>1227</v>
      </c>
      <c r="LBT241" s="164" t="s">
        <v>1227</v>
      </c>
      <c r="LBU241" s="164" t="s">
        <v>1227</v>
      </c>
      <c r="LBV241" s="164" t="s">
        <v>1227</v>
      </c>
      <c r="LBW241" s="164" t="s">
        <v>1227</v>
      </c>
      <c r="LBX241" s="164" t="s">
        <v>1227</v>
      </c>
      <c r="LBY241" s="164" t="s">
        <v>1227</v>
      </c>
      <c r="LBZ241" s="164" t="s">
        <v>1227</v>
      </c>
      <c r="LCA241" s="164" t="s">
        <v>1227</v>
      </c>
      <c r="LCB241" s="164" t="s">
        <v>1227</v>
      </c>
      <c r="LCC241" s="164" t="s">
        <v>1227</v>
      </c>
      <c r="LCD241" s="164" t="s">
        <v>1227</v>
      </c>
      <c r="LCE241" s="164" t="s">
        <v>1227</v>
      </c>
      <c r="LCF241" s="164" t="s">
        <v>1227</v>
      </c>
      <c r="LCG241" s="164" t="s">
        <v>1227</v>
      </c>
      <c r="LCH241" s="164" t="s">
        <v>1227</v>
      </c>
      <c r="LCI241" s="164" t="s">
        <v>1227</v>
      </c>
      <c r="LCJ241" s="164" t="s">
        <v>1227</v>
      </c>
      <c r="LCK241" s="164" t="s">
        <v>1227</v>
      </c>
      <c r="LCL241" s="164" t="s">
        <v>1227</v>
      </c>
      <c r="LCM241" s="164" t="s">
        <v>1227</v>
      </c>
      <c r="LCN241" s="164" t="s">
        <v>1227</v>
      </c>
      <c r="LCO241" s="164" t="s">
        <v>1227</v>
      </c>
      <c r="LCP241" s="164" t="s">
        <v>1227</v>
      </c>
      <c r="LCQ241" s="164" t="s">
        <v>1227</v>
      </c>
      <c r="LCR241" s="164" t="s">
        <v>1227</v>
      </c>
      <c r="LCS241" s="164" t="s">
        <v>1227</v>
      </c>
      <c r="LCT241" s="164" t="s">
        <v>1227</v>
      </c>
      <c r="LCU241" s="164" t="s">
        <v>1227</v>
      </c>
      <c r="LCV241" s="164" t="s">
        <v>1227</v>
      </c>
      <c r="LCW241" s="164" t="s">
        <v>1227</v>
      </c>
      <c r="LCX241" s="164" t="s">
        <v>1227</v>
      </c>
      <c r="LCY241" s="164" t="s">
        <v>1227</v>
      </c>
      <c r="LCZ241" s="164" t="s">
        <v>1227</v>
      </c>
      <c r="LDA241" s="164" t="s">
        <v>1227</v>
      </c>
      <c r="LDB241" s="164" t="s">
        <v>1227</v>
      </c>
      <c r="LDC241" s="164" t="s">
        <v>1227</v>
      </c>
      <c r="LDD241" s="164" t="s">
        <v>1227</v>
      </c>
      <c r="LDE241" s="164" t="s">
        <v>1227</v>
      </c>
      <c r="LDF241" s="164" t="s">
        <v>1227</v>
      </c>
      <c r="LDG241" s="164" t="s">
        <v>1227</v>
      </c>
      <c r="LDH241" s="164" t="s">
        <v>1227</v>
      </c>
      <c r="LDI241" s="164" t="s">
        <v>1227</v>
      </c>
      <c r="LDJ241" s="164" t="s">
        <v>1227</v>
      </c>
      <c r="LDK241" s="164" t="s">
        <v>1227</v>
      </c>
      <c r="LDL241" s="164" t="s">
        <v>1227</v>
      </c>
      <c r="LDM241" s="164" t="s">
        <v>1227</v>
      </c>
      <c r="LDN241" s="164" t="s">
        <v>1227</v>
      </c>
      <c r="LDO241" s="164" t="s">
        <v>1227</v>
      </c>
      <c r="LDP241" s="164" t="s">
        <v>1227</v>
      </c>
      <c r="LDQ241" s="164" t="s">
        <v>1227</v>
      </c>
      <c r="LDR241" s="164" t="s">
        <v>1227</v>
      </c>
      <c r="LDS241" s="164" t="s">
        <v>1227</v>
      </c>
      <c r="LDT241" s="164" t="s">
        <v>1227</v>
      </c>
      <c r="LDU241" s="164" t="s">
        <v>1227</v>
      </c>
      <c r="LDV241" s="164" t="s">
        <v>1227</v>
      </c>
      <c r="LDW241" s="164" t="s">
        <v>1227</v>
      </c>
      <c r="LDX241" s="164" t="s">
        <v>1227</v>
      </c>
      <c r="LDY241" s="164" t="s">
        <v>1227</v>
      </c>
      <c r="LDZ241" s="164" t="s">
        <v>1227</v>
      </c>
      <c r="LEA241" s="164" t="s">
        <v>1227</v>
      </c>
      <c r="LEB241" s="164" t="s">
        <v>1227</v>
      </c>
      <c r="LEC241" s="164" t="s">
        <v>1227</v>
      </c>
      <c r="LED241" s="164" t="s">
        <v>1227</v>
      </c>
      <c r="LEE241" s="164" t="s">
        <v>1227</v>
      </c>
      <c r="LEF241" s="164" t="s">
        <v>1227</v>
      </c>
      <c r="LEG241" s="164" t="s">
        <v>1227</v>
      </c>
      <c r="LEH241" s="164" t="s">
        <v>1227</v>
      </c>
      <c r="LEI241" s="164" t="s">
        <v>1227</v>
      </c>
      <c r="LEJ241" s="164" t="s">
        <v>1227</v>
      </c>
      <c r="LEK241" s="164" t="s">
        <v>1227</v>
      </c>
      <c r="LEL241" s="164" t="s">
        <v>1227</v>
      </c>
      <c r="LEM241" s="164" t="s">
        <v>1227</v>
      </c>
      <c r="LEN241" s="164" t="s">
        <v>1227</v>
      </c>
      <c r="LEO241" s="164" t="s">
        <v>1227</v>
      </c>
      <c r="LEP241" s="164" t="s">
        <v>1227</v>
      </c>
      <c r="LEQ241" s="164" t="s">
        <v>1227</v>
      </c>
      <c r="LER241" s="164" t="s">
        <v>1227</v>
      </c>
      <c r="LES241" s="164" t="s">
        <v>1227</v>
      </c>
      <c r="LET241" s="164" t="s">
        <v>1227</v>
      </c>
      <c r="LEU241" s="164" t="s">
        <v>1227</v>
      </c>
      <c r="LEV241" s="164" t="s">
        <v>1227</v>
      </c>
      <c r="LEW241" s="164" t="s">
        <v>1227</v>
      </c>
      <c r="LEX241" s="164" t="s">
        <v>1227</v>
      </c>
      <c r="LEY241" s="164" t="s">
        <v>1227</v>
      </c>
      <c r="LEZ241" s="164" t="s">
        <v>1227</v>
      </c>
      <c r="LFA241" s="164" t="s">
        <v>1227</v>
      </c>
      <c r="LFB241" s="164" t="s">
        <v>1227</v>
      </c>
      <c r="LFC241" s="164" t="s">
        <v>1227</v>
      </c>
      <c r="LFD241" s="164" t="s">
        <v>1227</v>
      </c>
      <c r="LFE241" s="164" t="s">
        <v>1227</v>
      </c>
      <c r="LFF241" s="164" t="s">
        <v>1227</v>
      </c>
      <c r="LFG241" s="164" t="s">
        <v>1227</v>
      </c>
      <c r="LFH241" s="164" t="s">
        <v>1227</v>
      </c>
      <c r="LFI241" s="164" t="s">
        <v>1227</v>
      </c>
      <c r="LFJ241" s="164" t="s">
        <v>1227</v>
      </c>
      <c r="LFK241" s="164" t="s">
        <v>1227</v>
      </c>
      <c r="LFL241" s="164" t="s">
        <v>1227</v>
      </c>
      <c r="LFM241" s="164" t="s">
        <v>1227</v>
      </c>
      <c r="LFN241" s="164" t="s">
        <v>1227</v>
      </c>
      <c r="LFO241" s="164" t="s">
        <v>1227</v>
      </c>
      <c r="LFP241" s="164" t="s">
        <v>1227</v>
      </c>
      <c r="LFQ241" s="164" t="s">
        <v>1227</v>
      </c>
      <c r="LFR241" s="164" t="s">
        <v>1227</v>
      </c>
      <c r="LFS241" s="164" t="s">
        <v>1227</v>
      </c>
      <c r="LFT241" s="164" t="s">
        <v>1227</v>
      </c>
      <c r="LFU241" s="164" t="s">
        <v>1227</v>
      </c>
      <c r="LFV241" s="164" t="s">
        <v>1227</v>
      </c>
      <c r="LFW241" s="164" t="s">
        <v>1227</v>
      </c>
      <c r="LFX241" s="164" t="s">
        <v>1227</v>
      </c>
      <c r="LFY241" s="164" t="s">
        <v>1227</v>
      </c>
      <c r="LFZ241" s="164" t="s">
        <v>1227</v>
      </c>
      <c r="LGA241" s="164" t="s">
        <v>1227</v>
      </c>
      <c r="LGB241" s="164" t="s">
        <v>1227</v>
      </c>
      <c r="LGC241" s="164" t="s">
        <v>1227</v>
      </c>
      <c r="LGD241" s="164" t="s">
        <v>1227</v>
      </c>
      <c r="LGE241" s="164" t="s">
        <v>1227</v>
      </c>
      <c r="LGF241" s="164" t="s">
        <v>1227</v>
      </c>
      <c r="LGG241" s="164" t="s">
        <v>1227</v>
      </c>
      <c r="LGH241" s="164" t="s">
        <v>1227</v>
      </c>
      <c r="LGI241" s="164" t="s">
        <v>1227</v>
      </c>
      <c r="LGJ241" s="164" t="s">
        <v>1227</v>
      </c>
      <c r="LGK241" s="164" t="s">
        <v>1227</v>
      </c>
      <c r="LGL241" s="164" t="s">
        <v>1227</v>
      </c>
      <c r="LGM241" s="164" t="s">
        <v>1227</v>
      </c>
      <c r="LGN241" s="164" t="s">
        <v>1227</v>
      </c>
      <c r="LGO241" s="164" t="s">
        <v>1227</v>
      </c>
      <c r="LGP241" s="164" t="s">
        <v>1227</v>
      </c>
      <c r="LGQ241" s="164" t="s">
        <v>1227</v>
      </c>
      <c r="LGR241" s="164" t="s">
        <v>1227</v>
      </c>
      <c r="LGS241" s="164" t="s">
        <v>1227</v>
      </c>
      <c r="LGT241" s="164" t="s">
        <v>1227</v>
      </c>
      <c r="LGU241" s="164" t="s">
        <v>1227</v>
      </c>
      <c r="LGV241" s="164" t="s">
        <v>1227</v>
      </c>
      <c r="LGW241" s="164" t="s">
        <v>1227</v>
      </c>
      <c r="LGX241" s="164" t="s">
        <v>1227</v>
      </c>
      <c r="LGY241" s="164" t="s">
        <v>1227</v>
      </c>
      <c r="LGZ241" s="164" t="s">
        <v>1227</v>
      </c>
      <c r="LHA241" s="164" t="s">
        <v>1227</v>
      </c>
      <c r="LHB241" s="164" t="s">
        <v>1227</v>
      </c>
      <c r="LHC241" s="164" t="s">
        <v>1227</v>
      </c>
      <c r="LHD241" s="164" t="s">
        <v>1227</v>
      </c>
      <c r="LHE241" s="164" t="s">
        <v>1227</v>
      </c>
      <c r="LHF241" s="164" t="s">
        <v>1227</v>
      </c>
      <c r="LHG241" s="164" t="s">
        <v>1227</v>
      </c>
      <c r="LHH241" s="164" t="s">
        <v>1227</v>
      </c>
      <c r="LHI241" s="164" t="s">
        <v>1227</v>
      </c>
      <c r="LHJ241" s="164" t="s">
        <v>1227</v>
      </c>
      <c r="LHK241" s="164" t="s">
        <v>1227</v>
      </c>
      <c r="LHL241" s="164" t="s">
        <v>1227</v>
      </c>
      <c r="LHM241" s="164" t="s">
        <v>1227</v>
      </c>
      <c r="LHN241" s="164" t="s">
        <v>1227</v>
      </c>
      <c r="LHO241" s="164" t="s">
        <v>1227</v>
      </c>
      <c r="LHP241" s="164" t="s">
        <v>1227</v>
      </c>
      <c r="LHQ241" s="164" t="s">
        <v>1227</v>
      </c>
      <c r="LHR241" s="164" t="s">
        <v>1227</v>
      </c>
      <c r="LHS241" s="164" t="s">
        <v>1227</v>
      </c>
      <c r="LHT241" s="164" t="s">
        <v>1227</v>
      </c>
      <c r="LHU241" s="164" t="s">
        <v>1227</v>
      </c>
      <c r="LHV241" s="164" t="s">
        <v>1227</v>
      </c>
      <c r="LHW241" s="164" t="s">
        <v>1227</v>
      </c>
      <c r="LHX241" s="164" t="s">
        <v>1227</v>
      </c>
      <c r="LHY241" s="164" t="s">
        <v>1227</v>
      </c>
      <c r="LHZ241" s="164" t="s">
        <v>1227</v>
      </c>
      <c r="LIA241" s="164" t="s">
        <v>1227</v>
      </c>
      <c r="LIB241" s="164" t="s">
        <v>1227</v>
      </c>
      <c r="LIC241" s="164" t="s">
        <v>1227</v>
      </c>
      <c r="LID241" s="164" t="s">
        <v>1227</v>
      </c>
      <c r="LIE241" s="164" t="s">
        <v>1227</v>
      </c>
      <c r="LIF241" s="164" t="s">
        <v>1227</v>
      </c>
      <c r="LIG241" s="164" t="s">
        <v>1227</v>
      </c>
      <c r="LIH241" s="164" t="s">
        <v>1227</v>
      </c>
      <c r="LII241" s="164" t="s">
        <v>1227</v>
      </c>
      <c r="LIJ241" s="164" t="s">
        <v>1227</v>
      </c>
      <c r="LIK241" s="164" t="s">
        <v>1227</v>
      </c>
      <c r="LIL241" s="164" t="s">
        <v>1227</v>
      </c>
      <c r="LIM241" s="164" t="s">
        <v>1227</v>
      </c>
      <c r="LIN241" s="164" t="s">
        <v>1227</v>
      </c>
      <c r="LIO241" s="164" t="s">
        <v>1227</v>
      </c>
      <c r="LIP241" s="164" t="s">
        <v>1227</v>
      </c>
      <c r="LIQ241" s="164" t="s">
        <v>1227</v>
      </c>
      <c r="LIR241" s="164" t="s">
        <v>1227</v>
      </c>
      <c r="LIS241" s="164" t="s">
        <v>1227</v>
      </c>
      <c r="LIT241" s="164" t="s">
        <v>1227</v>
      </c>
      <c r="LIU241" s="164" t="s">
        <v>1227</v>
      </c>
      <c r="LIV241" s="164" t="s">
        <v>1227</v>
      </c>
      <c r="LIW241" s="164" t="s">
        <v>1227</v>
      </c>
      <c r="LIX241" s="164" t="s">
        <v>1227</v>
      </c>
      <c r="LIY241" s="164" t="s">
        <v>1227</v>
      </c>
      <c r="LIZ241" s="164" t="s">
        <v>1227</v>
      </c>
      <c r="LJA241" s="164" t="s">
        <v>1227</v>
      </c>
      <c r="LJB241" s="164" t="s">
        <v>1227</v>
      </c>
      <c r="LJC241" s="164" t="s">
        <v>1227</v>
      </c>
      <c r="LJD241" s="164" t="s">
        <v>1227</v>
      </c>
      <c r="LJE241" s="164" t="s">
        <v>1227</v>
      </c>
      <c r="LJF241" s="164" t="s">
        <v>1227</v>
      </c>
      <c r="LJG241" s="164" t="s">
        <v>1227</v>
      </c>
      <c r="LJH241" s="164" t="s">
        <v>1227</v>
      </c>
      <c r="LJI241" s="164" t="s">
        <v>1227</v>
      </c>
      <c r="LJJ241" s="164" t="s">
        <v>1227</v>
      </c>
      <c r="LJK241" s="164" t="s">
        <v>1227</v>
      </c>
      <c r="LJL241" s="164" t="s">
        <v>1227</v>
      </c>
      <c r="LJM241" s="164" t="s">
        <v>1227</v>
      </c>
      <c r="LJN241" s="164" t="s">
        <v>1227</v>
      </c>
      <c r="LJO241" s="164" t="s">
        <v>1227</v>
      </c>
      <c r="LJP241" s="164" t="s">
        <v>1227</v>
      </c>
      <c r="LJQ241" s="164" t="s">
        <v>1227</v>
      </c>
      <c r="LJR241" s="164" t="s">
        <v>1227</v>
      </c>
      <c r="LJS241" s="164" t="s">
        <v>1227</v>
      </c>
      <c r="LJT241" s="164" t="s">
        <v>1227</v>
      </c>
      <c r="LJU241" s="164" t="s">
        <v>1227</v>
      </c>
      <c r="LJV241" s="164" t="s">
        <v>1227</v>
      </c>
      <c r="LJW241" s="164" t="s">
        <v>1227</v>
      </c>
      <c r="LJX241" s="164" t="s">
        <v>1227</v>
      </c>
      <c r="LJY241" s="164" t="s">
        <v>1227</v>
      </c>
      <c r="LJZ241" s="164" t="s">
        <v>1227</v>
      </c>
      <c r="LKA241" s="164" t="s">
        <v>1227</v>
      </c>
      <c r="LKB241" s="164" t="s">
        <v>1227</v>
      </c>
      <c r="LKC241" s="164" t="s">
        <v>1227</v>
      </c>
      <c r="LKD241" s="164" t="s">
        <v>1227</v>
      </c>
      <c r="LKE241" s="164" t="s">
        <v>1227</v>
      </c>
      <c r="LKF241" s="164" t="s">
        <v>1227</v>
      </c>
      <c r="LKG241" s="164" t="s">
        <v>1227</v>
      </c>
      <c r="LKH241" s="164" t="s">
        <v>1227</v>
      </c>
      <c r="LKI241" s="164" t="s">
        <v>1227</v>
      </c>
      <c r="LKJ241" s="164" t="s">
        <v>1227</v>
      </c>
      <c r="LKK241" s="164" t="s">
        <v>1227</v>
      </c>
      <c r="LKL241" s="164" t="s">
        <v>1227</v>
      </c>
      <c r="LKM241" s="164" t="s">
        <v>1227</v>
      </c>
      <c r="LKN241" s="164" t="s">
        <v>1227</v>
      </c>
      <c r="LKO241" s="164" t="s">
        <v>1227</v>
      </c>
      <c r="LKP241" s="164" t="s">
        <v>1227</v>
      </c>
      <c r="LKQ241" s="164" t="s">
        <v>1227</v>
      </c>
      <c r="LKR241" s="164" t="s">
        <v>1227</v>
      </c>
      <c r="LKS241" s="164" t="s">
        <v>1227</v>
      </c>
      <c r="LKT241" s="164" t="s">
        <v>1227</v>
      </c>
      <c r="LKU241" s="164" t="s">
        <v>1227</v>
      </c>
      <c r="LKV241" s="164" t="s">
        <v>1227</v>
      </c>
      <c r="LKW241" s="164" t="s">
        <v>1227</v>
      </c>
      <c r="LKX241" s="164" t="s">
        <v>1227</v>
      </c>
      <c r="LKY241" s="164" t="s">
        <v>1227</v>
      </c>
      <c r="LKZ241" s="164" t="s">
        <v>1227</v>
      </c>
      <c r="LLA241" s="164" t="s">
        <v>1227</v>
      </c>
      <c r="LLB241" s="164" t="s">
        <v>1227</v>
      </c>
      <c r="LLC241" s="164" t="s">
        <v>1227</v>
      </c>
      <c r="LLD241" s="164" t="s">
        <v>1227</v>
      </c>
      <c r="LLE241" s="164" t="s">
        <v>1227</v>
      </c>
      <c r="LLF241" s="164" t="s">
        <v>1227</v>
      </c>
      <c r="LLG241" s="164" t="s">
        <v>1227</v>
      </c>
      <c r="LLH241" s="164" t="s">
        <v>1227</v>
      </c>
      <c r="LLI241" s="164" t="s">
        <v>1227</v>
      </c>
      <c r="LLJ241" s="164" t="s">
        <v>1227</v>
      </c>
      <c r="LLK241" s="164" t="s">
        <v>1227</v>
      </c>
      <c r="LLL241" s="164" t="s">
        <v>1227</v>
      </c>
      <c r="LLM241" s="164" t="s">
        <v>1227</v>
      </c>
      <c r="LLN241" s="164" t="s">
        <v>1227</v>
      </c>
      <c r="LLO241" s="164" t="s">
        <v>1227</v>
      </c>
      <c r="LLP241" s="164" t="s">
        <v>1227</v>
      </c>
      <c r="LLQ241" s="164" t="s">
        <v>1227</v>
      </c>
      <c r="LLR241" s="164" t="s">
        <v>1227</v>
      </c>
      <c r="LLS241" s="164" t="s">
        <v>1227</v>
      </c>
      <c r="LLT241" s="164" t="s">
        <v>1227</v>
      </c>
      <c r="LLU241" s="164" t="s">
        <v>1227</v>
      </c>
      <c r="LLV241" s="164" t="s">
        <v>1227</v>
      </c>
      <c r="LLW241" s="164" t="s">
        <v>1227</v>
      </c>
      <c r="LLX241" s="164" t="s">
        <v>1227</v>
      </c>
      <c r="LLY241" s="164" t="s">
        <v>1227</v>
      </c>
      <c r="LLZ241" s="164" t="s">
        <v>1227</v>
      </c>
      <c r="LMA241" s="164" t="s">
        <v>1227</v>
      </c>
      <c r="LMB241" s="164" t="s">
        <v>1227</v>
      </c>
      <c r="LMC241" s="164" t="s">
        <v>1227</v>
      </c>
      <c r="LMD241" s="164" t="s">
        <v>1227</v>
      </c>
      <c r="LME241" s="164" t="s">
        <v>1227</v>
      </c>
      <c r="LMF241" s="164" t="s">
        <v>1227</v>
      </c>
      <c r="LMG241" s="164" t="s">
        <v>1227</v>
      </c>
      <c r="LMH241" s="164" t="s">
        <v>1227</v>
      </c>
      <c r="LMI241" s="164" t="s">
        <v>1227</v>
      </c>
      <c r="LMJ241" s="164" t="s">
        <v>1227</v>
      </c>
      <c r="LMK241" s="164" t="s">
        <v>1227</v>
      </c>
      <c r="LML241" s="164" t="s">
        <v>1227</v>
      </c>
      <c r="LMM241" s="164" t="s">
        <v>1227</v>
      </c>
      <c r="LMN241" s="164" t="s">
        <v>1227</v>
      </c>
      <c r="LMO241" s="164" t="s">
        <v>1227</v>
      </c>
      <c r="LMP241" s="164" t="s">
        <v>1227</v>
      </c>
      <c r="LMQ241" s="164" t="s">
        <v>1227</v>
      </c>
      <c r="LMR241" s="164" t="s">
        <v>1227</v>
      </c>
      <c r="LMS241" s="164" t="s">
        <v>1227</v>
      </c>
      <c r="LMT241" s="164" t="s">
        <v>1227</v>
      </c>
      <c r="LMU241" s="164" t="s">
        <v>1227</v>
      </c>
      <c r="LMV241" s="164" t="s">
        <v>1227</v>
      </c>
      <c r="LMW241" s="164" t="s">
        <v>1227</v>
      </c>
      <c r="LMX241" s="164" t="s">
        <v>1227</v>
      </c>
      <c r="LMY241" s="164" t="s">
        <v>1227</v>
      </c>
      <c r="LMZ241" s="164" t="s">
        <v>1227</v>
      </c>
      <c r="LNA241" s="164" t="s">
        <v>1227</v>
      </c>
      <c r="LNB241" s="164" t="s">
        <v>1227</v>
      </c>
      <c r="LNC241" s="164" t="s">
        <v>1227</v>
      </c>
      <c r="LND241" s="164" t="s">
        <v>1227</v>
      </c>
      <c r="LNE241" s="164" t="s">
        <v>1227</v>
      </c>
      <c r="LNF241" s="164" t="s">
        <v>1227</v>
      </c>
      <c r="LNG241" s="164" t="s">
        <v>1227</v>
      </c>
      <c r="LNH241" s="164" t="s">
        <v>1227</v>
      </c>
      <c r="LNI241" s="164" t="s">
        <v>1227</v>
      </c>
      <c r="LNJ241" s="164" t="s">
        <v>1227</v>
      </c>
      <c r="LNK241" s="164" t="s">
        <v>1227</v>
      </c>
      <c r="LNL241" s="164" t="s">
        <v>1227</v>
      </c>
      <c r="LNM241" s="164" t="s">
        <v>1227</v>
      </c>
      <c r="LNN241" s="164" t="s">
        <v>1227</v>
      </c>
      <c r="LNO241" s="164" t="s">
        <v>1227</v>
      </c>
      <c r="LNP241" s="164" t="s">
        <v>1227</v>
      </c>
      <c r="LNQ241" s="164" t="s">
        <v>1227</v>
      </c>
      <c r="LNR241" s="164" t="s">
        <v>1227</v>
      </c>
      <c r="LNS241" s="164" t="s">
        <v>1227</v>
      </c>
      <c r="LNT241" s="164" t="s">
        <v>1227</v>
      </c>
      <c r="LNU241" s="164" t="s">
        <v>1227</v>
      </c>
      <c r="LNV241" s="164" t="s">
        <v>1227</v>
      </c>
      <c r="LNW241" s="164" t="s">
        <v>1227</v>
      </c>
      <c r="LNX241" s="164" t="s">
        <v>1227</v>
      </c>
      <c r="LNY241" s="164" t="s">
        <v>1227</v>
      </c>
      <c r="LNZ241" s="164" t="s">
        <v>1227</v>
      </c>
      <c r="LOA241" s="164" t="s">
        <v>1227</v>
      </c>
      <c r="LOB241" s="164" t="s">
        <v>1227</v>
      </c>
      <c r="LOC241" s="164" t="s">
        <v>1227</v>
      </c>
      <c r="LOD241" s="164" t="s">
        <v>1227</v>
      </c>
      <c r="LOE241" s="164" t="s">
        <v>1227</v>
      </c>
      <c r="LOF241" s="164" t="s">
        <v>1227</v>
      </c>
      <c r="LOG241" s="164" t="s">
        <v>1227</v>
      </c>
      <c r="LOH241" s="164" t="s">
        <v>1227</v>
      </c>
      <c r="LOI241" s="164" t="s">
        <v>1227</v>
      </c>
      <c r="LOJ241" s="164" t="s">
        <v>1227</v>
      </c>
      <c r="LOK241" s="164" t="s">
        <v>1227</v>
      </c>
      <c r="LOL241" s="164" t="s">
        <v>1227</v>
      </c>
      <c r="LOM241" s="164" t="s">
        <v>1227</v>
      </c>
      <c r="LON241" s="164" t="s">
        <v>1227</v>
      </c>
      <c r="LOO241" s="164" t="s">
        <v>1227</v>
      </c>
      <c r="LOP241" s="164" t="s">
        <v>1227</v>
      </c>
      <c r="LOQ241" s="164" t="s">
        <v>1227</v>
      </c>
      <c r="LOR241" s="164" t="s">
        <v>1227</v>
      </c>
      <c r="LOS241" s="164" t="s">
        <v>1227</v>
      </c>
      <c r="LOT241" s="164" t="s">
        <v>1227</v>
      </c>
      <c r="LOU241" s="164" t="s">
        <v>1227</v>
      </c>
      <c r="LOV241" s="164" t="s">
        <v>1227</v>
      </c>
      <c r="LOW241" s="164" t="s">
        <v>1227</v>
      </c>
      <c r="LOX241" s="164" t="s">
        <v>1227</v>
      </c>
      <c r="LOY241" s="164" t="s">
        <v>1227</v>
      </c>
      <c r="LOZ241" s="164" t="s">
        <v>1227</v>
      </c>
      <c r="LPA241" s="164" t="s">
        <v>1227</v>
      </c>
      <c r="LPB241" s="164" t="s">
        <v>1227</v>
      </c>
      <c r="LPC241" s="164" t="s">
        <v>1227</v>
      </c>
      <c r="LPD241" s="164" t="s">
        <v>1227</v>
      </c>
      <c r="LPE241" s="164" t="s">
        <v>1227</v>
      </c>
      <c r="LPF241" s="164" t="s">
        <v>1227</v>
      </c>
      <c r="LPG241" s="164" t="s">
        <v>1227</v>
      </c>
      <c r="LPH241" s="164" t="s">
        <v>1227</v>
      </c>
      <c r="LPI241" s="164" t="s">
        <v>1227</v>
      </c>
      <c r="LPJ241" s="164" t="s">
        <v>1227</v>
      </c>
      <c r="LPK241" s="164" t="s">
        <v>1227</v>
      </c>
      <c r="LPL241" s="164" t="s">
        <v>1227</v>
      </c>
      <c r="LPM241" s="164" t="s">
        <v>1227</v>
      </c>
      <c r="LPN241" s="164" t="s">
        <v>1227</v>
      </c>
      <c r="LPO241" s="164" t="s">
        <v>1227</v>
      </c>
      <c r="LPP241" s="164" t="s">
        <v>1227</v>
      </c>
      <c r="LPQ241" s="164" t="s">
        <v>1227</v>
      </c>
      <c r="LPR241" s="164" t="s">
        <v>1227</v>
      </c>
      <c r="LPS241" s="164" t="s">
        <v>1227</v>
      </c>
      <c r="LPT241" s="164" t="s">
        <v>1227</v>
      </c>
      <c r="LPU241" s="164" t="s">
        <v>1227</v>
      </c>
      <c r="LPV241" s="164" t="s">
        <v>1227</v>
      </c>
      <c r="LPW241" s="164" t="s">
        <v>1227</v>
      </c>
      <c r="LPX241" s="164" t="s">
        <v>1227</v>
      </c>
      <c r="LPY241" s="164" t="s">
        <v>1227</v>
      </c>
      <c r="LPZ241" s="164" t="s">
        <v>1227</v>
      </c>
      <c r="LQA241" s="164" t="s">
        <v>1227</v>
      </c>
      <c r="LQB241" s="164" t="s">
        <v>1227</v>
      </c>
      <c r="LQC241" s="164" t="s">
        <v>1227</v>
      </c>
      <c r="LQD241" s="164" t="s">
        <v>1227</v>
      </c>
      <c r="LQE241" s="164" t="s">
        <v>1227</v>
      </c>
      <c r="LQF241" s="164" t="s">
        <v>1227</v>
      </c>
      <c r="LQG241" s="164" t="s">
        <v>1227</v>
      </c>
      <c r="LQH241" s="164" t="s">
        <v>1227</v>
      </c>
      <c r="LQI241" s="164" t="s">
        <v>1227</v>
      </c>
      <c r="LQJ241" s="164" t="s">
        <v>1227</v>
      </c>
      <c r="LQK241" s="164" t="s">
        <v>1227</v>
      </c>
      <c r="LQL241" s="164" t="s">
        <v>1227</v>
      </c>
      <c r="LQM241" s="164" t="s">
        <v>1227</v>
      </c>
      <c r="LQN241" s="164" t="s">
        <v>1227</v>
      </c>
      <c r="LQO241" s="164" t="s">
        <v>1227</v>
      </c>
      <c r="LQP241" s="164" t="s">
        <v>1227</v>
      </c>
      <c r="LQQ241" s="164" t="s">
        <v>1227</v>
      </c>
      <c r="LQR241" s="164" t="s">
        <v>1227</v>
      </c>
      <c r="LQS241" s="164" t="s">
        <v>1227</v>
      </c>
      <c r="LQT241" s="164" t="s">
        <v>1227</v>
      </c>
      <c r="LQU241" s="164" t="s">
        <v>1227</v>
      </c>
      <c r="LQV241" s="164" t="s">
        <v>1227</v>
      </c>
      <c r="LQW241" s="164" t="s">
        <v>1227</v>
      </c>
      <c r="LQX241" s="164" t="s">
        <v>1227</v>
      </c>
      <c r="LQY241" s="164" t="s">
        <v>1227</v>
      </c>
      <c r="LQZ241" s="164" t="s">
        <v>1227</v>
      </c>
      <c r="LRA241" s="164" t="s">
        <v>1227</v>
      </c>
      <c r="LRB241" s="164" t="s">
        <v>1227</v>
      </c>
      <c r="LRC241" s="164" t="s">
        <v>1227</v>
      </c>
      <c r="LRD241" s="164" t="s">
        <v>1227</v>
      </c>
      <c r="LRE241" s="164" t="s">
        <v>1227</v>
      </c>
      <c r="LRF241" s="164" t="s">
        <v>1227</v>
      </c>
      <c r="LRG241" s="164" t="s">
        <v>1227</v>
      </c>
      <c r="LRH241" s="164" t="s">
        <v>1227</v>
      </c>
      <c r="LRI241" s="164" t="s">
        <v>1227</v>
      </c>
      <c r="LRJ241" s="164" t="s">
        <v>1227</v>
      </c>
      <c r="LRK241" s="164" t="s">
        <v>1227</v>
      </c>
      <c r="LRL241" s="164" t="s">
        <v>1227</v>
      </c>
      <c r="LRM241" s="164" t="s">
        <v>1227</v>
      </c>
      <c r="LRN241" s="164" t="s">
        <v>1227</v>
      </c>
      <c r="LRO241" s="164" t="s">
        <v>1227</v>
      </c>
      <c r="LRP241" s="164" t="s">
        <v>1227</v>
      </c>
      <c r="LRQ241" s="164" t="s">
        <v>1227</v>
      </c>
      <c r="LRR241" s="164" t="s">
        <v>1227</v>
      </c>
      <c r="LRS241" s="164" t="s">
        <v>1227</v>
      </c>
      <c r="LRT241" s="164" t="s">
        <v>1227</v>
      </c>
      <c r="LRU241" s="164" t="s">
        <v>1227</v>
      </c>
      <c r="LRV241" s="164" t="s">
        <v>1227</v>
      </c>
      <c r="LRW241" s="164" t="s">
        <v>1227</v>
      </c>
      <c r="LRX241" s="164" t="s">
        <v>1227</v>
      </c>
      <c r="LRY241" s="164" t="s">
        <v>1227</v>
      </c>
      <c r="LRZ241" s="164" t="s">
        <v>1227</v>
      </c>
      <c r="LSA241" s="164" t="s">
        <v>1227</v>
      </c>
      <c r="LSB241" s="164" t="s">
        <v>1227</v>
      </c>
      <c r="LSC241" s="164" t="s">
        <v>1227</v>
      </c>
      <c r="LSD241" s="164" t="s">
        <v>1227</v>
      </c>
      <c r="LSE241" s="164" t="s">
        <v>1227</v>
      </c>
      <c r="LSF241" s="164" t="s">
        <v>1227</v>
      </c>
      <c r="LSG241" s="164" t="s">
        <v>1227</v>
      </c>
      <c r="LSH241" s="164" t="s">
        <v>1227</v>
      </c>
      <c r="LSI241" s="164" t="s">
        <v>1227</v>
      </c>
      <c r="LSJ241" s="164" t="s">
        <v>1227</v>
      </c>
      <c r="LSK241" s="164" t="s">
        <v>1227</v>
      </c>
      <c r="LSL241" s="164" t="s">
        <v>1227</v>
      </c>
      <c r="LSM241" s="164" t="s">
        <v>1227</v>
      </c>
      <c r="LSN241" s="164" t="s">
        <v>1227</v>
      </c>
      <c r="LSO241" s="164" t="s">
        <v>1227</v>
      </c>
      <c r="LSP241" s="164" t="s">
        <v>1227</v>
      </c>
      <c r="LSQ241" s="164" t="s">
        <v>1227</v>
      </c>
      <c r="LSR241" s="164" t="s">
        <v>1227</v>
      </c>
      <c r="LSS241" s="164" t="s">
        <v>1227</v>
      </c>
      <c r="LST241" s="164" t="s">
        <v>1227</v>
      </c>
      <c r="LSU241" s="164" t="s">
        <v>1227</v>
      </c>
      <c r="LSV241" s="164" t="s">
        <v>1227</v>
      </c>
      <c r="LSW241" s="164" t="s">
        <v>1227</v>
      </c>
      <c r="LSX241" s="164" t="s">
        <v>1227</v>
      </c>
      <c r="LSY241" s="164" t="s">
        <v>1227</v>
      </c>
      <c r="LSZ241" s="164" t="s">
        <v>1227</v>
      </c>
      <c r="LTA241" s="164" t="s">
        <v>1227</v>
      </c>
      <c r="LTB241" s="164" t="s">
        <v>1227</v>
      </c>
      <c r="LTC241" s="164" t="s">
        <v>1227</v>
      </c>
      <c r="LTD241" s="164" t="s">
        <v>1227</v>
      </c>
      <c r="LTE241" s="164" t="s">
        <v>1227</v>
      </c>
      <c r="LTF241" s="164" t="s">
        <v>1227</v>
      </c>
      <c r="LTG241" s="164" t="s">
        <v>1227</v>
      </c>
      <c r="LTH241" s="164" t="s">
        <v>1227</v>
      </c>
      <c r="LTI241" s="164" t="s">
        <v>1227</v>
      </c>
      <c r="LTJ241" s="164" t="s">
        <v>1227</v>
      </c>
      <c r="LTK241" s="164" t="s">
        <v>1227</v>
      </c>
      <c r="LTL241" s="164" t="s">
        <v>1227</v>
      </c>
      <c r="LTM241" s="164" t="s">
        <v>1227</v>
      </c>
      <c r="LTN241" s="164" t="s">
        <v>1227</v>
      </c>
      <c r="LTO241" s="164" t="s">
        <v>1227</v>
      </c>
      <c r="LTP241" s="164" t="s">
        <v>1227</v>
      </c>
      <c r="LTQ241" s="164" t="s">
        <v>1227</v>
      </c>
      <c r="LTR241" s="164" t="s">
        <v>1227</v>
      </c>
      <c r="LTS241" s="164" t="s">
        <v>1227</v>
      </c>
      <c r="LTT241" s="164" t="s">
        <v>1227</v>
      </c>
      <c r="LTU241" s="164" t="s">
        <v>1227</v>
      </c>
      <c r="LTV241" s="164" t="s">
        <v>1227</v>
      </c>
      <c r="LTW241" s="164" t="s">
        <v>1227</v>
      </c>
      <c r="LTX241" s="164" t="s">
        <v>1227</v>
      </c>
      <c r="LTY241" s="164" t="s">
        <v>1227</v>
      </c>
      <c r="LTZ241" s="164" t="s">
        <v>1227</v>
      </c>
      <c r="LUA241" s="164" t="s">
        <v>1227</v>
      </c>
      <c r="LUB241" s="164" t="s">
        <v>1227</v>
      </c>
      <c r="LUC241" s="164" t="s">
        <v>1227</v>
      </c>
      <c r="LUD241" s="164" t="s">
        <v>1227</v>
      </c>
      <c r="LUE241" s="164" t="s">
        <v>1227</v>
      </c>
      <c r="LUF241" s="164" t="s">
        <v>1227</v>
      </c>
      <c r="LUG241" s="164" t="s">
        <v>1227</v>
      </c>
      <c r="LUH241" s="164" t="s">
        <v>1227</v>
      </c>
      <c r="LUI241" s="164" t="s">
        <v>1227</v>
      </c>
      <c r="LUJ241" s="164" t="s">
        <v>1227</v>
      </c>
      <c r="LUK241" s="164" t="s">
        <v>1227</v>
      </c>
      <c r="LUL241" s="164" t="s">
        <v>1227</v>
      </c>
      <c r="LUM241" s="164" t="s">
        <v>1227</v>
      </c>
      <c r="LUN241" s="164" t="s">
        <v>1227</v>
      </c>
      <c r="LUO241" s="164" t="s">
        <v>1227</v>
      </c>
      <c r="LUP241" s="164" t="s">
        <v>1227</v>
      </c>
      <c r="LUQ241" s="164" t="s">
        <v>1227</v>
      </c>
      <c r="LUR241" s="164" t="s">
        <v>1227</v>
      </c>
      <c r="LUS241" s="164" t="s">
        <v>1227</v>
      </c>
      <c r="LUT241" s="164" t="s">
        <v>1227</v>
      </c>
      <c r="LUU241" s="164" t="s">
        <v>1227</v>
      </c>
      <c r="LUV241" s="164" t="s">
        <v>1227</v>
      </c>
      <c r="LUW241" s="164" t="s">
        <v>1227</v>
      </c>
      <c r="LUX241" s="164" t="s">
        <v>1227</v>
      </c>
      <c r="LUY241" s="164" t="s">
        <v>1227</v>
      </c>
      <c r="LUZ241" s="164" t="s">
        <v>1227</v>
      </c>
      <c r="LVA241" s="164" t="s">
        <v>1227</v>
      </c>
      <c r="LVB241" s="164" t="s">
        <v>1227</v>
      </c>
      <c r="LVC241" s="164" t="s">
        <v>1227</v>
      </c>
      <c r="LVD241" s="164" t="s">
        <v>1227</v>
      </c>
      <c r="LVE241" s="164" t="s">
        <v>1227</v>
      </c>
      <c r="LVF241" s="164" t="s">
        <v>1227</v>
      </c>
      <c r="LVG241" s="164" t="s">
        <v>1227</v>
      </c>
      <c r="LVH241" s="164" t="s">
        <v>1227</v>
      </c>
      <c r="LVI241" s="164" t="s">
        <v>1227</v>
      </c>
      <c r="LVJ241" s="164" t="s">
        <v>1227</v>
      </c>
      <c r="LVK241" s="164" t="s">
        <v>1227</v>
      </c>
      <c r="LVL241" s="164" t="s">
        <v>1227</v>
      </c>
      <c r="LVM241" s="164" t="s">
        <v>1227</v>
      </c>
      <c r="LVN241" s="164" t="s">
        <v>1227</v>
      </c>
      <c r="LVO241" s="164" t="s">
        <v>1227</v>
      </c>
      <c r="LVP241" s="164" t="s">
        <v>1227</v>
      </c>
      <c r="LVQ241" s="164" t="s">
        <v>1227</v>
      </c>
      <c r="LVR241" s="164" t="s">
        <v>1227</v>
      </c>
      <c r="LVS241" s="164" t="s">
        <v>1227</v>
      </c>
      <c r="LVT241" s="164" t="s">
        <v>1227</v>
      </c>
      <c r="LVU241" s="164" t="s">
        <v>1227</v>
      </c>
      <c r="LVV241" s="164" t="s">
        <v>1227</v>
      </c>
      <c r="LVW241" s="164" t="s">
        <v>1227</v>
      </c>
      <c r="LVX241" s="164" t="s">
        <v>1227</v>
      </c>
      <c r="LVY241" s="164" t="s">
        <v>1227</v>
      </c>
      <c r="LVZ241" s="164" t="s">
        <v>1227</v>
      </c>
      <c r="LWA241" s="164" t="s">
        <v>1227</v>
      </c>
      <c r="LWB241" s="164" t="s">
        <v>1227</v>
      </c>
      <c r="LWC241" s="164" t="s">
        <v>1227</v>
      </c>
      <c r="LWD241" s="164" t="s">
        <v>1227</v>
      </c>
      <c r="LWE241" s="164" t="s">
        <v>1227</v>
      </c>
      <c r="LWF241" s="164" t="s">
        <v>1227</v>
      </c>
      <c r="LWG241" s="164" t="s">
        <v>1227</v>
      </c>
      <c r="LWH241" s="164" t="s">
        <v>1227</v>
      </c>
      <c r="LWI241" s="164" t="s">
        <v>1227</v>
      </c>
      <c r="LWJ241" s="164" t="s">
        <v>1227</v>
      </c>
      <c r="LWK241" s="164" t="s">
        <v>1227</v>
      </c>
      <c r="LWL241" s="164" t="s">
        <v>1227</v>
      </c>
      <c r="LWM241" s="164" t="s">
        <v>1227</v>
      </c>
      <c r="LWN241" s="164" t="s">
        <v>1227</v>
      </c>
      <c r="LWO241" s="164" t="s">
        <v>1227</v>
      </c>
      <c r="LWP241" s="164" t="s">
        <v>1227</v>
      </c>
      <c r="LWQ241" s="164" t="s">
        <v>1227</v>
      </c>
      <c r="LWR241" s="164" t="s">
        <v>1227</v>
      </c>
      <c r="LWS241" s="164" t="s">
        <v>1227</v>
      </c>
      <c r="LWT241" s="164" t="s">
        <v>1227</v>
      </c>
      <c r="LWU241" s="164" t="s">
        <v>1227</v>
      </c>
      <c r="LWV241" s="164" t="s">
        <v>1227</v>
      </c>
      <c r="LWW241" s="164" t="s">
        <v>1227</v>
      </c>
      <c r="LWX241" s="164" t="s">
        <v>1227</v>
      </c>
      <c r="LWY241" s="164" t="s">
        <v>1227</v>
      </c>
      <c r="LWZ241" s="164" t="s">
        <v>1227</v>
      </c>
      <c r="LXA241" s="164" t="s">
        <v>1227</v>
      </c>
      <c r="LXB241" s="164" t="s">
        <v>1227</v>
      </c>
      <c r="LXC241" s="164" t="s">
        <v>1227</v>
      </c>
      <c r="LXD241" s="164" t="s">
        <v>1227</v>
      </c>
      <c r="LXE241" s="164" t="s">
        <v>1227</v>
      </c>
      <c r="LXF241" s="164" t="s">
        <v>1227</v>
      </c>
      <c r="LXG241" s="164" t="s">
        <v>1227</v>
      </c>
      <c r="LXH241" s="164" t="s">
        <v>1227</v>
      </c>
      <c r="LXI241" s="164" t="s">
        <v>1227</v>
      </c>
      <c r="LXJ241" s="164" t="s">
        <v>1227</v>
      </c>
      <c r="LXK241" s="164" t="s">
        <v>1227</v>
      </c>
      <c r="LXL241" s="164" t="s">
        <v>1227</v>
      </c>
      <c r="LXM241" s="164" t="s">
        <v>1227</v>
      </c>
      <c r="LXN241" s="164" t="s">
        <v>1227</v>
      </c>
      <c r="LXO241" s="164" t="s">
        <v>1227</v>
      </c>
      <c r="LXP241" s="164" t="s">
        <v>1227</v>
      </c>
      <c r="LXQ241" s="164" t="s">
        <v>1227</v>
      </c>
      <c r="LXR241" s="164" t="s">
        <v>1227</v>
      </c>
      <c r="LXS241" s="164" t="s">
        <v>1227</v>
      </c>
      <c r="LXT241" s="164" t="s">
        <v>1227</v>
      </c>
      <c r="LXU241" s="164" t="s">
        <v>1227</v>
      </c>
      <c r="LXV241" s="164" t="s">
        <v>1227</v>
      </c>
      <c r="LXW241" s="164" t="s">
        <v>1227</v>
      </c>
      <c r="LXX241" s="164" t="s">
        <v>1227</v>
      </c>
      <c r="LXY241" s="164" t="s">
        <v>1227</v>
      </c>
      <c r="LXZ241" s="164" t="s">
        <v>1227</v>
      </c>
      <c r="LYA241" s="164" t="s">
        <v>1227</v>
      </c>
      <c r="LYB241" s="164" t="s">
        <v>1227</v>
      </c>
      <c r="LYC241" s="164" t="s">
        <v>1227</v>
      </c>
      <c r="LYD241" s="164" t="s">
        <v>1227</v>
      </c>
      <c r="LYE241" s="164" t="s">
        <v>1227</v>
      </c>
      <c r="LYF241" s="164" t="s">
        <v>1227</v>
      </c>
      <c r="LYG241" s="164" t="s">
        <v>1227</v>
      </c>
      <c r="LYH241" s="164" t="s">
        <v>1227</v>
      </c>
      <c r="LYI241" s="164" t="s">
        <v>1227</v>
      </c>
      <c r="LYJ241" s="164" t="s">
        <v>1227</v>
      </c>
      <c r="LYK241" s="164" t="s">
        <v>1227</v>
      </c>
      <c r="LYL241" s="164" t="s">
        <v>1227</v>
      </c>
      <c r="LYM241" s="164" t="s">
        <v>1227</v>
      </c>
      <c r="LYN241" s="164" t="s">
        <v>1227</v>
      </c>
      <c r="LYO241" s="164" t="s">
        <v>1227</v>
      </c>
      <c r="LYP241" s="164" t="s">
        <v>1227</v>
      </c>
      <c r="LYQ241" s="164" t="s">
        <v>1227</v>
      </c>
      <c r="LYR241" s="164" t="s">
        <v>1227</v>
      </c>
      <c r="LYS241" s="164" t="s">
        <v>1227</v>
      </c>
      <c r="LYT241" s="164" t="s">
        <v>1227</v>
      </c>
      <c r="LYU241" s="164" t="s">
        <v>1227</v>
      </c>
      <c r="LYV241" s="164" t="s">
        <v>1227</v>
      </c>
      <c r="LYW241" s="164" t="s">
        <v>1227</v>
      </c>
      <c r="LYX241" s="164" t="s">
        <v>1227</v>
      </c>
      <c r="LYY241" s="164" t="s">
        <v>1227</v>
      </c>
      <c r="LYZ241" s="164" t="s">
        <v>1227</v>
      </c>
      <c r="LZA241" s="164" t="s">
        <v>1227</v>
      </c>
      <c r="LZB241" s="164" t="s">
        <v>1227</v>
      </c>
      <c r="LZC241" s="164" t="s">
        <v>1227</v>
      </c>
      <c r="LZD241" s="164" t="s">
        <v>1227</v>
      </c>
      <c r="LZE241" s="164" t="s">
        <v>1227</v>
      </c>
      <c r="LZF241" s="164" t="s">
        <v>1227</v>
      </c>
      <c r="LZG241" s="164" t="s">
        <v>1227</v>
      </c>
      <c r="LZH241" s="164" t="s">
        <v>1227</v>
      </c>
      <c r="LZI241" s="164" t="s">
        <v>1227</v>
      </c>
      <c r="LZJ241" s="164" t="s">
        <v>1227</v>
      </c>
      <c r="LZK241" s="164" t="s">
        <v>1227</v>
      </c>
      <c r="LZL241" s="164" t="s">
        <v>1227</v>
      </c>
      <c r="LZM241" s="164" t="s">
        <v>1227</v>
      </c>
      <c r="LZN241" s="164" t="s">
        <v>1227</v>
      </c>
      <c r="LZO241" s="164" t="s">
        <v>1227</v>
      </c>
      <c r="LZP241" s="164" t="s">
        <v>1227</v>
      </c>
      <c r="LZQ241" s="164" t="s">
        <v>1227</v>
      </c>
      <c r="LZR241" s="164" t="s">
        <v>1227</v>
      </c>
      <c r="LZS241" s="164" t="s">
        <v>1227</v>
      </c>
      <c r="LZT241" s="164" t="s">
        <v>1227</v>
      </c>
      <c r="LZU241" s="164" t="s">
        <v>1227</v>
      </c>
      <c r="LZV241" s="164" t="s">
        <v>1227</v>
      </c>
      <c r="LZW241" s="164" t="s">
        <v>1227</v>
      </c>
      <c r="LZX241" s="164" t="s">
        <v>1227</v>
      </c>
      <c r="LZY241" s="164" t="s">
        <v>1227</v>
      </c>
      <c r="LZZ241" s="164" t="s">
        <v>1227</v>
      </c>
      <c r="MAA241" s="164" t="s">
        <v>1227</v>
      </c>
      <c r="MAB241" s="164" t="s">
        <v>1227</v>
      </c>
      <c r="MAC241" s="164" t="s">
        <v>1227</v>
      </c>
      <c r="MAD241" s="164" t="s">
        <v>1227</v>
      </c>
      <c r="MAE241" s="164" t="s">
        <v>1227</v>
      </c>
      <c r="MAF241" s="164" t="s">
        <v>1227</v>
      </c>
      <c r="MAG241" s="164" t="s">
        <v>1227</v>
      </c>
      <c r="MAH241" s="164" t="s">
        <v>1227</v>
      </c>
      <c r="MAI241" s="164" t="s">
        <v>1227</v>
      </c>
      <c r="MAJ241" s="164" t="s">
        <v>1227</v>
      </c>
      <c r="MAK241" s="164" t="s">
        <v>1227</v>
      </c>
      <c r="MAL241" s="164" t="s">
        <v>1227</v>
      </c>
      <c r="MAM241" s="164" t="s">
        <v>1227</v>
      </c>
      <c r="MAN241" s="164" t="s">
        <v>1227</v>
      </c>
      <c r="MAO241" s="164" t="s">
        <v>1227</v>
      </c>
      <c r="MAP241" s="164" t="s">
        <v>1227</v>
      </c>
      <c r="MAQ241" s="164" t="s">
        <v>1227</v>
      </c>
      <c r="MAR241" s="164" t="s">
        <v>1227</v>
      </c>
      <c r="MAS241" s="164" t="s">
        <v>1227</v>
      </c>
      <c r="MAT241" s="164" t="s">
        <v>1227</v>
      </c>
      <c r="MAU241" s="164" t="s">
        <v>1227</v>
      </c>
      <c r="MAV241" s="164" t="s">
        <v>1227</v>
      </c>
      <c r="MAW241" s="164" t="s">
        <v>1227</v>
      </c>
      <c r="MAX241" s="164" t="s">
        <v>1227</v>
      </c>
      <c r="MAY241" s="164" t="s">
        <v>1227</v>
      </c>
      <c r="MAZ241" s="164" t="s">
        <v>1227</v>
      </c>
      <c r="MBA241" s="164" t="s">
        <v>1227</v>
      </c>
      <c r="MBB241" s="164" t="s">
        <v>1227</v>
      </c>
      <c r="MBC241" s="164" t="s">
        <v>1227</v>
      </c>
      <c r="MBD241" s="164" t="s">
        <v>1227</v>
      </c>
      <c r="MBE241" s="164" t="s">
        <v>1227</v>
      </c>
      <c r="MBF241" s="164" t="s">
        <v>1227</v>
      </c>
      <c r="MBG241" s="164" t="s">
        <v>1227</v>
      </c>
      <c r="MBH241" s="164" t="s">
        <v>1227</v>
      </c>
      <c r="MBI241" s="164" t="s">
        <v>1227</v>
      </c>
      <c r="MBJ241" s="164" t="s">
        <v>1227</v>
      </c>
      <c r="MBK241" s="164" t="s">
        <v>1227</v>
      </c>
      <c r="MBL241" s="164" t="s">
        <v>1227</v>
      </c>
      <c r="MBM241" s="164" t="s">
        <v>1227</v>
      </c>
      <c r="MBN241" s="164" t="s">
        <v>1227</v>
      </c>
      <c r="MBO241" s="164" t="s">
        <v>1227</v>
      </c>
      <c r="MBP241" s="164" t="s">
        <v>1227</v>
      </c>
      <c r="MBQ241" s="164" t="s">
        <v>1227</v>
      </c>
      <c r="MBR241" s="164" t="s">
        <v>1227</v>
      </c>
      <c r="MBS241" s="164" t="s">
        <v>1227</v>
      </c>
      <c r="MBT241" s="164" t="s">
        <v>1227</v>
      </c>
      <c r="MBU241" s="164" t="s">
        <v>1227</v>
      </c>
      <c r="MBV241" s="164" t="s">
        <v>1227</v>
      </c>
      <c r="MBW241" s="164" t="s">
        <v>1227</v>
      </c>
      <c r="MBX241" s="164" t="s">
        <v>1227</v>
      </c>
      <c r="MBY241" s="164" t="s">
        <v>1227</v>
      </c>
      <c r="MBZ241" s="164" t="s">
        <v>1227</v>
      </c>
      <c r="MCA241" s="164" t="s">
        <v>1227</v>
      </c>
      <c r="MCB241" s="164" t="s">
        <v>1227</v>
      </c>
      <c r="MCC241" s="164" t="s">
        <v>1227</v>
      </c>
      <c r="MCD241" s="164" t="s">
        <v>1227</v>
      </c>
      <c r="MCE241" s="164" t="s">
        <v>1227</v>
      </c>
      <c r="MCF241" s="164" t="s">
        <v>1227</v>
      </c>
      <c r="MCG241" s="164" t="s">
        <v>1227</v>
      </c>
      <c r="MCH241" s="164" t="s">
        <v>1227</v>
      </c>
      <c r="MCI241" s="164" t="s">
        <v>1227</v>
      </c>
      <c r="MCJ241" s="164" t="s">
        <v>1227</v>
      </c>
      <c r="MCK241" s="164" t="s">
        <v>1227</v>
      </c>
      <c r="MCL241" s="164" t="s">
        <v>1227</v>
      </c>
      <c r="MCM241" s="164" t="s">
        <v>1227</v>
      </c>
      <c r="MCN241" s="164" t="s">
        <v>1227</v>
      </c>
      <c r="MCO241" s="164" t="s">
        <v>1227</v>
      </c>
      <c r="MCP241" s="164" t="s">
        <v>1227</v>
      </c>
      <c r="MCQ241" s="164" t="s">
        <v>1227</v>
      </c>
      <c r="MCR241" s="164" t="s">
        <v>1227</v>
      </c>
      <c r="MCS241" s="164" t="s">
        <v>1227</v>
      </c>
      <c r="MCT241" s="164" t="s">
        <v>1227</v>
      </c>
      <c r="MCU241" s="164" t="s">
        <v>1227</v>
      </c>
      <c r="MCV241" s="164" t="s">
        <v>1227</v>
      </c>
      <c r="MCW241" s="164" t="s">
        <v>1227</v>
      </c>
      <c r="MCX241" s="164" t="s">
        <v>1227</v>
      </c>
      <c r="MCY241" s="164" t="s">
        <v>1227</v>
      </c>
      <c r="MCZ241" s="164" t="s">
        <v>1227</v>
      </c>
      <c r="MDA241" s="164" t="s">
        <v>1227</v>
      </c>
      <c r="MDB241" s="164" t="s">
        <v>1227</v>
      </c>
      <c r="MDC241" s="164" t="s">
        <v>1227</v>
      </c>
      <c r="MDD241" s="164" t="s">
        <v>1227</v>
      </c>
      <c r="MDE241" s="164" t="s">
        <v>1227</v>
      </c>
      <c r="MDF241" s="164" t="s">
        <v>1227</v>
      </c>
      <c r="MDG241" s="164" t="s">
        <v>1227</v>
      </c>
      <c r="MDH241" s="164" t="s">
        <v>1227</v>
      </c>
      <c r="MDI241" s="164" t="s">
        <v>1227</v>
      </c>
      <c r="MDJ241" s="164" t="s">
        <v>1227</v>
      </c>
      <c r="MDK241" s="164" t="s">
        <v>1227</v>
      </c>
      <c r="MDL241" s="164" t="s">
        <v>1227</v>
      </c>
      <c r="MDM241" s="164" t="s">
        <v>1227</v>
      </c>
      <c r="MDN241" s="164" t="s">
        <v>1227</v>
      </c>
      <c r="MDO241" s="164" t="s">
        <v>1227</v>
      </c>
      <c r="MDP241" s="164" t="s">
        <v>1227</v>
      </c>
      <c r="MDQ241" s="164" t="s">
        <v>1227</v>
      </c>
      <c r="MDR241" s="164" t="s">
        <v>1227</v>
      </c>
      <c r="MDS241" s="164" t="s">
        <v>1227</v>
      </c>
      <c r="MDT241" s="164" t="s">
        <v>1227</v>
      </c>
      <c r="MDU241" s="164" t="s">
        <v>1227</v>
      </c>
      <c r="MDV241" s="164" t="s">
        <v>1227</v>
      </c>
      <c r="MDW241" s="164" t="s">
        <v>1227</v>
      </c>
      <c r="MDX241" s="164" t="s">
        <v>1227</v>
      </c>
      <c r="MDY241" s="164" t="s">
        <v>1227</v>
      </c>
      <c r="MDZ241" s="164" t="s">
        <v>1227</v>
      </c>
      <c r="MEA241" s="164" t="s">
        <v>1227</v>
      </c>
      <c r="MEB241" s="164" t="s">
        <v>1227</v>
      </c>
      <c r="MEC241" s="164" t="s">
        <v>1227</v>
      </c>
      <c r="MED241" s="164" t="s">
        <v>1227</v>
      </c>
      <c r="MEE241" s="164" t="s">
        <v>1227</v>
      </c>
      <c r="MEF241" s="164" t="s">
        <v>1227</v>
      </c>
      <c r="MEG241" s="164" t="s">
        <v>1227</v>
      </c>
      <c r="MEH241" s="164" t="s">
        <v>1227</v>
      </c>
      <c r="MEI241" s="164" t="s">
        <v>1227</v>
      </c>
      <c r="MEJ241" s="164" t="s">
        <v>1227</v>
      </c>
      <c r="MEK241" s="164" t="s">
        <v>1227</v>
      </c>
      <c r="MEL241" s="164" t="s">
        <v>1227</v>
      </c>
      <c r="MEM241" s="164" t="s">
        <v>1227</v>
      </c>
      <c r="MEN241" s="164" t="s">
        <v>1227</v>
      </c>
      <c r="MEO241" s="164" t="s">
        <v>1227</v>
      </c>
      <c r="MEP241" s="164" t="s">
        <v>1227</v>
      </c>
      <c r="MEQ241" s="164" t="s">
        <v>1227</v>
      </c>
      <c r="MER241" s="164" t="s">
        <v>1227</v>
      </c>
      <c r="MES241" s="164" t="s">
        <v>1227</v>
      </c>
      <c r="MET241" s="164" t="s">
        <v>1227</v>
      </c>
      <c r="MEU241" s="164" t="s">
        <v>1227</v>
      </c>
      <c r="MEV241" s="164" t="s">
        <v>1227</v>
      </c>
      <c r="MEW241" s="164" t="s">
        <v>1227</v>
      </c>
      <c r="MEX241" s="164" t="s">
        <v>1227</v>
      </c>
      <c r="MEY241" s="164" t="s">
        <v>1227</v>
      </c>
      <c r="MEZ241" s="164" t="s">
        <v>1227</v>
      </c>
      <c r="MFA241" s="164" t="s">
        <v>1227</v>
      </c>
      <c r="MFB241" s="164" t="s">
        <v>1227</v>
      </c>
      <c r="MFC241" s="164" t="s">
        <v>1227</v>
      </c>
      <c r="MFD241" s="164" t="s">
        <v>1227</v>
      </c>
      <c r="MFE241" s="164" t="s">
        <v>1227</v>
      </c>
      <c r="MFF241" s="164" t="s">
        <v>1227</v>
      </c>
      <c r="MFG241" s="164" t="s">
        <v>1227</v>
      </c>
      <c r="MFH241" s="164" t="s">
        <v>1227</v>
      </c>
      <c r="MFI241" s="164" t="s">
        <v>1227</v>
      </c>
      <c r="MFJ241" s="164" t="s">
        <v>1227</v>
      </c>
      <c r="MFK241" s="164" t="s">
        <v>1227</v>
      </c>
      <c r="MFL241" s="164" t="s">
        <v>1227</v>
      </c>
      <c r="MFM241" s="164" t="s">
        <v>1227</v>
      </c>
      <c r="MFN241" s="164" t="s">
        <v>1227</v>
      </c>
      <c r="MFO241" s="164" t="s">
        <v>1227</v>
      </c>
      <c r="MFP241" s="164" t="s">
        <v>1227</v>
      </c>
      <c r="MFQ241" s="164" t="s">
        <v>1227</v>
      </c>
      <c r="MFR241" s="164" t="s">
        <v>1227</v>
      </c>
      <c r="MFS241" s="164" t="s">
        <v>1227</v>
      </c>
      <c r="MFT241" s="164" t="s">
        <v>1227</v>
      </c>
      <c r="MFU241" s="164" t="s">
        <v>1227</v>
      </c>
      <c r="MFV241" s="164" t="s">
        <v>1227</v>
      </c>
      <c r="MFW241" s="164" t="s">
        <v>1227</v>
      </c>
      <c r="MFX241" s="164" t="s">
        <v>1227</v>
      </c>
      <c r="MFY241" s="164" t="s">
        <v>1227</v>
      </c>
      <c r="MFZ241" s="164" t="s">
        <v>1227</v>
      </c>
      <c r="MGA241" s="164" t="s">
        <v>1227</v>
      </c>
      <c r="MGB241" s="164" t="s">
        <v>1227</v>
      </c>
      <c r="MGC241" s="164" t="s">
        <v>1227</v>
      </c>
      <c r="MGD241" s="164" t="s">
        <v>1227</v>
      </c>
      <c r="MGE241" s="164" t="s">
        <v>1227</v>
      </c>
      <c r="MGF241" s="164" t="s">
        <v>1227</v>
      </c>
      <c r="MGG241" s="164" t="s">
        <v>1227</v>
      </c>
      <c r="MGH241" s="164" t="s">
        <v>1227</v>
      </c>
      <c r="MGI241" s="164" t="s">
        <v>1227</v>
      </c>
      <c r="MGJ241" s="164" t="s">
        <v>1227</v>
      </c>
      <c r="MGK241" s="164" t="s">
        <v>1227</v>
      </c>
      <c r="MGL241" s="164" t="s">
        <v>1227</v>
      </c>
      <c r="MGM241" s="164" t="s">
        <v>1227</v>
      </c>
      <c r="MGN241" s="164" t="s">
        <v>1227</v>
      </c>
      <c r="MGO241" s="164" t="s">
        <v>1227</v>
      </c>
      <c r="MGP241" s="164" t="s">
        <v>1227</v>
      </c>
      <c r="MGQ241" s="164" t="s">
        <v>1227</v>
      </c>
      <c r="MGR241" s="164" t="s">
        <v>1227</v>
      </c>
      <c r="MGS241" s="164" t="s">
        <v>1227</v>
      </c>
      <c r="MGT241" s="164" t="s">
        <v>1227</v>
      </c>
      <c r="MGU241" s="164" t="s">
        <v>1227</v>
      </c>
      <c r="MGV241" s="164" t="s">
        <v>1227</v>
      </c>
      <c r="MGW241" s="164" t="s">
        <v>1227</v>
      </c>
      <c r="MGX241" s="164" t="s">
        <v>1227</v>
      </c>
      <c r="MGY241" s="164" t="s">
        <v>1227</v>
      </c>
      <c r="MGZ241" s="164" t="s">
        <v>1227</v>
      </c>
      <c r="MHA241" s="164" t="s">
        <v>1227</v>
      </c>
      <c r="MHB241" s="164" t="s">
        <v>1227</v>
      </c>
      <c r="MHC241" s="164" t="s">
        <v>1227</v>
      </c>
      <c r="MHD241" s="164" t="s">
        <v>1227</v>
      </c>
      <c r="MHE241" s="164" t="s">
        <v>1227</v>
      </c>
      <c r="MHF241" s="164" t="s">
        <v>1227</v>
      </c>
      <c r="MHG241" s="164" t="s">
        <v>1227</v>
      </c>
      <c r="MHH241" s="164" t="s">
        <v>1227</v>
      </c>
      <c r="MHI241" s="164" t="s">
        <v>1227</v>
      </c>
      <c r="MHJ241" s="164" t="s">
        <v>1227</v>
      </c>
      <c r="MHK241" s="164" t="s">
        <v>1227</v>
      </c>
      <c r="MHL241" s="164" t="s">
        <v>1227</v>
      </c>
      <c r="MHM241" s="164" t="s">
        <v>1227</v>
      </c>
      <c r="MHN241" s="164" t="s">
        <v>1227</v>
      </c>
      <c r="MHO241" s="164" t="s">
        <v>1227</v>
      </c>
      <c r="MHP241" s="164" t="s">
        <v>1227</v>
      </c>
      <c r="MHQ241" s="164" t="s">
        <v>1227</v>
      </c>
      <c r="MHR241" s="164" t="s">
        <v>1227</v>
      </c>
      <c r="MHS241" s="164" t="s">
        <v>1227</v>
      </c>
      <c r="MHT241" s="164" t="s">
        <v>1227</v>
      </c>
      <c r="MHU241" s="164" t="s">
        <v>1227</v>
      </c>
      <c r="MHV241" s="164" t="s">
        <v>1227</v>
      </c>
      <c r="MHW241" s="164" t="s">
        <v>1227</v>
      </c>
      <c r="MHX241" s="164" t="s">
        <v>1227</v>
      </c>
      <c r="MHY241" s="164" t="s">
        <v>1227</v>
      </c>
      <c r="MHZ241" s="164" t="s">
        <v>1227</v>
      </c>
      <c r="MIA241" s="164" t="s">
        <v>1227</v>
      </c>
      <c r="MIB241" s="164" t="s">
        <v>1227</v>
      </c>
      <c r="MIC241" s="164" t="s">
        <v>1227</v>
      </c>
      <c r="MID241" s="164" t="s">
        <v>1227</v>
      </c>
      <c r="MIE241" s="164" t="s">
        <v>1227</v>
      </c>
      <c r="MIF241" s="164" t="s">
        <v>1227</v>
      </c>
      <c r="MIG241" s="164" t="s">
        <v>1227</v>
      </c>
      <c r="MIH241" s="164" t="s">
        <v>1227</v>
      </c>
      <c r="MII241" s="164" t="s">
        <v>1227</v>
      </c>
      <c r="MIJ241" s="164" t="s">
        <v>1227</v>
      </c>
      <c r="MIK241" s="164" t="s">
        <v>1227</v>
      </c>
      <c r="MIL241" s="164" t="s">
        <v>1227</v>
      </c>
      <c r="MIM241" s="164" t="s">
        <v>1227</v>
      </c>
      <c r="MIN241" s="164" t="s">
        <v>1227</v>
      </c>
      <c r="MIO241" s="164" t="s">
        <v>1227</v>
      </c>
      <c r="MIP241" s="164" t="s">
        <v>1227</v>
      </c>
      <c r="MIQ241" s="164" t="s">
        <v>1227</v>
      </c>
      <c r="MIR241" s="164" t="s">
        <v>1227</v>
      </c>
      <c r="MIS241" s="164" t="s">
        <v>1227</v>
      </c>
      <c r="MIT241" s="164" t="s">
        <v>1227</v>
      </c>
      <c r="MIU241" s="164" t="s">
        <v>1227</v>
      </c>
      <c r="MIV241" s="164" t="s">
        <v>1227</v>
      </c>
      <c r="MIW241" s="164" t="s">
        <v>1227</v>
      </c>
      <c r="MIX241" s="164" t="s">
        <v>1227</v>
      </c>
      <c r="MIY241" s="164" t="s">
        <v>1227</v>
      </c>
      <c r="MIZ241" s="164" t="s">
        <v>1227</v>
      </c>
      <c r="MJA241" s="164" t="s">
        <v>1227</v>
      </c>
      <c r="MJB241" s="164" t="s">
        <v>1227</v>
      </c>
      <c r="MJC241" s="164" t="s">
        <v>1227</v>
      </c>
      <c r="MJD241" s="164" t="s">
        <v>1227</v>
      </c>
      <c r="MJE241" s="164" t="s">
        <v>1227</v>
      </c>
      <c r="MJF241" s="164" t="s">
        <v>1227</v>
      </c>
      <c r="MJG241" s="164" t="s">
        <v>1227</v>
      </c>
      <c r="MJH241" s="164" t="s">
        <v>1227</v>
      </c>
      <c r="MJI241" s="164" t="s">
        <v>1227</v>
      </c>
      <c r="MJJ241" s="164" t="s">
        <v>1227</v>
      </c>
      <c r="MJK241" s="164" t="s">
        <v>1227</v>
      </c>
      <c r="MJL241" s="164" t="s">
        <v>1227</v>
      </c>
      <c r="MJM241" s="164" t="s">
        <v>1227</v>
      </c>
      <c r="MJN241" s="164" t="s">
        <v>1227</v>
      </c>
      <c r="MJO241" s="164" t="s">
        <v>1227</v>
      </c>
      <c r="MJP241" s="164" t="s">
        <v>1227</v>
      </c>
      <c r="MJQ241" s="164" t="s">
        <v>1227</v>
      </c>
      <c r="MJR241" s="164" t="s">
        <v>1227</v>
      </c>
      <c r="MJS241" s="164" t="s">
        <v>1227</v>
      </c>
      <c r="MJT241" s="164" t="s">
        <v>1227</v>
      </c>
      <c r="MJU241" s="164" t="s">
        <v>1227</v>
      </c>
      <c r="MJV241" s="164" t="s">
        <v>1227</v>
      </c>
      <c r="MJW241" s="164" t="s">
        <v>1227</v>
      </c>
      <c r="MJX241" s="164" t="s">
        <v>1227</v>
      </c>
      <c r="MJY241" s="164" t="s">
        <v>1227</v>
      </c>
      <c r="MJZ241" s="164" t="s">
        <v>1227</v>
      </c>
      <c r="MKA241" s="164" t="s">
        <v>1227</v>
      </c>
      <c r="MKB241" s="164" t="s">
        <v>1227</v>
      </c>
      <c r="MKC241" s="164" t="s">
        <v>1227</v>
      </c>
      <c r="MKD241" s="164" t="s">
        <v>1227</v>
      </c>
      <c r="MKE241" s="164" t="s">
        <v>1227</v>
      </c>
      <c r="MKF241" s="164" t="s">
        <v>1227</v>
      </c>
      <c r="MKG241" s="164" t="s">
        <v>1227</v>
      </c>
      <c r="MKH241" s="164" t="s">
        <v>1227</v>
      </c>
      <c r="MKI241" s="164" t="s">
        <v>1227</v>
      </c>
      <c r="MKJ241" s="164" t="s">
        <v>1227</v>
      </c>
      <c r="MKK241" s="164" t="s">
        <v>1227</v>
      </c>
      <c r="MKL241" s="164" t="s">
        <v>1227</v>
      </c>
      <c r="MKM241" s="164" t="s">
        <v>1227</v>
      </c>
      <c r="MKN241" s="164" t="s">
        <v>1227</v>
      </c>
      <c r="MKO241" s="164" t="s">
        <v>1227</v>
      </c>
      <c r="MKP241" s="164" t="s">
        <v>1227</v>
      </c>
      <c r="MKQ241" s="164" t="s">
        <v>1227</v>
      </c>
      <c r="MKR241" s="164" t="s">
        <v>1227</v>
      </c>
      <c r="MKS241" s="164" t="s">
        <v>1227</v>
      </c>
      <c r="MKT241" s="164" t="s">
        <v>1227</v>
      </c>
      <c r="MKU241" s="164" t="s">
        <v>1227</v>
      </c>
      <c r="MKV241" s="164" t="s">
        <v>1227</v>
      </c>
      <c r="MKW241" s="164" t="s">
        <v>1227</v>
      </c>
      <c r="MKX241" s="164" t="s">
        <v>1227</v>
      </c>
      <c r="MKY241" s="164" t="s">
        <v>1227</v>
      </c>
      <c r="MKZ241" s="164" t="s">
        <v>1227</v>
      </c>
      <c r="MLA241" s="164" t="s">
        <v>1227</v>
      </c>
      <c r="MLB241" s="164" t="s">
        <v>1227</v>
      </c>
      <c r="MLC241" s="164" t="s">
        <v>1227</v>
      </c>
      <c r="MLD241" s="164" t="s">
        <v>1227</v>
      </c>
      <c r="MLE241" s="164" t="s">
        <v>1227</v>
      </c>
      <c r="MLF241" s="164" t="s">
        <v>1227</v>
      </c>
      <c r="MLG241" s="164" t="s">
        <v>1227</v>
      </c>
      <c r="MLH241" s="164" t="s">
        <v>1227</v>
      </c>
      <c r="MLI241" s="164" t="s">
        <v>1227</v>
      </c>
      <c r="MLJ241" s="164" t="s">
        <v>1227</v>
      </c>
      <c r="MLK241" s="164" t="s">
        <v>1227</v>
      </c>
      <c r="MLL241" s="164" t="s">
        <v>1227</v>
      </c>
      <c r="MLM241" s="164" t="s">
        <v>1227</v>
      </c>
      <c r="MLN241" s="164" t="s">
        <v>1227</v>
      </c>
      <c r="MLO241" s="164" t="s">
        <v>1227</v>
      </c>
      <c r="MLP241" s="164" t="s">
        <v>1227</v>
      </c>
      <c r="MLQ241" s="164" t="s">
        <v>1227</v>
      </c>
      <c r="MLR241" s="164" t="s">
        <v>1227</v>
      </c>
      <c r="MLS241" s="164" t="s">
        <v>1227</v>
      </c>
      <c r="MLT241" s="164" t="s">
        <v>1227</v>
      </c>
      <c r="MLU241" s="164" t="s">
        <v>1227</v>
      </c>
      <c r="MLV241" s="164" t="s">
        <v>1227</v>
      </c>
      <c r="MLW241" s="164" t="s">
        <v>1227</v>
      </c>
      <c r="MLX241" s="164" t="s">
        <v>1227</v>
      </c>
      <c r="MLY241" s="164" t="s">
        <v>1227</v>
      </c>
      <c r="MLZ241" s="164" t="s">
        <v>1227</v>
      </c>
      <c r="MMA241" s="164" t="s">
        <v>1227</v>
      </c>
      <c r="MMB241" s="164" t="s">
        <v>1227</v>
      </c>
      <c r="MMC241" s="164" t="s">
        <v>1227</v>
      </c>
      <c r="MMD241" s="164" t="s">
        <v>1227</v>
      </c>
      <c r="MME241" s="164" t="s">
        <v>1227</v>
      </c>
      <c r="MMF241" s="164" t="s">
        <v>1227</v>
      </c>
      <c r="MMG241" s="164" t="s">
        <v>1227</v>
      </c>
      <c r="MMH241" s="164" t="s">
        <v>1227</v>
      </c>
      <c r="MMI241" s="164" t="s">
        <v>1227</v>
      </c>
      <c r="MMJ241" s="164" t="s">
        <v>1227</v>
      </c>
      <c r="MMK241" s="164" t="s">
        <v>1227</v>
      </c>
      <c r="MML241" s="164" t="s">
        <v>1227</v>
      </c>
      <c r="MMM241" s="164" t="s">
        <v>1227</v>
      </c>
      <c r="MMN241" s="164" t="s">
        <v>1227</v>
      </c>
      <c r="MMO241" s="164" t="s">
        <v>1227</v>
      </c>
      <c r="MMP241" s="164" t="s">
        <v>1227</v>
      </c>
      <c r="MMQ241" s="164" t="s">
        <v>1227</v>
      </c>
      <c r="MMR241" s="164" t="s">
        <v>1227</v>
      </c>
      <c r="MMS241" s="164" t="s">
        <v>1227</v>
      </c>
      <c r="MMT241" s="164" t="s">
        <v>1227</v>
      </c>
      <c r="MMU241" s="164" t="s">
        <v>1227</v>
      </c>
      <c r="MMV241" s="164" t="s">
        <v>1227</v>
      </c>
      <c r="MMW241" s="164" t="s">
        <v>1227</v>
      </c>
      <c r="MMX241" s="164" t="s">
        <v>1227</v>
      </c>
      <c r="MMY241" s="164" t="s">
        <v>1227</v>
      </c>
      <c r="MMZ241" s="164" t="s">
        <v>1227</v>
      </c>
      <c r="MNA241" s="164" t="s">
        <v>1227</v>
      </c>
      <c r="MNB241" s="164" t="s">
        <v>1227</v>
      </c>
      <c r="MNC241" s="164" t="s">
        <v>1227</v>
      </c>
      <c r="MND241" s="164" t="s">
        <v>1227</v>
      </c>
      <c r="MNE241" s="164" t="s">
        <v>1227</v>
      </c>
      <c r="MNF241" s="164" t="s">
        <v>1227</v>
      </c>
      <c r="MNG241" s="164" t="s">
        <v>1227</v>
      </c>
      <c r="MNH241" s="164" t="s">
        <v>1227</v>
      </c>
      <c r="MNI241" s="164" t="s">
        <v>1227</v>
      </c>
      <c r="MNJ241" s="164" t="s">
        <v>1227</v>
      </c>
      <c r="MNK241" s="164" t="s">
        <v>1227</v>
      </c>
      <c r="MNL241" s="164" t="s">
        <v>1227</v>
      </c>
      <c r="MNM241" s="164" t="s">
        <v>1227</v>
      </c>
      <c r="MNN241" s="164" t="s">
        <v>1227</v>
      </c>
      <c r="MNO241" s="164" t="s">
        <v>1227</v>
      </c>
      <c r="MNP241" s="164" t="s">
        <v>1227</v>
      </c>
      <c r="MNQ241" s="164" t="s">
        <v>1227</v>
      </c>
      <c r="MNR241" s="164" t="s">
        <v>1227</v>
      </c>
      <c r="MNS241" s="164" t="s">
        <v>1227</v>
      </c>
      <c r="MNT241" s="164" t="s">
        <v>1227</v>
      </c>
      <c r="MNU241" s="164" t="s">
        <v>1227</v>
      </c>
      <c r="MNV241" s="164" t="s">
        <v>1227</v>
      </c>
      <c r="MNW241" s="164" t="s">
        <v>1227</v>
      </c>
      <c r="MNX241" s="164" t="s">
        <v>1227</v>
      </c>
      <c r="MNY241" s="164" t="s">
        <v>1227</v>
      </c>
      <c r="MNZ241" s="164" t="s">
        <v>1227</v>
      </c>
      <c r="MOA241" s="164" t="s">
        <v>1227</v>
      </c>
      <c r="MOB241" s="164" t="s">
        <v>1227</v>
      </c>
      <c r="MOC241" s="164" t="s">
        <v>1227</v>
      </c>
      <c r="MOD241" s="164" t="s">
        <v>1227</v>
      </c>
      <c r="MOE241" s="164" t="s">
        <v>1227</v>
      </c>
      <c r="MOF241" s="164" t="s">
        <v>1227</v>
      </c>
      <c r="MOG241" s="164" t="s">
        <v>1227</v>
      </c>
      <c r="MOH241" s="164" t="s">
        <v>1227</v>
      </c>
      <c r="MOI241" s="164" t="s">
        <v>1227</v>
      </c>
      <c r="MOJ241" s="164" t="s">
        <v>1227</v>
      </c>
      <c r="MOK241" s="164" t="s">
        <v>1227</v>
      </c>
      <c r="MOL241" s="164" t="s">
        <v>1227</v>
      </c>
      <c r="MOM241" s="164" t="s">
        <v>1227</v>
      </c>
      <c r="MON241" s="164" t="s">
        <v>1227</v>
      </c>
      <c r="MOO241" s="164" t="s">
        <v>1227</v>
      </c>
      <c r="MOP241" s="164" t="s">
        <v>1227</v>
      </c>
      <c r="MOQ241" s="164" t="s">
        <v>1227</v>
      </c>
      <c r="MOR241" s="164" t="s">
        <v>1227</v>
      </c>
      <c r="MOS241" s="164" t="s">
        <v>1227</v>
      </c>
      <c r="MOT241" s="164" t="s">
        <v>1227</v>
      </c>
      <c r="MOU241" s="164" t="s">
        <v>1227</v>
      </c>
      <c r="MOV241" s="164" t="s">
        <v>1227</v>
      </c>
      <c r="MOW241" s="164" t="s">
        <v>1227</v>
      </c>
      <c r="MOX241" s="164" t="s">
        <v>1227</v>
      </c>
      <c r="MOY241" s="164" t="s">
        <v>1227</v>
      </c>
      <c r="MOZ241" s="164" t="s">
        <v>1227</v>
      </c>
      <c r="MPA241" s="164" t="s">
        <v>1227</v>
      </c>
      <c r="MPB241" s="164" t="s">
        <v>1227</v>
      </c>
      <c r="MPC241" s="164" t="s">
        <v>1227</v>
      </c>
      <c r="MPD241" s="164" t="s">
        <v>1227</v>
      </c>
      <c r="MPE241" s="164" t="s">
        <v>1227</v>
      </c>
      <c r="MPF241" s="164" t="s">
        <v>1227</v>
      </c>
      <c r="MPG241" s="164" t="s">
        <v>1227</v>
      </c>
      <c r="MPH241" s="164" t="s">
        <v>1227</v>
      </c>
      <c r="MPI241" s="164" t="s">
        <v>1227</v>
      </c>
      <c r="MPJ241" s="164" t="s">
        <v>1227</v>
      </c>
      <c r="MPK241" s="164" t="s">
        <v>1227</v>
      </c>
      <c r="MPL241" s="164" t="s">
        <v>1227</v>
      </c>
      <c r="MPM241" s="164" t="s">
        <v>1227</v>
      </c>
      <c r="MPN241" s="164" t="s">
        <v>1227</v>
      </c>
      <c r="MPO241" s="164" t="s">
        <v>1227</v>
      </c>
      <c r="MPP241" s="164" t="s">
        <v>1227</v>
      </c>
      <c r="MPQ241" s="164" t="s">
        <v>1227</v>
      </c>
      <c r="MPR241" s="164" t="s">
        <v>1227</v>
      </c>
      <c r="MPS241" s="164" t="s">
        <v>1227</v>
      </c>
      <c r="MPT241" s="164" t="s">
        <v>1227</v>
      </c>
      <c r="MPU241" s="164" t="s">
        <v>1227</v>
      </c>
      <c r="MPV241" s="164" t="s">
        <v>1227</v>
      </c>
      <c r="MPW241" s="164" t="s">
        <v>1227</v>
      </c>
      <c r="MPX241" s="164" t="s">
        <v>1227</v>
      </c>
      <c r="MPY241" s="164" t="s">
        <v>1227</v>
      </c>
      <c r="MPZ241" s="164" t="s">
        <v>1227</v>
      </c>
      <c r="MQA241" s="164" t="s">
        <v>1227</v>
      </c>
      <c r="MQB241" s="164" t="s">
        <v>1227</v>
      </c>
      <c r="MQC241" s="164" t="s">
        <v>1227</v>
      </c>
      <c r="MQD241" s="164" t="s">
        <v>1227</v>
      </c>
      <c r="MQE241" s="164" t="s">
        <v>1227</v>
      </c>
      <c r="MQF241" s="164" t="s">
        <v>1227</v>
      </c>
      <c r="MQG241" s="164" t="s">
        <v>1227</v>
      </c>
      <c r="MQH241" s="164" t="s">
        <v>1227</v>
      </c>
      <c r="MQI241" s="164" t="s">
        <v>1227</v>
      </c>
      <c r="MQJ241" s="164" t="s">
        <v>1227</v>
      </c>
      <c r="MQK241" s="164" t="s">
        <v>1227</v>
      </c>
      <c r="MQL241" s="164" t="s">
        <v>1227</v>
      </c>
      <c r="MQM241" s="164" t="s">
        <v>1227</v>
      </c>
      <c r="MQN241" s="164" t="s">
        <v>1227</v>
      </c>
      <c r="MQO241" s="164" t="s">
        <v>1227</v>
      </c>
      <c r="MQP241" s="164" t="s">
        <v>1227</v>
      </c>
      <c r="MQQ241" s="164" t="s">
        <v>1227</v>
      </c>
      <c r="MQR241" s="164" t="s">
        <v>1227</v>
      </c>
      <c r="MQS241" s="164" t="s">
        <v>1227</v>
      </c>
      <c r="MQT241" s="164" t="s">
        <v>1227</v>
      </c>
      <c r="MQU241" s="164" t="s">
        <v>1227</v>
      </c>
      <c r="MQV241" s="164" t="s">
        <v>1227</v>
      </c>
      <c r="MQW241" s="164" t="s">
        <v>1227</v>
      </c>
      <c r="MQX241" s="164" t="s">
        <v>1227</v>
      </c>
      <c r="MQY241" s="164" t="s">
        <v>1227</v>
      </c>
      <c r="MQZ241" s="164" t="s">
        <v>1227</v>
      </c>
      <c r="MRA241" s="164" t="s">
        <v>1227</v>
      </c>
      <c r="MRB241" s="164" t="s">
        <v>1227</v>
      </c>
      <c r="MRC241" s="164" t="s">
        <v>1227</v>
      </c>
      <c r="MRD241" s="164" t="s">
        <v>1227</v>
      </c>
      <c r="MRE241" s="164" t="s">
        <v>1227</v>
      </c>
      <c r="MRF241" s="164" t="s">
        <v>1227</v>
      </c>
      <c r="MRG241" s="164" t="s">
        <v>1227</v>
      </c>
      <c r="MRH241" s="164" t="s">
        <v>1227</v>
      </c>
      <c r="MRI241" s="164" t="s">
        <v>1227</v>
      </c>
      <c r="MRJ241" s="164" t="s">
        <v>1227</v>
      </c>
      <c r="MRK241" s="164" t="s">
        <v>1227</v>
      </c>
      <c r="MRL241" s="164" t="s">
        <v>1227</v>
      </c>
      <c r="MRM241" s="164" t="s">
        <v>1227</v>
      </c>
      <c r="MRN241" s="164" t="s">
        <v>1227</v>
      </c>
      <c r="MRO241" s="164" t="s">
        <v>1227</v>
      </c>
      <c r="MRP241" s="164" t="s">
        <v>1227</v>
      </c>
      <c r="MRQ241" s="164" t="s">
        <v>1227</v>
      </c>
      <c r="MRR241" s="164" t="s">
        <v>1227</v>
      </c>
      <c r="MRS241" s="164" t="s">
        <v>1227</v>
      </c>
      <c r="MRT241" s="164" t="s">
        <v>1227</v>
      </c>
      <c r="MRU241" s="164" t="s">
        <v>1227</v>
      </c>
      <c r="MRV241" s="164" t="s">
        <v>1227</v>
      </c>
      <c r="MRW241" s="164" t="s">
        <v>1227</v>
      </c>
      <c r="MRX241" s="164" t="s">
        <v>1227</v>
      </c>
      <c r="MRY241" s="164" t="s">
        <v>1227</v>
      </c>
      <c r="MRZ241" s="164" t="s">
        <v>1227</v>
      </c>
      <c r="MSA241" s="164" t="s">
        <v>1227</v>
      </c>
      <c r="MSB241" s="164" t="s">
        <v>1227</v>
      </c>
      <c r="MSC241" s="164" t="s">
        <v>1227</v>
      </c>
      <c r="MSD241" s="164" t="s">
        <v>1227</v>
      </c>
      <c r="MSE241" s="164" t="s">
        <v>1227</v>
      </c>
      <c r="MSF241" s="164" t="s">
        <v>1227</v>
      </c>
      <c r="MSG241" s="164" t="s">
        <v>1227</v>
      </c>
      <c r="MSH241" s="164" t="s">
        <v>1227</v>
      </c>
      <c r="MSI241" s="164" t="s">
        <v>1227</v>
      </c>
      <c r="MSJ241" s="164" t="s">
        <v>1227</v>
      </c>
      <c r="MSK241" s="164" t="s">
        <v>1227</v>
      </c>
      <c r="MSL241" s="164" t="s">
        <v>1227</v>
      </c>
      <c r="MSM241" s="164" t="s">
        <v>1227</v>
      </c>
      <c r="MSN241" s="164" t="s">
        <v>1227</v>
      </c>
      <c r="MSO241" s="164" t="s">
        <v>1227</v>
      </c>
      <c r="MSP241" s="164" t="s">
        <v>1227</v>
      </c>
      <c r="MSQ241" s="164" t="s">
        <v>1227</v>
      </c>
      <c r="MSR241" s="164" t="s">
        <v>1227</v>
      </c>
      <c r="MSS241" s="164" t="s">
        <v>1227</v>
      </c>
      <c r="MST241" s="164" t="s">
        <v>1227</v>
      </c>
      <c r="MSU241" s="164" t="s">
        <v>1227</v>
      </c>
      <c r="MSV241" s="164" t="s">
        <v>1227</v>
      </c>
      <c r="MSW241" s="164" t="s">
        <v>1227</v>
      </c>
      <c r="MSX241" s="164" t="s">
        <v>1227</v>
      </c>
      <c r="MSY241" s="164" t="s">
        <v>1227</v>
      </c>
      <c r="MSZ241" s="164" t="s">
        <v>1227</v>
      </c>
      <c r="MTA241" s="164" t="s">
        <v>1227</v>
      </c>
      <c r="MTB241" s="164" t="s">
        <v>1227</v>
      </c>
      <c r="MTC241" s="164" t="s">
        <v>1227</v>
      </c>
      <c r="MTD241" s="164" t="s">
        <v>1227</v>
      </c>
      <c r="MTE241" s="164" t="s">
        <v>1227</v>
      </c>
      <c r="MTF241" s="164" t="s">
        <v>1227</v>
      </c>
      <c r="MTG241" s="164" t="s">
        <v>1227</v>
      </c>
      <c r="MTH241" s="164" t="s">
        <v>1227</v>
      </c>
      <c r="MTI241" s="164" t="s">
        <v>1227</v>
      </c>
      <c r="MTJ241" s="164" t="s">
        <v>1227</v>
      </c>
      <c r="MTK241" s="164" t="s">
        <v>1227</v>
      </c>
      <c r="MTL241" s="164" t="s">
        <v>1227</v>
      </c>
      <c r="MTM241" s="164" t="s">
        <v>1227</v>
      </c>
      <c r="MTN241" s="164" t="s">
        <v>1227</v>
      </c>
      <c r="MTO241" s="164" t="s">
        <v>1227</v>
      </c>
      <c r="MTP241" s="164" t="s">
        <v>1227</v>
      </c>
      <c r="MTQ241" s="164" t="s">
        <v>1227</v>
      </c>
      <c r="MTR241" s="164" t="s">
        <v>1227</v>
      </c>
      <c r="MTS241" s="164" t="s">
        <v>1227</v>
      </c>
      <c r="MTT241" s="164" t="s">
        <v>1227</v>
      </c>
      <c r="MTU241" s="164" t="s">
        <v>1227</v>
      </c>
      <c r="MTV241" s="164" t="s">
        <v>1227</v>
      </c>
      <c r="MTW241" s="164" t="s">
        <v>1227</v>
      </c>
      <c r="MTX241" s="164" t="s">
        <v>1227</v>
      </c>
      <c r="MTY241" s="164" t="s">
        <v>1227</v>
      </c>
      <c r="MTZ241" s="164" t="s">
        <v>1227</v>
      </c>
      <c r="MUA241" s="164" t="s">
        <v>1227</v>
      </c>
      <c r="MUB241" s="164" t="s">
        <v>1227</v>
      </c>
      <c r="MUC241" s="164" t="s">
        <v>1227</v>
      </c>
      <c r="MUD241" s="164" t="s">
        <v>1227</v>
      </c>
      <c r="MUE241" s="164" t="s">
        <v>1227</v>
      </c>
      <c r="MUF241" s="164" t="s">
        <v>1227</v>
      </c>
      <c r="MUG241" s="164" t="s">
        <v>1227</v>
      </c>
      <c r="MUH241" s="164" t="s">
        <v>1227</v>
      </c>
      <c r="MUI241" s="164" t="s">
        <v>1227</v>
      </c>
      <c r="MUJ241" s="164" t="s">
        <v>1227</v>
      </c>
      <c r="MUK241" s="164" t="s">
        <v>1227</v>
      </c>
      <c r="MUL241" s="164" t="s">
        <v>1227</v>
      </c>
      <c r="MUM241" s="164" t="s">
        <v>1227</v>
      </c>
      <c r="MUN241" s="164" t="s">
        <v>1227</v>
      </c>
      <c r="MUO241" s="164" t="s">
        <v>1227</v>
      </c>
      <c r="MUP241" s="164" t="s">
        <v>1227</v>
      </c>
      <c r="MUQ241" s="164" t="s">
        <v>1227</v>
      </c>
      <c r="MUR241" s="164" t="s">
        <v>1227</v>
      </c>
      <c r="MUS241" s="164" t="s">
        <v>1227</v>
      </c>
      <c r="MUT241" s="164" t="s">
        <v>1227</v>
      </c>
      <c r="MUU241" s="164" t="s">
        <v>1227</v>
      </c>
      <c r="MUV241" s="164" t="s">
        <v>1227</v>
      </c>
      <c r="MUW241" s="164" t="s">
        <v>1227</v>
      </c>
      <c r="MUX241" s="164" t="s">
        <v>1227</v>
      </c>
      <c r="MUY241" s="164" t="s">
        <v>1227</v>
      </c>
      <c r="MUZ241" s="164" t="s">
        <v>1227</v>
      </c>
      <c r="MVA241" s="164" t="s">
        <v>1227</v>
      </c>
      <c r="MVB241" s="164" t="s">
        <v>1227</v>
      </c>
      <c r="MVC241" s="164" t="s">
        <v>1227</v>
      </c>
      <c r="MVD241" s="164" t="s">
        <v>1227</v>
      </c>
      <c r="MVE241" s="164" t="s">
        <v>1227</v>
      </c>
      <c r="MVF241" s="164" t="s">
        <v>1227</v>
      </c>
      <c r="MVG241" s="164" t="s">
        <v>1227</v>
      </c>
      <c r="MVH241" s="164" t="s">
        <v>1227</v>
      </c>
      <c r="MVI241" s="164" t="s">
        <v>1227</v>
      </c>
      <c r="MVJ241" s="164" t="s">
        <v>1227</v>
      </c>
      <c r="MVK241" s="164" t="s">
        <v>1227</v>
      </c>
      <c r="MVL241" s="164" t="s">
        <v>1227</v>
      </c>
      <c r="MVM241" s="164" t="s">
        <v>1227</v>
      </c>
      <c r="MVN241" s="164" t="s">
        <v>1227</v>
      </c>
      <c r="MVO241" s="164" t="s">
        <v>1227</v>
      </c>
      <c r="MVP241" s="164" t="s">
        <v>1227</v>
      </c>
      <c r="MVQ241" s="164" t="s">
        <v>1227</v>
      </c>
      <c r="MVR241" s="164" t="s">
        <v>1227</v>
      </c>
      <c r="MVS241" s="164" t="s">
        <v>1227</v>
      </c>
      <c r="MVT241" s="164" t="s">
        <v>1227</v>
      </c>
      <c r="MVU241" s="164" t="s">
        <v>1227</v>
      </c>
      <c r="MVV241" s="164" t="s">
        <v>1227</v>
      </c>
      <c r="MVW241" s="164" t="s">
        <v>1227</v>
      </c>
      <c r="MVX241" s="164" t="s">
        <v>1227</v>
      </c>
      <c r="MVY241" s="164" t="s">
        <v>1227</v>
      </c>
      <c r="MVZ241" s="164" t="s">
        <v>1227</v>
      </c>
      <c r="MWA241" s="164" t="s">
        <v>1227</v>
      </c>
      <c r="MWB241" s="164" t="s">
        <v>1227</v>
      </c>
      <c r="MWC241" s="164" t="s">
        <v>1227</v>
      </c>
      <c r="MWD241" s="164" t="s">
        <v>1227</v>
      </c>
      <c r="MWE241" s="164" t="s">
        <v>1227</v>
      </c>
      <c r="MWF241" s="164" t="s">
        <v>1227</v>
      </c>
      <c r="MWG241" s="164" t="s">
        <v>1227</v>
      </c>
      <c r="MWH241" s="164" t="s">
        <v>1227</v>
      </c>
      <c r="MWI241" s="164" t="s">
        <v>1227</v>
      </c>
      <c r="MWJ241" s="164" t="s">
        <v>1227</v>
      </c>
      <c r="MWK241" s="164" t="s">
        <v>1227</v>
      </c>
      <c r="MWL241" s="164" t="s">
        <v>1227</v>
      </c>
      <c r="MWM241" s="164" t="s">
        <v>1227</v>
      </c>
      <c r="MWN241" s="164" t="s">
        <v>1227</v>
      </c>
      <c r="MWO241" s="164" t="s">
        <v>1227</v>
      </c>
      <c r="MWP241" s="164" t="s">
        <v>1227</v>
      </c>
      <c r="MWQ241" s="164" t="s">
        <v>1227</v>
      </c>
      <c r="MWR241" s="164" t="s">
        <v>1227</v>
      </c>
      <c r="MWS241" s="164" t="s">
        <v>1227</v>
      </c>
      <c r="MWT241" s="164" t="s">
        <v>1227</v>
      </c>
      <c r="MWU241" s="164" t="s">
        <v>1227</v>
      </c>
      <c r="MWV241" s="164" t="s">
        <v>1227</v>
      </c>
      <c r="MWW241" s="164" t="s">
        <v>1227</v>
      </c>
      <c r="MWX241" s="164" t="s">
        <v>1227</v>
      </c>
      <c r="MWY241" s="164" t="s">
        <v>1227</v>
      </c>
      <c r="MWZ241" s="164" t="s">
        <v>1227</v>
      </c>
      <c r="MXA241" s="164" t="s">
        <v>1227</v>
      </c>
      <c r="MXB241" s="164" t="s">
        <v>1227</v>
      </c>
      <c r="MXC241" s="164" t="s">
        <v>1227</v>
      </c>
      <c r="MXD241" s="164" t="s">
        <v>1227</v>
      </c>
      <c r="MXE241" s="164" t="s">
        <v>1227</v>
      </c>
      <c r="MXF241" s="164" t="s">
        <v>1227</v>
      </c>
      <c r="MXG241" s="164" t="s">
        <v>1227</v>
      </c>
      <c r="MXH241" s="164" t="s">
        <v>1227</v>
      </c>
      <c r="MXI241" s="164" t="s">
        <v>1227</v>
      </c>
      <c r="MXJ241" s="164" t="s">
        <v>1227</v>
      </c>
      <c r="MXK241" s="164" t="s">
        <v>1227</v>
      </c>
      <c r="MXL241" s="164" t="s">
        <v>1227</v>
      </c>
      <c r="MXM241" s="164" t="s">
        <v>1227</v>
      </c>
      <c r="MXN241" s="164" t="s">
        <v>1227</v>
      </c>
      <c r="MXO241" s="164" t="s">
        <v>1227</v>
      </c>
      <c r="MXP241" s="164" t="s">
        <v>1227</v>
      </c>
      <c r="MXQ241" s="164" t="s">
        <v>1227</v>
      </c>
      <c r="MXR241" s="164" t="s">
        <v>1227</v>
      </c>
      <c r="MXS241" s="164" t="s">
        <v>1227</v>
      </c>
      <c r="MXT241" s="164" t="s">
        <v>1227</v>
      </c>
      <c r="MXU241" s="164" t="s">
        <v>1227</v>
      </c>
      <c r="MXV241" s="164" t="s">
        <v>1227</v>
      </c>
      <c r="MXW241" s="164" t="s">
        <v>1227</v>
      </c>
      <c r="MXX241" s="164" t="s">
        <v>1227</v>
      </c>
      <c r="MXY241" s="164" t="s">
        <v>1227</v>
      </c>
      <c r="MXZ241" s="164" t="s">
        <v>1227</v>
      </c>
      <c r="MYA241" s="164" t="s">
        <v>1227</v>
      </c>
      <c r="MYB241" s="164" t="s">
        <v>1227</v>
      </c>
      <c r="MYC241" s="164" t="s">
        <v>1227</v>
      </c>
      <c r="MYD241" s="164" t="s">
        <v>1227</v>
      </c>
      <c r="MYE241" s="164" t="s">
        <v>1227</v>
      </c>
      <c r="MYF241" s="164" t="s">
        <v>1227</v>
      </c>
      <c r="MYG241" s="164" t="s">
        <v>1227</v>
      </c>
      <c r="MYH241" s="164" t="s">
        <v>1227</v>
      </c>
      <c r="MYI241" s="164" t="s">
        <v>1227</v>
      </c>
      <c r="MYJ241" s="164" t="s">
        <v>1227</v>
      </c>
      <c r="MYK241" s="164" t="s">
        <v>1227</v>
      </c>
      <c r="MYL241" s="164" t="s">
        <v>1227</v>
      </c>
      <c r="MYM241" s="164" t="s">
        <v>1227</v>
      </c>
      <c r="MYN241" s="164" t="s">
        <v>1227</v>
      </c>
      <c r="MYO241" s="164" t="s">
        <v>1227</v>
      </c>
      <c r="MYP241" s="164" t="s">
        <v>1227</v>
      </c>
      <c r="MYQ241" s="164" t="s">
        <v>1227</v>
      </c>
      <c r="MYR241" s="164" t="s">
        <v>1227</v>
      </c>
      <c r="MYS241" s="164" t="s">
        <v>1227</v>
      </c>
      <c r="MYT241" s="164" t="s">
        <v>1227</v>
      </c>
      <c r="MYU241" s="164" t="s">
        <v>1227</v>
      </c>
      <c r="MYV241" s="164" t="s">
        <v>1227</v>
      </c>
      <c r="MYW241" s="164" t="s">
        <v>1227</v>
      </c>
      <c r="MYX241" s="164" t="s">
        <v>1227</v>
      </c>
      <c r="MYY241" s="164" t="s">
        <v>1227</v>
      </c>
      <c r="MYZ241" s="164" t="s">
        <v>1227</v>
      </c>
      <c r="MZA241" s="164" t="s">
        <v>1227</v>
      </c>
      <c r="MZB241" s="164" t="s">
        <v>1227</v>
      </c>
      <c r="MZC241" s="164" t="s">
        <v>1227</v>
      </c>
      <c r="MZD241" s="164" t="s">
        <v>1227</v>
      </c>
      <c r="MZE241" s="164" t="s">
        <v>1227</v>
      </c>
      <c r="MZF241" s="164" t="s">
        <v>1227</v>
      </c>
      <c r="MZG241" s="164" t="s">
        <v>1227</v>
      </c>
      <c r="MZH241" s="164" t="s">
        <v>1227</v>
      </c>
      <c r="MZI241" s="164" t="s">
        <v>1227</v>
      </c>
      <c r="MZJ241" s="164" t="s">
        <v>1227</v>
      </c>
      <c r="MZK241" s="164" t="s">
        <v>1227</v>
      </c>
      <c r="MZL241" s="164" t="s">
        <v>1227</v>
      </c>
      <c r="MZM241" s="164" t="s">
        <v>1227</v>
      </c>
      <c r="MZN241" s="164" t="s">
        <v>1227</v>
      </c>
      <c r="MZO241" s="164" t="s">
        <v>1227</v>
      </c>
      <c r="MZP241" s="164" t="s">
        <v>1227</v>
      </c>
      <c r="MZQ241" s="164" t="s">
        <v>1227</v>
      </c>
      <c r="MZR241" s="164" t="s">
        <v>1227</v>
      </c>
      <c r="MZS241" s="164" t="s">
        <v>1227</v>
      </c>
      <c r="MZT241" s="164" t="s">
        <v>1227</v>
      </c>
      <c r="MZU241" s="164" t="s">
        <v>1227</v>
      </c>
      <c r="MZV241" s="164" t="s">
        <v>1227</v>
      </c>
      <c r="MZW241" s="164" t="s">
        <v>1227</v>
      </c>
      <c r="MZX241" s="164" t="s">
        <v>1227</v>
      </c>
      <c r="MZY241" s="164" t="s">
        <v>1227</v>
      </c>
      <c r="MZZ241" s="164" t="s">
        <v>1227</v>
      </c>
      <c r="NAA241" s="164" t="s">
        <v>1227</v>
      </c>
      <c r="NAB241" s="164" t="s">
        <v>1227</v>
      </c>
      <c r="NAC241" s="164" t="s">
        <v>1227</v>
      </c>
      <c r="NAD241" s="164" t="s">
        <v>1227</v>
      </c>
      <c r="NAE241" s="164" t="s">
        <v>1227</v>
      </c>
      <c r="NAF241" s="164" t="s">
        <v>1227</v>
      </c>
      <c r="NAG241" s="164" t="s">
        <v>1227</v>
      </c>
      <c r="NAH241" s="164" t="s">
        <v>1227</v>
      </c>
      <c r="NAI241" s="164" t="s">
        <v>1227</v>
      </c>
      <c r="NAJ241" s="164" t="s">
        <v>1227</v>
      </c>
      <c r="NAK241" s="164" t="s">
        <v>1227</v>
      </c>
      <c r="NAL241" s="164" t="s">
        <v>1227</v>
      </c>
      <c r="NAM241" s="164" t="s">
        <v>1227</v>
      </c>
      <c r="NAN241" s="164" t="s">
        <v>1227</v>
      </c>
      <c r="NAO241" s="164" t="s">
        <v>1227</v>
      </c>
      <c r="NAP241" s="164" t="s">
        <v>1227</v>
      </c>
      <c r="NAQ241" s="164" t="s">
        <v>1227</v>
      </c>
      <c r="NAR241" s="164" t="s">
        <v>1227</v>
      </c>
      <c r="NAS241" s="164" t="s">
        <v>1227</v>
      </c>
      <c r="NAT241" s="164" t="s">
        <v>1227</v>
      </c>
      <c r="NAU241" s="164" t="s">
        <v>1227</v>
      </c>
      <c r="NAV241" s="164" t="s">
        <v>1227</v>
      </c>
      <c r="NAW241" s="164" t="s">
        <v>1227</v>
      </c>
      <c r="NAX241" s="164" t="s">
        <v>1227</v>
      </c>
      <c r="NAY241" s="164" t="s">
        <v>1227</v>
      </c>
      <c r="NAZ241" s="164" t="s">
        <v>1227</v>
      </c>
      <c r="NBA241" s="164" t="s">
        <v>1227</v>
      </c>
      <c r="NBB241" s="164" t="s">
        <v>1227</v>
      </c>
      <c r="NBC241" s="164" t="s">
        <v>1227</v>
      </c>
      <c r="NBD241" s="164" t="s">
        <v>1227</v>
      </c>
      <c r="NBE241" s="164" t="s">
        <v>1227</v>
      </c>
      <c r="NBF241" s="164" t="s">
        <v>1227</v>
      </c>
      <c r="NBG241" s="164" t="s">
        <v>1227</v>
      </c>
      <c r="NBH241" s="164" t="s">
        <v>1227</v>
      </c>
      <c r="NBI241" s="164" t="s">
        <v>1227</v>
      </c>
      <c r="NBJ241" s="164" t="s">
        <v>1227</v>
      </c>
      <c r="NBK241" s="164" t="s">
        <v>1227</v>
      </c>
      <c r="NBL241" s="164" t="s">
        <v>1227</v>
      </c>
      <c r="NBM241" s="164" t="s">
        <v>1227</v>
      </c>
      <c r="NBN241" s="164" t="s">
        <v>1227</v>
      </c>
      <c r="NBO241" s="164" t="s">
        <v>1227</v>
      </c>
      <c r="NBP241" s="164" t="s">
        <v>1227</v>
      </c>
      <c r="NBQ241" s="164" t="s">
        <v>1227</v>
      </c>
      <c r="NBR241" s="164" t="s">
        <v>1227</v>
      </c>
      <c r="NBS241" s="164" t="s">
        <v>1227</v>
      </c>
      <c r="NBT241" s="164" t="s">
        <v>1227</v>
      </c>
      <c r="NBU241" s="164" t="s">
        <v>1227</v>
      </c>
      <c r="NBV241" s="164" t="s">
        <v>1227</v>
      </c>
      <c r="NBW241" s="164" t="s">
        <v>1227</v>
      </c>
      <c r="NBX241" s="164" t="s">
        <v>1227</v>
      </c>
      <c r="NBY241" s="164" t="s">
        <v>1227</v>
      </c>
      <c r="NBZ241" s="164" t="s">
        <v>1227</v>
      </c>
      <c r="NCA241" s="164" t="s">
        <v>1227</v>
      </c>
      <c r="NCB241" s="164" t="s">
        <v>1227</v>
      </c>
      <c r="NCC241" s="164" t="s">
        <v>1227</v>
      </c>
      <c r="NCD241" s="164" t="s">
        <v>1227</v>
      </c>
      <c r="NCE241" s="164" t="s">
        <v>1227</v>
      </c>
      <c r="NCF241" s="164" t="s">
        <v>1227</v>
      </c>
      <c r="NCG241" s="164" t="s">
        <v>1227</v>
      </c>
      <c r="NCH241" s="164" t="s">
        <v>1227</v>
      </c>
      <c r="NCI241" s="164" t="s">
        <v>1227</v>
      </c>
      <c r="NCJ241" s="164" t="s">
        <v>1227</v>
      </c>
      <c r="NCK241" s="164" t="s">
        <v>1227</v>
      </c>
      <c r="NCL241" s="164" t="s">
        <v>1227</v>
      </c>
      <c r="NCM241" s="164" t="s">
        <v>1227</v>
      </c>
      <c r="NCN241" s="164" t="s">
        <v>1227</v>
      </c>
      <c r="NCO241" s="164" t="s">
        <v>1227</v>
      </c>
      <c r="NCP241" s="164" t="s">
        <v>1227</v>
      </c>
      <c r="NCQ241" s="164" t="s">
        <v>1227</v>
      </c>
      <c r="NCR241" s="164" t="s">
        <v>1227</v>
      </c>
      <c r="NCS241" s="164" t="s">
        <v>1227</v>
      </c>
      <c r="NCT241" s="164" t="s">
        <v>1227</v>
      </c>
      <c r="NCU241" s="164" t="s">
        <v>1227</v>
      </c>
      <c r="NCV241" s="164" t="s">
        <v>1227</v>
      </c>
      <c r="NCW241" s="164" t="s">
        <v>1227</v>
      </c>
      <c r="NCX241" s="164" t="s">
        <v>1227</v>
      </c>
      <c r="NCY241" s="164" t="s">
        <v>1227</v>
      </c>
      <c r="NCZ241" s="164" t="s">
        <v>1227</v>
      </c>
      <c r="NDA241" s="164" t="s">
        <v>1227</v>
      </c>
      <c r="NDB241" s="164" t="s">
        <v>1227</v>
      </c>
      <c r="NDC241" s="164" t="s">
        <v>1227</v>
      </c>
      <c r="NDD241" s="164" t="s">
        <v>1227</v>
      </c>
      <c r="NDE241" s="164" t="s">
        <v>1227</v>
      </c>
      <c r="NDF241" s="164" t="s">
        <v>1227</v>
      </c>
      <c r="NDG241" s="164" t="s">
        <v>1227</v>
      </c>
      <c r="NDH241" s="164" t="s">
        <v>1227</v>
      </c>
      <c r="NDI241" s="164" t="s">
        <v>1227</v>
      </c>
      <c r="NDJ241" s="164" t="s">
        <v>1227</v>
      </c>
      <c r="NDK241" s="164" t="s">
        <v>1227</v>
      </c>
      <c r="NDL241" s="164" t="s">
        <v>1227</v>
      </c>
      <c r="NDM241" s="164" t="s">
        <v>1227</v>
      </c>
      <c r="NDN241" s="164" t="s">
        <v>1227</v>
      </c>
      <c r="NDO241" s="164" t="s">
        <v>1227</v>
      </c>
      <c r="NDP241" s="164" t="s">
        <v>1227</v>
      </c>
      <c r="NDQ241" s="164" t="s">
        <v>1227</v>
      </c>
      <c r="NDR241" s="164" t="s">
        <v>1227</v>
      </c>
      <c r="NDS241" s="164" t="s">
        <v>1227</v>
      </c>
      <c r="NDT241" s="164" t="s">
        <v>1227</v>
      </c>
      <c r="NDU241" s="164" t="s">
        <v>1227</v>
      </c>
      <c r="NDV241" s="164" t="s">
        <v>1227</v>
      </c>
      <c r="NDW241" s="164" t="s">
        <v>1227</v>
      </c>
      <c r="NDX241" s="164" t="s">
        <v>1227</v>
      </c>
      <c r="NDY241" s="164" t="s">
        <v>1227</v>
      </c>
      <c r="NDZ241" s="164" t="s">
        <v>1227</v>
      </c>
      <c r="NEA241" s="164" t="s">
        <v>1227</v>
      </c>
      <c r="NEB241" s="164" t="s">
        <v>1227</v>
      </c>
      <c r="NEC241" s="164" t="s">
        <v>1227</v>
      </c>
      <c r="NED241" s="164" t="s">
        <v>1227</v>
      </c>
      <c r="NEE241" s="164" t="s">
        <v>1227</v>
      </c>
      <c r="NEF241" s="164" t="s">
        <v>1227</v>
      </c>
      <c r="NEG241" s="164" t="s">
        <v>1227</v>
      </c>
      <c r="NEH241" s="164" t="s">
        <v>1227</v>
      </c>
      <c r="NEI241" s="164" t="s">
        <v>1227</v>
      </c>
      <c r="NEJ241" s="164" t="s">
        <v>1227</v>
      </c>
      <c r="NEK241" s="164" t="s">
        <v>1227</v>
      </c>
      <c r="NEL241" s="164" t="s">
        <v>1227</v>
      </c>
      <c r="NEM241" s="164" t="s">
        <v>1227</v>
      </c>
      <c r="NEN241" s="164" t="s">
        <v>1227</v>
      </c>
      <c r="NEO241" s="164" t="s">
        <v>1227</v>
      </c>
      <c r="NEP241" s="164" t="s">
        <v>1227</v>
      </c>
      <c r="NEQ241" s="164" t="s">
        <v>1227</v>
      </c>
      <c r="NER241" s="164" t="s">
        <v>1227</v>
      </c>
      <c r="NES241" s="164" t="s">
        <v>1227</v>
      </c>
      <c r="NET241" s="164" t="s">
        <v>1227</v>
      </c>
      <c r="NEU241" s="164" t="s">
        <v>1227</v>
      </c>
      <c r="NEV241" s="164" t="s">
        <v>1227</v>
      </c>
      <c r="NEW241" s="164" t="s">
        <v>1227</v>
      </c>
      <c r="NEX241" s="164" t="s">
        <v>1227</v>
      </c>
      <c r="NEY241" s="164" t="s">
        <v>1227</v>
      </c>
      <c r="NEZ241" s="164" t="s">
        <v>1227</v>
      </c>
      <c r="NFA241" s="164" t="s">
        <v>1227</v>
      </c>
      <c r="NFB241" s="164" t="s">
        <v>1227</v>
      </c>
      <c r="NFC241" s="164" t="s">
        <v>1227</v>
      </c>
      <c r="NFD241" s="164" t="s">
        <v>1227</v>
      </c>
      <c r="NFE241" s="164" t="s">
        <v>1227</v>
      </c>
      <c r="NFF241" s="164" t="s">
        <v>1227</v>
      </c>
      <c r="NFG241" s="164" t="s">
        <v>1227</v>
      </c>
      <c r="NFH241" s="164" t="s">
        <v>1227</v>
      </c>
      <c r="NFI241" s="164" t="s">
        <v>1227</v>
      </c>
      <c r="NFJ241" s="164" t="s">
        <v>1227</v>
      </c>
      <c r="NFK241" s="164" t="s">
        <v>1227</v>
      </c>
      <c r="NFL241" s="164" t="s">
        <v>1227</v>
      </c>
      <c r="NFM241" s="164" t="s">
        <v>1227</v>
      </c>
      <c r="NFN241" s="164" t="s">
        <v>1227</v>
      </c>
      <c r="NFO241" s="164" t="s">
        <v>1227</v>
      </c>
      <c r="NFP241" s="164" t="s">
        <v>1227</v>
      </c>
      <c r="NFQ241" s="164" t="s">
        <v>1227</v>
      </c>
      <c r="NFR241" s="164" t="s">
        <v>1227</v>
      </c>
      <c r="NFS241" s="164" t="s">
        <v>1227</v>
      </c>
      <c r="NFT241" s="164" t="s">
        <v>1227</v>
      </c>
      <c r="NFU241" s="164" t="s">
        <v>1227</v>
      </c>
      <c r="NFV241" s="164" t="s">
        <v>1227</v>
      </c>
      <c r="NFW241" s="164" t="s">
        <v>1227</v>
      </c>
      <c r="NFX241" s="164" t="s">
        <v>1227</v>
      </c>
      <c r="NFY241" s="164" t="s">
        <v>1227</v>
      </c>
      <c r="NFZ241" s="164" t="s">
        <v>1227</v>
      </c>
      <c r="NGA241" s="164" t="s">
        <v>1227</v>
      </c>
      <c r="NGB241" s="164" t="s">
        <v>1227</v>
      </c>
      <c r="NGC241" s="164" t="s">
        <v>1227</v>
      </c>
      <c r="NGD241" s="164" t="s">
        <v>1227</v>
      </c>
      <c r="NGE241" s="164" t="s">
        <v>1227</v>
      </c>
      <c r="NGF241" s="164" t="s">
        <v>1227</v>
      </c>
      <c r="NGG241" s="164" t="s">
        <v>1227</v>
      </c>
      <c r="NGH241" s="164" t="s">
        <v>1227</v>
      </c>
      <c r="NGI241" s="164" t="s">
        <v>1227</v>
      </c>
      <c r="NGJ241" s="164" t="s">
        <v>1227</v>
      </c>
      <c r="NGK241" s="164" t="s">
        <v>1227</v>
      </c>
      <c r="NGL241" s="164" t="s">
        <v>1227</v>
      </c>
      <c r="NGM241" s="164" t="s">
        <v>1227</v>
      </c>
      <c r="NGN241" s="164" t="s">
        <v>1227</v>
      </c>
      <c r="NGO241" s="164" t="s">
        <v>1227</v>
      </c>
      <c r="NGP241" s="164" t="s">
        <v>1227</v>
      </c>
      <c r="NGQ241" s="164" t="s">
        <v>1227</v>
      </c>
      <c r="NGR241" s="164" t="s">
        <v>1227</v>
      </c>
      <c r="NGS241" s="164" t="s">
        <v>1227</v>
      </c>
      <c r="NGT241" s="164" t="s">
        <v>1227</v>
      </c>
      <c r="NGU241" s="164" t="s">
        <v>1227</v>
      </c>
      <c r="NGV241" s="164" t="s">
        <v>1227</v>
      </c>
      <c r="NGW241" s="164" t="s">
        <v>1227</v>
      </c>
      <c r="NGX241" s="164" t="s">
        <v>1227</v>
      </c>
      <c r="NGY241" s="164" t="s">
        <v>1227</v>
      </c>
      <c r="NGZ241" s="164" t="s">
        <v>1227</v>
      </c>
      <c r="NHA241" s="164" t="s">
        <v>1227</v>
      </c>
      <c r="NHB241" s="164" t="s">
        <v>1227</v>
      </c>
      <c r="NHC241" s="164" t="s">
        <v>1227</v>
      </c>
      <c r="NHD241" s="164" t="s">
        <v>1227</v>
      </c>
      <c r="NHE241" s="164" t="s">
        <v>1227</v>
      </c>
      <c r="NHF241" s="164" t="s">
        <v>1227</v>
      </c>
      <c r="NHG241" s="164" t="s">
        <v>1227</v>
      </c>
      <c r="NHH241" s="164" t="s">
        <v>1227</v>
      </c>
      <c r="NHI241" s="164" t="s">
        <v>1227</v>
      </c>
      <c r="NHJ241" s="164" t="s">
        <v>1227</v>
      </c>
      <c r="NHK241" s="164" t="s">
        <v>1227</v>
      </c>
      <c r="NHL241" s="164" t="s">
        <v>1227</v>
      </c>
      <c r="NHM241" s="164" t="s">
        <v>1227</v>
      </c>
      <c r="NHN241" s="164" t="s">
        <v>1227</v>
      </c>
      <c r="NHO241" s="164" t="s">
        <v>1227</v>
      </c>
      <c r="NHP241" s="164" t="s">
        <v>1227</v>
      </c>
      <c r="NHQ241" s="164" t="s">
        <v>1227</v>
      </c>
      <c r="NHR241" s="164" t="s">
        <v>1227</v>
      </c>
      <c r="NHS241" s="164" t="s">
        <v>1227</v>
      </c>
      <c r="NHT241" s="164" t="s">
        <v>1227</v>
      </c>
      <c r="NHU241" s="164" t="s">
        <v>1227</v>
      </c>
      <c r="NHV241" s="164" t="s">
        <v>1227</v>
      </c>
      <c r="NHW241" s="164" t="s">
        <v>1227</v>
      </c>
      <c r="NHX241" s="164" t="s">
        <v>1227</v>
      </c>
      <c r="NHY241" s="164" t="s">
        <v>1227</v>
      </c>
      <c r="NHZ241" s="164" t="s">
        <v>1227</v>
      </c>
      <c r="NIA241" s="164" t="s">
        <v>1227</v>
      </c>
      <c r="NIB241" s="164" t="s">
        <v>1227</v>
      </c>
      <c r="NIC241" s="164" t="s">
        <v>1227</v>
      </c>
      <c r="NID241" s="164" t="s">
        <v>1227</v>
      </c>
      <c r="NIE241" s="164" t="s">
        <v>1227</v>
      </c>
      <c r="NIF241" s="164" t="s">
        <v>1227</v>
      </c>
      <c r="NIG241" s="164" t="s">
        <v>1227</v>
      </c>
      <c r="NIH241" s="164" t="s">
        <v>1227</v>
      </c>
      <c r="NII241" s="164" t="s">
        <v>1227</v>
      </c>
      <c r="NIJ241" s="164" t="s">
        <v>1227</v>
      </c>
      <c r="NIK241" s="164" t="s">
        <v>1227</v>
      </c>
      <c r="NIL241" s="164" t="s">
        <v>1227</v>
      </c>
      <c r="NIM241" s="164" t="s">
        <v>1227</v>
      </c>
      <c r="NIN241" s="164" t="s">
        <v>1227</v>
      </c>
      <c r="NIO241" s="164" t="s">
        <v>1227</v>
      </c>
      <c r="NIP241" s="164" t="s">
        <v>1227</v>
      </c>
      <c r="NIQ241" s="164" t="s">
        <v>1227</v>
      </c>
      <c r="NIR241" s="164" t="s">
        <v>1227</v>
      </c>
      <c r="NIS241" s="164" t="s">
        <v>1227</v>
      </c>
      <c r="NIT241" s="164" t="s">
        <v>1227</v>
      </c>
      <c r="NIU241" s="164" t="s">
        <v>1227</v>
      </c>
      <c r="NIV241" s="164" t="s">
        <v>1227</v>
      </c>
      <c r="NIW241" s="164" t="s">
        <v>1227</v>
      </c>
      <c r="NIX241" s="164" t="s">
        <v>1227</v>
      </c>
      <c r="NIY241" s="164" t="s">
        <v>1227</v>
      </c>
      <c r="NIZ241" s="164" t="s">
        <v>1227</v>
      </c>
      <c r="NJA241" s="164" t="s">
        <v>1227</v>
      </c>
      <c r="NJB241" s="164" t="s">
        <v>1227</v>
      </c>
      <c r="NJC241" s="164" t="s">
        <v>1227</v>
      </c>
      <c r="NJD241" s="164" t="s">
        <v>1227</v>
      </c>
      <c r="NJE241" s="164" t="s">
        <v>1227</v>
      </c>
      <c r="NJF241" s="164" t="s">
        <v>1227</v>
      </c>
      <c r="NJG241" s="164" t="s">
        <v>1227</v>
      </c>
      <c r="NJH241" s="164" t="s">
        <v>1227</v>
      </c>
      <c r="NJI241" s="164" t="s">
        <v>1227</v>
      </c>
      <c r="NJJ241" s="164" t="s">
        <v>1227</v>
      </c>
      <c r="NJK241" s="164" t="s">
        <v>1227</v>
      </c>
      <c r="NJL241" s="164" t="s">
        <v>1227</v>
      </c>
      <c r="NJM241" s="164" t="s">
        <v>1227</v>
      </c>
      <c r="NJN241" s="164" t="s">
        <v>1227</v>
      </c>
      <c r="NJO241" s="164" t="s">
        <v>1227</v>
      </c>
      <c r="NJP241" s="164" t="s">
        <v>1227</v>
      </c>
      <c r="NJQ241" s="164" t="s">
        <v>1227</v>
      </c>
      <c r="NJR241" s="164" t="s">
        <v>1227</v>
      </c>
      <c r="NJS241" s="164" t="s">
        <v>1227</v>
      </c>
      <c r="NJT241" s="164" t="s">
        <v>1227</v>
      </c>
      <c r="NJU241" s="164" t="s">
        <v>1227</v>
      </c>
      <c r="NJV241" s="164" t="s">
        <v>1227</v>
      </c>
      <c r="NJW241" s="164" t="s">
        <v>1227</v>
      </c>
      <c r="NJX241" s="164" t="s">
        <v>1227</v>
      </c>
      <c r="NJY241" s="164" t="s">
        <v>1227</v>
      </c>
      <c r="NJZ241" s="164" t="s">
        <v>1227</v>
      </c>
      <c r="NKA241" s="164" t="s">
        <v>1227</v>
      </c>
      <c r="NKB241" s="164" t="s">
        <v>1227</v>
      </c>
      <c r="NKC241" s="164" t="s">
        <v>1227</v>
      </c>
      <c r="NKD241" s="164" t="s">
        <v>1227</v>
      </c>
      <c r="NKE241" s="164" t="s">
        <v>1227</v>
      </c>
      <c r="NKF241" s="164" t="s">
        <v>1227</v>
      </c>
      <c r="NKG241" s="164" t="s">
        <v>1227</v>
      </c>
      <c r="NKH241" s="164" t="s">
        <v>1227</v>
      </c>
      <c r="NKI241" s="164" t="s">
        <v>1227</v>
      </c>
      <c r="NKJ241" s="164" t="s">
        <v>1227</v>
      </c>
      <c r="NKK241" s="164" t="s">
        <v>1227</v>
      </c>
      <c r="NKL241" s="164" t="s">
        <v>1227</v>
      </c>
      <c r="NKM241" s="164" t="s">
        <v>1227</v>
      </c>
      <c r="NKN241" s="164" t="s">
        <v>1227</v>
      </c>
      <c r="NKO241" s="164" t="s">
        <v>1227</v>
      </c>
      <c r="NKP241" s="164" t="s">
        <v>1227</v>
      </c>
      <c r="NKQ241" s="164" t="s">
        <v>1227</v>
      </c>
      <c r="NKR241" s="164" t="s">
        <v>1227</v>
      </c>
      <c r="NKS241" s="164" t="s">
        <v>1227</v>
      </c>
      <c r="NKT241" s="164" t="s">
        <v>1227</v>
      </c>
      <c r="NKU241" s="164" t="s">
        <v>1227</v>
      </c>
      <c r="NKV241" s="164" t="s">
        <v>1227</v>
      </c>
      <c r="NKW241" s="164" t="s">
        <v>1227</v>
      </c>
      <c r="NKX241" s="164" t="s">
        <v>1227</v>
      </c>
      <c r="NKY241" s="164" t="s">
        <v>1227</v>
      </c>
      <c r="NKZ241" s="164" t="s">
        <v>1227</v>
      </c>
      <c r="NLA241" s="164" t="s">
        <v>1227</v>
      </c>
      <c r="NLB241" s="164" t="s">
        <v>1227</v>
      </c>
      <c r="NLC241" s="164" t="s">
        <v>1227</v>
      </c>
      <c r="NLD241" s="164" t="s">
        <v>1227</v>
      </c>
      <c r="NLE241" s="164" t="s">
        <v>1227</v>
      </c>
      <c r="NLF241" s="164" t="s">
        <v>1227</v>
      </c>
      <c r="NLG241" s="164" t="s">
        <v>1227</v>
      </c>
      <c r="NLH241" s="164" t="s">
        <v>1227</v>
      </c>
      <c r="NLI241" s="164" t="s">
        <v>1227</v>
      </c>
      <c r="NLJ241" s="164" t="s">
        <v>1227</v>
      </c>
      <c r="NLK241" s="164" t="s">
        <v>1227</v>
      </c>
      <c r="NLL241" s="164" t="s">
        <v>1227</v>
      </c>
      <c r="NLM241" s="164" t="s">
        <v>1227</v>
      </c>
      <c r="NLN241" s="164" t="s">
        <v>1227</v>
      </c>
      <c r="NLO241" s="164" t="s">
        <v>1227</v>
      </c>
      <c r="NLP241" s="164" t="s">
        <v>1227</v>
      </c>
      <c r="NLQ241" s="164" t="s">
        <v>1227</v>
      </c>
      <c r="NLR241" s="164" t="s">
        <v>1227</v>
      </c>
      <c r="NLS241" s="164" t="s">
        <v>1227</v>
      </c>
      <c r="NLT241" s="164" t="s">
        <v>1227</v>
      </c>
      <c r="NLU241" s="164" t="s">
        <v>1227</v>
      </c>
      <c r="NLV241" s="164" t="s">
        <v>1227</v>
      </c>
      <c r="NLW241" s="164" t="s">
        <v>1227</v>
      </c>
      <c r="NLX241" s="164" t="s">
        <v>1227</v>
      </c>
      <c r="NLY241" s="164" t="s">
        <v>1227</v>
      </c>
      <c r="NLZ241" s="164" t="s">
        <v>1227</v>
      </c>
      <c r="NMA241" s="164" t="s">
        <v>1227</v>
      </c>
      <c r="NMB241" s="164" t="s">
        <v>1227</v>
      </c>
      <c r="NMC241" s="164" t="s">
        <v>1227</v>
      </c>
      <c r="NMD241" s="164" t="s">
        <v>1227</v>
      </c>
      <c r="NME241" s="164" t="s">
        <v>1227</v>
      </c>
      <c r="NMF241" s="164" t="s">
        <v>1227</v>
      </c>
      <c r="NMG241" s="164" t="s">
        <v>1227</v>
      </c>
      <c r="NMH241" s="164" t="s">
        <v>1227</v>
      </c>
      <c r="NMI241" s="164" t="s">
        <v>1227</v>
      </c>
      <c r="NMJ241" s="164" t="s">
        <v>1227</v>
      </c>
      <c r="NMK241" s="164" t="s">
        <v>1227</v>
      </c>
      <c r="NML241" s="164" t="s">
        <v>1227</v>
      </c>
      <c r="NMM241" s="164" t="s">
        <v>1227</v>
      </c>
      <c r="NMN241" s="164" t="s">
        <v>1227</v>
      </c>
      <c r="NMO241" s="164" t="s">
        <v>1227</v>
      </c>
      <c r="NMP241" s="164" t="s">
        <v>1227</v>
      </c>
      <c r="NMQ241" s="164" t="s">
        <v>1227</v>
      </c>
      <c r="NMR241" s="164" t="s">
        <v>1227</v>
      </c>
      <c r="NMS241" s="164" t="s">
        <v>1227</v>
      </c>
      <c r="NMT241" s="164" t="s">
        <v>1227</v>
      </c>
      <c r="NMU241" s="164" t="s">
        <v>1227</v>
      </c>
      <c r="NMV241" s="164" t="s">
        <v>1227</v>
      </c>
      <c r="NMW241" s="164" t="s">
        <v>1227</v>
      </c>
      <c r="NMX241" s="164" t="s">
        <v>1227</v>
      </c>
      <c r="NMY241" s="164" t="s">
        <v>1227</v>
      </c>
      <c r="NMZ241" s="164" t="s">
        <v>1227</v>
      </c>
      <c r="NNA241" s="164" t="s">
        <v>1227</v>
      </c>
      <c r="NNB241" s="164" t="s">
        <v>1227</v>
      </c>
      <c r="NNC241" s="164" t="s">
        <v>1227</v>
      </c>
      <c r="NND241" s="164" t="s">
        <v>1227</v>
      </c>
      <c r="NNE241" s="164" t="s">
        <v>1227</v>
      </c>
      <c r="NNF241" s="164" t="s">
        <v>1227</v>
      </c>
      <c r="NNG241" s="164" t="s">
        <v>1227</v>
      </c>
      <c r="NNH241" s="164" t="s">
        <v>1227</v>
      </c>
      <c r="NNI241" s="164" t="s">
        <v>1227</v>
      </c>
      <c r="NNJ241" s="164" t="s">
        <v>1227</v>
      </c>
      <c r="NNK241" s="164" t="s">
        <v>1227</v>
      </c>
      <c r="NNL241" s="164" t="s">
        <v>1227</v>
      </c>
      <c r="NNM241" s="164" t="s">
        <v>1227</v>
      </c>
      <c r="NNN241" s="164" t="s">
        <v>1227</v>
      </c>
      <c r="NNO241" s="164" t="s">
        <v>1227</v>
      </c>
      <c r="NNP241" s="164" t="s">
        <v>1227</v>
      </c>
      <c r="NNQ241" s="164" t="s">
        <v>1227</v>
      </c>
      <c r="NNR241" s="164" t="s">
        <v>1227</v>
      </c>
      <c r="NNS241" s="164" t="s">
        <v>1227</v>
      </c>
      <c r="NNT241" s="164" t="s">
        <v>1227</v>
      </c>
      <c r="NNU241" s="164" t="s">
        <v>1227</v>
      </c>
      <c r="NNV241" s="164" t="s">
        <v>1227</v>
      </c>
      <c r="NNW241" s="164" t="s">
        <v>1227</v>
      </c>
      <c r="NNX241" s="164" t="s">
        <v>1227</v>
      </c>
      <c r="NNY241" s="164" t="s">
        <v>1227</v>
      </c>
      <c r="NNZ241" s="164" t="s">
        <v>1227</v>
      </c>
      <c r="NOA241" s="164" t="s">
        <v>1227</v>
      </c>
      <c r="NOB241" s="164" t="s">
        <v>1227</v>
      </c>
      <c r="NOC241" s="164" t="s">
        <v>1227</v>
      </c>
      <c r="NOD241" s="164" t="s">
        <v>1227</v>
      </c>
      <c r="NOE241" s="164" t="s">
        <v>1227</v>
      </c>
      <c r="NOF241" s="164" t="s">
        <v>1227</v>
      </c>
      <c r="NOG241" s="164" t="s">
        <v>1227</v>
      </c>
      <c r="NOH241" s="164" t="s">
        <v>1227</v>
      </c>
      <c r="NOI241" s="164" t="s">
        <v>1227</v>
      </c>
      <c r="NOJ241" s="164" t="s">
        <v>1227</v>
      </c>
      <c r="NOK241" s="164" t="s">
        <v>1227</v>
      </c>
      <c r="NOL241" s="164" t="s">
        <v>1227</v>
      </c>
      <c r="NOM241" s="164" t="s">
        <v>1227</v>
      </c>
      <c r="NON241" s="164" t="s">
        <v>1227</v>
      </c>
      <c r="NOO241" s="164" t="s">
        <v>1227</v>
      </c>
      <c r="NOP241" s="164" t="s">
        <v>1227</v>
      </c>
      <c r="NOQ241" s="164" t="s">
        <v>1227</v>
      </c>
      <c r="NOR241" s="164" t="s">
        <v>1227</v>
      </c>
      <c r="NOS241" s="164" t="s">
        <v>1227</v>
      </c>
      <c r="NOT241" s="164" t="s">
        <v>1227</v>
      </c>
      <c r="NOU241" s="164" t="s">
        <v>1227</v>
      </c>
      <c r="NOV241" s="164" t="s">
        <v>1227</v>
      </c>
      <c r="NOW241" s="164" t="s">
        <v>1227</v>
      </c>
      <c r="NOX241" s="164" t="s">
        <v>1227</v>
      </c>
      <c r="NOY241" s="164" t="s">
        <v>1227</v>
      </c>
      <c r="NOZ241" s="164" t="s">
        <v>1227</v>
      </c>
      <c r="NPA241" s="164" t="s">
        <v>1227</v>
      </c>
      <c r="NPB241" s="164" t="s">
        <v>1227</v>
      </c>
      <c r="NPC241" s="164" t="s">
        <v>1227</v>
      </c>
      <c r="NPD241" s="164" t="s">
        <v>1227</v>
      </c>
      <c r="NPE241" s="164" t="s">
        <v>1227</v>
      </c>
      <c r="NPF241" s="164" t="s">
        <v>1227</v>
      </c>
      <c r="NPG241" s="164" t="s">
        <v>1227</v>
      </c>
      <c r="NPH241" s="164" t="s">
        <v>1227</v>
      </c>
      <c r="NPI241" s="164" t="s">
        <v>1227</v>
      </c>
      <c r="NPJ241" s="164" t="s">
        <v>1227</v>
      </c>
      <c r="NPK241" s="164" t="s">
        <v>1227</v>
      </c>
      <c r="NPL241" s="164" t="s">
        <v>1227</v>
      </c>
      <c r="NPM241" s="164" t="s">
        <v>1227</v>
      </c>
      <c r="NPN241" s="164" t="s">
        <v>1227</v>
      </c>
      <c r="NPO241" s="164" t="s">
        <v>1227</v>
      </c>
      <c r="NPP241" s="164" t="s">
        <v>1227</v>
      </c>
      <c r="NPQ241" s="164" t="s">
        <v>1227</v>
      </c>
      <c r="NPR241" s="164" t="s">
        <v>1227</v>
      </c>
      <c r="NPS241" s="164" t="s">
        <v>1227</v>
      </c>
      <c r="NPT241" s="164" t="s">
        <v>1227</v>
      </c>
      <c r="NPU241" s="164" t="s">
        <v>1227</v>
      </c>
      <c r="NPV241" s="164" t="s">
        <v>1227</v>
      </c>
      <c r="NPW241" s="164" t="s">
        <v>1227</v>
      </c>
      <c r="NPX241" s="164" t="s">
        <v>1227</v>
      </c>
      <c r="NPY241" s="164" t="s">
        <v>1227</v>
      </c>
      <c r="NPZ241" s="164" t="s">
        <v>1227</v>
      </c>
      <c r="NQA241" s="164" t="s">
        <v>1227</v>
      </c>
      <c r="NQB241" s="164" t="s">
        <v>1227</v>
      </c>
      <c r="NQC241" s="164" t="s">
        <v>1227</v>
      </c>
      <c r="NQD241" s="164" t="s">
        <v>1227</v>
      </c>
      <c r="NQE241" s="164" t="s">
        <v>1227</v>
      </c>
      <c r="NQF241" s="164" t="s">
        <v>1227</v>
      </c>
      <c r="NQG241" s="164" t="s">
        <v>1227</v>
      </c>
      <c r="NQH241" s="164" t="s">
        <v>1227</v>
      </c>
      <c r="NQI241" s="164" t="s">
        <v>1227</v>
      </c>
      <c r="NQJ241" s="164" t="s">
        <v>1227</v>
      </c>
      <c r="NQK241" s="164" t="s">
        <v>1227</v>
      </c>
      <c r="NQL241" s="164" t="s">
        <v>1227</v>
      </c>
      <c r="NQM241" s="164" t="s">
        <v>1227</v>
      </c>
      <c r="NQN241" s="164" t="s">
        <v>1227</v>
      </c>
      <c r="NQO241" s="164" t="s">
        <v>1227</v>
      </c>
      <c r="NQP241" s="164" t="s">
        <v>1227</v>
      </c>
      <c r="NQQ241" s="164" t="s">
        <v>1227</v>
      </c>
      <c r="NQR241" s="164" t="s">
        <v>1227</v>
      </c>
      <c r="NQS241" s="164" t="s">
        <v>1227</v>
      </c>
      <c r="NQT241" s="164" t="s">
        <v>1227</v>
      </c>
      <c r="NQU241" s="164" t="s">
        <v>1227</v>
      </c>
      <c r="NQV241" s="164" t="s">
        <v>1227</v>
      </c>
      <c r="NQW241" s="164" t="s">
        <v>1227</v>
      </c>
      <c r="NQX241" s="164" t="s">
        <v>1227</v>
      </c>
      <c r="NQY241" s="164" t="s">
        <v>1227</v>
      </c>
      <c r="NQZ241" s="164" t="s">
        <v>1227</v>
      </c>
      <c r="NRA241" s="164" t="s">
        <v>1227</v>
      </c>
      <c r="NRB241" s="164" t="s">
        <v>1227</v>
      </c>
      <c r="NRC241" s="164" t="s">
        <v>1227</v>
      </c>
      <c r="NRD241" s="164" t="s">
        <v>1227</v>
      </c>
      <c r="NRE241" s="164" t="s">
        <v>1227</v>
      </c>
      <c r="NRF241" s="164" t="s">
        <v>1227</v>
      </c>
      <c r="NRG241" s="164" t="s">
        <v>1227</v>
      </c>
      <c r="NRH241" s="164" t="s">
        <v>1227</v>
      </c>
      <c r="NRI241" s="164" t="s">
        <v>1227</v>
      </c>
      <c r="NRJ241" s="164" t="s">
        <v>1227</v>
      </c>
      <c r="NRK241" s="164" t="s">
        <v>1227</v>
      </c>
      <c r="NRL241" s="164" t="s">
        <v>1227</v>
      </c>
      <c r="NRM241" s="164" t="s">
        <v>1227</v>
      </c>
      <c r="NRN241" s="164" t="s">
        <v>1227</v>
      </c>
      <c r="NRO241" s="164" t="s">
        <v>1227</v>
      </c>
      <c r="NRP241" s="164" t="s">
        <v>1227</v>
      </c>
      <c r="NRQ241" s="164" t="s">
        <v>1227</v>
      </c>
      <c r="NRR241" s="164" t="s">
        <v>1227</v>
      </c>
      <c r="NRS241" s="164" t="s">
        <v>1227</v>
      </c>
      <c r="NRT241" s="164" t="s">
        <v>1227</v>
      </c>
      <c r="NRU241" s="164" t="s">
        <v>1227</v>
      </c>
      <c r="NRV241" s="164" t="s">
        <v>1227</v>
      </c>
      <c r="NRW241" s="164" t="s">
        <v>1227</v>
      </c>
      <c r="NRX241" s="164" t="s">
        <v>1227</v>
      </c>
      <c r="NRY241" s="164" t="s">
        <v>1227</v>
      </c>
      <c r="NRZ241" s="164" t="s">
        <v>1227</v>
      </c>
      <c r="NSA241" s="164" t="s">
        <v>1227</v>
      </c>
      <c r="NSB241" s="164" t="s">
        <v>1227</v>
      </c>
      <c r="NSC241" s="164" t="s">
        <v>1227</v>
      </c>
      <c r="NSD241" s="164" t="s">
        <v>1227</v>
      </c>
      <c r="NSE241" s="164" t="s">
        <v>1227</v>
      </c>
      <c r="NSF241" s="164" t="s">
        <v>1227</v>
      </c>
      <c r="NSG241" s="164" t="s">
        <v>1227</v>
      </c>
      <c r="NSH241" s="164" t="s">
        <v>1227</v>
      </c>
      <c r="NSI241" s="164" t="s">
        <v>1227</v>
      </c>
      <c r="NSJ241" s="164" t="s">
        <v>1227</v>
      </c>
      <c r="NSK241" s="164" t="s">
        <v>1227</v>
      </c>
      <c r="NSL241" s="164" t="s">
        <v>1227</v>
      </c>
      <c r="NSM241" s="164" t="s">
        <v>1227</v>
      </c>
      <c r="NSN241" s="164" t="s">
        <v>1227</v>
      </c>
      <c r="NSO241" s="164" t="s">
        <v>1227</v>
      </c>
      <c r="NSP241" s="164" t="s">
        <v>1227</v>
      </c>
      <c r="NSQ241" s="164" t="s">
        <v>1227</v>
      </c>
      <c r="NSR241" s="164" t="s">
        <v>1227</v>
      </c>
      <c r="NSS241" s="164" t="s">
        <v>1227</v>
      </c>
      <c r="NST241" s="164" t="s">
        <v>1227</v>
      </c>
      <c r="NSU241" s="164" t="s">
        <v>1227</v>
      </c>
      <c r="NSV241" s="164" t="s">
        <v>1227</v>
      </c>
      <c r="NSW241" s="164" t="s">
        <v>1227</v>
      </c>
      <c r="NSX241" s="164" t="s">
        <v>1227</v>
      </c>
      <c r="NSY241" s="164" t="s">
        <v>1227</v>
      </c>
      <c r="NSZ241" s="164" t="s">
        <v>1227</v>
      </c>
      <c r="NTA241" s="164" t="s">
        <v>1227</v>
      </c>
      <c r="NTB241" s="164" t="s">
        <v>1227</v>
      </c>
      <c r="NTC241" s="164" t="s">
        <v>1227</v>
      </c>
      <c r="NTD241" s="164" t="s">
        <v>1227</v>
      </c>
      <c r="NTE241" s="164" t="s">
        <v>1227</v>
      </c>
      <c r="NTF241" s="164" t="s">
        <v>1227</v>
      </c>
      <c r="NTG241" s="164" t="s">
        <v>1227</v>
      </c>
      <c r="NTH241" s="164" t="s">
        <v>1227</v>
      </c>
      <c r="NTI241" s="164" t="s">
        <v>1227</v>
      </c>
      <c r="NTJ241" s="164" t="s">
        <v>1227</v>
      </c>
      <c r="NTK241" s="164" t="s">
        <v>1227</v>
      </c>
      <c r="NTL241" s="164" t="s">
        <v>1227</v>
      </c>
      <c r="NTM241" s="164" t="s">
        <v>1227</v>
      </c>
      <c r="NTN241" s="164" t="s">
        <v>1227</v>
      </c>
      <c r="NTO241" s="164" t="s">
        <v>1227</v>
      </c>
      <c r="NTP241" s="164" t="s">
        <v>1227</v>
      </c>
      <c r="NTQ241" s="164" t="s">
        <v>1227</v>
      </c>
      <c r="NTR241" s="164" t="s">
        <v>1227</v>
      </c>
      <c r="NTS241" s="164" t="s">
        <v>1227</v>
      </c>
      <c r="NTT241" s="164" t="s">
        <v>1227</v>
      </c>
      <c r="NTU241" s="164" t="s">
        <v>1227</v>
      </c>
      <c r="NTV241" s="164" t="s">
        <v>1227</v>
      </c>
      <c r="NTW241" s="164" t="s">
        <v>1227</v>
      </c>
      <c r="NTX241" s="164" t="s">
        <v>1227</v>
      </c>
      <c r="NTY241" s="164" t="s">
        <v>1227</v>
      </c>
      <c r="NTZ241" s="164" t="s">
        <v>1227</v>
      </c>
      <c r="NUA241" s="164" t="s">
        <v>1227</v>
      </c>
      <c r="NUB241" s="164" t="s">
        <v>1227</v>
      </c>
      <c r="NUC241" s="164" t="s">
        <v>1227</v>
      </c>
      <c r="NUD241" s="164" t="s">
        <v>1227</v>
      </c>
      <c r="NUE241" s="164" t="s">
        <v>1227</v>
      </c>
      <c r="NUF241" s="164" t="s">
        <v>1227</v>
      </c>
      <c r="NUG241" s="164" t="s">
        <v>1227</v>
      </c>
      <c r="NUH241" s="164" t="s">
        <v>1227</v>
      </c>
      <c r="NUI241" s="164" t="s">
        <v>1227</v>
      </c>
      <c r="NUJ241" s="164" t="s">
        <v>1227</v>
      </c>
      <c r="NUK241" s="164" t="s">
        <v>1227</v>
      </c>
      <c r="NUL241" s="164" t="s">
        <v>1227</v>
      </c>
      <c r="NUM241" s="164" t="s">
        <v>1227</v>
      </c>
      <c r="NUN241" s="164" t="s">
        <v>1227</v>
      </c>
      <c r="NUO241" s="164" t="s">
        <v>1227</v>
      </c>
      <c r="NUP241" s="164" t="s">
        <v>1227</v>
      </c>
      <c r="NUQ241" s="164" t="s">
        <v>1227</v>
      </c>
      <c r="NUR241" s="164" t="s">
        <v>1227</v>
      </c>
      <c r="NUS241" s="164" t="s">
        <v>1227</v>
      </c>
      <c r="NUT241" s="164" t="s">
        <v>1227</v>
      </c>
      <c r="NUU241" s="164" t="s">
        <v>1227</v>
      </c>
      <c r="NUV241" s="164" t="s">
        <v>1227</v>
      </c>
      <c r="NUW241" s="164" t="s">
        <v>1227</v>
      </c>
      <c r="NUX241" s="164" t="s">
        <v>1227</v>
      </c>
      <c r="NUY241" s="164" t="s">
        <v>1227</v>
      </c>
      <c r="NUZ241" s="164" t="s">
        <v>1227</v>
      </c>
      <c r="NVA241" s="164" t="s">
        <v>1227</v>
      </c>
      <c r="NVB241" s="164" t="s">
        <v>1227</v>
      </c>
      <c r="NVC241" s="164" t="s">
        <v>1227</v>
      </c>
      <c r="NVD241" s="164" t="s">
        <v>1227</v>
      </c>
      <c r="NVE241" s="164" t="s">
        <v>1227</v>
      </c>
      <c r="NVF241" s="164" t="s">
        <v>1227</v>
      </c>
      <c r="NVG241" s="164" t="s">
        <v>1227</v>
      </c>
      <c r="NVH241" s="164" t="s">
        <v>1227</v>
      </c>
      <c r="NVI241" s="164" t="s">
        <v>1227</v>
      </c>
      <c r="NVJ241" s="164" t="s">
        <v>1227</v>
      </c>
      <c r="NVK241" s="164" t="s">
        <v>1227</v>
      </c>
      <c r="NVL241" s="164" t="s">
        <v>1227</v>
      </c>
      <c r="NVM241" s="164" t="s">
        <v>1227</v>
      </c>
      <c r="NVN241" s="164" t="s">
        <v>1227</v>
      </c>
      <c r="NVO241" s="164" t="s">
        <v>1227</v>
      </c>
      <c r="NVP241" s="164" t="s">
        <v>1227</v>
      </c>
      <c r="NVQ241" s="164" t="s">
        <v>1227</v>
      </c>
      <c r="NVR241" s="164" t="s">
        <v>1227</v>
      </c>
      <c r="NVS241" s="164" t="s">
        <v>1227</v>
      </c>
      <c r="NVT241" s="164" t="s">
        <v>1227</v>
      </c>
      <c r="NVU241" s="164" t="s">
        <v>1227</v>
      </c>
      <c r="NVV241" s="164" t="s">
        <v>1227</v>
      </c>
      <c r="NVW241" s="164" t="s">
        <v>1227</v>
      </c>
      <c r="NVX241" s="164" t="s">
        <v>1227</v>
      </c>
      <c r="NVY241" s="164" t="s">
        <v>1227</v>
      </c>
      <c r="NVZ241" s="164" t="s">
        <v>1227</v>
      </c>
      <c r="NWA241" s="164" t="s">
        <v>1227</v>
      </c>
      <c r="NWB241" s="164" t="s">
        <v>1227</v>
      </c>
      <c r="NWC241" s="164" t="s">
        <v>1227</v>
      </c>
      <c r="NWD241" s="164" t="s">
        <v>1227</v>
      </c>
      <c r="NWE241" s="164" t="s">
        <v>1227</v>
      </c>
      <c r="NWF241" s="164" t="s">
        <v>1227</v>
      </c>
      <c r="NWG241" s="164" t="s">
        <v>1227</v>
      </c>
      <c r="NWH241" s="164" t="s">
        <v>1227</v>
      </c>
      <c r="NWI241" s="164" t="s">
        <v>1227</v>
      </c>
      <c r="NWJ241" s="164" t="s">
        <v>1227</v>
      </c>
      <c r="NWK241" s="164" t="s">
        <v>1227</v>
      </c>
      <c r="NWL241" s="164" t="s">
        <v>1227</v>
      </c>
      <c r="NWM241" s="164" t="s">
        <v>1227</v>
      </c>
      <c r="NWN241" s="164" t="s">
        <v>1227</v>
      </c>
      <c r="NWO241" s="164" t="s">
        <v>1227</v>
      </c>
      <c r="NWP241" s="164" t="s">
        <v>1227</v>
      </c>
      <c r="NWQ241" s="164" t="s">
        <v>1227</v>
      </c>
      <c r="NWR241" s="164" t="s">
        <v>1227</v>
      </c>
      <c r="NWS241" s="164" t="s">
        <v>1227</v>
      </c>
      <c r="NWT241" s="164" t="s">
        <v>1227</v>
      </c>
      <c r="NWU241" s="164" t="s">
        <v>1227</v>
      </c>
      <c r="NWV241" s="164" t="s">
        <v>1227</v>
      </c>
      <c r="NWW241" s="164" t="s">
        <v>1227</v>
      </c>
      <c r="NWX241" s="164" t="s">
        <v>1227</v>
      </c>
      <c r="NWY241" s="164" t="s">
        <v>1227</v>
      </c>
      <c r="NWZ241" s="164" t="s">
        <v>1227</v>
      </c>
      <c r="NXA241" s="164" t="s">
        <v>1227</v>
      </c>
      <c r="NXB241" s="164" t="s">
        <v>1227</v>
      </c>
      <c r="NXC241" s="164" t="s">
        <v>1227</v>
      </c>
      <c r="NXD241" s="164" t="s">
        <v>1227</v>
      </c>
      <c r="NXE241" s="164" t="s">
        <v>1227</v>
      </c>
      <c r="NXF241" s="164" t="s">
        <v>1227</v>
      </c>
      <c r="NXG241" s="164" t="s">
        <v>1227</v>
      </c>
      <c r="NXH241" s="164" t="s">
        <v>1227</v>
      </c>
      <c r="NXI241" s="164" t="s">
        <v>1227</v>
      </c>
      <c r="NXJ241" s="164" t="s">
        <v>1227</v>
      </c>
      <c r="NXK241" s="164" t="s">
        <v>1227</v>
      </c>
      <c r="NXL241" s="164" t="s">
        <v>1227</v>
      </c>
      <c r="NXM241" s="164" t="s">
        <v>1227</v>
      </c>
      <c r="NXN241" s="164" t="s">
        <v>1227</v>
      </c>
      <c r="NXO241" s="164" t="s">
        <v>1227</v>
      </c>
      <c r="NXP241" s="164" t="s">
        <v>1227</v>
      </c>
      <c r="NXQ241" s="164" t="s">
        <v>1227</v>
      </c>
      <c r="NXR241" s="164" t="s">
        <v>1227</v>
      </c>
      <c r="NXS241" s="164" t="s">
        <v>1227</v>
      </c>
      <c r="NXT241" s="164" t="s">
        <v>1227</v>
      </c>
      <c r="NXU241" s="164" t="s">
        <v>1227</v>
      </c>
      <c r="NXV241" s="164" t="s">
        <v>1227</v>
      </c>
      <c r="NXW241" s="164" t="s">
        <v>1227</v>
      </c>
      <c r="NXX241" s="164" t="s">
        <v>1227</v>
      </c>
      <c r="NXY241" s="164" t="s">
        <v>1227</v>
      </c>
      <c r="NXZ241" s="164" t="s">
        <v>1227</v>
      </c>
      <c r="NYA241" s="164" t="s">
        <v>1227</v>
      </c>
      <c r="NYB241" s="164" t="s">
        <v>1227</v>
      </c>
      <c r="NYC241" s="164" t="s">
        <v>1227</v>
      </c>
      <c r="NYD241" s="164" t="s">
        <v>1227</v>
      </c>
      <c r="NYE241" s="164" t="s">
        <v>1227</v>
      </c>
      <c r="NYF241" s="164" t="s">
        <v>1227</v>
      </c>
      <c r="NYG241" s="164" t="s">
        <v>1227</v>
      </c>
      <c r="NYH241" s="164" t="s">
        <v>1227</v>
      </c>
      <c r="NYI241" s="164" t="s">
        <v>1227</v>
      </c>
      <c r="NYJ241" s="164" t="s">
        <v>1227</v>
      </c>
      <c r="NYK241" s="164" t="s">
        <v>1227</v>
      </c>
      <c r="NYL241" s="164" t="s">
        <v>1227</v>
      </c>
      <c r="NYM241" s="164" t="s">
        <v>1227</v>
      </c>
      <c r="NYN241" s="164" t="s">
        <v>1227</v>
      </c>
      <c r="NYO241" s="164" t="s">
        <v>1227</v>
      </c>
      <c r="NYP241" s="164" t="s">
        <v>1227</v>
      </c>
      <c r="NYQ241" s="164" t="s">
        <v>1227</v>
      </c>
      <c r="NYR241" s="164" t="s">
        <v>1227</v>
      </c>
      <c r="NYS241" s="164" t="s">
        <v>1227</v>
      </c>
      <c r="NYT241" s="164" t="s">
        <v>1227</v>
      </c>
      <c r="NYU241" s="164" t="s">
        <v>1227</v>
      </c>
      <c r="NYV241" s="164" t="s">
        <v>1227</v>
      </c>
      <c r="NYW241" s="164" t="s">
        <v>1227</v>
      </c>
      <c r="NYX241" s="164" t="s">
        <v>1227</v>
      </c>
      <c r="NYY241" s="164" t="s">
        <v>1227</v>
      </c>
      <c r="NYZ241" s="164" t="s">
        <v>1227</v>
      </c>
      <c r="NZA241" s="164" t="s">
        <v>1227</v>
      </c>
      <c r="NZB241" s="164" t="s">
        <v>1227</v>
      </c>
      <c r="NZC241" s="164" t="s">
        <v>1227</v>
      </c>
      <c r="NZD241" s="164" t="s">
        <v>1227</v>
      </c>
      <c r="NZE241" s="164" t="s">
        <v>1227</v>
      </c>
      <c r="NZF241" s="164" t="s">
        <v>1227</v>
      </c>
      <c r="NZG241" s="164" t="s">
        <v>1227</v>
      </c>
      <c r="NZH241" s="164" t="s">
        <v>1227</v>
      </c>
      <c r="NZI241" s="164" t="s">
        <v>1227</v>
      </c>
      <c r="NZJ241" s="164" t="s">
        <v>1227</v>
      </c>
      <c r="NZK241" s="164" t="s">
        <v>1227</v>
      </c>
      <c r="NZL241" s="164" t="s">
        <v>1227</v>
      </c>
      <c r="NZM241" s="164" t="s">
        <v>1227</v>
      </c>
      <c r="NZN241" s="164" t="s">
        <v>1227</v>
      </c>
      <c r="NZO241" s="164" t="s">
        <v>1227</v>
      </c>
      <c r="NZP241" s="164" t="s">
        <v>1227</v>
      </c>
      <c r="NZQ241" s="164" t="s">
        <v>1227</v>
      </c>
      <c r="NZR241" s="164" t="s">
        <v>1227</v>
      </c>
      <c r="NZS241" s="164" t="s">
        <v>1227</v>
      </c>
      <c r="NZT241" s="164" t="s">
        <v>1227</v>
      </c>
      <c r="NZU241" s="164" t="s">
        <v>1227</v>
      </c>
      <c r="NZV241" s="164" t="s">
        <v>1227</v>
      </c>
      <c r="NZW241" s="164" t="s">
        <v>1227</v>
      </c>
      <c r="NZX241" s="164" t="s">
        <v>1227</v>
      </c>
      <c r="NZY241" s="164" t="s">
        <v>1227</v>
      </c>
      <c r="NZZ241" s="164" t="s">
        <v>1227</v>
      </c>
      <c r="OAA241" s="164" t="s">
        <v>1227</v>
      </c>
      <c r="OAB241" s="164" t="s">
        <v>1227</v>
      </c>
      <c r="OAC241" s="164" t="s">
        <v>1227</v>
      </c>
      <c r="OAD241" s="164" t="s">
        <v>1227</v>
      </c>
      <c r="OAE241" s="164" t="s">
        <v>1227</v>
      </c>
      <c r="OAF241" s="164" t="s">
        <v>1227</v>
      </c>
      <c r="OAG241" s="164" t="s">
        <v>1227</v>
      </c>
      <c r="OAH241" s="164" t="s">
        <v>1227</v>
      </c>
      <c r="OAI241" s="164" t="s">
        <v>1227</v>
      </c>
      <c r="OAJ241" s="164" t="s">
        <v>1227</v>
      </c>
      <c r="OAK241" s="164" t="s">
        <v>1227</v>
      </c>
      <c r="OAL241" s="164" t="s">
        <v>1227</v>
      </c>
      <c r="OAM241" s="164" t="s">
        <v>1227</v>
      </c>
      <c r="OAN241" s="164" t="s">
        <v>1227</v>
      </c>
      <c r="OAO241" s="164" t="s">
        <v>1227</v>
      </c>
      <c r="OAP241" s="164" t="s">
        <v>1227</v>
      </c>
      <c r="OAQ241" s="164" t="s">
        <v>1227</v>
      </c>
      <c r="OAR241" s="164" t="s">
        <v>1227</v>
      </c>
      <c r="OAS241" s="164" t="s">
        <v>1227</v>
      </c>
      <c r="OAT241" s="164" t="s">
        <v>1227</v>
      </c>
      <c r="OAU241" s="164" t="s">
        <v>1227</v>
      </c>
      <c r="OAV241" s="164" t="s">
        <v>1227</v>
      </c>
      <c r="OAW241" s="164" t="s">
        <v>1227</v>
      </c>
      <c r="OAX241" s="164" t="s">
        <v>1227</v>
      </c>
      <c r="OAY241" s="164" t="s">
        <v>1227</v>
      </c>
      <c r="OAZ241" s="164" t="s">
        <v>1227</v>
      </c>
      <c r="OBA241" s="164" t="s">
        <v>1227</v>
      </c>
      <c r="OBB241" s="164" t="s">
        <v>1227</v>
      </c>
      <c r="OBC241" s="164" t="s">
        <v>1227</v>
      </c>
      <c r="OBD241" s="164" t="s">
        <v>1227</v>
      </c>
      <c r="OBE241" s="164" t="s">
        <v>1227</v>
      </c>
      <c r="OBF241" s="164" t="s">
        <v>1227</v>
      </c>
      <c r="OBG241" s="164" t="s">
        <v>1227</v>
      </c>
      <c r="OBH241" s="164" t="s">
        <v>1227</v>
      </c>
      <c r="OBI241" s="164" t="s">
        <v>1227</v>
      </c>
      <c r="OBJ241" s="164" t="s">
        <v>1227</v>
      </c>
      <c r="OBK241" s="164" t="s">
        <v>1227</v>
      </c>
      <c r="OBL241" s="164" t="s">
        <v>1227</v>
      </c>
      <c r="OBM241" s="164" t="s">
        <v>1227</v>
      </c>
      <c r="OBN241" s="164" t="s">
        <v>1227</v>
      </c>
      <c r="OBO241" s="164" t="s">
        <v>1227</v>
      </c>
      <c r="OBP241" s="164" t="s">
        <v>1227</v>
      </c>
      <c r="OBQ241" s="164" t="s">
        <v>1227</v>
      </c>
      <c r="OBR241" s="164" t="s">
        <v>1227</v>
      </c>
      <c r="OBS241" s="164" t="s">
        <v>1227</v>
      </c>
      <c r="OBT241" s="164" t="s">
        <v>1227</v>
      </c>
      <c r="OBU241" s="164" t="s">
        <v>1227</v>
      </c>
      <c r="OBV241" s="164" t="s">
        <v>1227</v>
      </c>
      <c r="OBW241" s="164" t="s">
        <v>1227</v>
      </c>
      <c r="OBX241" s="164" t="s">
        <v>1227</v>
      </c>
      <c r="OBY241" s="164" t="s">
        <v>1227</v>
      </c>
      <c r="OBZ241" s="164" t="s">
        <v>1227</v>
      </c>
      <c r="OCA241" s="164" t="s">
        <v>1227</v>
      </c>
      <c r="OCB241" s="164" t="s">
        <v>1227</v>
      </c>
      <c r="OCC241" s="164" t="s">
        <v>1227</v>
      </c>
      <c r="OCD241" s="164" t="s">
        <v>1227</v>
      </c>
      <c r="OCE241" s="164" t="s">
        <v>1227</v>
      </c>
      <c r="OCF241" s="164" t="s">
        <v>1227</v>
      </c>
      <c r="OCG241" s="164" t="s">
        <v>1227</v>
      </c>
      <c r="OCH241" s="164" t="s">
        <v>1227</v>
      </c>
      <c r="OCI241" s="164" t="s">
        <v>1227</v>
      </c>
      <c r="OCJ241" s="164" t="s">
        <v>1227</v>
      </c>
      <c r="OCK241" s="164" t="s">
        <v>1227</v>
      </c>
      <c r="OCL241" s="164" t="s">
        <v>1227</v>
      </c>
      <c r="OCM241" s="164" t="s">
        <v>1227</v>
      </c>
      <c r="OCN241" s="164" t="s">
        <v>1227</v>
      </c>
      <c r="OCO241" s="164" t="s">
        <v>1227</v>
      </c>
      <c r="OCP241" s="164" t="s">
        <v>1227</v>
      </c>
      <c r="OCQ241" s="164" t="s">
        <v>1227</v>
      </c>
      <c r="OCR241" s="164" t="s">
        <v>1227</v>
      </c>
      <c r="OCS241" s="164" t="s">
        <v>1227</v>
      </c>
      <c r="OCT241" s="164" t="s">
        <v>1227</v>
      </c>
      <c r="OCU241" s="164" t="s">
        <v>1227</v>
      </c>
      <c r="OCV241" s="164" t="s">
        <v>1227</v>
      </c>
      <c r="OCW241" s="164" t="s">
        <v>1227</v>
      </c>
      <c r="OCX241" s="164" t="s">
        <v>1227</v>
      </c>
      <c r="OCY241" s="164" t="s">
        <v>1227</v>
      </c>
      <c r="OCZ241" s="164" t="s">
        <v>1227</v>
      </c>
      <c r="ODA241" s="164" t="s">
        <v>1227</v>
      </c>
      <c r="ODB241" s="164" t="s">
        <v>1227</v>
      </c>
      <c r="ODC241" s="164" t="s">
        <v>1227</v>
      </c>
      <c r="ODD241" s="164" t="s">
        <v>1227</v>
      </c>
      <c r="ODE241" s="164" t="s">
        <v>1227</v>
      </c>
      <c r="ODF241" s="164" t="s">
        <v>1227</v>
      </c>
      <c r="ODG241" s="164" t="s">
        <v>1227</v>
      </c>
      <c r="ODH241" s="164" t="s">
        <v>1227</v>
      </c>
      <c r="ODI241" s="164" t="s">
        <v>1227</v>
      </c>
      <c r="ODJ241" s="164" t="s">
        <v>1227</v>
      </c>
      <c r="ODK241" s="164" t="s">
        <v>1227</v>
      </c>
      <c r="ODL241" s="164" t="s">
        <v>1227</v>
      </c>
      <c r="ODM241" s="164" t="s">
        <v>1227</v>
      </c>
      <c r="ODN241" s="164" t="s">
        <v>1227</v>
      </c>
      <c r="ODO241" s="164" t="s">
        <v>1227</v>
      </c>
      <c r="ODP241" s="164" t="s">
        <v>1227</v>
      </c>
      <c r="ODQ241" s="164" t="s">
        <v>1227</v>
      </c>
      <c r="ODR241" s="164" t="s">
        <v>1227</v>
      </c>
      <c r="ODS241" s="164" t="s">
        <v>1227</v>
      </c>
      <c r="ODT241" s="164" t="s">
        <v>1227</v>
      </c>
      <c r="ODU241" s="164" t="s">
        <v>1227</v>
      </c>
      <c r="ODV241" s="164" t="s">
        <v>1227</v>
      </c>
      <c r="ODW241" s="164" t="s">
        <v>1227</v>
      </c>
      <c r="ODX241" s="164" t="s">
        <v>1227</v>
      </c>
      <c r="ODY241" s="164" t="s">
        <v>1227</v>
      </c>
      <c r="ODZ241" s="164" t="s">
        <v>1227</v>
      </c>
      <c r="OEA241" s="164" t="s">
        <v>1227</v>
      </c>
      <c r="OEB241" s="164" t="s">
        <v>1227</v>
      </c>
      <c r="OEC241" s="164" t="s">
        <v>1227</v>
      </c>
      <c r="OED241" s="164" t="s">
        <v>1227</v>
      </c>
      <c r="OEE241" s="164" t="s">
        <v>1227</v>
      </c>
      <c r="OEF241" s="164" t="s">
        <v>1227</v>
      </c>
      <c r="OEG241" s="164" t="s">
        <v>1227</v>
      </c>
      <c r="OEH241" s="164" t="s">
        <v>1227</v>
      </c>
      <c r="OEI241" s="164" t="s">
        <v>1227</v>
      </c>
      <c r="OEJ241" s="164" t="s">
        <v>1227</v>
      </c>
      <c r="OEK241" s="164" t="s">
        <v>1227</v>
      </c>
      <c r="OEL241" s="164" t="s">
        <v>1227</v>
      </c>
      <c r="OEM241" s="164" t="s">
        <v>1227</v>
      </c>
      <c r="OEN241" s="164" t="s">
        <v>1227</v>
      </c>
      <c r="OEO241" s="164" t="s">
        <v>1227</v>
      </c>
      <c r="OEP241" s="164" t="s">
        <v>1227</v>
      </c>
      <c r="OEQ241" s="164" t="s">
        <v>1227</v>
      </c>
      <c r="OER241" s="164" t="s">
        <v>1227</v>
      </c>
      <c r="OES241" s="164" t="s">
        <v>1227</v>
      </c>
      <c r="OET241" s="164" t="s">
        <v>1227</v>
      </c>
      <c r="OEU241" s="164" t="s">
        <v>1227</v>
      </c>
      <c r="OEV241" s="164" t="s">
        <v>1227</v>
      </c>
      <c r="OEW241" s="164" t="s">
        <v>1227</v>
      </c>
      <c r="OEX241" s="164" t="s">
        <v>1227</v>
      </c>
      <c r="OEY241" s="164" t="s">
        <v>1227</v>
      </c>
      <c r="OEZ241" s="164" t="s">
        <v>1227</v>
      </c>
      <c r="OFA241" s="164" t="s">
        <v>1227</v>
      </c>
      <c r="OFB241" s="164" t="s">
        <v>1227</v>
      </c>
      <c r="OFC241" s="164" t="s">
        <v>1227</v>
      </c>
      <c r="OFD241" s="164" t="s">
        <v>1227</v>
      </c>
      <c r="OFE241" s="164" t="s">
        <v>1227</v>
      </c>
      <c r="OFF241" s="164" t="s">
        <v>1227</v>
      </c>
      <c r="OFG241" s="164" t="s">
        <v>1227</v>
      </c>
      <c r="OFH241" s="164" t="s">
        <v>1227</v>
      </c>
      <c r="OFI241" s="164" t="s">
        <v>1227</v>
      </c>
      <c r="OFJ241" s="164" t="s">
        <v>1227</v>
      </c>
      <c r="OFK241" s="164" t="s">
        <v>1227</v>
      </c>
      <c r="OFL241" s="164" t="s">
        <v>1227</v>
      </c>
      <c r="OFM241" s="164" t="s">
        <v>1227</v>
      </c>
      <c r="OFN241" s="164" t="s">
        <v>1227</v>
      </c>
      <c r="OFO241" s="164" t="s">
        <v>1227</v>
      </c>
      <c r="OFP241" s="164" t="s">
        <v>1227</v>
      </c>
      <c r="OFQ241" s="164" t="s">
        <v>1227</v>
      </c>
      <c r="OFR241" s="164" t="s">
        <v>1227</v>
      </c>
      <c r="OFS241" s="164" t="s">
        <v>1227</v>
      </c>
      <c r="OFT241" s="164" t="s">
        <v>1227</v>
      </c>
      <c r="OFU241" s="164" t="s">
        <v>1227</v>
      </c>
      <c r="OFV241" s="164" t="s">
        <v>1227</v>
      </c>
      <c r="OFW241" s="164" t="s">
        <v>1227</v>
      </c>
      <c r="OFX241" s="164" t="s">
        <v>1227</v>
      </c>
      <c r="OFY241" s="164" t="s">
        <v>1227</v>
      </c>
      <c r="OFZ241" s="164" t="s">
        <v>1227</v>
      </c>
      <c r="OGA241" s="164" t="s">
        <v>1227</v>
      </c>
      <c r="OGB241" s="164" t="s">
        <v>1227</v>
      </c>
      <c r="OGC241" s="164" t="s">
        <v>1227</v>
      </c>
      <c r="OGD241" s="164" t="s">
        <v>1227</v>
      </c>
      <c r="OGE241" s="164" t="s">
        <v>1227</v>
      </c>
      <c r="OGF241" s="164" t="s">
        <v>1227</v>
      </c>
      <c r="OGG241" s="164" t="s">
        <v>1227</v>
      </c>
      <c r="OGH241" s="164" t="s">
        <v>1227</v>
      </c>
      <c r="OGI241" s="164" t="s">
        <v>1227</v>
      </c>
      <c r="OGJ241" s="164" t="s">
        <v>1227</v>
      </c>
      <c r="OGK241" s="164" t="s">
        <v>1227</v>
      </c>
      <c r="OGL241" s="164" t="s">
        <v>1227</v>
      </c>
      <c r="OGM241" s="164" t="s">
        <v>1227</v>
      </c>
      <c r="OGN241" s="164" t="s">
        <v>1227</v>
      </c>
      <c r="OGO241" s="164" t="s">
        <v>1227</v>
      </c>
      <c r="OGP241" s="164" t="s">
        <v>1227</v>
      </c>
      <c r="OGQ241" s="164" t="s">
        <v>1227</v>
      </c>
      <c r="OGR241" s="164" t="s">
        <v>1227</v>
      </c>
      <c r="OGS241" s="164" t="s">
        <v>1227</v>
      </c>
      <c r="OGT241" s="164" t="s">
        <v>1227</v>
      </c>
      <c r="OGU241" s="164" t="s">
        <v>1227</v>
      </c>
      <c r="OGV241" s="164" t="s">
        <v>1227</v>
      </c>
      <c r="OGW241" s="164" t="s">
        <v>1227</v>
      </c>
      <c r="OGX241" s="164" t="s">
        <v>1227</v>
      </c>
      <c r="OGY241" s="164" t="s">
        <v>1227</v>
      </c>
      <c r="OGZ241" s="164" t="s">
        <v>1227</v>
      </c>
      <c r="OHA241" s="164" t="s">
        <v>1227</v>
      </c>
      <c r="OHB241" s="164" t="s">
        <v>1227</v>
      </c>
      <c r="OHC241" s="164" t="s">
        <v>1227</v>
      </c>
      <c r="OHD241" s="164" t="s">
        <v>1227</v>
      </c>
      <c r="OHE241" s="164" t="s">
        <v>1227</v>
      </c>
      <c r="OHF241" s="164" t="s">
        <v>1227</v>
      </c>
      <c r="OHG241" s="164" t="s">
        <v>1227</v>
      </c>
      <c r="OHH241" s="164" t="s">
        <v>1227</v>
      </c>
      <c r="OHI241" s="164" t="s">
        <v>1227</v>
      </c>
      <c r="OHJ241" s="164" t="s">
        <v>1227</v>
      </c>
      <c r="OHK241" s="164" t="s">
        <v>1227</v>
      </c>
      <c r="OHL241" s="164" t="s">
        <v>1227</v>
      </c>
      <c r="OHM241" s="164" t="s">
        <v>1227</v>
      </c>
      <c r="OHN241" s="164" t="s">
        <v>1227</v>
      </c>
      <c r="OHO241" s="164" t="s">
        <v>1227</v>
      </c>
      <c r="OHP241" s="164" t="s">
        <v>1227</v>
      </c>
      <c r="OHQ241" s="164" t="s">
        <v>1227</v>
      </c>
      <c r="OHR241" s="164" t="s">
        <v>1227</v>
      </c>
      <c r="OHS241" s="164" t="s">
        <v>1227</v>
      </c>
      <c r="OHT241" s="164" t="s">
        <v>1227</v>
      </c>
      <c r="OHU241" s="164" t="s">
        <v>1227</v>
      </c>
      <c r="OHV241" s="164" t="s">
        <v>1227</v>
      </c>
      <c r="OHW241" s="164" t="s">
        <v>1227</v>
      </c>
      <c r="OHX241" s="164" t="s">
        <v>1227</v>
      </c>
      <c r="OHY241" s="164" t="s">
        <v>1227</v>
      </c>
      <c r="OHZ241" s="164" t="s">
        <v>1227</v>
      </c>
      <c r="OIA241" s="164" t="s">
        <v>1227</v>
      </c>
      <c r="OIB241" s="164" t="s">
        <v>1227</v>
      </c>
      <c r="OIC241" s="164" t="s">
        <v>1227</v>
      </c>
      <c r="OID241" s="164" t="s">
        <v>1227</v>
      </c>
      <c r="OIE241" s="164" t="s">
        <v>1227</v>
      </c>
      <c r="OIF241" s="164" t="s">
        <v>1227</v>
      </c>
      <c r="OIG241" s="164" t="s">
        <v>1227</v>
      </c>
      <c r="OIH241" s="164" t="s">
        <v>1227</v>
      </c>
      <c r="OII241" s="164" t="s">
        <v>1227</v>
      </c>
      <c r="OIJ241" s="164" t="s">
        <v>1227</v>
      </c>
      <c r="OIK241" s="164" t="s">
        <v>1227</v>
      </c>
      <c r="OIL241" s="164" t="s">
        <v>1227</v>
      </c>
      <c r="OIM241" s="164" t="s">
        <v>1227</v>
      </c>
      <c r="OIN241" s="164" t="s">
        <v>1227</v>
      </c>
      <c r="OIO241" s="164" t="s">
        <v>1227</v>
      </c>
      <c r="OIP241" s="164" t="s">
        <v>1227</v>
      </c>
      <c r="OIQ241" s="164" t="s">
        <v>1227</v>
      </c>
      <c r="OIR241" s="164" t="s">
        <v>1227</v>
      </c>
      <c r="OIS241" s="164" t="s">
        <v>1227</v>
      </c>
      <c r="OIT241" s="164" t="s">
        <v>1227</v>
      </c>
      <c r="OIU241" s="164" t="s">
        <v>1227</v>
      </c>
      <c r="OIV241" s="164" t="s">
        <v>1227</v>
      </c>
      <c r="OIW241" s="164" t="s">
        <v>1227</v>
      </c>
      <c r="OIX241" s="164" t="s">
        <v>1227</v>
      </c>
      <c r="OIY241" s="164" t="s">
        <v>1227</v>
      </c>
      <c r="OIZ241" s="164" t="s">
        <v>1227</v>
      </c>
      <c r="OJA241" s="164" t="s">
        <v>1227</v>
      </c>
      <c r="OJB241" s="164" t="s">
        <v>1227</v>
      </c>
      <c r="OJC241" s="164" t="s">
        <v>1227</v>
      </c>
      <c r="OJD241" s="164" t="s">
        <v>1227</v>
      </c>
      <c r="OJE241" s="164" t="s">
        <v>1227</v>
      </c>
      <c r="OJF241" s="164" t="s">
        <v>1227</v>
      </c>
      <c r="OJG241" s="164" t="s">
        <v>1227</v>
      </c>
      <c r="OJH241" s="164" t="s">
        <v>1227</v>
      </c>
      <c r="OJI241" s="164" t="s">
        <v>1227</v>
      </c>
      <c r="OJJ241" s="164" t="s">
        <v>1227</v>
      </c>
      <c r="OJK241" s="164" t="s">
        <v>1227</v>
      </c>
      <c r="OJL241" s="164" t="s">
        <v>1227</v>
      </c>
      <c r="OJM241" s="164" t="s">
        <v>1227</v>
      </c>
      <c r="OJN241" s="164" t="s">
        <v>1227</v>
      </c>
      <c r="OJO241" s="164" t="s">
        <v>1227</v>
      </c>
      <c r="OJP241" s="164" t="s">
        <v>1227</v>
      </c>
      <c r="OJQ241" s="164" t="s">
        <v>1227</v>
      </c>
      <c r="OJR241" s="164" t="s">
        <v>1227</v>
      </c>
      <c r="OJS241" s="164" t="s">
        <v>1227</v>
      </c>
      <c r="OJT241" s="164" t="s">
        <v>1227</v>
      </c>
      <c r="OJU241" s="164" t="s">
        <v>1227</v>
      </c>
      <c r="OJV241" s="164" t="s">
        <v>1227</v>
      </c>
      <c r="OJW241" s="164" t="s">
        <v>1227</v>
      </c>
      <c r="OJX241" s="164" t="s">
        <v>1227</v>
      </c>
      <c r="OJY241" s="164" t="s">
        <v>1227</v>
      </c>
      <c r="OJZ241" s="164" t="s">
        <v>1227</v>
      </c>
      <c r="OKA241" s="164" t="s">
        <v>1227</v>
      </c>
      <c r="OKB241" s="164" t="s">
        <v>1227</v>
      </c>
      <c r="OKC241" s="164" t="s">
        <v>1227</v>
      </c>
      <c r="OKD241" s="164" t="s">
        <v>1227</v>
      </c>
      <c r="OKE241" s="164" t="s">
        <v>1227</v>
      </c>
      <c r="OKF241" s="164" t="s">
        <v>1227</v>
      </c>
      <c r="OKG241" s="164" t="s">
        <v>1227</v>
      </c>
      <c r="OKH241" s="164" t="s">
        <v>1227</v>
      </c>
      <c r="OKI241" s="164" t="s">
        <v>1227</v>
      </c>
      <c r="OKJ241" s="164" t="s">
        <v>1227</v>
      </c>
      <c r="OKK241" s="164" t="s">
        <v>1227</v>
      </c>
      <c r="OKL241" s="164" t="s">
        <v>1227</v>
      </c>
      <c r="OKM241" s="164" t="s">
        <v>1227</v>
      </c>
      <c r="OKN241" s="164" t="s">
        <v>1227</v>
      </c>
      <c r="OKO241" s="164" t="s">
        <v>1227</v>
      </c>
      <c r="OKP241" s="164" t="s">
        <v>1227</v>
      </c>
      <c r="OKQ241" s="164" t="s">
        <v>1227</v>
      </c>
      <c r="OKR241" s="164" t="s">
        <v>1227</v>
      </c>
      <c r="OKS241" s="164" t="s">
        <v>1227</v>
      </c>
      <c r="OKT241" s="164" t="s">
        <v>1227</v>
      </c>
      <c r="OKU241" s="164" t="s">
        <v>1227</v>
      </c>
      <c r="OKV241" s="164" t="s">
        <v>1227</v>
      </c>
      <c r="OKW241" s="164" t="s">
        <v>1227</v>
      </c>
      <c r="OKX241" s="164" t="s">
        <v>1227</v>
      </c>
      <c r="OKY241" s="164" t="s">
        <v>1227</v>
      </c>
      <c r="OKZ241" s="164" t="s">
        <v>1227</v>
      </c>
      <c r="OLA241" s="164" t="s">
        <v>1227</v>
      </c>
      <c r="OLB241" s="164" t="s">
        <v>1227</v>
      </c>
      <c r="OLC241" s="164" t="s">
        <v>1227</v>
      </c>
      <c r="OLD241" s="164" t="s">
        <v>1227</v>
      </c>
      <c r="OLE241" s="164" t="s">
        <v>1227</v>
      </c>
      <c r="OLF241" s="164" t="s">
        <v>1227</v>
      </c>
      <c r="OLG241" s="164" t="s">
        <v>1227</v>
      </c>
      <c r="OLH241" s="164" t="s">
        <v>1227</v>
      </c>
      <c r="OLI241" s="164" t="s">
        <v>1227</v>
      </c>
      <c r="OLJ241" s="164" t="s">
        <v>1227</v>
      </c>
      <c r="OLK241" s="164" t="s">
        <v>1227</v>
      </c>
      <c r="OLL241" s="164" t="s">
        <v>1227</v>
      </c>
      <c r="OLM241" s="164" t="s">
        <v>1227</v>
      </c>
      <c r="OLN241" s="164" t="s">
        <v>1227</v>
      </c>
      <c r="OLO241" s="164" t="s">
        <v>1227</v>
      </c>
      <c r="OLP241" s="164" t="s">
        <v>1227</v>
      </c>
      <c r="OLQ241" s="164" t="s">
        <v>1227</v>
      </c>
      <c r="OLR241" s="164" t="s">
        <v>1227</v>
      </c>
      <c r="OLS241" s="164" t="s">
        <v>1227</v>
      </c>
      <c r="OLT241" s="164" t="s">
        <v>1227</v>
      </c>
      <c r="OLU241" s="164" t="s">
        <v>1227</v>
      </c>
      <c r="OLV241" s="164" t="s">
        <v>1227</v>
      </c>
      <c r="OLW241" s="164" t="s">
        <v>1227</v>
      </c>
      <c r="OLX241" s="164" t="s">
        <v>1227</v>
      </c>
      <c r="OLY241" s="164" t="s">
        <v>1227</v>
      </c>
      <c r="OLZ241" s="164" t="s">
        <v>1227</v>
      </c>
      <c r="OMA241" s="164" t="s">
        <v>1227</v>
      </c>
      <c r="OMB241" s="164" t="s">
        <v>1227</v>
      </c>
      <c r="OMC241" s="164" t="s">
        <v>1227</v>
      </c>
      <c r="OMD241" s="164" t="s">
        <v>1227</v>
      </c>
      <c r="OME241" s="164" t="s">
        <v>1227</v>
      </c>
      <c r="OMF241" s="164" t="s">
        <v>1227</v>
      </c>
      <c r="OMG241" s="164" t="s">
        <v>1227</v>
      </c>
      <c r="OMH241" s="164" t="s">
        <v>1227</v>
      </c>
      <c r="OMI241" s="164" t="s">
        <v>1227</v>
      </c>
      <c r="OMJ241" s="164" t="s">
        <v>1227</v>
      </c>
      <c r="OMK241" s="164" t="s">
        <v>1227</v>
      </c>
      <c r="OML241" s="164" t="s">
        <v>1227</v>
      </c>
      <c r="OMM241" s="164" t="s">
        <v>1227</v>
      </c>
      <c r="OMN241" s="164" t="s">
        <v>1227</v>
      </c>
      <c r="OMO241" s="164" t="s">
        <v>1227</v>
      </c>
      <c r="OMP241" s="164" t="s">
        <v>1227</v>
      </c>
      <c r="OMQ241" s="164" t="s">
        <v>1227</v>
      </c>
      <c r="OMR241" s="164" t="s">
        <v>1227</v>
      </c>
      <c r="OMS241" s="164" t="s">
        <v>1227</v>
      </c>
      <c r="OMT241" s="164" t="s">
        <v>1227</v>
      </c>
      <c r="OMU241" s="164" t="s">
        <v>1227</v>
      </c>
      <c r="OMV241" s="164" t="s">
        <v>1227</v>
      </c>
      <c r="OMW241" s="164" t="s">
        <v>1227</v>
      </c>
      <c r="OMX241" s="164" t="s">
        <v>1227</v>
      </c>
      <c r="OMY241" s="164" t="s">
        <v>1227</v>
      </c>
      <c r="OMZ241" s="164" t="s">
        <v>1227</v>
      </c>
      <c r="ONA241" s="164" t="s">
        <v>1227</v>
      </c>
      <c r="ONB241" s="164" t="s">
        <v>1227</v>
      </c>
      <c r="ONC241" s="164" t="s">
        <v>1227</v>
      </c>
      <c r="OND241" s="164" t="s">
        <v>1227</v>
      </c>
      <c r="ONE241" s="164" t="s">
        <v>1227</v>
      </c>
      <c r="ONF241" s="164" t="s">
        <v>1227</v>
      </c>
      <c r="ONG241" s="164" t="s">
        <v>1227</v>
      </c>
      <c r="ONH241" s="164" t="s">
        <v>1227</v>
      </c>
      <c r="ONI241" s="164" t="s">
        <v>1227</v>
      </c>
      <c r="ONJ241" s="164" t="s">
        <v>1227</v>
      </c>
      <c r="ONK241" s="164" t="s">
        <v>1227</v>
      </c>
      <c r="ONL241" s="164" t="s">
        <v>1227</v>
      </c>
      <c r="ONM241" s="164" t="s">
        <v>1227</v>
      </c>
      <c r="ONN241" s="164" t="s">
        <v>1227</v>
      </c>
      <c r="ONO241" s="164" t="s">
        <v>1227</v>
      </c>
      <c r="ONP241" s="164" t="s">
        <v>1227</v>
      </c>
      <c r="ONQ241" s="164" t="s">
        <v>1227</v>
      </c>
      <c r="ONR241" s="164" t="s">
        <v>1227</v>
      </c>
      <c r="ONS241" s="164" t="s">
        <v>1227</v>
      </c>
      <c r="ONT241" s="164" t="s">
        <v>1227</v>
      </c>
      <c r="ONU241" s="164" t="s">
        <v>1227</v>
      </c>
      <c r="ONV241" s="164" t="s">
        <v>1227</v>
      </c>
      <c r="ONW241" s="164" t="s">
        <v>1227</v>
      </c>
      <c r="ONX241" s="164" t="s">
        <v>1227</v>
      </c>
      <c r="ONY241" s="164" t="s">
        <v>1227</v>
      </c>
      <c r="ONZ241" s="164" t="s">
        <v>1227</v>
      </c>
      <c r="OOA241" s="164" t="s">
        <v>1227</v>
      </c>
      <c r="OOB241" s="164" t="s">
        <v>1227</v>
      </c>
      <c r="OOC241" s="164" t="s">
        <v>1227</v>
      </c>
      <c r="OOD241" s="164" t="s">
        <v>1227</v>
      </c>
      <c r="OOE241" s="164" t="s">
        <v>1227</v>
      </c>
      <c r="OOF241" s="164" t="s">
        <v>1227</v>
      </c>
      <c r="OOG241" s="164" t="s">
        <v>1227</v>
      </c>
      <c r="OOH241" s="164" t="s">
        <v>1227</v>
      </c>
      <c r="OOI241" s="164" t="s">
        <v>1227</v>
      </c>
      <c r="OOJ241" s="164" t="s">
        <v>1227</v>
      </c>
      <c r="OOK241" s="164" t="s">
        <v>1227</v>
      </c>
      <c r="OOL241" s="164" t="s">
        <v>1227</v>
      </c>
      <c r="OOM241" s="164" t="s">
        <v>1227</v>
      </c>
      <c r="OON241" s="164" t="s">
        <v>1227</v>
      </c>
      <c r="OOO241" s="164" t="s">
        <v>1227</v>
      </c>
      <c r="OOP241" s="164" t="s">
        <v>1227</v>
      </c>
      <c r="OOQ241" s="164" t="s">
        <v>1227</v>
      </c>
      <c r="OOR241" s="164" t="s">
        <v>1227</v>
      </c>
      <c r="OOS241" s="164" t="s">
        <v>1227</v>
      </c>
      <c r="OOT241" s="164" t="s">
        <v>1227</v>
      </c>
      <c r="OOU241" s="164" t="s">
        <v>1227</v>
      </c>
      <c r="OOV241" s="164" t="s">
        <v>1227</v>
      </c>
      <c r="OOW241" s="164" t="s">
        <v>1227</v>
      </c>
      <c r="OOX241" s="164" t="s">
        <v>1227</v>
      </c>
      <c r="OOY241" s="164" t="s">
        <v>1227</v>
      </c>
      <c r="OOZ241" s="164" t="s">
        <v>1227</v>
      </c>
      <c r="OPA241" s="164" t="s">
        <v>1227</v>
      </c>
      <c r="OPB241" s="164" t="s">
        <v>1227</v>
      </c>
      <c r="OPC241" s="164" t="s">
        <v>1227</v>
      </c>
      <c r="OPD241" s="164" t="s">
        <v>1227</v>
      </c>
      <c r="OPE241" s="164" t="s">
        <v>1227</v>
      </c>
      <c r="OPF241" s="164" t="s">
        <v>1227</v>
      </c>
      <c r="OPG241" s="164" t="s">
        <v>1227</v>
      </c>
      <c r="OPH241" s="164" t="s">
        <v>1227</v>
      </c>
      <c r="OPI241" s="164" t="s">
        <v>1227</v>
      </c>
      <c r="OPJ241" s="164" t="s">
        <v>1227</v>
      </c>
      <c r="OPK241" s="164" t="s">
        <v>1227</v>
      </c>
      <c r="OPL241" s="164" t="s">
        <v>1227</v>
      </c>
      <c r="OPM241" s="164" t="s">
        <v>1227</v>
      </c>
      <c r="OPN241" s="164" t="s">
        <v>1227</v>
      </c>
      <c r="OPO241" s="164" t="s">
        <v>1227</v>
      </c>
      <c r="OPP241" s="164" t="s">
        <v>1227</v>
      </c>
      <c r="OPQ241" s="164" t="s">
        <v>1227</v>
      </c>
      <c r="OPR241" s="164" t="s">
        <v>1227</v>
      </c>
      <c r="OPS241" s="164" t="s">
        <v>1227</v>
      </c>
      <c r="OPT241" s="164" t="s">
        <v>1227</v>
      </c>
      <c r="OPU241" s="164" t="s">
        <v>1227</v>
      </c>
      <c r="OPV241" s="164" t="s">
        <v>1227</v>
      </c>
      <c r="OPW241" s="164" t="s">
        <v>1227</v>
      </c>
      <c r="OPX241" s="164" t="s">
        <v>1227</v>
      </c>
      <c r="OPY241" s="164" t="s">
        <v>1227</v>
      </c>
      <c r="OPZ241" s="164" t="s">
        <v>1227</v>
      </c>
      <c r="OQA241" s="164" t="s">
        <v>1227</v>
      </c>
      <c r="OQB241" s="164" t="s">
        <v>1227</v>
      </c>
      <c r="OQC241" s="164" t="s">
        <v>1227</v>
      </c>
      <c r="OQD241" s="164" t="s">
        <v>1227</v>
      </c>
      <c r="OQE241" s="164" t="s">
        <v>1227</v>
      </c>
      <c r="OQF241" s="164" t="s">
        <v>1227</v>
      </c>
      <c r="OQG241" s="164" t="s">
        <v>1227</v>
      </c>
      <c r="OQH241" s="164" t="s">
        <v>1227</v>
      </c>
      <c r="OQI241" s="164" t="s">
        <v>1227</v>
      </c>
      <c r="OQJ241" s="164" t="s">
        <v>1227</v>
      </c>
      <c r="OQK241" s="164" t="s">
        <v>1227</v>
      </c>
      <c r="OQL241" s="164" t="s">
        <v>1227</v>
      </c>
      <c r="OQM241" s="164" t="s">
        <v>1227</v>
      </c>
      <c r="OQN241" s="164" t="s">
        <v>1227</v>
      </c>
      <c r="OQO241" s="164" t="s">
        <v>1227</v>
      </c>
      <c r="OQP241" s="164" t="s">
        <v>1227</v>
      </c>
      <c r="OQQ241" s="164" t="s">
        <v>1227</v>
      </c>
      <c r="OQR241" s="164" t="s">
        <v>1227</v>
      </c>
      <c r="OQS241" s="164" t="s">
        <v>1227</v>
      </c>
      <c r="OQT241" s="164" t="s">
        <v>1227</v>
      </c>
      <c r="OQU241" s="164" t="s">
        <v>1227</v>
      </c>
      <c r="OQV241" s="164" t="s">
        <v>1227</v>
      </c>
      <c r="OQW241" s="164" t="s">
        <v>1227</v>
      </c>
      <c r="OQX241" s="164" t="s">
        <v>1227</v>
      </c>
      <c r="OQY241" s="164" t="s">
        <v>1227</v>
      </c>
      <c r="OQZ241" s="164" t="s">
        <v>1227</v>
      </c>
      <c r="ORA241" s="164" t="s">
        <v>1227</v>
      </c>
      <c r="ORB241" s="164" t="s">
        <v>1227</v>
      </c>
      <c r="ORC241" s="164" t="s">
        <v>1227</v>
      </c>
      <c r="ORD241" s="164" t="s">
        <v>1227</v>
      </c>
      <c r="ORE241" s="164" t="s">
        <v>1227</v>
      </c>
      <c r="ORF241" s="164" t="s">
        <v>1227</v>
      </c>
      <c r="ORG241" s="164" t="s">
        <v>1227</v>
      </c>
      <c r="ORH241" s="164" t="s">
        <v>1227</v>
      </c>
      <c r="ORI241" s="164" t="s">
        <v>1227</v>
      </c>
      <c r="ORJ241" s="164" t="s">
        <v>1227</v>
      </c>
      <c r="ORK241" s="164" t="s">
        <v>1227</v>
      </c>
      <c r="ORL241" s="164" t="s">
        <v>1227</v>
      </c>
      <c r="ORM241" s="164" t="s">
        <v>1227</v>
      </c>
      <c r="ORN241" s="164" t="s">
        <v>1227</v>
      </c>
      <c r="ORO241" s="164" t="s">
        <v>1227</v>
      </c>
      <c r="ORP241" s="164" t="s">
        <v>1227</v>
      </c>
      <c r="ORQ241" s="164" t="s">
        <v>1227</v>
      </c>
      <c r="ORR241" s="164" t="s">
        <v>1227</v>
      </c>
      <c r="ORS241" s="164" t="s">
        <v>1227</v>
      </c>
      <c r="ORT241" s="164" t="s">
        <v>1227</v>
      </c>
      <c r="ORU241" s="164" t="s">
        <v>1227</v>
      </c>
      <c r="ORV241" s="164" t="s">
        <v>1227</v>
      </c>
      <c r="ORW241" s="164" t="s">
        <v>1227</v>
      </c>
      <c r="ORX241" s="164" t="s">
        <v>1227</v>
      </c>
      <c r="ORY241" s="164" t="s">
        <v>1227</v>
      </c>
      <c r="ORZ241" s="164" t="s">
        <v>1227</v>
      </c>
      <c r="OSA241" s="164" t="s">
        <v>1227</v>
      </c>
      <c r="OSB241" s="164" t="s">
        <v>1227</v>
      </c>
      <c r="OSC241" s="164" t="s">
        <v>1227</v>
      </c>
      <c r="OSD241" s="164" t="s">
        <v>1227</v>
      </c>
      <c r="OSE241" s="164" t="s">
        <v>1227</v>
      </c>
      <c r="OSF241" s="164" t="s">
        <v>1227</v>
      </c>
      <c r="OSG241" s="164" t="s">
        <v>1227</v>
      </c>
      <c r="OSH241" s="164" t="s">
        <v>1227</v>
      </c>
      <c r="OSI241" s="164" t="s">
        <v>1227</v>
      </c>
      <c r="OSJ241" s="164" t="s">
        <v>1227</v>
      </c>
      <c r="OSK241" s="164" t="s">
        <v>1227</v>
      </c>
      <c r="OSL241" s="164" t="s">
        <v>1227</v>
      </c>
      <c r="OSM241" s="164" t="s">
        <v>1227</v>
      </c>
      <c r="OSN241" s="164" t="s">
        <v>1227</v>
      </c>
      <c r="OSO241" s="164" t="s">
        <v>1227</v>
      </c>
      <c r="OSP241" s="164" t="s">
        <v>1227</v>
      </c>
      <c r="OSQ241" s="164" t="s">
        <v>1227</v>
      </c>
      <c r="OSR241" s="164" t="s">
        <v>1227</v>
      </c>
      <c r="OSS241" s="164" t="s">
        <v>1227</v>
      </c>
      <c r="OST241" s="164" t="s">
        <v>1227</v>
      </c>
      <c r="OSU241" s="164" t="s">
        <v>1227</v>
      </c>
      <c r="OSV241" s="164" t="s">
        <v>1227</v>
      </c>
      <c r="OSW241" s="164" t="s">
        <v>1227</v>
      </c>
      <c r="OSX241" s="164" t="s">
        <v>1227</v>
      </c>
      <c r="OSY241" s="164" t="s">
        <v>1227</v>
      </c>
      <c r="OSZ241" s="164" t="s">
        <v>1227</v>
      </c>
      <c r="OTA241" s="164" t="s">
        <v>1227</v>
      </c>
      <c r="OTB241" s="164" t="s">
        <v>1227</v>
      </c>
      <c r="OTC241" s="164" t="s">
        <v>1227</v>
      </c>
      <c r="OTD241" s="164" t="s">
        <v>1227</v>
      </c>
      <c r="OTE241" s="164" t="s">
        <v>1227</v>
      </c>
      <c r="OTF241" s="164" t="s">
        <v>1227</v>
      </c>
      <c r="OTG241" s="164" t="s">
        <v>1227</v>
      </c>
      <c r="OTH241" s="164" t="s">
        <v>1227</v>
      </c>
      <c r="OTI241" s="164" t="s">
        <v>1227</v>
      </c>
      <c r="OTJ241" s="164" t="s">
        <v>1227</v>
      </c>
      <c r="OTK241" s="164" t="s">
        <v>1227</v>
      </c>
      <c r="OTL241" s="164" t="s">
        <v>1227</v>
      </c>
      <c r="OTM241" s="164" t="s">
        <v>1227</v>
      </c>
      <c r="OTN241" s="164" t="s">
        <v>1227</v>
      </c>
      <c r="OTO241" s="164" t="s">
        <v>1227</v>
      </c>
      <c r="OTP241" s="164" t="s">
        <v>1227</v>
      </c>
      <c r="OTQ241" s="164" t="s">
        <v>1227</v>
      </c>
      <c r="OTR241" s="164" t="s">
        <v>1227</v>
      </c>
      <c r="OTS241" s="164" t="s">
        <v>1227</v>
      </c>
      <c r="OTT241" s="164" t="s">
        <v>1227</v>
      </c>
      <c r="OTU241" s="164" t="s">
        <v>1227</v>
      </c>
      <c r="OTV241" s="164" t="s">
        <v>1227</v>
      </c>
      <c r="OTW241" s="164" t="s">
        <v>1227</v>
      </c>
      <c r="OTX241" s="164" t="s">
        <v>1227</v>
      </c>
      <c r="OTY241" s="164" t="s">
        <v>1227</v>
      </c>
      <c r="OTZ241" s="164" t="s">
        <v>1227</v>
      </c>
      <c r="OUA241" s="164" t="s">
        <v>1227</v>
      </c>
      <c r="OUB241" s="164" t="s">
        <v>1227</v>
      </c>
      <c r="OUC241" s="164" t="s">
        <v>1227</v>
      </c>
      <c r="OUD241" s="164" t="s">
        <v>1227</v>
      </c>
      <c r="OUE241" s="164" t="s">
        <v>1227</v>
      </c>
      <c r="OUF241" s="164" t="s">
        <v>1227</v>
      </c>
      <c r="OUG241" s="164" t="s">
        <v>1227</v>
      </c>
      <c r="OUH241" s="164" t="s">
        <v>1227</v>
      </c>
      <c r="OUI241" s="164" t="s">
        <v>1227</v>
      </c>
      <c r="OUJ241" s="164" t="s">
        <v>1227</v>
      </c>
      <c r="OUK241" s="164" t="s">
        <v>1227</v>
      </c>
      <c r="OUL241" s="164" t="s">
        <v>1227</v>
      </c>
      <c r="OUM241" s="164" t="s">
        <v>1227</v>
      </c>
      <c r="OUN241" s="164" t="s">
        <v>1227</v>
      </c>
      <c r="OUO241" s="164" t="s">
        <v>1227</v>
      </c>
      <c r="OUP241" s="164" t="s">
        <v>1227</v>
      </c>
      <c r="OUQ241" s="164" t="s">
        <v>1227</v>
      </c>
      <c r="OUR241" s="164" t="s">
        <v>1227</v>
      </c>
      <c r="OUS241" s="164" t="s">
        <v>1227</v>
      </c>
      <c r="OUT241" s="164" t="s">
        <v>1227</v>
      </c>
      <c r="OUU241" s="164" t="s">
        <v>1227</v>
      </c>
      <c r="OUV241" s="164" t="s">
        <v>1227</v>
      </c>
      <c r="OUW241" s="164" t="s">
        <v>1227</v>
      </c>
      <c r="OUX241" s="164" t="s">
        <v>1227</v>
      </c>
      <c r="OUY241" s="164" t="s">
        <v>1227</v>
      </c>
      <c r="OUZ241" s="164" t="s">
        <v>1227</v>
      </c>
      <c r="OVA241" s="164" t="s">
        <v>1227</v>
      </c>
      <c r="OVB241" s="164" t="s">
        <v>1227</v>
      </c>
      <c r="OVC241" s="164" t="s">
        <v>1227</v>
      </c>
      <c r="OVD241" s="164" t="s">
        <v>1227</v>
      </c>
      <c r="OVE241" s="164" t="s">
        <v>1227</v>
      </c>
      <c r="OVF241" s="164" t="s">
        <v>1227</v>
      </c>
      <c r="OVG241" s="164" t="s">
        <v>1227</v>
      </c>
      <c r="OVH241" s="164" t="s">
        <v>1227</v>
      </c>
      <c r="OVI241" s="164" t="s">
        <v>1227</v>
      </c>
      <c r="OVJ241" s="164" t="s">
        <v>1227</v>
      </c>
      <c r="OVK241" s="164" t="s">
        <v>1227</v>
      </c>
      <c r="OVL241" s="164" t="s">
        <v>1227</v>
      </c>
      <c r="OVM241" s="164" t="s">
        <v>1227</v>
      </c>
      <c r="OVN241" s="164" t="s">
        <v>1227</v>
      </c>
      <c r="OVO241" s="164" t="s">
        <v>1227</v>
      </c>
      <c r="OVP241" s="164" t="s">
        <v>1227</v>
      </c>
      <c r="OVQ241" s="164" t="s">
        <v>1227</v>
      </c>
      <c r="OVR241" s="164" t="s">
        <v>1227</v>
      </c>
      <c r="OVS241" s="164" t="s">
        <v>1227</v>
      </c>
      <c r="OVT241" s="164" t="s">
        <v>1227</v>
      </c>
      <c r="OVU241" s="164" t="s">
        <v>1227</v>
      </c>
      <c r="OVV241" s="164" t="s">
        <v>1227</v>
      </c>
      <c r="OVW241" s="164" t="s">
        <v>1227</v>
      </c>
      <c r="OVX241" s="164" t="s">
        <v>1227</v>
      </c>
      <c r="OVY241" s="164" t="s">
        <v>1227</v>
      </c>
      <c r="OVZ241" s="164" t="s">
        <v>1227</v>
      </c>
      <c r="OWA241" s="164" t="s">
        <v>1227</v>
      </c>
      <c r="OWB241" s="164" t="s">
        <v>1227</v>
      </c>
      <c r="OWC241" s="164" t="s">
        <v>1227</v>
      </c>
      <c r="OWD241" s="164" t="s">
        <v>1227</v>
      </c>
      <c r="OWE241" s="164" t="s">
        <v>1227</v>
      </c>
      <c r="OWF241" s="164" t="s">
        <v>1227</v>
      </c>
      <c r="OWG241" s="164" t="s">
        <v>1227</v>
      </c>
      <c r="OWH241" s="164" t="s">
        <v>1227</v>
      </c>
      <c r="OWI241" s="164" t="s">
        <v>1227</v>
      </c>
      <c r="OWJ241" s="164" t="s">
        <v>1227</v>
      </c>
      <c r="OWK241" s="164" t="s">
        <v>1227</v>
      </c>
      <c r="OWL241" s="164" t="s">
        <v>1227</v>
      </c>
      <c r="OWM241" s="164" t="s">
        <v>1227</v>
      </c>
      <c r="OWN241" s="164" t="s">
        <v>1227</v>
      </c>
      <c r="OWO241" s="164" t="s">
        <v>1227</v>
      </c>
      <c r="OWP241" s="164" t="s">
        <v>1227</v>
      </c>
      <c r="OWQ241" s="164" t="s">
        <v>1227</v>
      </c>
      <c r="OWR241" s="164" t="s">
        <v>1227</v>
      </c>
      <c r="OWS241" s="164" t="s">
        <v>1227</v>
      </c>
      <c r="OWT241" s="164" t="s">
        <v>1227</v>
      </c>
      <c r="OWU241" s="164" t="s">
        <v>1227</v>
      </c>
      <c r="OWV241" s="164" t="s">
        <v>1227</v>
      </c>
      <c r="OWW241" s="164" t="s">
        <v>1227</v>
      </c>
      <c r="OWX241" s="164" t="s">
        <v>1227</v>
      </c>
      <c r="OWY241" s="164" t="s">
        <v>1227</v>
      </c>
      <c r="OWZ241" s="164" t="s">
        <v>1227</v>
      </c>
      <c r="OXA241" s="164" t="s">
        <v>1227</v>
      </c>
      <c r="OXB241" s="164" t="s">
        <v>1227</v>
      </c>
      <c r="OXC241" s="164" t="s">
        <v>1227</v>
      </c>
      <c r="OXD241" s="164" t="s">
        <v>1227</v>
      </c>
      <c r="OXE241" s="164" t="s">
        <v>1227</v>
      </c>
      <c r="OXF241" s="164" t="s">
        <v>1227</v>
      </c>
      <c r="OXG241" s="164" t="s">
        <v>1227</v>
      </c>
      <c r="OXH241" s="164" t="s">
        <v>1227</v>
      </c>
      <c r="OXI241" s="164" t="s">
        <v>1227</v>
      </c>
      <c r="OXJ241" s="164" t="s">
        <v>1227</v>
      </c>
      <c r="OXK241" s="164" t="s">
        <v>1227</v>
      </c>
      <c r="OXL241" s="164" t="s">
        <v>1227</v>
      </c>
      <c r="OXM241" s="164" t="s">
        <v>1227</v>
      </c>
      <c r="OXN241" s="164" t="s">
        <v>1227</v>
      </c>
      <c r="OXO241" s="164" t="s">
        <v>1227</v>
      </c>
      <c r="OXP241" s="164" t="s">
        <v>1227</v>
      </c>
      <c r="OXQ241" s="164" t="s">
        <v>1227</v>
      </c>
      <c r="OXR241" s="164" t="s">
        <v>1227</v>
      </c>
      <c r="OXS241" s="164" t="s">
        <v>1227</v>
      </c>
      <c r="OXT241" s="164" t="s">
        <v>1227</v>
      </c>
      <c r="OXU241" s="164" t="s">
        <v>1227</v>
      </c>
      <c r="OXV241" s="164" t="s">
        <v>1227</v>
      </c>
      <c r="OXW241" s="164" t="s">
        <v>1227</v>
      </c>
      <c r="OXX241" s="164" t="s">
        <v>1227</v>
      </c>
      <c r="OXY241" s="164" t="s">
        <v>1227</v>
      </c>
      <c r="OXZ241" s="164" t="s">
        <v>1227</v>
      </c>
      <c r="OYA241" s="164" t="s">
        <v>1227</v>
      </c>
      <c r="OYB241" s="164" t="s">
        <v>1227</v>
      </c>
      <c r="OYC241" s="164" t="s">
        <v>1227</v>
      </c>
      <c r="OYD241" s="164" t="s">
        <v>1227</v>
      </c>
      <c r="OYE241" s="164" t="s">
        <v>1227</v>
      </c>
      <c r="OYF241" s="164" t="s">
        <v>1227</v>
      </c>
      <c r="OYG241" s="164" t="s">
        <v>1227</v>
      </c>
      <c r="OYH241" s="164" t="s">
        <v>1227</v>
      </c>
      <c r="OYI241" s="164" t="s">
        <v>1227</v>
      </c>
      <c r="OYJ241" s="164" t="s">
        <v>1227</v>
      </c>
      <c r="OYK241" s="164" t="s">
        <v>1227</v>
      </c>
      <c r="OYL241" s="164" t="s">
        <v>1227</v>
      </c>
      <c r="OYM241" s="164" t="s">
        <v>1227</v>
      </c>
      <c r="OYN241" s="164" t="s">
        <v>1227</v>
      </c>
      <c r="OYO241" s="164" t="s">
        <v>1227</v>
      </c>
      <c r="OYP241" s="164" t="s">
        <v>1227</v>
      </c>
      <c r="OYQ241" s="164" t="s">
        <v>1227</v>
      </c>
      <c r="OYR241" s="164" t="s">
        <v>1227</v>
      </c>
      <c r="OYS241" s="164" t="s">
        <v>1227</v>
      </c>
      <c r="OYT241" s="164" t="s">
        <v>1227</v>
      </c>
      <c r="OYU241" s="164" t="s">
        <v>1227</v>
      </c>
      <c r="OYV241" s="164" t="s">
        <v>1227</v>
      </c>
      <c r="OYW241" s="164" t="s">
        <v>1227</v>
      </c>
      <c r="OYX241" s="164" t="s">
        <v>1227</v>
      </c>
      <c r="OYY241" s="164" t="s">
        <v>1227</v>
      </c>
      <c r="OYZ241" s="164" t="s">
        <v>1227</v>
      </c>
      <c r="OZA241" s="164" t="s">
        <v>1227</v>
      </c>
      <c r="OZB241" s="164" t="s">
        <v>1227</v>
      </c>
      <c r="OZC241" s="164" t="s">
        <v>1227</v>
      </c>
      <c r="OZD241" s="164" t="s">
        <v>1227</v>
      </c>
      <c r="OZE241" s="164" t="s">
        <v>1227</v>
      </c>
      <c r="OZF241" s="164" t="s">
        <v>1227</v>
      </c>
      <c r="OZG241" s="164" t="s">
        <v>1227</v>
      </c>
      <c r="OZH241" s="164" t="s">
        <v>1227</v>
      </c>
      <c r="OZI241" s="164" t="s">
        <v>1227</v>
      </c>
      <c r="OZJ241" s="164" t="s">
        <v>1227</v>
      </c>
      <c r="OZK241" s="164" t="s">
        <v>1227</v>
      </c>
      <c r="OZL241" s="164" t="s">
        <v>1227</v>
      </c>
      <c r="OZM241" s="164" t="s">
        <v>1227</v>
      </c>
      <c r="OZN241" s="164" t="s">
        <v>1227</v>
      </c>
      <c r="OZO241" s="164" t="s">
        <v>1227</v>
      </c>
      <c r="OZP241" s="164" t="s">
        <v>1227</v>
      </c>
      <c r="OZQ241" s="164" t="s">
        <v>1227</v>
      </c>
      <c r="OZR241" s="164" t="s">
        <v>1227</v>
      </c>
      <c r="OZS241" s="164" t="s">
        <v>1227</v>
      </c>
      <c r="OZT241" s="164" t="s">
        <v>1227</v>
      </c>
      <c r="OZU241" s="164" t="s">
        <v>1227</v>
      </c>
      <c r="OZV241" s="164" t="s">
        <v>1227</v>
      </c>
      <c r="OZW241" s="164" t="s">
        <v>1227</v>
      </c>
      <c r="OZX241" s="164" t="s">
        <v>1227</v>
      </c>
      <c r="OZY241" s="164" t="s">
        <v>1227</v>
      </c>
      <c r="OZZ241" s="164" t="s">
        <v>1227</v>
      </c>
      <c r="PAA241" s="164" t="s">
        <v>1227</v>
      </c>
      <c r="PAB241" s="164" t="s">
        <v>1227</v>
      </c>
      <c r="PAC241" s="164" t="s">
        <v>1227</v>
      </c>
      <c r="PAD241" s="164" t="s">
        <v>1227</v>
      </c>
      <c r="PAE241" s="164" t="s">
        <v>1227</v>
      </c>
      <c r="PAF241" s="164" t="s">
        <v>1227</v>
      </c>
      <c r="PAG241" s="164" t="s">
        <v>1227</v>
      </c>
      <c r="PAH241" s="164" t="s">
        <v>1227</v>
      </c>
      <c r="PAI241" s="164" t="s">
        <v>1227</v>
      </c>
      <c r="PAJ241" s="164" t="s">
        <v>1227</v>
      </c>
      <c r="PAK241" s="164" t="s">
        <v>1227</v>
      </c>
      <c r="PAL241" s="164" t="s">
        <v>1227</v>
      </c>
      <c r="PAM241" s="164" t="s">
        <v>1227</v>
      </c>
      <c r="PAN241" s="164" t="s">
        <v>1227</v>
      </c>
      <c r="PAO241" s="164" t="s">
        <v>1227</v>
      </c>
      <c r="PAP241" s="164" t="s">
        <v>1227</v>
      </c>
      <c r="PAQ241" s="164" t="s">
        <v>1227</v>
      </c>
      <c r="PAR241" s="164" t="s">
        <v>1227</v>
      </c>
      <c r="PAS241" s="164" t="s">
        <v>1227</v>
      </c>
      <c r="PAT241" s="164" t="s">
        <v>1227</v>
      </c>
      <c r="PAU241" s="164" t="s">
        <v>1227</v>
      </c>
      <c r="PAV241" s="164" t="s">
        <v>1227</v>
      </c>
      <c r="PAW241" s="164" t="s">
        <v>1227</v>
      </c>
      <c r="PAX241" s="164" t="s">
        <v>1227</v>
      </c>
      <c r="PAY241" s="164" t="s">
        <v>1227</v>
      </c>
      <c r="PAZ241" s="164" t="s">
        <v>1227</v>
      </c>
      <c r="PBA241" s="164" t="s">
        <v>1227</v>
      </c>
      <c r="PBB241" s="164" t="s">
        <v>1227</v>
      </c>
      <c r="PBC241" s="164" t="s">
        <v>1227</v>
      </c>
      <c r="PBD241" s="164" t="s">
        <v>1227</v>
      </c>
      <c r="PBE241" s="164" t="s">
        <v>1227</v>
      </c>
      <c r="PBF241" s="164" t="s">
        <v>1227</v>
      </c>
      <c r="PBG241" s="164" t="s">
        <v>1227</v>
      </c>
      <c r="PBH241" s="164" t="s">
        <v>1227</v>
      </c>
      <c r="PBI241" s="164" t="s">
        <v>1227</v>
      </c>
      <c r="PBJ241" s="164" t="s">
        <v>1227</v>
      </c>
      <c r="PBK241" s="164" t="s">
        <v>1227</v>
      </c>
      <c r="PBL241" s="164" t="s">
        <v>1227</v>
      </c>
      <c r="PBM241" s="164" t="s">
        <v>1227</v>
      </c>
      <c r="PBN241" s="164" t="s">
        <v>1227</v>
      </c>
      <c r="PBO241" s="164" t="s">
        <v>1227</v>
      </c>
      <c r="PBP241" s="164" t="s">
        <v>1227</v>
      </c>
      <c r="PBQ241" s="164" t="s">
        <v>1227</v>
      </c>
      <c r="PBR241" s="164" t="s">
        <v>1227</v>
      </c>
      <c r="PBS241" s="164" t="s">
        <v>1227</v>
      </c>
      <c r="PBT241" s="164" t="s">
        <v>1227</v>
      </c>
      <c r="PBU241" s="164" t="s">
        <v>1227</v>
      </c>
      <c r="PBV241" s="164" t="s">
        <v>1227</v>
      </c>
      <c r="PBW241" s="164" t="s">
        <v>1227</v>
      </c>
      <c r="PBX241" s="164" t="s">
        <v>1227</v>
      </c>
      <c r="PBY241" s="164" t="s">
        <v>1227</v>
      </c>
      <c r="PBZ241" s="164" t="s">
        <v>1227</v>
      </c>
      <c r="PCA241" s="164" t="s">
        <v>1227</v>
      </c>
      <c r="PCB241" s="164" t="s">
        <v>1227</v>
      </c>
      <c r="PCC241" s="164" t="s">
        <v>1227</v>
      </c>
      <c r="PCD241" s="164" t="s">
        <v>1227</v>
      </c>
      <c r="PCE241" s="164" t="s">
        <v>1227</v>
      </c>
      <c r="PCF241" s="164" t="s">
        <v>1227</v>
      </c>
      <c r="PCG241" s="164" t="s">
        <v>1227</v>
      </c>
      <c r="PCH241" s="164" t="s">
        <v>1227</v>
      </c>
      <c r="PCI241" s="164" t="s">
        <v>1227</v>
      </c>
      <c r="PCJ241" s="164" t="s">
        <v>1227</v>
      </c>
      <c r="PCK241" s="164" t="s">
        <v>1227</v>
      </c>
      <c r="PCL241" s="164" t="s">
        <v>1227</v>
      </c>
      <c r="PCM241" s="164" t="s">
        <v>1227</v>
      </c>
      <c r="PCN241" s="164" t="s">
        <v>1227</v>
      </c>
      <c r="PCO241" s="164" t="s">
        <v>1227</v>
      </c>
      <c r="PCP241" s="164" t="s">
        <v>1227</v>
      </c>
      <c r="PCQ241" s="164" t="s">
        <v>1227</v>
      </c>
      <c r="PCR241" s="164" t="s">
        <v>1227</v>
      </c>
      <c r="PCS241" s="164" t="s">
        <v>1227</v>
      </c>
      <c r="PCT241" s="164" t="s">
        <v>1227</v>
      </c>
      <c r="PCU241" s="164" t="s">
        <v>1227</v>
      </c>
      <c r="PCV241" s="164" t="s">
        <v>1227</v>
      </c>
      <c r="PCW241" s="164" t="s">
        <v>1227</v>
      </c>
      <c r="PCX241" s="164" t="s">
        <v>1227</v>
      </c>
      <c r="PCY241" s="164" t="s">
        <v>1227</v>
      </c>
      <c r="PCZ241" s="164" t="s">
        <v>1227</v>
      </c>
      <c r="PDA241" s="164" t="s">
        <v>1227</v>
      </c>
      <c r="PDB241" s="164" t="s">
        <v>1227</v>
      </c>
      <c r="PDC241" s="164" t="s">
        <v>1227</v>
      </c>
      <c r="PDD241" s="164" t="s">
        <v>1227</v>
      </c>
      <c r="PDE241" s="164" t="s">
        <v>1227</v>
      </c>
      <c r="PDF241" s="164" t="s">
        <v>1227</v>
      </c>
      <c r="PDG241" s="164" t="s">
        <v>1227</v>
      </c>
      <c r="PDH241" s="164" t="s">
        <v>1227</v>
      </c>
      <c r="PDI241" s="164" t="s">
        <v>1227</v>
      </c>
      <c r="PDJ241" s="164" t="s">
        <v>1227</v>
      </c>
      <c r="PDK241" s="164" t="s">
        <v>1227</v>
      </c>
      <c r="PDL241" s="164" t="s">
        <v>1227</v>
      </c>
      <c r="PDM241" s="164" t="s">
        <v>1227</v>
      </c>
      <c r="PDN241" s="164" t="s">
        <v>1227</v>
      </c>
      <c r="PDO241" s="164" t="s">
        <v>1227</v>
      </c>
      <c r="PDP241" s="164" t="s">
        <v>1227</v>
      </c>
      <c r="PDQ241" s="164" t="s">
        <v>1227</v>
      </c>
      <c r="PDR241" s="164" t="s">
        <v>1227</v>
      </c>
      <c r="PDS241" s="164" t="s">
        <v>1227</v>
      </c>
      <c r="PDT241" s="164" t="s">
        <v>1227</v>
      </c>
      <c r="PDU241" s="164" t="s">
        <v>1227</v>
      </c>
      <c r="PDV241" s="164" t="s">
        <v>1227</v>
      </c>
      <c r="PDW241" s="164" t="s">
        <v>1227</v>
      </c>
      <c r="PDX241" s="164" t="s">
        <v>1227</v>
      </c>
      <c r="PDY241" s="164" t="s">
        <v>1227</v>
      </c>
      <c r="PDZ241" s="164" t="s">
        <v>1227</v>
      </c>
      <c r="PEA241" s="164" t="s">
        <v>1227</v>
      </c>
      <c r="PEB241" s="164" t="s">
        <v>1227</v>
      </c>
      <c r="PEC241" s="164" t="s">
        <v>1227</v>
      </c>
      <c r="PED241" s="164" t="s">
        <v>1227</v>
      </c>
      <c r="PEE241" s="164" t="s">
        <v>1227</v>
      </c>
      <c r="PEF241" s="164" t="s">
        <v>1227</v>
      </c>
      <c r="PEG241" s="164" t="s">
        <v>1227</v>
      </c>
      <c r="PEH241" s="164" t="s">
        <v>1227</v>
      </c>
      <c r="PEI241" s="164" t="s">
        <v>1227</v>
      </c>
      <c r="PEJ241" s="164" t="s">
        <v>1227</v>
      </c>
      <c r="PEK241" s="164" t="s">
        <v>1227</v>
      </c>
      <c r="PEL241" s="164" t="s">
        <v>1227</v>
      </c>
      <c r="PEM241" s="164" t="s">
        <v>1227</v>
      </c>
      <c r="PEN241" s="164" t="s">
        <v>1227</v>
      </c>
      <c r="PEO241" s="164" t="s">
        <v>1227</v>
      </c>
      <c r="PEP241" s="164" t="s">
        <v>1227</v>
      </c>
      <c r="PEQ241" s="164" t="s">
        <v>1227</v>
      </c>
      <c r="PER241" s="164" t="s">
        <v>1227</v>
      </c>
      <c r="PES241" s="164" t="s">
        <v>1227</v>
      </c>
      <c r="PET241" s="164" t="s">
        <v>1227</v>
      </c>
      <c r="PEU241" s="164" t="s">
        <v>1227</v>
      </c>
      <c r="PEV241" s="164" t="s">
        <v>1227</v>
      </c>
      <c r="PEW241" s="164" t="s">
        <v>1227</v>
      </c>
      <c r="PEX241" s="164" t="s">
        <v>1227</v>
      </c>
      <c r="PEY241" s="164" t="s">
        <v>1227</v>
      </c>
      <c r="PEZ241" s="164" t="s">
        <v>1227</v>
      </c>
      <c r="PFA241" s="164" t="s">
        <v>1227</v>
      </c>
      <c r="PFB241" s="164" t="s">
        <v>1227</v>
      </c>
      <c r="PFC241" s="164" t="s">
        <v>1227</v>
      </c>
      <c r="PFD241" s="164" t="s">
        <v>1227</v>
      </c>
      <c r="PFE241" s="164" t="s">
        <v>1227</v>
      </c>
      <c r="PFF241" s="164" t="s">
        <v>1227</v>
      </c>
      <c r="PFG241" s="164" t="s">
        <v>1227</v>
      </c>
      <c r="PFH241" s="164" t="s">
        <v>1227</v>
      </c>
      <c r="PFI241" s="164" t="s">
        <v>1227</v>
      </c>
      <c r="PFJ241" s="164" t="s">
        <v>1227</v>
      </c>
      <c r="PFK241" s="164" t="s">
        <v>1227</v>
      </c>
      <c r="PFL241" s="164" t="s">
        <v>1227</v>
      </c>
      <c r="PFM241" s="164" t="s">
        <v>1227</v>
      </c>
      <c r="PFN241" s="164" t="s">
        <v>1227</v>
      </c>
      <c r="PFO241" s="164" t="s">
        <v>1227</v>
      </c>
      <c r="PFP241" s="164" t="s">
        <v>1227</v>
      </c>
      <c r="PFQ241" s="164" t="s">
        <v>1227</v>
      </c>
      <c r="PFR241" s="164" t="s">
        <v>1227</v>
      </c>
      <c r="PFS241" s="164" t="s">
        <v>1227</v>
      </c>
      <c r="PFT241" s="164" t="s">
        <v>1227</v>
      </c>
      <c r="PFU241" s="164" t="s">
        <v>1227</v>
      </c>
      <c r="PFV241" s="164" t="s">
        <v>1227</v>
      </c>
      <c r="PFW241" s="164" t="s">
        <v>1227</v>
      </c>
      <c r="PFX241" s="164" t="s">
        <v>1227</v>
      </c>
      <c r="PFY241" s="164" t="s">
        <v>1227</v>
      </c>
      <c r="PFZ241" s="164" t="s">
        <v>1227</v>
      </c>
      <c r="PGA241" s="164" t="s">
        <v>1227</v>
      </c>
      <c r="PGB241" s="164" t="s">
        <v>1227</v>
      </c>
      <c r="PGC241" s="164" t="s">
        <v>1227</v>
      </c>
      <c r="PGD241" s="164" t="s">
        <v>1227</v>
      </c>
      <c r="PGE241" s="164" t="s">
        <v>1227</v>
      </c>
      <c r="PGF241" s="164" t="s">
        <v>1227</v>
      </c>
      <c r="PGG241" s="164" t="s">
        <v>1227</v>
      </c>
      <c r="PGH241" s="164" t="s">
        <v>1227</v>
      </c>
      <c r="PGI241" s="164" t="s">
        <v>1227</v>
      </c>
      <c r="PGJ241" s="164" t="s">
        <v>1227</v>
      </c>
      <c r="PGK241" s="164" t="s">
        <v>1227</v>
      </c>
      <c r="PGL241" s="164" t="s">
        <v>1227</v>
      </c>
      <c r="PGM241" s="164" t="s">
        <v>1227</v>
      </c>
      <c r="PGN241" s="164" t="s">
        <v>1227</v>
      </c>
      <c r="PGO241" s="164" t="s">
        <v>1227</v>
      </c>
      <c r="PGP241" s="164" t="s">
        <v>1227</v>
      </c>
      <c r="PGQ241" s="164" t="s">
        <v>1227</v>
      </c>
      <c r="PGR241" s="164" t="s">
        <v>1227</v>
      </c>
      <c r="PGS241" s="164" t="s">
        <v>1227</v>
      </c>
      <c r="PGT241" s="164" t="s">
        <v>1227</v>
      </c>
      <c r="PGU241" s="164" t="s">
        <v>1227</v>
      </c>
      <c r="PGV241" s="164" t="s">
        <v>1227</v>
      </c>
      <c r="PGW241" s="164" t="s">
        <v>1227</v>
      </c>
      <c r="PGX241" s="164" t="s">
        <v>1227</v>
      </c>
      <c r="PGY241" s="164" t="s">
        <v>1227</v>
      </c>
      <c r="PGZ241" s="164" t="s">
        <v>1227</v>
      </c>
      <c r="PHA241" s="164" t="s">
        <v>1227</v>
      </c>
      <c r="PHB241" s="164" t="s">
        <v>1227</v>
      </c>
      <c r="PHC241" s="164" t="s">
        <v>1227</v>
      </c>
      <c r="PHD241" s="164" t="s">
        <v>1227</v>
      </c>
      <c r="PHE241" s="164" t="s">
        <v>1227</v>
      </c>
      <c r="PHF241" s="164" t="s">
        <v>1227</v>
      </c>
      <c r="PHG241" s="164" t="s">
        <v>1227</v>
      </c>
      <c r="PHH241" s="164" t="s">
        <v>1227</v>
      </c>
      <c r="PHI241" s="164" t="s">
        <v>1227</v>
      </c>
      <c r="PHJ241" s="164" t="s">
        <v>1227</v>
      </c>
      <c r="PHK241" s="164" t="s">
        <v>1227</v>
      </c>
      <c r="PHL241" s="164" t="s">
        <v>1227</v>
      </c>
      <c r="PHM241" s="164" t="s">
        <v>1227</v>
      </c>
      <c r="PHN241" s="164" t="s">
        <v>1227</v>
      </c>
      <c r="PHO241" s="164" t="s">
        <v>1227</v>
      </c>
      <c r="PHP241" s="164" t="s">
        <v>1227</v>
      </c>
      <c r="PHQ241" s="164" t="s">
        <v>1227</v>
      </c>
      <c r="PHR241" s="164" t="s">
        <v>1227</v>
      </c>
      <c r="PHS241" s="164" t="s">
        <v>1227</v>
      </c>
      <c r="PHT241" s="164" t="s">
        <v>1227</v>
      </c>
      <c r="PHU241" s="164" t="s">
        <v>1227</v>
      </c>
      <c r="PHV241" s="164" t="s">
        <v>1227</v>
      </c>
      <c r="PHW241" s="164" t="s">
        <v>1227</v>
      </c>
      <c r="PHX241" s="164" t="s">
        <v>1227</v>
      </c>
      <c r="PHY241" s="164" t="s">
        <v>1227</v>
      </c>
      <c r="PHZ241" s="164" t="s">
        <v>1227</v>
      </c>
      <c r="PIA241" s="164" t="s">
        <v>1227</v>
      </c>
      <c r="PIB241" s="164" t="s">
        <v>1227</v>
      </c>
      <c r="PIC241" s="164" t="s">
        <v>1227</v>
      </c>
      <c r="PID241" s="164" t="s">
        <v>1227</v>
      </c>
      <c r="PIE241" s="164" t="s">
        <v>1227</v>
      </c>
      <c r="PIF241" s="164" t="s">
        <v>1227</v>
      </c>
      <c r="PIG241" s="164" t="s">
        <v>1227</v>
      </c>
      <c r="PIH241" s="164" t="s">
        <v>1227</v>
      </c>
      <c r="PII241" s="164" t="s">
        <v>1227</v>
      </c>
      <c r="PIJ241" s="164" t="s">
        <v>1227</v>
      </c>
      <c r="PIK241" s="164" t="s">
        <v>1227</v>
      </c>
      <c r="PIL241" s="164" t="s">
        <v>1227</v>
      </c>
      <c r="PIM241" s="164" t="s">
        <v>1227</v>
      </c>
      <c r="PIN241" s="164" t="s">
        <v>1227</v>
      </c>
      <c r="PIO241" s="164" t="s">
        <v>1227</v>
      </c>
      <c r="PIP241" s="164" t="s">
        <v>1227</v>
      </c>
      <c r="PIQ241" s="164" t="s">
        <v>1227</v>
      </c>
      <c r="PIR241" s="164" t="s">
        <v>1227</v>
      </c>
      <c r="PIS241" s="164" t="s">
        <v>1227</v>
      </c>
      <c r="PIT241" s="164" t="s">
        <v>1227</v>
      </c>
      <c r="PIU241" s="164" t="s">
        <v>1227</v>
      </c>
      <c r="PIV241" s="164" t="s">
        <v>1227</v>
      </c>
      <c r="PIW241" s="164" t="s">
        <v>1227</v>
      </c>
      <c r="PIX241" s="164" t="s">
        <v>1227</v>
      </c>
      <c r="PIY241" s="164" t="s">
        <v>1227</v>
      </c>
      <c r="PIZ241" s="164" t="s">
        <v>1227</v>
      </c>
      <c r="PJA241" s="164" t="s">
        <v>1227</v>
      </c>
      <c r="PJB241" s="164" t="s">
        <v>1227</v>
      </c>
      <c r="PJC241" s="164" t="s">
        <v>1227</v>
      </c>
      <c r="PJD241" s="164" t="s">
        <v>1227</v>
      </c>
      <c r="PJE241" s="164" t="s">
        <v>1227</v>
      </c>
      <c r="PJF241" s="164" t="s">
        <v>1227</v>
      </c>
      <c r="PJG241" s="164" t="s">
        <v>1227</v>
      </c>
      <c r="PJH241" s="164" t="s">
        <v>1227</v>
      </c>
      <c r="PJI241" s="164" t="s">
        <v>1227</v>
      </c>
      <c r="PJJ241" s="164" t="s">
        <v>1227</v>
      </c>
      <c r="PJK241" s="164" t="s">
        <v>1227</v>
      </c>
      <c r="PJL241" s="164" t="s">
        <v>1227</v>
      </c>
      <c r="PJM241" s="164" t="s">
        <v>1227</v>
      </c>
      <c r="PJN241" s="164" t="s">
        <v>1227</v>
      </c>
      <c r="PJO241" s="164" t="s">
        <v>1227</v>
      </c>
      <c r="PJP241" s="164" t="s">
        <v>1227</v>
      </c>
      <c r="PJQ241" s="164" t="s">
        <v>1227</v>
      </c>
      <c r="PJR241" s="164" t="s">
        <v>1227</v>
      </c>
      <c r="PJS241" s="164" t="s">
        <v>1227</v>
      </c>
      <c r="PJT241" s="164" t="s">
        <v>1227</v>
      </c>
      <c r="PJU241" s="164" t="s">
        <v>1227</v>
      </c>
      <c r="PJV241" s="164" t="s">
        <v>1227</v>
      </c>
      <c r="PJW241" s="164" t="s">
        <v>1227</v>
      </c>
      <c r="PJX241" s="164" t="s">
        <v>1227</v>
      </c>
      <c r="PJY241" s="164" t="s">
        <v>1227</v>
      </c>
      <c r="PJZ241" s="164" t="s">
        <v>1227</v>
      </c>
      <c r="PKA241" s="164" t="s">
        <v>1227</v>
      </c>
      <c r="PKB241" s="164" t="s">
        <v>1227</v>
      </c>
      <c r="PKC241" s="164" t="s">
        <v>1227</v>
      </c>
      <c r="PKD241" s="164" t="s">
        <v>1227</v>
      </c>
      <c r="PKE241" s="164" t="s">
        <v>1227</v>
      </c>
      <c r="PKF241" s="164" t="s">
        <v>1227</v>
      </c>
      <c r="PKG241" s="164" t="s">
        <v>1227</v>
      </c>
      <c r="PKH241" s="164" t="s">
        <v>1227</v>
      </c>
      <c r="PKI241" s="164" t="s">
        <v>1227</v>
      </c>
      <c r="PKJ241" s="164" t="s">
        <v>1227</v>
      </c>
      <c r="PKK241" s="164" t="s">
        <v>1227</v>
      </c>
      <c r="PKL241" s="164" t="s">
        <v>1227</v>
      </c>
      <c r="PKM241" s="164" t="s">
        <v>1227</v>
      </c>
      <c r="PKN241" s="164" t="s">
        <v>1227</v>
      </c>
      <c r="PKO241" s="164" t="s">
        <v>1227</v>
      </c>
      <c r="PKP241" s="164" t="s">
        <v>1227</v>
      </c>
      <c r="PKQ241" s="164" t="s">
        <v>1227</v>
      </c>
      <c r="PKR241" s="164" t="s">
        <v>1227</v>
      </c>
      <c r="PKS241" s="164" t="s">
        <v>1227</v>
      </c>
      <c r="PKT241" s="164" t="s">
        <v>1227</v>
      </c>
      <c r="PKU241" s="164" t="s">
        <v>1227</v>
      </c>
      <c r="PKV241" s="164" t="s">
        <v>1227</v>
      </c>
      <c r="PKW241" s="164" t="s">
        <v>1227</v>
      </c>
      <c r="PKX241" s="164" t="s">
        <v>1227</v>
      </c>
      <c r="PKY241" s="164" t="s">
        <v>1227</v>
      </c>
      <c r="PKZ241" s="164" t="s">
        <v>1227</v>
      </c>
      <c r="PLA241" s="164" t="s">
        <v>1227</v>
      </c>
      <c r="PLB241" s="164" t="s">
        <v>1227</v>
      </c>
      <c r="PLC241" s="164" t="s">
        <v>1227</v>
      </c>
      <c r="PLD241" s="164" t="s">
        <v>1227</v>
      </c>
      <c r="PLE241" s="164" t="s">
        <v>1227</v>
      </c>
      <c r="PLF241" s="164" t="s">
        <v>1227</v>
      </c>
      <c r="PLG241" s="164" t="s">
        <v>1227</v>
      </c>
      <c r="PLH241" s="164" t="s">
        <v>1227</v>
      </c>
      <c r="PLI241" s="164" t="s">
        <v>1227</v>
      </c>
      <c r="PLJ241" s="164" t="s">
        <v>1227</v>
      </c>
      <c r="PLK241" s="164" t="s">
        <v>1227</v>
      </c>
      <c r="PLL241" s="164" t="s">
        <v>1227</v>
      </c>
      <c r="PLM241" s="164" t="s">
        <v>1227</v>
      </c>
      <c r="PLN241" s="164" t="s">
        <v>1227</v>
      </c>
      <c r="PLO241" s="164" t="s">
        <v>1227</v>
      </c>
      <c r="PLP241" s="164" t="s">
        <v>1227</v>
      </c>
      <c r="PLQ241" s="164" t="s">
        <v>1227</v>
      </c>
      <c r="PLR241" s="164" t="s">
        <v>1227</v>
      </c>
      <c r="PLS241" s="164" t="s">
        <v>1227</v>
      </c>
      <c r="PLT241" s="164" t="s">
        <v>1227</v>
      </c>
      <c r="PLU241" s="164" t="s">
        <v>1227</v>
      </c>
      <c r="PLV241" s="164" t="s">
        <v>1227</v>
      </c>
      <c r="PLW241" s="164" t="s">
        <v>1227</v>
      </c>
      <c r="PLX241" s="164" t="s">
        <v>1227</v>
      </c>
      <c r="PLY241" s="164" t="s">
        <v>1227</v>
      </c>
      <c r="PLZ241" s="164" t="s">
        <v>1227</v>
      </c>
      <c r="PMA241" s="164" t="s">
        <v>1227</v>
      </c>
      <c r="PMB241" s="164" t="s">
        <v>1227</v>
      </c>
      <c r="PMC241" s="164" t="s">
        <v>1227</v>
      </c>
      <c r="PMD241" s="164" t="s">
        <v>1227</v>
      </c>
      <c r="PME241" s="164" t="s">
        <v>1227</v>
      </c>
      <c r="PMF241" s="164" t="s">
        <v>1227</v>
      </c>
      <c r="PMG241" s="164" t="s">
        <v>1227</v>
      </c>
      <c r="PMH241" s="164" t="s">
        <v>1227</v>
      </c>
      <c r="PMI241" s="164" t="s">
        <v>1227</v>
      </c>
      <c r="PMJ241" s="164" t="s">
        <v>1227</v>
      </c>
      <c r="PMK241" s="164" t="s">
        <v>1227</v>
      </c>
      <c r="PML241" s="164" t="s">
        <v>1227</v>
      </c>
      <c r="PMM241" s="164" t="s">
        <v>1227</v>
      </c>
      <c r="PMN241" s="164" t="s">
        <v>1227</v>
      </c>
      <c r="PMO241" s="164" t="s">
        <v>1227</v>
      </c>
      <c r="PMP241" s="164" t="s">
        <v>1227</v>
      </c>
      <c r="PMQ241" s="164" t="s">
        <v>1227</v>
      </c>
      <c r="PMR241" s="164" t="s">
        <v>1227</v>
      </c>
      <c r="PMS241" s="164" t="s">
        <v>1227</v>
      </c>
      <c r="PMT241" s="164" t="s">
        <v>1227</v>
      </c>
      <c r="PMU241" s="164" t="s">
        <v>1227</v>
      </c>
      <c r="PMV241" s="164" t="s">
        <v>1227</v>
      </c>
      <c r="PMW241" s="164" t="s">
        <v>1227</v>
      </c>
      <c r="PMX241" s="164" t="s">
        <v>1227</v>
      </c>
      <c r="PMY241" s="164" t="s">
        <v>1227</v>
      </c>
      <c r="PMZ241" s="164" t="s">
        <v>1227</v>
      </c>
      <c r="PNA241" s="164" t="s">
        <v>1227</v>
      </c>
      <c r="PNB241" s="164" t="s">
        <v>1227</v>
      </c>
      <c r="PNC241" s="164" t="s">
        <v>1227</v>
      </c>
      <c r="PND241" s="164" t="s">
        <v>1227</v>
      </c>
      <c r="PNE241" s="164" t="s">
        <v>1227</v>
      </c>
      <c r="PNF241" s="164" t="s">
        <v>1227</v>
      </c>
      <c r="PNG241" s="164" t="s">
        <v>1227</v>
      </c>
      <c r="PNH241" s="164" t="s">
        <v>1227</v>
      </c>
      <c r="PNI241" s="164" t="s">
        <v>1227</v>
      </c>
      <c r="PNJ241" s="164" t="s">
        <v>1227</v>
      </c>
      <c r="PNK241" s="164" t="s">
        <v>1227</v>
      </c>
      <c r="PNL241" s="164" t="s">
        <v>1227</v>
      </c>
      <c r="PNM241" s="164" t="s">
        <v>1227</v>
      </c>
      <c r="PNN241" s="164" t="s">
        <v>1227</v>
      </c>
      <c r="PNO241" s="164" t="s">
        <v>1227</v>
      </c>
      <c r="PNP241" s="164" t="s">
        <v>1227</v>
      </c>
      <c r="PNQ241" s="164" t="s">
        <v>1227</v>
      </c>
      <c r="PNR241" s="164" t="s">
        <v>1227</v>
      </c>
      <c r="PNS241" s="164" t="s">
        <v>1227</v>
      </c>
      <c r="PNT241" s="164" t="s">
        <v>1227</v>
      </c>
      <c r="PNU241" s="164" t="s">
        <v>1227</v>
      </c>
      <c r="PNV241" s="164" t="s">
        <v>1227</v>
      </c>
      <c r="PNW241" s="164" t="s">
        <v>1227</v>
      </c>
      <c r="PNX241" s="164" t="s">
        <v>1227</v>
      </c>
      <c r="PNY241" s="164" t="s">
        <v>1227</v>
      </c>
      <c r="PNZ241" s="164" t="s">
        <v>1227</v>
      </c>
      <c r="POA241" s="164" t="s">
        <v>1227</v>
      </c>
      <c r="POB241" s="164" t="s">
        <v>1227</v>
      </c>
      <c r="POC241" s="164" t="s">
        <v>1227</v>
      </c>
      <c r="POD241" s="164" t="s">
        <v>1227</v>
      </c>
      <c r="POE241" s="164" t="s">
        <v>1227</v>
      </c>
      <c r="POF241" s="164" t="s">
        <v>1227</v>
      </c>
      <c r="POG241" s="164" t="s">
        <v>1227</v>
      </c>
      <c r="POH241" s="164" t="s">
        <v>1227</v>
      </c>
      <c r="POI241" s="164" t="s">
        <v>1227</v>
      </c>
      <c r="POJ241" s="164" t="s">
        <v>1227</v>
      </c>
      <c r="POK241" s="164" t="s">
        <v>1227</v>
      </c>
      <c r="POL241" s="164" t="s">
        <v>1227</v>
      </c>
      <c r="POM241" s="164" t="s">
        <v>1227</v>
      </c>
      <c r="PON241" s="164" t="s">
        <v>1227</v>
      </c>
      <c r="POO241" s="164" t="s">
        <v>1227</v>
      </c>
      <c r="POP241" s="164" t="s">
        <v>1227</v>
      </c>
      <c r="POQ241" s="164" t="s">
        <v>1227</v>
      </c>
      <c r="POR241" s="164" t="s">
        <v>1227</v>
      </c>
      <c r="POS241" s="164" t="s">
        <v>1227</v>
      </c>
      <c r="POT241" s="164" t="s">
        <v>1227</v>
      </c>
      <c r="POU241" s="164" t="s">
        <v>1227</v>
      </c>
      <c r="POV241" s="164" t="s">
        <v>1227</v>
      </c>
      <c r="POW241" s="164" t="s">
        <v>1227</v>
      </c>
      <c r="POX241" s="164" t="s">
        <v>1227</v>
      </c>
      <c r="POY241" s="164" t="s">
        <v>1227</v>
      </c>
      <c r="POZ241" s="164" t="s">
        <v>1227</v>
      </c>
      <c r="PPA241" s="164" t="s">
        <v>1227</v>
      </c>
      <c r="PPB241" s="164" t="s">
        <v>1227</v>
      </c>
      <c r="PPC241" s="164" t="s">
        <v>1227</v>
      </c>
      <c r="PPD241" s="164" t="s">
        <v>1227</v>
      </c>
      <c r="PPE241" s="164" t="s">
        <v>1227</v>
      </c>
      <c r="PPF241" s="164" t="s">
        <v>1227</v>
      </c>
      <c r="PPG241" s="164" t="s">
        <v>1227</v>
      </c>
      <c r="PPH241" s="164" t="s">
        <v>1227</v>
      </c>
      <c r="PPI241" s="164" t="s">
        <v>1227</v>
      </c>
      <c r="PPJ241" s="164" t="s">
        <v>1227</v>
      </c>
      <c r="PPK241" s="164" t="s">
        <v>1227</v>
      </c>
      <c r="PPL241" s="164" t="s">
        <v>1227</v>
      </c>
      <c r="PPM241" s="164" t="s">
        <v>1227</v>
      </c>
      <c r="PPN241" s="164" t="s">
        <v>1227</v>
      </c>
      <c r="PPO241" s="164" t="s">
        <v>1227</v>
      </c>
      <c r="PPP241" s="164" t="s">
        <v>1227</v>
      </c>
      <c r="PPQ241" s="164" t="s">
        <v>1227</v>
      </c>
      <c r="PPR241" s="164" t="s">
        <v>1227</v>
      </c>
      <c r="PPS241" s="164" t="s">
        <v>1227</v>
      </c>
      <c r="PPT241" s="164" t="s">
        <v>1227</v>
      </c>
      <c r="PPU241" s="164" t="s">
        <v>1227</v>
      </c>
      <c r="PPV241" s="164" t="s">
        <v>1227</v>
      </c>
      <c r="PPW241" s="164" t="s">
        <v>1227</v>
      </c>
      <c r="PPX241" s="164" t="s">
        <v>1227</v>
      </c>
      <c r="PPY241" s="164" t="s">
        <v>1227</v>
      </c>
      <c r="PPZ241" s="164" t="s">
        <v>1227</v>
      </c>
      <c r="PQA241" s="164" t="s">
        <v>1227</v>
      </c>
      <c r="PQB241" s="164" t="s">
        <v>1227</v>
      </c>
      <c r="PQC241" s="164" t="s">
        <v>1227</v>
      </c>
      <c r="PQD241" s="164" t="s">
        <v>1227</v>
      </c>
      <c r="PQE241" s="164" t="s">
        <v>1227</v>
      </c>
      <c r="PQF241" s="164" t="s">
        <v>1227</v>
      </c>
      <c r="PQG241" s="164" t="s">
        <v>1227</v>
      </c>
      <c r="PQH241" s="164" t="s">
        <v>1227</v>
      </c>
      <c r="PQI241" s="164" t="s">
        <v>1227</v>
      </c>
      <c r="PQJ241" s="164" t="s">
        <v>1227</v>
      </c>
      <c r="PQK241" s="164" t="s">
        <v>1227</v>
      </c>
      <c r="PQL241" s="164" t="s">
        <v>1227</v>
      </c>
      <c r="PQM241" s="164" t="s">
        <v>1227</v>
      </c>
      <c r="PQN241" s="164" t="s">
        <v>1227</v>
      </c>
      <c r="PQO241" s="164" t="s">
        <v>1227</v>
      </c>
      <c r="PQP241" s="164" t="s">
        <v>1227</v>
      </c>
      <c r="PQQ241" s="164" t="s">
        <v>1227</v>
      </c>
      <c r="PQR241" s="164" t="s">
        <v>1227</v>
      </c>
      <c r="PQS241" s="164" t="s">
        <v>1227</v>
      </c>
      <c r="PQT241" s="164" t="s">
        <v>1227</v>
      </c>
      <c r="PQU241" s="164" t="s">
        <v>1227</v>
      </c>
      <c r="PQV241" s="164" t="s">
        <v>1227</v>
      </c>
      <c r="PQW241" s="164" t="s">
        <v>1227</v>
      </c>
      <c r="PQX241" s="164" t="s">
        <v>1227</v>
      </c>
      <c r="PQY241" s="164" t="s">
        <v>1227</v>
      </c>
      <c r="PQZ241" s="164" t="s">
        <v>1227</v>
      </c>
      <c r="PRA241" s="164" t="s">
        <v>1227</v>
      </c>
      <c r="PRB241" s="164" t="s">
        <v>1227</v>
      </c>
      <c r="PRC241" s="164" t="s">
        <v>1227</v>
      </c>
      <c r="PRD241" s="164" t="s">
        <v>1227</v>
      </c>
      <c r="PRE241" s="164" t="s">
        <v>1227</v>
      </c>
      <c r="PRF241" s="164" t="s">
        <v>1227</v>
      </c>
      <c r="PRG241" s="164" t="s">
        <v>1227</v>
      </c>
      <c r="PRH241" s="164" t="s">
        <v>1227</v>
      </c>
      <c r="PRI241" s="164" t="s">
        <v>1227</v>
      </c>
      <c r="PRJ241" s="164" t="s">
        <v>1227</v>
      </c>
      <c r="PRK241" s="164" t="s">
        <v>1227</v>
      </c>
      <c r="PRL241" s="164" t="s">
        <v>1227</v>
      </c>
      <c r="PRM241" s="164" t="s">
        <v>1227</v>
      </c>
      <c r="PRN241" s="164" t="s">
        <v>1227</v>
      </c>
      <c r="PRO241" s="164" t="s">
        <v>1227</v>
      </c>
      <c r="PRP241" s="164" t="s">
        <v>1227</v>
      </c>
      <c r="PRQ241" s="164" t="s">
        <v>1227</v>
      </c>
      <c r="PRR241" s="164" t="s">
        <v>1227</v>
      </c>
      <c r="PRS241" s="164" t="s">
        <v>1227</v>
      </c>
      <c r="PRT241" s="164" t="s">
        <v>1227</v>
      </c>
      <c r="PRU241" s="164" t="s">
        <v>1227</v>
      </c>
      <c r="PRV241" s="164" t="s">
        <v>1227</v>
      </c>
      <c r="PRW241" s="164" t="s">
        <v>1227</v>
      </c>
      <c r="PRX241" s="164" t="s">
        <v>1227</v>
      </c>
      <c r="PRY241" s="164" t="s">
        <v>1227</v>
      </c>
      <c r="PRZ241" s="164" t="s">
        <v>1227</v>
      </c>
      <c r="PSA241" s="164" t="s">
        <v>1227</v>
      </c>
      <c r="PSB241" s="164" t="s">
        <v>1227</v>
      </c>
      <c r="PSC241" s="164" t="s">
        <v>1227</v>
      </c>
      <c r="PSD241" s="164" t="s">
        <v>1227</v>
      </c>
      <c r="PSE241" s="164" t="s">
        <v>1227</v>
      </c>
      <c r="PSF241" s="164" t="s">
        <v>1227</v>
      </c>
      <c r="PSG241" s="164" t="s">
        <v>1227</v>
      </c>
      <c r="PSH241" s="164" t="s">
        <v>1227</v>
      </c>
      <c r="PSI241" s="164" t="s">
        <v>1227</v>
      </c>
      <c r="PSJ241" s="164" t="s">
        <v>1227</v>
      </c>
      <c r="PSK241" s="164" t="s">
        <v>1227</v>
      </c>
      <c r="PSL241" s="164" t="s">
        <v>1227</v>
      </c>
      <c r="PSM241" s="164" t="s">
        <v>1227</v>
      </c>
      <c r="PSN241" s="164" t="s">
        <v>1227</v>
      </c>
      <c r="PSO241" s="164" t="s">
        <v>1227</v>
      </c>
      <c r="PSP241" s="164" t="s">
        <v>1227</v>
      </c>
      <c r="PSQ241" s="164" t="s">
        <v>1227</v>
      </c>
      <c r="PSR241" s="164" t="s">
        <v>1227</v>
      </c>
      <c r="PSS241" s="164" t="s">
        <v>1227</v>
      </c>
      <c r="PST241" s="164" t="s">
        <v>1227</v>
      </c>
      <c r="PSU241" s="164" t="s">
        <v>1227</v>
      </c>
      <c r="PSV241" s="164" t="s">
        <v>1227</v>
      </c>
      <c r="PSW241" s="164" t="s">
        <v>1227</v>
      </c>
      <c r="PSX241" s="164" t="s">
        <v>1227</v>
      </c>
      <c r="PSY241" s="164" t="s">
        <v>1227</v>
      </c>
      <c r="PSZ241" s="164" t="s">
        <v>1227</v>
      </c>
      <c r="PTA241" s="164" t="s">
        <v>1227</v>
      </c>
      <c r="PTB241" s="164" t="s">
        <v>1227</v>
      </c>
      <c r="PTC241" s="164" t="s">
        <v>1227</v>
      </c>
      <c r="PTD241" s="164" t="s">
        <v>1227</v>
      </c>
      <c r="PTE241" s="164" t="s">
        <v>1227</v>
      </c>
      <c r="PTF241" s="164" t="s">
        <v>1227</v>
      </c>
      <c r="PTG241" s="164" t="s">
        <v>1227</v>
      </c>
      <c r="PTH241" s="164" t="s">
        <v>1227</v>
      </c>
      <c r="PTI241" s="164" t="s">
        <v>1227</v>
      </c>
      <c r="PTJ241" s="164" t="s">
        <v>1227</v>
      </c>
      <c r="PTK241" s="164" t="s">
        <v>1227</v>
      </c>
      <c r="PTL241" s="164" t="s">
        <v>1227</v>
      </c>
      <c r="PTM241" s="164" t="s">
        <v>1227</v>
      </c>
      <c r="PTN241" s="164" t="s">
        <v>1227</v>
      </c>
      <c r="PTO241" s="164" t="s">
        <v>1227</v>
      </c>
      <c r="PTP241" s="164" t="s">
        <v>1227</v>
      </c>
      <c r="PTQ241" s="164" t="s">
        <v>1227</v>
      </c>
      <c r="PTR241" s="164" t="s">
        <v>1227</v>
      </c>
      <c r="PTS241" s="164" t="s">
        <v>1227</v>
      </c>
      <c r="PTT241" s="164" t="s">
        <v>1227</v>
      </c>
      <c r="PTU241" s="164" t="s">
        <v>1227</v>
      </c>
      <c r="PTV241" s="164" t="s">
        <v>1227</v>
      </c>
      <c r="PTW241" s="164" t="s">
        <v>1227</v>
      </c>
      <c r="PTX241" s="164" t="s">
        <v>1227</v>
      </c>
      <c r="PTY241" s="164" t="s">
        <v>1227</v>
      </c>
      <c r="PTZ241" s="164" t="s">
        <v>1227</v>
      </c>
      <c r="PUA241" s="164" t="s">
        <v>1227</v>
      </c>
      <c r="PUB241" s="164" t="s">
        <v>1227</v>
      </c>
      <c r="PUC241" s="164" t="s">
        <v>1227</v>
      </c>
      <c r="PUD241" s="164" t="s">
        <v>1227</v>
      </c>
      <c r="PUE241" s="164" t="s">
        <v>1227</v>
      </c>
      <c r="PUF241" s="164" t="s">
        <v>1227</v>
      </c>
      <c r="PUG241" s="164" t="s">
        <v>1227</v>
      </c>
      <c r="PUH241" s="164" t="s">
        <v>1227</v>
      </c>
      <c r="PUI241" s="164" t="s">
        <v>1227</v>
      </c>
      <c r="PUJ241" s="164" t="s">
        <v>1227</v>
      </c>
      <c r="PUK241" s="164" t="s">
        <v>1227</v>
      </c>
      <c r="PUL241" s="164" t="s">
        <v>1227</v>
      </c>
      <c r="PUM241" s="164" t="s">
        <v>1227</v>
      </c>
      <c r="PUN241" s="164" t="s">
        <v>1227</v>
      </c>
      <c r="PUO241" s="164" t="s">
        <v>1227</v>
      </c>
      <c r="PUP241" s="164" t="s">
        <v>1227</v>
      </c>
      <c r="PUQ241" s="164" t="s">
        <v>1227</v>
      </c>
      <c r="PUR241" s="164" t="s">
        <v>1227</v>
      </c>
      <c r="PUS241" s="164" t="s">
        <v>1227</v>
      </c>
      <c r="PUT241" s="164" t="s">
        <v>1227</v>
      </c>
      <c r="PUU241" s="164" t="s">
        <v>1227</v>
      </c>
      <c r="PUV241" s="164" t="s">
        <v>1227</v>
      </c>
      <c r="PUW241" s="164" t="s">
        <v>1227</v>
      </c>
      <c r="PUX241" s="164" t="s">
        <v>1227</v>
      </c>
      <c r="PUY241" s="164" t="s">
        <v>1227</v>
      </c>
      <c r="PUZ241" s="164" t="s">
        <v>1227</v>
      </c>
      <c r="PVA241" s="164" t="s">
        <v>1227</v>
      </c>
      <c r="PVB241" s="164" t="s">
        <v>1227</v>
      </c>
      <c r="PVC241" s="164" t="s">
        <v>1227</v>
      </c>
      <c r="PVD241" s="164" t="s">
        <v>1227</v>
      </c>
      <c r="PVE241" s="164" t="s">
        <v>1227</v>
      </c>
      <c r="PVF241" s="164" t="s">
        <v>1227</v>
      </c>
      <c r="PVG241" s="164" t="s">
        <v>1227</v>
      </c>
      <c r="PVH241" s="164" t="s">
        <v>1227</v>
      </c>
      <c r="PVI241" s="164" t="s">
        <v>1227</v>
      </c>
      <c r="PVJ241" s="164" t="s">
        <v>1227</v>
      </c>
      <c r="PVK241" s="164" t="s">
        <v>1227</v>
      </c>
      <c r="PVL241" s="164" t="s">
        <v>1227</v>
      </c>
      <c r="PVM241" s="164" t="s">
        <v>1227</v>
      </c>
      <c r="PVN241" s="164" t="s">
        <v>1227</v>
      </c>
      <c r="PVO241" s="164" t="s">
        <v>1227</v>
      </c>
      <c r="PVP241" s="164" t="s">
        <v>1227</v>
      </c>
      <c r="PVQ241" s="164" t="s">
        <v>1227</v>
      </c>
      <c r="PVR241" s="164" t="s">
        <v>1227</v>
      </c>
      <c r="PVS241" s="164" t="s">
        <v>1227</v>
      </c>
      <c r="PVT241" s="164" t="s">
        <v>1227</v>
      </c>
      <c r="PVU241" s="164" t="s">
        <v>1227</v>
      </c>
      <c r="PVV241" s="164" t="s">
        <v>1227</v>
      </c>
      <c r="PVW241" s="164" t="s">
        <v>1227</v>
      </c>
      <c r="PVX241" s="164" t="s">
        <v>1227</v>
      </c>
      <c r="PVY241" s="164" t="s">
        <v>1227</v>
      </c>
      <c r="PVZ241" s="164" t="s">
        <v>1227</v>
      </c>
      <c r="PWA241" s="164" t="s">
        <v>1227</v>
      </c>
      <c r="PWB241" s="164" t="s">
        <v>1227</v>
      </c>
      <c r="PWC241" s="164" t="s">
        <v>1227</v>
      </c>
      <c r="PWD241" s="164" t="s">
        <v>1227</v>
      </c>
      <c r="PWE241" s="164" t="s">
        <v>1227</v>
      </c>
      <c r="PWF241" s="164" t="s">
        <v>1227</v>
      </c>
      <c r="PWG241" s="164" t="s">
        <v>1227</v>
      </c>
      <c r="PWH241" s="164" t="s">
        <v>1227</v>
      </c>
      <c r="PWI241" s="164" t="s">
        <v>1227</v>
      </c>
      <c r="PWJ241" s="164" t="s">
        <v>1227</v>
      </c>
      <c r="PWK241" s="164" t="s">
        <v>1227</v>
      </c>
      <c r="PWL241" s="164" t="s">
        <v>1227</v>
      </c>
      <c r="PWM241" s="164" t="s">
        <v>1227</v>
      </c>
      <c r="PWN241" s="164" t="s">
        <v>1227</v>
      </c>
      <c r="PWO241" s="164" t="s">
        <v>1227</v>
      </c>
      <c r="PWP241" s="164" t="s">
        <v>1227</v>
      </c>
      <c r="PWQ241" s="164" t="s">
        <v>1227</v>
      </c>
      <c r="PWR241" s="164" t="s">
        <v>1227</v>
      </c>
      <c r="PWS241" s="164" t="s">
        <v>1227</v>
      </c>
      <c r="PWT241" s="164" t="s">
        <v>1227</v>
      </c>
      <c r="PWU241" s="164" t="s">
        <v>1227</v>
      </c>
      <c r="PWV241" s="164" t="s">
        <v>1227</v>
      </c>
      <c r="PWW241" s="164" t="s">
        <v>1227</v>
      </c>
      <c r="PWX241" s="164" t="s">
        <v>1227</v>
      </c>
      <c r="PWY241" s="164" t="s">
        <v>1227</v>
      </c>
      <c r="PWZ241" s="164" t="s">
        <v>1227</v>
      </c>
      <c r="PXA241" s="164" t="s">
        <v>1227</v>
      </c>
      <c r="PXB241" s="164" t="s">
        <v>1227</v>
      </c>
      <c r="PXC241" s="164" t="s">
        <v>1227</v>
      </c>
      <c r="PXD241" s="164" t="s">
        <v>1227</v>
      </c>
      <c r="PXE241" s="164" t="s">
        <v>1227</v>
      </c>
      <c r="PXF241" s="164" t="s">
        <v>1227</v>
      </c>
      <c r="PXG241" s="164" t="s">
        <v>1227</v>
      </c>
      <c r="PXH241" s="164" t="s">
        <v>1227</v>
      </c>
      <c r="PXI241" s="164" t="s">
        <v>1227</v>
      </c>
      <c r="PXJ241" s="164" t="s">
        <v>1227</v>
      </c>
      <c r="PXK241" s="164" t="s">
        <v>1227</v>
      </c>
      <c r="PXL241" s="164" t="s">
        <v>1227</v>
      </c>
      <c r="PXM241" s="164" t="s">
        <v>1227</v>
      </c>
      <c r="PXN241" s="164" t="s">
        <v>1227</v>
      </c>
      <c r="PXO241" s="164" t="s">
        <v>1227</v>
      </c>
      <c r="PXP241" s="164" t="s">
        <v>1227</v>
      </c>
      <c r="PXQ241" s="164" t="s">
        <v>1227</v>
      </c>
      <c r="PXR241" s="164" t="s">
        <v>1227</v>
      </c>
      <c r="PXS241" s="164" t="s">
        <v>1227</v>
      </c>
      <c r="PXT241" s="164" t="s">
        <v>1227</v>
      </c>
      <c r="PXU241" s="164" t="s">
        <v>1227</v>
      </c>
      <c r="PXV241" s="164" t="s">
        <v>1227</v>
      </c>
      <c r="PXW241" s="164" t="s">
        <v>1227</v>
      </c>
      <c r="PXX241" s="164" t="s">
        <v>1227</v>
      </c>
      <c r="PXY241" s="164" t="s">
        <v>1227</v>
      </c>
      <c r="PXZ241" s="164" t="s">
        <v>1227</v>
      </c>
      <c r="PYA241" s="164" t="s">
        <v>1227</v>
      </c>
      <c r="PYB241" s="164" t="s">
        <v>1227</v>
      </c>
      <c r="PYC241" s="164" t="s">
        <v>1227</v>
      </c>
      <c r="PYD241" s="164" t="s">
        <v>1227</v>
      </c>
      <c r="PYE241" s="164" t="s">
        <v>1227</v>
      </c>
      <c r="PYF241" s="164" t="s">
        <v>1227</v>
      </c>
      <c r="PYG241" s="164" t="s">
        <v>1227</v>
      </c>
      <c r="PYH241" s="164" t="s">
        <v>1227</v>
      </c>
      <c r="PYI241" s="164" t="s">
        <v>1227</v>
      </c>
      <c r="PYJ241" s="164" t="s">
        <v>1227</v>
      </c>
      <c r="PYK241" s="164" t="s">
        <v>1227</v>
      </c>
      <c r="PYL241" s="164" t="s">
        <v>1227</v>
      </c>
      <c r="PYM241" s="164" t="s">
        <v>1227</v>
      </c>
      <c r="PYN241" s="164" t="s">
        <v>1227</v>
      </c>
      <c r="PYO241" s="164" t="s">
        <v>1227</v>
      </c>
      <c r="PYP241" s="164" t="s">
        <v>1227</v>
      </c>
      <c r="PYQ241" s="164" t="s">
        <v>1227</v>
      </c>
      <c r="PYR241" s="164" t="s">
        <v>1227</v>
      </c>
      <c r="PYS241" s="164" t="s">
        <v>1227</v>
      </c>
      <c r="PYT241" s="164" t="s">
        <v>1227</v>
      </c>
      <c r="PYU241" s="164" t="s">
        <v>1227</v>
      </c>
      <c r="PYV241" s="164" t="s">
        <v>1227</v>
      </c>
      <c r="PYW241" s="164" t="s">
        <v>1227</v>
      </c>
      <c r="PYX241" s="164" t="s">
        <v>1227</v>
      </c>
      <c r="PYY241" s="164" t="s">
        <v>1227</v>
      </c>
      <c r="PYZ241" s="164" t="s">
        <v>1227</v>
      </c>
      <c r="PZA241" s="164" t="s">
        <v>1227</v>
      </c>
      <c r="PZB241" s="164" t="s">
        <v>1227</v>
      </c>
      <c r="PZC241" s="164" t="s">
        <v>1227</v>
      </c>
      <c r="PZD241" s="164" t="s">
        <v>1227</v>
      </c>
      <c r="PZE241" s="164" t="s">
        <v>1227</v>
      </c>
      <c r="PZF241" s="164" t="s">
        <v>1227</v>
      </c>
      <c r="PZG241" s="164" t="s">
        <v>1227</v>
      </c>
      <c r="PZH241" s="164" t="s">
        <v>1227</v>
      </c>
      <c r="PZI241" s="164" t="s">
        <v>1227</v>
      </c>
      <c r="PZJ241" s="164" t="s">
        <v>1227</v>
      </c>
      <c r="PZK241" s="164" t="s">
        <v>1227</v>
      </c>
      <c r="PZL241" s="164" t="s">
        <v>1227</v>
      </c>
      <c r="PZM241" s="164" t="s">
        <v>1227</v>
      </c>
      <c r="PZN241" s="164" t="s">
        <v>1227</v>
      </c>
      <c r="PZO241" s="164" t="s">
        <v>1227</v>
      </c>
      <c r="PZP241" s="164" t="s">
        <v>1227</v>
      </c>
      <c r="PZQ241" s="164" t="s">
        <v>1227</v>
      </c>
      <c r="PZR241" s="164" t="s">
        <v>1227</v>
      </c>
      <c r="PZS241" s="164" t="s">
        <v>1227</v>
      </c>
      <c r="PZT241" s="164" t="s">
        <v>1227</v>
      </c>
      <c r="PZU241" s="164" t="s">
        <v>1227</v>
      </c>
      <c r="PZV241" s="164" t="s">
        <v>1227</v>
      </c>
      <c r="PZW241" s="164" t="s">
        <v>1227</v>
      </c>
      <c r="PZX241" s="164" t="s">
        <v>1227</v>
      </c>
      <c r="PZY241" s="164" t="s">
        <v>1227</v>
      </c>
      <c r="PZZ241" s="164" t="s">
        <v>1227</v>
      </c>
      <c r="QAA241" s="164" t="s">
        <v>1227</v>
      </c>
      <c r="QAB241" s="164" t="s">
        <v>1227</v>
      </c>
      <c r="QAC241" s="164" t="s">
        <v>1227</v>
      </c>
      <c r="QAD241" s="164" t="s">
        <v>1227</v>
      </c>
      <c r="QAE241" s="164" t="s">
        <v>1227</v>
      </c>
      <c r="QAF241" s="164" t="s">
        <v>1227</v>
      </c>
      <c r="QAG241" s="164" t="s">
        <v>1227</v>
      </c>
      <c r="QAH241" s="164" t="s">
        <v>1227</v>
      </c>
      <c r="QAI241" s="164" t="s">
        <v>1227</v>
      </c>
      <c r="QAJ241" s="164" t="s">
        <v>1227</v>
      </c>
      <c r="QAK241" s="164" t="s">
        <v>1227</v>
      </c>
      <c r="QAL241" s="164" t="s">
        <v>1227</v>
      </c>
      <c r="QAM241" s="164" t="s">
        <v>1227</v>
      </c>
      <c r="QAN241" s="164" t="s">
        <v>1227</v>
      </c>
      <c r="QAO241" s="164" t="s">
        <v>1227</v>
      </c>
      <c r="QAP241" s="164" t="s">
        <v>1227</v>
      </c>
      <c r="QAQ241" s="164" t="s">
        <v>1227</v>
      </c>
      <c r="QAR241" s="164" t="s">
        <v>1227</v>
      </c>
      <c r="QAS241" s="164" t="s">
        <v>1227</v>
      </c>
      <c r="QAT241" s="164" t="s">
        <v>1227</v>
      </c>
      <c r="QAU241" s="164" t="s">
        <v>1227</v>
      </c>
      <c r="QAV241" s="164" t="s">
        <v>1227</v>
      </c>
      <c r="QAW241" s="164" t="s">
        <v>1227</v>
      </c>
      <c r="QAX241" s="164" t="s">
        <v>1227</v>
      </c>
      <c r="QAY241" s="164" t="s">
        <v>1227</v>
      </c>
      <c r="QAZ241" s="164" t="s">
        <v>1227</v>
      </c>
      <c r="QBA241" s="164" t="s">
        <v>1227</v>
      </c>
      <c r="QBB241" s="164" t="s">
        <v>1227</v>
      </c>
      <c r="QBC241" s="164" t="s">
        <v>1227</v>
      </c>
      <c r="QBD241" s="164" t="s">
        <v>1227</v>
      </c>
      <c r="QBE241" s="164" t="s">
        <v>1227</v>
      </c>
      <c r="QBF241" s="164" t="s">
        <v>1227</v>
      </c>
      <c r="QBG241" s="164" t="s">
        <v>1227</v>
      </c>
      <c r="QBH241" s="164" t="s">
        <v>1227</v>
      </c>
      <c r="QBI241" s="164" t="s">
        <v>1227</v>
      </c>
      <c r="QBJ241" s="164" t="s">
        <v>1227</v>
      </c>
      <c r="QBK241" s="164" t="s">
        <v>1227</v>
      </c>
      <c r="QBL241" s="164" t="s">
        <v>1227</v>
      </c>
      <c r="QBM241" s="164" t="s">
        <v>1227</v>
      </c>
      <c r="QBN241" s="164" t="s">
        <v>1227</v>
      </c>
      <c r="QBO241" s="164" t="s">
        <v>1227</v>
      </c>
      <c r="QBP241" s="164" t="s">
        <v>1227</v>
      </c>
      <c r="QBQ241" s="164" t="s">
        <v>1227</v>
      </c>
      <c r="QBR241" s="164" t="s">
        <v>1227</v>
      </c>
      <c r="QBS241" s="164" t="s">
        <v>1227</v>
      </c>
      <c r="QBT241" s="164" t="s">
        <v>1227</v>
      </c>
      <c r="QBU241" s="164" t="s">
        <v>1227</v>
      </c>
      <c r="QBV241" s="164" t="s">
        <v>1227</v>
      </c>
      <c r="QBW241" s="164" t="s">
        <v>1227</v>
      </c>
      <c r="QBX241" s="164" t="s">
        <v>1227</v>
      </c>
      <c r="QBY241" s="164" t="s">
        <v>1227</v>
      </c>
      <c r="QBZ241" s="164" t="s">
        <v>1227</v>
      </c>
      <c r="QCA241" s="164" t="s">
        <v>1227</v>
      </c>
      <c r="QCB241" s="164" t="s">
        <v>1227</v>
      </c>
      <c r="QCC241" s="164" t="s">
        <v>1227</v>
      </c>
      <c r="QCD241" s="164" t="s">
        <v>1227</v>
      </c>
      <c r="QCE241" s="164" t="s">
        <v>1227</v>
      </c>
      <c r="QCF241" s="164" t="s">
        <v>1227</v>
      </c>
      <c r="QCG241" s="164" t="s">
        <v>1227</v>
      </c>
      <c r="QCH241" s="164" t="s">
        <v>1227</v>
      </c>
      <c r="QCI241" s="164" t="s">
        <v>1227</v>
      </c>
      <c r="QCJ241" s="164" t="s">
        <v>1227</v>
      </c>
      <c r="QCK241" s="164" t="s">
        <v>1227</v>
      </c>
      <c r="QCL241" s="164" t="s">
        <v>1227</v>
      </c>
      <c r="QCM241" s="164" t="s">
        <v>1227</v>
      </c>
      <c r="QCN241" s="164" t="s">
        <v>1227</v>
      </c>
      <c r="QCO241" s="164" t="s">
        <v>1227</v>
      </c>
      <c r="QCP241" s="164" t="s">
        <v>1227</v>
      </c>
      <c r="QCQ241" s="164" t="s">
        <v>1227</v>
      </c>
      <c r="QCR241" s="164" t="s">
        <v>1227</v>
      </c>
      <c r="QCS241" s="164" t="s">
        <v>1227</v>
      </c>
      <c r="QCT241" s="164" t="s">
        <v>1227</v>
      </c>
      <c r="QCU241" s="164" t="s">
        <v>1227</v>
      </c>
      <c r="QCV241" s="164" t="s">
        <v>1227</v>
      </c>
      <c r="QCW241" s="164" t="s">
        <v>1227</v>
      </c>
      <c r="QCX241" s="164" t="s">
        <v>1227</v>
      </c>
      <c r="QCY241" s="164" t="s">
        <v>1227</v>
      </c>
      <c r="QCZ241" s="164" t="s">
        <v>1227</v>
      </c>
      <c r="QDA241" s="164" t="s">
        <v>1227</v>
      </c>
      <c r="QDB241" s="164" t="s">
        <v>1227</v>
      </c>
      <c r="QDC241" s="164" t="s">
        <v>1227</v>
      </c>
      <c r="QDD241" s="164" t="s">
        <v>1227</v>
      </c>
      <c r="QDE241" s="164" t="s">
        <v>1227</v>
      </c>
      <c r="QDF241" s="164" t="s">
        <v>1227</v>
      </c>
      <c r="QDG241" s="164" t="s">
        <v>1227</v>
      </c>
      <c r="QDH241" s="164" t="s">
        <v>1227</v>
      </c>
      <c r="QDI241" s="164" t="s">
        <v>1227</v>
      </c>
      <c r="QDJ241" s="164" t="s">
        <v>1227</v>
      </c>
      <c r="QDK241" s="164" t="s">
        <v>1227</v>
      </c>
      <c r="QDL241" s="164" t="s">
        <v>1227</v>
      </c>
      <c r="QDM241" s="164" t="s">
        <v>1227</v>
      </c>
      <c r="QDN241" s="164" t="s">
        <v>1227</v>
      </c>
      <c r="QDO241" s="164" t="s">
        <v>1227</v>
      </c>
      <c r="QDP241" s="164" t="s">
        <v>1227</v>
      </c>
      <c r="QDQ241" s="164" t="s">
        <v>1227</v>
      </c>
      <c r="QDR241" s="164" t="s">
        <v>1227</v>
      </c>
      <c r="QDS241" s="164" t="s">
        <v>1227</v>
      </c>
      <c r="QDT241" s="164" t="s">
        <v>1227</v>
      </c>
      <c r="QDU241" s="164" t="s">
        <v>1227</v>
      </c>
      <c r="QDV241" s="164" t="s">
        <v>1227</v>
      </c>
      <c r="QDW241" s="164" t="s">
        <v>1227</v>
      </c>
      <c r="QDX241" s="164" t="s">
        <v>1227</v>
      </c>
      <c r="QDY241" s="164" t="s">
        <v>1227</v>
      </c>
      <c r="QDZ241" s="164" t="s">
        <v>1227</v>
      </c>
      <c r="QEA241" s="164" t="s">
        <v>1227</v>
      </c>
      <c r="QEB241" s="164" t="s">
        <v>1227</v>
      </c>
      <c r="QEC241" s="164" t="s">
        <v>1227</v>
      </c>
      <c r="QED241" s="164" t="s">
        <v>1227</v>
      </c>
      <c r="QEE241" s="164" t="s">
        <v>1227</v>
      </c>
      <c r="QEF241" s="164" t="s">
        <v>1227</v>
      </c>
      <c r="QEG241" s="164" t="s">
        <v>1227</v>
      </c>
      <c r="QEH241" s="164" t="s">
        <v>1227</v>
      </c>
      <c r="QEI241" s="164" t="s">
        <v>1227</v>
      </c>
      <c r="QEJ241" s="164" t="s">
        <v>1227</v>
      </c>
      <c r="QEK241" s="164" t="s">
        <v>1227</v>
      </c>
      <c r="QEL241" s="164" t="s">
        <v>1227</v>
      </c>
      <c r="QEM241" s="164" t="s">
        <v>1227</v>
      </c>
      <c r="QEN241" s="164" t="s">
        <v>1227</v>
      </c>
      <c r="QEO241" s="164" t="s">
        <v>1227</v>
      </c>
      <c r="QEP241" s="164" t="s">
        <v>1227</v>
      </c>
      <c r="QEQ241" s="164" t="s">
        <v>1227</v>
      </c>
      <c r="QER241" s="164" t="s">
        <v>1227</v>
      </c>
      <c r="QES241" s="164" t="s">
        <v>1227</v>
      </c>
      <c r="QET241" s="164" t="s">
        <v>1227</v>
      </c>
      <c r="QEU241" s="164" t="s">
        <v>1227</v>
      </c>
      <c r="QEV241" s="164" t="s">
        <v>1227</v>
      </c>
      <c r="QEW241" s="164" t="s">
        <v>1227</v>
      </c>
      <c r="QEX241" s="164" t="s">
        <v>1227</v>
      </c>
      <c r="QEY241" s="164" t="s">
        <v>1227</v>
      </c>
      <c r="QEZ241" s="164" t="s">
        <v>1227</v>
      </c>
      <c r="QFA241" s="164" t="s">
        <v>1227</v>
      </c>
      <c r="QFB241" s="164" t="s">
        <v>1227</v>
      </c>
      <c r="QFC241" s="164" t="s">
        <v>1227</v>
      </c>
      <c r="QFD241" s="164" t="s">
        <v>1227</v>
      </c>
      <c r="QFE241" s="164" t="s">
        <v>1227</v>
      </c>
      <c r="QFF241" s="164" t="s">
        <v>1227</v>
      </c>
      <c r="QFG241" s="164" t="s">
        <v>1227</v>
      </c>
      <c r="QFH241" s="164" t="s">
        <v>1227</v>
      </c>
      <c r="QFI241" s="164" t="s">
        <v>1227</v>
      </c>
      <c r="QFJ241" s="164" t="s">
        <v>1227</v>
      </c>
      <c r="QFK241" s="164" t="s">
        <v>1227</v>
      </c>
      <c r="QFL241" s="164" t="s">
        <v>1227</v>
      </c>
      <c r="QFM241" s="164" t="s">
        <v>1227</v>
      </c>
      <c r="QFN241" s="164" t="s">
        <v>1227</v>
      </c>
      <c r="QFO241" s="164" t="s">
        <v>1227</v>
      </c>
      <c r="QFP241" s="164" t="s">
        <v>1227</v>
      </c>
      <c r="QFQ241" s="164" t="s">
        <v>1227</v>
      </c>
      <c r="QFR241" s="164" t="s">
        <v>1227</v>
      </c>
      <c r="QFS241" s="164" t="s">
        <v>1227</v>
      </c>
      <c r="QFT241" s="164" t="s">
        <v>1227</v>
      </c>
      <c r="QFU241" s="164" t="s">
        <v>1227</v>
      </c>
      <c r="QFV241" s="164" t="s">
        <v>1227</v>
      </c>
      <c r="QFW241" s="164" t="s">
        <v>1227</v>
      </c>
      <c r="QFX241" s="164" t="s">
        <v>1227</v>
      </c>
      <c r="QFY241" s="164" t="s">
        <v>1227</v>
      </c>
      <c r="QFZ241" s="164" t="s">
        <v>1227</v>
      </c>
      <c r="QGA241" s="164" t="s">
        <v>1227</v>
      </c>
      <c r="QGB241" s="164" t="s">
        <v>1227</v>
      </c>
      <c r="QGC241" s="164" t="s">
        <v>1227</v>
      </c>
      <c r="QGD241" s="164" t="s">
        <v>1227</v>
      </c>
      <c r="QGE241" s="164" t="s">
        <v>1227</v>
      </c>
      <c r="QGF241" s="164" t="s">
        <v>1227</v>
      </c>
      <c r="QGG241" s="164" t="s">
        <v>1227</v>
      </c>
      <c r="QGH241" s="164" t="s">
        <v>1227</v>
      </c>
      <c r="QGI241" s="164" t="s">
        <v>1227</v>
      </c>
      <c r="QGJ241" s="164" t="s">
        <v>1227</v>
      </c>
      <c r="QGK241" s="164" t="s">
        <v>1227</v>
      </c>
      <c r="QGL241" s="164" t="s">
        <v>1227</v>
      </c>
      <c r="QGM241" s="164" t="s">
        <v>1227</v>
      </c>
      <c r="QGN241" s="164" t="s">
        <v>1227</v>
      </c>
      <c r="QGO241" s="164" t="s">
        <v>1227</v>
      </c>
      <c r="QGP241" s="164" t="s">
        <v>1227</v>
      </c>
      <c r="QGQ241" s="164" t="s">
        <v>1227</v>
      </c>
      <c r="QGR241" s="164" t="s">
        <v>1227</v>
      </c>
      <c r="QGS241" s="164" t="s">
        <v>1227</v>
      </c>
      <c r="QGT241" s="164" t="s">
        <v>1227</v>
      </c>
      <c r="QGU241" s="164" t="s">
        <v>1227</v>
      </c>
      <c r="QGV241" s="164" t="s">
        <v>1227</v>
      </c>
      <c r="QGW241" s="164" t="s">
        <v>1227</v>
      </c>
      <c r="QGX241" s="164" t="s">
        <v>1227</v>
      </c>
      <c r="QGY241" s="164" t="s">
        <v>1227</v>
      </c>
      <c r="QGZ241" s="164" t="s">
        <v>1227</v>
      </c>
      <c r="QHA241" s="164" t="s">
        <v>1227</v>
      </c>
      <c r="QHB241" s="164" t="s">
        <v>1227</v>
      </c>
      <c r="QHC241" s="164" t="s">
        <v>1227</v>
      </c>
      <c r="QHD241" s="164" t="s">
        <v>1227</v>
      </c>
      <c r="QHE241" s="164" t="s">
        <v>1227</v>
      </c>
      <c r="QHF241" s="164" t="s">
        <v>1227</v>
      </c>
      <c r="QHG241" s="164" t="s">
        <v>1227</v>
      </c>
      <c r="QHH241" s="164" t="s">
        <v>1227</v>
      </c>
      <c r="QHI241" s="164" t="s">
        <v>1227</v>
      </c>
      <c r="QHJ241" s="164" t="s">
        <v>1227</v>
      </c>
      <c r="QHK241" s="164" t="s">
        <v>1227</v>
      </c>
      <c r="QHL241" s="164" t="s">
        <v>1227</v>
      </c>
      <c r="QHM241" s="164" t="s">
        <v>1227</v>
      </c>
      <c r="QHN241" s="164" t="s">
        <v>1227</v>
      </c>
      <c r="QHO241" s="164" t="s">
        <v>1227</v>
      </c>
      <c r="QHP241" s="164" t="s">
        <v>1227</v>
      </c>
      <c r="QHQ241" s="164" t="s">
        <v>1227</v>
      </c>
      <c r="QHR241" s="164" t="s">
        <v>1227</v>
      </c>
      <c r="QHS241" s="164" t="s">
        <v>1227</v>
      </c>
      <c r="QHT241" s="164" t="s">
        <v>1227</v>
      </c>
      <c r="QHU241" s="164" t="s">
        <v>1227</v>
      </c>
      <c r="QHV241" s="164" t="s">
        <v>1227</v>
      </c>
      <c r="QHW241" s="164" t="s">
        <v>1227</v>
      </c>
      <c r="QHX241" s="164" t="s">
        <v>1227</v>
      </c>
      <c r="QHY241" s="164" t="s">
        <v>1227</v>
      </c>
      <c r="QHZ241" s="164" t="s">
        <v>1227</v>
      </c>
      <c r="QIA241" s="164" t="s">
        <v>1227</v>
      </c>
      <c r="QIB241" s="164" t="s">
        <v>1227</v>
      </c>
      <c r="QIC241" s="164" t="s">
        <v>1227</v>
      </c>
      <c r="QID241" s="164" t="s">
        <v>1227</v>
      </c>
      <c r="QIE241" s="164" t="s">
        <v>1227</v>
      </c>
      <c r="QIF241" s="164" t="s">
        <v>1227</v>
      </c>
      <c r="QIG241" s="164" t="s">
        <v>1227</v>
      </c>
      <c r="QIH241" s="164" t="s">
        <v>1227</v>
      </c>
      <c r="QII241" s="164" t="s">
        <v>1227</v>
      </c>
      <c r="QIJ241" s="164" t="s">
        <v>1227</v>
      </c>
      <c r="QIK241" s="164" t="s">
        <v>1227</v>
      </c>
      <c r="QIL241" s="164" t="s">
        <v>1227</v>
      </c>
      <c r="QIM241" s="164" t="s">
        <v>1227</v>
      </c>
      <c r="QIN241" s="164" t="s">
        <v>1227</v>
      </c>
      <c r="QIO241" s="164" t="s">
        <v>1227</v>
      </c>
      <c r="QIP241" s="164" t="s">
        <v>1227</v>
      </c>
      <c r="QIQ241" s="164" t="s">
        <v>1227</v>
      </c>
      <c r="QIR241" s="164" t="s">
        <v>1227</v>
      </c>
      <c r="QIS241" s="164" t="s">
        <v>1227</v>
      </c>
      <c r="QIT241" s="164" t="s">
        <v>1227</v>
      </c>
      <c r="QIU241" s="164" t="s">
        <v>1227</v>
      </c>
      <c r="QIV241" s="164" t="s">
        <v>1227</v>
      </c>
      <c r="QIW241" s="164" t="s">
        <v>1227</v>
      </c>
      <c r="QIX241" s="164" t="s">
        <v>1227</v>
      </c>
      <c r="QIY241" s="164" t="s">
        <v>1227</v>
      </c>
      <c r="QIZ241" s="164" t="s">
        <v>1227</v>
      </c>
      <c r="QJA241" s="164" t="s">
        <v>1227</v>
      </c>
      <c r="QJB241" s="164" t="s">
        <v>1227</v>
      </c>
      <c r="QJC241" s="164" t="s">
        <v>1227</v>
      </c>
      <c r="QJD241" s="164" t="s">
        <v>1227</v>
      </c>
      <c r="QJE241" s="164" t="s">
        <v>1227</v>
      </c>
      <c r="QJF241" s="164" t="s">
        <v>1227</v>
      </c>
      <c r="QJG241" s="164" t="s">
        <v>1227</v>
      </c>
      <c r="QJH241" s="164" t="s">
        <v>1227</v>
      </c>
      <c r="QJI241" s="164" t="s">
        <v>1227</v>
      </c>
      <c r="QJJ241" s="164" t="s">
        <v>1227</v>
      </c>
      <c r="QJK241" s="164" t="s">
        <v>1227</v>
      </c>
      <c r="QJL241" s="164" t="s">
        <v>1227</v>
      </c>
      <c r="QJM241" s="164" t="s">
        <v>1227</v>
      </c>
      <c r="QJN241" s="164" t="s">
        <v>1227</v>
      </c>
      <c r="QJO241" s="164" t="s">
        <v>1227</v>
      </c>
      <c r="QJP241" s="164" t="s">
        <v>1227</v>
      </c>
      <c r="QJQ241" s="164" t="s">
        <v>1227</v>
      </c>
      <c r="QJR241" s="164" t="s">
        <v>1227</v>
      </c>
      <c r="QJS241" s="164" t="s">
        <v>1227</v>
      </c>
      <c r="QJT241" s="164" t="s">
        <v>1227</v>
      </c>
      <c r="QJU241" s="164" t="s">
        <v>1227</v>
      </c>
      <c r="QJV241" s="164" t="s">
        <v>1227</v>
      </c>
      <c r="QJW241" s="164" t="s">
        <v>1227</v>
      </c>
      <c r="QJX241" s="164" t="s">
        <v>1227</v>
      </c>
      <c r="QJY241" s="164" t="s">
        <v>1227</v>
      </c>
      <c r="QJZ241" s="164" t="s">
        <v>1227</v>
      </c>
      <c r="QKA241" s="164" t="s">
        <v>1227</v>
      </c>
      <c r="QKB241" s="164" t="s">
        <v>1227</v>
      </c>
      <c r="QKC241" s="164" t="s">
        <v>1227</v>
      </c>
      <c r="QKD241" s="164" t="s">
        <v>1227</v>
      </c>
      <c r="QKE241" s="164" t="s">
        <v>1227</v>
      </c>
      <c r="QKF241" s="164" t="s">
        <v>1227</v>
      </c>
      <c r="QKG241" s="164" t="s">
        <v>1227</v>
      </c>
      <c r="QKH241" s="164" t="s">
        <v>1227</v>
      </c>
      <c r="QKI241" s="164" t="s">
        <v>1227</v>
      </c>
      <c r="QKJ241" s="164" t="s">
        <v>1227</v>
      </c>
      <c r="QKK241" s="164" t="s">
        <v>1227</v>
      </c>
      <c r="QKL241" s="164" t="s">
        <v>1227</v>
      </c>
      <c r="QKM241" s="164" t="s">
        <v>1227</v>
      </c>
      <c r="QKN241" s="164" t="s">
        <v>1227</v>
      </c>
      <c r="QKO241" s="164" t="s">
        <v>1227</v>
      </c>
      <c r="QKP241" s="164" t="s">
        <v>1227</v>
      </c>
      <c r="QKQ241" s="164" t="s">
        <v>1227</v>
      </c>
      <c r="QKR241" s="164" t="s">
        <v>1227</v>
      </c>
      <c r="QKS241" s="164" t="s">
        <v>1227</v>
      </c>
      <c r="QKT241" s="164" t="s">
        <v>1227</v>
      </c>
      <c r="QKU241" s="164" t="s">
        <v>1227</v>
      </c>
      <c r="QKV241" s="164" t="s">
        <v>1227</v>
      </c>
      <c r="QKW241" s="164" t="s">
        <v>1227</v>
      </c>
      <c r="QKX241" s="164" t="s">
        <v>1227</v>
      </c>
      <c r="QKY241" s="164" t="s">
        <v>1227</v>
      </c>
      <c r="QKZ241" s="164" t="s">
        <v>1227</v>
      </c>
      <c r="QLA241" s="164" t="s">
        <v>1227</v>
      </c>
      <c r="QLB241" s="164" t="s">
        <v>1227</v>
      </c>
      <c r="QLC241" s="164" t="s">
        <v>1227</v>
      </c>
      <c r="QLD241" s="164" t="s">
        <v>1227</v>
      </c>
      <c r="QLE241" s="164" t="s">
        <v>1227</v>
      </c>
      <c r="QLF241" s="164" t="s">
        <v>1227</v>
      </c>
      <c r="QLG241" s="164" t="s">
        <v>1227</v>
      </c>
      <c r="QLH241" s="164" t="s">
        <v>1227</v>
      </c>
      <c r="QLI241" s="164" t="s">
        <v>1227</v>
      </c>
      <c r="QLJ241" s="164" t="s">
        <v>1227</v>
      </c>
      <c r="QLK241" s="164" t="s">
        <v>1227</v>
      </c>
      <c r="QLL241" s="164" t="s">
        <v>1227</v>
      </c>
      <c r="QLM241" s="164" t="s">
        <v>1227</v>
      </c>
      <c r="QLN241" s="164" t="s">
        <v>1227</v>
      </c>
      <c r="QLO241" s="164" t="s">
        <v>1227</v>
      </c>
      <c r="QLP241" s="164" t="s">
        <v>1227</v>
      </c>
      <c r="QLQ241" s="164" t="s">
        <v>1227</v>
      </c>
      <c r="QLR241" s="164" t="s">
        <v>1227</v>
      </c>
      <c r="QLS241" s="164" t="s">
        <v>1227</v>
      </c>
      <c r="QLT241" s="164" t="s">
        <v>1227</v>
      </c>
      <c r="QLU241" s="164" t="s">
        <v>1227</v>
      </c>
      <c r="QLV241" s="164" t="s">
        <v>1227</v>
      </c>
      <c r="QLW241" s="164" t="s">
        <v>1227</v>
      </c>
      <c r="QLX241" s="164" t="s">
        <v>1227</v>
      </c>
      <c r="QLY241" s="164" t="s">
        <v>1227</v>
      </c>
      <c r="QLZ241" s="164" t="s">
        <v>1227</v>
      </c>
      <c r="QMA241" s="164" t="s">
        <v>1227</v>
      </c>
      <c r="QMB241" s="164" t="s">
        <v>1227</v>
      </c>
      <c r="QMC241" s="164" t="s">
        <v>1227</v>
      </c>
      <c r="QMD241" s="164" t="s">
        <v>1227</v>
      </c>
      <c r="QME241" s="164" t="s">
        <v>1227</v>
      </c>
      <c r="QMF241" s="164" t="s">
        <v>1227</v>
      </c>
      <c r="QMG241" s="164" t="s">
        <v>1227</v>
      </c>
      <c r="QMH241" s="164" t="s">
        <v>1227</v>
      </c>
      <c r="QMI241" s="164" t="s">
        <v>1227</v>
      </c>
      <c r="QMJ241" s="164" t="s">
        <v>1227</v>
      </c>
      <c r="QMK241" s="164" t="s">
        <v>1227</v>
      </c>
      <c r="QML241" s="164" t="s">
        <v>1227</v>
      </c>
      <c r="QMM241" s="164" t="s">
        <v>1227</v>
      </c>
      <c r="QMN241" s="164" t="s">
        <v>1227</v>
      </c>
      <c r="QMO241" s="164" t="s">
        <v>1227</v>
      </c>
      <c r="QMP241" s="164" t="s">
        <v>1227</v>
      </c>
      <c r="QMQ241" s="164" t="s">
        <v>1227</v>
      </c>
      <c r="QMR241" s="164" t="s">
        <v>1227</v>
      </c>
      <c r="QMS241" s="164" t="s">
        <v>1227</v>
      </c>
      <c r="QMT241" s="164" t="s">
        <v>1227</v>
      </c>
      <c r="QMU241" s="164" t="s">
        <v>1227</v>
      </c>
      <c r="QMV241" s="164" t="s">
        <v>1227</v>
      </c>
      <c r="QMW241" s="164" t="s">
        <v>1227</v>
      </c>
      <c r="QMX241" s="164" t="s">
        <v>1227</v>
      </c>
      <c r="QMY241" s="164" t="s">
        <v>1227</v>
      </c>
      <c r="QMZ241" s="164" t="s">
        <v>1227</v>
      </c>
      <c r="QNA241" s="164" t="s">
        <v>1227</v>
      </c>
      <c r="QNB241" s="164" t="s">
        <v>1227</v>
      </c>
      <c r="QNC241" s="164" t="s">
        <v>1227</v>
      </c>
      <c r="QND241" s="164" t="s">
        <v>1227</v>
      </c>
      <c r="QNE241" s="164" t="s">
        <v>1227</v>
      </c>
      <c r="QNF241" s="164" t="s">
        <v>1227</v>
      </c>
      <c r="QNG241" s="164" t="s">
        <v>1227</v>
      </c>
      <c r="QNH241" s="164" t="s">
        <v>1227</v>
      </c>
      <c r="QNI241" s="164" t="s">
        <v>1227</v>
      </c>
      <c r="QNJ241" s="164" t="s">
        <v>1227</v>
      </c>
      <c r="QNK241" s="164" t="s">
        <v>1227</v>
      </c>
      <c r="QNL241" s="164" t="s">
        <v>1227</v>
      </c>
      <c r="QNM241" s="164" t="s">
        <v>1227</v>
      </c>
      <c r="QNN241" s="164" t="s">
        <v>1227</v>
      </c>
      <c r="QNO241" s="164" t="s">
        <v>1227</v>
      </c>
      <c r="QNP241" s="164" t="s">
        <v>1227</v>
      </c>
      <c r="QNQ241" s="164" t="s">
        <v>1227</v>
      </c>
      <c r="QNR241" s="164" t="s">
        <v>1227</v>
      </c>
      <c r="QNS241" s="164" t="s">
        <v>1227</v>
      </c>
      <c r="QNT241" s="164" t="s">
        <v>1227</v>
      </c>
      <c r="QNU241" s="164" t="s">
        <v>1227</v>
      </c>
      <c r="QNV241" s="164" t="s">
        <v>1227</v>
      </c>
      <c r="QNW241" s="164" t="s">
        <v>1227</v>
      </c>
      <c r="QNX241" s="164" t="s">
        <v>1227</v>
      </c>
      <c r="QNY241" s="164" t="s">
        <v>1227</v>
      </c>
      <c r="QNZ241" s="164" t="s">
        <v>1227</v>
      </c>
      <c r="QOA241" s="164" t="s">
        <v>1227</v>
      </c>
      <c r="QOB241" s="164" t="s">
        <v>1227</v>
      </c>
      <c r="QOC241" s="164" t="s">
        <v>1227</v>
      </c>
      <c r="QOD241" s="164" t="s">
        <v>1227</v>
      </c>
      <c r="QOE241" s="164" t="s">
        <v>1227</v>
      </c>
      <c r="QOF241" s="164" t="s">
        <v>1227</v>
      </c>
      <c r="QOG241" s="164" t="s">
        <v>1227</v>
      </c>
      <c r="QOH241" s="164" t="s">
        <v>1227</v>
      </c>
      <c r="QOI241" s="164" t="s">
        <v>1227</v>
      </c>
      <c r="QOJ241" s="164" t="s">
        <v>1227</v>
      </c>
      <c r="QOK241" s="164" t="s">
        <v>1227</v>
      </c>
      <c r="QOL241" s="164" t="s">
        <v>1227</v>
      </c>
      <c r="QOM241" s="164" t="s">
        <v>1227</v>
      </c>
      <c r="QON241" s="164" t="s">
        <v>1227</v>
      </c>
      <c r="QOO241" s="164" t="s">
        <v>1227</v>
      </c>
      <c r="QOP241" s="164" t="s">
        <v>1227</v>
      </c>
      <c r="QOQ241" s="164" t="s">
        <v>1227</v>
      </c>
      <c r="QOR241" s="164" t="s">
        <v>1227</v>
      </c>
      <c r="QOS241" s="164" t="s">
        <v>1227</v>
      </c>
      <c r="QOT241" s="164" t="s">
        <v>1227</v>
      </c>
      <c r="QOU241" s="164" t="s">
        <v>1227</v>
      </c>
      <c r="QOV241" s="164" t="s">
        <v>1227</v>
      </c>
      <c r="QOW241" s="164" t="s">
        <v>1227</v>
      </c>
      <c r="QOX241" s="164" t="s">
        <v>1227</v>
      </c>
      <c r="QOY241" s="164" t="s">
        <v>1227</v>
      </c>
      <c r="QOZ241" s="164" t="s">
        <v>1227</v>
      </c>
      <c r="QPA241" s="164" t="s">
        <v>1227</v>
      </c>
      <c r="QPB241" s="164" t="s">
        <v>1227</v>
      </c>
      <c r="QPC241" s="164" t="s">
        <v>1227</v>
      </c>
      <c r="QPD241" s="164" t="s">
        <v>1227</v>
      </c>
      <c r="QPE241" s="164" t="s">
        <v>1227</v>
      </c>
      <c r="QPF241" s="164" t="s">
        <v>1227</v>
      </c>
      <c r="QPG241" s="164" t="s">
        <v>1227</v>
      </c>
      <c r="QPH241" s="164" t="s">
        <v>1227</v>
      </c>
      <c r="QPI241" s="164" t="s">
        <v>1227</v>
      </c>
      <c r="QPJ241" s="164" t="s">
        <v>1227</v>
      </c>
      <c r="QPK241" s="164" t="s">
        <v>1227</v>
      </c>
      <c r="QPL241" s="164" t="s">
        <v>1227</v>
      </c>
      <c r="QPM241" s="164" t="s">
        <v>1227</v>
      </c>
      <c r="QPN241" s="164" t="s">
        <v>1227</v>
      </c>
      <c r="QPO241" s="164" t="s">
        <v>1227</v>
      </c>
      <c r="QPP241" s="164" t="s">
        <v>1227</v>
      </c>
      <c r="QPQ241" s="164" t="s">
        <v>1227</v>
      </c>
      <c r="QPR241" s="164" t="s">
        <v>1227</v>
      </c>
      <c r="QPS241" s="164" t="s">
        <v>1227</v>
      </c>
      <c r="QPT241" s="164" t="s">
        <v>1227</v>
      </c>
      <c r="QPU241" s="164" t="s">
        <v>1227</v>
      </c>
      <c r="QPV241" s="164" t="s">
        <v>1227</v>
      </c>
      <c r="QPW241" s="164" t="s">
        <v>1227</v>
      </c>
      <c r="QPX241" s="164" t="s">
        <v>1227</v>
      </c>
      <c r="QPY241" s="164" t="s">
        <v>1227</v>
      </c>
      <c r="QPZ241" s="164" t="s">
        <v>1227</v>
      </c>
      <c r="QQA241" s="164" t="s">
        <v>1227</v>
      </c>
      <c r="QQB241" s="164" t="s">
        <v>1227</v>
      </c>
      <c r="QQC241" s="164" t="s">
        <v>1227</v>
      </c>
      <c r="QQD241" s="164" t="s">
        <v>1227</v>
      </c>
      <c r="QQE241" s="164" t="s">
        <v>1227</v>
      </c>
      <c r="QQF241" s="164" t="s">
        <v>1227</v>
      </c>
      <c r="QQG241" s="164" t="s">
        <v>1227</v>
      </c>
      <c r="QQH241" s="164" t="s">
        <v>1227</v>
      </c>
      <c r="QQI241" s="164" t="s">
        <v>1227</v>
      </c>
      <c r="QQJ241" s="164" t="s">
        <v>1227</v>
      </c>
      <c r="QQK241" s="164" t="s">
        <v>1227</v>
      </c>
      <c r="QQL241" s="164" t="s">
        <v>1227</v>
      </c>
      <c r="QQM241" s="164" t="s">
        <v>1227</v>
      </c>
      <c r="QQN241" s="164" t="s">
        <v>1227</v>
      </c>
      <c r="QQO241" s="164" t="s">
        <v>1227</v>
      </c>
      <c r="QQP241" s="164" t="s">
        <v>1227</v>
      </c>
      <c r="QQQ241" s="164" t="s">
        <v>1227</v>
      </c>
      <c r="QQR241" s="164" t="s">
        <v>1227</v>
      </c>
      <c r="QQS241" s="164" t="s">
        <v>1227</v>
      </c>
      <c r="QQT241" s="164" t="s">
        <v>1227</v>
      </c>
      <c r="QQU241" s="164" t="s">
        <v>1227</v>
      </c>
      <c r="QQV241" s="164" t="s">
        <v>1227</v>
      </c>
      <c r="QQW241" s="164" t="s">
        <v>1227</v>
      </c>
      <c r="QQX241" s="164" t="s">
        <v>1227</v>
      </c>
      <c r="QQY241" s="164" t="s">
        <v>1227</v>
      </c>
      <c r="QQZ241" s="164" t="s">
        <v>1227</v>
      </c>
      <c r="QRA241" s="164" t="s">
        <v>1227</v>
      </c>
      <c r="QRB241" s="164" t="s">
        <v>1227</v>
      </c>
      <c r="QRC241" s="164" t="s">
        <v>1227</v>
      </c>
      <c r="QRD241" s="164" t="s">
        <v>1227</v>
      </c>
      <c r="QRE241" s="164" t="s">
        <v>1227</v>
      </c>
      <c r="QRF241" s="164" t="s">
        <v>1227</v>
      </c>
      <c r="QRG241" s="164" t="s">
        <v>1227</v>
      </c>
      <c r="QRH241" s="164" t="s">
        <v>1227</v>
      </c>
      <c r="QRI241" s="164" t="s">
        <v>1227</v>
      </c>
      <c r="QRJ241" s="164" t="s">
        <v>1227</v>
      </c>
      <c r="QRK241" s="164" t="s">
        <v>1227</v>
      </c>
      <c r="QRL241" s="164" t="s">
        <v>1227</v>
      </c>
      <c r="QRM241" s="164" t="s">
        <v>1227</v>
      </c>
      <c r="QRN241" s="164" t="s">
        <v>1227</v>
      </c>
      <c r="QRO241" s="164" t="s">
        <v>1227</v>
      </c>
      <c r="QRP241" s="164" t="s">
        <v>1227</v>
      </c>
      <c r="QRQ241" s="164" t="s">
        <v>1227</v>
      </c>
      <c r="QRR241" s="164" t="s">
        <v>1227</v>
      </c>
      <c r="QRS241" s="164" t="s">
        <v>1227</v>
      </c>
      <c r="QRT241" s="164" t="s">
        <v>1227</v>
      </c>
      <c r="QRU241" s="164" t="s">
        <v>1227</v>
      </c>
      <c r="QRV241" s="164" t="s">
        <v>1227</v>
      </c>
      <c r="QRW241" s="164" t="s">
        <v>1227</v>
      </c>
      <c r="QRX241" s="164" t="s">
        <v>1227</v>
      </c>
      <c r="QRY241" s="164" t="s">
        <v>1227</v>
      </c>
      <c r="QRZ241" s="164" t="s">
        <v>1227</v>
      </c>
      <c r="QSA241" s="164" t="s">
        <v>1227</v>
      </c>
      <c r="QSB241" s="164" t="s">
        <v>1227</v>
      </c>
      <c r="QSC241" s="164" t="s">
        <v>1227</v>
      </c>
      <c r="QSD241" s="164" t="s">
        <v>1227</v>
      </c>
      <c r="QSE241" s="164" t="s">
        <v>1227</v>
      </c>
      <c r="QSF241" s="164" t="s">
        <v>1227</v>
      </c>
      <c r="QSG241" s="164" t="s">
        <v>1227</v>
      </c>
      <c r="QSH241" s="164" t="s">
        <v>1227</v>
      </c>
      <c r="QSI241" s="164" t="s">
        <v>1227</v>
      </c>
      <c r="QSJ241" s="164" t="s">
        <v>1227</v>
      </c>
      <c r="QSK241" s="164" t="s">
        <v>1227</v>
      </c>
      <c r="QSL241" s="164" t="s">
        <v>1227</v>
      </c>
      <c r="QSM241" s="164" t="s">
        <v>1227</v>
      </c>
      <c r="QSN241" s="164" t="s">
        <v>1227</v>
      </c>
      <c r="QSO241" s="164" t="s">
        <v>1227</v>
      </c>
      <c r="QSP241" s="164" t="s">
        <v>1227</v>
      </c>
      <c r="QSQ241" s="164" t="s">
        <v>1227</v>
      </c>
      <c r="QSR241" s="164" t="s">
        <v>1227</v>
      </c>
      <c r="QSS241" s="164" t="s">
        <v>1227</v>
      </c>
      <c r="QST241" s="164" t="s">
        <v>1227</v>
      </c>
      <c r="QSU241" s="164" t="s">
        <v>1227</v>
      </c>
      <c r="QSV241" s="164" t="s">
        <v>1227</v>
      </c>
      <c r="QSW241" s="164" t="s">
        <v>1227</v>
      </c>
      <c r="QSX241" s="164" t="s">
        <v>1227</v>
      </c>
      <c r="QSY241" s="164" t="s">
        <v>1227</v>
      </c>
      <c r="QSZ241" s="164" t="s">
        <v>1227</v>
      </c>
      <c r="QTA241" s="164" t="s">
        <v>1227</v>
      </c>
      <c r="QTB241" s="164" t="s">
        <v>1227</v>
      </c>
      <c r="QTC241" s="164" t="s">
        <v>1227</v>
      </c>
      <c r="QTD241" s="164" t="s">
        <v>1227</v>
      </c>
      <c r="QTE241" s="164" t="s">
        <v>1227</v>
      </c>
      <c r="QTF241" s="164" t="s">
        <v>1227</v>
      </c>
      <c r="QTG241" s="164" t="s">
        <v>1227</v>
      </c>
      <c r="QTH241" s="164" t="s">
        <v>1227</v>
      </c>
      <c r="QTI241" s="164" t="s">
        <v>1227</v>
      </c>
      <c r="QTJ241" s="164" t="s">
        <v>1227</v>
      </c>
      <c r="QTK241" s="164" t="s">
        <v>1227</v>
      </c>
      <c r="QTL241" s="164" t="s">
        <v>1227</v>
      </c>
      <c r="QTM241" s="164" t="s">
        <v>1227</v>
      </c>
      <c r="QTN241" s="164" t="s">
        <v>1227</v>
      </c>
      <c r="QTO241" s="164" t="s">
        <v>1227</v>
      </c>
      <c r="QTP241" s="164" t="s">
        <v>1227</v>
      </c>
      <c r="QTQ241" s="164" t="s">
        <v>1227</v>
      </c>
      <c r="QTR241" s="164" t="s">
        <v>1227</v>
      </c>
      <c r="QTS241" s="164" t="s">
        <v>1227</v>
      </c>
      <c r="QTT241" s="164" t="s">
        <v>1227</v>
      </c>
      <c r="QTU241" s="164" t="s">
        <v>1227</v>
      </c>
      <c r="QTV241" s="164" t="s">
        <v>1227</v>
      </c>
      <c r="QTW241" s="164" t="s">
        <v>1227</v>
      </c>
      <c r="QTX241" s="164" t="s">
        <v>1227</v>
      </c>
      <c r="QTY241" s="164" t="s">
        <v>1227</v>
      </c>
      <c r="QTZ241" s="164" t="s">
        <v>1227</v>
      </c>
      <c r="QUA241" s="164" t="s">
        <v>1227</v>
      </c>
      <c r="QUB241" s="164" t="s">
        <v>1227</v>
      </c>
      <c r="QUC241" s="164" t="s">
        <v>1227</v>
      </c>
      <c r="QUD241" s="164" t="s">
        <v>1227</v>
      </c>
      <c r="QUE241" s="164" t="s">
        <v>1227</v>
      </c>
      <c r="QUF241" s="164" t="s">
        <v>1227</v>
      </c>
      <c r="QUG241" s="164" t="s">
        <v>1227</v>
      </c>
      <c r="QUH241" s="164" t="s">
        <v>1227</v>
      </c>
      <c r="QUI241" s="164" t="s">
        <v>1227</v>
      </c>
      <c r="QUJ241" s="164" t="s">
        <v>1227</v>
      </c>
      <c r="QUK241" s="164" t="s">
        <v>1227</v>
      </c>
      <c r="QUL241" s="164" t="s">
        <v>1227</v>
      </c>
      <c r="QUM241" s="164" t="s">
        <v>1227</v>
      </c>
      <c r="QUN241" s="164" t="s">
        <v>1227</v>
      </c>
      <c r="QUO241" s="164" t="s">
        <v>1227</v>
      </c>
      <c r="QUP241" s="164" t="s">
        <v>1227</v>
      </c>
      <c r="QUQ241" s="164" t="s">
        <v>1227</v>
      </c>
      <c r="QUR241" s="164" t="s">
        <v>1227</v>
      </c>
      <c r="QUS241" s="164" t="s">
        <v>1227</v>
      </c>
      <c r="QUT241" s="164" t="s">
        <v>1227</v>
      </c>
      <c r="QUU241" s="164" t="s">
        <v>1227</v>
      </c>
      <c r="QUV241" s="164" t="s">
        <v>1227</v>
      </c>
      <c r="QUW241" s="164" t="s">
        <v>1227</v>
      </c>
      <c r="QUX241" s="164" t="s">
        <v>1227</v>
      </c>
      <c r="QUY241" s="164" t="s">
        <v>1227</v>
      </c>
      <c r="QUZ241" s="164" t="s">
        <v>1227</v>
      </c>
      <c r="QVA241" s="164" t="s">
        <v>1227</v>
      </c>
      <c r="QVB241" s="164" t="s">
        <v>1227</v>
      </c>
      <c r="QVC241" s="164" t="s">
        <v>1227</v>
      </c>
      <c r="QVD241" s="164" t="s">
        <v>1227</v>
      </c>
      <c r="QVE241" s="164" t="s">
        <v>1227</v>
      </c>
      <c r="QVF241" s="164" t="s">
        <v>1227</v>
      </c>
      <c r="QVG241" s="164" t="s">
        <v>1227</v>
      </c>
      <c r="QVH241" s="164" t="s">
        <v>1227</v>
      </c>
      <c r="QVI241" s="164" t="s">
        <v>1227</v>
      </c>
      <c r="QVJ241" s="164" t="s">
        <v>1227</v>
      </c>
      <c r="QVK241" s="164" t="s">
        <v>1227</v>
      </c>
      <c r="QVL241" s="164" t="s">
        <v>1227</v>
      </c>
      <c r="QVM241" s="164" t="s">
        <v>1227</v>
      </c>
      <c r="QVN241" s="164" t="s">
        <v>1227</v>
      </c>
      <c r="QVO241" s="164" t="s">
        <v>1227</v>
      </c>
      <c r="QVP241" s="164" t="s">
        <v>1227</v>
      </c>
      <c r="QVQ241" s="164" t="s">
        <v>1227</v>
      </c>
      <c r="QVR241" s="164" t="s">
        <v>1227</v>
      </c>
      <c r="QVS241" s="164" t="s">
        <v>1227</v>
      </c>
      <c r="QVT241" s="164" t="s">
        <v>1227</v>
      </c>
      <c r="QVU241" s="164" t="s">
        <v>1227</v>
      </c>
      <c r="QVV241" s="164" t="s">
        <v>1227</v>
      </c>
      <c r="QVW241" s="164" t="s">
        <v>1227</v>
      </c>
      <c r="QVX241" s="164" t="s">
        <v>1227</v>
      </c>
      <c r="QVY241" s="164" t="s">
        <v>1227</v>
      </c>
      <c r="QVZ241" s="164" t="s">
        <v>1227</v>
      </c>
      <c r="QWA241" s="164" t="s">
        <v>1227</v>
      </c>
      <c r="QWB241" s="164" t="s">
        <v>1227</v>
      </c>
      <c r="QWC241" s="164" t="s">
        <v>1227</v>
      </c>
      <c r="QWD241" s="164" t="s">
        <v>1227</v>
      </c>
      <c r="QWE241" s="164" t="s">
        <v>1227</v>
      </c>
      <c r="QWF241" s="164" t="s">
        <v>1227</v>
      </c>
      <c r="QWG241" s="164" t="s">
        <v>1227</v>
      </c>
      <c r="QWH241" s="164" t="s">
        <v>1227</v>
      </c>
      <c r="QWI241" s="164" t="s">
        <v>1227</v>
      </c>
      <c r="QWJ241" s="164" t="s">
        <v>1227</v>
      </c>
      <c r="QWK241" s="164" t="s">
        <v>1227</v>
      </c>
      <c r="QWL241" s="164" t="s">
        <v>1227</v>
      </c>
      <c r="QWM241" s="164" t="s">
        <v>1227</v>
      </c>
      <c r="QWN241" s="164" t="s">
        <v>1227</v>
      </c>
      <c r="QWO241" s="164" t="s">
        <v>1227</v>
      </c>
      <c r="QWP241" s="164" t="s">
        <v>1227</v>
      </c>
      <c r="QWQ241" s="164" t="s">
        <v>1227</v>
      </c>
      <c r="QWR241" s="164" t="s">
        <v>1227</v>
      </c>
      <c r="QWS241" s="164" t="s">
        <v>1227</v>
      </c>
      <c r="QWT241" s="164" t="s">
        <v>1227</v>
      </c>
      <c r="QWU241" s="164" t="s">
        <v>1227</v>
      </c>
      <c r="QWV241" s="164" t="s">
        <v>1227</v>
      </c>
      <c r="QWW241" s="164" t="s">
        <v>1227</v>
      </c>
      <c r="QWX241" s="164" t="s">
        <v>1227</v>
      </c>
      <c r="QWY241" s="164" t="s">
        <v>1227</v>
      </c>
      <c r="QWZ241" s="164" t="s">
        <v>1227</v>
      </c>
      <c r="QXA241" s="164" t="s">
        <v>1227</v>
      </c>
      <c r="QXB241" s="164" t="s">
        <v>1227</v>
      </c>
      <c r="QXC241" s="164" t="s">
        <v>1227</v>
      </c>
      <c r="QXD241" s="164" t="s">
        <v>1227</v>
      </c>
      <c r="QXE241" s="164" t="s">
        <v>1227</v>
      </c>
      <c r="QXF241" s="164" t="s">
        <v>1227</v>
      </c>
      <c r="QXG241" s="164" t="s">
        <v>1227</v>
      </c>
      <c r="QXH241" s="164" t="s">
        <v>1227</v>
      </c>
      <c r="QXI241" s="164" t="s">
        <v>1227</v>
      </c>
      <c r="QXJ241" s="164" t="s">
        <v>1227</v>
      </c>
      <c r="QXK241" s="164" t="s">
        <v>1227</v>
      </c>
      <c r="QXL241" s="164" t="s">
        <v>1227</v>
      </c>
      <c r="QXM241" s="164" t="s">
        <v>1227</v>
      </c>
      <c r="QXN241" s="164" t="s">
        <v>1227</v>
      </c>
      <c r="QXO241" s="164" t="s">
        <v>1227</v>
      </c>
      <c r="QXP241" s="164" t="s">
        <v>1227</v>
      </c>
      <c r="QXQ241" s="164" t="s">
        <v>1227</v>
      </c>
      <c r="QXR241" s="164" t="s">
        <v>1227</v>
      </c>
      <c r="QXS241" s="164" t="s">
        <v>1227</v>
      </c>
      <c r="QXT241" s="164" t="s">
        <v>1227</v>
      </c>
      <c r="QXU241" s="164" t="s">
        <v>1227</v>
      </c>
      <c r="QXV241" s="164" t="s">
        <v>1227</v>
      </c>
      <c r="QXW241" s="164" t="s">
        <v>1227</v>
      </c>
      <c r="QXX241" s="164" t="s">
        <v>1227</v>
      </c>
      <c r="QXY241" s="164" t="s">
        <v>1227</v>
      </c>
      <c r="QXZ241" s="164" t="s">
        <v>1227</v>
      </c>
      <c r="QYA241" s="164" t="s">
        <v>1227</v>
      </c>
      <c r="QYB241" s="164" t="s">
        <v>1227</v>
      </c>
      <c r="QYC241" s="164" t="s">
        <v>1227</v>
      </c>
      <c r="QYD241" s="164" t="s">
        <v>1227</v>
      </c>
      <c r="QYE241" s="164" t="s">
        <v>1227</v>
      </c>
      <c r="QYF241" s="164" t="s">
        <v>1227</v>
      </c>
      <c r="QYG241" s="164" t="s">
        <v>1227</v>
      </c>
      <c r="QYH241" s="164" t="s">
        <v>1227</v>
      </c>
      <c r="QYI241" s="164" t="s">
        <v>1227</v>
      </c>
      <c r="QYJ241" s="164" t="s">
        <v>1227</v>
      </c>
      <c r="QYK241" s="164" t="s">
        <v>1227</v>
      </c>
      <c r="QYL241" s="164" t="s">
        <v>1227</v>
      </c>
      <c r="QYM241" s="164" t="s">
        <v>1227</v>
      </c>
      <c r="QYN241" s="164" t="s">
        <v>1227</v>
      </c>
      <c r="QYO241" s="164" t="s">
        <v>1227</v>
      </c>
      <c r="QYP241" s="164" t="s">
        <v>1227</v>
      </c>
      <c r="QYQ241" s="164" t="s">
        <v>1227</v>
      </c>
      <c r="QYR241" s="164" t="s">
        <v>1227</v>
      </c>
      <c r="QYS241" s="164" t="s">
        <v>1227</v>
      </c>
      <c r="QYT241" s="164" t="s">
        <v>1227</v>
      </c>
      <c r="QYU241" s="164" t="s">
        <v>1227</v>
      </c>
      <c r="QYV241" s="164" t="s">
        <v>1227</v>
      </c>
      <c r="QYW241" s="164" t="s">
        <v>1227</v>
      </c>
      <c r="QYX241" s="164" t="s">
        <v>1227</v>
      </c>
      <c r="QYY241" s="164" t="s">
        <v>1227</v>
      </c>
      <c r="QYZ241" s="164" t="s">
        <v>1227</v>
      </c>
      <c r="QZA241" s="164" t="s">
        <v>1227</v>
      </c>
      <c r="QZB241" s="164" t="s">
        <v>1227</v>
      </c>
      <c r="QZC241" s="164" t="s">
        <v>1227</v>
      </c>
      <c r="QZD241" s="164" t="s">
        <v>1227</v>
      </c>
      <c r="QZE241" s="164" t="s">
        <v>1227</v>
      </c>
      <c r="QZF241" s="164" t="s">
        <v>1227</v>
      </c>
      <c r="QZG241" s="164" t="s">
        <v>1227</v>
      </c>
      <c r="QZH241" s="164" t="s">
        <v>1227</v>
      </c>
      <c r="QZI241" s="164" t="s">
        <v>1227</v>
      </c>
      <c r="QZJ241" s="164" t="s">
        <v>1227</v>
      </c>
      <c r="QZK241" s="164" t="s">
        <v>1227</v>
      </c>
      <c r="QZL241" s="164" t="s">
        <v>1227</v>
      </c>
      <c r="QZM241" s="164" t="s">
        <v>1227</v>
      </c>
      <c r="QZN241" s="164" t="s">
        <v>1227</v>
      </c>
      <c r="QZO241" s="164" t="s">
        <v>1227</v>
      </c>
      <c r="QZP241" s="164" t="s">
        <v>1227</v>
      </c>
      <c r="QZQ241" s="164" t="s">
        <v>1227</v>
      </c>
      <c r="QZR241" s="164" t="s">
        <v>1227</v>
      </c>
      <c r="QZS241" s="164" t="s">
        <v>1227</v>
      </c>
      <c r="QZT241" s="164" t="s">
        <v>1227</v>
      </c>
      <c r="QZU241" s="164" t="s">
        <v>1227</v>
      </c>
      <c r="QZV241" s="164" t="s">
        <v>1227</v>
      </c>
      <c r="QZW241" s="164" t="s">
        <v>1227</v>
      </c>
      <c r="QZX241" s="164" t="s">
        <v>1227</v>
      </c>
      <c r="QZY241" s="164" t="s">
        <v>1227</v>
      </c>
      <c r="QZZ241" s="164" t="s">
        <v>1227</v>
      </c>
      <c r="RAA241" s="164" t="s">
        <v>1227</v>
      </c>
      <c r="RAB241" s="164" t="s">
        <v>1227</v>
      </c>
      <c r="RAC241" s="164" t="s">
        <v>1227</v>
      </c>
      <c r="RAD241" s="164" t="s">
        <v>1227</v>
      </c>
      <c r="RAE241" s="164" t="s">
        <v>1227</v>
      </c>
      <c r="RAF241" s="164" t="s">
        <v>1227</v>
      </c>
      <c r="RAG241" s="164" t="s">
        <v>1227</v>
      </c>
      <c r="RAH241" s="164" t="s">
        <v>1227</v>
      </c>
      <c r="RAI241" s="164" t="s">
        <v>1227</v>
      </c>
      <c r="RAJ241" s="164" t="s">
        <v>1227</v>
      </c>
      <c r="RAK241" s="164" t="s">
        <v>1227</v>
      </c>
      <c r="RAL241" s="164" t="s">
        <v>1227</v>
      </c>
      <c r="RAM241" s="164" t="s">
        <v>1227</v>
      </c>
      <c r="RAN241" s="164" t="s">
        <v>1227</v>
      </c>
      <c r="RAO241" s="164" t="s">
        <v>1227</v>
      </c>
      <c r="RAP241" s="164" t="s">
        <v>1227</v>
      </c>
      <c r="RAQ241" s="164" t="s">
        <v>1227</v>
      </c>
      <c r="RAR241" s="164" t="s">
        <v>1227</v>
      </c>
      <c r="RAS241" s="164" t="s">
        <v>1227</v>
      </c>
      <c r="RAT241" s="164" t="s">
        <v>1227</v>
      </c>
      <c r="RAU241" s="164" t="s">
        <v>1227</v>
      </c>
      <c r="RAV241" s="164" t="s">
        <v>1227</v>
      </c>
      <c r="RAW241" s="164" t="s">
        <v>1227</v>
      </c>
      <c r="RAX241" s="164" t="s">
        <v>1227</v>
      </c>
      <c r="RAY241" s="164" t="s">
        <v>1227</v>
      </c>
      <c r="RAZ241" s="164" t="s">
        <v>1227</v>
      </c>
      <c r="RBA241" s="164" t="s">
        <v>1227</v>
      </c>
      <c r="RBB241" s="164" t="s">
        <v>1227</v>
      </c>
      <c r="RBC241" s="164" t="s">
        <v>1227</v>
      </c>
      <c r="RBD241" s="164" t="s">
        <v>1227</v>
      </c>
      <c r="RBE241" s="164" t="s">
        <v>1227</v>
      </c>
      <c r="RBF241" s="164" t="s">
        <v>1227</v>
      </c>
      <c r="RBG241" s="164" t="s">
        <v>1227</v>
      </c>
      <c r="RBH241" s="164" t="s">
        <v>1227</v>
      </c>
      <c r="RBI241" s="164" t="s">
        <v>1227</v>
      </c>
      <c r="RBJ241" s="164" t="s">
        <v>1227</v>
      </c>
      <c r="RBK241" s="164" t="s">
        <v>1227</v>
      </c>
      <c r="RBL241" s="164" t="s">
        <v>1227</v>
      </c>
      <c r="RBM241" s="164" t="s">
        <v>1227</v>
      </c>
      <c r="RBN241" s="164" t="s">
        <v>1227</v>
      </c>
      <c r="RBO241" s="164" t="s">
        <v>1227</v>
      </c>
      <c r="RBP241" s="164" t="s">
        <v>1227</v>
      </c>
      <c r="RBQ241" s="164" t="s">
        <v>1227</v>
      </c>
      <c r="RBR241" s="164" t="s">
        <v>1227</v>
      </c>
      <c r="RBS241" s="164" t="s">
        <v>1227</v>
      </c>
      <c r="RBT241" s="164" t="s">
        <v>1227</v>
      </c>
      <c r="RBU241" s="164" t="s">
        <v>1227</v>
      </c>
      <c r="RBV241" s="164" t="s">
        <v>1227</v>
      </c>
      <c r="RBW241" s="164" t="s">
        <v>1227</v>
      </c>
      <c r="RBX241" s="164" t="s">
        <v>1227</v>
      </c>
      <c r="RBY241" s="164" t="s">
        <v>1227</v>
      </c>
      <c r="RBZ241" s="164" t="s">
        <v>1227</v>
      </c>
      <c r="RCA241" s="164" t="s">
        <v>1227</v>
      </c>
      <c r="RCB241" s="164" t="s">
        <v>1227</v>
      </c>
      <c r="RCC241" s="164" t="s">
        <v>1227</v>
      </c>
      <c r="RCD241" s="164" t="s">
        <v>1227</v>
      </c>
      <c r="RCE241" s="164" t="s">
        <v>1227</v>
      </c>
      <c r="RCF241" s="164" t="s">
        <v>1227</v>
      </c>
      <c r="RCG241" s="164" t="s">
        <v>1227</v>
      </c>
      <c r="RCH241" s="164" t="s">
        <v>1227</v>
      </c>
      <c r="RCI241" s="164" t="s">
        <v>1227</v>
      </c>
      <c r="RCJ241" s="164" t="s">
        <v>1227</v>
      </c>
      <c r="RCK241" s="164" t="s">
        <v>1227</v>
      </c>
      <c r="RCL241" s="164" t="s">
        <v>1227</v>
      </c>
      <c r="RCM241" s="164" t="s">
        <v>1227</v>
      </c>
      <c r="RCN241" s="164" t="s">
        <v>1227</v>
      </c>
      <c r="RCO241" s="164" t="s">
        <v>1227</v>
      </c>
      <c r="RCP241" s="164" t="s">
        <v>1227</v>
      </c>
      <c r="RCQ241" s="164" t="s">
        <v>1227</v>
      </c>
      <c r="RCR241" s="164" t="s">
        <v>1227</v>
      </c>
      <c r="RCS241" s="164" t="s">
        <v>1227</v>
      </c>
      <c r="RCT241" s="164" t="s">
        <v>1227</v>
      </c>
      <c r="RCU241" s="164" t="s">
        <v>1227</v>
      </c>
      <c r="RCV241" s="164" t="s">
        <v>1227</v>
      </c>
      <c r="RCW241" s="164" t="s">
        <v>1227</v>
      </c>
      <c r="RCX241" s="164" t="s">
        <v>1227</v>
      </c>
      <c r="RCY241" s="164" t="s">
        <v>1227</v>
      </c>
      <c r="RCZ241" s="164" t="s">
        <v>1227</v>
      </c>
      <c r="RDA241" s="164" t="s">
        <v>1227</v>
      </c>
      <c r="RDB241" s="164" t="s">
        <v>1227</v>
      </c>
      <c r="RDC241" s="164" t="s">
        <v>1227</v>
      </c>
      <c r="RDD241" s="164" t="s">
        <v>1227</v>
      </c>
      <c r="RDE241" s="164" t="s">
        <v>1227</v>
      </c>
      <c r="RDF241" s="164" t="s">
        <v>1227</v>
      </c>
      <c r="RDG241" s="164" t="s">
        <v>1227</v>
      </c>
      <c r="RDH241" s="164" t="s">
        <v>1227</v>
      </c>
      <c r="RDI241" s="164" t="s">
        <v>1227</v>
      </c>
      <c r="RDJ241" s="164" t="s">
        <v>1227</v>
      </c>
      <c r="RDK241" s="164" t="s">
        <v>1227</v>
      </c>
      <c r="RDL241" s="164" t="s">
        <v>1227</v>
      </c>
      <c r="RDM241" s="164" t="s">
        <v>1227</v>
      </c>
      <c r="RDN241" s="164" t="s">
        <v>1227</v>
      </c>
      <c r="RDO241" s="164" t="s">
        <v>1227</v>
      </c>
      <c r="RDP241" s="164" t="s">
        <v>1227</v>
      </c>
      <c r="RDQ241" s="164" t="s">
        <v>1227</v>
      </c>
      <c r="RDR241" s="164" t="s">
        <v>1227</v>
      </c>
      <c r="RDS241" s="164" t="s">
        <v>1227</v>
      </c>
      <c r="RDT241" s="164" t="s">
        <v>1227</v>
      </c>
      <c r="RDU241" s="164" t="s">
        <v>1227</v>
      </c>
      <c r="RDV241" s="164" t="s">
        <v>1227</v>
      </c>
      <c r="RDW241" s="164" t="s">
        <v>1227</v>
      </c>
      <c r="RDX241" s="164" t="s">
        <v>1227</v>
      </c>
      <c r="RDY241" s="164" t="s">
        <v>1227</v>
      </c>
      <c r="RDZ241" s="164" t="s">
        <v>1227</v>
      </c>
      <c r="REA241" s="164" t="s">
        <v>1227</v>
      </c>
      <c r="REB241" s="164" t="s">
        <v>1227</v>
      </c>
      <c r="REC241" s="164" t="s">
        <v>1227</v>
      </c>
      <c r="RED241" s="164" t="s">
        <v>1227</v>
      </c>
      <c r="REE241" s="164" t="s">
        <v>1227</v>
      </c>
      <c r="REF241" s="164" t="s">
        <v>1227</v>
      </c>
      <c r="REG241" s="164" t="s">
        <v>1227</v>
      </c>
      <c r="REH241" s="164" t="s">
        <v>1227</v>
      </c>
      <c r="REI241" s="164" t="s">
        <v>1227</v>
      </c>
      <c r="REJ241" s="164" t="s">
        <v>1227</v>
      </c>
      <c r="REK241" s="164" t="s">
        <v>1227</v>
      </c>
      <c r="REL241" s="164" t="s">
        <v>1227</v>
      </c>
      <c r="REM241" s="164" t="s">
        <v>1227</v>
      </c>
      <c r="REN241" s="164" t="s">
        <v>1227</v>
      </c>
      <c r="REO241" s="164" t="s">
        <v>1227</v>
      </c>
      <c r="REP241" s="164" t="s">
        <v>1227</v>
      </c>
      <c r="REQ241" s="164" t="s">
        <v>1227</v>
      </c>
      <c r="RER241" s="164" t="s">
        <v>1227</v>
      </c>
      <c r="RES241" s="164" t="s">
        <v>1227</v>
      </c>
      <c r="RET241" s="164" t="s">
        <v>1227</v>
      </c>
      <c r="REU241" s="164" t="s">
        <v>1227</v>
      </c>
      <c r="REV241" s="164" t="s">
        <v>1227</v>
      </c>
      <c r="REW241" s="164" t="s">
        <v>1227</v>
      </c>
      <c r="REX241" s="164" t="s">
        <v>1227</v>
      </c>
      <c r="REY241" s="164" t="s">
        <v>1227</v>
      </c>
      <c r="REZ241" s="164" t="s">
        <v>1227</v>
      </c>
      <c r="RFA241" s="164" t="s">
        <v>1227</v>
      </c>
      <c r="RFB241" s="164" t="s">
        <v>1227</v>
      </c>
      <c r="RFC241" s="164" t="s">
        <v>1227</v>
      </c>
      <c r="RFD241" s="164" t="s">
        <v>1227</v>
      </c>
      <c r="RFE241" s="164" t="s">
        <v>1227</v>
      </c>
      <c r="RFF241" s="164" t="s">
        <v>1227</v>
      </c>
      <c r="RFG241" s="164" t="s">
        <v>1227</v>
      </c>
      <c r="RFH241" s="164" t="s">
        <v>1227</v>
      </c>
      <c r="RFI241" s="164" t="s">
        <v>1227</v>
      </c>
      <c r="RFJ241" s="164" t="s">
        <v>1227</v>
      </c>
      <c r="RFK241" s="164" t="s">
        <v>1227</v>
      </c>
      <c r="RFL241" s="164" t="s">
        <v>1227</v>
      </c>
      <c r="RFM241" s="164" t="s">
        <v>1227</v>
      </c>
      <c r="RFN241" s="164" t="s">
        <v>1227</v>
      </c>
      <c r="RFO241" s="164" t="s">
        <v>1227</v>
      </c>
      <c r="RFP241" s="164" t="s">
        <v>1227</v>
      </c>
      <c r="RFQ241" s="164" t="s">
        <v>1227</v>
      </c>
      <c r="RFR241" s="164" t="s">
        <v>1227</v>
      </c>
      <c r="RFS241" s="164" t="s">
        <v>1227</v>
      </c>
      <c r="RFT241" s="164" t="s">
        <v>1227</v>
      </c>
      <c r="RFU241" s="164" t="s">
        <v>1227</v>
      </c>
      <c r="RFV241" s="164" t="s">
        <v>1227</v>
      </c>
      <c r="RFW241" s="164" t="s">
        <v>1227</v>
      </c>
      <c r="RFX241" s="164" t="s">
        <v>1227</v>
      </c>
      <c r="RFY241" s="164" t="s">
        <v>1227</v>
      </c>
      <c r="RFZ241" s="164" t="s">
        <v>1227</v>
      </c>
      <c r="RGA241" s="164" t="s">
        <v>1227</v>
      </c>
      <c r="RGB241" s="164" t="s">
        <v>1227</v>
      </c>
      <c r="RGC241" s="164" t="s">
        <v>1227</v>
      </c>
      <c r="RGD241" s="164" t="s">
        <v>1227</v>
      </c>
      <c r="RGE241" s="164" t="s">
        <v>1227</v>
      </c>
      <c r="RGF241" s="164" t="s">
        <v>1227</v>
      </c>
      <c r="RGG241" s="164" t="s">
        <v>1227</v>
      </c>
      <c r="RGH241" s="164" t="s">
        <v>1227</v>
      </c>
      <c r="RGI241" s="164" t="s">
        <v>1227</v>
      </c>
      <c r="RGJ241" s="164" t="s">
        <v>1227</v>
      </c>
      <c r="RGK241" s="164" t="s">
        <v>1227</v>
      </c>
      <c r="RGL241" s="164" t="s">
        <v>1227</v>
      </c>
      <c r="RGM241" s="164" t="s">
        <v>1227</v>
      </c>
      <c r="RGN241" s="164" t="s">
        <v>1227</v>
      </c>
      <c r="RGO241" s="164" t="s">
        <v>1227</v>
      </c>
      <c r="RGP241" s="164" t="s">
        <v>1227</v>
      </c>
      <c r="RGQ241" s="164" t="s">
        <v>1227</v>
      </c>
      <c r="RGR241" s="164" t="s">
        <v>1227</v>
      </c>
      <c r="RGS241" s="164" t="s">
        <v>1227</v>
      </c>
      <c r="RGT241" s="164" t="s">
        <v>1227</v>
      </c>
      <c r="RGU241" s="164" t="s">
        <v>1227</v>
      </c>
      <c r="RGV241" s="164" t="s">
        <v>1227</v>
      </c>
      <c r="RGW241" s="164" t="s">
        <v>1227</v>
      </c>
      <c r="RGX241" s="164" t="s">
        <v>1227</v>
      </c>
      <c r="RGY241" s="164" t="s">
        <v>1227</v>
      </c>
      <c r="RGZ241" s="164" t="s">
        <v>1227</v>
      </c>
      <c r="RHA241" s="164" t="s">
        <v>1227</v>
      </c>
      <c r="RHB241" s="164" t="s">
        <v>1227</v>
      </c>
      <c r="RHC241" s="164" t="s">
        <v>1227</v>
      </c>
      <c r="RHD241" s="164" t="s">
        <v>1227</v>
      </c>
      <c r="RHE241" s="164" t="s">
        <v>1227</v>
      </c>
      <c r="RHF241" s="164" t="s">
        <v>1227</v>
      </c>
      <c r="RHG241" s="164" t="s">
        <v>1227</v>
      </c>
      <c r="RHH241" s="164" t="s">
        <v>1227</v>
      </c>
      <c r="RHI241" s="164" t="s">
        <v>1227</v>
      </c>
      <c r="RHJ241" s="164" t="s">
        <v>1227</v>
      </c>
      <c r="RHK241" s="164" t="s">
        <v>1227</v>
      </c>
      <c r="RHL241" s="164" t="s">
        <v>1227</v>
      </c>
      <c r="RHM241" s="164" t="s">
        <v>1227</v>
      </c>
      <c r="RHN241" s="164" t="s">
        <v>1227</v>
      </c>
      <c r="RHO241" s="164" t="s">
        <v>1227</v>
      </c>
      <c r="RHP241" s="164" t="s">
        <v>1227</v>
      </c>
      <c r="RHQ241" s="164" t="s">
        <v>1227</v>
      </c>
      <c r="RHR241" s="164" t="s">
        <v>1227</v>
      </c>
      <c r="RHS241" s="164" t="s">
        <v>1227</v>
      </c>
      <c r="RHT241" s="164" t="s">
        <v>1227</v>
      </c>
      <c r="RHU241" s="164" t="s">
        <v>1227</v>
      </c>
      <c r="RHV241" s="164" t="s">
        <v>1227</v>
      </c>
      <c r="RHW241" s="164" t="s">
        <v>1227</v>
      </c>
      <c r="RHX241" s="164" t="s">
        <v>1227</v>
      </c>
      <c r="RHY241" s="164" t="s">
        <v>1227</v>
      </c>
      <c r="RHZ241" s="164" t="s">
        <v>1227</v>
      </c>
      <c r="RIA241" s="164" t="s">
        <v>1227</v>
      </c>
      <c r="RIB241" s="164" t="s">
        <v>1227</v>
      </c>
      <c r="RIC241" s="164" t="s">
        <v>1227</v>
      </c>
      <c r="RID241" s="164" t="s">
        <v>1227</v>
      </c>
      <c r="RIE241" s="164" t="s">
        <v>1227</v>
      </c>
      <c r="RIF241" s="164" t="s">
        <v>1227</v>
      </c>
      <c r="RIG241" s="164" t="s">
        <v>1227</v>
      </c>
      <c r="RIH241" s="164" t="s">
        <v>1227</v>
      </c>
      <c r="RII241" s="164" t="s">
        <v>1227</v>
      </c>
      <c r="RIJ241" s="164" t="s">
        <v>1227</v>
      </c>
      <c r="RIK241" s="164" t="s">
        <v>1227</v>
      </c>
      <c r="RIL241" s="164" t="s">
        <v>1227</v>
      </c>
      <c r="RIM241" s="164" t="s">
        <v>1227</v>
      </c>
      <c r="RIN241" s="164" t="s">
        <v>1227</v>
      </c>
      <c r="RIO241" s="164" t="s">
        <v>1227</v>
      </c>
      <c r="RIP241" s="164" t="s">
        <v>1227</v>
      </c>
      <c r="RIQ241" s="164" t="s">
        <v>1227</v>
      </c>
      <c r="RIR241" s="164" t="s">
        <v>1227</v>
      </c>
      <c r="RIS241" s="164" t="s">
        <v>1227</v>
      </c>
      <c r="RIT241" s="164" t="s">
        <v>1227</v>
      </c>
      <c r="RIU241" s="164" t="s">
        <v>1227</v>
      </c>
      <c r="RIV241" s="164" t="s">
        <v>1227</v>
      </c>
      <c r="RIW241" s="164" t="s">
        <v>1227</v>
      </c>
      <c r="RIX241" s="164" t="s">
        <v>1227</v>
      </c>
      <c r="RIY241" s="164" t="s">
        <v>1227</v>
      </c>
      <c r="RIZ241" s="164" t="s">
        <v>1227</v>
      </c>
      <c r="RJA241" s="164" t="s">
        <v>1227</v>
      </c>
      <c r="RJB241" s="164" t="s">
        <v>1227</v>
      </c>
      <c r="RJC241" s="164" t="s">
        <v>1227</v>
      </c>
      <c r="RJD241" s="164" t="s">
        <v>1227</v>
      </c>
      <c r="RJE241" s="164" t="s">
        <v>1227</v>
      </c>
      <c r="RJF241" s="164" t="s">
        <v>1227</v>
      </c>
      <c r="RJG241" s="164" t="s">
        <v>1227</v>
      </c>
      <c r="RJH241" s="164" t="s">
        <v>1227</v>
      </c>
      <c r="RJI241" s="164" t="s">
        <v>1227</v>
      </c>
      <c r="RJJ241" s="164" t="s">
        <v>1227</v>
      </c>
      <c r="RJK241" s="164" t="s">
        <v>1227</v>
      </c>
      <c r="RJL241" s="164" t="s">
        <v>1227</v>
      </c>
      <c r="RJM241" s="164" t="s">
        <v>1227</v>
      </c>
      <c r="RJN241" s="164" t="s">
        <v>1227</v>
      </c>
      <c r="RJO241" s="164" t="s">
        <v>1227</v>
      </c>
      <c r="RJP241" s="164" t="s">
        <v>1227</v>
      </c>
      <c r="RJQ241" s="164" t="s">
        <v>1227</v>
      </c>
      <c r="RJR241" s="164" t="s">
        <v>1227</v>
      </c>
      <c r="RJS241" s="164" t="s">
        <v>1227</v>
      </c>
      <c r="RJT241" s="164" t="s">
        <v>1227</v>
      </c>
      <c r="RJU241" s="164" t="s">
        <v>1227</v>
      </c>
      <c r="RJV241" s="164" t="s">
        <v>1227</v>
      </c>
      <c r="RJW241" s="164" t="s">
        <v>1227</v>
      </c>
      <c r="RJX241" s="164" t="s">
        <v>1227</v>
      </c>
      <c r="RJY241" s="164" t="s">
        <v>1227</v>
      </c>
      <c r="RJZ241" s="164" t="s">
        <v>1227</v>
      </c>
      <c r="RKA241" s="164" t="s">
        <v>1227</v>
      </c>
      <c r="RKB241" s="164" t="s">
        <v>1227</v>
      </c>
      <c r="RKC241" s="164" t="s">
        <v>1227</v>
      </c>
      <c r="RKD241" s="164" t="s">
        <v>1227</v>
      </c>
      <c r="RKE241" s="164" t="s">
        <v>1227</v>
      </c>
      <c r="RKF241" s="164" t="s">
        <v>1227</v>
      </c>
      <c r="RKG241" s="164" t="s">
        <v>1227</v>
      </c>
      <c r="RKH241" s="164" t="s">
        <v>1227</v>
      </c>
      <c r="RKI241" s="164" t="s">
        <v>1227</v>
      </c>
      <c r="RKJ241" s="164" t="s">
        <v>1227</v>
      </c>
      <c r="RKK241" s="164" t="s">
        <v>1227</v>
      </c>
      <c r="RKL241" s="164" t="s">
        <v>1227</v>
      </c>
      <c r="RKM241" s="164" t="s">
        <v>1227</v>
      </c>
      <c r="RKN241" s="164" t="s">
        <v>1227</v>
      </c>
      <c r="RKO241" s="164" t="s">
        <v>1227</v>
      </c>
      <c r="RKP241" s="164" t="s">
        <v>1227</v>
      </c>
      <c r="RKQ241" s="164" t="s">
        <v>1227</v>
      </c>
      <c r="RKR241" s="164" t="s">
        <v>1227</v>
      </c>
      <c r="RKS241" s="164" t="s">
        <v>1227</v>
      </c>
      <c r="RKT241" s="164" t="s">
        <v>1227</v>
      </c>
      <c r="RKU241" s="164" t="s">
        <v>1227</v>
      </c>
      <c r="RKV241" s="164" t="s">
        <v>1227</v>
      </c>
      <c r="RKW241" s="164" t="s">
        <v>1227</v>
      </c>
      <c r="RKX241" s="164" t="s">
        <v>1227</v>
      </c>
      <c r="RKY241" s="164" t="s">
        <v>1227</v>
      </c>
      <c r="RKZ241" s="164" t="s">
        <v>1227</v>
      </c>
      <c r="RLA241" s="164" t="s">
        <v>1227</v>
      </c>
      <c r="RLB241" s="164" t="s">
        <v>1227</v>
      </c>
      <c r="RLC241" s="164" t="s">
        <v>1227</v>
      </c>
      <c r="RLD241" s="164" t="s">
        <v>1227</v>
      </c>
      <c r="RLE241" s="164" t="s">
        <v>1227</v>
      </c>
      <c r="RLF241" s="164" t="s">
        <v>1227</v>
      </c>
      <c r="RLG241" s="164" t="s">
        <v>1227</v>
      </c>
      <c r="RLH241" s="164" t="s">
        <v>1227</v>
      </c>
      <c r="RLI241" s="164" t="s">
        <v>1227</v>
      </c>
      <c r="RLJ241" s="164" t="s">
        <v>1227</v>
      </c>
      <c r="RLK241" s="164" t="s">
        <v>1227</v>
      </c>
      <c r="RLL241" s="164" t="s">
        <v>1227</v>
      </c>
      <c r="RLM241" s="164" t="s">
        <v>1227</v>
      </c>
      <c r="RLN241" s="164" t="s">
        <v>1227</v>
      </c>
      <c r="RLO241" s="164" t="s">
        <v>1227</v>
      </c>
      <c r="RLP241" s="164" t="s">
        <v>1227</v>
      </c>
      <c r="RLQ241" s="164" t="s">
        <v>1227</v>
      </c>
      <c r="RLR241" s="164" t="s">
        <v>1227</v>
      </c>
      <c r="RLS241" s="164" t="s">
        <v>1227</v>
      </c>
      <c r="RLT241" s="164" t="s">
        <v>1227</v>
      </c>
      <c r="RLU241" s="164" t="s">
        <v>1227</v>
      </c>
      <c r="RLV241" s="164" t="s">
        <v>1227</v>
      </c>
      <c r="RLW241" s="164" t="s">
        <v>1227</v>
      </c>
      <c r="RLX241" s="164" t="s">
        <v>1227</v>
      </c>
      <c r="RLY241" s="164" t="s">
        <v>1227</v>
      </c>
      <c r="RLZ241" s="164" t="s">
        <v>1227</v>
      </c>
      <c r="RMA241" s="164" t="s">
        <v>1227</v>
      </c>
      <c r="RMB241" s="164" t="s">
        <v>1227</v>
      </c>
      <c r="RMC241" s="164" t="s">
        <v>1227</v>
      </c>
      <c r="RMD241" s="164" t="s">
        <v>1227</v>
      </c>
      <c r="RME241" s="164" t="s">
        <v>1227</v>
      </c>
      <c r="RMF241" s="164" t="s">
        <v>1227</v>
      </c>
      <c r="RMG241" s="164" t="s">
        <v>1227</v>
      </c>
      <c r="RMH241" s="164" t="s">
        <v>1227</v>
      </c>
      <c r="RMI241" s="164" t="s">
        <v>1227</v>
      </c>
      <c r="RMJ241" s="164" t="s">
        <v>1227</v>
      </c>
      <c r="RMK241" s="164" t="s">
        <v>1227</v>
      </c>
      <c r="RML241" s="164" t="s">
        <v>1227</v>
      </c>
      <c r="RMM241" s="164" t="s">
        <v>1227</v>
      </c>
      <c r="RMN241" s="164" t="s">
        <v>1227</v>
      </c>
      <c r="RMO241" s="164" t="s">
        <v>1227</v>
      </c>
      <c r="RMP241" s="164" t="s">
        <v>1227</v>
      </c>
      <c r="RMQ241" s="164" t="s">
        <v>1227</v>
      </c>
      <c r="RMR241" s="164" t="s">
        <v>1227</v>
      </c>
      <c r="RMS241" s="164" t="s">
        <v>1227</v>
      </c>
      <c r="RMT241" s="164" t="s">
        <v>1227</v>
      </c>
      <c r="RMU241" s="164" t="s">
        <v>1227</v>
      </c>
      <c r="RMV241" s="164" t="s">
        <v>1227</v>
      </c>
      <c r="RMW241" s="164" t="s">
        <v>1227</v>
      </c>
      <c r="RMX241" s="164" t="s">
        <v>1227</v>
      </c>
      <c r="RMY241" s="164" t="s">
        <v>1227</v>
      </c>
      <c r="RMZ241" s="164" t="s">
        <v>1227</v>
      </c>
      <c r="RNA241" s="164" t="s">
        <v>1227</v>
      </c>
      <c r="RNB241" s="164" t="s">
        <v>1227</v>
      </c>
      <c r="RNC241" s="164" t="s">
        <v>1227</v>
      </c>
      <c r="RND241" s="164" t="s">
        <v>1227</v>
      </c>
      <c r="RNE241" s="164" t="s">
        <v>1227</v>
      </c>
      <c r="RNF241" s="164" t="s">
        <v>1227</v>
      </c>
      <c r="RNG241" s="164" t="s">
        <v>1227</v>
      </c>
      <c r="RNH241" s="164" t="s">
        <v>1227</v>
      </c>
      <c r="RNI241" s="164" t="s">
        <v>1227</v>
      </c>
      <c r="RNJ241" s="164" t="s">
        <v>1227</v>
      </c>
      <c r="RNK241" s="164" t="s">
        <v>1227</v>
      </c>
      <c r="RNL241" s="164" t="s">
        <v>1227</v>
      </c>
      <c r="RNM241" s="164" t="s">
        <v>1227</v>
      </c>
      <c r="RNN241" s="164" t="s">
        <v>1227</v>
      </c>
      <c r="RNO241" s="164" t="s">
        <v>1227</v>
      </c>
      <c r="RNP241" s="164" t="s">
        <v>1227</v>
      </c>
      <c r="RNQ241" s="164" t="s">
        <v>1227</v>
      </c>
      <c r="RNR241" s="164" t="s">
        <v>1227</v>
      </c>
      <c r="RNS241" s="164" t="s">
        <v>1227</v>
      </c>
      <c r="RNT241" s="164" t="s">
        <v>1227</v>
      </c>
      <c r="RNU241" s="164" t="s">
        <v>1227</v>
      </c>
      <c r="RNV241" s="164" t="s">
        <v>1227</v>
      </c>
      <c r="RNW241" s="164" t="s">
        <v>1227</v>
      </c>
      <c r="RNX241" s="164" t="s">
        <v>1227</v>
      </c>
      <c r="RNY241" s="164" t="s">
        <v>1227</v>
      </c>
      <c r="RNZ241" s="164" t="s">
        <v>1227</v>
      </c>
      <c r="ROA241" s="164" t="s">
        <v>1227</v>
      </c>
      <c r="ROB241" s="164" t="s">
        <v>1227</v>
      </c>
      <c r="ROC241" s="164" t="s">
        <v>1227</v>
      </c>
      <c r="ROD241" s="164" t="s">
        <v>1227</v>
      </c>
      <c r="ROE241" s="164" t="s">
        <v>1227</v>
      </c>
      <c r="ROF241" s="164" t="s">
        <v>1227</v>
      </c>
      <c r="ROG241" s="164" t="s">
        <v>1227</v>
      </c>
      <c r="ROH241" s="164" t="s">
        <v>1227</v>
      </c>
      <c r="ROI241" s="164" t="s">
        <v>1227</v>
      </c>
      <c r="ROJ241" s="164" t="s">
        <v>1227</v>
      </c>
      <c r="ROK241" s="164" t="s">
        <v>1227</v>
      </c>
      <c r="ROL241" s="164" t="s">
        <v>1227</v>
      </c>
      <c r="ROM241" s="164" t="s">
        <v>1227</v>
      </c>
      <c r="RON241" s="164" t="s">
        <v>1227</v>
      </c>
      <c r="ROO241" s="164" t="s">
        <v>1227</v>
      </c>
      <c r="ROP241" s="164" t="s">
        <v>1227</v>
      </c>
      <c r="ROQ241" s="164" t="s">
        <v>1227</v>
      </c>
      <c r="ROR241" s="164" t="s">
        <v>1227</v>
      </c>
      <c r="ROS241" s="164" t="s">
        <v>1227</v>
      </c>
      <c r="ROT241" s="164" t="s">
        <v>1227</v>
      </c>
      <c r="ROU241" s="164" t="s">
        <v>1227</v>
      </c>
      <c r="ROV241" s="164" t="s">
        <v>1227</v>
      </c>
      <c r="ROW241" s="164" t="s">
        <v>1227</v>
      </c>
      <c r="ROX241" s="164" t="s">
        <v>1227</v>
      </c>
      <c r="ROY241" s="164" t="s">
        <v>1227</v>
      </c>
      <c r="ROZ241" s="164" t="s">
        <v>1227</v>
      </c>
      <c r="RPA241" s="164" t="s">
        <v>1227</v>
      </c>
      <c r="RPB241" s="164" t="s">
        <v>1227</v>
      </c>
      <c r="RPC241" s="164" t="s">
        <v>1227</v>
      </c>
      <c r="RPD241" s="164" t="s">
        <v>1227</v>
      </c>
      <c r="RPE241" s="164" t="s">
        <v>1227</v>
      </c>
      <c r="RPF241" s="164" t="s">
        <v>1227</v>
      </c>
      <c r="RPG241" s="164" t="s">
        <v>1227</v>
      </c>
      <c r="RPH241" s="164" t="s">
        <v>1227</v>
      </c>
      <c r="RPI241" s="164" t="s">
        <v>1227</v>
      </c>
      <c r="RPJ241" s="164" t="s">
        <v>1227</v>
      </c>
      <c r="RPK241" s="164" t="s">
        <v>1227</v>
      </c>
      <c r="RPL241" s="164" t="s">
        <v>1227</v>
      </c>
      <c r="RPM241" s="164" t="s">
        <v>1227</v>
      </c>
      <c r="RPN241" s="164" t="s">
        <v>1227</v>
      </c>
      <c r="RPO241" s="164" t="s">
        <v>1227</v>
      </c>
      <c r="RPP241" s="164" t="s">
        <v>1227</v>
      </c>
      <c r="RPQ241" s="164" t="s">
        <v>1227</v>
      </c>
      <c r="RPR241" s="164" t="s">
        <v>1227</v>
      </c>
      <c r="RPS241" s="164" t="s">
        <v>1227</v>
      </c>
      <c r="RPT241" s="164" t="s">
        <v>1227</v>
      </c>
      <c r="RPU241" s="164" t="s">
        <v>1227</v>
      </c>
      <c r="RPV241" s="164" t="s">
        <v>1227</v>
      </c>
      <c r="RPW241" s="164" t="s">
        <v>1227</v>
      </c>
      <c r="RPX241" s="164" t="s">
        <v>1227</v>
      </c>
      <c r="RPY241" s="164" t="s">
        <v>1227</v>
      </c>
      <c r="RPZ241" s="164" t="s">
        <v>1227</v>
      </c>
      <c r="RQA241" s="164" t="s">
        <v>1227</v>
      </c>
      <c r="RQB241" s="164" t="s">
        <v>1227</v>
      </c>
      <c r="RQC241" s="164" t="s">
        <v>1227</v>
      </c>
      <c r="RQD241" s="164" t="s">
        <v>1227</v>
      </c>
      <c r="RQE241" s="164" t="s">
        <v>1227</v>
      </c>
      <c r="RQF241" s="164" t="s">
        <v>1227</v>
      </c>
      <c r="RQG241" s="164" t="s">
        <v>1227</v>
      </c>
      <c r="RQH241" s="164" t="s">
        <v>1227</v>
      </c>
      <c r="RQI241" s="164" t="s">
        <v>1227</v>
      </c>
      <c r="RQJ241" s="164" t="s">
        <v>1227</v>
      </c>
      <c r="RQK241" s="164" t="s">
        <v>1227</v>
      </c>
      <c r="RQL241" s="164" t="s">
        <v>1227</v>
      </c>
      <c r="RQM241" s="164" t="s">
        <v>1227</v>
      </c>
      <c r="RQN241" s="164" t="s">
        <v>1227</v>
      </c>
      <c r="RQO241" s="164" t="s">
        <v>1227</v>
      </c>
      <c r="RQP241" s="164" t="s">
        <v>1227</v>
      </c>
      <c r="RQQ241" s="164" t="s">
        <v>1227</v>
      </c>
      <c r="RQR241" s="164" t="s">
        <v>1227</v>
      </c>
      <c r="RQS241" s="164" t="s">
        <v>1227</v>
      </c>
      <c r="RQT241" s="164" t="s">
        <v>1227</v>
      </c>
      <c r="RQU241" s="164" t="s">
        <v>1227</v>
      </c>
      <c r="RQV241" s="164" t="s">
        <v>1227</v>
      </c>
      <c r="RQW241" s="164" t="s">
        <v>1227</v>
      </c>
      <c r="RQX241" s="164" t="s">
        <v>1227</v>
      </c>
      <c r="RQY241" s="164" t="s">
        <v>1227</v>
      </c>
      <c r="RQZ241" s="164" t="s">
        <v>1227</v>
      </c>
      <c r="RRA241" s="164" t="s">
        <v>1227</v>
      </c>
      <c r="RRB241" s="164" t="s">
        <v>1227</v>
      </c>
      <c r="RRC241" s="164" t="s">
        <v>1227</v>
      </c>
      <c r="RRD241" s="164" t="s">
        <v>1227</v>
      </c>
      <c r="RRE241" s="164" t="s">
        <v>1227</v>
      </c>
      <c r="RRF241" s="164" t="s">
        <v>1227</v>
      </c>
      <c r="RRG241" s="164" t="s">
        <v>1227</v>
      </c>
      <c r="RRH241" s="164" t="s">
        <v>1227</v>
      </c>
      <c r="RRI241" s="164" t="s">
        <v>1227</v>
      </c>
      <c r="RRJ241" s="164" t="s">
        <v>1227</v>
      </c>
      <c r="RRK241" s="164" t="s">
        <v>1227</v>
      </c>
      <c r="RRL241" s="164" t="s">
        <v>1227</v>
      </c>
      <c r="RRM241" s="164" t="s">
        <v>1227</v>
      </c>
      <c r="RRN241" s="164" t="s">
        <v>1227</v>
      </c>
      <c r="RRO241" s="164" t="s">
        <v>1227</v>
      </c>
      <c r="RRP241" s="164" t="s">
        <v>1227</v>
      </c>
      <c r="RRQ241" s="164" t="s">
        <v>1227</v>
      </c>
      <c r="RRR241" s="164" t="s">
        <v>1227</v>
      </c>
      <c r="RRS241" s="164" t="s">
        <v>1227</v>
      </c>
      <c r="RRT241" s="164" t="s">
        <v>1227</v>
      </c>
      <c r="RRU241" s="164" t="s">
        <v>1227</v>
      </c>
      <c r="RRV241" s="164" t="s">
        <v>1227</v>
      </c>
      <c r="RRW241" s="164" t="s">
        <v>1227</v>
      </c>
      <c r="RRX241" s="164" t="s">
        <v>1227</v>
      </c>
      <c r="RRY241" s="164" t="s">
        <v>1227</v>
      </c>
      <c r="RRZ241" s="164" t="s">
        <v>1227</v>
      </c>
      <c r="RSA241" s="164" t="s">
        <v>1227</v>
      </c>
      <c r="RSB241" s="164" t="s">
        <v>1227</v>
      </c>
      <c r="RSC241" s="164" t="s">
        <v>1227</v>
      </c>
      <c r="RSD241" s="164" t="s">
        <v>1227</v>
      </c>
      <c r="RSE241" s="164" t="s">
        <v>1227</v>
      </c>
      <c r="RSF241" s="164" t="s">
        <v>1227</v>
      </c>
      <c r="RSG241" s="164" t="s">
        <v>1227</v>
      </c>
      <c r="RSH241" s="164" t="s">
        <v>1227</v>
      </c>
      <c r="RSI241" s="164" t="s">
        <v>1227</v>
      </c>
      <c r="RSJ241" s="164" t="s">
        <v>1227</v>
      </c>
      <c r="RSK241" s="164" t="s">
        <v>1227</v>
      </c>
      <c r="RSL241" s="164" t="s">
        <v>1227</v>
      </c>
      <c r="RSM241" s="164" t="s">
        <v>1227</v>
      </c>
      <c r="RSN241" s="164" t="s">
        <v>1227</v>
      </c>
      <c r="RSO241" s="164" t="s">
        <v>1227</v>
      </c>
      <c r="RSP241" s="164" t="s">
        <v>1227</v>
      </c>
      <c r="RSQ241" s="164" t="s">
        <v>1227</v>
      </c>
      <c r="RSR241" s="164" t="s">
        <v>1227</v>
      </c>
      <c r="RSS241" s="164" t="s">
        <v>1227</v>
      </c>
      <c r="RST241" s="164" t="s">
        <v>1227</v>
      </c>
      <c r="RSU241" s="164" t="s">
        <v>1227</v>
      </c>
      <c r="RSV241" s="164" t="s">
        <v>1227</v>
      </c>
      <c r="RSW241" s="164" t="s">
        <v>1227</v>
      </c>
      <c r="RSX241" s="164" t="s">
        <v>1227</v>
      </c>
      <c r="RSY241" s="164" t="s">
        <v>1227</v>
      </c>
      <c r="RSZ241" s="164" t="s">
        <v>1227</v>
      </c>
      <c r="RTA241" s="164" t="s">
        <v>1227</v>
      </c>
      <c r="RTB241" s="164" t="s">
        <v>1227</v>
      </c>
      <c r="RTC241" s="164" t="s">
        <v>1227</v>
      </c>
      <c r="RTD241" s="164" t="s">
        <v>1227</v>
      </c>
      <c r="RTE241" s="164" t="s">
        <v>1227</v>
      </c>
      <c r="RTF241" s="164" t="s">
        <v>1227</v>
      </c>
      <c r="RTG241" s="164" t="s">
        <v>1227</v>
      </c>
      <c r="RTH241" s="164" t="s">
        <v>1227</v>
      </c>
      <c r="RTI241" s="164" t="s">
        <v>1227</v>
      </c>
      <c r="RTJ241" s="164" t="s">
        <v>1227</v>
      </c>
      <c r="RTK241" s="164" t="s">
        <v>1227</v>
      </c>
      <c r="RTL241" s="164" t="s">
        <v>1227</v>
      </c>
      <c r="RTM241" s="164" t="s">
        <v>1227</v>
      </c>
      <c r="RTN241" s="164" t="s">
        <v>1227</v>
      </c>
      <c r="RTO241" s="164" t="s">
        <v>1227</v>
      </c>
      <c r="RTP241" s="164" t="s">
        <v>1227</v>
      </c>
      <c r="RTQ241" s="164" t="s">
        <v>1227</v>
      </c>
      <c r="RTR241" s="164" t="s">
        <v>1227</v>
      </c>
      <c r="RTS241" s="164" t="s">
        <v>1227</v>
      </c>
      <c r="RTT241" s="164" t="s">
        <v>1227</v>
      </c>
      <c r="RTU241" s="164" t="s">
        <v>1227</v>
      </c>
      <c r="RTV241" s="164" t="s">
        <v>1227</v>
      </c>
      <c r="RTW241" s="164" t="s">
        <v>1227</v>
      </c>
      <c r="RTX241" s="164" t="s">
        <v>1227</v>
      </c>
      <c r="RTY241" s="164" t="s">
        <v>1227</v>
      </c>
      <c r="RTZ241" s="164" t="s">
        <v>1227</v>
      </c>
      <c r="RUA241" s="164" t="s">
        <v>1227</v>
      </c>
      <c r="RUB241" s="164" t="s">
        <v>1227</v>
      </c>
      <c r="RUC241" s="164" t="s">
        <v>1227</v>
      </c>
      <c r="RUD241" s="164" t="s">
        <v>1227</v>
      </c>
      <c r="RUE241" s="164" t="s">
        <v>1227</v>
      </c>
      <c r="RUF241" s="164" t="s">
        <v>1227</v>
      </c>
      <c r="RUG241" s="164" t="s">
        <v>1227</v>
      </c>
      <c r="RUH241" s="164" t="s">
        <v>1227</v>
      </c>
      <c r="RUI241" s="164" t="s">
        <v>1227</v>
      </c>
      <c r="RUJ241" s="164" t="s">
        <v>1227</v>
      </c>
      <c r="RUK241" s="164" t="s">
        <v>1227</v>
      </c>
      <c r="RUL241" s="164" t="s">
        <v>1227</v>
      </c>
      <c r="RUM241" s="164" t="s">
        <v>1227</v>
      </c>
      <c r="RUN241" s="164" t="s">
        <v>1227</v>
      </c>
      <c r="RUO241" s="164" t="s">
        <v>1227</v>
      </c>
      <c r="RUP241" s="164" t="s">
        <v>1227</v>
      </c>
      <c r="RUQ241" s="164" t="s">
        <v>1227</v>
      </c>
      <c r="RUR241" s="164" t="s">
        <v>1227</v>
      </c>
      <c r="RUS241" s="164" t="s">
        <v>1227</v>
      </c>
      <c r="RUT241" s="164" t="s">
        <v>1227</v>
      </c>
      <c r="RUU241" s="164" t="s">
        <v>1227</v>
      </c>
      <c r="RUV241" s="164" t="s">
        <v>1227</v>
      </c>
      <c r="RUW241" s="164" t="s">
        <v>1227</v>
      </c>
      <c r="RUX241" s="164" t="s">
        <v>1227</v>
      </c>
      <c r="RUY241" s="164" t="s">
        <v>1227</v>
      </c>
      <c r="RUZ241" s="164" t="s">
        <v>1227</v>
      </c>
      <c r="RVA241" s="164" t="s">
        <v>1227</v>
      </c>
      <c r="RVB241" s="164" t="s">
        <v>1227</v>
      </c>
      <c r="RVC241" s="164" t="s">
        <v>1227</v>
      </c>
      <c r="RVD241" s="164" t="s">
        <v>1227</v>
      </c>
      <c r="RVE241" s="164" t="s">
        <v>1227</v>
      </c>
      <c r="RVF241" s="164" t="s">
        <v>1227</v>
      </c>
      <c r="RVG241" s="164" t="s">
        <v>1227</v>
      </c>
      <c r="RVH241" s="164" t="s">
        <v>1227</v>
      </c>
      <c r="RVI241" s="164" t="s">
        <v>1227</v>
      </c>
      <c r="RVJ241" s="164" t="s">
        <v>1227</v>
      </c>
      <c r="RVK241" s="164" t="s">
        <v>1227</v>
      </c>
      <c r="RVL241" s="164" t="s">
        <v>1227</v>
      </c>
      <c r="RVM241" s="164" t="s">
        <v>1227</v>
      </c>
      <c r="RVN241" s="164" t="s">
        <v>1227</v>
      </c>
      <c r="RVO241" s="164" t="s">
        <v>1227</v>
      </c>
      <c r="RVP241" s="164" t="s">
        <v>1227</v>
      </c>
      <c r="RVQ241" s="164" t="s">
        <v>1227</v>
      </c>
      <c r="RVR241" s="164" t="s">
        <v>1227</v>
      </c>
      <c r="RVS241" s="164" t="s">
        <v>1227</v>
      </c>
      <c r="RVT241" s="164" t="s">
        <v>1227</v>
      </c>
      <c r="RVU241" s="164" t="s">
        <v>1227</v>
      </c>
      <c r="RVV241" s="164" t="s">
        <v>1227</v>
      </c>
      <c r="RVW241" s="164" t="s">
        <v>1227</v>
      </c>
      <c r="RVX241" s="164" t="s">
        <v>1227</v>
      </c>
      <c r="RVY241" s="164" t="s">
        <v>1227</v>
      </c>
      <c r="RVZ241" s="164" t="s">
        <v>1227</v>
      </c>
      <c r="RWA241" s="164" t="s">
        <v>1227</v>
      </c>
      <c r="RWB241" s="164" t="s">
        <v>1227</v>
      </c>
      <c r="RWC241" s="164" t="s">
        <v>1227</v>
      </c>
      <c r="RWD241" s="164" t="s">
        <v>1227</v>
      </c>
      <c r="RWE241" s="164" t="s">
        <v>1227</v>
      </c>
      <c r="RWF241" s="164" t="s">
        <v>1227</v>
      </c>
      <c r="RWG241" s="164" t="s">
        <v>1227</v>
      </c>
      <c r="RWH241" s="164" t="s">
        <v>1227</v>
      </c>
      <c r="RWI241" s="164" t="s">
        <v>1227</v>
      </c>
      <c r="RWJ241" s="164" t="s">
        <v>1227</v>
      </c>
      <c r="RWK241" s="164" t="s">
        <v>1227</v>
      </c>
      <c r="RWL241" s="164" t="s">
        <v>1227</v>
      </c>
      <c r="RWM241" s="164" t="s">
        <v>1227</v>
      </c>
      <c r="RWN241" s="164" t="s">
        <v>1227</v>
      </c>
      <c r="RWO241" s="164" t="s">
        <v>1227</v>
      </c>
      <c r="RWP241" s="164" t="s">
        <v>1227</v>
      </c>
      <c r="RWQ241" s="164" t="s">
        <v>1227</v>
      </c>
      <c r="RWR241" s="164" t="s">
        <v>1227</v>
      </c>
      <c r="RWS241" s="164" t="s">
        <v>1227</v>
      </c>
      <c r="RWT241" s="164" t="s">
        <v>1227</v>
      </c>
      <c r="RWU241" s="164" t="s">
        <v>1227</v>
      </c>
      <c r="RWV241" s="164" t="s">
        <v>1227</v>
      </c>
      <c r="RWW241" s="164" t="s">
        <v>1227</v>
      </c>
      <c r="RWX241" s="164" t="s">
        <v>1227</v>
      </c>
      <c r="RWY241" s="164" t="s">
        <v>1227</v>
      </c>
      <c r="RWZ241" s="164" t="s">
        <v>1227</v>
      </c>
      <c r="RXA241" s="164" t="s">
        <v>1227</v>
      </c>
      <c r="RXB241" s="164" t="s">
        <v>1227</v>
      </c>
      <c r="RXC241" s="164" t="s">
        <v>1227</v>
      </c>
      <c r="RXD241" s="164" t="s">
        <v>1227</v>
      </c>
      <c r="RXE241" s="164" t="s">
        <v>1227</v>
      </c>
      <c r="RXF241" s="164" t="s">
        <v>1227</v>
      </c>
      <c r="RXG241" s="164" t="s">
        <v>1227</v>
      </c>
      <c r="RXH241" s="164" t="s">
        <v>1227</v>
      </c>
      <c r="RXI241" s="164" t="s">
        <v>1227</v>
      </c>
      <c r="RXJ241" s="164" t="s">
        <v>1227</v>
      </c>
      <c r="RXK241" s="164" t="s">
        <v>1227</v>
      </c>
      <c r="RXL241" s="164" t="s">
        <v>1227</v>
      </c>
      <c r="RXM241" s="164" t="s">
        <v>1227</v>
      </c>
      <c r="RXN241" s="164" t="s">
        <v>1227</v>
      </c>
      <c r="RXO241" s="164" t="s">
        <v>1227</v>
      </c>
      <c r="RXP241" s="164" t="s">
        <v>1227</v>
      </c>
      <c r="RXQ241" s="164" t="s">
        <v>1227</v>
      </c>
      <c r="RXR241" s="164" t="s">
        <v>1227</v>
      </c>
      <c r="RXS241" s="164" t="s">
        <v>1227</v>
      </c>
      <c r="RXT241" s="164" t="s">
        <v>1227</v>
      </c>
      <c r="RXU241" s="164" t="s">
        <v>1227</v>
      </c>
      <c r="RXV241" s="164" t="s">
        <v>1227</v>
      </c>
      <c r="RXW241" s="164" t="s">
        <v>1227</v>
      </c>
      <c r="RXX241" s="164" t="s">
        <v>1227</v>
      </c>
      <c r="RXY241" s="164" t="s">
        <v>1227</v>
      </c>
      <c r="RXZ241" s="164" t="s">
        <v>1227</v>
      </c>
      <c r="RYA241" s="164" t="s">
        <v>1227</v>
      </c>
      <c r="RYB241" s="164" t="s">
        <v>1227</v>
      </c>
      <c r="RYC241" s="164" t="s">
        <v>1227</v>
      </c>
      <c r="RYD241" s="164" t="s">
        <v>1227</v>
      </c>
      <c r="RYE241" s="164" t="s">
        <v>1227</v>
      </c>
      <c r="RYF241" s="164" t="s">
        <v>1227</v>
      </c>
      <c r="RYG241" s="164" t="s">
        <v>1227</v>
      </c>
      <c r="RYH241" s="164" t="s">
        <v>1227</v>
      </c>
      <c r="RYI241" s="164" t="s">
        <v>1227</v>
      </c>
      <c r="RYJ241" s="164" t="s">
        <v>1227</v>
      </c>
      <c r="RYK241" s="164" t="s">
        <v>1227</v>
      </c>
      <c r="RYL241" s="164" t="s">
        <v>1227</v>
      </c>
      <c r="RYM241" s="164" t="s">
        <v>1227</v>
      </c>
      <c r="RYN241" s="164" t="s">
        <v>1227</v>
      </c>
      <c r="RYO241" s="164" t="s">
        <v>1227</v>
      </c>
      <c r="RYP241" s="164" t="s">
        <v>1227</v>
      </c>
      <c r="RYQ241" s="164" t="s">
        <v>1227</v>
      </c>
      <c r="RYR241" s="164" t="s">
        <v>1227</v>
      </c>
      <c r="RYS241" s="164" t="s">
        <v>1227</v>
      </c>
      <c r="RYT241" s="164" t="s">
        <v>1227</v>
      </c>
      <c r="RYU241" s="164" t="s">
        <v>1227</v>
      </c>
      <c r="RYV241" s="164" t="s">
        <v>1227</v>
      </c>
      <c r="RYW241" s="164" t="s">
        <v>1227</v>
      </c>
      <c r="RYX241" s="164" t="s">
        <v>1227</v>
      </c>
      <c r="RYY241" s="164" t="s">
        <v>1227</v>
      </c>
      <c r="RYZ241" s="164" t="s">
        <v>1227</v>
      </c>
      <c r="RZA241" s="164" t="s">
        <v>1227</v>
      </c>
      <c r="RZB241" s="164" t="s">
        <v>1227</v>
      </c>
      <c r="RZC241" s="164" t="s">
        <v>1227</v>
      </c>
      <c r="RZD241" s="164" t="s">
        <v>1227</v>
      </c>
      <c r="RZE241" s="164" t="s">
        <v>1227</v>
      </c>
      <c r="RZF241" s="164" t="s">
        <v>1227</v>
      </c>
      <c r="RZG241" s="164" t="s">
        <v>1227</v>
      </c>
      <c r="RZH241" s="164" t="s">
        <v>1227</v>
      </c>
      <c r="RZI241" s="164" t="s">
        <v>1227</v>
      </c>
      <c r="RZJ241" s="164" t="s">
        <v>1227</v>
      </c>
      <c r="RZK241" s="164" t="s">
        <v>1227</v>
      </c>
      <c r="RZL241" s="164" t="s">
        <v>1227</v>
      </c>
      <c r="RZM241" s="164" t="s">
        <v>1227</v>
      </c>
      <c r="RZN241" s="164" t="s">
        <v>1227</v>
      </c>
      <c r="RZO241" s="164" t="s">
        <v>1227</v>
      </c>
      <c r="RZP241" s="164" t="s">
        <v>1227</v>
      </c>
      <c r="RZQ241" s="164" t="s">
        <v>1227</v>
      </c>
      <c r="RZR241" s="164" t="s">
        <v>1227</v>
      </c>
      <c r="RZS241" s="164" t="s">
        <v>1227</v>
      </c>
      <c r="RZT241" s="164" t="s">
        <v>1227</v>
      </c>
      <c r="RZU241" s="164" t="s">
        <v>1227</v>
      </c>
      <c r="RZV241" s="164" t="s">
        <v>1227</v>
      </c>
      <c r="RZW241" s="164" t="s">
        <v>1227</v>
      </c>
      <c r="RZX241" s="164" t="s">
        <v>1227</v>
      </c>
      <c r="RZY241" s="164" t="s">
        <v>1227</v>
      </c>
      <c r="RZZ241" s="164" t="s">
        <v>1227</v>
      </c>
      <c r="SAA241" s="164" t="s">
        <v>1227</v>
      </c>
      <c r="SAB241" s="164" t="s">
        <v>1227</v>
      </c>
      <c r="SAC241" s="164" t="s">
        <v>1227</v>
      </c>
      <c r="SAD241" s="164" t="s">
        <v>1227</v>
      </c>
      <c r="SAE241" s="164" t="s">
        <v>1227</v>
      </c>
      <c r="SAF241" s="164" t="s">
        <v>1227</v>
      </c>
      <c r="SAG241" s="164" t="s">
        <v>1227</v>
      </c>
      <c r="SAH241" s="164" t="s">
        <v>1227</v>
      </c>
      <c r="SAI241" s="164" t="s">
        <v>1227</v>
      </c>
      <c r="SAJ241" s="164" t="s">
        <v>1227</v>
      </c>
      <c r="SAK241" s="164" t="s">
        <v>1227</v>
      </c>
      <c r="SAL241" s="164" t="s">
        <v>1227</v>
      </c>
      <c r="SAM241" s="164" t="s">
        <v>1227</v>
      </c>
      <c r="SAN241" s="164" t="s">
        <v>1227</v>
      </c>
      <c r="SAO241" s="164" t="s">
        <v>1227</v>
      </c>
      <c r="SAP241" s="164" t="s">
        <v>1227</v>
      </c>
      <c r="SAQ241" s="164" t="s">
        <v>1227</v>
      </c>
      <c r="SAR241" s="164" t="s">
        <v>1227</v>
      </c>
      <c r="SAS241" s="164" t="s">
        <v>1227</v>
      </c>
      <c r="SAT241" s="164" t="s">
        <v>1227</v>
      </c>
      <c r="SAU241" s="164" t="s">
        <v>1227</v>
      </c>
      <c r="SAV241" s="164" t="s">
        <v>1227</v>
      </c>
      <c r="SAW241" s="164" t="s">
        <v>1227</v>
      </c>
      <c r="SAX241" s="164" t="s">
        <v>1227</v>
      </c>
      <c r="SAY241" s="164" t="s">
        <v>1227</v>
      </c>
      <c r="SAZ241" s="164" t="s">
        <v>1227</v>
      </c>
      <c r="SBA241" s="164" t="s">
        <v>1227</v>
      </c>
      <c r="SBB241" s="164" t="s">
        <v>1227</v>
      </c>
      <c r="SBC241" s="164" t="s">
        <v>1227</v>
      </c>
      <c r="SBD241" s="164" t="s">
        <v>1227</v>
      </c>
      <c r="SBE241" s="164" t="s">
        <v>1227</v>
      </c>
      <c r="SBF241" s="164" t="s">
        <v>1227</v>
      </c>
      <c r="SBG241" s="164" t="s">
        <v>1227</v>
      </c>
      <c r="SBH241" s="164" t="s">
        <v>1227</v>
      </c>
      <c r="SBI241" s="164" t="s">
        <v>1227</v>
      </c>
      <c r="SBJ241" s="164" t="s">
        <v>1227</v>
      </c>
      <c r="SBK241" s="164" t="s">
        <v>1227</v>
      </c>
      <c r="SBL241" s="164" t="s">
        <v>1227</v>
      </c>
      <c r="SBM241" s="164" t="s">
        <v>1227</v>
      </c>
      <c r="SBN241" s="164" t="s">
        <v>1227</v>
      </c>
      <c r="SBO241" s="164" t="s">
        <v>1227</v>
      </c>
      <c r="SBP241" s="164" t="s">
        <v>1227</v>
      </c>
      <c r="SBQ241" s="164" t="s">
        <v>1227</v>
      </c>
      <c r="SBR241" s="164" t="s">
        <v>1227</v>
      </c>
      <c r="SBS241" s="164" t="s">
        <v>1227</v>
      </c>
      <c r="SBT241" s="164" t="s">
        <v>1227</v>
      </c>
      <c r="SBU241" s="164" t="s">
        <v>1227</v>
      </c>
      <c r="SBV241" s="164" t="s">
        <v>1227</v>
      </c>
      <c r="SBW241" s="164" t="s">
        <v>1227</v>
      </c>
      <c r="SBX241" s="164" t="s">
        <v>1227</v>
      </c>
      <c r="SBY241" s="164" t="s">
        <v>1227</v>
      </c>
      <c r="SBZ241" s="164" t="s">
        <v>1227</v>
      </c>
      <c r="SCA241" s="164" t="s">
        <v>1227</v>
      </c>
      <c r="SCB241" s="164" t="s">
        <v>1227</v>
      </c>
      <c r="SCC241" s="164" t="s">
        <v>1227</v>
      </c>
      <c r="SCD241" s="164" t="s">
        <v>1227</v>
      </c>
      <c r="SCE241" s="164" t="s">
        <v>1227</v>
      </c>
      <c r="SCF241" s="164" t="s">
        <v>1227</v>
      </c>
      <c r="SCG241" s="164" t="s">
        <v>1227</v>
      </c>
      <c r="SCH241" s="164" t="s">
        <v>1227</v>
      </c>
      <c r="SCI241" s="164" t="s">
        <v>1227</v>
      </c>
      <c r="SCJ241" s="164" t="s">
        <v>1227</v>
      </c>
      <c r="SCK241" s="164" t="s">
        <v>1227</v>
      </c>
      <c r="SCL241" s="164" t="s">
        <v>1227</v>
      </c>
      <c r="SCM241" s="164" t="s">
        <v>1227</v>
      </c>
      <c r="SCN241" s="164" t="s">
        <v>1227</v>
      </c>
      <c r="SCO241" s="164" t="s">
        <v>1227</v>
      </c>
      <c r="SCP241" s="164" t="s">
        <v>1227</v>
      </c>
      <c r="SCQ241" s="164" t="s">
        <v>1227</v>
      </c>
      <c r="SCR241" s="164" t="s">
        <v>1227</v>
      </c>
      <c r="SCS241" s="164" t="s">
        <v>1227</v>
      </c>
      <c r="SCT241" s="164" t="s">
        <v>1227</v>
      </c>
      <c r="SCU241" s="164" t="s">
        <v>1227</v>
      </c>
      <c r="SCV241" s="164" t="s">
        <v>1227</v>
      </c>
      <c r="SCW241" s="164" t="s">
        <v>1227</v>
      </c>
      <c r="SCX241" s="164" t="s">
        <v>1227</v>
      </c>
      <c r="SCY241" s="164" t="s">
        <v>1227</v>
      </c>
      <c r="SCZ241" s="164" t="s">
        <v>1227</v>
      </c>
      <c r="SDA241" s="164" t="s">
        <v>1227</v>
      </c>
      <c r="SDB241" s="164" t="s">
        <v>1227</v>
      </c>
      <c r="SDC241" s="164" t="s">
        <v>1227</v>
      </c>
      <c r="SDD241" s="164" t="s">
        <v>1227</v>
      </c>
      <c r="SDE241" s="164" t="s">
        <v>1227</v>
      </c>
      <c r="SDF241" s="164" t="s">
        <v>1227</v>
      </c>
      <c r="SDG241" s="164" t="s">
        <v>1227</v>
      </c>
      <c r="SDH241" s="164" t="s">
        <v>1227</v>
      </c>
      <c r="SDI241" s="164" t="s">
        <v>1227</v>
      </c>
      <c r="SDJ241" s="164" t="s">
        <v>1227</v>
      </c>
      <c r="SDK241" s="164" t="s">
        <v>1227</v>
      </c>
      <c r="SDL241" s="164" t="s">
        <v>1227</v>
      </c>
      <c r="SDM241" s="164" t="s">
        <v>1227</v>
      </c>
      <c r="SDN241" s="164" t="s">
        <v>1227</v>
      </c>
      <c r="SDO241" s="164" t="s">
        <v>1227</v>
      </c>
      <c r="SDP241" s="164" t="s">
        <v>1227</v>
      </c>
      <c r="SDQ241" s="164" t="s">
        <v>1227</v>
      </c>
      <c r="SDR241" s="164" t="s">
        <v>1227</v>
      </c>
      <c r="SDS241" s="164" t="s">
        <v>1227</v>
      </c>
      <c r="SDT241" s="164" t="s">
        <v>1227</v>
      </c>
      <c r="SDU241" s="164" t="s">
        <v>1227</v>
      </c>
      <c r="SDV241" s="164" t="s">
        <v>1227</v>
      </c>
      <c r="SDW241" s="164" t="s">
        <v>1227</v>
      </c>
      <c r="SDX241" s="164" t="s">
        <v>1227</v>
      </c>
      <c r="SDY241" s="164" t="s">
        <v>1227</v>
      </c>
      <c r="SDZ241" s="164" t="s">
        <v>1227</v>
      </c>
      <c r="SEA241" s="164" t="s">
        <v>1227</v>
      </c>
      <c r="SEB241" s="164" t="s">
        <v>1227</v>
      </c>
      <c r="SEC241" s="164" t="s">
        <v>1227</v>
      </c>
      <c r="SED241" s="164" t="s">
        <v>1227</v>
      </c>
      <c r="SEE241" s="164" t="s">
        <v>1227</v>
      </c>
      <c r="SEF241" s="164" t="s">
        <v>1227</v>
      </c>
      <c r="SEG241" s="164" t="s">
        <v>1227</v>
      </c>
      <c r="SEH241" s="164" t="s">
        <v>1227</v>
      </c>
      <c r="SEI241" s="164" t="s">
        <v>1227</v>
      </c>
      <c r="SEJ241" s="164" t="s">
        <v>1227</v>
      </c>
      <c r="SEK241" s="164" t="s">
        <v>1227</v>
      </c>
      <c r="SEL241" s="164" t="s">
        <v>1227</v>
      </c>
      <c r="SEM241" s="164" t="s">
        <v>1227</v>
      </c>
      <c r="SEN241" s="164" t="s">
        <v>1227</v>
      </c>
      <c r="SEO241" s="164" t="s">
        <v>1227</v>
      </c>
      <c r="SEP241" s="164" t="s">
        <v>1227</v>
      </c>
      <c r="SEQ241" s="164" t="s">
        <v>1227</v>
      </c>
      <c r="SER241" s="164" t="s">
        <v>1227</v>
      </c>
      <c r="SES241" s="164" t="s">
        <v>1227</v>
      </c>
      <c r="SET241" s="164" t="s">
        <v>1227</v>
      </c>
      <c r="SEU241" s="164" t="s">
        <v>1227</v>
      </c>
      <c r="SEV241" s="164" t="s">
        <v>1227</v>
      </c>
      <c r="SEW241" s="164" t="s">
        <v>1227</v>
      </c>
      <c r="SEX241" s="164" t="s">
        <v>1227</v>
      </c>
      <c r="SEY241" s="164" t="s">
        <v>1227</v>
      </c>
      <c r="SEZ241" s="164" t="s">
        <v>1227</v>
      </c>
      <c r="SFA241" s="164" t="s">
        <v>1227</v>
      </c>
      <c r="SFB241" s="164" t="s">
        <v>1227</v>
      </c>
      <c r="SFC241" s="164" t="s">
        <v>1227</v>
      </c>
      <c r="SFD241" s="164" t="s">
        <v>1227</v>
      </c>
      <c r="SFE241" s="164" t="s">
        <v>1227</v>
      </c>
      <c r="SFF241" s="164" t="s">
        <v>1227</v>
      </c>
      <c r="SFG241" s="164" t="s">
        <v>1227</v>
      </c>
      <c r="SFH241" s="164" t="s">
        <v>1227</v>
      </c>
      <c r="SFI241" s="164" t="s">
        <v>1227</v>
      </c>
      <c r="SFJ241" s="164" t="s">
        <v>1227</v>
      </c>
      <c r="SFK241" s="164" t="s">
        <v>1227</v>
      </c>
      <c r="SFL241" s="164" t="s">
        <v>1227</v>
      </c>
      <c r="SFM241" s="164" t="s">
        <v>1227</v>
      </c>
      <c r="SFN241" s="164" t="s">
        <v>1227</v>
      </c>
      <c r="SFO241" s="164" t="s">
        <v>1227</v>
      </c>
      <c r="SFP241" s="164" t="s">
        <v>1227</v>
      </c>
      <c r="SFQ241" s="164" t="s">
        <v>1227</v>
      </c>
      <c r="SFR241" s="164" t="s">
        <v>1227</v>
      </c>
      <c r="SFS241" s="164" t="s">
        <v>1227</v>
      </c>
      <c r="SFT241" s="164" t="s">
        <v>1227</v>
      </c>
      <c r="SFU241" s="164" t="s">
        <v>1227</v>
      </c>
      <c r="SFV241" s="164" t="s">
        <v>1227</v>
      </c>
      <c r="SFW241" s="164" t="s">
        <v>1227</v>
      </c>
      <c r="SFX241" s="164" t="s">
        <v>1227</v>
      </c>
      <c r="SFY241" s="164" t="s">
        <v>1227</v>
      </c>
      <c r="SFZ241" s="164" t="s">
        <v>1227</v>
      </c>
      <c r="SGA241" s="164" t="s">
        <v>1227</v>
      </c>
      <c r="SGB241" s="164" t="s">
        <v>1227</v>
      </c>
      <c r="SGC241" s="164" t="s">
        <v>1227</v>
      </c>
      <c r="SGD241" s="164" t="s">
        <v>1227</v>
      </c>
      <c r="SGE241" s="164" t="s">
        <v>1227</v>
      </c>
      <c r="SGF241" s="164" t="s">
        <v>1227</v>
      </c>
      <c r="SGG241" s="164" t="s">
        <v>1227</v>
      </c>
      <c r="SGH241" s="164" t="s">
        <v>1227</v>
      </c>
      <c r="SGI241" s="164" t="s">
        <v>1227</v>
      </c>
      <c r="SGJ241" s="164" t="s">
        <v>1227</v>
      </c>
      <c r="SGK241" s="164" t="s">
        <v>1227</v>
      </c>
      <c r="SGL241" s="164" t="s">
        <v>1227</v>
      </c>
      <c r="SGM241" s="164" t="s">
        <v>1227</v>
      </c>
      <c r="SGN241" s="164" t="s">
        <v>1227</v>
      </c>
      <c r="SGO241" s="164" t="s">
        <v>1227</v>
      </c>
      <c r="SGP241" s="164" t="s">
        <v>1227</v>
      </c>
      <c r="SGQ241" s="164" t="s">
        <v>1227</v>
      </c>
      <c r="SGR241" s="164" t="s">
        <v>1227</v>
      </c>
      <c r="SGS241" s="164" t="s">
        <v>1227</v>
      </c>
      <c r="SGT241" s="164" t="s">
        <v>1227</v>
      </c>
      <c r="SGU241" s="164" t="s">
        <v>1227</v>
      </c>
      <c r="SGV241" s="164" t="s">
        <v>1227</v>
      </c>
      <c r="SGW241" s="164" t="s">
        <v>1227</v>
      </c>
      <c r="SGX241" s="164" t="s">
        <v>1227</v>
      </c>
      <c r="SGY241" s="164" t="s">
        <v>1227</v>
      </c>
      <c r="SGZ241" s="164" t="s">
        <v>1227</v>
      </c>
      <c r="SHA241" s="164" t="s">
        <v>1227</v>
      </c>
      <c r="SHB241" s="164" t="s">
        <v>1227</v>
      </c>
      <c r="SHC241" s="164" t="s">
        <v>1227</v>
      </c>
      <c r="SHD241" s="164" t="s">
        <v>1227</v>
      </c>
      <c r="SHE241" s="164" t="s">
        <v>1227</v>
      </c>
      <c r="SHF241" s="164" t="s">
        <v>1227</v>
      </c>
      <c r="SHG241" s="164" t="s">
        <v>1227</v>
      </c>
      <c r="SHH241" s="164" t="s">
        <v>1227</v>
      </c>
      <c r="SHI241" s="164" t="s">
        <v>1227</v>
      </c>
      <c r="SHJ241" s="164" t="s">
        <v>1227</v>
      </c>
      <c r="SHK241" s="164" t="s">
        <v>1227</v>
      </c>
      <c r="SHL241" s="164" t="s">
        <v>1227</v>
      </c>
      <c r="SHM241" s="164" t="s">
        <v>1227</v>
      </c>
      <c r="SHN241" s="164" t="s">
        <v>1227</v>
      </c>
      <c r="SHO241" s="164" t="s">
        <v>1227</v>
      </c>
      <c r="SHP241" s="164" t="s">
        <v>1227</v>
      </c>
      <c r="SHQ241" s="164" t="s">
        <v>1227</v>
      </c>
      <c r="SHR241" s="164" t="s">
        <v>1227</v>
      </c>
      <c r="SHS241" s="164" t="s">
        <v>1227</v>
      </c>
      <c r="SHT241" s="164" t="s">
        <v>1227</v>
      </c>
      <c r="SHU241" s="164" t="s">
        <v>1227</v>
      </c>
      <c r="SHV241" s="164" t="s">
        <v>1227</v>
      </c>
      <c r="SHW241" s="164" t="s">
        <v>1227</v>
      </c>
      <c r="SHX241" s="164" t="s">
        <v>1227</v>
      </c>
      <c r="SHY241" s="164" t="s">
        <v>1227</v>
      </c>
      <c r="SHZ241" s="164" t="s">
        <v>1227</v>
      </c>
      <c r="SIA241" s="164" t="s">
        <v>1227</v>
      </c>
      <c r="SIB241" s="164" t="s">
        <v>1227</v>
      </c>
      <c r="SIC241" s="164" t="s">
        <v>1227</v>
      </c>
      <c r="SID241" s="164" t="s">
        <v>1227</v>
      </c>
      <c r="SIE241" s="164" t="s">
        <v>1227</v>
      </c>
      <c r="SIF241" s="164" t="s">
        <v>1227</v>
      </c>
      <c r="SIG241" s="164" t="s">
        <v>1227</v>
      </c>
      <c r="SIH241" s="164" t="s">
        <v>1227</v>
      </c>
      <c r="SII241" s="164" t="s">
        <v>1227</v>
      </c>
      <c r="SIJ241" s="164" t="s">
        <v>1227</v>
      </c>
      <c r="SIK241" s="164" t="s">
        <v>1227</v>
      </c>
      <c r="SIL241" s="164" t="s">
        <v>1227</v>
      </c>
      <c r="SIM241" s="164" t="s">
        <v>1227</v>
      </c>
      <c r="SIN241" s="164" t="s">
        <v>1227</v>
      </c>
      <c r="SIO241" s="164" t="s">
        <v>1227</v>
      </c>
      <c r="SIP241" s="164" t="s">
        <v>1227</v>
      </c>
      <c r="SIQ241" s="164" t="s">
        <v>1227</v>
      </c>
      <c r="SIR241" s="164" t="s">
        <v>1227</v>
      </c>
      <c r="SIS241" s="164" t="s">
        <v>1227</v>
      </c>
      <c r="SIT241" s="164" t="s">
        <v>1227</v>
      </c>
      <c r="SIU241" s="164" t="s">
        <v>1227</v>
      </c>
      <c r="SIV241" s="164" t="s">
        <v>1227</v>
      </c>
      <c r="SIW241" s="164" t="s">
        <v>1227</v>
      </c>
      <c r="SIX241" s="164" t="s">
        <v>1227</v>
      </c>
      <c r="SIY241" s="164" t="s">
        <v>1227</v>
      </c>
      <c r="SIZ241" s="164" t="s">
        <v>1227</v>
      </c>
      <c r="SJA241" s="164" t="s">
        <v>1227</v>
      </c>
      <c r="SJB241" s="164" t="s">
        <v>1227</v>
      </c>
      <c r="SJC241" s="164" t="s">
        <v>1227</v>
      </c>
      <c r="SJD241" s="164" t="s">
        <v>1227</v>
      </c>
      <c r="SJE241" s="164" t="s">
        <v>1227</v>
      </c>
      <c r="SJF241" s="164" t="s">
        <v>1227</v>
      </c>
      <c r="SJG241" s="164" t="s">
        <v>1227</v>
      </c>
      <c r="SJH241" s="164" t="s">
        <v>1227</v>
      </c>
      <c r="SJI241" s="164" t="s">
        <v>1227</v>
      </c>
      <c r="SJJ241" s="164" t="s">
        <v>1227</v>
      </c>
      <c r="SJK241" s="164" t="s">
        <v>1227</v>
      </c>
      <c r="SJL241" s="164" t="s">
        <v>1227</v>
      </c>
      <c r="SJM241" s="164" t="s">
        <v>1227</v>
      </c>
      <c r="SJN241" s="164" t="s">
        <v>1227</v>
      </c>
      <c r="SJO241" s="164" t="s">
        <v>1227</v>
      </c>
      <c r="SJP241" s="164" t="s">
        <v>1227</v>
      </c>
      <c r="SJQ241" s="164" t="s">
        <v>1227</v>
      </c>
      <c r="SJR241" s="164" t="s">
        <v>1227</v>
      </c>
      <c r="SJS241" s="164" t="s">
        <v>1227</v>
      </c>
      <c r="SJT241" s="164" t="s">
        <v>1227</v>
      </c>
      <c r="SJU241" s="164" t="s">
        <v>1227</v>
      </c>
      <c r="SJV241" s="164" t="s">
        <v>1227</v>
      </c>
      <c r="SJW241" s="164" t="s">
        <v>1227</v>
      </c>
      <c r="SJX241" s="164" t="s">
        <v>1227</v>
      </c>
      <c r="SJY241" s="164" t="s">
        <v>1227</v>
      </c>
      <c r="SJZ241" s="164" t="s">
        <v>1227</v>
      </c>
      <c r="SKA241" s="164" t="s">
        <v>1227</v>
      </c>
      <c r="SKB241" s="164" t="s">
        <v>1227</v>
      </c>
      <c r="SKC241" s="164" t="s">
        <v>1227</v>
      </c>
      <c r="SKD241" s="164" t="s">
        <v>1227</v>
      </c>
      <c r="SKE241" s="164" t="s">
        <v>1227</v>
      </c>
      <c r="SKF241" s="164" t="s">
        <v>1227</v>
      </c>
      <c r="SKG241" s="164" t="s">
        <v>1227</v>
      </c>
      <c r="SKH241" s="164" t="s">
        <v>1227</v>
      </c>
      <c r="SKI241" s="164" t="s">
        <v>1227</v>
      </c>
      <c r="SKJ241" s="164" t="s">
        <v>1227</v>
      </c>
      <c r="SKK241" s="164" t="s">
        <v>1227</v>
      </c>
      <c r="SKL241" s="164" t="s">
        <v>1227</v>
      </c>
      <c r="SKM241" s="164" t="s">
        <v>1227</v>
      </c>
      <c r="SKN241" s="164" t="s">
        <v>1227</v>
      </c>
      <c r="SKO241" s="164" t="s">
        <v>1227</v>
      </c>
      <c r="SKP241" s="164" t="s">
        <v>1227</v>
      </c>
      <c r="SKQ241" s="164" t="s">
        <v>1227</v>
      </c>
      <c r="SKR241" s="164" t="s">
        <v>1227</v>
      </c>
      <c r="SKS241" s="164" t="s">
        <v>1227</v>
      </c>
      <c r="SKT241" s="164" t="s">
        <v>1227</v>
      </c>
      <c r="SKU241" s="164" t="s">
        <v>1227</v>
      </c>
      <c r="SKV241" s="164" t="s">
        <v>1227</v>
      </c>
      <c r="SKW241" s="164" t="s">
        <v>1227</v>
      </c>
      <c r="SKX241" s="164" t="s">
        <v>1227</v>
      </c>
      <c r="SKY241" s="164" t="s">
        <v>1227</v>
      </c>
      <c r="SKZ241" s="164" t="s">
        <v>1227</v>
      </c>
      <c r="SLA241" s="164" t="s">
        <v>1227</v>
      </c>
      <c r="SLB241" s="164" t="s">
        <v>1227</v>
      </c>
      <c r="SLC241" s="164" t="s">
        <v>1227</v>
      </c>
      <c r="SLD241" s="164" t="s">
        <v>1227</v>
      </c>
      <c r="SLE241" s="164" t="s">
        <v>1227</v>
      </c>
      <c r="SLF241" s="164" t="s">
        <v>1227</v>
      </c>
      <c r="SLG241" s="164" t="s">
        <v>1227</v>
      </c>
      <c r="SLH241" s="164" t="s">
        <v>1227</v>
      </c>
      <c r="SLI241" s="164" t="s">
        <v>1227</v>
      </c>
      <c r="SLJ241" s="164" t="s">
        <v>1227</v>
      </c>
      <c r="SLK241" s="164" t="s">
        <v>1227</v>
      </c>
      <c r="SLL241" s="164" t="s">
        <v>1227</v>
      </c>
      <c r="SLM241" s="164" t="s">
        <v>1227</v>
      </c>
      <c r="SLN241" s="164" t="s">
        <v>1227</v>
      </c>
      <c r="SLO241" s="164" t="s">
        <v>1227</v>
      </c>
      <c r="SLP241" s="164" t="s">
        <v>1227</v>
      </c>
      <c r="SLQ241" s="164" t="s">
        <v>1227</v>
      </c>
      <c r="SLR241" s="164" t="s">
        <v>1227</v>
      </c>
      <c r="SLS241" s="164" t="s">
        <v>1227</v>
      </c>
      <c r="SLT241" s="164" t="s">
        <v>1227</v>
      </c>
      <c r="SLU241" s="164" t="s">
        <v>1227</v>
      </c>
      <c r="SLV241" s="164" t="s">
        <v>1227</v>
      </c>
      <c r="SLW241" s="164" t="s">
        <v>1227</v>
      </c>
      <c r="SLX241" s="164" t="s">
        <v>1227</v>
      </c>
      <c r="SLY241" s="164" t="s">
        <v>1227</v>
      </c>
      <c r="SLZ241" s="164" t="s">
        <v>1227</v>
      </c>
      <c r="SMA241" s="164" t="s">
        <v>1227</v>
      </c>
      <c r="SMB241" s="164" t="s">
        <v>1227</v>
      </c>
      <c r="SMC241" s="164" t="s">
        <v>1227</v>
      </c>
      <c r="SMD241" s="164" t="s">
        <v>1227</v>
      </c>
      <c r="SME241" s="164" t="s">
        <v>1227</v>
      </c>
      <c r="SMF241" s="164" t="s">
        <v>1227</v>
      </c>
      <c r="SMG241" s="164" t="s">
        <v>1227</v>
      </c>
      <c r="SMH241" s="164" t="s">
        <v>1227</v>
      </c>
      <c r="SMI241" s="164" t="s">
        <v>1227</v>
      </c>
      <c r="SMJ241" s="164" t="s">
        <v>1227</v>
      </c>
      <c r="SMK241" s="164" t="s">
        <v>1227</v>
      </c>
      <c r="SML241" s="164" t="s">
        <v>1227</v>
      </c>
      <c r="SMM241" s="164" t="s">
        <v>1227</v>
      </c>
      <c r="SMN241" s="164" t="s">
        <v>1227</v>
      </c>
      <c r="SMO241" s="164" t="s">
        <v>1227</v>
      </c>
      <c r="SMP241" s="164" t="s">
        <v>1227</v>
      </c>
      <c r="SMQ241" s="164" t="s">
        <v>1227</v>
      </c>
      <c r="SMR241" s="164" t="s">
        <v>1227</v>
      </c>
      <c r="SMS241" s="164" t="s">
        <v>1227</v>
      </c>
      <c r="SMT241" s="164" t="s">
        <v>1227</v>
      </c>
      <c r="SMU241" s="164" t="s">
        <v>1227</v>
      </c>
      <c r="SMV241" s="164" t="s">
        <v>1227</v>
      </c>
      <c r="SMW241" s="164" t="s">
        <v>1227</v>
      </c>
      <c r="SMX241" s="164" t="s">
        <v>1227</v>
      </c>
      <c r="SMY241" s="164" t="s">
        <v>1227</v>
      </c>
      <c r="SMZ241" s="164" t="s">
        <v>1227</v>
      </c>
      <c r="SNA241" s="164" t="s">
        <v>1227</v>
      </c>
      <c r="SNB241" s="164" t="s">
        <v>1227</v>
      </c>
      <c r="SNC241" s="164" t="s">
        <v>1227</v>
      </c>
      <c r="SND241" s="164" t="s">
        <v>1227</v>
      </c>
      <c r="SNE241" s="164" t="s">
        <v>1227</v>
      </c>
      <c r="SNF241" s="164" t="s">
        <v>1227</v>
      </c>
      <c r="SNG241" s="164" t="s">
        <v>1227</v>
      </c>
      <c r="SNH241" s="164" t="s">
        <v>1227</v>
      </c>
      <c r="SNI241" s="164" t="s">
        <v>1227</v>
      </c>
      <c r="SNJ241" s="164" t="s">
        <v>1227</v>
      </c>
      <c r="SNK241" s="164" t="s">
        <v>1227</v>
      </c>
      <c r="SNL241" s="164" t="s">
        <v>1227</v>
      </c>
      <c r="SNM241" s="164" t="s">
        <v>1227</v>
      </c>
      <c r="SNN241" s="164" t="s">
        <v>1227</v>
      </c>
      <c r="SNO241" s="164" t="s">
        <v>1227</v>
      </c>
      <c r="SNP241" s="164" t="s">
        <v>1227</v>
      </c>
      <c r="SNQ241" s="164" t="s">
        <v>1227</v>
      </c>
      <c r="SNR241" s="164" t="s">
        <v>1227</v>
      </c>
      <c r="SNS241" s="164" t="s">
        <v>1227</v>
      </c>
      <c r="SNT241" s="164" t="s">
        <v>1227</v>
      </c>
      <c r="SNU241" s="164" t="s">
        <v>1227</v>
      </c>
      <c r="SNV241" s="164" t="s">
        <v>1227</v>
      </c>
      <c r="SNW241" s="164" t="s">
        <v>1227</v>
      </c>
      <c r="SNX241" s="164" t="s">
        <v>1227</v>
      </c>
      <c r="SNY241" s="164" t="s">
        <v>1227</v>
      </c>
      <c r="SNZ241" s="164" t="s">
        <v>1227</v>
      </c>
      <c r="SOA241" s="164" t="s">
        <v>1227</v>
      </c>
      <c r="SOB241" s="164" t="s">
        <v>1227</v>
      </c>
      <c r="SOC241" s="164" t="s">
        <v>1227</v>
      </c>
      <c r="SOD241" s="164" t="s">
        <v>1227</v>
      </c>
      <c r="SOE241" s="164" t="s">
        <v>1227</v>
      </c>
      <c r="SOF241" s="164" t="s">
        <v>1227</v>
      </c>
      <c r="SOG241" s="164" t="s">
        <v>1227</v>
      </c>
      <c r="SOH241" s="164" t="s">
        <v>1227</v>
      </c>
      <c r="SOI241" s="164" t="s">
        <v>1227</v>
      </c>
      <c r="SOJ241" s="164" t="s">
        <v>1227</v>
      </c>
      <c r="SOK241" s="164" t="s">
        <v>1227</v>
      </c>
      <c r="SOL241" s="164" t="s">
        <v>1227</v>
      </c>
      <c r="SOM241" s="164" t="s">
        <v>1227</v>
      </c>
      <c r="SON241" s="164" t="s">
        <v>1227</v>
      </c>
      <c r="SOO241" s="164" t="s">
        <v>1227</v>
      </c>
      <c r="SOP241" s="164" t="s">
        <v>1227</v>
      </c>
      <c r="SOQ241" s="164" t="s">
        <v>1227</v>
      </c>
      <c r="SOR241" s="164" t="s">
        <v>1227</v>
      </c>
      <c r="SOS241" s="164" t="s">
        <v>1227</v>
      </c>
      <c r="SOT241" s="164" t="s">
        <v>1227</v>
      </c>
      <c r="SOU241" s="164" t="s">
        <v>1227</v>
      </c>
      <c r="SOV241" s="164" t="s">
        <v>1227</v>
      </c>
      <c r="SOW241" s="164" t="s">
        <v>1227</v>
      </c>
      <c r="SOX241" s="164" t="s">
        <v>1227</v>
      </c>
      <c r="SOY241" s="164" t="s">
        <v>1227</v>
      </c>
      <c r="SOZ241" s="164" t="s">
        <v>1227</v>
      </c>
      <c r="SPA241" s="164" t="s">
        <v>1227</v>
      </c>
      <c r="SPB241" s="164" t="s">
        <v>1227</v>
      </c>
      <c r="SPC241" s="164" t="s">
        <v>1227</v>
      </c>
      <c r="SPD241" s="164" t="s">
        <v>1227</v>
      </c>
      <c r="SPE241" s="164" t="s">
        <v>1227</v>
      </c>
      <c r="SPF241" s="164" t="s">
        <v>1227</v>
      </c>
      <c r="SPG241" s="164" t="s">
        <v>1227</v>
      </c>
      <c r="SPH241" s="164" t="s">
        <v>1227</v>
      </c>
      <c r="SPI241" s="164" t="s">
        <v>1227</v>
      </c>
      <c r="SPJ241" s="164" t="s">
        <v>1227</v>
      </c>
      <c r="SPK241" s="164" t="s">
        <v>1227</v>
      </c>
      <c r="SPL241" s="164" t="s">
        <v>1227</v>
      </c>
      <c r="SPM241" s="164" t="s">
        <v>1227</v>
      </c>
      <c r="SPN241" s="164" t="s">
        <v>1227</v>
      </c>
      <c r="SPO241" s="164" t="s">
        <v>1227</v>
      </c>
      <c r="SPP241" s="164" t="s">
        <v>1227</v>
      </c>
      <c r="SPQ241" s="164" t="s">
        <v>1227</v>
      </c>
      <c r="SPR241" s="164" t="s">
        <v>1227</v>
      </c>
      <c r="SPS241" s="164" t="s">
        <v>1227</v>
      </c>
      <c r="SPT241" s="164" t="s">
        <v>1227</v>
      </c>
      <c r="SPU241" s="164" t="s">
        <v>1227</v>
      </c>
      <c r="SPV241" s="164" t="s">
        <v>1227</v>
      </c>
      <c r="SPW241" s="164" t="s">
        <v>1227</v>
      </c>
      <c r="SPX241" s="164" t="s">
        <v>1227</v>
      </c>
      <c r="SPY241" s="164" t="s">
        <v>1227</v>
      </c>
      <c r="SPZ241" s="164" t="s">
        <v>1227</v>
      </c>
      <c r="SQA241" s="164" t="s">
        <v>1227</v>
      </c>
      <c r="SQB241" s="164" t="s">
        <v>1227</v>
      </c>
      <c r="SQC241" s="164" t="s">
        <v>1227</v>
      </c>
      <c r="SQD241" s="164" t="s">
        <v>1227</v>
      </c>
      <c r="SQE241" s="164" t="s">
        <v>1227</v>
      </c>
      <c r="SQF241" s="164" t="s">
        <v>1227</v>
      </c>
      <c r="SQG241" s="164" t="s">
        <v>1227</v>
      </c>
      <c r="SQH241" s="164" t="s">
        <v>1227</v>
      </c>
      <c r="SQI241" s="164" t="s">
        <v>1227</v>
      </c>
      <c r="SQJ241" s="164" t="s">
        <v>1227</v>
      </c>
      <c r="SQK241" s="164" t="s">
        <v>1227</v>
      </c>
      <c r="SQL241" s="164" t="s">
        <v>1227</v>
      </c>
      <c r="SQM241" s="164" t="s">
        <v>1227</v>
      </c>
      <c r="SQN241" s="164" t="s">
        <v>1227</v>
      </c>
      <c r="SQO241" s="164" t="s">
        <v>1227</v>
      </c>
      <c r="SQP241" s="164" t="s">
        <v>1227</v>
      </c>
      <c r="SQQ241" s="164" t="s">
        <v>1227</v>
      </c>
      <c r="SQR241" s="164" t="s">
        <v>1227</v>
      </c>
      <c r="SQS241" s="164" t="s">
        <v>1227</v>
      </c>
      <c r="SQT241" s="164" t="s">
        <v>1227</v>
      </c>
      <c r="SQU241" s="164" t="s">
        <v>1227</v>
      </c>
      <c r="SQV241" s="164" t="s">
        <v>1227</v>
      </c>
      <c r="SQW241" s="164" t="s">
        <v>1227</v>
      </c>
      <c r="SQX241" s="164" t="s">
        <v>1227</v>
      </c>
      <c r="SQY241" s="164" t="s">
        <v>1227</v>
      </c>
      <c r="SQZ241" s="164" t="s">
        <v>1227</v>
      </c>
      <c r="SRA241" s="164" t="s">
        <v>1227</v>
      </c>
      <c r="SRB241" s="164" t="s">
        <v>1227</v>
      </c>
      <c r="SRC241" s="164" t="s">
        <v>1227</v>
      </c>
      <c r="SRD241" s="164" t="s">
        <v>1227</v>
      </c>
      <c r="SRE241" s="164" t="s">
        <v>1227</v>
      </c>
      <c r="SRF241" s="164" t="s">
        <v>1227</v>
      </c>
      <c r="SRG241" s="164" t="s">
        <v>1227</v>
      </c>
      <c r="SRH241" s="164" t="s">
        <v>1227</v>
      </c>
      <c r="SRI241" s="164" t="s">
        <v>1227</v>
      </c>
      <c r="SRJ241" s="164" t="s">
        <v>1227</v>
      </c>
      <c r="SRK241" s="164" t="s">
        <v>1227</v>
      </c>
      <c r="SRL241" s="164" t="s">
        <v>1227</v>
      </c>
      <c r="SRM241" s="164" t="s">
        <v>1227</v>
      </c>
      <c r="SRN241" s="164" t="s">
        <v>1227</v>
      </c>
      <c r="SRO241" s="164" t="s">
        <v>1227</v>
      </c>
      <c r="SRP241" s="164" t="s">
        <v>1227</v>
      </c>
      <c r="SRQ241" s="164" t="s">
        <v>1227</v>
      </c>
      <c r="SRR241" s="164" t="s">
        <v>1227</v>
      </c>
      <c r="SRS241" s="164" t="s">
        <v>1227</v>
      </c>
      <c r="SRT241" s="164" t="s">
        <v>1227</v>
      </c>
      <c r="SRU241" s="164" t="s">
        <v>1227</v>
      </c>
      <c r="SRV241" s="164" t="s">
        <v>1227</v>
      </c>
      <c r="SRW241" s="164" t="s">
        <v>1227</v>
      </c>
      <c r="SRX241" s="164" t="s">
        <v>1227</v>
      </c>
      <c r="SRY241" s="164" t="s">
        <v>1227</v>
      </c>
      <c r="SRZ241" s="164" t="s">
        <v>1227</v>
      </c>
      <c r="SSA241" s="164" t="s">
        <v>1227</v>
      </c>
      <c r="SSB241" s="164" t="s">
        <v>1227</v>
      </c>
      <c r="SSC241" s="164" t="s">
        <v>1227</v>
      </c>
      <c r="SSD241" s="164" t="s">
        <v>1227</v>
      </c>
      <c r="SSE241" s="164" t="s">
        <v>1227</v>
      </c>
      <c r="SSF241" s="164" t="s">
        <v>1227</v>
      </c>
      <c r="SSG241" s="164" t="s">
        <v>1227</v>
      </c>
      <c r="SSH241" s="164" t="s">
        <v>1227</v>
      </c>
      <c r="SSI241" s="164" t="s">
        <v>1227</v>
      </c>
      <c r="SSJ241" s="164" t="s">
        <v>1227</v>
      </c>
      <c r="SSK241" s="164" t="s">
        <v>1227</v>
      </c>
      <c r="SSL241" s="164" t="s">
        <v>1227</v>
      </c>
      <c r="SSM241" s="164" t="s">
        <v>1227</v>
      </c>
      <c r="SSN241" s="164" t="s">
        <v>1227</v>
      </c>
      <c r="SSO241" s="164" t="s">
        <v>1227</v>
      </c>
      <c r="SSP241" s="164" t="s">
        <v>1227</v>
      </c>
      <c r="SSQ241" s="164" t="s">
        <v>1227</v>
      </c>
      <c r="SSR241" s="164" t="s">
        <v>1227</v>
      </c>
      <c r="SSS241" s="164" t="s">
        <v>1227</v>
      </c>
      <c r="SST241" s="164" t="s">
        <v>1227</v>
      </c>
      <c r="SSU241" s="164" t="s">
        <v>1227</v>
      </c>
      <c r="SSV241" s="164" t="s">
        <v>1227</v>
      </c>
      <c r="SSW241" s="164" t="s">
        <v>1227</v>
      </c>
      <c r="SSX241" s="164" t="s">
        <v>1227</v>
      </c>
      <c r="SSY241" s="164" t="s">
        <v>1227</v>
      </c>
      <c r="SSZ241" s="164" t="s">
        <v>1227</v>
      </c>
      <c r="STA241" s="164" t="s">
        <v>1227</v>
      </c>
      <c r="STB241" s="164" t="s">
        <v>1227</v>
      </c>
      <c r="STC241" s="164" t="s">
        <v>1227</v>
      </c>
      <c r="STD241" s="164" t="s">
        <v>1227</v>
      </c>
      <c r="STE241" s="164" t="s">
        <v>1227</v>
      </c>
      <c r="STF241" s="164" t="s">
        <v>1227</v>
      </c>
      <c r="STG241" s="164" t="s">
        <v>1227</v>
      </c>
      <c r="STH241" s="164" t="s">
        <v>1227</v>
      </c>
      <c r="STI241" s="164" t="s">
        <v>1227</v>
      </c>
      <c r="STJ241" s="164" t="s">
        <v>1227</v>
      </c>
      <c r="STK241" s="164" t="s">
        <v>1227</v>
      </c>
      <c r="STL241" s="164" t="s">
        <v>1227</v>
      </c>
      <c r="STM241" s="164" t="s">
        <v>1227</v>
      </c>
      <c r="STN241" s="164" t="s">
        <v>1227</v>
      </c>
      <c r="STO241" s="164" t="s">
        <v>1227</v>
      </c>
      <c r="STP241" s="164" t="s">
        <v>1227</v>
      </c>
      <c r="STQ241" s="164" t="s">
        <v>1227</v>
      </c>
      <c r="STR241" s="164" t="s">
        <v>1227</v>
      </c>
      <c r="STS241" s="164" t="s">
        <v>1227</v>
      </c>
      <c r="STT241" s="164" t="s">
        <v>1227</v>
      </c>
      <c r="STU241" s="164" t="s">
        <v>1227</v>
      </c>
      <c r="STV241" s="164" t="s">
        <v>1227</v>
      </c>
      <c r="STW241" s="164" t="s">
        <v>1227</v>
      </c>
      <c r="STX241" s="164" t="s">
        <v>1227</v>
      </c>
      <c r="STY241" s="164" t="s">
        <v>1227</v>
      </c>
      <c r="STZ241" s="164" t="s">
        <v>1227</v>
      </c>
      <c r="SUA241" s="164" t="s">
        <v>1227</v>
      </c>
      <c r="SUB241" s="164" t="s">
        <v>1227</v>
      </c>
      <c r="SUC241" s="164" t="s">
        <v>1227</v>
      </c>
      <c r="SUD241" s="164" t="s">
        <v>1227</v>
      </c>
      <c r="SUE241" s="164" t="s">
        <v>1227</v>
      </c>
      <c r="SUF241" s="164" t="s">
        <v>1227</v>
      </c>
      <c r="SUG241" s="164" t="s">
        <v>1227</v>
      </c>
      <c r="SUH241" s="164" t="s">
        <v>1227</v>
      </c>
      <c r="SUI241" s="164" t="s">
        <v>1227</v>
      </c>
      <c r="SUJ241" s="164" t="s">
        <v>1227</v>
      </c>
      <c r="SUK241" s="164" t="s">
        <v>1227</v>
      </c>
      <c r="SUL241" s="164" t="s">
        <v>1227</v>
      </c>
      <c r="SUM241" s="164" t="s">
        <v>1227</v>
      </c>
      <c r="SUN241" s="164" t="s">
        <v>1227</v>
      </c>
      <c r="SUO241" s="164" t="s">
        <v>1227</v>
      </c>
      <c r="SUP241" s="164" t="s">
        <v>1227</v>
      </c>
      <c r="SUQ241" s="164" t="s">
        <v>1227</v>
      </c>
      <c r="SUR241" s="164" t="s">
        <v>1227</v>
      </c>
      <c r="SUS241" s="164" t="s">
        <v>1227</v>
      </c>
      <c r="SUT241" s="164" t="s">
        <v>1227</v>
      </c>
      <c r="SUU241" s="164" t="s">
        <v>1227</v>
      </c>
      <c r="SUV241" s="164" t="s">
        <v>1227</v>
      </c>
      <c r="SUW241" s="164" t="s">
        <v>1227</v>
      </c>
      <c r="SUX241" s="164" t="s">
        <v>1227</v>
      </c>
      <c r="SUY241" s="164" t="s">
        <v>1227</v>
      </c>
      <c r="SUZ241" s="164" t="s">
        <v>1227</v>
      </c>
      <c r="SVA241" s="164" t="s">
        <v>1227</v>
      </c>
      <c r="SVB241" s="164" t="s">
        <v>1227</v>
      </c>
      <c r="SVC241" s="164" t="s">
        <v>1227</v>
      </c>
      <c r="SVD241" s="164" t="s">
        <v>1227</v>
      </c>
      <c r="SVE241" s="164" t="s">
        <v>1227</v>
      </c>
      <c r="SVF241" s="164" t="s">
        <v>1227</v>
      </c>
      <c r="SVG241" s="164" t="s">
        <v>1227</v>
      </c>
      <c r="SVH241" s="164" t="s">
        <v>1227</v>
      </c>
      <c r="SVI241" s="164" t="s">
        <v>1227</v>
      </c>
      <c r="SVJ241" s="164" t="s">
        <v>1227</v>
      </c>
      <c r="SVK241" s="164" t="s">
        <v>1227</v>
      </c>
      <c r="SVL241" s="164" t="s">
        <v>1227</v>
      </c>
      <c r="SVM241" s="164" t="s">
        <v>1227</v>
      </c>
      <c r="SVN241" s="164" t="s">
        <v>1227</v>
      </c>
      <c r="SVO241" s="164" t="s">
        <v>1227</v>
      </c>
      <c r="SVP241" s="164" t="s">
        <v>1227</v>
      </c>
      <c r="SVQ241" s="164" t="s">
        <v>1227</v>
      </c>
      <c r="SVR241" s="164" t="s">
        <v>1227</v>
      </c>
      <c r="SVS241" s="164" t="s">
        <v>1227</v>
      </c>
      <c r="SVT241" s="164" t="s">
        <v>1227</v>
      </c>
      <c r="SVU241" s="164" t="s">
        <v>1227</v>
      </c>
      <c r="SVV241" s="164" t="s">
        <v>1227</v>
      </c>
      <c r="SVW241" s="164" t="s">
        <v>1227</v>
      </c>
      <c r="SVX241" s="164" t="s">
        <v>1227</v>
      </c>
      <c r="SVY241" s="164" t="s">
        <v>1227</v>
      </c>
      <c r="SVZ241" s="164" t="s">
        <v>1227</v>
      </c>
      <c r="SWA241" s="164" t="s">
        <v>1227</v>
      </c>
      <c r="SWB241" s="164" t="s">
        <v>1227</v>
      </c>
      <c r="SWC241" s="164" t="s">
        <v>1227</v>
      </c>
      <c r="SWD241" s="164" t="s">
        <v>1227</v>
      </c>
      <c r="SWE241" s="164" t="s">
        <v>1227</v>
      </c>
      <c r="SWF241" s="164" t="s">
        <v>1227</v>
      </c>
      <c r="SWG241" s="164" t="s">
        <v>1227</v>
      </c>
      <c r="SWH241" s="164" t="s">
        <v>1227</v>
      </c>
      <c r="SWI241" s="164" t="s">
        <v>1227</v>
      </c>
      <c r="SWJ241" s="164" t="s">
        <v>1227</v>
      </c>
      <c r="SWK241" s="164" t="s">
        <v>1227</v>
      </c>
      <c r="SWL241" s="164" t="s">
        <v>1227</v>
      </c>
      <c r="SWM241" s="164" t="s">
        <v>1227</v>
      </c>
      <c r="SWN241" s="164" t="s">
        <v>1227</v>
      </c>
      <c r="SWO241" s="164" t="s">
        <v>1227</v>
      </c>
      <c r="SWP241" s="164" t="s">
        <v>1227</v>
      </c>
      <c r="SWQ241" s="164" t="s">
        <v>1227</v>
      </c>
      <c r="SWR241" s="164" t="s">
        <v>1227</v>
      </c>
      <c r="SWS241" s="164" t="s">
        <v>1227</v>
      </c>
      <c r="SWT241" s="164" t="s">
        <v>1227</v>
      </c>
      <c r="SWU241" s="164" t="s">
        <v>1227</v>
      </c>
      <c r="SWV241" s="164" t="s">
        <v>1227</v>
      </c>
      <c r="SWW241" s="164" t="s">
        <v>1227</v>
      </c>
      <c r="SWX241" s="164" t="s">
        <v>1227</v>
      </c>
      <c r="SWY241" s="164" t="s">
        <v>1227</v>
      </c>
      <c r="SWZ241" s="164" t="s">
        <v>1227</v>
      </c>
      <c r="SXA241" s="164" t="s">
        <v>1227</v>
      </c>
      <c r="SXB241" s="164" t="s">
        <v>1227</v>
      </c>
      <c r="SXC241" s="164" t="s">
        <v>1227</v>
      </c>
      <c r="SXD241" s="164" t="s">
        <v>1227</v>
      </c>
      <c r="SXE241" s="164" t="s">
        <v>1227</v>
      </c>
      <c r="SXF241" s="164" t="s">
        <v>1227</v>
      </c>
      <c r="SXG241" s="164" t="s">
        <v>1227</v>
      </c>
      <c r="SXH241" s="164" t="s">
        <v>1227</v>
      </c>
      <c r="SXI241" s="164" t="s">
        <v>1227</v>
      </c>
      <c r="SXJ241" s="164" t="s">
        <v>1227</v>
      </c>
      <c r="SXK241" s="164" t="s">
        <v>1227</v>
      </c>
      <c r="SXL241" s="164" t="s">
        <v>1227</v>
      </c>
      <c r="SXM241" s="164" t="s">
        <v>1227</v>
      </c>
      <c r="SXN241" s="164" t="s">
        <v>1227</v>
      </c>
      <c r="SXO241" s="164" t="s">
        <v>1227</v>
      </c>
      <c r="SXP241" s="164" t="s">
        <v>1227</v>
      </c>
      <c r="SXQ241" s="164" t="s">
        <v>1227</v>
      </c>
      <c r="SXR241" s="164" t="s">
        <v>1227</v>
      </c>
      <c r="SXS241" s="164" t="s">
        <v>1227</v>
      </c>
      <c r="SXT241" s="164" t="s">
        <v>1227</v>
      </c>
      <c r="SXU241" s="164" t="s">
        <v>1227</v>
      </c>
      <c r="SXV241" s="164" t="s">
        <v>1227</v>
      </c>
      <c r="SXW241" s="164" t="s">
        <v>1227</v>
      </c>
      <c r="SXX241" s="164" t="s">
        <v>1227</v>
      </c>
      <c r="SXY241" s="164" t="s">
        <v>1227</v>
      </c>
      <c r="SXZ241" s="164" t="s">
        <v>1227</v>
      </c>
      <c r="SYA241" s="164" t="s">
        <v>1227</v>
      </c>
      <c r="SYB241" s="164" t="s">
        <v>1227</v>
      </c>
      <c r="SYC241" s="164" t="s">
        <v>1227</v>
      </c>
      <c r="SYD241" s="164" t="s">
        <v>1227</v>
      </c>
      <c r="SYE241" s="164" t="s">
        <v>1227</v>
      </c>
      <c r="SYF241" s="164" t="s">
        <v>1227</v>
      </c>
      <c r="SYG241" s="164" t="s">
        <v>1227</v>
      </c>
      <c r="SYH241" s="164" t="s">
        <v>1227</v>
      </c>
      <c r="SYI241" s="164" t="s">
        <v>1227</v>
      </c>
      <c r="SYJ241" s="164" t="s">
        <v>1227</v>
      </c>
      <c r="SYK241" s="164" t="s">
        <v>1227</v>
      </c>
      <c r="SYL241" s="164" t="s">
        <v>1227</v>
      </c>
      <c r="SYM241" s="164" t="s">
        <v>1227</v>
      </c>
      <c r="SYN241" s="164" t="s">
        <v>1227</v>
      </c>
      <c r="SYO241" s="164" t="s">
        <v>1227</v>
      </c>
      <c r="SYP241" s="164" t="s">
        <v>1227</v>
      </c>
      <c r="SYQ241" s="164" t="s">
        <v>1227</v>
      </c>
      <c r="SYR241" s="164" t="s">
        <v>1227</v>
      </c>
      <c r="SYS241" s="164" t="s">
        <v>1227</v>
      </c>
      <c r="SYT241" s="164" t="s">
        <v>1227</v>
      </c>
      <c r="SYU241" s="164" t="s">
        <v>1227</v>
      </c>
      <c r="SYV241" s="164" t="s">
        <v>1227</v>
      </c>
      <c r="SYW241" s="164" t="s">
        <v>1227</v>
      </c>
      <c r="SYX241" s="164" t="s">
        <v>1227</v>
      </c>
      <c r="SYY241" s="164" t="s">
        <v>1227</v>
      </c>
      <c r="SYZ241" s="164" t="s">
        <v>1227</v>
      </c>
      <c r="SZA241" s="164" t="s">
        <v>1227</v>
      </c>
      <c r="SZB241" s="164" t="s">
        <v>1227</v>
      </c>
      <c r="SZC241" s="164" t="s">
        <v>1227</v>
      </c>
      <c r="SZD241" s="164" t="s">
        <v>1227</v>
      </c>
      <c r="SZE241" s="164" t="s">
        <v>1227</v>
      </c>
      <c r="SZF241" s="164" t="s">
        <v>1227</v>
      </c>
      <c r="SZG241" s="164" t="s">
        <v>1227</v>
      </c>
      <c r="SZH241" s="164" t="s">
        <v>1227</v>
      </c>
      <c r="SZI241" s="164" t="s">
        <v>1227</v>
      </c>
      <c r="SZJ241" s="164" t="s">
        <v>1227</v>
      </c>
      <c r="SZK241" s="164" t="s">
        <v>1227</v>
      </c>
      <c r="SZL241" s="164" t="s">
        <v>1227</v>
      </c>
      <c r="SZM241" s="164" t="s">
        <v>1227</v>
      </c>
      <c r="SZN241" s="164" t="s">
        <v>1227</v>
      </c>
      <c r="SZO241" s="164" t="s">
        <v>1227</v>
      </c>
      <c r="SZP241" s="164" t="s">
        <v>1227</v>
      </c>
      <c r="SZQ241" s="164" t="s">
        <v>1227</v>
      </c>
      <c r="SZR241" s="164" t="s">
        <v>1227</v>
      </c>
      <c r="SZS241" s="164" t="s">
        <v>1227</v>
      </c>
      <c r="SZT241" s="164" t="s">
        <v>1227</v>
      </c>
      <c r="SZU241" s="164" t="s">
        <v>1227</v>
      </c>
      <c r="SZV241" s="164" t="s">
        <v>1227</v>
      </c>
      <c r="SZW241" s="164" t="s">
        <v>1227</v>
      </c>
      <c r="SZX241" s="164" t="s">
        <v>1227</v>
      </c>
      <c r="SZY241" s="164" t="s">
        <v>1227</v>
      </c>
      <c r="SZZ241" s="164" t="s">
        <v>1227</v>
      </c>
      <c r="TAA241" s="164" t="s">
        <v>1227</v>
      </c>
      <c r="TAB241" s="164" t="s">
        <v>1227</v>
      </c>
      <c r="TAC241" s="164" t="s">
        <v>1227</v>
      </c>
      <c r="TAD241" s="164" t="s">
        <v>1227</v>
      </c>
      <c r="TAE241" s="164" t="s">
        <v>1227</v>
      </c>
      <c r="TAF241" s="164" t="s">
        <v>1227</v>
      </c>
      <c r="TAG241" s="164" t="s">
        <v>1227</v>
      </c>
      <c r="TAH241" s="164" t="s">
        <v>1227</v>
      </c>
      <c r="TAI241" s="164" t="s">
        <v>1227</v>
      </c>
      <c r="TAJ241" s="164" t="s">
        <v>1227</v>
      </c>
      <c r="TAK241" s="164" t="s">
        <v>1227</v>
      </c>
      <c r="TAL241" s="164" t="s">
        <v>1227</v>
      </c>
      <c r="TAM241" s="164" t="s">
        <v>1227</v>
      </c>
      <c r="TAN241" s="164" t="s">
        <v>1227</v>
      </c>
      <c r="TAO241" s="164" t="s">
        <v>1227</v>
      </c>
      <c r="TAP241" s="164" t="s">
        <v>1227</v>
      </c>
      <c r="TAQ241" s="164" t="s">
        <v>1227</v>
      </c>
      <c r="TAR241" s="164" t="s">
        <v>1227</v>
      </c>
      <c r="TAS241" s="164" t="s">
        <v>1227</v>
      </c>
      <c r="TAT241" s="164" t="s">
        <v>1227</v>
      </c>
      <c r="TAU241" s="164" t="s">
        <v>1227</v>
      </c>
      <c r="TAV241" s="164" t="s">
        <v>1227</v>
      </c>
      <c r="TAW241" s="164" t="s">
        <v>1227</v>
      </c>
      <c r="TAX241" s="164" t="s">
        <v>1227</v>
      </c>
      <c r="TAY241" s="164" t="s">
        <v>1227</v>
      </c>
      <c r="TAZ241" s="164" t="s">
        <v>1227</v>
      </c>
      <c r="TBA241" s="164" t="s">
        <v>1227</v>
      </c>
      <c r="TBB241" s="164" t="s">
        <v>1227</v>
      </c>
      <c r="TBC241" s="164" t="s">
        <v>1227</v>
      </c>
      <c r="TBD241" s="164" t="s">
        <v>1227</v>
      </c>
      <c r="TBE241" s="164" t="s">
        <v>1227</v>
      </c>
      <c r="TBF241" s="164" t="s">
        <v>1227</v>
      </c>
      <c r="TBG241" s="164" t="s">
        <v>1227</v>
      </c>
      <c r="TBH241" s="164" t="s">
        <v>1227</v>
      </c>
      <c r="TBI241" s="164" t="s">
        <v>1227</v>
      </c>
      <c r="TBJ241" s="164" t="s">
        <v>1227</v>
      </c>
      <c r="TBK241" s="164" t="s">
        <v>1227</v>
      </c>
      <c r="TBL241" s="164" t="s">
        <v>1227</v>
      </c>
      <c r="TBM241" s="164" t="s">
        <v>1227</v>
      </c>
      <c r="TBN241" s="164" t="s">
        <v>1227</v>
      </c>
      <c r="TBO241" s="164" t="s">
        <v>1227</v>
      </c>
      <c r="TBP241" s="164" t="s">
        <v>1227</v>
      </c>
      <c r="TBQ241" s="164" t="s">
        <v>1227</v>
      </c>
      <c r="TBR241" s="164" t="s">
        <v>1227</v>
      </c>
      <c r="TBS241" s="164" t="s">
        <v>1227</v>
      </c>
      <c r="TBT241" s="164" t="s">
        <v>1227</v>
      </c>
      <c r="TBU241" s="164" t="s">
        <v>1227</v>
      </c>
      <c r="TBV241" s="164" t="s">
        <v>1227</v>
      </c>
      <c r="TBW241" s="164" t="s">
        <v>1227</v>
      </c>
      <c r="TBX241" s="164" t="s">
        <v>1227</v>
      </c>
      <c r="TBY241" s="164" t="s">
        <v>1227</v>
      </c>
      <c r="TBZ241" s="164" t="s">
        <v>1227</v>
      </c>
      <c r="TCA241" s="164" t="s">
        <v>1227</v>
      </c>
      <c r="TCB241" s="164" t="s">
        <v>1227</v>
      </c>
      <c r="TCC241" s="164" t="s">
        <v>1227</v>
      </c>
      <c r="TCD241" s="164" t="s">
        <v>1227</v>
      </c>
      <c r="TCE241" s="164" t="s">
        <v>1227</v>
      </c>
      <c r="TCF241" s="164" t="s">
        <v>1227</v>
      </c>
      <c r="TCG241" s="164" t="s">
        <v>1227</v>
      </c>
      <c r="TCH241" s="164" t="s">
        <v>1227</v>
      </c>
      <c r="TCI241" s="164" t="s">
        <v>1227</v>
      </c>
      <c r="TCJ241" s="164" t="s">
        <v>1227</v>
      </c>
      <c r="TCK241" s="164" t="s">
        <v>1227</v>
      </c>
      <c r="TCL241" s="164" t="s">
        <v>1227</v>
      </c>
      <c r="TCM241" s="164" t="s">
        <v>1227</v>
      </c>
      <c r="TCN241" s="164" t="s">
        <v>1227</v>
      </c>
      <c r="TCO241" s="164" t="s">
        <v>1227</v>
      </c>
      <c r="TCP241" s="164" t="s">
        <v>1227</v>
      </c>
      <c r="TCQ241" s="164" t="s">
        <v>1227</v>
      </c>
      <c r="TCR241" s="164" t="s">
        <v>1227</v>
      </c>
      <c r="TCS241" s="164" t="s">
        <v>1227</v>
      </c>
      <c r="TCT241" s="164" t="s">
        <v>1227</v>
      </c>
      <c r="TCU241" s="164" t="s">
        <v>1227</v>
      </c>
      <c r="TCV241" s="164" t="s">
        <v>1227</v>
      </c>
      <c r="TCW241" s="164" t="s">
        <v>1227</v>
      </c>
      <c r="TCX241" s="164" t="s">
        <v>1227</v>
      </c>
      <c r="TCY241" s="164" t="s">
        <v>1227</v>
      </c>
      <c r="TCZ241" s="164" t="s">
        <v>1227</v>
      </c>
      <c r="TDA241" s="164" t="s">
        <v>1227</v>
      </c>
      <c r="TDB241" s="164" t="s">
        <v>1227</v>
      </c>
      <c r="TDC241" s="164" t="s">
        <v>1227</v>
      </c>
      <c r="TDD241" s="164" t="s">
        <v>1227</v>
      </c>
      <c r="TDE241" s="164" t="s">
        <v>1227</v>
      </c>
      <c r="TDF241" s="164" t="s">
        <v>1227</v>
      </c>
      <c r="TDG241" s="164" t="s">
        <v>1227</v>
      </c>
      <c r="TDH241" s="164" t="s">
        <v>1227</v>
      </c>
      <c r="TDI241" s="164" t="s">
        <v>1227</v>
      </c>
      <c r="TDJ241" s="164" t="s">
        <v>1227</v>
      </c>
      <c r="TDK241" s="164" t="s">
        <v>1227</v>
      </c>
      <c r="TDL241" s="164" t="s">
        <v>1227</v>
      </c>
      <c r="TDM241" s="164" t="s">
        <v>1227</v>
      </c>
      <c r="TDN241" s="164" t="s">
        <v>1227</v>
      </c>
      <c r="TDO241" s="164" t="s">
        <v>1227</v>
      </c>
      <c r="TDP241" s="164" t="s">
        <v>1227</v>
      </c>
      <c r="TDQ241" s="164" t="s">
        <v>1227</v>
      </c>
      <c r="TDR241" s="164" t="s">
        <v>1227</v>
      </c>
      <c r="TDS241" s="164" t="s">
        <v>1227</v>
      </c>
      <c r="TDT241" s="164" t="s">
        <v>1227</v>
      </c>
      <c r="TDU241" s="164" t="s">
        <v>1227</v>
      </c>
      <c r="TDV241" s="164" t="s">
        <v>1227</v>
      </c>
      <c r="TDW241" s="164" t="s">
        <v>1227</v>
      </c>
      <c r="TDX241" s="164" t="s">
        <v>1227</v>
      </c>
      <c r="TDY241" s="164" t="s">
        <v>1227</v>
      </c>
      <c r="TDZ241" s="164" t="s">
        <v>1227</v>
      </c>
      <c r="TEA241" s="164" t="s">
        <v>1227</v>
      </c>
      <c r="TEB241" s="164" t="s">
        <v>1227</v>
      </c>
      <c r="TEC241" s="164" t="s">
        <v>1227</v>
      </c>
      <c r="TED241" s="164" t="s">
        <v>1227</v>
      </c>
      <c r="TEE241" s="164" t="s">
        <v>1227</v>
      </c>
      <c r="TEF241" s="164" t="s">
        <v>1227</v>
      </c>
      <c r="TEG241" s="164" t="s">
        <v>1227</v>
      </c>
      <c r="TEH241" s="164" t="s">
        <v>1227</v>
      </c>
      <c r="TEI241" s="164" t="s">
        <v>1227</v>
      </c>
      <c r="TEJ241" s="164" t="s">
        <v>1227</v>
      </c>
      <c r="TEK241" s="164" t="s">
        <v>1227</v>
      </c>
      <c r="TEL241" s="164" t="s">
        <v>1227</v>
      </c>
      <c r="TEM241" s="164" t="s">
        <v>1227</v>
      </c>
      <c r="TEN241" s="164" t="s">
        <v>1227</v>
      </c>
      <c r="TEO241" s="164" t="s">
        <v>1227</v>
      </c>
      <c r="TEP241" s="164" t="s">
        <v>1227</v>
      </c>
      <c r="TEQ241" s="164" t="s">
        <v>1227</v>
      </c>
      <c r="TER241" s="164" t="s">
        <v>1227</v>
      </c>
      <c r="TES241" s="164" t="s">
        <v>1227</v>
      </c>
      <c r="TET241" s="164" t="s">
        <v>1227</v>
      </c>
      <c r="TEU241" s="164" t="s">
        <v>1227</v>
      </c>
      <c r="TEV241" s="164" t="s">
        <v>1227</v>
      </c>
      <c r="TEW241" s="164" t="s">
        <v>1227</v>
      </c>
      <c r="TEX241" s="164" t="s">
        <v>1227</v>
      </c>
      <c r="TEY241" s="164" t="s">
        <v>1227</v>
      </c>
      <c r="TEZ241" s="164" t="s">
        <v>1227</v>
      </c>
      <c r="TFA241" s="164" t="s">
        <v>1227</v>
      </c>
      <c r="TFB241" s="164" t="s">
        <v>1227</v>
      </c>
      <c r="TFC241" s="164" t="s">
        <v>1227</v>
      </c>
      <c r="TFD241" s="164" t="s">
        <v>1227</v>
      </c>
      <c r="TFE241" s="164" t="s">
        <v>1227</v>
      </c>
      <c r="TFF241" s="164" t="s">
        <v>1227</v>
      </c>
      <c r="TFG241" s="164" t="s">
        <v>1227</v>
      </c>
      <c r="TFH241" s="164" t="s">
        <v>1227</v>
      </c>
      <c r="TFI241" s="164" t="s">
        <v>1227</v>
      </c>
      <c r="TFJ241" s="164" t="s">
        <v>1227</v>
      </c>
      <c r="TFK241" s="164" t="s">
        <v>1227</v>
      </c>
      <c r="TFL241" s="164" t="s">
        <v>1227</v>
      </c>
      <c r="TFM241" s="164" t="s">
        <v>1227</v>
      </c>
      <c r="TFN241" s="164" t="s">
        <v>1227</v>
      </c>
      <c r="TFO241" s="164" t="s">
        <v>1227</v>
      </c>
      <c r="TFP241" s="164" t="s">
        <v>1227</v>
      </c>
      <c r="TFQ241" s="164" t="s">
        <v>1227</v>
      </c>
      <c r="TFR241" s="164" t="s">
        <v>1227</v>
      </c>
      <c r="TFS241" s="164" t="s">
        <v>1227</v>
      </c>
      <c r="TFT241" s="164" t="s">
        <v>1227</v>
      </c>
      <c r="TFU241" s="164" t="s">
        <v>1227</v>
      </c>
      <c r="TFV241" s="164" t="s">
        <v>1227</v>
      </c>
      <c r="TFW241" s="164" t="s">
        <v>1227</v>
      </c>
      <c r="TFX241" s="164" t="s">
        <v>1227</v>
      </c>
      <c r="TFY241" s="164" t="s">
        <v>1227</v>
      </c>
      <c r="TFZ241" s="164" t="s">
        <v>1227</v>
      </c>
      <c r="TGA241" s="164" t="s">
        <v>1227</v>
      </c>
      <c r="TGB241" s="164" t="s">
        <v>1227</v>
      </c>
      <c r="TGC241" s="164" t="s">
        <v>1227</v>
      </c>
      <c r="TGD241" s="164" t="s">
        <v>1227</v>
      </c>
      <c r="TGE241" s="164" t="s">
        <v>1227</v>
      </c>
      <c r="TGF241" s="164" t="s">
        <v>1227</v>
      </c>
      <c r="TGG241" s="164" t="s">
        <v>1227</v>
      </c>
      <c r="TGH241" s="164" t="s">
        <v>1227</v>
      </c>
      <c r="TGI241" s="164" t="s">
        <v>1227</v>
      </c>
      <c r="TGJ241" s="164" t="s">
        <v>1227</v>
      </c>
      <c r="TGK241" s="164" t="s">
        <v>1227</v>
      </c>
      <c r="TGL241" s="164" t="s">
        <v>1227</v>
      </c>
      <c r="TGM241" s="164" t="s">
        <v>1227</v>
      </c>
      <c r="TGN241" s="164" t="s">
        <v>1227</v>
      </c>
      <c r="TGO241" s="164" t="s">
        <v>1227</v>
      </c>
      <c r="TGP241" s="164" t="s">
        <v>1227</v>
      </c>
      <c r="TGQ241" s="164" t="s">
        <v>1227</v>
      </c>
      <c r="TGR241" s="164" t="s">
        <v>1227</v>
      </c>
      <c r="TGS241" s="164" t="s">
        <v>1227</v>
      </c>
      <c r="TGT241" s="164" t="s">
        <v>1227</v>
      </c>
      <c r="TGU241" s="164" t="s">
        <v>1227</v>
      </c>
      <c r="TGV241" s="164" t="s">
        <v>1227</v>
      </c>
      <c r="TGW241" s="164" t="s">
        <v>1227</v>
      </c>
      <c r="TGX241" s="164" t="s">
        <v>1227</v>
      </c>
      <c r="TGY241" s="164" t="s">
        <v>1227</v>
      </c>
      <c r="TGZ241" s="164" t="s">
        <v>1227</v>
      </c>
      <c r="THA241" s="164" t="s">
        <v>1227</v>
      </c>
      <c r="THB241" s="164" t="s">
        <v>1227</v>
      </c>
      <c r="THC241" s="164" t="s">
        <v>1227</v>
      </c>
      <c r="THD241" s="164" t="s">
        <v>1227</v>
      </c>
      <c r="THE241" s="164" t="s">
        <v>1227</v>
      </c>
      <c r="THF241" s="164" t="s">
        <v>1227</v>
      </c>
      <c r="THG241" s="164" t="s">
        <v>1227</v>
      </c>
      <c r="THH241" s="164" t="s">
        <v>1227</v>
      </c>
      <c r="THI241" s="164" t="s">
        <v>1227</v>
      </c>
      <c r="THJ241" s="164" t="s">
        <v>1227</v>
      </c>
      <c r="THK241" s="164" t="s">
        <v>1227</v>
      </c>
      <c r="THL241" s="164" t="s">
        <v>1227</v>
      </c>
      <c r="THM241" s="164" t="s">
        <v>1227</v>
      </c>
      <c r="THN241" s="164" t="s">
        <v>1227</v>
      </c>
      <c r="THO241" s="164" t="s">
        <v>1227</v>
      </c>
      <c r="THP241" s="164" t="s">
        <v>1227</v>
      </c>
      <c r="THQ241" s="164" t="s">
        <v>1227</v>
      </c>
      <c r="THR241" s="164" t="s">
        <v>1227</v>
      </c>
      <c r="THS241" s="164" t="s">
        <v>1227</v>
      </c>
      <c r="THT241" s="164" t="s">
        <v>1227</v>
      </c>
      <c r="THU241" s="164" t="s">
        <v>1227</v>
      </c>
      <c r="THV241" s="164" t="s">
        <v>1227</v>
      </c>
      <c r="THW241" s="164" t="s">
        <v>1227</v>
      </c>
      <c r="THX241" s="164" t="s">
        <v>1227</v>
      </c>
      <c r="THY241" s="164" t="s">
        <v>1227</v>
      </c>
      <c r="THZ241" s="164" t="s">
        <v>1227</v>
      </c>
      <c r="TIA241" s="164" t="s">
        <v>1227</v>
      </c>
      <c r="TIB241" s="164" t="s">
        <v>1227</v>
      </c>
      <c r="TIC241" s="164" t="s">
        <v>1227</v>
      </c>
      <c r="TID241" s="164" t="s">
        <v>1227</v>
      </c>
      <c r="TIE241" s="164" t="s">
        <v>1227</v>
      </c>
      <c r="TIF241" s="164" t="s">
        <v>1227</v>
      </c>
      <c r="TIG241" s="164" t="s">
        <v>1227</v>
      </c>
      <c r="TIH241" s="164" t="s">
        <v>1227</v>
      </c>
      <c r="TII241" s="164" t="s">
        <v>1227</v>
      </c>
      <c r="TIJ241" s="164" t="s">
        <v>1227</v>
      </c>
      <c r="TIK241" s="164" t="s">
        <v>1227</v>
      </c>
      <c r="TIL241" s="164" t="s">
        <v>1227</v>
      </c>
      <c r="TIM241" s="164" t="s">
        <v>1227</v>
      </c>
      <c r="TIN241" s="164" t="s">
        <v>1227</v>
      </c>
      <c r="TIO241" s="164" t="s">
        <v>1227</v>
      </c>
      <c r="TIP241" s="164" t="s">
        <v>1227</v>
      </c>
      <c r="TIQ241" s="164" t="s">
        <v>1227</v>
      </c>
      <c r="TIR241" s="164" t="s">
        <v>1227</v>
      </c>
      <c r="TIS241" s="164" t="s">
        <v>1227</v>
      </c>
      <c r="TIT241" s="164" t="s">
        <v>1227</v>
      </c>
      <c r="TIU241" s="164" t="s">
        <v>1227</v>
      </c>
      <c r="TIV241" s="164" t="s">
        <v>1227</v>
      </c>
      <c r="TIW241" s="164" t="s">
        <v>1227</v>
      </c>
      <c r="TIX241" s="164" t="s">
        <v>1227</v>
      </c>
      <c r="TIY241" s="164" t="s">
        <v>1227</v>
      </c>
      <c r="TIZ241" s="164" t="s">
        <v>1227</v>
      </c>
      <c r="TJA241" s="164" t="s">
        <v>1227</v>
      </c>
      <c r="TJB241" s="164" t="s">
        <v>1227</v>
      </c>
      <c r="TJC241" s="164" t="s">
        <v>1227</v>
      </c>
      <c r="TJD241" s="164" t="s">
        <v>1227</v>
      </c>
      <c r="TJE241" s="164" t="s">
        <v>1227</v>
      </c>
      <c r="TJF241" s="164" t="s">
        <v>1227</v>
      </c>
      <c r="TJG241" s="164" t="s">
        <v>1227</v>
      </c>
      <c r="TJH241" s="164" t="s">
        <v>1227</v>
      </c>
      <c r="TJI241" s="164" t="s">
        <v>1227</v>
      </c>
      <c r="TJJ241" s="164" t="s">
        <v>1227</v>
      </c>
      <c r="TJK241" s="164" t="s">
        <v>1227</v>
      </c>
      <c r="TJL241" s="164" t="s">
        <v>1227</v>
      </c>
      <c r="TJM241" s="164" t="s">
        <v>1227</v>
      </c>
      <c r="TJN241" s="164" t="s">
        <v>1227</v>
      </c>
      <c r="TJO241" s="164" t="s">
        <v>1227</v>
      </c>
      <c r="TJP241" s="164" t="s">
        <v>1227</v>
      </c>
      <c r="TJQ241" s="164" t="s">
        <v>1227</v>
      </c>
      <c r="TJR241" s="164" t="s">
        <v>1227</v>
      </c>
      <c r="TJS241" s="164" t="s">
        <v>1227</v>
      </c>
      <c r="TJT241" s="164" t="s">
        <v>1227</v>
      </c>
      <c r="TJU241" s="164" t="s">
        <v>1227</v>
      </c>
      <c r="TJV241" s="164" t="s">
        <v>1227</v>
      </c>
      <c r="TJW241" s="164" t="s">
        <v>1227</v>
      </c>
      <c r="TJX241" s="164" t="s">
        <v>1227</v>
      </c>
      <c r="TJY241" s="164" t="s">
        <v>1227</v>
      </c>
      <c r="TJZ241" s="164" t="s">
        <v>1227</v>
      </c>
      <c r="TKA241" s="164" t="s">
        <v>1227</v>
      </c>
      <c r="TKB241" s="164" t="s">
        <v>1227</v>
      </c>
      <c r="TKC241" s="164" t="s">
        <v>1227</v>
      </c>
      <c r="TKD241" s="164" t="s">
        <v>1227</v>
      </c>
      <c r="TKE241" s="164" t="s">
        <v>1227</v>
      </c>
      <c r="TKF241" s="164" t="s">
        <v>1227</v>
      </c>
      <c r="TKG241" s="164" t="s">
        <v>1227</v>
      </c>
      <c r="TKH241" s="164" t="s">
        <v>1227</v>
      </c>
      <c r="TKI241" s="164" t="s">
        <v>1227</v>
      </c>
      <c r="TKJ241" s="164" t="s">
        <v>1227</v>
      </c>
      <c r="TKK241" s="164" t="s">
        <v>1227</v>
      </c>
      <c r="TKL241" s="164" t="s">
        <v>1227</v>
      </c>
      <c r="TKM241" s="164" t="s">
        <v>1227</v>
      </c>
      <c r="TKN241" s="164" t="s">
        <v>1227</v>
      </c>
      <c r="TKO241" s="164" t="s">
        <v>1227</v>
      </c>
      <c r="TKP241" s="164" t="s">
        <v>1227</v>
      </c>
      <c r="TKQ241" s="164" t="s">
        <v>1227</v>
      </c>
      <c r="TKR241" s="164" t="s">
        <v>1227</v>
      </c>
      <c r="TKS241" s="164" t="s">
        <v>1227</v>
      </c>
      <c r="TKT241" s="164" t="s">
        <v>1227</v>
      </c>
      <c r="TKU241" s="164" t="s">
        <v>1227</v>
      </c>
      <c r="TKV241" s="164" t="s">
        <v>1227</v>
      </c>
      <c r="TKW241" s="164" t="s">
        <v>1227</v>
      </c>
      <c r="TKX241" s="164" t="s">
        <v>1227</v>
      </c>
      <c r="TKY241" s="164" t="s">
        <v>1227</v>
      </c>
      <c r="TKZ241" s="164" t="s">
        <v>1227</v>
      </c>
      <c r="TLA241" s="164" t="s">
        <v>1227</v>
      </c>
      <c r="TLB241" s="164" t="s">
        <v>1227</v>
      </c>
      <c r="TLC241" s="164" t="s">
        <v>1227</v>
      </c>
      <c r="TLD241" s="164" t="s">
        <v>1227</v>
      </c>
      <c r="TLE241" s="164" t="s">
        <v>1227</v>
      </c>
      <c r="TLF241" s="164" t="s">
        <v>1227</v>
      </c>
      <c r="TLG241" s="164" t="s">
        <v>1227</v>
      </c>
      <c r="TLH241" s="164" t="s">
        <v>1227</v>
      </c>
      <c r="TLI241" s="164" t="s">
        <v>1227</v>
      </c>
      <c r="TLJ241" s="164" t="s">
        <v>1227</v>
      </c>
      <c r="TLK241" s="164" t="s">
        <v>1227</v>
      </c>
      <c r="TLL241" s="164" t="s">
        <v>1227</v>
      </c>
      <c r="TLM241" s="164" t="s">
        <v>1227</v>
      </c>
      <c r="TLN241" s="164" t="s">
        <v>1227</v>
      </c>
      <c r="TLO241" s="164" t="s">
        <v>1227</v>
      </c>
      <c r="TLP241" s="164" t="s">
        <v>1227</v>
      </c>
      <c r="TLQ241" s="164" t="s">
        <v>1227</v>
      </c>
      <c r="TLR241" s="164" t="s">
        <v>1227</v>
      </c>
      <c r="TLS241" s="164" t="s">
        <v>1227</v>
      </c>
      <c r="TLT241" s="164" t="s">
        <v>1227</v>
      </c>
      <c r="TLU241" s="164" t="s">
        <v>1227</v>
      </c>
      <c r="TLV241" s="164" t="s">
        <v>1227</v>
      </c>
      <c r="TLW241" s="164" t="s">
        <v>1227</v>
      </c>
      <c r="TLX241" s="164" t="s">
        <v>1227</v>
      </c>
      <c r="TLY241" s="164" t="s">
        <v>1227</v>
      </c>
      <c r="TLZ241" s="164" t="s">
        <v>1227</v>
      </c>
      <c r="TMA241" s="164" t="s">
        <v>1227</v>
      </c>
      <c r="TMB241" s="164" t="s">
        <v>1227</v>
      </c>
      <c r="TMC241" s="164" t="s">
        <v>1227</v>
      </c>
      <c r="TMD241" s="164" t="s">
        <v>1227</v>
      </c>
      <c r="TME241" s="164" t="s">
        <v>1227</v>
      </c>
      <c r="TMF241" s="164" t="s">
        <v>1227</v>
      </c>
      <c r="TMG241" s="164" t="s">
        <v>1227</v>
      </c>
      <c r="TMH241" s="164" t="s">
        <v>1227</v>
      </c>
      <c r="TMI241" s="164" t="s">
        <v>1227</v>
      </c>
      <c r="TMJ241" s="164" t="s">
        <v>1227</v>
      </c>
      <c r="TMK241" s="164" t="s">
        <v>1227</v>
      </c>
      <c r="TML241" s="164" t="s">
        <v>1227</v>
      </c>
      <c r="TMM241" s="164" t="s">
        <v>1227</v>
      </c>
      <c r="TMN241" s="164" t="s">
        <v>1227</v>
      </c>
      <c r="TMO241" s="164" t="s">
        <v>1227</v>
      </c>
      <c r="TMP241" s="164" t="s">
        <v>1227</v>
      </c>
      <c r="TMQ241" s="164" t="s">
        <v>1227</v>
      </c>
      <c r="TMR241" s="164" t="s">
        <v>1227</v>
      </c>
      <c r="TMS241" s="164" t="s">
        <v>1227</v>
      </c>
      <c r="TMT241" s="164" t="s">
        <v>1227</v>
      </c>
      <c r="TMU241" s="164" t="s">
        <v>1227</v>
      </c>
      <c r="TMV241" s="164" t="s">
        <v>1227</v>
      </c>
      <c r="TMW241" s="164" t="s">
        <v>1227</v>
      </c>
      <c r="TMX241" s="164" t="s">
        <v>1227</v>
      </c>
      <c r="TMY241" s="164" t="s">
        <v>1227</v>
      </c>
      <c r="TMZ241" s="164" t="s">
        <v>1227</v>
      </c>
      <c r="TNA241" s="164" t="s">
        <v>1227</v>
      </c>
      <c r="TNB241" s="164" t="s">
        <v>1227</v>
      </c>
      <c r="TNC241" s="164" t="s">
        <v>1227</v>
      </c>
      <c r="TND241" s="164" t="s">
        <v>1227</v>
      </c>
      <c r="TNE241" s="164" t="s">
        <v>1227</v>
      </c>
      <c r="TNF241" s="164" t="s">
        <v>1227</v>
      </c>
      <c r="TNG241" s="164" t="s">
        <v>1227</v>
      </c>
      <c r="TNH241" s="164" t="s">
        <v>1227</v>
      </c>
      <c r="TNI241" s="164" t="s">
        <v>1227</v>
      </c>
      <c r="TNJ241" s="164" t="s">
        <v>1227</v>
      </c>
      <c r="TNK241" s="164" t="s">
        <v>1227</v>
      </c>
      <c r="TNL241" s="164" t="s">
        <v>1227</v>
      </c>
      <c r="TNM241" s="164" t="s">
        <v>1227</v>
      </c>
      <c r="TNN241" s="164" t="s">
        <v>1227</v>
      </c>
      <c r="TNO241" s="164" t="s">
        <v>1227</v>
      </c>
      <c r="TNP241" s="164" t="s">
        <v>1227</v>
      </c>
      <c r="TNQ241" s="164" t="s">
        <v>1227</v>
      </c>
      <c r="TNR241" s="164" t="s">
        <v>1227</v>
      </c>
      <c r="TNS241" s="164" t="s">
        <v>1227</v>
      </c>
      <c r="TNT241" s="164" t="s">
        <v>1227</v>
      </c>
      <c r="TNU241" s="164" t="s">
        <v>1227</v>
      </c>
      <c r="TNV241" s="164" t="s">
        <v>1227</v>
      </c>
      <c r="TNW241" s="164" t="s">
        <v>1227</v>
      </c>
      <c r="TNX241" s="164" t="s">
        <v>1227</v>
      </c>
      <c r="TNY241" s="164" t="s">
        <v>1227</v>
      </c>
      <c r="TNZ241" s="164" t="s">
        <v>1227</v>
      </c>
      <c r="TOA241" s="164" t="s">
        <v>1227</v>
      </c>
      <c r="TOB241" s="164" t="s">
        <v>1227</v>
      </c>
      <c r="TOC241" s="164" t="s">
        <v>1227</v>
      </c>
      <c r="TOD241" s="164" t="s">
        <v>1227</v>
      </c>
      <c r="TOE241" s="164" t="s">
        <v>1227</v>
      </c>
      <c r="TOF241" s="164" t="s">
        <v>1227</v>
      </c>
      <c r="TOG241" s="164" t="s">
        <v>1227</v>
      </c>
      <c r="TOH241" s="164" t="s">
        <v>1227</v>
      </c>
      <c r="TOI241" s="164" t="s">
        <v>1227</v>
      </c>
      <c r="TOJ241" s="164" t="s">
        <v>1227</v>
      </c>
      <c r="TOK241" s="164" t="s">
        <v>1227</v>
      </c>
      <c r="TOL241" s="164" t="s">
        <v>1227</v>
      </c>
      <c r="TOM241" s="164" t="s">
        <v>1227</v>
      </c>
      <c r="TON241" s="164" t="s">
        <v>1227</v>
      </c>
      <c r="TOO241" s="164" t="s">
        <v>1227</v>
      </c>
      <c r="TOP241" s="164" t="s">
        <v>1227</v>
      </c>
      <c r="TOQ241" s="164" t="s">
        <v>1227</v>
      </c>
      <c r="TOR241" s="164" t="s">
        <v>1227</v>
      </c>
      <c r="TOS241" s="164" t="s">
        <v>1227</v>
      </c>
      <c r="TOT241" s="164" t="s">
        <v>1227</v>
      </c>
      <c r="TOU241" s="164" t="s">
        <v>1227</v>
      </c>
      <c r="TOV241" s="164" t="s">
        <v>1227</v>
      </c>
      <c r="TOW241" s="164" t="s">
        <v>1227</v>
      </c>
      <c r="TOX241" s="164" t="s">
        <v>1227</v>
      </c>
      <c r="TOY241" s="164" t="s">
        <v>1227</v>
      </c>
      <c r="TOZ241" s="164" t="s">
        <v>1227</v>
      </c>
      <c r="TPA241" s="164" t="s">
        <v>1227</v>
      </c>
      <c r="TPB241" s="164" t="s">
        <v>1227</v>
      </c>
      <c r="TPC241" s="164" t="s">
        <v>1227</v>
      </c>
      <c r="TPD241" s="164" t="s">
        <v>1227</v>
      </c>
      <c r="TPE241" s="164" t="s">
        <v>1227</v>
      </c>
      <c r="TPF241" s="164" t="s">
        <v>1227</v>
      </c>
      <c r="TPG241" s="164" t="s">
        <v>1227</v>
      </c>
      <c r="TPH241" s="164" t="s">
        <v>1227</v>
      </c>
      <c r="TPI241" s="164" t="s">
        <v>1227</v>
      </c>
      <c r="TPJ241" s="164" t="s">
        <v>1227</v>
      </c>
      <c r="TPK241" s="164" t="s">
        <v>1227</v>
      </c>
      <c r="TPL241" s="164" t="s">
        <v>1227</v>
      </c>
      <c r="TPM241" s="164" t="s">
        <v>1227</v>
      </c>
      <c r="TPN241" s="164" t="s">
        <v>1227</v>
      </c>
      <c r="TPO241" s="164" t="s">
        <v>1227</v>
      </c>
      <c r="TPP241" s="164" t="s">
        <v>1227</v>
      </c>
      <c r="TPQ241" s="164" t="s">
        <v>1227</v>
      </c>
      <c r="TPR241" s="164" t="s">
        <v>1227</v>
      </c>
      <c r="TPS241" s="164" t="s">
        <v>1227</v>
      </c>
      <c r="TPT241" s="164" t="s">
        <v>1227</v>
      </c>
      <c r="TPU241" s="164" t="s">
        <v>1227</v>
      </c>
      <c r="TPV241" s="164" t="s">
        <v>1227</v>
      </c>
      <c r="TPW241" s="164" t="s">
        <v>1227</v>
      </c>
      <c r="TPX241" s="164" t="s">
        <v>1227</v>
      </c>
      <c r="TPY241" s="164" t="s">
        <v>1227</v>
      </c>
      <c r="TPZ241" s="164" t="s">
        <v>1227</v>
      </c>
      <c r="TQA241" s="164" t="s">
        <v>1227</v>
      </c>
      <c r="TQB241" s="164" t="s">
        <v>1227</v>
      </c>
      <c r="TQC241" s="164" t="s">
        <v>1227</v>
      </c>
      <c r="TQD241" s="164" t="s">
        <v>1227</v>
      </c>
      <c r="TQE241" s="164" t="s">
        <v>1227</v>
      </c>
      <c r="TQF241" s="164" t="s">
        <v>1227</v>
      </c>
      <c r="TQG241" s="164" t="s">
        <v>1227</v>
      </c>
      <c r="TQH241" s="164" t="s">
        <v>1227</v>
      </c>
      <c r="TQI241" s="164" t="s">
        <v>1227</v>
      </c>
      <c r="TQJ241" s="164" t="s">
        <v>1227</v>
      </c>
      <c r="TQK241" s="164" t="s">
        <v>1227</v>
      </c>
      <c r="TQL241" s="164" t="s">
        <v>1227</v>
      </c>
      <c r="TQM241" s="164" t="s">
        <v>1227</v>
      </c>
      <c r="TQN241" s="164" t="s">
        <v>1227</v>
      </c>
      <c r="TQO241" s="164" t="s">
        <v>1227</v>
      </c>
      <c r="TQP241" s="164" t="s">
        <v>1227</v>
      </c>
      <c r="TQQ241" s="164" t="s">
        <v>1227</v>
      </c>
      <c r="TQR241" s="164" t="s">
        <v>1227</v>
      </c>
      <c r="TQS241" s="164" t="s">
        <v>1227</v>
      </c>
      <c r="TQT241" s="164" t="s">
        <v>1227</v>
      </c>
      <c r="TQU241" s="164" t="s">
        <v>1227</v>
      </c>
      <c r="TQV241" s="164" t="s">
        <v>1227</v>
      </c>
      <c r="TQW241" s="164" t="s">
        <v>1227</v>
      </c>
      <c r="TQX241" s="164" t="s">
        <v>1227</v>
      </c>
      <c r="TQY241" s="164" t="s">
        <v>1227</v>
      </c>
      <c r="TQZ241" s="164" t="s">
        <v>1227</v>
      </c>
      <c r="TRA241" s="164" t="s">
        <v>1227</v>
      </c>
      <c r="TRB241" s="164" t="s">
        <v>1227</v>
      </c>
      <c r="TRC241" s="164" t="s">
        <v>1227</v>
      </c>
      <c r="TRD241" s="164" t="s">
        <v>1227</v>
      </c>
      <c r="TRE241" s="164" t="s">
        <v>1227</v>
      </c>
      <c r="TRF241" s="164" t="s">
        <v>1227</v>
      </c>
      <c r="TRG241" s="164" t="s">
        <v>1227</v>
      </c>
      <c r="TRH241" s="164" t="s">
        <v>1227</v>
      </c>
      <c r="TRI241" s="164" t="s">
        <v>1227</v>
      </c>
      <c r="TRJ241" s="164" t="s">
        <v>1227</v>
      </c>
      <c r="TRK241" s="164" t="s">
        <v>1227</v>
      </c>
      <c r="TRL241" s="164" t="s">
        <v>1227</v>
      </c>
      <c r="TRM241" s="164" t="s">
        <v>1227</v>
      </c>
      <c r="TRN241" s="164" t="s">
        <v>1227</v>
      </c>
      <c r="TRO241" s="164" t="s">
        <v>1227</v>
      </c>
      <c r="TRP241" s="164" t="s">
        <v>1227</v>
      </c>
      <c r="TRQ241" s="164" t="s">
        <v>1227</v>
      </c>
      <c r="TRR241" s="164" t="s">
        <v>1227</v>
      </c>
      <c r="TRS241" s="164" t="s">
        <v>1227</v>
      </c>
      <c r="TRT241" s="164" t="s">
        <v>1227</v>
      </c>
      <c r="TRU241" s="164" t="s">
        <v>1227</v>
      </c>
      <c r="TRV241" s="164" t="s">
        <v>1227</v>
      </c>
      <c r="TRW241" s="164" t="s">
        <v>1227</v>
      </c>
      <c r="TRX241" s="164" t="s">
        <v>1227</v>
      </c>
      <c r="TRY241" s="164" t="s">
        <v>1227</v>
      </c>
      <c r="TRZ241" s="164" t="s">
        <v>1227</v>
      </c>
      <c r="TSA241" s="164" t="s">
        <v>1227</v>
      </c>
      <c r="TSB241" s="164" t="s">
        <v>1227</v>
      </c>
      <c r="TSC241" s="164" t="s">
        <v>1227</v>
      </c>
      <c r="TSD241" s="164" t="s">
        <v>1227</v>
      </c>
      <c r="TSE241" s="164" t="s">
        <v>1227</v>
      </c>
      <c r="TSF241" s="164" t="s">
        <v>1227</v>
      </c>
      <c r="TSG241" s="164" t="s">
        <v>1227</v>
      </c>
      <c r="TSH241" s="164" t="s">
        <v>1227</v>
      </c>
      <c r="TSI241" s="164" t="s">
        <v>1227</v>
      </c>
      <c r="TSJ241" s="164" t="s">
        <v>1227</v>
      </c>
      <c r="TSK241" s="164" t="s">
        <v>1227</v>
      </c>
      <c r="TSL241" s="164" t="s">
        <v>1227</v>
      </c>
      <c r="TSM241" s="164" t="s">
        <v>1227</v>
      </c>
      <c r="TSN241" s="164" t="s">
        <v>1227</v>
      </c>
      <c r="TSO241" s="164" t="s">
        <v>1227</v>
      </c>
      <c r="TSP241" s="164" t="s">
        <v>1227</v>
      </c>
      <c r="TSQ241" s="164" t="s">
        <v>1227</v>
      </c>
      <c r="TSR241" s="164" t="s">
        <v>1227</v>
      </c>
      <c r="TSS241" s="164" t="s">
        <v>1227</v>
      </c>
      <c r="TST241" s="164" t="s">
        <v>1227</v>
      </c>
      <c r="TSU241" s="164" t="s">
        <v>1227</v>
      </c>
      <c r="TSV241" s="164" t="s">
        <v>1227</v>
      </c>
      <c r="TSW241" s="164" t="s">
        <v>1227</v>
      </c>
      <c r="TSX241" s="164" t="s">
        <v>1227</v>
      </c>
      <c r="TSY241" s="164" t="s">
        <v>1227</v>
      </c>
      <c r="TSZ241" s="164" t="s">
        <v>1227</v>
      </c>
      <c r="TTA241" s="164" t="s">
        <v>1227</v>
      </c>
      <c r="TTB241" s="164" t="s">
        <v>1227</v>
      </c>
      <c r="TTC241" s="164" t="s">
        <v>1227</v>
      </c>
      <c r="TTD241" s="164" t="s">
        <v>1227</v>
      </c>
      <c r="TTE241" s="164" t="s">
        <v>1227</v>
      </c>
      <c r="TTF241" s="164" t="s">
        <v>1227</v>
      </c>
      <c r="TTG241" s="164" t="s">
        <v>1227</v>
      </c>
      <c r="TTH241" s="164" t="s">
        <v>1227</v>
      </c>
      <c r="TTI241" s="164" t="s">
        <v>1227</v>
      </c>
      <c r="TTJ241" s="164" t="s">
        <v>1227</v>
      </c>
      <c r="TTK241" s="164" t="s">
        <v>1227</v>
      </c>
      <c r="TTL241" s="164" t="s">
        <v>1227</v>
      </c>
      <c r="TTM241" s="164" t="s">
        <v>1227</v>
      </c>
      <c r="TTN241" s="164" t="s">
        <v>1227</v>
      </c>
      <c r="TTO241" s="164" t="s">
        <v>1227</v>
      </c>
      <c r="TTP241" s="164" t="s">
        <v>1227</v>
      </c>
      <c r="TTQ241" s="164" t="s">
        <v>1227</v>
      </c>
      <c r="TTR241" s="164" t="s">
        <v>1227</v>
      </c>
      <c r="TTS241" s="164" t="s">
        <v>1227</v>
      </c>
      <c r="TTT241" s="164" t="s">
        <v>1227</v>
      </c>
      <c r="TTU241" s="164" t="s">
        <v>1227</v>
      </c>
      <c r="TTV241" s="164" t="s">
        <v>1227</v>
      </c>
      <c r="TTW241" s="164" t="s">
        <v>1227</v>
      </c>
      <c r="TTX241" s="164" t="s">
        <v>1227</v>
      </c>
      <c r="TTY241" s="164" t="s">
        <v>1227</v>
      </c>
      <c r="TTZ241" s="164" t="s">
        <v>1227</v>
      </c>
      <c r="TUA241" s="164" t="s">
        <v>1227</v>
      </c>
      <c r="TUB241" s="164" t="s">
        <v>1227</v>
      </c>
      <c r="TUC241" s="164" t="s">
        <v>1227</v>
      </c>
      <c r="TUD241" s="164" t="s">
        <v>1227</v>
      </c>
      <c r="TUE241" s="164" t="s">
        <v>1227</v>
      </c>
      <c r="TUF241" s="164" t="s">
        <v>1227</v>
      </c>
      <c r="TUG241" s="164" t="s">
        <v>1227</v>
      </c>
      <c r="TUH241" s="164" t="s">
        <v>1227</v>
      </c>
      <c r="TUI241" s="164" t="s">
        <v>1227</v>
      </c>
      <c r="TUJ241" s="164" t="s">
        <v>1227</v>
      </c>
      <c r="TUK241" s="164" t="s">
        <v>1227</v>
      </c>
      <c r="TUL241" s="164" t="s">
        <v>1227</v>
      </c>
      <c r="TUM241" s="164" t="s">
        <v>1227</v>
      </c>
      <c r="TUN241" s="164" t="s">
        <v>1227</v>
      </c>
      <c r="TUO241" s="164" t="s">
        <v>1227</v>
      </c>
      <c r="TUP241" s="164" t="s">
        <v>1227</v>
      </c>
      <c r="TUQ241" s="164" t="s">
        <v>1227</v>
      </c>
      <c r="TUR241" s="164" t="s">
        <v>1227</v>
      </c>
      <c r="TUS241" s="164" t="s">
        <v>1227</v>
      </c>
      <c r="TUT241" s="164" t="s">
        <v>1227</v>
      </c>
      <c r="TUU241" s="164" t="s">
        <v>1227</v>
      </c>
      <c r="TUV241" s="164" t="s">
        <v>1227</v>
      </c>
      <c r="TUW241" s="164" t="s">
        <v>1227</v>
      </c>
      <c r="TUX241" s="164" t="s">
        <v>1227</v>
      </c>
      <c r="TUY241" s="164" t="s">
        <v>1227</v>
      </c>
      <c r="TUZ241" s="164" t="s">
        <v>1227</v>
      </c>
      <c r="TVA241" s="164" t="s">
        <v>1227</v>
      </c>
      <c r="TVB241" s="164" t="s">
        <v>1227</v>
      </c>
      <c r="TVC241" s="164" t="s">
        <v>1227</v>
      </c>
      <c r="TVD241" s="164" t="s">
        <v>1227</v>
      </c>
      <c r="TVE241" s="164" t="s">
        <v>1227</v>
      </c>
      <c r="TVF241" s="164" t="s">
        <v>1227</v>
      </c>
      <c r="TVG241" s="164" t="s">
        <v>1227</v>
      </c>
      <c r="TVH241" s="164" t="s">
        <v>1227</v>
      </c>
      <c r="TVI241" s="164" t="s">
        <v>1227</v>
      </c>
      <c r="TVJ241" s="164" t="s">
        <v>1227</v>
      </c>
      <c r="TVK241" s="164" t="s">
        <v>1227</v>
      </c>
      <c r="TVL241" s="164" t="s">
        <v>1227</v>
      </c>
      <c r="TVM241" s="164" t="s">
        <v>1227</v>
      </c>
      <c r="TVN241" s="164" t="s">
        <v>1227</v>
      </c>
      <c r="TVO241" s="164" t="s">
        <v>1227</v>
      </c>
      <c r="TVP241" s="164" t="s">
        <v>1227</v>
      </c>
      <c r="TVQ241" s="164" t="s">
        <v>1227</v>
      </c>
      <c r="TVR241" s="164" t="s">
        <v>1227</v>
      </c>
      <c r="TVS241" s="164" t="s">
        <v>1227</v>
      </c>
      <c r="TVT241" s="164" t="s">
        <v>1227</v>
      </c>
      <c r="TVU241" s="164" t="s">
        <v>1227</v>
      </c>
      <c r="TVV241" s="164" t="s">
        <v>1227</v>
      </c>
      <c r="TVW241" s="164" t="s">
        <v>1227</v>
      </c>
      <c r="TVX241" s="164" t="s">
        <v>1227</v>
      </c>
      <c r="TVY241" s="164" t="s">
        <v>1227</v>
      </c>
      <c r="TVZ241" s="164" t="s">
        <v>1227</v>
      </c>
      <c r="TWA241" s="164" t="s">
        <v>1227</v>
      </c>
      <c r="TWB241" s="164" t="s">
        <v>1227</v>
      </c>
      <c r="TWC241" s="164" t="s">
        <v>1227</v>
      </c>
      <c r="TWD241" s="164" t="s">
        <v>1227</v>
      </c>
      <c r="TWE241" s="164" t="s">
        <v>1227</v>
      </c>
      <c r="TWF241" s="164" t="s">
        <v>1227</v>
      </c>
      <c r="TWG241" s="164" t="s">
        <v>1227</v>
      </c>
      <c r="TWH241" s="164" t="s">
        <v>1227</v>
      </c>
      <c r="TWI241" s="164" t="s">
        <v>1227</v>
      </c>
      <c r="TWJ241" s="164" t="s">
        <v>1227</v>
      </c>
      <c r="TWK241" s="164" t="s">
        <v>1227</v>
      </c>
      <c r="TWL241" s="164" t="s">
        <v>1227</v>
      </c>
      <c r="TWM241" s="164" t="s">
        <v>1227</v>
      </c>
      <c r="TWN241" s="164" t="s">
        <v>1227</v>
      </c>
      <c r="TWO241" s="164" t="s">
        <v>1227</v>
      </c>
      <c r="TWP241" s="164" t="s">
        <v>1227</v>
      </c>
      <c r="TWQ241" s="164" t="s">
        <v>1227</v>
      </c>
      <c r="TWR241" s="164" t="s">
        <v>1227</v>
      </c>
      <c r="TWS241" s="164" t="s">
        <v>1227</v>
      </c>
      <c r="TWT241" s="164" t="s">
        <v>1227</v>
      </c>
      <c r="TWU241" s="164" t="s">
        <v>1227</v>
      </c>
      <c r="TWV241" s="164" t="s">
        <v>1227</v>
      </c>
      <c r="TWW241" s="164" t="s">
        <v>1227</v>
      </c>
      <c r="TWX241" s="164" t="s">
        <v>1227</v>
      </c>
      <c r="TWY241" s="164" t="s">
        <v>1227</v>
      </c>
      <c r="TWZ241" s="164" t="s">
        <v>1227</v>
      </c>
      <c r="TXA241" s="164" t="s">
        <v>1227</v>
      </c>
      <c r="TXB241" s="164" t="s">
        <v>1227</v>
      </c>
      <c r="TXC241" s="164" t="s">
        <v>1227</v>
      </c>
      <c r="TXD241" s="164" t="s">
        <v>1227</v>
      </c>
      <c r="TXE241" s="164" t="s">
        <v>1227</v>
      </c>
      <c r="TXF241" s="164" t="s">
        <v>1227</v>
      </c>
      <c r="TXG241" s="164" t="s">
        <v>1227</v>
      </c>
      <c r="TXH241" s="164" t="s">
        <v>1227</v>
      </c>
      <c r="TXI241" s="164" t="s">
        <v>1227</v>
      </c>
      <c r="TXJ241" s="164" t="s">
        <v>1227</v>
      </c>
      <c r="TXK241" s="164" t="s">
        <v>1227</v>
      </c>
      <c r="TXL241" s="164" t="s">
        <v>1227</v>
      </c>
      <c r="TXM241" s="164" t="s">
        <v>1227</v>
      </c>
      <c r="TXN241" s="164" t="s">
        <v>1227</v>
      </c>
      <c r="TXO241" s="164" t="s">
        <v>1227</v>
      </c>
      <c r="TXP241" s="164" t="s">
        <v>1227</v>
      </c>
      <c r="TXQ241" s="164" t="s">
        <v>1227</v>
      </c>
      <c r="TXR241" s="164" t="s">
        <v>1227</v>
      </c>
      <c r="TXS241" s="164" t="s">
        <v>1227</v>
      </c>
      <c r="TXT241" s="164" t="s">
        <v>1227</v>
      </c>
      <c r="TXU241" s="164" t="s">
        <v>1227</v>
      </c>
      <c r="TXV241" s="164" t="s">
        <v>1227</v>
      </c>
      <c r="TXW241" s="164" t="s">
        <v>1227</v>
      </c>
      <c r="TXX241" s="164" t="s">
        <v>1227</v>
      </c>
      <c r="TXY241" s="164" t="s">
        <v>1227</v>
      </c>
      <c r="TXZ241" s="164" t="s">
        <v>1227</v>
      </c>
      <c r="TYA241" s="164" t="s">
        <v>1227</v>
      </c>
      <c r="TYB241" s="164" t="s">
        <v>1227</v>
      </c>
      <c r="TYC241" s="164" t="s">
        <v>1227</v>
      </c>
      <c r="TYD241" s="164" t="s">
        <v>1227</v>
      </c>
      <c r="TYE241" s="164" t="s">
        <v>1227</v>
      </c>
      <c r="TYF241" s="164" t="s">
        <v>1227</v>
      </c>
      <c r="TYG241" s="164" t="s">
        <v>1227</v>
      </c>
      <c r="TYH241" s="164" t="s">
        <v>1227</v>
      </c>
      <c r="TYI241" s="164" t="s">
        <v>1227</v>
      </c>
      <c r="TYJ241" s="164" t="s">
        <v>1227</v>
      </c>
      <c r="TYK241" s="164" t="s">
        <v>1227</v>
      </c>
      <c r="TYL241" s="164" t="s">
        <v>1227</v>
      </c>
      <c r="TYM241" s="164" t="s">
        <v>1227</v>
      </c>
      <c r="TYN241" s="164" t="s">
        <v>1227</v>
      </c>
      <c r="TYO241" s="164" t="s">
        <v>1227</v>
      </c>
      <c r="TYP241" s="164" t="s">
        <v>1227</v>
      </c>
      <c r="TYQ241" s="164" t="s">
        <v>1227</v>
      </c>
      <c r="TYR241" s="164" t="s">
        <v>1227</v>
      </c>
      <c r="TYS241" s="164" t="s">
        <v>1227</v>
      </c>
      <c r="TYT241" s="164" t="s">
        <v>1227</v>
      </c>
      <c r="TYU241" s="164" t="s">
        <v>1227</v>
      </c>
      <c r="TYV241" s="164" t="s">
        <v>1227</v>
      </c>
      <c r="TYW241" s="164" t="s">
        <v>1227</v>
      </c>
      <c r="TYX241" s="164" t="s">
        <v>1227</v>
      </c>
      <c r="TYY241" s="164" t="s">
        <v>1227</v>
      </c>
      <c r="TYZ241" s="164" t="s">
        <v>1227</v>
      </c>
      <c r="TZA241" s="164" t="s">
        <v>1227</v>
      </c>
      <c r="TZB241" s="164" t="s">
        <v>1227</v>
      </c>
      <c r="TZC241" s="164" t="s">
        <v>1227</v>
      </c>
      <c r="TZD241" s="164" t="s">
        <v>1227</v>
      </c>
      <c r="TZE241" s="164" t="s">
        <v>1227</v>
      </c>
      <c r="TZF241" s="164" t="s">
        <v>1227</v>
      </c>
      <c r="TZG241" s="164" t="s">
        <v>1227</v>
      </c>
      <c r="TZH241" s="164" t="s">
        <v>1227</v>
      </c>
      <c r="TZI241" s="164" t="s">
        <v>1227</v>
      </c>
      <c r="TZJ241" s="164" t="s">
        <v>1227</v>
      </c>
      <c r="TZK241" s="164" t="s">
        <v>1227</v>
      </c>
      <c r="TZL241" s="164" t="s">
        <v>1227</v>
      </c>
      <c r="TZM241" s="164" t="s">
        <v>1227</v>
      </c>
      <c r="TZN241" s="164" t="s">
        <v>1227</v>
      </c>
      <c r="TZO241" s="164" t="s">
        <v>1227</v>
      </c>
      <c r="TZP241" s="164" t="s">
        <v>1227</v>
      </c>
      <c r="TZQ241" s="164" t="s">
        <v>1227</v>
      </c>
      <c r="TZR241" s="164" t="s">
        <v>1227</v>
      </c>
      <c r="TZS241" s="164" t="s">
        <v>1227</v>
      </c>
      <c r="TZT241" s="164" t="s">
        <v>1227</v>
      </c>
      <c r="TZU241" s="164" t="s">
        <v>1227</v>
      </c>
      <c r="TZV241" s="164" t="s">
        <v>1227</v>
      </c>
      <c r="TZW241" s="164" t="s">
        <v>1227</v>
      </c>
      <c r="TZX241" s="164" t="s">
        <v>1227</v>
      </c>
      <c r="TZY241" s="164" t="s">
        <v>1227</v>
      </c>
      <c r="TZZ241" s="164" t="s">
        <v>1227</v>
      </c>
      <c r="UAA241" s="164" t="s">
        <v>1227</v>
      </c>
      <c r="UAB241" s="164" t="s">
        <v>1227</v>
      </c>
      <c r="UAC241" s="164" t="s">
        <v>1227</v>
      </c>
      <c r="UAD241" s="164" t="s">
        <v>1227</v>
      </c>
      <c r="UAE241" s="164" t="s">
        <v>1227</v>
      </c>
      <c r="UAF241" s="164" t="s">
        <v>1227</v>
      </c>
      <c r="UAG241" s="164" t="s">
        <v>1227</v>
      </c>
      <c r="UAH241" s="164" t="s">
        <v>1227</v>
      </c>
      <c r="UAI241" s="164" t="s">
        <v>1227</v>
      </c>
      <c r="UAJ241" s="164" t="s">
        <v>1227</v>
      </c>
      <c r="UAK241" s="164" t="s">
        <v>1227</v>
      </c>
      <c r="UAL241" s="164" t="s">
        <v>1227</v>
      </c>
      <c r="UAM241" s="164" t="s">
        <v>1227</v>
      </c>
      <c r="UAN241" s="164" t="s">
        <v>1227</v>
      </c>
      <c r="UAO241" s="164" t="s">
        <v>1227</v>
      </c>
      <c r="UAP241" s="164" t="s">
        <v>1227</v>
      </c>
      <c r="UAQ241" s="164" t="s">
        <v>1227</v>
      </c>
      <c r="UAR241" s="164" t="s">
        <v>1227</v>
      </c>
      <c r="UAS241" s="164" t="s">
        <v>1227</v>
      </c>
      <c r="UAT241" s="164" t="s">
        <v>1227</v>
      </c>
      <c r="UAU241" s="164" t="s">
        <v>1227</v>
      </c>
      <c r="UAV241" s="164" t="s">
        <v>1227</v>
      </c>
      <c r="UAW241" s="164" t="s">
        <v>1227</v>
      </c>
      <c r="UAX241" s="164" t="s">
        <v>1227</v>
      </c>
      <c r="UAY241" s="164" t="s">
        <v>1227</v>
      </c>
      <c r="UAZ241" s="164" t="s">
        <v>1227</v>
      </c>
      <c r="UBA241" s="164" t="s">
        <v>1227</v>
      </c>
      <c r="UBB241" s="164" t="s">
        <v>1227</v>
      </c>
      <c r="UBC241" s="164" t="s">
        <v>1227</v>
      </c>
      <c r="UBD241" s="164" t="s">
        <v>1227</v>
      </c>
      <c r="UBE241" s="164" t="s">
        <v>1227</v>
      </c>
      <c r="UBF241" s="164" t="s">
        <v>1227</v>
      </c>
      <c r="UBG241" s="164" t="s">
        <v>1227</v>
      </c>
      <c r="UBH241" s="164" t="s">
        <v>1227</v>
      </c>
      <c r="UBI241" s="164" t="s">
        <v>1227</v>
      </c>
      <c r="UBJ241" s="164" t="s">
        <v>1227</v>
      </c>
      <c r="UBK241" s="164" t="s">
        <v>1227</v>
      </c>
      <c r="UBL241" s="164" t="s">
        <v>1227</v>
      </c>
      <c r="UBM241" s="164" t="s">
        <v>1227</v>
      </c>
      <c r="UBN241" s="164" t="s">
        <v>1227</v>
      </c>
      <c r="UBO241" s="164" t="s">
        <v>1227</v>
      </c>
      <c r="UBP241" s="164" t="s">
        <v>1227</v>
      </c>
      <c r="UBQ241" s="164" t="s">
        <v>1227</v>
      </c>
      <c r="UBR241" s="164" t="s">
        <v>1227</v>
      </c>
      <c r="UBS241" s="164" t="s">
        <v>1227</v>
      </c>
      <c r="UBT241" s="164" t="s">
        <v>1227</v>
      </c>
      <c r="UBU241" s="164" t="s">
        <v>1227</v>
      </c>
      <c r="UBV241" s="164" t="s">
        <v>1227</v>
      </c>
      <c r="UBW241" s="164" t="s">
        <v>1227</v>
      </c>
      <c r="UBX241" s="164" t="s">
        <v>1227</v>
      </c>
      <c r="UBY241" s="164" t="s">
        <v>1227</v>
      </c>
      <c r="UBZ241" s="164" t="s">
        <v>1227</v>
      </c>
      <c r="UCA241" s="164" t="s">
        <v>1227</v>
      </c>
      <c r="UCB241" s="164" t="s">
        <v>1227</v>
      </c>
      <c r="UCC241" s="164" t="s">
        <v>1227</v>
      </c>
      <c r="UCD241" s="164" t="s">
        <v>1227</v>
      </c>
      <c r="UCE241" s="164" t="s">
        <v>1227</v>
      </c>
      <c r="UCF241" s="164" t="s">
        <v>1227</v>
      </c>
      <c r="UCG241" s="164" t="s">
        <v>1227</v>
      </c>
      <c r="UCH241" s="164" t="s">
        <v>1227</v>
      </c>
      <c r="UCI241" s="164" t="s">
        <v>1227</v>
      </c>
      <c r="UCJ241" s="164" t="s">
        <v>1227</v>
      </c>
      <c r="UCK241" s="164" t="s">
        <v>1227</v>
      </c>
      <c r="UCL241" s="164" t="s">
        <v>1227</v>
      </c>
      <c r="UCM241" s="164" t="s">
        <v>1227</v>
      </c>
      <c r="UCN241" s="164" t="s">
        <v>1227</v>
      </c>
      <c r="UCO241" s="164" t="s">
        <v>1227</v>
      </c>
      <c r="UCP241" s="164" t="s">
        <v>1227</v>
      </c>
      <c r="UCQ241" s="164" t="s">
        <v>1227</v>
      </c>
      <c r="UCR241" s="164" t="s">
        <v>1227</v>
      </c>
      <c r="UCS241" s="164" t="s">
        <v>1227</v>
      </c>
      <c r="UCT241" s="164" t="s">
        <v>1227</v>
      </c>
      <c r="UCU241" s="164" t="s">
        <v>1227</v>
      </c>
      <c r="UCV241" s="164" t="s">
        <v>1227</v>
      </c>
      <c r="UCW241" s="164" t="s">
        <v>1227</v>
      </c>
      <c r="UCX241" s="164" t="s">
        <v>1227</v>
      </c>
      <c r="UCY241" s="164" t="s">
        <v>1227</v>
      </c>
      <c r="UCZ241" s="164" t="s">
        <v>1227</v>
      </c>
      <c r="UDA241" s="164" t="s">
        <v>1227</v>
      </c>
      <c r="UDB241" s="164" t="s">
        <v>1227</v>
      </c>
      <c r="UDC241" s="164" t="s">
        <v>1227</v>
      </c>
      <c r="UDD241" s="164" t="s">
        <v>1227</v>
      </c>
      <c r="UDE241" s="164" t="s">
        <v>1227</v>
      </c>
      <c r="UDF241" s="164" t="s">
        <v>1227</v>
      </c>
      <c r="UDG241" s="164" t="s">
        <v>1227</v>
      </c>
      <c r="UDH241" s="164" t="s">
        <v>1227</v>
      </c>
      <c r="UDI241" s="164" t="s">
        <v>1227</v>
      </c>
      <c r="UDJ241" s="164" t="s">
        <v>1227</v>
      </c>
      <c r="UDK241" s="164" t="s">
        <v>1227</v>
      </c>
      <c r="UDL241" s="164" t="s">
        <v>1227</v>
      </c>
      <c r="UDM241" s="164" t="s">
        <v>1227</v>
      </c>
      <c r="UDN241" s="164" t="s">
        <v>1227</v>
      </c>
      <c r="UDO241" s="164" t="s">
        <v>1227</v>
      </c>
      <c r="UDP241" s="164" t="s">
        <v>1227</v>
      </c>
      <c r="UDQ241" s="164" t="s">
        <v>1227</v>
      </c>
      <c r="UDR241" s="164" t="s">
        <v>1227</v>
      </c>
      <c r="UDS241" s="164" t="s">
        <v>1227</v>
      </c>
      <c r="UDT241" s="164" t="s">
        <v>1227</v>
      </c>
      <c r="UDU241" s="164" t="s">
        <v>1227</v>
      </c>
      <c r="UDV241" s="164" t="s">
        <v>1227</v>
      </c>
      <c r="UDW241" s="164" t="s">
        <v>1227</v>
      </c>
      <c r="UDX241" s="164" t="s">
        <v>1227</v>
      </c>
      <c r="UDY241" s="164" t="s">
        <v>1227</v>
      </c>
      <c r="UDZ241" s="164" t="s">
        <v>1227</v>
      </c>
      <c r="UEA241" s="164" t="s">
        <v>1227</v>
      </c>
      <c r="UEB241" s="164" t="s">
        <v>1227</v>
      </c>
      <c r="UEC241" s="164" t="s">
        <v>1227</v>
      </c>
      <c r="UED241" s="164" t="s">
        <v>1227</v>
      </c>
      <c r="UEE241" s="164" t="s">
        <v>1227</v>
      </c>
      <c r="UEF241" s="164" t="s">
        <v>1227</v>
      </c>
      <c r="UEG241" s="164" t="s">
        <v>1227</v>
      </c>
      <c r="UEH241" s="164" t="s">
        <v>1227</v>
      </c>
      <c r="UEI241" s="164" t="s">
        <v>1227</v>
      </c>
      <c r="UEJ241" s="164" t="s">
        <v>1227</v>
      </c>
      <c r="UEK241" s="164" t="s">
        <v>1227</v>
      </c>
      <c r="UEL241" s="164" t="s">
        <v>1227</v>
      </c>
      <c r="UEM241" s="164" t="s">
        <v>1227</v>
      </c>
      <c r="UEN241" s="164" t="s">
        <v>1227</v>
      </c>
      <c r="UEO241" s="164" t="s">
        <v>1227</v>
      </c>
      <c r="UEP241" s="164" t="s">
        <v>1227</v>
      </c>
      <c r="UEQ241" s="164" t="s">
        <v>1227</v>
      </c>
      <c r="UER241" s="164" t="s">
        <v>1227</v>
      </c>
      <c r="UES241" s="164" t="s">
        <v>1227</v>
      </c>
      <c r="UET241" s="164" t="s">
        <v>1227</v>
      </c>
      <c r="UEU241" s="164" t="s">
        <v>1227</v>
      </c>
      <c r="UEV241" s="164" t="s">
        <v>1227</v>
      </c>
      <c r="UEW241" s="164" t="s">
        <v>1227</v>
      </c>
      <c r="UEX241" s="164" t="s">
        <v>1227</v>
      </c>
      <c r="UEY241" s="164" t="s">
        <v>1227</v>
      </c>
      <c r="UEZ241" s="164" t="s">
        <v>1227</v>
      </c>
      <c r="UFA241" s="164" t="s">
        <v>1227</v>
      </c>
      <c r="UFB241" s="164" t="s">
        <v>1227</v>
      </c>
      <c r="UFC241" s="164" t="s">
        <v>1227</v>
      </c>
      <c r="UFD241" s="164" t="s">
        <v>1227</v>
      </c>
      <c r="UFE241" s="164" t="s">
        <v>1227</v>
      </c>
      <c r="UFF241" s="164" t="s">
        <v>1227</v>
      </c>
      <c r="UFG241" s="164" t="s">
        <v>1227</v>
      </c>
      <c r="UFH241" s="164" t="s">
        <v>1227</v>
      </c>
      <c r="UFI241" s="164" t="s">
        <v>1227</v>
      </c>
      <c r="UFJ241" s="164" t="s">
        <v>1227</v>
      </c>
      <c r="UFK241" s="164" t="s">
        <v>1227</v>
      </c>
      <c r="UFL241" s="164" t="s">
        <v>1227</v>
      </c>
      <c r="UFM241" s="164" t="s">
        <v>1227</v>
      </c>
      <c r="UFN241" s="164" t="s">
        <v>1227</v>
      </c>
      <c r="UFO241" s="164" t="s">
        <v>1227</v>
      </c>
      <c r="UFP241" s="164" t="s">
        <v>1227</v>
      </c>
      <c r="UFQ241" s="164" t="s">
        <v>1227</v>
      </c>
      <c r="UFR241" s="164" t="s">
        <v>1227</v>
      </c>
      <c r="UFS241" s="164" t="s">
        <v>1227</v>
      </c>
      <c r="UFT241" s="164" t="s">
        <v>1227</v>
      </c>
      <c r="UFU241" s="164" t="s">
        <v>1227</v>
      </c>
      <c r="UFV241" s="164" t="s">
        <v>1227</v>
      </c>
      <c r="UFW241" s="164" t="s">
        <v>1227</v>
      </c>
      <c r="UFX241" s="164" t="s">
        <v>1227</v>
      </c>
      <c r="UFY241" s="164" t="s">
        <v>1227</v>
      </c>
      <c r="UFZ241" s="164" t="s">
        <v>1227</v>
      </c>
      <c r="UGA241" s="164" t="s">
        <v>1227</v>
      </c>
      <c r="UGB241" s="164" t="s">
        <v>1227</v>
      </c>
      <c r="UGC241" s="164" t="s">
        <v>1227</v>
      </c>
      <c r="UGD241" s="164" t="s">
        <v>1227</v>
      </c>
      <c r="UGE241" s="164" t="s">
        <v>1227</v>
      </c>
      <c r="UGF241" s="164" t="s">
        <v>1227</v>
      </c>
      <c r="UGG241" s="164" t="s">
        <v>1227</v>
      </c>
      <c r="UGH241" s="164" t="s">
        <v>1227</v>
      </c>
      <c r="UGI241" s="164" t="s">
        <v>1227</v>
      </c>
      <c r="UGJ241" s="164" t="s">
        <v>1227</v>
      </c>
      <c r="UGK241" s="164" t="s">
        <v>1227</v>
      </c>
      <c r="UGL241" s="164" t="s">
        <v>1227</v>
      </c>
      <c r="UGM241" s="164" t="s">
        <v>1227</v>
      </c>
      <c r="UGN241" s="164" t="s">
        <v>1227</v>
      </c>
      <c r="UGO241" s="164" t="s">
        <v>1227</v>
      </c>
      <c r="UGP241" s="164" t="s">
        <v>1227</v>
      </c>
      <c r="UGQ241" s="164" t="s">
        <v>1227</v>
      </c>
      <c r="UGR241" s="164" t="s">
        <v>1227</v>
      </c>
      <c r="UGS241" s="164" t="s">
        <v>1227</v>
      </c>
      <c r="UGT241" s="164" t="s">
        <v>1227</v>
      </c>
      <c r="UGU241" s="164" t="s">
        <v>1227</v>
      </c>
      <c r="UGV241" s="164" t="s">
        <v>1227</v>
      </c>
      <c r="UGW241" s="164" t="s">
        <v>1227</v>
      </c>
      <c r="UGX241" s="164" t="s">
        <v>1227</v>
      </c>
      <c r="UGY241" s="164" t="s">
        <v>1227</v>
      </c>
      <c r="UGZ241" s="164" t="s">
        <v>1227</v>
      </c>
      <c r="UHA241" s="164" t="s">
        <v>1227</v>
      </c>
      <c r="UHB241" s="164" t="s">
        <v>1227</v>
      </c>
      <c r="UHC241" s="164" t="s">
        <v>1227</v>
      </c>
      <c r="UHD241" s="164" t="s">
        <v>1227</v>
      </c>
      <c r="UHE241" s="164" t="s">
        <v>1227</v>
      </c>
      <c r="UHF241" s="164" t="s">
        <v>1227</v>
      </c>
      <c r="UHG241" s="164" t="s">
        <v>1227</v>
      </c>
      <c r="UHH241" s="164" t="s">
        <v>1227</v>
      </c>
      <c r="UHI241" s="164" t="s">
        <v>1227</v>
      </c>
      <c r="UHJ241" s="164" t="s">
        <v>1227</v>
      </c>
      <c r="UHK241" s="164" t="s">
        <v>1227</v>
      </c>
      <c r="UHL241" s="164" t="s">
        <v>1227</v>
      </c>
      <c r="UHM241" s="164" t="s">
        <v>1227</v>
      </c>
      <c r="UHN241" s="164" t="s">
        <v>1227</v>
      </c>
      <c r="UHO241" s="164" t="s">
        <v>1227</v>
      </c>
      <c r="UHP241" s="164" t="s">
        <v>1227</v>
      </c>
      <c r="UHQ241" s="164" t="s">
        <v>1227</v>
      </c>
      <c r="UHR241" s="164" t="s">
        <v>1227</v>
      </c>
      <c r="UHS241" s="164" t="s">
        <v>1227</v>
      </c>
      <c r="UHT241" s="164" t="s">
        <v>1227</v>
      </c>
      <c r="UHU241" s="164" t="s">
        <v>1227</v>
      </c>
      <c r="UHV241" s="164" t="s">
        <v>1227</v>
      </c>
      <c r="UHW241" s="164" t="s">
        <v>1227</v>
      </c>
      <c r="UHX241" s="164" t="s">
        <v>1227</v>
      </c>
      <c r="UHY241" s="164" t="s">
        <v>1227</v>
      </c>
      <c r="UHZ241" s="164" t="s">
        <v>1227</v>
      </c>
      <c r="UIA241" s="164" t="s">
        <v>1227</v>
      </c>
      <c r="UIB241" s="164" t="s">
        <v>1227</v>
      </c>
      <c r="UIC241" s="164" t="s">
        <v>1227</v>
      </c>
      <c r="UID241" s="164" t="s">
        <v>1227</v>
      </c>
      <c r="UIE241" s="164" t="s">
        <v>1227</v>
      </c>
      <c r="UIF241" s="164" t="s">
        <v>1227</v>
      </c>
      <c r="UIG241" s="164" t="s">
        <v>1227</v>
      </c>
      <c r="UIH241" s="164" t="s">
        <v>1227</v>
      </c>
      <c r="UII241" s="164" t="s">
        <v>1227</v>
      </c>
      <c r="UIJ241" s="164" t="s">
        <v>1227</v>
      </c>
      <c r="UIK241" s="164" t="s">
        <v>1227</v>
      </c>
      <c r="UIL241" s="164" t="s">
        <v>1227</v>
      </c>
      <c r="UIM241" s="164" t="s">
        <v>1227</v>
      </c>
      <c r="UIN241" s="164" t="s">
        <v>1227</v>
      </c>
      <c r="UIO241" s="164" t="s">
        <v>1227</v>
      </c>
      <c r="UIP241" s="164" t="s">
        <v>1227</v>
      </c>
      <c r="UIQ241" s="164" t="s">
        <v>1227</v>
      </c>
      <c r="UIR241" s="164" t="s">
        <v>1227</v>
      </c>
      <c r="UIS241" s="164" t="s">
        <v>1227</v>
      </c>
      <c r="UIT241" s="164" t="s">
        <v>1227</v>
      </c>
      <c r="UIU241" s="164" t="s">
        <v>1227</v>
      </c>
      <c r="UIV241" s="164" t="s">
        <v>1227</v>
      </c>
      <c r="UIW241" s="164" t="s">
        <v>1227</v>
      </c>
      <c r="UIX241" s="164" t="s">
        <v>1227</v>
      </c>
      <c r="UIY241" s="164" t="s">
        <v>1227</v>
      </c>
      <c r="UIZ241" s="164" t="s">
        <v>1227</v>
      </c>
      <c r="UJA241" s="164" t="s">
        <v>1227</v>
      </c>
      <c r="UJB241" s="164" t="s">
        <v>1227</v>
      </c>
      <c r="UJC241" s="164" t="s">
        <v>1227</v>
      </c>
      <c r="UJD241" s="164" t="s">
        <v>1227</v>
      </c>
      <c r="UJE241" s="164" t="s">
        <v>1227</v>
      </c>
      <c r="UJF241" s="164" t="s">
        <v>1227</v>
      </c>
      <c r="UJG241" s="164" t="s">
        <v>1227</v>
      </c>
      <c r="UJH241" s="164" t="s">
        <v>1227</v>
      </c>
      <c r="UJI241" s="164" t="s">
        <v>1227</v>
      </c>
      <c r="UJJ241" s="164" t="s">
        <v>1227</v>
      </c>
      <c r="UJK241" s="164" t="s">
        <v>1227</v>
      </c>
      <c r="UJL241" s="164" t="s">
        <v>1227</v>
      </c>
      <c r="UJM241" s="164" t="s">
        <v>1227</v>
      </c>
      <c r="UJN241" s="164" t="s">
        <v>1227</v>
      </c>
      <c r="UJO241" s="164" t="s">
        <v>1227</v>
      </c>
      <c r="UJP241" s="164" t="s">
        <v>1227</v>
      </c>
      <c r="UJQ241" s="164" t="s">
        <v>1227</v>
      </c>
      <c r="UJR241" s="164" t="s">
        <v>1227</v>
      </c>
      <c r="UJS241" s="164" t="s">
        <v>1227</v>
      </c>
      <c r="UJT241" s="164" t="s">
        <v>1227</v>
      </c>
      <c r="UJU241" s="164" t="s">
        <v>1227</v>
      </c>
      <c r="UJV241" s="164" t="s">
        <v>1227</v>
      </c>
      <c r="UJW241" s="164" t="s">
        <v>1227</v>
      </c>
      <c r="UJX241" s="164" t="s">
        <v>1227</v>
      </c>
      <c r="UJY241" s="164" t="s">
        <v>1227</v>
      </c>
      <c r="UJZ241" s="164" t="s">
        <v>1227</v>
      </c>
      <c r="UKA241" s="164" t="s">
        <v>1227</v>
      </c>
      <c r="UKB241" s="164" t="s">
        <v>1227</v>
      </c>
      <c r="UKC241" s="164" t="s">
        <v>1227</v>
      </c>
      <c r="UKD241" s="164" t="s">
        <v>1227</v>
      </c>
      <c r="UKE241" s="164" t="s">
        <v>1227</v>
      </c>
      <c r="UKF241" s="164" t="s">
        <v>1227</v>
      </c>
      <c r="UKG241" s="164" t="s">
        <v>1227</v>
      </c>
      <c r="UKH241" s="164" t="s">
        <v>1227</v>
      </c>
      <c r="UKI241" s="164" t="s">
        <v>1227</v>
      </c>
      <c r="UKJ241" s="164" t="s">
        <v>1227</v>
      </c>
      <c r="UKK241" s="164" t="s">
        <v>1227</v>
      </c>
      <c r="UKL241" s="164" t="s">
        <v>1227</v>
      </c>
      <c r="UKM241" s="164" t="s">
        <v>1227</v>
      </c>
      <c r="UKN241" s="164" t="s">
        <v>1227</v>
      </c>
      <c r="UKO241" s="164" t="s">
        <v>1227</v>
      </c>
      <c r="UKP241" s="164" t="s">
        <v>1227</v>
      </c>
      <c r="UKQ241" s="164" t="s">
        <v>1227</v>
      </c>
      <c r="UKR241" s="164" t="s">
        <v>1227</v>
      </c>
      <c r="UKS241" s="164" t="s">
        <v>1227</v>
      </c>
      <c r="UKT241" s="164" t="s">
        <v>1227</v>
      </c>
      <c r="UKU241" s="164" t="s">
        <v>1227</v>
      </c>
      <c r="UKV241" s="164" t="s">
        <v>1227</v>
      </c>
      <c r="UKW241" s="164" t="s">
        <v>1227</v>
      </c>
      <c r="UKX241" s="164" t="s">
        <v>1227</v>
      </c>
      <c r="UKY241" s="164" t="s">
        <v>1227</v>
      </c>
      <c r="UKZ241" s="164" t="s">
        <v>1227</v>
      </c>
      <c r="ULA241" s="164" t="s">
        <v>1227</v>
      </c>
      <c r="ULB241" s="164" t="s">
        <v>1227</v>
      </c>
      <c r="ULC241" s="164" t="s">
        <v>1227</v>
      </c>
      <c r="ULD241" s="164" t="s">
        <v>1227</v>
      </c>
      <c r="ULE241" s="164" t="s">
        <v>1227</v>
      </c>
      <c r="ULF241" s="164" t="s">
        <v>1227</v>
      </c>
      <c r="ULG241" s="164" t="s">
        <v>1227</v>
      </c>
      <c r="ULH241" s="164" t="s">
        <v>1227</v>
      </c>
      <c r="ULI241" s="164" t="s">
        <v>1227</v>
      </c>
      <c r="ULJ241" s="164" t="s">
        <v>1227</v>
      </c>
      <c r="ULK241" s="164" t="s">
        <v>1227</v>
      </c>
      <c r="ULL241" s="164" t="s">
        <v>1227</v>
      </c>
      <c r="ULM241" s="164" t="s">
        <v>1227</v>
      </c>
      <c r="ULN241" s="164" t="s">
        <v>1227</v>
      </c>
      <c r="ULO241" s="164" t="s">
        <v>1227</v>
      </c>
      <c r="ULP241" s="164" t="s">
        <v>1227</v>
      </c>
      <c r="ULQ241" s="164" t="s">
        <v>1227</v>
      </c>
      <c r="ULR241" s="164" t="s">
        <v>1227</v>
      </c>
      <c r="ULS241" s="164" t="s">
        <v>1227</v>
      </c>
      <c r="ULT241" s="164" t="s">
        <v>1227</v>
      </c>
      <c r="ULU241" s="164" t="s">
        <v>1227</v>
      </c>
      <c r="ULV241" s="164" t="s">
        <v>1227</v>
      </c>
      <c r="ULW241" s="164" t="s">
        <v>1227</v>
      </c>
      <c r="ULX241" s="164" t="s">
        <v>1227</v>
      </c>
      <c r="ULY241" s="164" t="s">
        <v>1227</v>
      </c>
      <c r="ULZ241" s="164" t="s">
        <v>1227</v>
      </c>
      <c r="UMA241" s="164" t="s">
        <v>1227</v>
      </c>
      <c r="UMB241" s="164" t="s">
        <v>1227</v>
      </c>
      <c r="UMC241" s="164" t="s">
        <v>1227</v>
      </c>
      <c r="UMD241" s="164" t="s">
        <v>1227</v>
      </c>
      <c r="UME241" s="164" t="s">
        <v>1227</v>
      </c>
      <c r="UMF241" s="164" t="s">
        <v>1227</v>
      </c>
      <c r="UMG241" s="164" t="s">
        <v>1227</v>
      </c>
      <c r="UMH241" s="164" t="s">
        <v>1227</v>
      </c>
      <c r="UMI241" s="164" t="s">
        <v>1227</v>
      </c>
      <c r="UMJ241" s="164" t="s">
        <v>1227</v>
      </c>
      <c r="UMK241" s="164" t="s">
        <v>1227</v>
      </c>
      <c r="UML241" s="164" t="s">
        <v>1227</v>
      </c>
      <c r="UMM241" s="164" t="s">
        <v>1227</v>
      </c>
      <c r="UMN241" s="164" t="s">
        <v>1227</v>
      </c>
      <c r="UMO241" s="164" t="s">
        <v>1227</v>
      </c>
      <c r="UMP241" s="164" t="s">
        <v>1227</v>
      </c>
      <c r="UMQ241" s="164" t="s">
        <v>1227</v>
      </c>
      <c r="UMR241" s="164" t="s">
        <v>1227</v>
      </c>
      <c r="UMS241" s="164" t="s">
        <v>1227</v>
      </c>
      <c r="UMT241" s="164" t="s">
        <v>1227</v>
      </c>
      <c r="UMU241" s="164" t="s">
        <v>1227</v>
      </c>
      <c r="UMV241" s="164" t="s">
        <v>1227</v>
      </c>
      <c r="UMW241" s="164" t="s">
        <v>1227</v>
      </c>
      <c r="UMX241" s="164" t="s">
        <v>1227</v>
      </c>
      <c r="UMY241" s="164" t="s">
        <v>1227</v>
      </c>
      <c r="UMZ241" s="164" t="s">
        <v>1227</v>
      </c>
      <c r="UNA241" s="164" t="s">
        <v>1227</v>
      </c>
      <c r="UNB241" s="164" t="s">
        <v>1227</v>
      </c>
      <c r="UNC241" s="164" t="s">
        <v>1227</v>
      </c>
      <c r="UND241" s="164" t="s">
        <v>1227</v>
      </c>
      <c r="UNE241" s="164" t="s">
        <v>1227</v>
      </c>
      <c r="UNF241" s="164" t="s">
        <v>1227</v>
      </c>
      <c r="UNG241" s="164" t="s">
        <v>1227</v>
      </c>
      <c r="UNH241" s="164" t="s">
        <v>1227</v>
      </c>
      <c r="UNI241" s="164" t="s">
        <v>1227</v>
      </c>
      <c r="UNJ241" s="164" t="s">
        <v>1227</v>
      </c>
      <c r="UNK241" s="164" t="s">
        <v>1227</v>
      </c>
      <c r="UNL241" s="164" t="s">
        <v>1227</v>
      </c>
      <c r="UNM241" s="164" t="s">
        <v>1227</v>
      </c>
      <c r="UNN241" s="164" t="s">
        <v>1227</v>
      </c>
      <c r="UNO241" s="164" t="s">
        <v>1227</v>
      </c>
      <c r="UNP241" s="164" t="s">
        <v>1227</v>
      </c>
      <c r="UNQ241" s="164" t="s">
        <v>1227</v>
      </c>
      <c r="UNR241" s="164" t="s">
        <v>1227</v>
      </c>
      <c r="UNS241" s="164" t="s">
        <v>1227</v>
      </c>
      <c r="UNT241" s="164" t="s">
        <v>1227</v>
      </c>
      <c r="UNU241" s="164" t="s">
        <v>1227</v>
      </c>
      <c r="UNV241" s="164" t="s">
        <v>1227</v>
      </c>
      <c r="UNW241" s="164" t="s">
        <v>1227</v>
      </c>
      <c r="UNX241" s="164" t="s">
        <v>1227</v>
      </c>
      <c r="UNY241" s="164" t="s">
        <v>1227</v>
      </c>
      <c r="UNZ241" s="164" t="s">
        <v>1227</v>
      </c>
      <c r="UOA241" s="164" t="s">
        <v>1227</v>
      </c>
      <c r="UOB241" s="164" t="s">
        <v>1227</v>
      </c>
      <c r="UOC241" s="164" t="s">
        <v>1227</v>
      </c>
      <c r="UOD241" s="164" t="s">
        <v>1227</v>
      </c>
      <c r="UOE241" s="164" t="s">
        <v>1227</v>
      </c>
      <c r="UOF241" s="164" t="s">
        <v>1227</v>
      </c>
      <c r="UOG241" s="164" t="s">
        <v>1227</v>
      </c>
      <c r="UOH241" s="164" t="s">
        <v>1227</v>
      </c>
      <c r="UOI241" s="164" t="s">
        <v>1227</v>
      </c>
      <c r="UOJ241" s="164" t="s">
        <v>1227</v>
      </c>
      <c r="UOK241" s="164" t="s">
        <v>1227</v>
      </c>
      <c r="UOL241" s="164" t="s">
        <v>1227</v>
      </c>
      <c r="UOM241" s="164" t="s">
        <v>1227</v>
      </c>
      <c r="UON241" s="164" t="s">
        <v>1227</v>
      </c>
      <c r="UOO241" s="164" t="s">
        <v>1227</v>
      </c>
      <c r="UOP241" s="164" t="s">
        <v>1227</v>
      </c>
      <c r="UOQ241" s="164" t="s">
        <v>1227</v>
      </c>
      <c r="UOR241" s="164" t="s">
        <v>1227</v>
      </c>
      <c r="UOS241" s="164" t="s">
        <v>1227</v>
      </c>
      <c r="UOT241" s="164" t="s">
        <v>1227</v>
      </c>
      <c r="UOU241" s="164" t="s">
        <v>1227</v>
      </c>
      <c r="UOV241" s="164" t="s">
        <v>1227</v>
      </c>
      <c r="UOW241" s="164" t="s">
        <v>1227</v>
      </c>
      <c r="UOX241" s="164" t="s">
        <v>1227</v>
      </c>
      <c r="UOY241" s="164" t="s">
        <v>1227</v>
      </c>
      <c r="UOZ241" s="164" t="s">
        <v>1227</v>
      </c>
      <c r="UPA241" s="164" t="s">
        <v>1227</v>
      </c>
      <c r="UPB241" s="164" t="s">
        <v>1227</v>
      </c>
      <c r="UPC241" s="164" t="s">
        <v>1227</v>
      </c>
      <c r="UPD241" s="164" t="s">
        <v>1227</v>
      </c>
      <c r="UPE241" s="164" t="s">
        <v>1227</v>
      </c>
      <c r="UPF241" s="164" t="s">
        <v>1227</v>
      </c>
      <c r="UPG241" s="164" t="s">
        <v>1227</v>
      </c>
      <c r="UPH241" s="164" t="s">
        <v>1227</v>
      </c>
      <c r="UPI241" s="164" t="s">
        <v>1227</v>
      </c>
      <c r="UPJ241" s="164" t="s">
        <v>1227</v>
      </c>
      <c r="UPK241" s="164" t="s">
        <v>1227</v>
      </c>
      <c r="UPL241" s="164" t="s">
        <v>1227</v>
      </c>
      <c r="UPM241" s="164" t="s">
        <v>1227</v>
      </c>
      <c r="UPN241" s="164" t="s">
        <v>1227</v>
      </c>
      <c r="UPO241" s="164" t="s">
        <v>1227</v>
      </c>
      <c r="UPP241" s="164" t="s">
        <v>1227</v>
      </c>
      <c r="UPQ241" s="164" t="s">
        <v>1227</v>
      </c>
      <c r="UPR241" s="164" t="s">
        <v>1227</v>
      </c>
      <c r="UPS241" s="164" t="s">
        <v>1227</v>
      </c>
      <c r="UPT241" s="164" t="s">
        <v>1227</v>
      </c>
      <c r="UPU241" s="164" t="s">
        <v>1227</v>
      </c>
      <c r="UPV241" s="164" t="s">
        <v>1227</v>
      </c>
      <c r="UPW241" s="164" t="s">
        <v>1227</v>
      </c>
      <c r="UPX241" s="164" t="s">
        <v>1227</v>
      </c>
      <c r="UPY241" s="164" t="s">
        <v>1227</v>
      </c>
      <c r="UPZ241" s="164" t="s">
        <v>1227</v>
      </c>
      <c r="UQA241" s="164" t="s">
        <v>1227</v>
      </c>
      <c r="UQB241" s="164" t="s">
        <v>1227</v>
      </c>
      <c r="UQC241" s="164" t="s">
        <v>1227</v>
      </c>
      <c r="UQD241" s="164" t="s">
        <v>1227</v>
      </c>
      <c r="UQE241" s="164" t="s">
        <v>1227</v>
      </c>
      <c r="UQF241" s="164" t="s">
        <v>1227</v>
      </c>
      <c r="UQG241" s="164" t="s">
        <v>1227</v>
      </c>
      <c r="UQH241" s="164" t="s">
        <v>1227</v>
      </c>
      <c r="UQI241" s="164" t="s">
        <v>1227</v>
      </c>
      <c r="UQJ241" s="164" t="s">
        <v>1227</v>
      </c>
      <c r="UQK241" s="164" t="s">
        <v>1227</v>
      </c>
      <c r="UQL241" s="164" t="s">
        <v>1227</v>
      </c>
      <c r="UQM241" s="164" t="s">
        <v>1227</v>
      </c>
      <c r="UQN241" s="164" t="s">
        <v>1227</v>
      </c>
      <c r="UQO241" s="164" t="s">
        <v>1227</v>
      </c>
      <c r="UQP241" s="164" t="s">
        <v>1227</v>
      </c>
      <c r="UQQ241" s="164" t="s">
        <v>1227</v>
      </c>
      <c r="UQR241" s="164" t="s">
        <v>1227</v>
      </c>
      <c r="UQS241" s="164" t="s">
        <v>1227</v>
      </c>
      <c r="UQT241" s="164" t="s">
        <v>1227</v>
      </c>
      <c r="UQU241" s="164" t="s">
        <v>1227</v>
      </c>
      <c r="UQV241" s="164" t="s">
        <v>1227</v>
      </c>
      <c r="UQW241" s="164" t="s">
        <v>1227</v>
      </c>
      <c r="UQX241" s="164" t="s">
        <v>1227</v>
      </c>
      <c r="UQY241" s="164" t="s">
        <v>1227</v>
      </c>
      <c r="UQZ241" s="164" t="s">
        <v>1227</v>
      </c>
      <c r="URA241" s="164" t="s">
        <v>1227</v>
      </c>
      <c r="URB241" s="164" t="s">
        <v>1227</v>
      </c>
      <c r="URC241" s="164" t="s">
        <v>1227</v>
      </c>
      <c r="URD241" s="164" t="s">
        <v>1227</v>
      </c>
      <c r="URE241" s="164" t="s">
        <v>1227</v>
      </c>
      <c r="URF241" s="164" t="s">
        <v>1227</v>
      </c>
      <c r="URG241" s="164" t="s">
        <v>1227</v>
      </c>
      <c r="URH241" s="164" t="s">
        <v>1227</v>
      </c>
      <c r="URI241" s="164" t="s">
        <v>1227</v>
      </c>
      <c r="URJ241" s="164" t="s">
        <v>1227</v>
      </c>
      <c r="URK241" s="164" t="s">
        <v>1227</v>
      </c>
      <c r="URL241" s="164" t="s">
        <v>1227</v>
      </c>
      <c r="URM241" s="164" t="s">
        <v>1227</v>
      </c>
      <c r="URN241" s="164" t="s">
        <v>1227</v>
      </c>
      <c r="URO241" s="164" t="s">
        <v>1227</v>
      </c>
      <c r="URP241" s="164" t="s">
        <v>1227</v>
      </c>
      <c r="URQ241" s="164" t="s">
        <v>1227</v>
      </c>
      <c r="URR241" s="164" t="s">
        <v>1227</v>
      </c>
      <c r="URS241" s="164" t="s">
        <v>1227</v>
      </c>
      <c r="URT241" s="164" t="s">
        <v>1227</v>
      </c>
      <c r="URU241" s="164" t="s">
        <v>1227</v>
      </c>
      <c r="URV241" s="164" t="s">
        <v>1227</v>
      </c>
      <c r="URW241" s="164" t="s">
        <v>1227</v>
      </c>
      <c r="URX241" s="164" t="s">
        <v>1227</v>
      </c>
      <c r="URY241" s="164" t="s">
        <v>1227</v>
      </c>
      <c r="URZ241" s="164" t="s">
        <v>1227</v>
      </c>
      <c r="USA241" s="164" t="s">
        <v>1227</v>
      </c>
      <c r="USB241" s="164" t="s">
        <v>1227</v>
      </c>
      <c r="USC241" s="164" t="s">
        <v>1227</v>
      </c>
      <c r="USD241" s="164" t="s">
        <v>1227</v>
      </c>
      <c r="USE241" s="164" t="s">
        <v>1227</v>
      </c>
      <c r="USF241" s="164" t="s">
        <v>1227</v>
      </c>
      <c r="USG241" s="164" t="s">
        <v>1227</v>
      </c>
      <c r="USH241" s="164" t="s">
        <v>1227</v>
      </c>
      <c r="USI241" s="164" t="s">
        <v>1227</v>
      </c>
      <c r="USJ241" s="164" t="s">
        <v>1227</v>
      </c>
      <c r="USK241" s="164" t="s">
        <v>1227</v>
      </c>
      <c r="USL241" s="164" t="s">
        <v>1227</v>
      </c>
      <c r="USM241" s="164" t="s">
        <v>1227</v>
      </c>
      <c r="USN241" s="164" t="s">
        <v>1227</v>
      </c>
      <c r="USO241" s="164" t="s">
        <v>1227</v>
      </c>
      <c r="USP241" s="164" t="s">
        <v>1227</v>
      </c>
      <c r="USQ241" s="164" t="s">
        <v>1227</v>
      </c>
      <c r="USR241" s="164" t="s">
        <v>1227</v>
      </c>
      <c r="USS241" s="164" t="s">
        <v>1227</v>
      </c>
      <c r="UST241" s="164" t="s">
        <v>1227</v>
      </c>
      <c r="USU241" s="164" t="s">
        <v>1227</v>
      </c>
      <c r="USV241" s="164" t="s">
        <v>1227</v>
      </c>
      <c r="USW241" s="164" t="s">
        <v>1227</v>
      </c>
      <c r="USX241" s="164" t="s">
        <v>1227</v>
      </c>
      <c r="USY241" s="164" t="s">
        <v>1227</v>
      </c>
      <c r="USZ241" s="164" t="s">
        <v>1227</v>
      </c>
      <c r="UTA241" s="164" t="s">
        <v>1227</v>
      </c>
      <c r="UTB241" s="164" t="s">
        <v>1227</v>
      </c>
      <c r="UTC241" s="164" t="s">
        <v>1227</v>
      </c>
      <c r="UTD241" s="164" t="s">
        <v>1227</v>
      </c>
      <c r="UTE241" s="164" t="s">
        <v>1227</v>
      </c>
      <c r="UTF241" s="164" t="s">
        <v>1227</v>
      </c>
      <c r="UTG241" s="164" t="s">
        <v>1227</v>
      </c>
      <c r="UTH241" s="164" t="s">
        <v>1227</v>
      </c>
      <c r="UTI241" s="164" t="s">
        <v>1227</v>
      </c>
      <c r="UTJ241" s="164" t="s">
        <v>1227</v>
      </c>
      <c r="UTK241" s="164" t="s">
        <v>1227</v>
      </c>
      <c r="UTL241" s="164" t="s">
        <v>1227</v>
      </c>
      <c r="UTM241" s="164" t="s">
        <v>1227</v>
      </c>
      <c r="UTN241" s="164" t="s">
        <v>1227</v>
      </c>
      <c r="UTO241" s="164" t="s">
        <v>1227</v>
      </c>
      <c r="UTP241" s="164" t="s">
        <v>1227</v>
      </c>
      <c r="UTQ241" s="164" t="s">
        <v>1227</v>
      </c>
      <c r="UTR241" s="164" t="s">
        <v>1227</v>
      </c>
      <c r="UTS241" s="164" t="s">
        <v>1227</v>
      </c>
      <c r="UTT241" s="164" t="s">
        <v>1227</v>
      </c>
      <c r="UTU241" s="164" t="s">
        <v>1227</v>
      </c>
      <c r="UTV241" s="164" t="s">
        <v>1227</v>
      </c>
      <c r="UTW241" s="164" t="s">
        <v>1227</v>
      </c>
      <c r="UTX241" s="164" t="s">
        <v>1227</v>
      </c>
      <c r="UTY241" s="164" t="s">
        <v>1227</v>
      </c>
      <c r="UTZ241" s="164" t="s">
        <v>1227</v>
      </c>
      <c r="UUA241" s="164" t="s">
        <v>1227</v>
      </c>
      <c r="UUB241" s="164" t="s">
        <v>1227</v>
      </c>
      <c r="UUC241" s="164" t="s">
        <v>1227</v>
      </c>
      <c r="UUD241" s="164" t="s">
        <v>1227</v>
      </c>
      <c r="UUE241" s="164" t="s">
        <v>1227</v>
      </c>
      <c r="UUF241" s="164" t="s">
        <v>1227</v>
      </c>
      <c r="UUG241" s="164" t="s">
        <v>1227</v>
      </c>
      <c r="UUH241" s="164" t="s">
        <v>1227</v>
      </c>
      <c r="UUI241" s="164" t="s">
        <v>1227</v>
      </c>
      <c r="UUJ241" s="164" t="s">
        <v>1227</v>
      </c>
      <c r="UUK241" s="164" t="s">
        <v>1227</v>
      </c>
      <c r="UUL241" s="164" t="s">
        <v>1227</v>
      </c>
      <c r="UUM241" s="164" t="s">
        <v>1227</v>
      </c>
      <c r="UUN241" s="164" t="s">
        <v>1227</v>
      </c>
      <c r="UUO241" s="164" t="s">
        <v>1227</v>
      </c>
      <c r="UUP241" s="164" t="s">
        <v>1227</v>
      </c>
      <c r="UUQ241" s="164" t="s">
        <v>1227</v>
      </c>
      <c r="UUR241" s="164" t="s">
        <v>1227</v>
      </c>
      <c r="UUS241" s="164" t="s">
        <v>1227</v>
      </c>
      <c r="UUT241" s="164" t="s">
        <v>1227</v>
      </c>
      <c r="UUU241" s="164" t="s">
        <v>1227</v>
      </c>
      <c r="UUV241" s="164" t="s">
        <v>1227</v>
      </c>
      <c r="UUW241" s="164" t="s">
        <v>1227</v>
      </c>
      <c r="UUX241" s="164" t="s">
        <v>1227</v>
      </c>
      <c r="UUY241" s="164" t="s">
        <v>1227</v>
      </c>
      <c r="UUZ241" s="164" t="s">
        <v>1227</v>
      </c>
      <c r="UVA241" s="164" t="s">
        <v>1227</v>
      </c>
      <c r="UVB241" s="164" t="s">
        <v>1227</v>
      </c>
      <c r="UVC241" s="164" t="s">
        <v>1227</v>
      </c>
      <c r="UVD241" s="164" t="s">
        <v>1227</v>
      </c>
      <c r="UVE241" s="164" t="s">
        <v>1227</v>
      </c>
      <c r="UVF241" s="164" t="s">
        <v>1227</v>
      </c>
      <c r="UVG241" s="164" t="s">
        <v>1227</v>
      </c>
      <c r="UVH241" s="164" t="s">
        <v>1227</v>
      </c>
      <c r="UVI241" s="164" t="s">
        <v>1227</v>
      </c>
      <c r="UVJ241" s="164" t="s">
        <v>1227</v>
      </c>
      <c r="UVK241" s="164" t="s">
        <v>1227</v>
      </c>
      <c r="UVL241" s="164" t="s">
        <v>1227</v>
      </c>
      <c r="UVM241" s="164" t="s">
        <v>1227</v>
      </c>
      <c r="UVN241" s="164" t="s">
        <v>1227</v>
      </c>
      <c r="UVO241" s="164" t="s">
        <v>1227</v>
      </c>
      <c r="UVP241" s="164" t="s">
        <v>1227</v>
      </c>
      <c r="UVQ241" s="164" t="s">
        <v>1227</v>
      </c>
      <c r="UVR241" s="164" t="s">
        <v>1227</v>
      </c>
      <c r="UVS241" s="164" t="s">
        <v>1227</v>
      </c>
      <c r="UVT241" s="164" t="s">
        <v>1227</v>
      </c>
      <c r="UVU241" s="164" t="s">
        <v>1227</v>
      </c>
      <c r="UVV241" s="164" t="s">
        <v>1227</v>
      </c>
      <c r="UVW241" s="164" t="s">
        <v>1227</v>
      </c>
      <c r="UVX241" s="164" t="s">
        <v>1227</v>
      </c>
      <c r="UVY241" s="164" t="s">
        <v>1227</v>
      </c>
      <c r="UVZ241" s="164" t="s">
        <v>1227</v>
      </c>
      <c r="UWA241" s="164" t="s">
        <v>1227</v>
      </c>
      <c r="UWB241" s="164" t="s">
        <v>1227</v>
      </c>
      <c r="UWC241" s="164" t="s">
        <v>1227</v>
      </c>
      <c r="UWD241" s="164" t="s">
        <v>1227</v>
      </c>
      <c r="UWE241" s="164" t="s">
        <v>1227</v>
      </c>
      <c r="UWF241" s="164" t="s">
        <v>1227</v>
      </c>
      <c r="UWG241" s="164" t="s">
        <v>1227</v>
      </c>
      <c r="UWH241" s="164" t="s">
        <v>1227</v>
      </c>
      <c r="UWI241" s="164" t="s">
        <v>1227</v>
      </c>
      <c r="UWJ241" s="164" t="s">
        <v>1227</v>
      </c>
      <c r="UWK241" s="164" t="s">
        <v>1227</v>
      </c>
      <c r="UWL241" s="164" t="s">
        <v>1227</v>
      </c>
      <c r="UWM241" s="164" t="s">
        <v>1227</v>
      </c>
      <c r="UWN241" s="164" t="s">
        <v>1227</v>
      </c>
      <c r="UWO241" s="164" t="s">
        <v>1227</v>
      </c>
      <c r="UWP241" s="164" t="s">
        <v>1227</v>
      </c>
      <c r="UWQ241" s="164" t="s">
        <v>1227</v>
      </c>
      <c r="UWR241" s="164" t="s">
        <v>1227</v>
      </c>
      <c r="UWS241" s="164" t="s">
        <v>1227</v>
      </c>
      <c r="UWT241" s="164" t="s">
        <v>1227</v>
      </c>
      <c r="UWU241" s="164" t="s">
        <v>1227</v>
      </c>
      <c r="UWV241" s="164" t="s">
        <v>1227</v>
      </c>
      <c r="UWW241" s="164" t="s">
        <v>1227</v>
      </c>
      <c r="UWX241" s="164" t="s">
        <v>1227</v>
      </c>
      <c r="UWY241" s="164" t="s">
        <v>1227</v>
      </c>
      <c r="UWZ241" s="164" t="s">
        <v>1227</v>
      </c>
      <c r="UXA241" s="164" t="s">
        <v>1227</v>
      </c>
      <c r="UXB241" s="164" t="s">
        <v>1227</v>
      </c>
      <c r="UXC241" s="164" t="s">
        <v>1227</v>
      </c>
      <c r="UXD241" s="164" t="s">
        <v>1227</v>
      </c>
      <c r="UXE241" s="164" t="s">
        <v>1227</v>
      </c>
      <c r="UXF241" s="164" t="s">
        <v>1227</v>
      </c>
      <c r="UXG241" s="164" t="s">
        <v>1227</v>
      </c>
      <c r="UXH241" s="164" t="s">
        <v>1227</v>
      </c>
      <c r="UXI241" s="164" t="s">
        <v>1227</v>
      </c>
      <c r="UXJ241" s="164" t="s">
        <v>1227</v>
      </c>
      <c r="UXK241" s="164" t="s">
        <v>1227</v>
      </c>
      <c r="UXL241" s="164" t="s">
        <v>1227</v>
      </c>
      <c r="UXM241" s="164" t="s">
        <v>1227</v>
      </c>
      <c r="UXN241" s="164" t="s">
        <v>1227</v>
      </c>
      <c r="UXO241" s="164" t="s">
        <v>1227</v>
      </c>
      <c r="UXP241" s="164" t="s">
        <v>1227</v>
      </c>
      <c r="UXQ241" s="164" t="s">
        <v>1227</v>
      </c>
      <c r="UXR241" s="164" t="s">
        <v>1227</v>
      </c>
      <c r="UXS241" s="164" t="s">
        <v>1227</v>
      </c>
      <c r="UXT241" s="164" t="s">
        <v>1227</v>
      </c>
      <c r="UXU241" s="164" t="s">
        <v>1227</v>
      </c>
      <c r="UXV241" s="164" t="s">
        <v>1227</v>
      </c>
      <c r="UXW241" s="164" t="s">
        <v>1227</v>
      </c>
      <c r="UXX241" s="164" t="s">
        <v>1227</v>
      </c>
      <c r="UXY241" s="164" t="s">
        <v>1227</v>
      </c>
      <c r="UXZ241" s="164" t="s">
        <v>1227</v>
      </c>
      <c r="UYA241" s="164" t="s">
        <v>1227</v>
      </c>
      <c r="UYB241" s="164" t="s">
        <v>1227</v>
      </c>
      <c r="UYC241" s="164" t="s">
        <v>1227</v>
      </c>
      <c r="UYD241" s="164" t="s">
        <v>1227</v>
      </c>
      <c r="UYE241" s="164" t="s">
        <v>1227</v>
      </c>
      <c r="UYF241" s="164" t="s">
        <v>1227</v>
      </c>
      <c r="UYG241" s="164" t="s">
        <v>1227</v>
      </c>
      <c r="UYH241" s="164" t="s">
        <v>1227</v>
      </c>
      <c r="UYI241" s="164" t="s">
        <v>1227</v>
      </c>
      <c r="UYJ241" s="164" t="s">
        <v>1227</v>
      </c>
      <c r="UYK241" s="164" t="s">
        <v>1227</v>
      </c>
      <c r="UYL241" s="164" t="s">
        <v>1227</v>
      </c>
      <c r="UYM241" s="164" t="s">
        <v>1227</v>
      </c>
      <c r="UYN241" s="164" t="s">
        <v>1227</v>
      </c>
      <c r="UYO241" s="164" t="s">
        <v>1227</v>
      </c>
      <c r="UYP241" s="164" t="s">
        <v>1227</v>
      </c>
      <c r="UYQ241" s="164" t="s">
        <v>1227</v>
      </c>
      <c r="UYR241" s="164" t="s">
        <v>1227</v>
      </c>
      <c r="UYS241" s="164" t="s">
        <v>1227</v>
      </c>
      <c r="UYT241" s="164" t="s">
        <v>1227</v>
      </c>
      <c r="UYU241" s="164" t="s">
        <v>1227</v>
      </c>
      <c r="UYV241" s="164" t="s">
        <v>1227</v>
      </c>
      <c r="UYW241" s="164" t="s">
        <v>1227</v>
      </c>
      <c r="UYX241" s="164" t="s">
        <v>1227</v>
      </c>
      <c r="UYY241" s="164" t="s">
        <v>1227</v>
      </c>
      <c r="UYZ241" s="164" t="s">
        <v>1227</v>
      </c>
      <c r="UZA241" s="164" t="s">
        <v>1227</v>
      </c>
      <c r="UZB241" s="164" t="s">
        <v>1227</v>
      </c>
      <c r="UZC241" s="164" t="s">
        <v>1227</v>
      </c>
      <c r="UZD241" s="164" t="s">
        <v>1227</v>
      </c>
      <c r="UZE241" s="164" t="s">
        <v>1227</v>
      </c>
      <c r="UZF241" s="164" t="s">
        <v>1227</v>
      </c>
      <c r="UZG241" s="164" t="s">
        <v>1227</v>
      </c>
      <c r="UZH241" s="164" t="s">
        <v>1227</v>
      </c>
      <c r="UZI241" s="164" t="s">
        <v>1227</v>
      </c>
      <c r="UZJ241" s="164" t="s">
        <v>1227</v>
      </c>
      <c r="UZK241" s="164" t="s">
        <v>1227</v>
      </c>
      <c r="UZL241" s="164" t="s">
        <v>1227</v>
      </c>
      <c r="UZM241" s="164" t="s">
        <v>1227</v>
      </c>
      <c r="UZN241" s="164" t="s">
        <v>1227</v>
      </c>
      <c r="UZO241" s="164" t="s">
        <v>1227</v>
      </c>
      <c r="UZP241" s="164" t="s">
        <v>1227</v>
      </c>
      <c r="UZQ241" s="164" t="s">
        <v>1227</v>
      </c>
      <c r="UZR241" s="164" t="s">
        <v>1227</v>
      </c>
      <c r="UZS241" s="164" t="s">
        <v>1227</v>
      </c>
      <c r="UZT241" s="164" t="s">
        <v>1227</v>
      </c>
      <c r="UZU241" s="164" t="s">
        <v>1227</v>
      </c>
      <c r="UZV241" s="164" t="s">
        <v>1227</v>
      </c>
      <c r="UZW241" s="164" t="s">
        <v>1227</v>
      </c>
      <c r="UZX241" s="164" t="s">
        <v>1227</v>
      </c>
      <c r="UZY241" s="164" t="s">
        <v>1227</v>
      </c>
      <c r="UZZ241" s="164" t="s">
        <v>1227</v>
      </c>
      <c r="VAA241" s="164" t="s">
        <v>1227</v>
      </c>
      <c r="VAB241" s="164" t="s">
        <v>1227</v>
      </c>
      <c r="VAC241" s="164" t="s">
        <v>1227</v>
      </c>
      <c r="VAD241" s="164" t="s">
        <v>1227</v>
      </c>
      <c r="VAE241" s="164" t="s">
        <v>1227</v>
      </c>
      <c r="VAF241" s="164" t="s">
        <v>1227</v>
      </c>
      <c r="VAG241" s="164" t="s">
        <v>1227</v>
      </c>
      <c r="VAH241" s="164" t="s">
        <v>1227</v>
      </c>
      <c r="VAI241" s="164" t="s">
        <v>1227</v>
      </c>
      <c r="VAJ241" s="164" t="s">
        <v>1227</v>
      </c>
      <c r="VAK241" s="164" t="s">
        <v>1227</v>
      </c>
      <c r="VAL241" s="164" t="s">
        <v>1227</v>
      </c>
      <c r="VAM241" s="164" t="s">
        <v>1227</v>
      </c>
      <c r="VAN241" s="164" t="s">
        <v>1227</v>
      </c>
      <c r="VAO241" s="164" t="s">
        <v>1227</v>
      </c>
      <c r="VAP241" s="164" t="s">
        <v>1227</v>
      </c>
      <c r="VAQ241" s="164" t="s">
        <v>1227</v>
      </c>
      <c r="VAR241" s="164" t="s">
        <v>1227</v>
      </c>
      <c r="VAS241" s="164" t="s">
        <v>1227</v>
      </c>
      <c r="VAT241" s="164" t="s">
        <v>1227</v>
      </c>
      <c r="VAU241" s="164" t="s">
        <v>1227</v>
      </c>
      <c r="VAV241" s="164" t="s">
        <v>1227</v>
      </c>
      <c r="VAW241" s="164" t="s">
        <v>1227</v>
      </c>
      <c r="VAX241" s="164" t="s">
        <v>1227</v>
      </c>
      <c r="VAY241" s="164" t="s">
        <v>1227</v>
      </c>
      <c r="VAZ241" s="164" t="s">
        <v>1227</v>
      </c>
      <c r="VBA241" s="164" t="s">
        <v>1227</v>
      </c>
      <c r="VBB241" s="164" t="s">
        <v>1227</v>
      </c>
      <c r="VBC241" s="164" t="s">
        <v>1227</v>
      </c>
      <c r="VBD241" s="164" t="s">
        <v>1227</v>
      </c>
      <c r="VBE241" s="164" t="s">
        <v>1227</v>
      </c>
      <c r="VBF241" s="164" t="s">
        <v>1227</v>
      </c>
      <c r="VBG241" s="164" t="s">
        <v>1227</v>
      </c>
      <c r="VBH241" s="164" t="s">
        <v>1227</v>
      </c>
      <c r="VBI241" s="164" t="s">
        <v>1227</v>
      </c>
      <c r="VBJ241" s="164" t="s">
        <v>1227</v>
      </c>
      <c r="VBK241" s="164" t="s">
        <v>1227</v>
      </c>
      <c r="VBL241" s="164" t="s">
        <v>1227</v>
      </c>
      <c r="VBM241" s="164" t="s">
        <v>1227</v>
      </c>
      <c r="VBN241" s="164" t="s">
        <v>1227</v>
      </c>
      <c r="VBO241" s="164" t="s">
        <v>1227</v>
      </c>
      <c r="VBP241" s="164" t="s">
        <v>1227</v>
      </c>
      <c r="VBQ241" s="164" t="s">
        <v>1227</v>
      </c>
      <c r="VBR241" s="164" t="s">
        <v>1227</v>
      </c>
      <c r="VBS241" s="164" t="s">
        <v>1227</v>
      </c>
      <c r="VBT241" s="164" t="s">
        <v>1227</v>
      </c>
      <c r="VBU241" s="164" t="s">
        <v>1227</v>
      </c>
      <c r="VBV241" s="164" t="s">
        <v>1227</v>
      </c>
      <c r="VBW241" s="164" t="s">
        <v>1227</v>
      </c>
      <c r="VBX241" s="164" t="s">
        <v>1227</v>
      </c>
      <c r="VBY241" s="164" t="s">
        <v>1227</v>
      </c>
      <c r="VBZ241" s="164" t="s">
        <v>1227</v>
      </c>
      <c r="VCA241" s="164" t="s">
        <v>1227</v>
      </c>
      <c r="VCB241" s="164" t="s">
        <v>1227</v>
      </c>
      <c r="VCC241" s="164" t="s">
        <v>1227</v>
      </c>
      <c r="VCD241" s="164" t="s">
        <v>1227</v>
      </c>
      <c r="VCE241" s="164" t="s">
        <v>1227</v>
      </c>
      <c r="VCF241" s="164" t="s">
        <v>1227</v>
      </c>
      <c r="VCG241" s="164" t="s">
        <v>1227</v>
      </c>
      <c r="VCH241" s="164" t="s">
        <v>1227</v>
      </c>
      <c r="VCI241" s="164" t="s">
        <v>1227</v>
      </c>
      <c r="VCJ241" s="164" t="s">
        <v>1227</v>
      </c>
      <c r="VCK241" s="164" t="s">
        <v>1227</v>
      </c>
      <c r="VCL241" s="164" t="s">
        <v>1227</v>
      </c>
      <c r="VCM241" s="164" t="s">
        <v>1227</v>
      </c>
      <c r="VCN241" s="164" t="s">
        <v>1227</v>
      </c>
      <c r="VCO241" s="164" t="s">
        <v>1227</v>
      </c>
      <c r="VCP241" s="164" t="s">
        <v>1227</v>
      </c>
      <c r="VCQ241" s="164" t="s">
        <v>1227</v>
      </c>
      <c r="VCR241" s="164" t="s">
        <v>1227</v>
      </c>
      <c r="VCS241" s="164" t="s">
        <v>1227</v>
      </c>
      <c r="VCT241" s="164" t="s">
        <v>1227</v>
      </c>
      <c r="VCU241" s="164" t="s">
        <v>1227</v>
      </c>
      <c r="VCV241" s="164" t="s">
        <v>1227</v>
      </c>
      <c r="VCW241" s="164" t="s">
        <v>1227</v>
      </c>
      <c r="VCX241" s="164" t="s">
        <v>1227</v>
      </c>
      <c r="VCY241" s="164" t="s">
        <v>1227</v>
      </c>
      <c r="VCZ241" s="164" t="s">
        <v>1227</v>
      </c>
      <c r="VDA241" s="164" t="s">
        <v>1227</v>
      </c>
      <c r="VDB241" s="164" t="s">
        <v>1227</v>
      </c>
      <c r="VDC241" s="164" t="s">
        <v>1227</v>
      </c>
      <c r="VDD241" s="164" t="s">
        <v>1227</v>
      </c>
      <c r="VDE241" s="164" t="s">
        <v>1227</v>
      </c>
      <c r="VDF241" s="164" t="s">
        <v>1227</v>
      </c>
      <c r="VDG241" s="164" t="s">
        <v>1227</v>
      </c>
      <c r="VDH241" s="164" t="s">
        <v>1227</v>
      </c>
      <c r="VDI241" s="164" t="s">
        <v>1227</v>
      </c>
      <c r="VDJ241" s="164" t="s">
        <v>1227</v>
      </c>
      <c r="VDK241" s="164" t="s">
        <v>1227</v>
      </c>
      <c r="VDL241" s="164" t="s">
        <v>1227</v>
      </c>
      <c r="VDM241" s="164" t="s">
        <v>1227</v>
      </c>
      <c r="VDN241" s="164" t="s">
        <v>1227</v>
      </c>
      <c r="VDO241" s="164" t="s">
        <v>1227</v>
      </c>
      <c r="VDP241" s="164" t="s">
        <v>1227</v>
      </c>
      <c r="VDQ241" s="164" t="s">
        <v>1227</v>
      </c>
      <c r="VDR241" s="164" t="s">
        <v>1227</v>
      </c>
      <c r="VDS241" s="164" t="s">
        <v>1227</v>
      </c>
      <c r="VDT241" s="164" t="s">
        <v>1227</v>
      </c>
      <c r="VDU241" s="164" t="s">
        <v>1227</v>
      </c>
      <c r="VDV241" s="164" t="s">
        <v>1227</v>
      </c>
      <c r="VDW241" s="164" t="s">
        <v>1227</v>
      </c>
      <c r="VDX241" s="164" t="s">
        <v>1227</v>
      </c>
      <c r="VDY241" s="164" t="s">
        <v>1227</v>
      </c>
      <c r="VDZ241" s="164" t="s">
        <v>1227</v>
      </c>
      <c r="VEA241" s="164" t="s">
        <v>1227</v>
      </c>
      <c r="VEB241" s="164" t="s">
        <v>1227</v>
      </c>
      <c r="VEC241" s="164" t="s">
        <v>1227</v>
      </c>
      <c r="VED241" s="164" t="s">
        <v>1227</v>
      </c>
      <c r="VEE241" s="164" t="s">
        <v>1227</v>
      </c>
      <c r="VEF241" s="164" t="s">
        <v>1227</v>
      </c>
      <c r="VEG241" s="164" t="s">
        <v>1227</v>
      </c>
      <c r="VEH241" s="164" t="s">
        <v>1227</v>
      </c>
      <c r="VEI241" s="164" t="s">
        <v>1227</v>
      </c>
      <c r="VEJ241" s="164" t="s">
        <v>1227</v>
      </c>
      <c r="VEK241" s="164" t="s">
        <v>1227</v>
      </c>
      <c r="VEL241" s="164" t="s">
        <v>1227</v>
      </c>
      <c r="VEM241" s="164" t="s">
        <v>1227</v>
      </c>
      <c r="VEN241" s="164" t="s">
        <v>1227</v>
      </c>
      <c r="VEO241" s="164" t="s">
        <v>1227</v>
      </c>
      <c r="VEP241" s="164" t="s">
        <v>1227</v>
      </c>
      <c r="VEQ241" s="164" t="s">
        <v>1227</v>
      </c>
      <c r="VER241" s="164" t="s">
        <v>1227</v>
      </c>
      <c r="VES241" s="164" t="s">
        <v>1227</v>
      </c>
      <c r="VET241" s="164" t="s">
        <v>1227</v>
      </c>
      <c r="VEU241" s="164" t="s">
        <v>1227</v>
      </c>
      <c r="VEV241" s="164" t="s">
        <v>1227</v>
      </c>
      <c r="VEW241" s="164" t="s">
        <v>1227</v>
      </c>
      <c r="VEX241" s="164" t="s">
        <v>1227</v>
      </c>
      <c r="VEY241" s="164" t="s">
        <v>1227</v>
      </c>
      <c r="VEZ241" s="164" t="s">
        <v>1227</v>
      </c>
      <c r="VFA241" s="164" t="s">
        <v>1227</v>
      </c>
      <c r="VFB241" s="164" t="s">
        <v>1227</v>
      </c>
      <c r="VFC241" s="164" t="s">
        <v>1227</v>
      </c>
      <c r="VFD241" s="164" t="s">
        <v>1227</v>
      </c>
      <c r="VFE241" s="164" t="s">
        <v>1227</v>
      </c>
      <c r="VFF241" s="164" t="s">
        <v>1227</v>
      </c>
      <c r="VFG241" s="164" t="s">
        <v>1227</v>
      </c>
      <c r="VFH241" s="164" t="s">
        <v>1227</v>
      </c>
      <c r="VFI241" s="164" t="s">
        <v>1227</v>
      </c>
      <c r="VFJ241" s="164" t="s">
        <v>1227</v>
      </c>
      <c r="VFK241" s="164" t="s">
        <v>1227</v>
      </c>
      <c r="VFL241" s="164" t="s">
        <v>1227</v>
      </c>
      <c r="VFM241" s="164" t="s">
        <v>1227</v>
      </c>
      <c r="VFN241" s="164" t="s">
        <v>1227</v>
      </c>
      <c r="VFO241" s="164" t="s">
        <v>1227</v>
      </c>
      <c r="VFP241" s="164" t="s">
        <v>1227</v>
      </c>
      <c r="VFQ241" s="164" t="s">
        <v>1227</v>
      </c>
      <c r="VFR241" s="164" t="s">
        <v>1227</v>
      </c>
      <c r="VFS241" s="164" t="s">
        <v>1227</v>
      </c>
      <c r="VFT241" s="164" t="s">
        <v>1227</v>
      </c>
      <c r="VFU241" s="164" t="s">
        <v>1227</v>
      </c>
      <c r="VFV241" s="164" t="s">
        <v>1227</v>
      </c>
      <c r="VFW241" s="164" t="s">
        <v>1227</v>
      </c>
      <c r="VFX241" s="164" t="s">
        <v>1227</v>
      </c>
      <c r="VFY241" s="164" t="s">
        <v>1227</v>
      </c>
      <c r="VFZ241" s="164" t="s">
        <v>1227</v>
      </c>
      <c r="VGA241" s="164" t="s">
        <v>1227</v>
      </c>
      <c r="VGB241" s="164" t="s">
        <v>1227</v>
      </c>
      <c r="VGC241" s="164" t="s">
        <v>1227</v>
      </c>
      <c r="VGD241" s="164" t="s">
        <v>1227</v>
      </c>
      <c r="VGE241" s="164" t="s">
        <v>1227</v>
      </c>
      <c r="VGF241" s="164" t="s">
        <v>1227</v>
      </c>
      <c r="VGG241" s="164" t="s">
        <v>1227</v>
      </c>
      <c r="VGH241" s="164" t="s">
        <v>1227</v>
      </c>
      <c r="VGI241" s="164" t="s">
        <v>1227</v>
      </c>
      <c r="VGJ241" s="164" t="s">
        <v>1227</v>
      </c>
      <c r="VGK241" s="164" t="s">
        <v>1227</v>
      </c>
      <c r="VGL241" s="164" t="s">
        <v>1227</v>
      </c>
      <c r="VGM241" s="164" t="s">
        <v>1227</v>
      </c>
      <c r="VGN241" s="164" t="s">
        <v>1227</v>
      </c>
      <c r="VGO241" s="164" t="s">
        <v>1227</v>
      </c>
      <c r="VGP241" s="164" t="s">
        <v>1227</v>
      </c>
      <c r="VGQ241" s="164" t="s">
        <v>1227</v>
      </c>
      <c r="VGR241" s="164" t="s">
        <v>1227</v>
      </c>
      <c r="VGS241" s="164" t="s">
        <v>1227</v>
      </c>
      <c r="VGT241" s="164" t="s">
        <v>1227</v>
      </c>
      <c r="VGU241" s="164" t="s">
        <v>1227</v>
      </c>
      <c r="VGV241" s="164" t="s">
        <v>1227</v>
      </c>
      <c r="VGW241" s="164" t="s">
        <v>1227</v>
      </c>
      <c r="VGX241" s="164" t="s">
        <v>1227</v>
      </c>
      <c r="VGY241" s="164" t="s">
        <v>1227</v>
      </c>
      <c r="VGZ241" s="164" t="s">
        <v>1227</v>
      </c>
      <c r="VHA241" s="164" t="s">
        <v>1227</v>
      </c>
      <c r="VHB241" s="164" t="s">
        <v>1227</v>
      </c>
      <c r="VHC241" s="164" t="s">
        <v>1227</v>
      </c>
      <c r="VHD241" s="164" t="s">
        <v>1227</v>
      </c>
      <c r="VHE241" s="164" t="s">
        <v>1227</v>
      </c>
      <c r="VHF241" s="164" t="s">
        <v>1227</v>
      </c>
      <c r="VHG241" s="164" t="s">
        <v>1227</v>
      </c>
      <c r="VHH241" s="164" t="s">
        <v>1227</v>
      </c>
      <c r="VHI241" s="164" t="s">
        <v>1227</v>
      </c>
      <c r="VHJ241" s="164" t="s">
        <v>1227</v>
      </c>
      <c r="VHK241" s="164" t="s">
        <v>1227</v>
      </c>
      <c r="VHL241" s="164" t="s">
        <v>1227</v>
      </c>
      <c r="VHM241" s="164" t="s">
        <v>1227</v>
      </c>
      <c r="VHN241" s="164" t="s">
        <v>1227</v>
      </c>
      <c r="VHO241" s="164" t="s">
        <v>1227</v>
      </c>
      <c r="VHP241" s="164" t="s">
        <v>1227</v>
      </c>
      <c r="VHQ241" s="164" t="s">
        <v>1227</v>
      </c>
      <c r="VHR241" s="164" t="s">
        <v>1227</v>
      </c>
      <c r="VHS241" s="164" t="s">
        <v>1227</v>
      </c>
      <c r="VHT241" s="164" t="s">
        <v>1227</v>
      </c>
      <c r="VHU241" s="164" t="s">
        <v>1227</v>
      </c>
      <c r="VHV241" s="164" t="s">
        <v>1227</v>
      </c>
      <c r="VHW241" s="164" t="s">
        <v>1227</v>
      </c>
      <c r="VHX241" s="164" t="s">
        <v>1227</v>
      </c>
      <c r="VHY241" s="164" t="s">
        <v>1227</v>
      </c>
      <c r="VHZ241" s="164" t="s">
        <v>1227</v>
      </c>
      <c r="VIA241" s="164" t="s">
        <v>1227</v>
      </c>
      <c r="VIB241" s="164" t="s">
        <v>1227</v>
      </c>
      <c r="VIC241" s="164" t="s">
        <v>1227</v>
      </c>
      <c r="VID241" s="164" t="s">
        <v>1227</v>
      </c>
      <c r="VIE241" s="164" t="s">
        <v>1227</v>
      </c>
      <c r="VIF241" s="164" t="s">
        <v>1227</v>
      </c>
      <c r="VIG241" s="164" t="s">
        <v>1227</v>
      </c>
      <c r="VIH241" s="164" t="s">
        <v>1227</v>
      </c>
      <c r="VII241" s="164" t="s">
        <v>1227</v>
      </c>
      <c r="VIJ241" s="164" t="s">
        <v>1227</v>
      </c>
      <c r="VIK241" s="164" t="s">
        <v>1227</v>
      </c>
      <c r="VIL241" s="164" t="s">
        <v>1227</v>
      </c>
      <c r="VIM241" s="164" t="s">
        <v>1227</v>
      </c>
      <c r="VIN241" s="164" t="s">
        <v>1227</v>
      </c>
      <c r="VIO241" s="164" t="s">
        <v>1227</v>
      </c>
      <c r="VIP241" s="164" t="s">
        <v>1227</v>
      </c>
      <c r="VIQ241" s="164" t="s">
        <v>1227</v>
      </c>
      <c r="VIR241" s="164" t="s">
        <v>1227</v>
      </c>
      <c r="VIS241" s="164" t="s">
        <v>1227</v>
      </c>
      <c r="VIT241" s="164" t="s">
        <v>1227</v>
      </c>
      <c r="VIU241" s="164" t="s">
        <v>1227</v>
      </c>
      <c r="VIV241" s="164" t="s">
        <v>1227</v>
      </c>
      <c r="VIW241" s="164" t="s">
        <v>1227</v>
      </c>
      <c r="VIX241" s="164" t="s">
        <v>1227</v>
      </c>
      <c r="VIY241" s="164" t="s">
        <v>1227</v>
      </c>
      <c r="VIZ241" s="164" t="s">
        <v>1227</v>
      </c>
      <c r="VJA241" s="164" t="s">
        <v>1227</v>
      </c>
      <c r="VJB241" s="164" t="s">
        <v>1227</v>
      </c>
      <c r="VJC241" s="164" t="s">
        <v>1227</v>
      </c>
      <c r="VJD241" s="164" t="s">
        <v>1227</v>
      </c>
      <c r="VJE241" s="164" t="s">
        <v>1227</v>
      </c>
      <c r="VJF241" s="164" t="s">
        <v>1227</v>
      </c>
      <c r="VJG241" s="164" t="s">
        <v>1227</v>
      </c>
      <c r="VJH241" s="164" t="s">
        <v>1227</v>
      </c>
      <c r="VJI241" s="164" t="s">
        <v>1227</v>
      </c>
      <c r="VJJ241" s="164" t="s">
        <v>1227</v>
      </c>
      <c r="VJK241" s="164" t="s">
        <v>1227</v>
      </c>
      <c r="VJL241" s="164" t="s">
        <v>1227</v>
      </c>
      <c r="VJM241" s="164" t="s">
        <v>1227</v>
      </c>
      <c r="VJN241" s="164" t="s">
        <v>1227</v>
      </c>
      <c r="VJO241" s="164" t="s">
        <v>1227</v>
      </c>
      <c r="VJP241" s="164" t="s">
        <v>1227</v>
      </c>
      <c r="VJQ241" s="164" t="s">
        <v>1227</v>
      </c>
      <c r="VJR241" s="164" t="s">
        <v>1227</v>
      </c>
      <c r="VJS241" s="164" t="s">
        <v>1227</v>
      </c>
      <c r="VJT241" s="164" t="s">
        <v>1227</v>
      </c>
      <c r="VJU241" s="164" t="s">
        <v>1227</v>
      </c>
      <c r="VJV241" s="164" t="s">
        <v>1227</v>
      </c>
      <c r="VJW241" s="164" t="s">
        <v>1227</v>
      </c>
      <c r="VJX241" s="164" t="s">
        <v>1227</v>
      </c>
      <c r="VJY241" s="164" t="s">
        <v>1227</v>
      </c>
      <c r="VJZ241" s="164" t="s">
        <v>1227</v>
      </c>
      <c r="VKA241" s="164" t="s">
        <v>1227</v>
      </c>
      <c r="VKB241" s="164" t="s">
        <v>1227</v>
      </c>
      <c r="VKC241" s="164" t="s">
        <v>1227</v>
      </c>
      <c r="VKD241" s="164" t="s">
        <v>1227</v>
      </c>
      <c r="VKE241" s="164" t="s">
        <v>1227</v>
      </c>
      <c r="VKF241" s="164" t="s">
        <v>1227</v>
      </c>
      <c r="VKG241" s="164" t="s">
        <v>1227</v>
      </c>
      <c r="VKH241" s="164" t="s">
        <v>1227</v>
      </c>
      <c r="VKI241" s="164" t="s">
        <v>1227</v>
      </c>
      <c r="VKJ241" s="164" t="s">
        <v>1227</v>
      </c>
      <c r="VKK241" s="164" t="s">
        <v>1227</v>
      </c>
      <c r="VKL241" s="164" t="s">
        <v>1227</v>
      </c>
      <c r="VKM241" s="164" t="s">
        <v>1227</v>
      </c>
      <c r="VKN241" s="164" t="s">
        <v>1227</v>
      </c>
      <c r="VKO241" s="164" t="s">
        <v>1227</v>
      </c>
      <c r="VKP241" s="164" t="s">
        <v>1227</v>
      </c>
      <c r="VKQ241" s="164" t="s">
        <v>1227</v>
      </c>
      <c r="VKR241" s="164" t="s">
        <v>1227</v>
      </c>
      <c r="VKS241" s="164" t="s">
        <v>1227</v>
      </c>
      <c r="VKT241" s="164" t="s">
        <v>1227</v>
      </c>
      <c r="VKU241" s="164" t="s">
        <v>1227</v>
      </c>
      <c r="VKV241" s="164" t="s">
        <v>1227</v>
      </c>
      <c r="VKW241" s="164" t="s">
        <v>1227</v>
      </c>
      <c r="VKX241" s="164" t="s">
        <v>1227</v>
      </c>
      <c r="VKY241" s="164" t="s">
        <v>1227</v>
      </c>
      <c r="VKZ241" s="164" t="s">
        <v>1227</v>
      </c>
      <c r="VLA241" s="164" t="s">
        <v>1227</v>
      </c>
      <c r="VLB241" s="164" t="s">
        <v>1227</v>
      </c>
      <c r="VLC241" s="164" t="s">
        <v>1227</v>
      </c>
      <c r="VLD241" s="164" t="s">
        <v>1227</v>
      </c>
      <c r="VLE241" s="164" t="s">
        <v>1227</v>
      </c>
      <c r="VLF241" s="164" t="s">
        <v>1227</v>
      </c>
      <c r="VLG241" s="164" t="s">
        <v>1227</v>
      </c>
      <c r="VLH241" s="164" t="s">
        <v>1227</v>
      </c>
      <c r="VLI241" s="164" t="s">
        <v>1227</v>
      </c>
      <c r="VLJ241" s="164" t="s">
        <v>1227</v>
      </c>
      <c r="VLK241" s="164" t="s">
        <v>1227</v>
      </c>
      <c r="VLL241" s="164" t="s">
        <v>1227</v>
      </c>
      <c r="VLM241" s="164" t="s">
        <v>1227</v>
      </c>
      <c r="VLN241" s="164" t="s">
        <v>1227</v>
      </c>
      <c r="VLO241" s="164" t="s">
        <v>1227</v>
      </c>
      <c r="VLP241" s="164" t="s">
        <v>1227</v>
      </c>
      <c r="VLQ241" s="164" t="s">
        <v>1227</v>
      </c>
      <c r="VLR241" s="164" t="s">
        <v>1227</v>
      </c>
      <c r="VLS241" s="164" t="s">
        <v>1227</v>
      </c>
      <c r="VLT241" s="164" t="s">
        <v>1227</v>
      </c>
      <c r="VLU241" s="164" t="s">
        <v>1227</v>
      </c>
      <c r="VLV241" s="164" t="s">
        <v>1227</v>
      </c>
      <c r="VLW241" s="164" t="s">
        <v>1227</v>
      </c>
      <c r="VLX241" s="164" t="s">
        <v>1227</v>
      </c>
      <c r="VLY241" s="164" t="s">
        <v>1227</v>
      </c>
      <c r="VLZ241" s="164" t="s">
        <v>1227</v>
      </c>
      <c r="VMA241" s="164" t="s">
        <v>1227</v>
      </c>
      <c r="VMB241" s="164" t="s">
        <v>1227</v>
      </c>
      <c r="VMC241" s="164" t="s">
        <v>1227</v>
      </c>
      <c r="VMD241" s="164" t="s">
        <v>1227</v>
      </c>
      <c r="VME241" s="164" t="s">
        <v>1227</v>
      </c>
      <c r="VMF241" s="164" t="s">
        <v>1227</v>
      </c>
      <c r="VMG241" s="164" t="s">
        <v>1227</v>
      </c>
      <c r="VMH241" s="164" t="s">
        <v>1227</v>
      </c>
      <c r="VMI241" s="164" t="s">
        <v>1227</v>
      </c>
      <c r="VMJ241" s="164" t="s">
        <v>1227</v>
      </c>
      <c r="VMK241" s="164" t="s">
        <v>1227</v>
      </c>
      <c r="VML241" s="164" t="s">
        <v>1227</v>
      </c>
      <c r="VMM241" s="164" t="s">
        <v>1227</v>
      </c>
      <c r="VMN241" s="164" t="s">
        <v>1227</v>
      </c>
      <c r="VMO241" s="164" t="s">
        <v>1227</v>
      </c>
      <c r="VMP241" s="164" t="s">
        <v>1227</v>
      </c>
      <c r="VMQ241" s="164" t="s">
        <v>1227</v>
      </c>
      <c r="VMR241" s="164" t="s">
        <v>1227</v>
      </c>
      <c r="VMS241" s="164" t="s">
        <v>1227</v>
      </c>
      <c r="VMT241" s="164" t="s">
        <v>1227</v>
      </c>
      <c r="VMU241" s="164" t="s">
        <v>1227</v>
      </c>
      <c r="VMV241" s="164" t="s">
        <v>1227</v>
      </c>
      <c r="VMW241" s="164" t="s">
        <v>1227</v>
      </c>
      <c r="VMX241" s="164" t="s">
        <v>1227</v>
      </c>
      <c r="VMY241" s="164" t="s">
        <v>1227</v>
      </c>
      <c r="VMZ241" s="164" t="s">
        <v>1227</v>
      </c>
      <c r="VNA241" s="164" t="s">
        <v>1227</v>
      </c>
      <c r="VNB241" s="164" t="s">
        <v>1227</v>
      </c>
      <c r="VNC241" s="164" t="s">
        <v>1227</v>
      </c>
      <c r="VND241" s="164" t="s">
        <v>1227</v>
      </c>
      <c r="VNE241" s="164" t="s">
        <v>1227</v>
      </c>
      <c r="VNF241" s="164" t="s">
        <v>1227</v>
      </c>
      <c r="VNG241" s="164" t="s">
        <v>1227</v>
      </c>
      <c r="VNH241" s="164" t="s">
        <v>1227</v>
      </c>
      <c r="VNI241" s="164" t="s">
        <v>1227</v>
      </c>
      <c r="VNJ241" s="164" t="s">
        <v>1227</v>
      </c>
      <c r="VNK241" s="164" t="s">
        <v>1227</v>
      </c>
      <c r="VNL241" s="164" t="s">
        <v>1227</v>
      </c>
      <c r="VNM241" s="164" t="s">
        <v>1227</v>
      </c>
      <c r="VNN241" s="164" t="s">
        <v>1227</v>
      </c>
      <c r="VNO241" s="164" t="s">
        <v>1227</v>
      </c>
      <c r="VNP241" s="164" t="s">
        <v>1227</v>
      </c>
      <c r="VNQ241" s="164" t="s">
        <v>1227</v>
      </c>
      <c r="VNR241" s="164" t="s">
        <v>1227</v>
      </c>
      <c r="VNS241" s="164" t="s">
        <v>1227</v>
      </c>
      <c r="VNT241" s="164" t="s">
        <v>1227</v>
      </c>
      <c r="VNU241" s="164" t="s">
        <v>1227</v>
      </c>
      <c r="VNV241" s="164" t="s">
        <v>1227</v>
      </c>
      <c r="VNW241" s="164" t="s">
        <v>1227</v>
      </c>
      <c r="VNX241" s="164" t="s">
        <v>1227</v>
      </c>
      <c r="VNY241" s="164" t="s">
        <v>1227</v>
      </c>
      <c r="VNZ241" s="164" t="s">
        <v>1227</v>
      </c>
      <c r="VOA241" s="164" t="s">
        <v>1227</v>
      </c>
      <c r="VOB241" s="164" t="s">
        <v>1227</v>
      </c>
      <c r="VOC241" s="164" t="s">
        <v>1227</v>
      </c>
      <c r="VOD241" s="164" t="s">
        <v>1227</v>
      </c>
      <c r="VOE241" s="164" t="s">
        <v>1227</v>
      </c>
      <c r="VOF241" s="164" t="s">
        <v>1227</v>
      </c>
      <c r="VOG241" s="164" t="s">
        <v>1227</v>
      </c>
      <c r="VOH241" s="164" t="s">
        <v>1227</v>
      </c>
      <c r="VOI241" s="164" t="s">
        <v>1227</v>
      </c>
      <c r="VOJ241" s="164" t="s">
        <v>1227</v>
      </c>
      <c r="VOK241" s="164" t="s">
        <v>1227</v>
      </c>
      <c r="VOL241" s="164" t="s">
        <v>1227</v>
      </c>
      <c r="VOM241" s="164" t="s">
        <v>1227</v>
      </c>
      <c r="VON241" s="164" t="s">
        <v>1227</v>
      </c>
      <c r="VOO241" s="164" t="s">
        <v>1227</v>
      </c>
      <c r="VOP241" s="164" t="s">
        <v>1227</v>
      </c>
      <c r="VOQ241" s="164" t="s">
        <v>1227</v>
      </c>
      <c r="VOR241" s="164" t="s">
        <v>1227</v>
      </c>
      <c r="VOS241" s="164" t="s">
        <v>1227</v>
      </c>
      <c r="VOT241" s="164" t="s">
        <v>1227</v>
      </c>
      <c r="VOU241" s="164" t="s">
        <v>1227</v>
      </c>
      <c r="VOV241" s="164" t="s">
        <v>1227</v>
      </c>
      <c r="VOW241" s="164" t="s">
        <v>1227</v>
      </c>
      <c r="VOX241" s="164" t="s">
        <v>1227</v>
      </c>
      <c r="VOY241" s="164" t="s">
        <v>1227</v>
      </c>
      <c r="VOZ241" s="164" t="s">
        <v>1227</v>
      </c>
      <c r="VPA241" s="164" t="s">
        <v>1227</v>
      </c>
      <c r="VPB241" s="164" t="s">
        <v>1227</v>
      </c>
      <c r="VPC241" s="164" t="s">
        <v>1227</v>
      </c>
      <c r="VPD241" s="164" t="s">
        <v>1227</v>
      </c>
      <c r="VPE241" s="164" t="s">
        <v>1227</v>
      </c>
      <c r="VPF241" s="164" t="s">
        <v>1227</v>
      </c>
      <c r="VPG241" s="164" t="s">
        <v>1227</v>
      </c>
      <c r="VPH241" s="164" t="s">
        <v>1227</v>
      </c>
      <c r="VPI241" s="164" t="s">
        <v>1227</v>
      </c>
      <c r="VPJ241" s="164" t="s">
        <v>1227</v>
      </c>
      <c r="VPK241" s="164" t="s">
        <v>1227</v>
      </c>
      <c r="VPL241" s="164" t="s">
        <v>1227</v>
      </c>
      <c r="VPM241" s="164" t="s">
        <v>1227</v>
      </c>
      <c r="VPN241" s="164" t="s">
        <v>1227</v>
      </c>
      <c r="VPO241" s="164" t="s">
        <v>1227</v>
      </c>
      <c r="VPP241" s="164" t="s">
        <v>1227</v>
      </c>
      <c r="VPQ241" s="164" t="s">
        <v>1227</v>
      </c>
      <c r="VPR241" s="164" t="s">
        <v>1227</v>
      </c>
      <c r="VPS241" s="164" t="s">
        <v>1227</v>
      </c>
      <c r="VPT241" s="164" t="s">
        <v>1227</v>
      </c>
      <c r="VPU241" s="164" t="s">
        <v>1227</v>
      </c>
      <c r="VPV241" s="164" t="s">
        <v>1227</v>
      </c>
      <c r="VPW241" s="164" t="s">
        <v>1227</v>
      </c>
      <c r="VPX241" s="164" t="s">
        <v>1227</v>
      </c>
      <c r="VPY241" s="164" t="s">
        <v>1227</v>
      </c>
      <c r="VPZ241" s="164" t="s">
        <v>1227</v>
      </c>
      <c r="VQA241" s="164" t="s">
        <v>1227</v>
      </c>
      <c r="VQB241" s="164" t="s">
        <v>1227</v>
      </c>
      <c r="VQC241" s="164" t="s">
        <v>1227</v>
      </c>
      <c r="VQD241" s="164" t="s">
        <v>1227</v>
      </c>
      <c r="VQE241" s="164" t="s">
        <v>1227</v>
      </c>
      <c r="VQF241" s="164" t="s">
        <v>1227</v>
      </c>
      <c r="VQG241" s="164" t="s">
        <v>1227</v>
      </c>
      <c r="VQH241" s="164" t="s">
        <v>1227</v>
      </c>
      <c r="VQI241" s="164" t="s">
        <v>1227</v>
      </c>
      <c r="VQJ241" s="164" t="s">
        <v>1227</v>
      </c>
      <c r="VQK241" s="164" t="s">
        <v>1227</v>
      </c>
      <c r="VQL241" s="164" t="s">
        <v>1227</v>
      </c>
      <c r="VQM241" s="164" t="s">
        <v>1227</v>
      </c>
      <c r="VQN241" s="164" t="s">
        <v>1227</v>
      </c>
      <c r="VQO241" s="164" t="s">
        <v>1227</v>
      </c>
      <c r="VQP241" s="164" t="s">
        <v>1227</v>
      </c>
      <c r="VQQ241" s="164" t="s">
        <v>1227</v>
      </c>
      <c r="VQR241" s="164" t="s">
        <v>1227</v>
      </c>
      <c r="VQS241" s="164" t="s">
        <v>1227</v>
      </c>
      <c r="VQT241" s="164" t="s">
        <v>1227</v>
      </c>
      <c r="VQU241" s="164" t="s">
        <v>1227</v>
      </c>
      <c r="VQV241" s="164" t="s">
        <v>1227</v>
      </c>
      <c r="VQW241" s="164" t="s">
        <v>1227</v>
      </c>
      <c r="VQX241" s="164" t="s">
        <v>1227</v>
      </c>
      <c r="VQY241" s="164" t="s">
        <v>1227</v>
      </c>
      <c r="VQZ241" s="164" t="s">
        <v>1227</v>
      </c>
      <c r="VRA241" s="164" t="s">
        <v>1227</v>
      </c>
      <c r="VRB241" s="164" t="s">
        <v>1227</v>
      </c>
      <c r="VRC241" s="164" t="s">
        <v>1227</v>
      </c>
      <c r="VRD241" s="164" t="s">
        <v>1227</v>
      </c>
      <c r="VRE241" s="164" t="s">
        <v>1227</v>
      </c>
      <c r="VRF241" s="164" t="s">
        <v>1227</v>
      </c>
      <c r="VRG241" s="164" t="s">
        <v>1227</v>
      </c>
      <c r="VRH241" s="164" t="s">
        <v>1227</v>
      </c>
      <c r="VRI241" s="164" t="s">
        <v>1227</v>
      </c>
      <c r="VRJ241" s="164" t="s">
        <v>1227</v>
      </c>
      <c r="VRK241" s="164" t="s">
        <v>1227</v>
      </c>
      <c r="VRL241" s="164" t="s">
        <v>1227</v>
      </c>
      <c r="VRM241" s="164" t="s">
        <v>1227</v>
      </c>
      <c r="VRN241" s="164" t="s">
        <v>1227</v>
      </c>
      <c r="VRO241" s="164" t="s">
        <v>1227</v>
      </c>
      <c r="VRP241" s="164" t="s">
        <v>1227</v>
      </c>
      <c r="VRQ241" s="164" t="s">
        <v>1227</v>
      </c>
      <c r="VRR241" s="164" t="s">
        <v>1227</v>
      </c>
      <c r="VRS241" s="164" t="s">
        <v>1227</v>
      </c>
      <c r="VRT241" s="164" t="s">
        <v>1227</v>
      </c>
      <c r="VRU241" s="164" t="s">
        <v>1227</v>
      </c>
      <c r="VRV241" s="164" t="s">
        <v>1227</v>
      </c>
      <c r="VRW241" s="164" t="s">
        <v>1227</v>
      </c>
      <c r="VRX241" s="164" t="s">
        <v>1227</v>
      </c>
      <c r="VRY241" s="164" t="s">
        <v>1227</v>
      </c>
      <c r="VRZ241" s="164" t="s">
        <v>1227</v>
      </c>
      <c r="VSA241" s="164" t="s">
        <v>1227</v>
      </c>
      <c r="VSB241" s="164" t="s">
        <v>1227</v>
      </c>
      <c r="VSC241" s="164" t="s">
        <v>1227</v>
      </c>
      <c r="VSD241" s="164" t="s">
        <v>1227</v>
      </c>
      <c r="VSE241" s="164" t="s">
        <v>1227</v>
      </c>
      <c r="VSF241" s="164" t="s">
        <v>1227</v>
      </c>
      <c r="VSG241" s="164" t="s">
        <v>1227</v>
      </c>
      <c r="VSH241" s="164" t="s">
        <v>1227</v>
      </c>
      <c r="VSI241" s="164" t="s">
        <v>1227</v>
      </c>
      <c r="VSJ241" s="164" t="s">
        <v>1227</v>
      </c>
      <c r="VSK241" s="164" t="s">
        <v>1227</v>
      </c>
      <c r="VSL241" s="164" t="s">
        <v>1227</v>
      </c>
      <c r="VSM241" s="164" t="s">
        <v>1227</v>
      </c>
      <c r="VSN241" s="164" t="s">
        <v>1227</v>
      </c>
      <c r="VSO241" s="164" t="s">
        <v>1227</v>
      </c>
      <c r="VSP241" s="164" t="s">
        <v>1227</v>
      </c>
      <c r="VSQ241" s="164" t="s">
        <v>1227</v>
      </c>
      <c r="VSR241" s="164" t="s">
        <v>1227</v>
      </c>
      <c r="VSS241" s="164" t="s">
        <v>1227</v>
      </c>
      <c r="VST241" s="164" t="s">
        <v>1227</v>
      </c>
      <c r="VSU241" s="164" t="s">
        <v>1227</v>
      </c>
      <c r="VSV241" s="164" t="s">
        <v>1227</v>
      </c>
      <c r="VSW241" s="164" t="s">
        <v>1227</v>
      </c>
      <c r="VSX241" s="164" t="s">
        <v>1227</v>
      </c>
      <c r="VSY241" s="164" t="s">
        <v>1227</v>
      </c>
      <c r="VSZ241" s="164" t="s">
        <v>1227</v>
      </c>
      <c r="VTA241" s="164" t="s">
        <v>1227</v>
      </c>
      <c r="VTB241" s="164" t="s">
        <v>1227</v>
      </c>
      <c r="VTC241" s="164" t="s">
        <v>1227</v>
      </c>
      <c r="VTD241" s="164" t="s">
        <v>1227</v>
      </c>
      <c r="VTE241" s="164" t="s">
        <v>1227</v>
      </c>
      <c r="VTF241" s="164" t="s">
        <v>1227</v>
      </c>
      <c r="VTG241" s="164" t="s">
        <v>1227</v>
      </c>
      <c r="VTH241" s="164" t="s">
        <v>1227</v>
      </c>
      <c r="VTI241" s="164" t="s">
        <v>1227</v>
      </c>
      <c r="VTJ241" s="164" t="s">
        <v>1227</v>
      </c>
      <c r="VTK241" s="164" t="s">
        <v>1227</v>
      </c>
      <c r="VTL241" s="164" t="s">
        <v>1227</v>
      </c>
      <c r="VTM241" s="164" t="s">
        <v>1227</v>
      </c>
      <c r="VTN241" s="164" t="s">
        <v>1227</v>
      </c>
      <c r="VTO241" s="164" t="s">
        <v>1227</v>
      </c>
      <c r="VTP241" s="164" t="s">
        <v>1227</v>
      </c>
      <c r="VTQ241" s="164" t="s">
        <v>1227</v>
      </c>
      <c r="VTR241" s="164" t="s">
        <v>1227</v>
      </c>
      <c r="VTS241" s="164" t="s">
        <v>1227</v>
      </c>
      <c r="VTT241" s="164" t="s">
        <v>1227</v>
      </c>
      <c r="VTU241" s="164" t="s">
        <v>1227</v>
      </c>
      <c r="VTV241" s="164" t="s">
        <v>1227</v>
      </c>
      <c r="VTW241" s="164" t="s">
        <v>1227</v>
      </c>
      <c r="VTX241" s="164" t="s">
        <v>1227</v>
      </c>
      <c r="VTY241" s="164" t="s">
        <v>1227</v>
      </c>
      <c r="VTZ241" s="164" t="s">
        <v>1227</v>
      </c>
      <c r="VUA241" s="164" t="s">
        <v>1227</v>
      </c>
      <c r="VUB241" s="164" t="s">
        <v>1227</v>
      </c>
      <c r="VUC241" s="164" t="s">
        <v>1227</v>
      </c>
      <c r="VUD241" s="164" t="s">
        <v>1227</v>
      </c>
      <c r="VUE241" s="164" t="s">
        <v>1227</v>
      </c>
      <c r="VUF241" s="164" t="s">
        <v>1227</v>
      </c>
      <c r="VUG241" s="164" t="s">
        <v>1227</v>
      </c>
      <c r="VUH241" s="164" t="s">
        <v>1227</v>
      </c>
      <c r="VUI241" s="164" t="s">
        <v>1227</v>
      </c>
      <c r="VUJ241" s="164" t="s">
        <v>1227</v>
      </c>
      <c r="VUK241" s="164" t="s">
        <v>1227</v>
      </c>
      <c r="VUL241" s="164" t="s">
        <v>1227</v>
      </c>
      <c r="VUM241" s="164" t="s">
        <v>1227</v>
      </c>
      <c r="VUN241" s="164" t="s">
        <v>1227</v>
      </c>
      <c r="VUO241" s="164" t="s">
        <v>1227</v>
      </c>
      <c r="VUP241" s="164" t="s">
        <v>1227</v>
      </c>
      <c r="VUQ241" s="164" t="s">
        <v>1227</v>
      </c>
      <c r="VUR241" s="164" t="s">
        <v>1227</v>
      </c>
      <c r="VUS241" s="164" t="s">
        <v>1227</v>
      </c>
      <c r="VUT241" s="164" t="s">
        <v>1227</v>
      </c>
      <c r="VUU241" s="164" t="s">
        <v>1227</v>
      </c>
      <c r="VUV241" s="164" t="s">
        <v>1227</v>
      </c>
      <c r="VUW241" s="164" t="s">
        <v>1227</v>
      </c>
      <c r="VUX241" s="164" t="s">
        <v>1227</v>
      </c>
      <c r="VUY241" s="164" t="s">
        <v>1227</v>
      </c>
      <c r="VUZ241" s="164" t="s">
        <v>1227</v>
      </c>
      <c r="VVA241" s="164" t="s">
        <v>1227</v>
      </c>
      <c r="VVB241" s="164" t="s">
        <v>1227</v>
      </c>
      <c r="VVC241" s="164" t="s">
        <v>1227</v>
      </c>
      <c r="VVD241" s="164" t="s">
        <v>1227</v>
      </c>
      <c r="VVE241" s="164" t="s">
        <v>1227</v>
      </c>
      <c r="VVF241" s="164" t="s">
        <v>1227</v>
      </c>
      <c r="VVG241" s="164" t="s">
        <v>1227</v>
      </c>
      <c r="VVH241" s="164" t="s">
        <v>1227</v>
      </c>
      <c r="VVI241" s="164" t="s">
        <v>1227</v>
      </c>
      <c r="VVJ241" s="164" t="s">
        <v>1227</v>
      </c>
      <c r="VVK241" s="164" t="s">
        <v>1227</v>
      </c>
      <c r="VVL241" s="164" t="s">
        <v>1227</v>
      </c>
      <c r="VVM241" s="164" t="s">
        <v>1227</v>
      </c>
      <c r="VVN241" s="164" t="s">
        <v>1227</v>
      </c>
      <c r="VVO241" s="164" t="s">
        <v>1227</v>
      </c>
      <c r="VVP241" s="164" t="s">
        <v>1227</v>
      </c>
      <c r="VVQ241" s="164" t="s">
        <v>1227</v>
      </c>
      <c r="VVR241" s="164" t="s">
        <v>1227</v>
      </c>
      <c r="VVS241" s="164" t="s">
        <v>1227</v>
      </c>
      <c r="VVT241" s="164" t="s">
        <v>1227</v>
      </c>
      <c r="VVU241" s="164" t="s">
        <v>1227</v>
      </c>
      <c r="VVV241" s="164" t="s">
        <v>1227</v>
      </c>
      <c r="VVW241" s="164" t="s">
        <v>1227</v>
      </c>
      <c r="VVX241" s="164" t="s">
        <v>1227</v>
      </c>
      <c r="VVY241" s="164" t="s">
        <v>1227</v>
      </c>
      <c r="VVZ241" s="164" t="s">
        <v>1227</v>
      </c>
      <c r="VWA241" s="164" t="s">
        <v>1227</v>
      </c>
      <c r="VWB241" s="164" t="s">
        <v>1227</v>
      </c>
      <c r="VWC241" s="164" t="s">
        <v>1227</v>
      </c>
      <c r="VWD241" s="164" t="s">
        <v>1227</v>
      </c>
      <c r="VWE241" s="164" t="s">
        <v>1227</v>
      </c>
      <c r="VWF241" s="164" t="s">
        <v>1227</v>
      </c>
      <c r="VWG241" s="164" t="s">
        <v>1227</v>
      </c>
      <c r="VWH241" s="164" t="s">
        <v>1227</v>
      </c>
      <c r="VWI241" s="164" t="s">
        <v>1227</v>
      </c>
      <c r="VWJ241" s="164" t="s">
        <v>1227</v>
      </c>
      <c r="VWK241" s="164" t="s">
        <v>1227</v>
      </c>
      <c r="VWL241" s="164" t="s">
        <v>1227</v>
      </c>
      <c r="VWM241" s="164" t="s">
        <v>1227</v>
      </c>
      <c r="VWN241" s="164" t="s">
        <v>1227</v>
      </c>
      <c r="VWO241" s="164" t="s">
        <v>1227</v>
      </c>
      <c r="VWP241" s="164" t="s">
        <v>1227</v>
      </c>
      <c r="VWQ241" s="164" t="s">
        <v>1227</v>
      </c>
      <c r="VWR241" s="164" t="s">
        <v>1227</v>
      </c>
      <c r="VWS241" s="164" t="s">
        <v>1227</v>
      </c>
      <c r="VWT241" s="164" t="s">
        <v>1227</v>
      </c>
      <c r="VWU241" s="164" t="s">
        <v>1227</v>
      </c>
      <c r="VWV241" s="164" t="s">
        <v>1227</v>
      </c>
      <c r="VWW241" s="164" t="s">
        <v>1227</v>
      </c>
      <c r="VWX241" s="164" t="s">
        <v>1227</v>
      </c>
      <c r="VWY241" s="164" t="s">
        <v>1227</v>
      </c>
      <c r="VWZ241" s="164" t="s">
        <v>1227</v>
      </c>
      <c r="VXA241" s="164" t="s">
        <v>1227</v>
      </c>
      <c r="VXB241" s="164" t="s">
        <v>1227</v>
      </c>
      <c r="VXC241" s="164" t="s">
        <v>1227</v>
      </c>
      <c r="VXD241" s="164" t="s">
        <v>1227</v>
      </c>
      <c r="VXE241" s="164" t="s">
        <v>1227</v>
      </c>
      <c r="VXF241" s="164" t="s">
        <v>1227</v>
      </c>
      <c r="VXG241" s="164" t="s">
        <v>1227</v>
      </c>
      <c r="VXH241" s="164" t="s">
        <v>1227</v>
      </c>
      <c r="VXI241" s="164" t="s">
        <v>1227</v>
      </c>
      <c r="VXJ241" s="164" t="s">
        <v>1227</v>
      </c>
      <c r="VXK241" s="164" t="s">
        <v>1227</v>
      </c>
      <c r="VXL241" s="164" t="s">
        <v>1227</v>
      </c>
      <c r="VXM241" s="164" t="s">
        <v>1227</v>
      </c>
      <c r="VXN241" s="164" t="s">
        <v>1227</v>
      </c>
      <c r="VXO241" s="164" t="s">
        <v>1227</v>
      </c>
      <c r="VXP241" s="164" t="s">
        <v>1227</v>
      </c>
      <c r="VXQ241" s="164" t="s">
        <v>1227</v>
      </c>
      <c r="VXR241" s="164" t="s">
        <v>1227</v>
      </c>
      <c r="VXS241" s="164" t="s">
        <v>1227</v>
      </c>
      <c r="VXT241" s="164" t="s">
        <v>1227</v>
      </c>
      <c r="VXU241" s="164" t="s">
        <v>1227</v>
      </c>
      <c r="VXV241" s="164" t="s">
        <v>1227</v>
      </c>
      <c r="VXW241" s="164" t="s">
        <v>1227</v>
      </c>
      <c r="VXX241" s="164" t="s">
        <v>1227</v>
      </c>
      <c r="VXY241" s="164" t="s">
        <v>1227</v>
      </c>
      <c r="VXZ241" s="164" t="s">
        <v>1227</v>
      </c>
      <c r="VYA241" s="164" t="s">
        <v>1227</v>
      </c>
      <c r="VYB241" s="164" t="s">
        <v>1227</v>
      </c>
      <c r="VYC241" s="164" t="s">
        <v>1227</v>
      </c>
      <c r="VYD241" s="164" t="s">
        <v>1227</v>
      </c>
      <c r="VYE241" s="164" t="s">
        <v>1227</v>
      </c>
      <c r="VYF241" s="164" t="s">
        <v>1227</v>
      </c>
      <c r="VYG241" s="164" t="s">
        <v>1227</v>
      </c>
      <c r="VYH241" s="164" t="s">
        <v>1227</v>
      </c>
      <c r="VYI241" s="164" t="s">
        <v>1227</v>
      </c>
      <c r="VYJ241" s="164" t="s">
        <v>1227</v>
      </c>
      <c r="VYK241" s="164" t="s">
        <v>1227</v>
      </c>
      <c r="VYL241" s="164" t="s">
        <v>1227</v>
      </c>
      <c r="VYM241" s="164" t="s">
        <v>1227</v>
      </c>
      <c r="VYN241" s="164" t="s">
        <v>1227</v>
      </c>
      <c r="VYO241" s="164" t="s">
        <v>1227</v>
      </c>
      <c r="VYP241" s="164" t="s">
        <v>1227</v>
      </c>
      <c r="VYQ241" s="164" t="s">
        <v>1227</v>
      </c>
      <c r="VYR241" s="164" t="s">
        <v>1227</v>
      </c>
      <c r="VYS241" s="164" t="s">
        <v>1227</v>
      </c>
      <c r="VYT241" s="164" t="s">
        <v>1227</v>
      </c>
      <c r="VYU241" s="164" t="s">
        <v>1227</v>
      </c>
      <c r="VYV241" s="164" t="s">
        <v>1227</v>
      </c>
      <c r="VYW241" s="164" t="s">
        <v>1227</v>
      </c>
      <c r="VYX241" s="164" t="s">
        <v>1227</v>
      </c>
      <c r="VYY241" s="164" t="s">
        <v>1227</v>
      </c>
      <c r="VYZ241" s="164" t="s">
        <v>1227</v>
      </c>
      <c r="VZA241" s="164" t="s">
        <v>1227</v>
      </c>
      <c r="VZB241" s="164" t="s">
        <v>1227</v>
      </c>
      <c r="VZC241" s="164" t="s">
        <v>1227</v>
      </c>
      <c r="VZD241" s="164" t="s">
        <v>1227</v>
      </c>
      <c r="VZE241" s="164" t="s">
        <v>1227</v>
      </c>
      <c r="VZF241" s="164" t="s">
        <v>1227</v>
      </c>
      <c r="VZG241" s="164" t="s">
        <v>1227</v>
      </c>
      <c r="VZH241" s="164" t="s">
        <v>1227</v>
      </c>
      <c r="VZI241" s="164" t="s">
        <v>1227</v>
      </c>
      <c r="VZJ241" s="164" t="s">
        <v>1227</v>
      </c>
      <c r="VZK241" s="164" t="s">
        <v>1227</v>
      </c>
      <c r="VZL241" s="164" t="s">
        <v>1227</v>
      </c>
      <c r="VZM241" s="164" t="s">
        <v>1227</v>
      </c>
      <c r="VZN241" s="164" t="s">
        <v>1227</v>
      </c>
      <c r="VZO241" s="164" t="s">
        <v>1227</v>
      </c>
      <c r="VZP241" s="164" t="s">
        <v>1227</v>
      </c>
      <c r="VZQ241" s="164" t="s">
        <v>1227</v>
      </c>
      <c r="VZR241" s="164" t="s">
        <v>1227</v>
      </c>
      <c r="VZS241" s="164" t="s">
        <v>1227</v>
      </c>
      <c r="VZT241" s="164" t="s">
        <v>1227</v>
      </c>
      <c r="VZU241" s="164" t="s">
        <v>1227</v>
      </c>
      <c r="VZV241" s="164" t="s">
        <v>1227</v>
      </c>
      <c r="VZW241" s="164" t="s">
        <v>1227</v>
      </c>
      <c r="VZX241" s="164" t="s">
        <v>1227</v>
      </c>
      <c r="VZY241" s="164" t="s">
        <v>1227</v>
      </c>
      <c r="VZZ241" s="164" t="s">
        <v>1227</v>
      </c>
      <c r="WAA241" s="164" t="s">
        <v>1227</v>
      </c>
      <c r="WAB241" s="164" t="s">
        <v>1227</v>
      </c>
      <c r="WAC241" s="164" t="s">
        <v>1227</v>
      </c>
      <c r="WAD241" s="164" t="s">
        <v>1227</v>
      </c>
      <c r="WAE241" s="164" t="s">
        <v>1227</v>
      </c>
      <c r="WAF241" s="164" t="s">
        <v>1227</v>
      </c>
      <c r="WAG241" s="164" t="s">
        <v>1227</v>
      </c>
      <c r="WAH241" s="164" t="s">
        <v>1227</v>
      </c>
      <c r="WAI241" s="164" t="s">
        <v>1227</v>
      </c>
      <c r="WAJ241" s="164" t="s">
        <v>1227</v>
      </c>
      <c r="WAK241" s="164" t="s">
        <v>1227</v>
      </c>
      <c r="WAL241" s="164" t="s">
        <v>1227</v>
      </c>
      <c r="WAM241" s="164" t="s">
        <v>1227</v>
      </c>
      <c r="WAN241" s="164" t="s">
        <v>1227</v>
      </c>
      <c r="WAO241" s="164" t="s">
        <v>1227</v>
      </c>
      <c r="WAP241" s="164" t="s">
        <v>1227</v>
      </c>
      <c r="WAQ241" s="164" t="s">
        <v>1227</v>
      </c>
      <c r="WAR241" s="164" t="s">
        <v>1227</v>
      </c>
      <c r="WAS241" s="164" t="s">
        <v>1227</v>
      </c>
      <c r="WAT241" s="164" t="s">
        <v>1227</v>
      </c>
      <c r="WAU241" s="164" t="s">
        <v>1227</v>
      </c>
      <c r="WAV241" s="164" t="s">
        <v>1227</v>
      </c>
      <c r="WAW241" s="164" t="s">
        <v>1227</v>
      </c>
      <c r="WAX241" s="164" t="s">
        <v>1227</v>
      </c>
      <c r="WAY241" s="164" t="s">
        <v>1227</v>
      </c>
      <c r="WAZ241" s="164" t="s">
        <v>1227</v>
      </c>
      <c r="WBA241" s="164" t="s">
        <v>1227</v>
      </c>
      <c r="WBB241" s="164" t="s">
        <v>1227</v>
      </c>
      <c r="WBC241" s="164" t="s">
        <v>1227</v>
      </c>
      <c r="WBD241" s="164" t="s">
        <v>1227</v>
      </c>
      <c r="WBE241" s="164" t="s">
        <v>1227</v>
      </c>
      <c r="WBF241" s="164" t="s">
        <v>1227</v>
      </c>
      <c r="WBG241" s="164" t="s">
        <v>1227</v>
      </c>
      <c r="WBH241" s="164" t="s">
        <v>1227</v>
      </c>
      <c r="WBI241" s="164" t="s">
        <v>1227</v>
      </c>
      <c r="WBJ241" s="164" t="s">
        <v>1227</v>
      </c>
      <c r="WBK241" s="164" t="s">
        <v>1227</v>
      </c>
      <c r="WBL241" s="164" t="s">
        <v>1227</v>
      </c>
      <c r="WBM241" s="164" t="s">
        <v>1227</v>
      </c>
      <c r="WBN241" s="164" t="s">
        <v>1227</v>
      </c>
      <c r="WBO241" s="164" t="s">
        <v>1227</v>
      </c>
      <c r="WBP241" s="164" t="s">
        <v>1227</v>
      </c>
      <c r="WBQ241" s="164" t="s">
        <v>1227</v>
      </c>
      <c r="WBR241" s="164" t="s">
        <v>1227</v>
      </c>
      <c r="WBS241" s="164" t="s">
        <v>1227</v>
      </c>
      <c r="WBT241" s="164" t="s">
        <v>1227</v>
      </c>
      <c r="WBU241" s="164" t="s">
        <v>1227</v>
      </c>
      <c r="WBV241" s="164" t="s">
        <v>1227</v>
      </c>
      <c r="WBW241" s="164" t="s">
        <v>1227</v>
      </c>
      <c r="WBX241" s="164" t="s">
        <v>1227</v>
      </c>
      <c r="WBY241" s="164" t="s">
        <v>1227</v>
      </c>
      <c r="WBZ241" s="164" t="s">
        <v>1227</v>
      </c>
      <c r="WCA241" s="164" t="s">
        <v>1227</v>
      </c>
      <c r="WCB241" s="164" t="s">
        <v>1227</v>
      </c>
      <c r="WCC241" s="164" t="s">
        <v>1227</v>
      </c>
      <c r="WCD241" s="164" t="s">
        <v>1227</v>
      </c>
      <c r="WCE241" s="164" t="s">
        <v>1227</v>
      </c>
      <c r="WCF241" s="164" t="s">
        <v>1227</v>
      </c>
      <c r="WCG241" s="164" t="s">
        <v>1227</v>
      </c>
      <c r="WCH241" s="164" t="s">
        <v>1227</v>
      </c>
      <c r="WCI241" s="164" t="s">
        <v>1227</v>
      </c>
      <c r="WCJ241" s="164" t="s">
        <v>1227</v>
      </c>
      <c r="WCK241" s="164" t="s">
        <v>1227</v>
      </c>
      <c r="WCL241" s="164" t="s">
        <v>1227</v>
      </c>
      <c r="WCM241" s="164" t="s">
        <v>1227</v>
      </c>
      <c r="WCN241" s="164" t="s">
        <v>1227</v>
      </c>
      <c r="WCO241" s="164" t="s">
        <v>1227</v>
      </c>
      <c r="WCP241" s="164" t="s">
        <v>1227</v>
      </c>
      <c r="WCQ241" s="164" t="s">
        <v>1227</v>
      </c>
      <c r="WCR241" s="164" t="s">
        <v>1227</v>
      </c>
      <c r="WCS241" s="164" t="s">
        <v>1227</v>
      </c>
      <c r="WCT241" s="164" t="s">
        <v>1227</v>
      </c>
      <c r="WCU241" s="164" t="s">
        <v>1227</v>
      </c>
      <c r="WCV241" s="164" t="s">
        <v>1227</v>
      </c>
      <c r="WCW241" s="164" t="s">
        <v>1227</v>
      </c>
      <c r="WCX241" s="164" t="s">
        <v>1227</v>
      </c>
      <c r="WCY241" s="164" t="s">
        <v>1227</v>
      </c>
      <c r="WCZ241" s="164" t="s">
        <v>1227</v>
      </c>
      <c r="WDA241" s="164" t="s">
        <v>1227</v>
      </c>
      <c r="WDB241" s="164" t="s">
        <v>1227</v>
      </c>
      <c r="WDC241" s="164" t="s">
        <v>1227</v>
      </c>
      <c r="WDD241" s="164" t="s">
        <v>1227</v>
      </c>
      <c r="WDE241" s="164" t="s">
        <v>1227</v>
      </c>
      <c r="WDF241" s="164" t="s">
        <v>1227</v>
      </c>
      <c r="WDG241" s="164" t="s">
        <v>1227</v>
      </c>
      <c r="WDH241" s="164" t="s">
        <v>1227</v>
      </c>
      <c r="WDI241" s="164" t="s">
        <v>1227</v>
      </c>
      <c r="WDJ241" s="164" t="s">
        <v>1227</v>
      </c>
      <c r="WDK241" s="164" t="s">
        <v>1227</v>
      </c>
      <c r="WDL241" s="164" t="s">
        <v>1227</v>
      </c>
      <c r="WDM241" s="164" t="s">
        <v>1227</v>
      </c>
      <c r="WDN241" s="164" t="s">
        <v>1227</v>
      </c>
      <c r="WDO241" s="164" t="s">
        <v>1227</v>
      </c>
      <c r="WDP241" s="164" t="s">
        <v>1227</v>
      </c>
      <c r="WDQ241" s="164" t="s">
        <v>1227</v>
      </c>
      <c r="WDR241" s="164" t="s">
        <v>1227</v>
      </c>
      <c r="WDS241" s="164" t="s">
        <v>1227</v>
      </c>
      <c r="WDT241" s="164" t="s">
        <v>1227</v>
      </c>
      <c r="WDU241" s="164" t="s">
        <v>1227</v>
      </c>
      <c r="WDV241" s="164" t="s">
        <v>1227</v>
      </c>
      <c r="WDW241" s="164" t="s">
        <v>1227</v>
      </c>
      <c r="WDX241" s="164" t="s">
        <v>1227</v>
      </c>
      <c r="WDY241" s="164" t="s">
        <v>1227</v>
      </c>
      <c r="WDZ241" s="164" t="s">
        <v>1227</v>
      </c>
      <c r="WEA241" s="164" t="s">
        <v>1227</v>
      </c>
      <c r="WEB241" s="164" t="s">
        <v>1227</v>
      </c>
      <c r="WEC241" s="164" t="s">
        <v>1227</v>
      </c>
      <c r="WED241" s="164" t="s">
        <v>1227</v>
      </c>
      <c r="WEE241" s="164" t="s">
        <v>1227</v>
      </c>
      <c r="WEF241" s="164" t="s">
        <v>1227</v>
      </c>
      <c r="WEG241" s="164" t="s">
        <v>1227</v>
      </c>
      <c r="WEH241" s="164" t="s">
        <v>1227</v>
      </c>
      <c r="WEI241" s="164" t="s">
        <v>1227</v>
      </c>
      <c r="WEJ241" s="164" t="s">
        <v>1227</v>
      </c>
      <c r="WEK241" s="164" t="s">
        <v>1227</v>
      </c>
      <c r="WEL241" s="164" t="s">
        <v>1227</v>
      </c>
      <c r="WEM241" s="164" t="s">
        <v>1227</v>
      </c>
      <c r="WEN241" s="164" t="s">
        <v>1227</v>
      </c>
      <c r="WEO241" s="164" t="s">
        <v>1227</v>
      </c>
      <c r="WEP241" s="164" t="s">
        <v>1227</v>
      </c>
      <c r="WEQ241" s="164" t="s">
        <v>1227</v>
      </c>
      <c r="WER241" s="164" t="s">
        <v>1227</v>
      </c>
      <c r="WES241" s="164" t="s">
        <v>1227</v>
      </c>
      <c r="WET241" s="164" t="s">
        <v>1227</v>
      </c>
      <c r="WEU241" s="164" t="s">
        <v>1227</v>
      </c>
      <c r="WEV241" s="164" t="s">
        <v>1227</v>
      </c>
      <c r="WEW241" s="164" t="s">
        <v>1227</v>
      </c>
      <c r="WEX241" s="164" t="s">
        <v>1227</v>
      </c>
      <c r="WEY241" s="164" t="s">
        <v>1227</v>
      </c>
      <c r="WEZ241" s="164" t="s">
        <v>1227</v>
      </c>
      <c r="WFA241" s="164" t="s">
        <v>1227</v>
      </c>
      <c r="WFB241" s="164" t="s">
        <v>1227</v>
      </c>
      <c r="WFC241" s="164" t="s">
        <v>1227</v>
      </c>
      <c r="WFD241" s="164" t="s">
        <v>1227</v>
      </c>
      <c r="WFE241" s="164" t="s">
        <v>1227</v>
      </c>
      <c r="WFF241" s="164" t="s">
        <v>1227</v>
      </c>
      <c r="WFG241" s="164" t="s">
        <v>1227</v>
      </c>
      <c r="WFH241" s="164" t="s">
        <v>1227</v>
      </c>
      <c r="WFI241" s="164" t="s">
        <v>1227</v>
      </c>
      <c r="WFJ241" s="164" t="s">
        <v>1227</v>
      </c>
      <c r="WFK241" s="164" t="s">
        <v>1227</v>
      </c>
      <c r="WFL241" s="164" t="s">
        <v>1227</v>
      </c>
      <c r="WFM241" s="164" t="s">
        <v>1227</v>
      </c>
      <c r="WFN241" s="164" t="s">
        <v>1227</v>
      </c>
      <c r="WFO241" s="164" t="s">
        <v>1227</v>
      </c>
      <c r="WFP241" s="164" t="s">
        <v>1227</v>
      </c>
      <c r="WFQ241" s="164" t="s">
        <v>1227</v>
      </c>
      <c r="WFR241" s="164" t="s">
        <v>1227</v>
      </c>
      <c r="WFS241" s="164" t="s">
        <v>1227</v>
      </c>
      <c r="WFT241" s="164" t="s">
        <v>1227</v>
      </c>
      <c r="WFU241" s="164" t="s">
        <v>1227</v>
      </c>
      <c r="WFV241" s="164" t="s">
        <v>1227</v>
      </c>
      <c r="WFW241" s="164" t="s">
        <v>1227</v>
      </c>
      <c r="WFX241" s="164" t="s">
        <v>1227</v>
      </c>
      <c r="WFY241" s="164" t="s">
        <v>1227</v>
      </c>
      <c r="WFZ241" s="164" t="s">
        <v>1227</v>
      </c>
      <c r="WGA241" s="164" t="s">
        <v>1227</v>
      </c>
      <c r="WGB241" s="164" t="s">
        <v>1227</v>
      </c>
      <c r="WGC241" s="164" t="s">
        <v>1227</v>
      </c>
      <c r="WGD241" s="164" t="s">
        <v>1227</v>
      </c>
      <c r="WGE241" s="164" t="s">
        <v>1227</v>
      </c>
      <c r="WGF241" s="164" t="s">
        <v>1227</v>
      </c>
      <c r="WGG241" s="164" t="s">
        <v>1227</v>
      </c>
      <c r="WGH241" s="164" t="s">
        <v>1227</v>
      </c>
      <c r="WGI241" s="164" t="s">
        <v>1227</v>
      </c>
      <c r="WGJ241" s="164" t="s">
        <v>1227</v>
      </c>
      <c r="WGK241" s="164" t="s">
        <v>1227</v>
      </c>
      <c r="WGL241" s="164" t="s">
        <v>1227</v>
      </c>
      <c r="WGM241" s="164" t="s">
        <v>1227</v>
      </c>
      <c r="WGN241" s="164" t="s">
        <v>1227</v>
      </c>
      <c r="WGO241" s="164" t="s">
        <v>1227</v>
      </c>
      <c r="WGP241" s="164" t="s">
        <v>1227</v>
      </c>
      <c r="WGQ241" s="164" t="s">
        <v>1227</v>
      </c>
      <c r="WGR241" s="164" t="s">
        <v>1227</v>
      </c>
      <c r="WGS241" s="164" t="s">
        <v>1227</v>
      </c>
      <c r="WGT241" s="164" t="s">
        <v>1227</v>
      </c>
      <c r="WGU241" s="164" t="s">
        <v>1227</v>
      </c>
      <c r="WGV241" s="164" t="s">
        <v>1227</v>
      </c>
      <c r="WGW241" s="164" t="s">
        <v>1227</v>
      </c>
      <c r="WGX241" s="164" t="s">
        <v>1227</v>
      </c>
      <c r="WGY241" s="164" t="s">
        <v>1227</v>
      </c>
      <c r="WGZ241" s="164" t="s">
        <v>1227</v>
      </c>
      <c r="WHA241" s="164" t="s">
        <v>1227</v>
      </c>
      <c r="WHB241" s="164" t="s">
        <v>1227</v>
      </c>
      <c r="WHC241" s="164" t="s">
        <v>1227</v>
      </c>
      <c r="WHD241" s="164" t="s">
        <v>1227</v>
      </c>
      <c r="WHE241" s="164" t="s">
        <v>1227</v>
      </c>
      <c r="WHF241" s="164" t="s">
        <v>1227</v>
      </c>
      <c r="WHG241" s="164" t="s">
        <v>1227</v>
      </c>
      <c r="WHH241" s="164" t="s">
        <v>1227</v>
      </c>
      <c r="WHI241" s="164" t="s">
        <v>1227</v>
      </c>
      <c r="WHJ241" s="164" t="s">
        <v>1227</v>
      </c>
      <c r="WHK241" s="164" t="s">
        <v>1227</v>
      </c>
      <c r="WHL241" s="164" t="s">
        <v>1227</v>
      </c>
      <c r="WHM241" s="164" t="s">
        <v>1227</v>
      </c>
      <c r="WHN241" s="164" t="s">
        <v>1227</v>
      </c>
      <c r="WHO241" s="164" t="s">
        <v>1227</v>
      </c>
      <c r="WHP241" s="164" t="s">
        <v>1227</v>
      </c>
      <c r="WHQ241" s="164" t="s">
        <v>1227</v>
      </c>
      <c r="WHR241" s="164" t="s">
        <v>1227</v>
      </c>
      <c r="WHS241" s="164" t="s">
        <v>1227</v>
      </c>
      <c r="WHT241" s="164" t="s">
        <v>1227</v>
      </c>
      <c r="WHU241" s="164" t="s">
        <v>1227</v>
      </c>
      <c r="WHV241" s="164" t="s">
        <v>1227</v>
      </c>
      <c r="WHW241" s="164" t="s">
        <v>1227</v>
      </c>
      <c r="WHX241" s="164" t="s">
        <v>1227</v>
      </c>
      <c r="WHY241" s="164" t="s">
        <v>1227</v>
      </c>
      <c r="WHZ241" s="164" t="s">
        <v>1227</v>
      </c>
      <c r="WIA241" s="164" t="s">
        <v>1227</v>
      </c>
      <c r="WIB241" s="164" t="s">
        <v>1227</v>
      </c>
      <c r="WIC241" s="164" t="s">
        <v>1227</v>
      </c>
      <c r="WID241" s="164" t="s">
        <v>1227</v>
      </c>
      <c r="WIE241" s="164" t="s">
        <v>1227</v>
      </c>
      <c r="WIF241" s="164" t="s">
        <v>1227</v>
      </c>
      <c r="WIG241" s="164" t="s">
        <v>1227</v>
      </c>
      <c r="WIH241" s="164" t="s">
        <v>1227</v>
      </c>
      <c r="WII241" s="164" t="s">
        <v>1227</v>
      </c>
      <c r="WIJ241" s="164" t="s">
        <v>1227</v>
      </c>
      <c r="WIK241" s="164" t="s">
        <v>1227</v>
      </c>
      <c r="WIL241" s="164" t="s">
        <v>1227</v>
      </c>
      <c r="WIM241" s="164" t="s">
        <v>1227</v>
      </c>
      <c r="WIN241" s="164" t="s">
        <v>1227</v>
      </c>
      <c r="WIO241" s="164" t="s">
        <v>1227</v>
      </c>
      <c r="WIP241" s="164" t="s">
        <v>1227</v>
      </c>
      <c r="WIQ241" s="164" t="s">
        <v>1227</v>
      </c>
      <c r="WIR241" s="164" t="s">
        <v>1227</v>
      </c>
      <c r="WIS241" s="164" t="s">
        <v>1227</v>
      </c>
      <c r="WIT241" s="164" t="s">
        <v>1227</v>
      </c>
      <c r="WIU241" s="164" t="s">
        <v>1227</v>
      </c>
      <c r="WIV241" s="164" t="s">
        <v>1227</v>
      </c>
      <c r="WIW241" s="164" t="s">
        <v>1227</v>
      </c>
      <c r="WIX241" s="164" t="s">
        <v>1227</v>
      </c>
      <c r="WIY241" s="164" t="s">
        <v>1227</v>
      </c>
      <c r="WIZ241" s="164" t="s">
        <v>1227</v>
      </c>
      <c r="WJA241" s="164" t="s">
        <v>1227</v>
      </c>
      <c r="WJB241" s="164" t="s">
        <v>1227</v>
      </c>
      <c r="WJC241" s="164" t="s">
        <v>1227</v>
      </c>
      <c r="WJD241" s="164" t="s">
        <v>1227</v>
      </c>
      <c r="WJE241" s="164" t="s">
        <v>1227</v>
      </c>
      <c r="WJF241" s="164" t="s">
        <v>1227</v>
      </c>
      <c r="WJG241" s="164" t="s">
        <v>1227</v>
      </c>
      <c r="WJH241" s="164" t="s">
        <v>1227</v>
      </c>
      <c r="WJI241" s="164" t="s">
        <v>1227</v>
      </c>
      <c r="WJJ241" s="164" t="s">
        <v>1227</v>
      </c>
      <c r="WJK241" s="164" t="s">
        <v>1227</v>
      </c>
      <c r="WJL241" s="164" t="s">
        <v>1227</v>
      </c>
      <c r="WJM241" s="164" t="s">
        <v>1227</v>
      </c>
      <c r="WJN241" s="164" t="s">
        <v>1227</v>
      </c>
      <c r="WJO241" s="164" t="s">
        <v>1227</v>
      </c>
      <c r="WJP241" s="164" t="s">
        <v>1227</v>
      </c>
      <c r="WJQ241" s="164" t="s">
        <v>1227</v>
      </c>
      <c r="WJR241" s="164" t="s">
        <v>1227</v>
      </c>
      <c r="WJS241" s="164" t="s">
        <v>1227</v>
      </c>
      <c r="WJT241" s="164" t="s">
        <v>1227</v>
      </c>
      <c r="WJU241" s="164" t="s">
        <v>1227</v>
      </c>
      <c r="WJV241" s="164" t="s">
        <v>1227</v>
      </c>
      <c r="WJW241" s="164" t="s">
        <v>1227</v>
      </c>
      <c r="WJX241" s="164" t="s">
        <v>1227</v>
      </c>
      <c r="WJY241" s="164" t="s">
        <v>1227</v>
      </c>
      <c r="WJZ241" s="164" t="s">
        <v>1227</v>
      </c>
      <c r="WKA241" s="164" t="s">
        <v>1227</v>
      </c>
      <c r="WKB241" s="164" t="s">
        <v>1227</v>
      </c>
      <c r="WKC241" s="164" t="s">
        <v>1227</v>
      </c>
      <c r="WKD241" s="164" t="s">
        <v>1227</v>
      </c>
      <c r="WKE241" s="164" t="s">
        <v>1227</v>
      </c>
      <c r="WKF241" s="164" t="s">
        <v>1227</v>
      </c>
      <c r="WKG241" s="164" t="s">
        <v>1227</v>
      </c>
      <c r="WKH241" s="164" t="s">
        <v>1227</v>
      </c>
      <c r="WKI241" s="164" t="s">
        <v>1227</v>
      </c>
      <c r="WKJ241" s="164" t="s">
        <v>1227</v>
      </c>
      <c r="WKK241" s="164" t="s">
        <v>1227</v>
      </c>
      <c r="WKL241" s="164" t="s">
        <v>1227</v>
      </c>
      <c r="WKM241" s="164" t="s">
        <v>1227</v>
      </c>
      <c r="WKN241" s="164" t="s">
        <v>1227</v>
      </c>
      <c r="WKO241" s="164" t="s">
        <v>1227</v>
      </c>
      <c r="WKP241" s="164" t="s">
        <v>1227</v>
      </c>
      <c r="WKQ241" s="164" t="s">
        <v>1227</v>
      </c>
      <c r="WKR241" s="164" t="s">
        <v>1227</v>
      </c>
      <c r="WKS241" s="164" t="s">
        <v>1227</v>
      </c>
      <c r="WKT241" s="164" t="s">
        <v>1227</v>
      </c>
      <c r="WKU241" s="164" t="s">
        <v>1227</v>
      </c>
      <c r="WKV241" s="164" t="s">
        <v>1227</v>
      </c>
      <c r="WKW241" s="164" t="s">
        <v>1227</v>
      </c>
      <c r="WKX241" s="164" t="s">
        <v>1227</v>
      </c>
      <c r="WKY241" s="164" t="s">
        <v>1227</v>
      </c>
      <c r="WKZ241" s="164" t="s">
        <v>1227</v>
      </c>
      <c r="WLA241" s="164" t="s">
        <v>1227</v>
      </c>
      <c r="WLB241" s="164" t="s">
        <v>1227</v>
      </c>
      <c r="WLC241" s="164" t="s">
        <v>1227</v>
      </c>
      <c r="WLD241" s="164" t="s">
        <v>1227</v>
      </c>
      <c r="WLE241" s="164" t="s">
        <v>1227</v>
      </c>
      <c r="WLF241" s="164" t="s">
        <v>1227</v>
      </c>
      <c r="WLG241" s="164" t="s">
        <v>1227</v>
      </c>
      <c r="WLH241" s="164" t="s">
        <v>1227</v>
      </c>
      <c r="WLI241" s="164" t="s">
        <v>1227</v>
      </c>
      <c r="WLJ241" s="164" t="s">
        <v>1227</v>
      </c>
      <c r="WLK241" s="164" t="s">
        <v>1227</v>
      </c>
      <c r="WLL241" s="164" t="s">
        <v>1227</v>
      </c>
      <c r="WLM241" s="164" t="s">
        <v>1227</v>
      </c>
      <c r="WLN241" s="164" t="s">
        <v>1227</v>
      </c>
      <c r="WLO241" s="164" t="s">
        <v>1227</v>
      </c>
      <c r="WLP241" s="164" t="s">
        <v>1227</v>
      </c>
      <c r="WLQ241" s="164" t="s">
        <v>1227</v>
      </c>
      <c r="WLR241" s="164" t="s">
        <v>1227</v>
      </c>
      <c r="WLS241" s="164" t="s">
        <v>1227</v>
      </c>
      <c r="WLT241" s="164" t="s">
        <v>1227</v>
      </c>
      <c r="WLU241" s="164" t="s">
        <v>1227</v>
      </c>
      <c r="WLV241" s="164" t="s">
        <v>1227</v>
      </c>
      <c r="WLW241" s="164" t="s">
        <v>1227</v>
      </c>
      <c r="WLX241" s="164" t="s">
        <v>1227</v>
      </c>
      <c r="WLY241" s="164" t="s">
        <v>1227</v>
      </c>
      <c r="WLZ241" s="164" t="s">
        <v>1227</v>
      </c>
      <c r="WMA241" s="164" t="s">
        <v>1227</v>
      </c>
      <c r="WMB241" s="164" t="s">
        <v>1227</v>
      </c>
      <c r="WMC241" s="164" t="s">
        <v>1227</v>
      </c>
      <c r="WMD241" s="164" t="s">
        <v>1227</v>
      </c>
      <c r="WME241" s="164" t="s">
        <v>1227</v>
      </c>
      <c r="WMF241" s="164" t="s">
        <v>1227</v>
      </c>
      <c r="WMG241" s="164" t="s">
        <v>1227</v>
      </c>
      <c r="WMH241" s="164" t="s">
        <v>1227</v>
      </c>
      <c r="WMI241" s="164" t="s">
        <v>1227</v>
      </c>
      <c r="WMJ241" s="164" t="s">
        <v>1227</v>
      </c>
      <c r="WMK241" s="164" t="s">
        <v>1227</v>
      </c>
      <c r="WML241" s="164" t="s">
        <v>1227</v>
      </c>
      <c r="WMM241" s="164" t="s">
        <v>1227</v>
      </c>
      <c r="WMN241" s="164" t="s">
        <v>1227</v>
      </c>
      <c r="WMO241" s="164" t="s">
        <v>1227</v>
      </c>
      <c r="WMP241" s="164" t="s">
        <v>1227</v>
      </c>
      <c r="WMQ241" s="164" t="s">
        <v>1227</v>
      </c>
      <c r="WMR241" s="164" t="s">
        <v>1227</v>
      </c>
      <c r="WMS241" s="164" t="s">
        <v>1227</v>
      </c>
      <c r="WMT241" s="164" t="s">
        <v>1227</v>
      </c>
      <c r="WMU241" s="164" t="s">
        <v>1227</v>
      </c>
      <c r="WMV241" s="164" t="s">
        <v>1227</v>
      </c>
      <c r="WMW241" s="164" t="s">
        <v>1227</v>
      </c>
      <c r="WMX241" s="164" t="s">
        <v>1227</v>
      </c>
      <c r="WMY241" s="164" t="s">
        <v>1227</v>
      </c>
      <c r="WMZ241" s="164" t="s">
        <v>1227</v>
      </c>
      <c r="WNA241" s="164" t="s">
        <v>1227</v>
      </c>
      <c r="WNB241" s="164" t="s">
        <v>1227</v>
      </c>
      <c r="WNC241" s="164" t="s">
        <v>1227</v>
      </c>
      <c r="WND241" s="164" t="s">
        <v>1227</v>
      </c>
      <c r="WNE241" s="164" t="s">
        <v>1227</v>
      </c>
      <c r="WNF241" s="164" t="s">
        <v>1227</v>
      </c>
      <c r="WNG241" s="164" t="s">
        <v>1227</v>
      </c>
      <c r="WNH241" s="164" t="s">
        <v>1227</v>
      </c>
      <c r="WNI241" s="164" t="s">
        <v>1227</v>
      </c>
      <c r="WNJ241" s="164" t="s">
        <v>1227</v>
      </c>
      <c r="WNK241" s="164" t="s">
        <v>1227</v>
      </c>
      <c r="WNL241" s="164" t="s">
        <v>1227</v>
      </c>
      <c r="WNM241" s="164" t="s">
        <v>1227</v>
      </c>
      <c r="WNN241" s="164" t="s">
        <v>1227</v>
      </c>
      <c r="WNO241" s="164" t="s">
        <v>1227</v>
      </c>
      <c r="WNP241" s="164" t="s">
        <v>1227</v>
      </c>
      <c r="WNQ241" s="164" t="s">
        <v>1227</v>
      </c>
      <c r="WNR241" s="164" t="s">
        <v>1227</v>
      </c>
      <c r="WNS241" s="164" t="s">
        <v>1227</v>
      </c>
      <c r="WNT241" s="164" t="s">
        <v>1227</v>
      </c>
      <c r="WNU241" s="164" t="s">
        <v>1227</v>
      </c>
      <c r="WNV241" s="164" t="s">
        <v>1227</v>
      </c>
      <c r="WNW241" s="164" t="s">
        <v>1227</v>
      </c>
      <c r="WNX241" s="164" t="s">
        <v>1227</v>
      </c>
      <c r="WNY241" s="164" t="s">
        <v>1227</v>
      </c>
      <c r="WNZ241" s="164" t="s">
        <v>1227</v>
      </c>
      <c r="WOA241" s="164" t="s">
        <v>1227</v>
      </c>
      <c r="WOB241" s="164" t="s">
        <v>1227</v>
      </c>
      <c r="WOC241" s="164" t="s">
        <v>1227</v>
      </c>
      <c r="WOD241" s="164" t="s">
        <v>1227</v>
      </c>
      <c r="WOE241" s="164" t="s">
        <v>1227</v>
      </c>
      <c r="WOF241" s="164" t="s">
        <v>1227</v>
      </c>
      <c r="WOG241" s="164" t="s">
        <v>1227</v>
      </c>
      <c r="WOH241" s="164" t="s">
        <v>1227</v>
      </c>
      <c r="WOI241" s="164" t="s">
        <v>1227</v>
      </c>
      <c r="WOJ241" s="164" t="s">
        <v>1227</v>
      </c>
      <c r="WOK241" s="164" t="s">
        <v>1227</v>
      </c>
      <c r="WOL241" s="164" t="s">
        <v>1227</v>
      </c>
      <c r="WOM241" s="164" t="s">
        <v>1227</v>
      </c>
      <c r="WON241" s="164" t="s">
        <v>1227</v>
      </c>
      <c r="WOO241" s="164" t="s">
        <v>1227</v>
      </c>
      <c r="WOP241" s="164" t="s">
        <v>1227</v>
      </c>
      <c r="WOQ241" s="164" t="s">
        <v>1227</v>
      </c>
      <c r="WOR241" s="164" t="s">
        <v>1227</v>
      </c>
      <c r="WOS241" s="164" t="s">
        <v>1227</v>
      </c>
      <c r="WOT241" s="164" t="s">
        <v>1227</v>
      </c>
      <c r="WOU241" s="164" t="s">
        <v>1227</v>
      </c>
      <c r="WOV241" s="164" t="s">
        <v>1227</v>
      </c>
      <c r="WOW241" s="164" t="s">
        <v>1227</v>
      </c>
      <c r="WOX241" s="164" t="s">
        <v>1227</v>
      </c>
      <c r="WOY241" s="164" t="s">
        <v>1227</v>
      </c>
      <c r="WOZ241" s="164" t="s">
        <v>1227</v>
      </c>
      <c r="WPA241" s="164" t="s">
        <v>1227</v>
      </c>
      <c r="WPB241" s="164" t="s">
        <v>1227</v>
      </c>
      <c r="WPC241" s="164" t="s">
        <v>1227</v>
      </c>
      <c r="WPD241" s="164" t="s">
        <v>1227</v>
      </c>
      <c r="WPE241" s="164" t="s">
        <v>1227</v>
      </c>
      <c r="WPF241" s="164" t="s">
        <v>1227</v>
      </c>
      <c r="WPG241" s="164" t="s">
        <v>1227</v>
      </c>
      <c r="WPH241" s="164" t="s">
        <v>1227</v>
      </c>
      <c r="WPI241" s="164" t="s">
        <v>1227</v>
      </c>
      <c r="WPJ241" s="164" t="s">
        <v>1227</v>
      </c>
      <c r="WPK241" s="164" t="s">
        <v>1227</v>
      </c>
      <c r="WPL241" s="164" t="s">
        <v>1227</v>
      </c>
      <c r="WPM241" s="164" t="s">
        <v>1227</v>
      </c>
      <c r="WPN241" s="164" t="s">
        <v>1227</v>
      </c>
      <c r="WPO241" s="164" t="s">
        <v>1227</v>
      </c>
      <c r="WPP241" s="164" t="s">
        <v>1227</v>
      </c>
      <c r="WPQ241" s="164" t="s">
        <v>1227</v>
      </c>
      <c r="WPR241" s="164" t="s">
        <v>1227</v>
      </c>
      <c r="WPS241" s="164" t="s">
        <v>1227</v>
      </c>
      <c r="WPT241" s="164" t="s">
        <v>1227</v>
      </c>
      <c r="WPU241" s="164" t="s">
        <v>1227</v>
      </c>
      <c r="WPV241" s="164" t="s">
        <v>1227</v>
      </c>
      <c r="WPW241" s="164" t="s">
        <v>1227</v>
      </c>
      <c r="WPX241" s="164" t="s">
        <v>1227</v>
      </c>
      <c r="WPY241" s="164" t="s">
        <v>1227</v>
      </c>
      <c r="WPZ241" s="164" t="s">
        <v>1227</v>
      </c>
      <c r="WQA241" s="164" t="s">
        <v>1227</v>
      </c>
      <c r="WQB241" s="164" t="s">
        <v>1227</v>
      </c>
      <c r="WQC241" s="164" t="s">
        <v>1227</v>
      </c>
      <c r="WQD241" s="164" t="s">
        <v>1227</v>
      </c>
      <c r="WQE241" s="164" t="s">
        <v>1227</v>
      </c>
      <c r="WQF241" s="164" t="s">
        <v>1227</v>
      </c>
      <c r="WQG241" s="164" t="s">
        <v>1227</v>
      </c>
      <c r="WQH241" s="164" t="s">
        <v>1227</v>
      </c>
      <c r="WQI241" s="164" t="s">
        <v>1227</v>
      </c>
      <c r="WQJ241" s="164" t="s">
        <v>1227</v>
      </c>
      <c r="WQK241" s="164" t="s">
        <v>1227</v>
      </c>
      <c r="WQL241" s="164" t="s">
        <v>1227</v>
      </c>
      <c r="WQM241" s="164" t="s">
        <v>1227</v>
      </c>
      <c r="WQN241" s="164" t="s">
        <v>1227</v>
      </c>
      <c r="WQO241" s="164" t="s">
        <v>1227</v>
      </c>
      <c r="WQP241" s="164" t="s">
        <v>1227</v>
      </c>
      <c r="WQQ241" s="164" t="s">
        <v>1227</v>
      </c>
      <c r="WQR241" s="164" t="s">
        <v>1227</v>
      </c>
      <c r="WQS241" s="164" t="s">
        <v>1227</v>
      </c>
      <c r="WQT241" s="164" t="s">
        <v>1227</v>
      </c>
      <c r="WQU241" s="164" t="s">
        <v>1227</v>
      </c>
      <c r="WQV241" s="164" t="s">
        <v>1227</v>
      </c>
      <c r="WQW241" s="164" t="s">
        <v>1227</v>
      </c>
      <c r="WQX241" s="164" t="s">
        <v>1227</v>
      </c>
      <c r="WQY241" s="164" t="s">
        <v>1227</v>
      </c>
      <c r="WQZ241" s="164" t="s">
        <v>1227</v>
      </c>
      <c r="WRA241" s="164" t="s">
        <v>1227</v>
      </c>
      <c r="WRB241" s="164" t="s">
        <v>1227</v>
      </c>
      <c r="WRC241" s="164" t="s">
        <v>1227</v>
      </c>
      <c r="WRD241" s="164" t="s">
        <v>1227</v>
      </c>
      <c r="WRE241" s="164" t="s">
        <v>1227</v>
      </c>
      <c r="WRF241" s="164" t="s">
        <v>1227</v>
      </c>
      <c r="WRG241" s="164" t="s">
        <v>1227</v>
      </c>
      <c r="WRH241" s="164" t="s">
        <v>1227</v>
      </c>
      <c r="WRI241" s="164" t="s">
        <v>1227</v>
      </c>
      <c r="WRJ241" s="164" t="s">
        <v>1227</v>
      </c>
      <c r="WRK241" s="164" t="s">
        <v>1227</v>
      </c>
      <c r="WRL241" s="164" t="s">
        <v>1227</v>
      </c>
      <c r="WRM241" s="164" t="s">
        <v>1227</v>
      </c>
      <c r="WRN241" s="164" t="s">
        <v>1227</v>
      </c>
      <c r="WRO241" s="164" t="s">
        <v>1227</v>
      </c>
      <c r="WRP241" s="164" t="s">
        <v>1227</v>
      </c>
      <c r="WRQ241" s="164" t="s">
        <v>1227</v>
      </c>
      <c r="WRR241" s="164" t="s">
        <v>1227</v>
      </c>
      <c r="WRS241" s="164" t="s">
        <v>1227</v>
      </c>
      <c r="WRT241" s="164" t="s">
        <v>1227</v>
      </c>
      <c r="WRU241" s="164" t="s">
        <v>1227</v>
      </c>
      <c r="WRV241" s="164" t="s">
        <v>1227</v>
      </c>
      <c r="WRW241" s="164" t="s">
        <v>1227</v>
      </c>
      <c r="WRX241" s="164" t="s">
        <v>1227</v>
      </c>
      <c r="WRY241" s="164" t="s">
        <v>1227</v>
      </c>
      <c r="WRZ241" s="164" t="s">
        <v>1227</v>
      </c>
      <c r="WSA241" s="164" t="s">
        <v>1227</v>
      </c>
      <c r="WSB241" s="164" t="s">
        <v>1227</v>
      </c>
      <c r="WSC241" s="164" t="s">
        <v>1227</v>
      </c>
      <c r="WSD241" s="164" t="s">
        <v>1227</v>
      </c>
      <c r="WSE241" s="164" t="s">
        <v>1227</v>
      </c>
      <c r="WSF241" s="164" t="s">
        <v>1227</v>
      </c>
      <c r="WSG241" s="164" t="s">
        <v>1227</v>
      </c>
      <c r="WSH241" s="164" t="s">
        <v>1227</v>
      </c>
      <c r="WSI241" s="164" t="s">
        <v>1227</v>
      </c>
      <c r="WSJ241" s="164" t="s">
        <v>1227</v>
      </c>
      <c r="WSK241" s="164" t="s">
        <v>1227</v>
      </c>
      <c r="WSL241" s="164" t="s">
        <v>1227</v>
      </c>
      <c r="WSM241" s="164" t="s">
        <v>1227</v>
      </c>
      <c r="WSN241" s="164" t="s">
        <v>1227</v>
      </c>
      <c r="WSO241" s="164" t="s">
        <v>1227</v>
      </c>
      <c r="WSP241" s="164" t="s">
        <v>1227</v>
      </c>
      <c r="WSQ241" s="164" t="s">
        <v>1227</v>
      </c>
      <c r="WSR241" s="164" t="s">
        <v>1227</v>
      </c>
      <c r="WSS241" s="164" t="s">
        <v>1227</v>
      </c>
      <c r="WST241" s="164" t="s">
        <v>1227</v>
      </c>
      <c r="WSU241" s="164" t="s">
        <v>1227</v>
      </c>
      <c r="WSV241" s="164" t="s">
        <v>1227</v>
      </c>
      <c r="WSW241" s="164" t="s">
        <v>1227</v>
      </c>
      <c r="WSX241" s="164" t="s">
        <v>1227</v>
      </c>
      <c r="WSY241" s="164" t="s">
        <v>1227</v>
      </c>
      <c r="WSZ241" s="164" t="s">
        <v>1227</v>
      </c>
      <c r="WTA241" s="164" t="s">
        <v>1227</v>
      </c>
      <c r="WTB241" s="164" t="s">
        <v>1227</v>
      </c>
      <c r="WTC241" s="164" t="s">
        <v>1227</v>
      </c>
      <c r="WTD241" s="164" t="s">
        <v>1227</v>
      </c>
      <c r="WTE241" s="164" t="s">
        <v>1227</v>
      </c>
      <c r="WTF241" s="164" t="s">
        <v>1227</v>
      </c>
      <c r="WTG241" s="164" t="s">
        <v>1227</v>
      </c>
      <c r="WTH241" s="164" t="s">
        <v>1227</v>
      </c>
      <c r="WTI241" s="164" t="s">
        <v>1227</v>
      </c>
      <c r="WTJ241" s="164" t="s">
        <v>1227</v>
      </c>
      <c r="WTK241" s="164" t="s">
        <v>1227</v>
      </c>
      <c r="WTL241" s="164" t="s">
        <v>1227</v>
      </c>
      <c r="WTM241" s="164" t="s">
        <v>1227</v>
      </c>
      <c r="WTN241" s="164" t="s">
        <v>1227</v>
      </c>
      <c r="WTO241" s="164" t="s">
        <v>1227</v>
      </c>
      <c r="WTP241" s="164" t="s">
        <v>1227</v>
      </c>
      <c r="WTQ241" s="164" t="s">
        <v>1227</v>
      </c>
      <c r="WTR241" s="164" t="s">
        <v>1227</v>
      </c>
      <c r="WTS241" s="164" t="s">
        <v>1227</v>
      </c>
      <c r="WTT241" s="164" t="s">
        <v>1227</v>
      </c>
      <c r="WTU241" s="164" t="s">
        <v>1227</v>
      </c>
      <c r="WTV241" s="164" t="s">
        <v>1227</v>
      </c>
      <c r="WTW241" s="164" t="s">
        <v>1227</v>
      </c>
      <c r="WTX241" s="164" t="s">
        <v>1227</v>
      </c>
      <c r="WTY241" s="164" t="s">
        <v>1227</v>
      </c>
      <c r="WTZ241" s="164" t="s">
        <v>1227</v>
      </c>
      <c r="WUA241" s="164" t="s">
        <v>1227</v>
      </c>
      <c r="WUB241" s="164" t="s">
        <v>1227</v>
      </c>
      <c r="WUC241" s="164" t="s">
        <v>1227</v>
      </c>
      <c r="WUD241" s="164" t="s">
        <v>1227</v>
      </c>
      <c r="WUE241" s="164" t="s">
        <v>1227</v>
      </c>
      <c r="WUF241" s="164" t="s">
        <v>1227</v>
      </c>
      <c r="WUG241" s="164" t="s">
        <v>1227</v>
      </c>
      <c r="WUH241" s="164" t="s">
        <v>1227</v>
      </c>
      <c r="WUI241" s="164" t="s">
        <v>1227</v>
      </c>
      <c r="WUJ241" s="164" t="s">
        <v>1227</v>
      </c>
      <c r="WUK241" s="164" t="s">
        <v>1227</v>
      </c>
      <c r="WUL241" s="164" t="s">
        <v>1227</v>
      </c>
      <c r="WUM241" s="164" t="s">
        <v>1227</v>
      </c>
      <c r="WUN241" s="164" t="s">
        <v>1227</v>
      </c>
      <c r="WUO241" s="164" t="s">
        <v>1227</v>
      </c>
      <c r="WUP241" s="164" t="s">
        <v>1227</v>
      </c>
      <c r="WUQ241" s="164" t="s">
        <v>1227</v>
      </c>
      <c r="WUR241" s="164" t="s">
        <v>1227</v>
      </c>
      <c r="WUS241" s="164" t="s">
        <v>1227</v>
      </c>
      <c r="WUT241" s="164" t="s">
        <v>1227</v>
      </c>
      <c r="WUU241" s="164" t="s">
        <v>1227</v>
      </c>
      <c r="WUV241" s="164" t="s">
        <v>1227</v>
      </c>
      <c r="WUW241" s="164" t="s">
        <v>1227</v>
      </c>
      <c r="WUX241" s="164" t="s">
        <v>1227</v>
      </c>
      <c r="WUY241" s="164" t="s">
        <v>1227</v>
      </c>
      <c r="WUZ241" s="164" t="s">
        <v>1227</v>
      </c>
      <c r="WVA241" s="164" t="s">
        <v>1227</v>
      </c>
      <c r="WVB241" s="164" t="s">
        <v>1227</v>
      </c>
      <c r="WVC241" s="164" t="s">
        <v>1227</v>
      </c>
      <c r="WVD241" s="164" t="s">
        <v>1227</v>
      </c>
      <c r="WVE241" s="164" t="s">
        <v>1227</v>
      </c>
      <c r="WVF241" s="164" t="s">
        <v>1227</v>
      </c>
      <c r="WVG241" s="164" t="s">
        <v>1227</v>
      </c>
      <c r="WVH241" s="164" t="s">
        <v>1227</v>
      </c>
      <c r="WVI241" s="164" t="s">
        <v>1227</v>
      </c>
      <c r="WVJ241" s="164" t="s">
        <v>1227</v>
      </c>
      <c r="WVK241" s="164" t="s">
        <v>1227</v>
      </c>
      <c r="WVL241" s="164" t="s">
        <v>1227</v>
      </c>
      <c r="WVM241" s="164" t="s">
        <v>1227</v>
      </c>
      <c r="WVN241" s="164" t="s">
        <v>1227</v>
      </c>
      <c r="WVO241" s="164" t="s">
        <v>1227</v>
      </c>
      <c r="WVP241" s="164" t="s">
        <v>1227</v>
      </c>
      <c r="WVQ241" s="164" t="s">
        <v>1227</v>
      </c>
      <c r="WVR241" s="164" t="s">
        <v>1227</v>
      </c>
      <c r="WVS241" s="164" t="s">
        <v>1227</v>
      </c>
      <c r="WVT241" s="164" t="s">
        <v>1227</v>
      </c>
      <c r="WVU241" s="164" t="s">
        <v>1227</v>
      </c>
      <c r="WVV241" s="164" t="s">
        <v>1227</v>
      </c>
      <c r="WVW241" s="164" t="s">
        <v>1227</v>
      </c>
      <c r="WVX241" s="164" t="s">
        <v>1227</v>
      </c>
      <c r="WVY241" s="164" t="s">
        <v>1227</v>
      </c>
      <c r="WVZ241" s="164" t="s">
        <v>1227</v>
      </c>
      <c r="WWA241" s="164" t="s">
        <v>1227</v>
      </c>
      <c r="WWB241" s="164" t="s">
        <v>1227</v>
      </c>
      <c r="WWC241" s="164" t="s">
        <v>1227</v>
      </c>
      <c r="WWD241" s="164" t="s">
        <v>1227</v>
      </c>
      <c r="WWE241" s="164" t="s">
        <v>1227</v>
      </c>
      <c r="WWF241" s="164" t="s">
        <v>1227</v>
      </c>
      <c r="WWG241" s="164" t="s">
        <v>1227</v>
      </c>
      <c r="WWH241" s="164" t="s">
        <v>1227</v>
      </c>
      <c r="WWI241" s="164" t="s">
        <v>1227</v>
      </c>
      <c r="WWJ241" s="164" t="s">
        <v>1227</v>
      </c>
      <c r="WWK241" s="164" t="s">
        <v>1227</v>
      </c>
      <c r="WWL241" s="164" t="s">
        <v>1227</v>
      </c>
      <c r="WWM241" s="164" t="s">
        <v>1227</v>
      </c>
      <c r="WWN241" s="164" t="s">
        <v>1227</v>
      </c>
      <c r="WWO241" s="164" t="s">
        <v>1227</v>
      </c>
      <c r="WWP241" s="164" t="s">
        <v>1227</v>
      </c>
      <c r="WWQ241" s="164" t="s">
        <v>1227</v>
      </c>
      <c r="WWR241" s="164" t="s">
        <v>1227</v>
      </c>
      <c r="WWS241" s="164" t="s">
        <v>1227</v>
      </c>
      <c r="WWT241" s="164" t="s">
        <v>1227</v>
      </c>
      <c r="WWU241" s="164" t="s">
        <v>1227</v>
      </c>
      <c r="WWV241" s="164" t="s">
        <v>1227</v>
      </c>
      <c r="WWW241" s="164" t="s">
        <v>1227</v>
      </c>
      <c r="WWX241" s="164" t="s">
        <v>1227</v>
      </c>
      <c r="WWY241" s="164" t="s">
        <v>1227</v>
      </c>
      <c r="WWZ241" s="164" t="s">
        <v>1227</v>
      </c>
      <c r="WXA241" s="164" t="s">
        <v>1227</v>
      </c>
      <c r="WXB241" s="164" t="s">
        <v>1227</v>
      </c>
      <c r="WXC241" s="164" t="s">
        <v>1227</v>
      </c>
      <c r="WXD241" s="164" t="s">
        <v>1227</v>
      </c>
      <c r="WXE241" s="164" t="s">
        <v>1227</v>
      </c>
      <c r="WXF241" s="164" t="s">
        <v>1227</v>
      </c>
      <c r="WXG241" s="164" t="s">
        <v>1227</v>
      </c>
      <c r="WXH241" s="164" t="s">
        <v>1227</v>
      </c>
      <c r="WXI241" s="164" t="s">
        <v>1227</v>
      </c>
      <c r="WXJ241" s="164" t="s">
        <v>1227</v>
      </c>
      <c r="WXK241" s="164" t="s">
        <v>1227</v>
      </c>
      <c r="WXL241" s="164" t="s">
        <v>1227</v>
      </c>
      <c r="WXM241" s="164" t="s">
        <v>1227</v>
      </c>
      <c r="WXN241" s="164" t="s">
        <v>1227</v>
      </c>
      <c r="WXO241" s="164" t="s">
        <v>1227</v>
      </c>
      <c r="WXP241" s="164" t="s">
        <v>1227</v>
      </c>
      <c r="WXQ241" s="164" t="s">
        <v>1227</v>
      </c>
      <c r="WXR241" s="164" t="s">
        <v>1227</v>
      </c>
      <c r="WXS241" s="164" t="s">
        <v>1227</v>
      </c>
      <c r="WXT241" s="164" t="s">
        <v>1227</v>
      </c>
      <c r="WXU241" s="164" t="s">
        <v>1227</v>
      </c>
      <c r="WXV241" s="164" t="s">
        <v>1227</v>
      </c>
      <c r="WXW241" s="164" t="s">
        <v>1227</v>
      </c>
      <c r="WXX241" s="164" t="s">
        <v>1227</v>
      </c>
      <c r="WXY241" s="164" t="s">
        <v>1227</v>
      </c>
      <c r="WXZ241" s="164" t="s">
        <v>1227</v>
      </c>
      <c r="WYA241" s="164" t="s">
        <v>1227</v>
      </c>
      <c r="WYB241" s="164" t="s">
        <v>1227</v>
      </c>
      <c r="WYC241" s="164" t="s">
        <v>1227</v>
      </c>
      <c r="WYD241" s="164" t="s">
        <v>1227</v>
      </c>
      <c r="WYE241" s="164" t="s">
        <v>1227</v>
      </c>
      <c r="WYF241" s="164" t="s">
        <v>1227</v>
      </c>
      <c r="WYG241" s="164" t="s">
        <v>1227</v>
      </c>
      <c r="WYH241" s="164" t="s">
        <v>1227</v>
      </c>
      <c r="WYI241" s="164" t="s">
        <v>1227</v>
      </c>
      <c r="WYJ241" s="164" t="s">
        <v>1227</v>
      </c>
      <c r="WYK241" s="164" t="s">
        <v>1227</v>
      </c>
      <c r="WYL241" s="164" t="s">
        <v>1227</v>
      </c>
      <c r="WYM241" s="164" t="s">
        <v>1227</v>
      </c>
      <c r="WYN241" s="164" t="s">
        <v>1227</v>
      </c>
      <c r="WYO241" s="164" t="s">
        <v>1227</v>
      </c>
      <c r="WYP241" s="164" t="s">
        <v>1227</v>
      </c>
      <c r="WYQ241" s="164" t="s">
        <v>1227</v>
      </c>
      <c r="WYR241" s="164" t="s">
        <v>1227</v>
      </c>
      <c r="WYS241" s="164" t="s">
        <v>1227</v>
      </c>
      <c r="WYT241" s="164" t="s">
        <v>1227</v>
      </c>
      <c r="WYU241" s="164" t="s">
        <v>1227</v>
      </c>
      <c r="WYV241" s="164" t="s">
        <v>1227</v>
      </c>
      <c r="WYW241" s="164" t="s">
        <v>1227</v>
      </c>
      <c r="WYX241" s="164" t="s">
        <v>1227</v>
      </c>
      <c r="WYY241" s="164" t="s">
        <v>1227</v>
      </c>
      <c r="WYZ241" s="164" t="s">
        <v>1227</v>
      </c>
      <c r="WZA241" s="164" t="s">
        <v>1227</v>
      </c>
      <c r="WZB241" s="164" t="s">
        <v>1227</v>
      </c>
      <c r="WZC241" s="164" t="s">
        <v>1227</v>
      </c>
      <c r="WZD241" s="164" t="s">
        <v>1227</v>
      </c>
      <c r="WZE241" s="164" t="s">
        <v>1227</v>
      </c>
      <c r="WZF241" s="164" t="s">
        <v>1227</v>
      </c>
      <c r="WZG241" s="164" t="s">
        <v>1227</v>
      </c>
      <c r="WZH241" s="164" t="s">
        <v>1227</v>
      </c>
      <c r="WZI241" s="164" t="s">
        <v>1227</v>
      </c>
      <c r="WZJ241" s="164" t="s">
        <v>1227</v>
      </c>
      <c r="WZK241" s="164" t="s">
        <v>1227</v>
      </c>
      <c r="WZL241" s="164" t="s">
        <v>1227</v>
      </c>
      <c r="WZM241" s="164" t="s">
        <v>1227</v>
      </c>
      <c r="WZN241" s="164" t="s">
        <v>1227</v>
      </c>
      <c r="WZO241" s="164" t="s">
        <v>1227</v>
      </c>
      <c r="WZP241" s="164" t="s">
        <v>1227</v>
      </c>
      <c r="WZQ241" s="164" t="s">
        <v>1227</v>
      </c>
      <c r="WZR241" s="164" t="s">
        <v>1227</v>
      </c>
      <c r="WZS241" s="164" t="s">
        <v>1227</v>
      </c>
      <c r="WZT241" s="164" t="s">
        <v>1227</v>
      </c>
      <c r="WZU241" s="164" t="s">
        <v>1227</v>
      </c>
      <c r="WZV241" s="164" t="s">
        <v>1227</v>
      </c>
      <c r="WZW241" s="164" t="s">
        <v>1227</v>
      </c>
      <c r="WZX241" s="164" t="s">
        <v>1227</v>
      </c>
      <c r="WZY241" s="164" t="s">
        <v>1227</v>
      </c>
      <c r="WZZ241" s="164" t="s">
        <v>1227</v>
      </c>
      <c r="XAA241" s="164" t="s">
        <v>1227</v>
      </c>
      <c r="XAB241" s="164" t="s">
        <v>1227</v>
      </c>
      <c r="XAC241" s="164" t="s">
        <v>1227</v>
      </c>
      <c r="XAD241" s="164" t="s">
        <v>1227</v>
      </c>
      <c r="XAE241" s="164" t="s">
        <v>1227</v>
      </c>
      <c r="XAF241" s="164" t="s">
        <v>1227</v>
      </c>
      <c r="XAG241" s="164" t="s">
        <v>1227</v>
      </c>
      <c r="XAH241" s="164" t="s">
        <v>1227</v>
      </c>
      <c r="XAI241" s="164" t="s">
        <v>1227</v>
      </c>
      <c r="XAJ241" s="164" t="s">
        <v>1227</v>
      </c>
      <c r="XAK241" s="164" t="s">
        <v>1227</v>
      </c>
      <c r="XAL241" s="164" t="s">
        <v>1227</v>
      </c>
      <c r="XAM241" s="164" t="s">
        <v>1227</v>
      </c>
      <c r="XAN241" s="164" t="s">
        <v>1227</v>
      </c>
      <c r="XAO241" s="164" t="s">
        <v>1227</v>
      </c>
      <c r="XAP241" s="164" t="s">
        <v>1227</v>
      </c>
      <c r="XAQ241" s="164" t="s">
        <v>1227</v>
      </c>
      <c r="XAR241" s="164" t="s">
        <v>1227</v>
      </c>
      <c r="XAS241" s="164" t="s">
        <v>1227</v>
      </c>
      <c r="XAT241" s="164" t="s">
        <v>1227</v>
      </c>
      <c r="XAU241" s="164" t="s">
        <v>1227</v>
      </c>
      <c r="XAV241" s="164" t="s">
        <v>1227</v>
      </c>
      <c r="XAW241" s="164" t="s">
        <v>1227</v>
      </c>
      <c r="XAX241" s="164" t="s">
        <v>1227</v>
      </c>
      <c r="XAY241" s="164" t="s">
        <v>1227</v>
      </c>
      <c r="XAZ241" s="164" t="s">
        <v>1227</v>
      </c>
      <c r="XBA241" s="164" t="s">
        <v>1227</v>
      </c>
      <c r="XBB241" s="164" t="s">
        <v>1227</v>
      </c>
      <c r="XBC241" s="164" t="s">
        <v>1227</v>
      </c>
      <c r="XBD241" s="164" t="s">
        <v>1227</v>
      </c>
      <c r="XBE241" s="164" t="s">
        <v>1227</v>
      </c>
      <c r="XBF241" s="164" t="s">
        <v>1227</v>
      </c>
      <c r="XBG241" s="164" t="s">
        <v>1227</v>
      </c>
      <c r="XBH241" s="164" t="s">
        <v>1227</v>
      </c>
      <c r="XBI241" s="164" t="s">
        <v>1227</v>
      </c>
      <c r="XBJ241" s="164" t="s">
        <v>1227</v>
      </c>
      <c r="XBK241" s="164" t="s">
        <v>1227</v>
      </c>
      <c r="XBL241" s="164" t="s">
        <v>1227</v>
      </c>
      <c r="XBM241" s="164" t="s">
        <v>1227</v>
      </c>
      <c r="XBN241" s="164" t="s">
        <v>1227</v>
      </c>
      <c r="XBO241" s="164" t="s">
        <v>1227</v>
      </c>
      <c r="XBP241" s="164" t="s">
        <v>1227</v>
      </c>
      <c r="XBQ241" s="164" t="s">
        <v>1227</v>
      </c>
      <c r="XBR241" s="164" t="s">
        <v>1227</v>
      </c>
      <c r="XBS241" s="164" t="s">
        <v>1227</v>
      </c>
      <c r="XBT241" s="164" t="s">
        <v>1227</v>
      </c>
      <c r="XBU241" s="164" t="s">
        <v>1227</v>
      </c>
      <c r="XBV241" s="164" t="s">
        <v>1227</v>
      </c>
      <c r="XBW241" s="164" t="s">
        <v>1227</v>
      </c>
      <c r="XBX241" s="164" t="s">
        <v>1227</v>
      </c>
      <c r="XBY241" s="164" t="s">
        <v>1227</v>
      </c>
      <c r="XBZ241" s="164" t="s">
        <v>1227</v>
      </c>
      <c r="XCA241" s="164" t="s">
        <v>1227</v>
      </c>
      <c r="XCB241" s="164" t="s">
        <v>1227</v>
      </c>
      <c r="XCC241" s="164" t="s">
        <v>1227</v>
      </c>
      <c r="XCD241" s="164" t="s">
        <v>1227</v>
      </c>
      <c r="XCE241" s="164" t="s">
        <v>1227</v>
      </c>
      <c r="XCF241" s="164" t="s">
        <v>1227</v>
      </c>
      <c r="XCG241" s="164" t="s">
        <v>1227</v>
      </c>
      <c r="XCH241" s="164" t="s">
        <v>1227</v>
      </c>
      <c r="XCI241" s="164" t="s">
        <v>1227</v>
      </c>
      <c r="XCJ241" s="164" t="s">
        <v>1227</v>
      </c>
      <c r="XCK241" s="164" t="s">
        <v>1227</v>
      </c>
      <c r="XCL241" s="164" t="s">
        <v>1227</v>
      </c>
      <c r="XCM241" s="164" t="s">
        <v>1227</v>
      </c>
      <c r="XCN241" s="164" t="s">
        <v>1227</v>
      </c>
      <c r="XCO241" s="164" t="s">
        <v>1227</v>
      </c>
      <c r="XCP241" s="164" t="s">
        <v>1227</v>
      </c>
      <c r="XCQ241" s="164" t="s">
        <v>1227</v>
      </c>
      <c r="XCR241" s="164" t="s">
        <v>1227</v>
      </c>
      <c r="XCS241" s="164" t="s">
        <v>1227</v>
      </c>
      <c r="XCT241" s="164" t="s">
        <v>1227</v>
      </c>
      <c r="XCU241" s="164" t="s">
        <v>1227</v>
      </c>
      <c r="XCV241" s="164" t="s">
        <v>1227</v>
      </c>
      <c r="XCW241" s="164" t="s">
        <v>1227</v>
      </c>
      <c r="XCX241" s="164" t="s">
        <v>1227</v>
      </c>
      <c r="XCY241" s="164" t="s">
        <v>1227</v>
      </c>
      <c r="XCZ241" s="164" t="s">
        <v>1227</v>
      </c>
      <c r="XDA241" s="164" t="s">
        <v>1227</v>
      </c>
      <c r="XDB241" s="164" t="s">
        <v>1227</v>
      </c>
      <c r="XDC241" s="164" t="s">
        <v>1227</v>
      </c>
      <c r="XDD241" s="164" t="s">
        <v>1227</v>
      </c>
      <c r="XDE241" s="164" t="s">
        <v>1227</v>
      </c>
      <c r="XDF241" s="164" t="s">
        <v>1227</v>
      </c>
      <c r="XDG241" s="164" t="s">
        <v>1227</v>
      </c>
      <c r="XDH241" s="164" t="s">
        <v>1227</v>
      </c>
      <c r="XDI241" s="164" t="s">
        <v>1227</v>
      </c>
      <c r="XDJ241" s="164" t="s">
        <v>1227</v>
      </c>
      <c r="XDK241" s="164" t="s">
        <v>1227</v>
      </c>
      <c r="XDL241" s="164" t="s">
        <v>1227</v>
      </c>
      <c r="XDM241" s="164" t="s">
        <v>1227</v>
      </c>
      <c r="XDN241" s="164" t="s">
        <v>1227</v>
      </c>
      <c r="XDO241" s="164" t="s">
        <v>1227</v>
      </c>
      <c r="XDP241" s="164" t="s">
        <v>1227</v>
      </c>
      <c r="XDQ241" s="164" t="s">
        <v>1227</v>
      </c>
      <c r="XDR241" s="164" t="s">
        <v>1227</v>
      </c>
      <c r="XDS241" s="164" t="s">
        <v>1227</v>
      </c>
      <c r="XDT241" s="164" t="s">
        <v>1227</v>
      </c>
      <c r="XDU241" s="164" t="s">
        <v>1227</v>
      </c>
      <c r="XDV241" s="164" t="s">
        <v>1227</v>
      </c>
      <c r="XDW241" s="164" t="s">
        <v>1227</v>
      </c>
      <c r="XDX241" s="164" t="s">
        <v>1227</v>
      </c>
      <c r="XDY241" s="164" t="s">
        <v>1227</v>
      </c>
      <c r="XDZ241" s="164" t="s">
        <v>1227</v>
      </c>
      <c r="XEA241" s="164" t="s">
        <v>1227</v>
      </c>
      <c r="XEB241" s="164" t="s">
        <v>1227</v>
      </c>
      <c r="XEC241" s="164" t="s">
        <v>1227</v>
      </c>
      <c r="XED241" s="164" t="s">
        <v>1227</v>
      </c>
      <c r="XEE241" s="164" t="s">
        <v>1227</v>
      </c>
      <c r="XEF241" s="164" t="s">
        <v>1227</v>
      </c>
      <c r="XEG241" s="164" t="s">
        <v>1227</v>
      </c>
      <c r="XEH241" s="164" t="s">
        <v>1227</v>
      </c>
      <c r="XEI241" s="164" t="s">
        <v>1227</v>
      </c>
      <c r="XEJ241" s="164" t="s">
        <v>1227</v>
      </c>
      <c r="XEK241" s="164" t="s">
        <v>1227</v>
      </c>
      <c r="XEL241" s="164" t="s">
        <v>1227</v>
      </c>
      <c r="XEM241" s="164" t="s">
        <v>1227</v>
      </c>
      <c r="XEN241" s="164" t="s">
        <v>1227</v>
      </c>
      <c r="XEO241" s="164" t="s">
        <v>1227</v>
      </c>
      <c r="XEP241" s="164" t="s">
        <v>1227</v>
      </c>
      <c r="XEQ241" s="164" t="s">
        <v>1227</v>
      </c>
      <c r="XER241" s="164" t="s">
        <v>1227</v>
      </c>
      <c r="XES241" s="164" t="s">
        <v>1227</v>
      </c>
      <c r="XET241" s="164" t="s">
        <v>1227</v>
      </c>
      <c r="XEU241" s="164" t="s">
        <v>1227</v>
      </c>
      <c r="XEV241" s="164" t="s">
        <v>1227</v>
      </c>
      <c r="XEW241" s="164" t="s">
        <v>1227</v>
      </c>
      <c r="XEX241" s="164" t="s">
        <v>1227</v>
      </c>
      <c r="XEY241" s="164" t="s">
        <v>1227</v>
      </c>
      <c r="XEZ241" s="164" t="s">
        <v>1227</v>
      </c>
      <c r="XFA241" s="164" t="s">
        <v>1227</v>
      </c>
      <c r="XFB241" s="164" t="s">
        <v>1227</v>
      </c>
      <c r="XFC241" s="164" t="s">
        <v>1227</v>
      </c>
      <c r="XFD241" s="164" t="s">
        <v>1227</v>
      </c>
    </row>
    <row r="242" spans="1:16384" s="154" customFormat="1">
      <c r="A242" s="150" t="s">
        <v>257</v>
      </c>
      <c r="B242" s="150" t="s">
        <v>275</v>
      </c>
      <c r="C242" s="151" t="s">
        <v>275</v>
      </c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2"/>
      <c r="BE242" s="152"/>
      <c r="BF242" s="153"/>
      <c r="BG242" s="153"/>
      <c r="BH242" s="153"/>
      <c r="BI242" s="153"/>
      <c r="BJ242" s="153"/>
      <c r="BK242" s="153"/>
      <c r="BL242" s="153"/>
      <c r="BM242" s="153"/>
      <c r="BN242" s="153"/>
      <c r="BO242" s="153"/>
      <c r="BP242" s="153"/>
      <c r="BQ242" s="153"/>
      <c r="BR242" s="153"/>
      <c r="BS242" s="153"/>
      <c r="BT242" s="153"/>
      <c r="BU242" s="153"/>
      <c r="BV242" s="153"/>
      <c r="BW242" s="153"/>
      <c r="BX242" s="153"/>
      <c r="BY242" s="153"/>
      <c r="BZ242" s="153"/>
      <c r="CA242" s="153"/>
      <c r="CB242" s="153"/>
      <c r="CC242" s="153"/>
      <c r="CD242" s="153"/>
      <c r="CE242" s="153"/>
      <c r="CF242" s="153"/>
      <c r="CG242" s="153"/>
      <c r="CH242" s="153"/>
      <c r="CI242" s="153"/>
      <c r="CJ242" s="153"/>
      <c r="CK242" s="153"/>
      <c r="CL242" s="153"/>
      <c r="CM242" s="153"/>
      <c r="CN242" s="153"/>
      <c r="CO242" s="153"/>
      <c r="CP242" s="153"/>
      <c r="CQ242" s="153"/>
      <c r="CR242" s="153"/>
      <c r="CS242" s="153"/>
      <c r="CT242" s="153"/>
      <c r="CU242" s="153"/>
      <c r="CV242" s="153"/>
      <c r="CW242" s="153"/>
      <c r="CX242" s="153"/>
      <c r="CY242" s="153"/>
      <c r="CZ242" s="153"/>
      <c r="DA242" s="153"/>
      <c r="DB242" s="153"/>
      <c r="DC242" s="153"/>
      <c r="DD242" s="153"/>
      <c r="DE242" s="153"/>
      <c r="DF242" s="153"/>
      <c r="DG242" s="153"/>
      <c r="DH242" s="153"/>
      <c r="DI242" s="153"/>
      <c r="DJ242" s="153"/>
      <c r="DK242" s="153"/>
      <c r="DL242" s="153"/>
      <c r="DM242" s="153"/>
      <c r="DN242" s="153"/>
      <c r="DO242" s="153"/>
      <c r="DP242" s="153"/>
      <c r="DQ242" s="153"/>
      <c r="DR242" s="153"/>
      <c r="DS242" s="153"/>
      <c r="DT242" s="153"/>
      <c r="DU242" s="153"/>
      <c r="DV242" s="153"/>
      <c r="DW242" s="153"/>
      <c r="DX242" s="153"/>
      <c r="DY242" s="153"/>
      <c r="DZ242" s="153"/>
      <c r="EA242" s="153"/>
      <c r="EB242" s="153"/>
      <c r="EC242" s="153"/>
      <c r="ED242" s="153"/>
      <c r="EE242" s="153"/>
      <c r="EF242" s="153"/>
      <c r="EG242" s="153"/>
      <c r="EH242" s="153"/>
      <c r="EI242" s="153"/>
      <c r="EJ242" s="153"/>
      <c r="EK242" s="153"/>
      <c r="EL242" s="153"/>
      <c r="EM242" s="153"/>
      <c r="EN242" s="153"/>
      <c r="EO242" s="153"/>
      <c r="EP242" s="153"/>
      <c r="EQ242" s="153"/>
      <c r="ER242" s="153"/>
      <c r="ES242" s="153"/>
      <c r="ET242" s="153"/>
      <c r="EU242" s="153"/>
      <c r="EV242" s="153"/>
      <c r="EW242" s="153"/>
      <c r="EX242" s="153"/>
      <c r="EY242" s="153"/>
      <c r="EZ242" s="153"/>
      <c r="FA242" s="153"/>
      <c r="FB242" s="153"/>
      <c r="FC242" s="153"/>
      <c r="FD242" s="153"/>
      <c r="FE242" s="153"/>
      <c r="FF242" s="153"/>
      <c r="FG242" s="153"/>
      <c r="FH242" s="153"/>
      <c r="FI242" s="153"/>
      <c r="FJ242" s="153"/>
      <c r="FK242" s="153"/>
      <c r="FL242" s="153"/>
      <c r="FM242" s="153"/>
      <c r="FN242" s="153"/>
      <c r="FO242" s="153"/>
      <c r="FP242" s="153"/>
      <c r="FQ242" s="153"/>
      <c r="FR242" s="153"/>
      <c r="FS242" s="153"/>
      <c r="FT242" s="153"/>
      <c r="FU242" s="153"/>
      <c r="FV242" s="153"/>
      <c r="FW242" s="153"/>
      <c r="FX242" s="153"/>
      <c r="FY242" s="153"/>
      <c r="FZ242" s="153"/>
      <c r="GA242" s="153"/>
      <c r="GB242" s="153"/>
      <c r="GC242" s="153"/>
      <c r="GD242" s="153"/>
      <c r="GE242" s="153"/>
      <c r="GF242" s="153"/>
      <c r="GG242" s="153"/>
      <c r="GH242" s="153"/>
      <c r="GI242" s="153"/>
      <c r="GJ242" s="153"/>
      <c r="GK242" s="153"/>
      <c r="GL242" s="153"/>
      <c r="GM242" s="153"/>
      <c r="GN242" s="153"/>
      <c r="GO242" s="153"/>
      <c r="GP242" s="153"/>
      <c r="GQ242" s="153"/>
      <c r="GR242" s="153"/>
      <c r="GS242" s="153"/>
      <c r="GT242" s="153"/>
      <c r="GU242" s="153"/>
      <c r="GV242" s="153"/>
      <c r="GW242" s="153"/>
      <c r="GX242" s="153"/>
      <c r="GY242" s="153"/>
      <c r="GZ242" s="153"/>
      <c r="HA242" s="153"/>
      <c r="HB242" s="153"/>
      <c r="HC242" s="153"/>
      <c r="HD242" s="153"/>
      <c r="HE242" s="153"/>
      <c r="HF242" s="153"/>
      <c r="HG242" s="153"/>
      <c r="HH242" s="153"/>
      <c r="HI242" s="165"/>
      <c r="HJ242" s="165"/>
      <c r="HK242" s="165"/>
      <c r="HL242" s="165"/>
      <c r="HM242" s="165"/>
      <c r="HN242" s="165"/>
      <c r="HO242" s="165"/>
      <c r="HP242" s="165"/>
      <c r="HQ242" s="165"/>
      <c r="HR242" s="165"/>
      <c r="HS242" s="165"/>
      <c r="HT242" s="165"/>
      <c r="HU242" s="165"/>
      <c r="HV242" s="165"/>
      <c r="HW242" s="165"/>
      <c r="HX242" s="165"/>
      <c r="HY242" s="165"/>
      <c r="HZ242" s="165"/>
      <c r="IA242" s="165"/>
      <c r="IB242" s="165"/>
      <c r="IC242" s="165"/>
      <c r="ID242" s="165"/>
      <c r="IE242" s="165"/>
      <c r="IF242" s="165"/>
      <c r="IG242" s="165"/>
      <c r="IH242" s="165"/>
      <c r="II242" s="165"/>
      <c r="IJ242" s="165"/>
      <c r="IK242" s="165"/>
      <c r="IL242" s="165"/>
      <c r="IM242" s="165"/>
      <c r="IN242" s="165"/>
      <c r="IO242" s="165"/>
      <c r="IP242" s="165"/>
      <c r="IQ242" s="165"/>
      <c r="IR242" s="165"/>
      <c r="IS242" s="165"/>
      <c r="IT242" s="165"/>
      <c r="IU242" s="165"/>
      <c r="IV242" s="165"/>
      <c r="IW242" s="165"/>
      <c r="IX242" s="165"/>
      <c r="IY242" s="165"/>
      <c r="IZ242" s="165"/>
      <c r="JA242" s="165"/>
      <c r="JB242" s="165"/>
      <c r="JC242" s="165"/>
      <c r="JD242" s="165"/>
      <c r="JE242" s="165"/>
      <c r="JF242" s="165"/>
      <c r="JG242" s="165"/>
      <c r="JH242" s="165"/>
      <c r="JI242" s="165"/>
      <c r="JJ242" s="165"/>
      <c r="JK242" s="165"/>
      <c r="JL242" s="165"/>
      <c r="JM242" s="165"/>
      <c r="JN242" s="165"/>
      <c r="JO242" s="165"/>
      <c r="JP242" s="165"/>
      <c r="JQ242" s="165"/>
      <c r="JR242" s="165"/>
      <c r="JS242" s="165"/>
      <c r="JT242" s="165"/>
      <c r="JU242" s="165"/>
      <c r="JV242" s="165"/>
      <c r="JW242" s="165"/>
      <c r="JX242" s="165"/>
      <c r="JY242" s="165"/>
      <c r="JZ242" s="165"/>
      <c r="KA242" s="165"/>
      <c r="KB242" s="165"/>
      <c r="KC242" s="165"/>
      <c r="KD242" s="165"/>
      <c r="KE242" s="165"/>
      <c r="KF242" s="165"/>
      <c r="KG242" s="165"/>
      <c r="KH242" s="165"/>
      <c r="KI242" s="165"/>
      <c r="KJ242" s="165"/>
      <c r="KK242" s="165"/>
      <c r="KL242" s="165"/>
      <c r="KM242" s="165"/>
      <c r="KN242" s="165"/>
      <c r="KO242" s="165"/>
      <c r="KP242" s="165"/>
      <c r="KQ242" s="165"/>
      <c r="KR242" s="165"/>
      <c r="KS242" s="165"/>
      <c r="KT242" s="165"/>
      <c r="KU242" s="165"/>
      <c r="KV242" s="165"/>
      <c r="KW242" s="165"/>
      <c r="KX242" s="165"/>
      <c r="KY242" s="165"/>
      <c r="KZ242" s="165"/>
      <c r="LA242" s="165"/>
      <c r="LB242" s="165"/>
      <c r="LC242" s="165"/>
      <c r="LD242" s="165"/>
      <c r="LE242" s="165"/>
      <c r="LF242" s="165"/>
      <c r="LG242" s="165"/>
      <c r="LH242" s="165"/>
      <c r="LI242" s="165"/>
      <c r="LJ242" s="165"/>
      <c r="LK242" s="165"/>
      <c r="LL242" s="165"/>
      <c r="LM242" s="165"/>
      <c r="LN242" s="165"/>
      <c r="LO242" s="165"/>
      <c r="LP242" s="165"/>
      <c r="LQ242" s="165"/>
      <c r="LR242" s="165"/>
      <c r="LS242" s="165"/>
      <c r="LT242" s="165"/>
      <c r="LU242" s="165"/>
      <c r="LV242" s="165"/>
      <c r="LW242" s="165"/>
      <c r="LX242" s="165"/>
      <c r="LY242" s="165"/>
      <c r="LZ242" s="165"/>
      <c r="MA242" s="165"/>
      <c r="MB242" s="165"/>
      <c r="MC242" s="165"/>
      <c r="MD242" s="165"/>
      <c r="ME242" s="165"/>
      <c r="MF242" s="165"/>
      <c r="MG242" s="165"/>
      <c r="MH242" s="165"/>
      <c r="MI242" s="165"/>
      <c r="MJ242" s="165"/>
      <c r="MK242" s="165"/>
      <c r="ML242" s="165"/>
      <c r="MM242" s="165"/>
      <c r="MN242" s="165"/>
      <c r="MO242" s="165"/>
      <c r="MP242" s="165"/>
      <c r="MQ242" s="165"/>
      <c r="MR242" s="165"/>
      <c r="MS242" s="165"/>
      <c r="MT242" s="165"/>
      <c r="MU242" s="165"/>
      <c r="MV242" s="165"/>
      <c r="MW242" s="165"/>
      <c r="MX242" s="165"/>
      <c r="MY242" s="165"/>
      <c r="MZ242" s="165"/>
      <c r="NA242" s="165"/>
      <c r="NB242" s="165"/>
      <c r="NC242" s="165"/>
      <c r="ND242" s="165"/>
      <c r="NE242" s="165"/>
      <c r="NF242" s="165"/>
      <c r="NG242" s="165"/>
      <c r="NH242" s="165"/>
      <c r="NI242" s="165"/>
      <c r="NJ242" s="165"/>
      <c r="NK242" s="165"/>
      <c r="NL242" s="165"/>
      <c r="NM242" s="165"/>
      <c r="NN242" s="165"/>
      <c r="NO242" s="165"/>
      <c r="NP242" s="165"/>
      <c r="NQ242" s="165"/>
      <c r="NR242" s="165"/>
      <c r="NS242" s="165"/>
      <c r="NT242" s="165"/>
      <c r="NU242" s="165"/>
      <c r="NV242" s="165"/>
      <c r="NW242" s="165"/>
      <c r="NX242" s="165"/>
      <c r="NY242" s="165"/>
      <c r="NZ242" s="165"/>
      <c r="OA242" s="165"/>
      <c r="OB242" s="165"/>
      <c r="OC242" s="165"/>
      <c r="OD242" s="165"/>
      <c r="OE242" s="165"/>
      <c r="OF242" s="165"/>
      <c r="OG242" s="165"/>
      <c r="OH242" s="165"/>
      <c r="OI242" s="165"/>
      <c r="OJ242" s="165"/>
      <c r="OK242" s="165"/>
      <c r="OL242" s="165"/>
      <c r="OM242" s="165"/>
      <c r="ON242" s="165"/>
      <c r="OO242" s="165"/>
      <c r="OP242" s="165"/>
      <c r="OQ242" s="165"/>
      <c r="OR242" s="165"/>
      <c r="OS242" s="165"/>
      <c r="OT242" s="165"/>
      <c r="OU242" s="165"/>
      <c r="OV242" s="165"/>
      <c r="OW242" s="165"/>
      <c r="OX242" s="165"/>
      <c r="OY242" s="165"/>
      <c r="OZ242" s="165"/>
      <c r="PA242" s="165"/>
      <c r="PB242" s="165"/>
      <c r="PC242" s="165"/>
      <c r="PD242" s="165"/>
      <c r="PE242" s="165"/>
      <c r="PF242" s="165"/>
      <c r="PG242" s="165"/>
      <c r="PH242" s="165"/>
      <c r="PI242" s="165"/>
      <c r="PJ242" s="165"/>
      <c r="PK242" s="165"/>
      <c r="PL242" s="165"/>
      <c r="PM242" s="165"/>
      <c r="PN242" s="165"/>
      <c r="PO242" s="165"/>
      <c r="PP242" s="165"/>
      <c r="PQ242" s="165"/>
      <c r="PR242" s="165"/>
      <c r="PS242" s="165"/>
      <c r="PT242" s="165"/>
      <c r="PU242" s="165"/>
      <c r="PV242" s="165"/>
      <c r="PW242" s="165"/>
      <c r="PX242" s="165"/>
      <c r="PY242" s="165"/>
      <c r="PZ242" s="165"/>
      <c r="QA242" s="165"/>
      <c r="QB242" s="165"/>
      <c r="QC242" s="165"/>
      <c r="QD242" s="165"/>
      <c r="QE242" s="165"/>
      <c r="QF242" s="165"/>
      <c r="QG242" s="165"/>
      <c r="QH242" s="165"/>
      <c r="QI242" s="165"/>
      <c r="QJ242" s="165"/>
      <c r="QK242" s="165"/>
      <c r="QL242" s="165"/>
      <c r="QM242" s="165"/>
      <c r="QN242" s="165"/>
      <c r="QO242" s="165"/>
      <c r="QP242" s="165"/>
      <c r="QQ242" s="165"/>
      <c r="QR242" s="165"/>
      <c r="QS242" s="165"/>
      <c r="QT242" s="165"/>
      <c r="QU242" s="165"/>
      <c r="QV242" s="165"/>
      <c r="QW242" s="165"/>
      <c r="QX242" s="165"/>
      <c r="QY242" s="165"/>
      <c r="QZ242" s="165"/>
      <c r="RA242" s="165"/>
      <c r="RB242" s="165"/>
      <c r="RC242" s="165"/>
      <c r="RD242" s="165"/>
      <c r="RE242" s="165"/>
      <c r="RF242" s="165"/>
      <c r="RG242" s="165"/>
      <c r="RH242" s="165"/>
      <c r="RI242" s="165"/>
      <c r="RJ242" s="165"/>
      <c r="RK242" s="165"/>
      <c r="RL242" s="165"/>
      <c r="RM242" s="165"/>
      <c r="RN242" s="165"/>
      <c r="RO242" s="165"/>
      <c r="RP242" s="165"/>
      <c r="RQ242" s="165"/>
      <c r="RR242" s="165"/>
      <c r="RS242" s="165"/>
      <c r="RT242" s="165"/>
      <c r="RU242" s="165"/>
      <c r="RV242" s="165"/>
      <c r="RW242" s="165"/>
      <c r="RX242" s="165"/>
      <c r="RY242" s="165"/>
      <c r="RZ242" s="165"/>
      <c r="SA242" s="165"/>
      <c r="SB242" s="165"/>
      <c r="SC242" s="165"/>
      <c r="SD242" s="165"/>
      <c r="SE242" s="165"/>
      <c r="SF242" s="165"/>
      <c r="SG242" s="165"/>
      <c r="SH242" s="165"/>
      <c r="SI242" s="165"/>
      <c r="SJ242" s="165"/>
      <c r="SK242" s="165"/>
      <c r="SL242" s="165"/>
      <c r="SM242" s="165"/>
      <c r="SN242" s="165"/>
      <c r="SO242" s="165"/>
      <c r="SP242" s="165"/>
      <c r="SQ242" s="165"/>
      <c r="SR242" s="165"/>
      <c r="SS242" s="165"/>
      <c r="ST242" s="165"/>
      <c r="SU242" s="165"/>
      <c r="SV242" s="165"/>
      <c r="SW242" s="165"/>
      <c r="SX242" s="165"/>
      <c r="SY242" s="165"/>
      <c r="SZ242" s="165"/>
      <c r="TA242" s="165"/>
      <c r="TB242" s="165"/>
      <c r="TC242" s="165"/>
      <c r="TD242" s="165"/>
      <c r="TE242" s="165"/>
      <c r="TF242" s="165"/>
      <c r="TG242" s="165"/>
      <c r="TH242" s="165"/>
      <c r="TI242" s="165"/>
      <c r="TJ242" s="165"/>
      <c r="TK242" s="165"/>
      <c r="TL242" s="165"/>
      <c r="TM242" s="165"/>
      <c r="TN242" s="165"/>
      <c r="TO242" s="165"/>
      <c r="TP242" s="165"/>
      <c r="TQ242" s="165"/>
      <c r="TR242" s="165"/>
      <c r="TS242" s="165"/>
      <c r="TT242" s="165"/>
      <c r="TU242" s="165"/>
      <c r="TV242" s="165"/>
      <c r="TW242" s="165"/>
      <c r="TX242" s="165"/>
      <c r="TY242" s="165"/>
      <c r="TZ242" s="165"/>
      <c r="UA242" s="165"/>
      <c r="UB242" s="165"/>
      <c r="UC242" s="165"/>
      <c r="UD242" s="165"/>
      <c r="UE242" s="165"/>
      <c r="UF242" s="165"/>
      <c r="UG242" s="165"/>
      <c r="UH242" s="165"/>
      <c r="UI242" s="165"/>
      <c r="UJ242" s="165"/>
      <c r="UK242" s="165"/>
      <c r="UL242" s="165"/>
      <c r="UM242" s="165"/>
      <c r="UN242" s="165"/>
      <c r="UO242" s="165"/>
      <c r="UP242" s="165"/>
      <c r="UQ242" s="165"/>
      <c r="UR242" s="165"/>
      <c r="US242" s="165"/>
      <c r="UT242" s="165"/>
      <c r="UU242" s="165"/>
      <c r="UV242" s="165"/>
      <c r="UW242" s="165"/>
      <c r="UX242" s="165"/>
      <c r="UY242" s="165"/>
      <c r="UZ242" s="165"/>
      <c r="VA242" s="165"/>
      <c r="VB242" s="165"/>
      <c r="VC242" s="165"/>
      <c r="VD242" s="165"/>
      <c r="VE242" s="165"/>
      <c r="VF242" s="165"/>
      <c r="VG242" s="165"/>
      <c r="VH242" s="165"/>
      <c r="VI242" s="165"/>
      <c r="VJ242" s="165"/>
      <c r="VK242" s="165"/>
      <c r="VL242" s="165"/>
      <c r="VM242" s="165"/>
      <c r="VN242" s="165"/>
      <c r="VO242" s="165"/>
      <c r="VP242" s="165"/>
      <c r="VQ242" s="165"/>
      <c r="VR242" s="165"/>
      <c r="VS242" s="165"/>
      <c r="VT242" s="165"/>
      <c r="VU242" s="165"/>
      <c r="VV242" s="165"/>
      <c r="VW242" s="165"/>
      <c r="VX242" s="165"/>
      <c r="VY242" s="165"/>
      <c r="VZ242" s="165"/>
      <c r="WA242" s="165"/>
      <c r="WB242" s="165"/>
      <c r="WC242" s="165"/>
      <c r="WD242" s="165"/>
      <c r="WE242" s="165"/>
      <c r="WF242" s="165"/>
      <c r="WG242" s="165"/>
      <c r="WH242" s="165"/>
      <c r="WI242" s="165"/>
      <c r="WJ242" s="165"/>
      <c r="WK242" s="165"/>
      <c r="WL242" s="165"/>
      <c r="WM242" s="165"/>
      <c r="WN242" s="165"/>
      <c r="WO242" s="165"/>
      <c r="WP242" s="165"/>
      <c r="WQ242" s="165"/>
      <c r="WR242" s="165"/>
      <c r="WS242" s="165"/>
      <c r="WT242" s="165"/>
      <c r="WU242" s="165"/>
      <c r="WV242" s="165"/>
      <c r="WW242" s="165"/>
      <c r="WX242" s="165"/>
      <c r="WY242" s="165"/>
      <c r="WZ242" s="165"/>
      <c r="XA242" s="165"/>
      <c r="XB242" s="165"/>
      <c r="XC242" s="165"/>
      <c r="XD242" s="165"/>
      <c r="XE242" s="165"/>
      <c r="XF242" s="165"/>
      <c r="XG242" s="165"/>
      <c r="XH242" s="165"/>
      <c r="XI242" s="165"/>
      <c r="XJ242" s="165"/>
      <c r="XK242" s="165"/>
      <c r="XL242" s="165"/>
      <c r="XM242" s="165"/>
      <c r="XN242" s="165"/>
      <c r="XO242" s="165"/>
      <c r="XP242" s="165"/>
      <c r="XQ242" s="165"/>
      <c r="XR242" s="165"/>
      <c r="XS242" s="165"/>
      <c r="XT242" s="165"/>
      <c r="XU242" s="165"/>
      <c r="XV242" s="165"/>
      <c r="XW242" s="165"/>
      <c r="XX242" s="165"/>
      <c r="XY242" s="165"/>
      <c r="XZ242" s="165"/>
      <c r="YA242" s="165"/>
      <c r="YB242" s="165"/>
      <c r="YC242" s="165"/>
      <c r="YD242" s="165"/>
      <c r="YE242" s="165"/>
      <c r="YF242" s="165"/>
      <c r="YG242" s="165"/>
      <c r="YH242" s="165"/>
      <c r="YI242" s="165"/>
      <c r="YJ242" s="165"/>
      <c r="YK242" s="165"/>
      <c r="YL242" s="165"/>
      <c r="YM242" s="165"/>
      <c r="YN242" s="165"/>
      <c r="YO242" s="165"/>
      <c r="YP242" s="165"/>
      <c r="YQ242" s="165"/>
      <c r="YR242" s="165"/>
      <c r="YS242" s="165"/>
      <c r="YT242" s="165"/>
      <c r="YU242" s="165"/>
      <c r="YV242" s="165"/>
      <c r="YW242" s="165"/>
      <c r="YX242" s="165"/>
      <c r="YY242" s="165"/>
      <c r="YZ242" s="165"/>
      <c r="ZA242" s="165"/>
      <c r="ZB242" s="165"/>
      <c r="ZC242" s="165"/>
      <c r="ZD242" s="165"/>
      <c r="ZE242" s="165"/>
      <c r="ZF242" s="165"/>
      <c r="ZG242" s="165"/>
      <c r="ZH242" s="165"/>
      <c r="ZI242" s="165"/>
      <c r="ZJ242" s="165"/>
      <c r="ZK242" s="165"/>
      <c r="ZL242" s="165"/>
      <c r="ZM242" s="165"/>
      <c r="ZN242" s="165"/>
      <c r="ZO242" s="165"/>
      <c r="ZP242" s="165"/>
      <c r="ZQ242" s="165"/>
      <c r="ZR242" s="165"/>
      <c r="ZS242" s="165"/>
      <c r="ZT242" s="165"/>
      <c r="ZU242" s="165"/>
      <c r="ZV242" s="165"/>
      <c r="ZW242" s="165"/>
      <c r="ZX242" s="165"/>
      <c r="ZY242" s="165"/>
      <c r="ZZ242" s="165"/>
      <c r="AAA242" s="165"/>
      <c r="AAB242" s="165"/>
      <c r="AAC242" s="165"/>
      <c r="AAD242" s="165"/>
      <c r="AAE242" s="165"/>
      <c r="AAF242" s="165"/>
      <c r="AAG242" s="165"/>
      <c r="AAH242" s="165"/>
      <c r="AAI242" s="165"/>
      <c r="AAJ242" s="165"/>
      <c r="AAK242" s="165"/>
      <c r="AAL242" s="165"/>
      <c r="AAM242" s="165"/>
      <c r="AAN242" s="165"/>
      <c r="AAO242" s="165"/>
      <c r="AAP242" s="165"/>
      <c r="AAQ242" s="165"/>
      <c r="AAR242" s="165"/>
      <c r="AAS242" s="165"/>
      <c r="AAT242" s="165"/>
      <c r="AAU242" s="165"/>
      <c r="AAV242" s="165"/>
      <c r="AAW242" s="165"/>
      <c r="AAX242" s="165"/>
      <c r="AAY242" s="165"/>
      <c r="AAZ242" s="165"/>
      <c r="ABA242" s="165"/>
      <c r="ABB242" s="165"/>
      <c r="ABC242" s="165"/>
      <c r="ABD242" s="165"/>
      <c r="ABE242" s="165"/>
      <c r="ABF242" s="165"/>
      <c r="ABG242" s="165"/>
      <c r="ABH242" s="165"/>
      <c r="ABI242" s="165"/>
      <c r="ABJ242" s="165"/>
      <c r="ABK242" s="165"/>
      <c r="ABL242" s="165"/>
      <c r="ABM242" s="165"/>
      <c r="ABN242" s="165"/>
      <c r="ABO242" s="165"/>
      <c r="ABP242" s="165"/>
      <c r="ABQ242" s="165"/>
      <c r="ABR242" s="165"/>
      <c r="ABS242" s="165"/>
      <c r="ABT242" s="165"/>
      <c r="ABU242" s="165"/>
      <c r="ABV242" s="165"/>
      <c r="ABW242" s="165"/>
      <c r="ABX242" s="165"/>
      <c r="ABY242" s="165"/>
      <c r="ABZ242" s="165"/>
      <c r="ACA242" s="165"/>
      <c r="ACB242" s="165"/>
      <c r="ACC242" s="165"/>
      <c r="ACD242" s="165"/>
      <c r="ACE242" s="165"/>
      <c r="ACF242" s="165"/>
      <c r="ACG242" s="165"/>
      <c r="ACH242" s="165"/>
      <c r="ACI242" s="165"/>
      <c r="ACJ242" s="165"/>
      <c r="ACK242" s="165"/>
      <c r="ACL242" s="165"/>
      <c r="ACM242" s="165"/>
      <c r="ACN242" s="165"/>
      <c r="ACO242" s="165"/>
      <c r="ACP242" s="165"/>
      <c r="ACQ242" s="165"/>
      <c r="ACR242" s="165"/>
      <c r="ACS242" s="165"/>
      <c r="ACT242" s="165"/>
      <c r="ACU242" s="165"/>
      <c r="ACV242" s="165"/>
      <c r="ACW242" s="165"/>
      <c r="ACX242" s="165"/>
      <c r="ACY242" s="165"/>
      <c r="ACZ242" s="165"/>
      <c r="ADA242" s="165"/>
      <c r="ADB242" s="165"/>
      <c r="ADC242" s="165"/>
      <c r="ADD242" s="165"/>
      <c r="ADE242" s="165"/>
      <c r="ADF242" s="165"/>
      <c r="ADG242" s="165"/>
      <c r="ADH242" s="165"/>
      <c r="ADI242" s="165"/>
      <c r="ADJ242" s="165"/>
      <c r="ADK242" s="165"/>
      <c r="ADL242" s="165"/>
      <c r="ADM242" s="165"/>
      <c r="ADN242" s="165"/>
      <c r="ADO242" s="165"/>
      <c r="ADP242" s="165"/>
      <c r="ADQ242" s="165"/>
      <c r="ADR242" s="165"/>
      <c r="ADS242" s="165"/>
      <c r="ADT242" s="165"/>
      <c r="ADU242" s="165"/>
      <c r="ADV242" s="165"/>
      <c r="ADW242" s="165"/>
      <c r="ADX242" s="165"/>
      <c r="ADY242" s="165"/>
      <c r="ADZ242" s="165"/>
      <c r="AEA242" s="165"/>
      <c r="AEB242" s="165"/>
      <c r="AEC242" s="165"/>
      <c r="AED242" s="165"/>
      <c r="AEE242" s="165"/>
      <c r="AEF242" s="165"/>
      <c r="AEG242" s="165"/>
      <c r="AEH242" s="165"/>
      <c r="AEI242" s="165"/>
      <c r="AEJ242" s="165"/>
      <c r="AEK242" s="165"/>
      <c r="AEL242" s="165"/>
      <c r="AEM242" s="165"/>
      <c r="AEN242" s="165"/>
      <c r="AEO242" s="165"/>
      <c r="AEP242" s="165"/>
      <c r="AEQ242" s="165"/>
      <c r="AER242" s="165"/>
      <c r="AES242" s="165"/>
      <c r="AET242" s="165"/>
      <c r="AEU242" s="165"/>
      <c r="AEV242" s="165"/>
      <c r="AEW242" s="165"/>
      <c r="AEX242" s="165"/>
      <c r="AEY242" s="165"/>
      <c r="AEZ242" s="165"/>
      <c r="AFA242" s="165"/>
      <c r="AFB242" s="165"/>
      <c r="AFC242" s="165"/>
      <c r="AFD242" s="165"/>
      <c r="AFE242" s="165"/>
      <c r="AFF242" s="165"/>
      <c r="AFG242" s="165"/>
      <c r="AFH242" s="165"/>
      <c r="AFI242" s="165"/>
      <c r="AFJ242" s="165"/>
      <c r="AFK242" s="165"/>
      <c r="AFL242" s="165"/>
      <c r="AFM242" s="165"/>
      <c r="AFN242" s="165"/>
      <c r="AFO242" s="165"/>
      <c r="AFP242" s="165"/>
      <c r="AFQ242" s="165"/>
      <c r="AFR242" s="165"/>
      <c r="AFS242" s="165"/>
      <c r="AFT242" s="165"/>
      <c r="AFU242" s="165"/>
      <c r="AFV242" s="165"/>
      <c r="AFW242" s="165"/>
      <c r="AFX242" s="165"/>
      <c r="AFY242" s="165"/>
      <c r="AFZ242" s="165"/>
      <c r="AGA242" s="165"/>
      <c r="AGB242" s="165"/>
      <c r="AGC242" s="165"/>
      <c r="AGD242" s="165"/>
      <c r="AGE242" s="165"/>
      <c r="AGF242" s="165"/>
      <c r="AGG242" s="165"/>
      <c r="AGH242" s="165"/>
      <c r="AGI242" s="165"/>
      <c r="AGJ242" s="165"/>
      <c r="AGK242" s="165"/>
      <c r="AGL242" s="165"/>
      <c r="AGM242" s="165"/>
      <c r="AGN242" s="165"/>
      <c r="AGO242" s="165"/>
      <c r="AGP242" s="165"/>
      <c r="AGQ242" s="165"/>
      <c r="AGR242" s="165"/>
      <c r="AGS242" s="165"/>
      <c r="AGT242" s="165"/>
      <c r="AGU242" s="165"/>
      <c r="AGV242" s="165"/>
      <c r="AGW242" s="165"/>
      <c r="AGX242" s="165"/>
      <c r="AGY242" s="165"/>
      <c r="AGZ242" s="165"/>
      <c r="AHA242" s="165"/>
      <c r="AHB242" s="165"/>
      <c r="AHC242" s="165"/>
      <c r="AHD242" s="165"/>
      <c r="AHE242" s="165"/>
      <c r="AHF242" s="165"/>
      <c r="AHG242" s="165"/>
      <c r="AHH242" s="165"/>
      <c r="AHI242" s="165"/>
      <c r="AHJ242" s="165"/>
      <c r="AHK242" s="165"/>
      <c r="AHL242" s="165"/>
      <c r="AHM242" s="165"/>
      <c r="AHN242" s="165"/>
      <c r="AHO242" s="165"/>
      <c r="AHP242" s="165"/>
      <c r="AHQ242" s="165"/>
      <c r="AHR242" s="165"/>
      <c r="AHS242" s="165"/>
      <c r="AHT242" s="165"/>
      <c r="AHU242" s="165"/>
      <c r="AHV242" s="165"/>
      <c r="AHW242" s="165"/>
      <c r="AHX242" s="165"/>
      <c r="AHY242" s="165"/>
      <c r="AHZ242" s="165"/>
      <c r="AIA242" s="165"/>
      <c r="AIB242" s="165"/>
      <c r="AIC242" s="165"/>
      <c r="AID242" s="165"/>
      <c r="AIE242" s="165"/>
      <c r="AIF242" s="165"/>
      <c r="AIG242" s="165"/>
      <c r="AIH242" s="165"/>
      <c r="AII242" s="165"/>
      <c r="AIJ242" s="165"/>
      <c r="AIK242" s="165"/>
      <c r="AIL242" s="165"/>
      <c r="AIM242" s="165"/>
      <c r="AIN242" s="165"/>
      <c r="AIO242" s="165"/>
      <c r="AIP242" s="165"/>
      <c r="AIQ242" s="165"/>
      <c r="AIR242" s="165"/>
      <c r="AIS242" s="165"/>
      <c r="AIT242" s="165"/>
      <c r="AIU242" s="165"/>
      <c r="AIV242" s="165"/>
      <c r="AIW242" s="165"/>
      <c r="AIX242" s="165"/>
      <c r="AIY242" s="165"/>
      <c r="AIZ242" s="165"/>
      <c r="AJA242" s="165"/>
      <c r="AJB242" s="165"/>
      <c r="AJC242" s="165"/>
      <c r="AJD242" s="165"/>
      <c r="AJE242" s="165"/>
      <c r="AJF242" s="165"/>
      <c r="AJG242" s="165"/>
      <c r="AJH242" s="165"/>
      <c r="AJI242" s="165"/>
      <c r="AJJ242" s="165"/>
      <c r="AJK242" s="165"/>
      <c r="AJL242" s="165"/>
      <c r="AJM242" s="165"/>
      <c r="AJN242" s="165"/>
      <c r="AJO242" s="165"/>
      <c r="AJP242" s="165"/>
      <c r="AJQ242" s="165"/>
      <c r="AJR242" s="165"/>
      <c r="AJS242" s="165"/>
      <c r="AJT242" s="165"/>
      <c r="AJU242" s="165"/>
      <c r="AJV242" s="165"/>
      <c r="AJW242" s="165"/>
      <c r="AJX242" s="165"/>
      <c r="AJY242" s="165"/>
      <c r="AJZ242" s="165"/>
      <c r="AKA242" s="165"/>
      <c r="AKB242" s="165"/>
      <c r="AKC242" s="165"/>
      <c r="AKD242" s="165"/>
      <c r="AKE242" s="165"/>
      <c r="AKF242" s="165"/>
      <c r="AKG242" s="165"/>
      <c r="AKH242" s="165"/>
      <c r="AKI242" s="165"/>
      <c r="AKJ242" s="165"/>
      <c r="AKK242" s="165"/>
      <c r="AKL242" s="165"/>
      <c r="AKM242" s="165"/>
      <c r="AKN242" s="165"/>
      <c r="AKO242" s="165"/>
      <c r="AKP242" s="165"/>
      <c r="AKQ242" s="165"/>
      <c r="AKR242" s="165"/>
      <c r="AKS242" s="165"/>
      <c r="AKT242" s="165"/>
      <c r="AKU242" s="165"/>
      <c r="AKV242" s="165"/>
      <c r="AKW242" s="165"/>
      <c r="AKX242" s="165"/>
      <c r="AKY242" s="165"/>
      <c r="AKZ242" s="165"/>
      <c r="ALA242" s="165"/>
      <c r="ALB242" s="165"/>
      <c r="ALC242" s="165"/>
      <c r="ALD242" s="165"/>
      <c r="ALE242" s="165"/>
      <c r="ALF242" s="165"/>
      <c r="ALG242" s="165"/>
      <c r="ALH242" s="165"/>
      <c r="ALI242" s="165"/>
      <c r="ALJ242" s="165"/>
      <c r="ALK242" s="165"/>
      <c r="ALL242" s="165"/>
      <c r="ALM242" s="165"/>
      <c r="ALN242" s="165"/>
      <c r="ALO242" s="165"/>
      <c r="ALP242" s="165"/>
      <c r="ALQ242" s="165"/>
      <c r="ALR242" s="165"/>
      <c r="ALS242" s="165"/>
      <c r="ALT242" s="165"/>
      <c r="ALU242" s="165"/>
      <c r="ALV242" s="165"/>
      <c r="ALW242" s="165"/>
      <c r="ALX242" s="165"/>
      <c r="ALY242" s="165"/>
      <c r="ALZ242" s="165"/>
      <c r="AMA242" s="165"/>
      <c r="AMB242" s="165"/>
      <c r="AMC242" s="165"/>
      <c r="AMD242" s="165"/>
      <c r="AME242" s="165"/>
      <c r="AMF242" s="165"/>
      <c r="AMG242" s="165"/>
      <c r="AMH242" s="165"/>
      <c r="AMI242" s="165"/>
      <c r="AMJ242" s="165"/>
      <c r="AMK242" s="165"/>
      <c r="AML242" s="165"/>
      <c r="AMM242" s="165"/>
      <c r="AMN242" s="165"/>
      <c r="AMO242" s="165"/>
      <c r="AMP242" s="165"/>
      <c r="AMQ242" s="165"/>
      <c r="AMR242" s="165"/>
      <c r="AMS242" s="165"/>
      <c r="AMT242" s="165"/>
      <c r="AMU242" s="165"/>
      <c r="AMV242" s="165"/>
      <c r="AMW242" s="165"/>
      <c r="AMX242" s="165"/>
      <c r="AMY242" s="165"/>
      <c r="AMZ242" s="165"/>
      <c r="ANA242" s="165"/>
      <c r="ANB242" s="165"/>
      <c r="ANC242" s="165"/>
      <c r="AND242" s="165"/>
      <c r="ANE242" s="165"/>
      <c r="ANF242" s="165"/>
      <c r="ANG242" s="165"/>
      <c r="ANH242" s="165"/>
      <c r="ANI242" s="165"/>
      <c r="ANJ242" s="165"/>
      <c r="ANK242" s="165"/>
      <c r="ANL242" s="165"/>
      <c r="ANM242" s="165"/>
      <c r="ANN242" s="165"/>
      <c r="ANO242" s="165"/>
      <c r="ANP242" s="165"/>
      <c r="ANQ242" s="165"/>
      <c r="ANR242" s="165"/>
      <c r="ANS242" s="165"/>
      <c r="ANT242" s="165"/>
      <c r="ANU242" s="165"/>
      <c r="ANV242" s="165"/>
      <c r="ANW242" s="165"/>
      <c r="ANX242" s="165"/>
      <c r="ANY242" s="165"/>
      <c r="ANZ242" s="165"/>
      <c r="AOA242" s="165"/>
      <c r="AOB242" s="165"/>
      <c r="AOC242" s="165"/>
      <c r="AOD242" s="165"/>
      <c r="AOE242" s="165"/>
      <c r="AOF242" s="165"/>
      <c r="AOG242" s="165"/>
      <c r="AOH242" s="165"/>
      <c r="AOI242" s="165"/>
      <c r="AOJ242" s="165"/>
      <c r="AOK242" s="165"/>
      <c r="AOL242" s="165"/>
      <c r="AOM242" s="165"/>
      <c r="AON242" s="165"/>
      <c r="AOO242" s="165"/>
      <c r="AOP242" s="165"/>
      <c r="AOQ242" s="165"/>
      <c r="AOR242" s="165"/>
      <c r="AOS242" s="165"/>
      <c r="AOT242" s="165"/>
      <c r="AOU242" s="165"/>
      <c r="AOV242" s="165"/>
      <c r="AOW242" s="165"/>
      <c r="AOX242" s="165"/>
      <c r="AOY242" s="165"/>
      <c r="AOZ242" s="165"/>
      <c r="APA242" s="165"/>
      <c r="APB242" s="165"/>
      <c r="APC242" s="165"/>
      <c r="APD242" s="165"/>
      <c r="APE242" s="165"/>
      <c r="APF242" s="165"/>
      <c r="APG242" s="165"/>
      <c r="APH242" s="165"/>
      <c r="API242" s="165"/>
      <c r="APJ242" s="165"/>
      <c r="APK242" s="165"/>
      <c r="APL242" s="165"/>
      <c r="APM242" s="165"/>
      <c r="APN242" s="165"/>
      <c r="APO242" s="165"/>
      <c r="APP242" s="165"/>
      <c r="APQ242" s="165"/>
      <c r="APR242" s="165"/>
      <c r="APS242" s="165"/>
      <c r="APT242" s="165"/>
      <c r="APU242" s="165"/>
      <c r="APV242" s="165"/>
      <c r="APW242" s="165"/>
      <c r="APX242" s="165"/>
      <c r="APY242" s="165"/>
      <c r="APZ242" s="165"/>
      <c r="AQA242" s="165"/>
      <c r="AQB242" s="165"/>
      <c r="AQC242" s="165"/>
      <c r="AQD242" s="165"/>
      <c r="AQE242" s="165"/>
      <c r="AQF242" s="165"/>
      <c r="AQG242" s="165"/>
      <c r="AQH242" s="165"/>
      <c r="AQI242" s="165"/>
      <c r="AQJ242" s="165"/>
      <c r="AQK242" s="165"/>
      <c r="AQL242" s="165"/>
      <c r="AQM242" s="165"/>
      <c r="AQN242" s="165"/>
      <c r="AQO242" s="165"/>
      <c r="AQP242" s="165"/>
      <c r="AQQ242" s="165"/>
      <c r="AQR242" s="165"/>
      <c r="AQS242" s="165"/>
      <c r="AQT242" s="165"/>
      <c r="AQU242" s="165"/>
      <c r="AQV242" s="165"/>
      <c r="AQW242" s="165"/>
      <c r="AQX242" s="165"/>
      <c r="AQY242" s="165"/>
      <c r="AQZ242" s="165"/>
      <c r="ARA242" s="165"/>
      <c r="ARB242" s="165"/>
      <c r="ARC242" s="165"/>
      <c r="ARD242" s="165"/>
      <c r="ARE242" s="165"/>
      <c r="ARF242" s="165"/>
      <c r="ARG242" s="165"/>
      <c r="ARH242" s="165"/>
      <c r="ARI242" s="165"/>
      <c r="ARJ242" s="165"/>
      <c r="ARK242" s="165"/>
      <c r="ARL242" s="165"/>
      <c r="ARM242" s="165"/>
      <c r="ARN242" s="165"/>
      <c r="ARO242" s="165"/>
      <c r="ARP242" s="165"/>
      <c r="ARQ242" s="165"/>
      <c r="ARR242" s="165"/>
      <c r="ARS242" s="165"/>
      <c r="ART242" s="165"/>
      <c r="ARU242" s="165"/>
      <c r="ARV242" s="165"/>
      <c r="ARW242" s="165"/>
      <c r="ARX242" s="165"/>
      <c r="ARY242" s="165"/>
      <c r="ARZ242" s="165"/>
      <c r="ASA242" s="165"/>
      <c r="ASB242" s="165"/>
      <c r="ASC242" s="165"/>
      <c r="ASD242" s="165"/>
      <c r="ASE242" s="165"/>
      <c r="ASF242" s="165"/>
      <c r="ASG242" s="165"/>
      <c r="ASH242" s="165"/>
      <c r="ASI242" s="165"/>
      <c r="ASJ242" s="165"/>
      <c r="ASK242" s="165"/>
      <c r="ASL242" s="165"/>
      <c r="ASM242" s="165"/>
      <c r="ASN242" s="165"/>
      <c r="ASO242" s="165"/>
      <c r="ASP242" s="165"/>
      <c r="ASQ242" s="165"/>
      <c r="ASR242" s="165"/>
      <c r="ASS242" s="165"/>
      <c r="AST242" s="165"/>
      <c r="ASU242" s="165"/>
      <c r="ASV242" s="165"/>
      <c r="ASW242" s="165"/>
      <c r="ASX242" s="165"/>
      <c r="ASY242" s="165"/>
      <c r="ASZ242" s="165"/>
      <c r="ATA242" s="165"/>
      <c r="ATB242" s="165"/>
      <c r="ATC242" s="165"/>
      <c r="ATD242" s="165"/>
      <c r="ATE242" s="165"/>
      <c r="ATF242" s="165"/>
      <c r="ATG242" s="165"/>
      <c r="ATH242" s="165"/>
      <c r="ATI242" s="165"/>
      <c r="ATJ242" s="165"/>
      <c r="ATK242" s="165"/>
      <c r="ATL242" s="165"/>
      <c r="ATM242" s="165"/>
      <c r="ATN242" s="165"/>
      <c r="ATO242" s="165"/>
      <c r="ATP242" s="165"/>
      <c r="ATQ242" s="165"/>
      <c r="ATR242" s="165"/>
      <c r="ATS242" s="165"/>
      <c r="ATT242" s="165"/>
      <c r="ATU242" s="165"/>
      <c r="ATV242" s="165"/>
      <c r="ATW242" s="165"/>
      <c r="ATX242" s="165"/>
      <c r="ATY242" s="165"/>
      <c r="ATZ242" s="165"/>
      <c r="AUA242" s="165"/>
      <c r="AUB242" s="165"/>
      <c r="AUC242" s="165"/>
      <c r="AUD242" s="165"/>
      <c r="AUE242" s="165"/>
      <c r="AUF242" s="165"/>
      <c r="AUG242" s="165"/>
      <c r="AUH242" s="165"/>
      <c r="AUI242" s="165"/>
      <c r="AUJ242" s="165"/>
      <c r="AUK242" s="165"/>
      <c r="AUL242" s="165"/>
      <c r="AUM242" s="165"/>
      <c r="AUN242" s="165"/>
      <c r="AUO242" s="165"/>
      <c r="AUP242" s="165"/>
      <c r="AUQ242" s="165"/>
      <c r="AUR242" s="165"/>
      <c r="AUS242" s="165"/>
      <c r="AUT242" s="165"/>
      <c r="AUU242" s="165"/>
      <c r="AUV242" s="165"/>
      <c r="AUW242" s="165"/>
      <c r="AUX242" s="165"/>
      <c r="AUY242" s="165"/>
      <c r="AUZ242" s="165"/>
      <c r="AVA242" s="165"/>
      <c r="AVB242" s="165"/>
      <c r="AVC242" s="165"/>
      <c r="AVD242" s="165"/>
      <c r="AVE242" s="165"/>
      <c r="AVF242" s="165"/>
      <c r="AVG242" s="165"/>
      <c r="AVH242" s="165"/>
      <c r="AVI242" s="165"/>
      <c r="AVJ242" s="165"/>
      <c r="AVK242" s="165"/>
      <c r="AVL242" s="165"/>
      <c r="AVM242" s="165"/>
      <c r="AVN242" s="165"/>
      <c r="AVO242" s="165"/>
      <c r="AVP242" s="165"/>
      <c r="AVQ242" s="165"/>
      <c r="AVR242" s="165"/>
      <c r="AVS242" s="165"/>
      <c r="AVT242" s="165"/>
      <c r="AVU242" s="165"/>
      <c r="AVV242" s="165"/>
      <c r="AVW242" s="165"/>
      <c r="AVX242" s="165"/>
      <c r="AVY242" s="165"/>
      <c r="AVZ242" s="165"/>
      <c r="AWA242" s="165"/>
      <c r="AWB242" s="165"/>
      <c r="AWC242" s="165"/>
      <c r="AWD242" s="165"/>
      <c r="AWE242" s="165"/>
      <c r="AWF242" s="165"/>
      <c r="AWG242" s="165"/>
      <c r="AWH242" s="165"/>
      <c r="AWI242" s="165"/>
      <c r="AWJ242" s="165"/>
      <c r="AWK242" s="165"/>
      <c r="AWL242" s="165"/>
      <c r="AWM242" s="165"/>
      <c r="AWN242" s="165"/>
      <c r="AWO242" s="165"/>
      <c r="AWP242" s="165"/>
      <c r="AWQ242" s="165"/>
      <c r="AWR242" s="165"/>
      <c r="AWS242" s="165"/>
      <c r="AWT242" s="165"/>
      <c r="AWU242" s="165"/>
      <c r="AWV242" s="165"/>
      <c r="AWW242" s="165"/>
      <c r="AWX242" s="165"/>
      <c r="AWY242" s="165"/>
      <c r="AWZ242" s="165"/>
      <c r="AXA242" s="165"/>
      <c r="AXB242" s="165"/>
      <c r="AXC242" s="165"/>
      <c r="AXD242" s="165"/>
      <c r="AXE242" s="165"/>
      <c r="AXF242" s="165"/>
      <c r="AXG242" s="165"/>
      <c r="AXH242" s="165"/>
      <c r="AXI242" s="165"/>
      <c r="AXJ242" s="165"/>
      <c r="AXK242" s="165"/>
      <c r="AXL242" s="165"/>
      <c r="AXM242" s="165"/>
      <c r="AXN242" s="165"/>
      <c r="AXO242" s="165"/>
      <c r="AXP242" s="165"/>
      <c r="AXQ242" s="165"/>
      <c r="AXR242" s="165"/>
      <c r="AXS242" s="165"/>
      <c r="AXT242" s="165"/>
      <c r="AXU242" s="165"/>
      <c r="AXV242" s="165"/>
      <c r="AXW242" s="165"/>
      <c r="AXX242" s="165"/>
      <c r="AXY242" s="165"/>
      <c r="AXZ242" s="165"/>
      <c r="AYA242" s="165"/>
      <c r="AYB242" s="165"/>
      <c r="AYC242" s="165"/>
      <c r="AYD242" s="165"/>
      <c r="AYE242" s="165"/>
      <c r="AYF242" s="165"/>
      <c r="AYG242" s="165"/>
      <c r="AYH242" s="165"/>
      <c r="AYI242" s="165"/>
      <c r="AYJ242" s="165"/>
      <c r="AYK242" s="165"/>
      <c r="AYL242" s="165"/>
      <c r="AYM242" s="165"/>
      <c r="AYN242" s="165"/>
      <c r="AYO242" s="165"/>
      <c r="AYP242" s="165"/>
      <c r="AYQ242" s="165"/>
      <c r="AYR242" s="165"/>
      <c r="AYS242" s="165"/>
      <c r="AYT242" s="165"/>
      <c r="AYU242" s="165"/>
      <c r="AYV242" s="165"/>
      <c r="AYW242" s="165"/>
      <c r="AYX242" s="165"/>
      <c r="AYY242" s="165"/>
      <c r="AYZ242" s="165"/>
      <c r="AZA242" s="165"/>
      <c r="AZB242" s="165"/>
      <c r="AZC242" s="165"/>
      <c r="AZD242" s="165"/>
      <c r="AZE242" s="165"/>
      <c r="AZF242" s="165"/>
      <c r="AZG242" s="165"/>
      <c r="AZH242" s="165"/>
      <c r="AZI242" s="165"/>
      <c r="AZJ242" s="165"/>
      <c r="AZK242" s="165"/>
      <c r="AZL242" s="165"/>
      <c r="AZM242" s="165"/>
      <c r="AZN242" s="165"/>
      <c r="AZO242" s="165"/>
      <c r="AZP242" s="165"/>
      <c r="AZQ242" s="165"/>
      <c r="AZR242" s="165"/>
      <c r="AZS242" s="165"/>
      <c r="AZT242" s="165"/>
      <c r="AZU242" s="165"/>
      <c r="AZV242" s="165"/>
      <c r="AZW242" s="165"/>
      <c r="AZX242" s="165"/>
      <c r="AZY242" s="165"/>
      <c r="AZZ242" s="165"/>
      <c r="BAA242" s="165"/>
      <c r="BAB242" s="165"/>
      <c r="BAC242" s="165"/>
      <c r="BAD242" s="165"/>
      <c r="BAE242" s="165"/>
      <c r="BAF242" s="165"/>
      <c r="BAG242" s="165"/>
      <c r="BAH242" s="165"/>
      <c r="BAI242" s="165"/>
      <c r="BAJ242" s="165"/>
      <c r="BAK242" s="165"/>
      <c r="BAL242" s="165"/>
      <c r="BAM242" s="165"/>
      <c r="BAN242" s="165"/>
      <c r="BAO242" s="165"/>
      <c r="BAP242" s="165"/>
      <c r="BAQ242" s="165"/>
      <c r="BAR242" s="165"/>
      <c r="BAS242" s="165"/>
      <c r="BAT242" s="165"/>
      <c r="BAU242" s="165"/>
      <c r="BAV242" s="165"/>
      <c r="BAW242" s="165"/>
      <c r="BAX242" s="165"/>
      <c r="BAY242" s="165"/>
      <c r="BAZ242" s="165"/>
      <c r="BBA242" s="165"/>
      <c r="BBB242" s="165"/>
      <c r="BBC242" s="165"/>
      <c r="BBD242" s="165"/>
      <c r="BBE242" s="165"/>
      <c r="BBF242" s="165"/>
      <c r="BBG242" s="165"/>
      <c r="BBH242" s="165"/>
      <c r="BBI242" s="165"/>
      <c r="BBJ242" s="165"/>
      <c r="BBK242" s="165"/>
      <c r="BBL242" s="165"/>
      <c r="BBM242" s="165"/>
      <c r="BBN242" s="165"/>
      <c r="BBO242" s="165"/>
      <c r="BBP242" s="165"/>
      <c r="BBQ242" s="165"/>
      <c r="BBR242" s="165"/>
      <c r="BBS242" s="165"/>
      <c r="BBT242" s="165"/>
      <c r="BBU242" s="165"/>
      <c r="BBV242" s="165"/>
      <c r="BBW242" s="165"/>
      <c r="BBX242" s="165"/>
      <c r="BBY242" s="165"/>
      <c r="BBZ242" s="165"/>
      <c r="BCA242" s="165"/>
      <c r="BCB242" s="165"/>
      <c r="BCC242" s="165"/>
      <c r="BCD242" s="165"/>
      <c r="BCE242" s="165"/>
      <c r="BCF242" s="165"/>
      <c r="BCG242" s="165"/>
      <c r="BCH242" s="165"/>
      <c r="BCI242" s="165"/>
      <c r="BCJ242" s="165"/>
      <c r="BCK242" s="165"/>
      <c r="BCL242" s="165"/>
      <c r="BCM242" s="165"/>
      <c r="BCN242" s="165"/>
      <c r="BCO242" s="165"/>
      <c r="BCP242" s="165"/>
      <c r="BCQ242" s="165"/>
      <c r="BCR242" s="165"/>
      <c r="BCS242" s="165"/>
      <c r="BCT242" s="165"/>
      <c r="BCU242" s="165"/>
      <c r="BCV242" s="165"/>
      <c r="BCW242" s="165"/>
      <c r="BCX242" s="165"/>
      <c r="BCY242" s="165"/>
      <c r="BCZ242" s="165"/>
      <c r="BDA242" s="165"/>
      <c r="BDB242" s="165"/>
      <c r="BDC242" s="165"/>
      <c r="BDD242" s="165"/>
      <c r="BDE242" s="165"/>
      <c r="BDF242" s="165"/>
      <c r="BDG242" s="165"/>
      <c r="BDH242" s="165"/>
      <c r="BDI242" s="165"/>
      <c r="BDJ242" s="165"/>
      <c r="BDK242" s="165"/>
      <c r="BDL242" s="165"/>
      <c r="BDM242" s="165"/>
      <c r="BDN242" s="165"/>
      <c r="BDO242" s="165"/>
      <c r="BDP242" s="165"/>
      <c r="BDQ242" s="165"/>
      <c r="BDR242" s="165"/>
      <c r="BDS242" s="165"/>
      <c r="BDT242" s="165"/>
      <c r="BDU242" s="165"/>
      <c r="BDV242" s="165"/>
      <c r="BDW242" s="165"/>
      <c r="BDX242" s="165"/>
      <c r="BDY242" s="165"/>
      <c r="BDZ242" s="165"/>
      <c r="BEA242" s="165"/>
      <c r="BEB242" s="165"/>
      <c r="BEC242" s="165"/>
      <c r="BED242" s="165"/>
      <c r="BEE242" s="165"/>
      <c r="BEF242" s="165"/>
      <c r="BEG242" s="165"/>
      <c r="BEH242" s="165"/>
      <c r="BEI242" s="165"/>
      <c r="BEJ242" s="165"/>
      <c r="BEK242" s="165"/>
      <c r="BEL242" s="165"/>
      <c r="BEM242" s="165"/>
      <c r="BEN242" s="165"/>
      <c r="BEO242" s="165"/>
      <c r="BEP242" s="165"/>
      <c r="BEQ242" s="165"/>
      <c r="BER242" s="165"/>
      <c r="BES242" s="165"/>
      <c r="BET242" s="165"/>
      <c r="BEU242" s="165"/>
      <c r="BEV242" s="165"/>
      <c r="BEW242" s="165"/>
      <c r="BEX242" s="165"/>
      <c r="BEY242" s="165"/>
      <c r="BEZ242" s="165"/>
      <c r="BFA242" s="165"/>
      <c r="BFB242" s="165"/>
      <c r="BFC242" s="165"/>
      <c r="BFD242" s="165"/>
      <c r="BFE242" s="165"/>
      <c r="BFF242" s="165"/>
      <c r="BFG242" s="165"/>
      <c r="BFH242" s="165"/>
      <c r="BFI242" s="165"/>
      <c r="BFJ242" s="165"/>
      <c r="BFK242" s="165"/>
      <c r="BFL242" s="165"/>
      <c r="BFM242" s="165"/>
      <c r="BFN242" s="165"/>
      <c r="BFO242" s="165"/>
      <c r="BFP242" s="165"/>
      <c r="BFQ242" s="165"/>
      <c r="BFR242" s="165"/>
      <c r="BFS242" s="165"/>
      <c r="BFT242" s="165"/>
      <c r="BFU242" s="165"/>
      <c r="BFV242" s="165"/>
      <c r="BFW242" s="165"/>
      <c r="BFX242" s="165"/>
      <c r="BFY242" s="165"/>
      <c r="BFZ242" s="165"/>
      <c r="BGA242" s="165"/>
      <c r="BGB242" s="165"/>
      <c r="BGC242" s="165"/>
      <c r="BGD242" s="165"/>
      <c r="BGE242" s="165"/>
      <c r="BGF242" s="165"/>
      <c r="BGG242" s="165"/>
      <c r="BGH242" s="165"/>
      <c r="BGI242" s="165"/>
      <c r="BGJ242" s="165"/>
      <c r="BGK242" s="165"/>
      <c r="BGL242" s="165"/>
      <c r="BGM242" s="165"/>
      <c r="BGN242" s="165"/>
      <c r="BGO242" s="165"/>
      <c r="BGP242" s="165"/>
      <c r="BGQ242" s="165"/>
      <c r="BGR242" s="165"/>
      <c r="BGS242" s="165"/>
      <c r="BGT242" s="165"/>
      <c r="BGU242" s="165"/>
      <c r="BGV242" s="165"/>
      <c r="BGW242" s="165"/>
      <c r="BGX242" s="165"/>
      <c r="BGY242" s="165"/>
      <c r="BGZ242" s="165"/>
      <c r="BHA242" s="165"/>
      <c r="BHB242" s="165"/>
      <c r="BHC242" s="165"/>
      <c r="BHD242" s="165"/>
      <c r="BHE242" s="165"/>
      <c r="BHF242" s="165"/>
      <c r="BHG242" s="165"/>
      <c r="BHH242" s="165"/>
      <c r="BHI242" s="165"/>
      <c r="BHJ242" s="165"/>
      <c r="BHK242" s="165"/>
      <c r="BHL242" s="165"/>
      <c r="BHM242" s="165"/>
      <c r="BHN242" s="165"/>
      <c r="BHO242" s="165"/>
      <c r="BHP242" s="165"/>
      <c r="BHQ242" s="165"/>
      <c r="BHR242" s="165"/>
      <c r="BHS242" s="165"/>
      <c r="BHT242" s="165"/>
      <c r="BHU242" s="165"/>
      <c r="BHV242" s="165"/>
      <c r="BHW242" s="165"/>
      <c r="BHX242" s="165"/>
      <c r="BHY242" s="165"/>
      <c r="BHZ242" s="165"/>
      <c r="BIA242" s="165"/>
      <c r="BIB242" s="165"/>
      <c r="BIC242" s="165"/>
      <c r="BID242" s="165"/>
      <c r="BIE242" s="165"/>
      <c r="BIF242" s="165"/>
      <c r="BIG242" s="165"/>
      <c r="BIH242" s="165"/>
      <c r="BII242" s="165"/>
      <c r="BIJ242" s="165"/>
      <c r="BIK242" s="165"/>
      <c r="BIL242" s="165"/>
      <c r="BIM242" s="165"/>
      <c r="BIN242" s="165"/>
      <c r="BIO242" s="165"/>
      <c r="BIP242" s="165"/>
      <c r="BIQ242" s="165"/>
      <c r="BIR242" s="165"/>
      <c r="BIS242" s="165"/>
      <c r="BIT242" s="165"/>
      <c r="BIU242" s="165"/>
      <c r="BIV242" s="165"/>
      <c r="BIW242" s="165"/>
      <c r="BIX242" s="165"/>
      <c r="BIY242" s="165"/>
      <c r="BIZ242" s="165"/>
      <c r="BJA242" s="165"/>
      <c r="BJB242" s="165"/>
      <c r="BJC242" s="165"/>
      <c r="BJD242" s="165"/>
      <c r="BJE242" s="165"/>
      <c r="BJF242" s="165"/>
      <c r="BJG242" s="165"/>
      <c r="BJH242" s="165"/>
      <c r="BJI242" s="165"/>
      <c r="BJJ242" s="165"/>
      <c r="BJK242" s="165"/>
      <c r="BJL242" s="165"/>
      <c r="BJM242" s="165"/>
      <c r="BJN242" s="165"/>
      <c r="BJO242" s="165"/>
      <c r="BJP242" s="165"/>
      <c r="BJQ242" s="165"/>
      <c r="BJR242" s="165"/>
      <c r="BJS242" s="165"/>
      <c r="BJT242" s="165"/>
      <c r="BJU242" s="165"/>
      <c r="BJV242" s="165"/>
      <c r="BJW242" s="165"/>
      <c r="BJX242" s="165"/>
      <c r="BJY242" s="165"/>
      <c r="BJZ242" s="165"/>
      <c r="BKA242" s="165"/>
      <c r="BKB242" s="165"/>
      <c r="BKC242" s="165"/>
      <c r="BKD242" s="165"/>
      <c r="BKE242" s="165"/>
      <c r="BKF242" s="165"/>
      <c r="BKG242" s="165"/>
      <c r="BKH242" s="165"/>
      <c r="BKI242" s="165"/>
      <c r="BKJ242" s="165"/>
      <c r="BKK242" s="165"/>
      <c r="BKL242" s="165"/>
      <c r="BKM242" s="165"/>
      <c r="BKN242" s="165"/>
      <c r="BKO242" s="165"/>
      <c r="BKP242" s="165"/>
      <c r="BKQ242" s="165"/>
      <c r="BKR242" s="165"/>
      <c r="BKS242" s="165"/>
      <c r="BKT242" s="165"/>
      <c r="BKU242" s="165"/>
      <c r="BKV242" s="165"/>
      <c r="BKW242" s="165"/>
      <c r="BKX242" s="165"/>
      <c r="BKY242" s="165"/>
      <c r="BKZ242" s="165"/>
      <c r="BLA242" s="165"/>
      <c r="BLB242" s="165"/>
      <c r="BLC242" s="165"/>
      <c r="BLD242" s="165"/>
      <c r="BLE242" s="165"/>
      <c r="BLF242" s="165"/>
      <c r="BLG242" s="165"/>
      <c r="BLH242" s="165"/>
      <c r="BLI242" s="165"/>
      <c r="BLJ242" s="165"/>
      <c r="BLK242" s="165"/>
      <c r="BLL242" s="165"/>
      <c r="BLM242" s="165"/>
      <c r="BLN242" s="165"/>
      <c r="BLO242" s="165"/>
      <c r="BLP242" s="165"/>
      <c r="BLQ242" s="165"/>
      <c r="BLR242" s="165"/>
      <c r="BLS242" s="165"/>
      <c r="BLT242" s="165"/>
      <c r="BLU242" s="165"/>
      <c r="BLV242" s="165"/>
      <c r="BLW242" s="165"/>
      <c r="BLX242" s="165"/>
      <c r="BLY242" s="165"/>
      <c r="BLZ242" s="165"/>
      <c r="BMA242" s="165"/>
      <c r="BMB242" s="165"/>
      <c r="BMC242" s="165"/>
      <c r="BMD242" s="165"/>
      <c r="BME242" s="165"/>
      <c r="BMF242" s="165"/>
      <c r="BMG242" s="165"/>
      <c r="BMH242" s="165"/>
      <c r="BMI242" s="165"/>
      <c r="BMJ242" s="165"/>
      <c r="BMK242" s="165"/>
      <c r="BML242" s="165"/>
      <c r="BMM242" s="165"/>
      <c r="BMN242" s="165"/>
      <c r="BMO242" s="165"/>
      <c r="BMP242" s="165"/>
      <c r="BMQ242" s="165"/>
      <c r="BMR242" s="165"/>
      <c r="BMS242" s="165"/>
      <c r="BMT242" s="165"/>
      <c r="BMU242" s="165"/>
      <c r="BMV242" s="165"/>
      <c r="BMW242" s="165"/>
      <c r="BMX242" s="165"/>
      <c r="BMY242" s="165"/>
      <c r="BMZ242" s="165"/>
      <c r="BNA242" s="165"/>
      <c r="BNB242" s="165"/>
      <c r="BNC242" s="165"/>
      <c r="BND242" s="165"/>
      <c r="BNE242" s="165"/>
      <c r="BNF242" s="165"/>
      <c r="BNG242" s="165"/>
      <c r="BNH242" s="165"/>
      <c r="BNI242" s="165"/>
      <c r="BNJ242" s="165"/>
      <c r="BNK242" s="165"/>
      <c r="BNL242" s="165"/>
      <c r="BNM242" s="165"/>
      <c r="BNN242" s="165"/>
      <c r="BNO242" s="165"/>
      <c r="BNP242" s="165"/>
      <c r="BNQ242" s="165"/>
      <c r="BNR242" s="165"/>
      <c r="BNS242" s="165"/>
      <c r="BNT242" s="165"/>
      <c r="BNU242" s="165"/>
      <c r="BNV242" s="165"/>
      <c r="BNW242" s="165"/>
      <c r="BNX242" s="165"/>
      <c r="BNY242" s="165"/>
      <c r="BNZ242" s="165"/>
      <c r="BOA242" s="165"/>
      <c r="BOB242" s="165"/>
      <c r="BOC242" s="165"/>
      <c r="BOD242" s="165"/>
      <c r="BOE242" s="165"/>
      <c r="BOF242" s="165"/>
      <c r="BOG242" s="165"/>
      <c r="BOH242" s="165"/>
      <c r="BOI242" s="165"/>
      <c r="BOJ242" s="165"/>
      <c r="BOK242" s="165"/>
      <c r="BOL242" s="165"/>
      <c r="BOM242" s="165"/>
      <c r="BON242" s="165"/>
      <c r="BOO242" s="165"/>
      <c r="BOP242" s="165"/>
      <c r="BOQ242" s="165"/>
      <c r="BOR242" s="165"/>
      <c r="BOS242" s="165"/>
      <c r="BOT242" s="165"/>
      <c r="BOU242" s="165"/>
      <c r="BOV242" s="165"/>
      <c r="BOW242" s="165"/>
      <c r="BOX242" s="165"/>
      <c r="BOY242" s="165"/>
      <c r="BOZ242" s="165"/>
      <c r="BPA242" s="165"/>
      <c r="BPB242" s="165"/>
      <c r="BPC242" s="165"/>
      <c r="BPD242" s="165"/>
      <c r="BPE242" s="165"/>
      <c r="BPF242" s="165"/>
      <c r="BPG242" s="165"/>
      <c r="BPH242" s="165"/>
      <c r="BPI242" s="165"/>
      <c r="BPJ242" s="165"/>
      <c r="BPK242" s="165"/>
      <c r="BPL242" s="165"/>
      <c r="BPM242" s="165"/>
      <c r="BPN242" s="165"/>
      <c r="BPO242" s="165"/>
      <c r="BPP242" s="165"/>
      <c r="BPQ242" s="165"/>
      <c r="BPR242" s="165"/>
      <c r="BPS242" s="165"/>
      <c r="BPT242" s="165"/>
      <c r="BPU242" s="165"/>
      <c r="BPV242" s="165"/>
      <c r="BPW242" s="165"/>
      <c r="BPX242" s="165"/>
      <c r="BPY242" s="165"/>
      <c r="BPZ242" s="165"/>
      <c r="BQA242" s="165"/>
      <c r="BQB242" s="165"/>
      <c r="BQC242" s="165"/>
      <c r="BQD242" s="165"/>
      <c r="BQE242" s="165"/>
      <c r="BQF242" s="165"/>
      <c r="BQG242" s="165"/>
      <c r="BQH242" s="165"/>
      <c r="BQI242" s="165"/>
      <c r="BQJ242" s="165"/>
      <c r="BQK242" s="165"/>
      <c r="BQL242" s="165"/>
      <c r="BQM242" s="165"/>
      <c r="BQN242" s="165"/>
      <c r="BQO242" s="165"/>
      <c r="BQP242" s="165"/>
      <c r="BQQ242" s="165"/>
      <c r="BQR242" s="165"/>
      <c r="BQS242" s="165"/>
      <c r="BQT242" s="165"/>
      <c r="BQU242" s="165"/>
      <c r="BQV242" s="165"/>
      <c r="BQW242" s="165"/>
      <c r="BQX242" s="165"/>
      <c r="BQY242" s="165"/>
      <c r="BQZ242" s="165"/>
      <c r="BRA242" s="165"/>
      <c r="BRB242" s="165"/>
      <c r="BRC242" s="165"/>
      <c r="BRD242" s="165"/>
      <c r="BRE242" s="165"/>
      <c r="BRF242" s="165"/>
      <c r="BRG242" s="165"/>
      <c r="BRH242" s="165"/>
      <c r="BRI242" s="165"/>
      <c r="BRJ242" s="165"/>
      <c r="BRK242" s="165"/>
      <c r="BRL242" s="165"/>
      <c r="BRM242" s="165"/>
      <c r="BRN242" s="165"/>
      <c r="BRO242" s="165"/>
      <c r="BRP242" s="165"/>
      <c r="BRQ242" s="165"/>
      <c r="BRR242" s="165"/>
      <c r="BRS242" s="165"/>
      <c r="BRT242" s="165"/>
      <c r="BRU242" s="165"/>
      <c r="BRV242" s="165"/>
      <c r="BRW242" s="165"/>
      <c r="BRX242" s="165"/>
      <c r="BRY242" s="165"/>
      <c r="BRZ242" s="165"/>
      <c r="BSA242" s="165"/>
      <c r="BSB242" s="165"/>
      <c r="BSC242" s="165"/>
      <c r="BSD242" s="165"/>
      <c r="BSE242" s="165"/>
      <c r="BSF242" s="165"/>
      <c r="BSG242" s="165"/>
      <c r="BSH242" s="165"/>
      <c r="BSI242" s="165"/>
      <c r="BSJ242" s="165"/>
      <c r="BSK242" s="165"/>
      <c r="BSL242" s="165"/>
      <c r="BSM242" s="165"/>
      <c r="BSN242" s="165"/>
      <c r="BSO242" s="165"/>
      <c r="BSP242" s="165"/>
      <c r="BSQ242" s="165"/>
      <c r="BSR242" s="165"/>
      <c r="BSS242" s="165"/>
      <c r="BST242" s="165"/>
      <c r="BSU242" s="165"/>
      <c r="BSV242" s="165"/>
      <c r="BSW242" s="165"/>
      <c r="BSX242" s="165"/>
      <c r="BSY242" s="165"/>
      <c r="BSZ242" s="165"/>
      <c r="BTA242" s="165"/>
      <c r="BTB242" s="165"/>
      <c r="BTC242" s="165"/>
      <c r="BTD242" s="165"/>
      <c r="BTE242" s="165"/>
      <c r="BTF242" s="165"/>
      <c r="BTG242" s="165"/>
      <c r="BTH242" s="165"/>
      <c r="BTI242" s="165"/>
      <c r="BTJ242" s="165"/>
      <c r="BTK242" s="165"/>
      <c r="BTL242" s="165"/>
      <c r="BTM242" s="165"/>
      <c r="BTN242" s="165"/>
      <c r="BTO242" s="165"/>
      <c r="BTP242" s="165"/>
      <c r="BTQ242" s="165"/>
      <c r="BTR242" s="165"/>
      <c r="BTS242" s="165"/>
      <c r="BTT242" s="165"/>
      <c r="BTU242" s="165"/>
      <c r="BTV242" s="165"/>
      <c r="BTW242" s="165"/>
      <c r="BTX242" s="165"/>
      <c r="BTY242" s="165"/>
      <c r="BTZ242" s="165"/>
      <c r="BUA242" s="165"/>
      <c r="BUB242" s="165"/>
      <c r="BUC242" s="165"/>
      <c r="BUD242" s="165"/>
      <c r="BUE242" s="165"/>
      <c r="BUF242" s="165"/>
      <c r="BUG242" s="165"/>
      <c r="BUH242" s="165"/>
      <c r="BUI242" s="165"/>
      <c r="BUJ242" s="165"/>
      <c r="BUK242" s="165"/>
      <c r="BUL242" s="165"/>
      <c r="BUM242" s="165"/>
      <c r="BUN242" s="165"/>
      <c r="BUO242" s="165"/>
      <c r="BUP242" s="165"/>
      <c r="BUQ242" s="165"/>
      <c r="BUR242" s="165"/>
      <c r="BUS242" s="165"/>
      <c r="BUT242" s="165"/>
      <c r="BUU242" s="165"/>
      <c r="BUV242" s="165"/>
      <c r="BUW242" s="165"/>
      <c r="BUX242" s="165"/>
      <c r="BUY242" s="165"/>
      <c r="BUZ242" s="165"/>
      <c r="BVA242" s="165"/>
      <c r="BVB242" s="165"/>
      <c r="BVC242" s="165"/>
      <c r="BVD242" s="165"/>
      <c r="BVE242" s="165"/>
      <c r="BVF242" s="165"/>
      <c r="BVG242" s="165"/>
      <c r="BVH242" s="165"/>
      <c r="BVI242" s="165"/>
      <c r="BVJ242" s="165"/>
      <c r="BVK242" s="165"/>
      <c r="BVL242" s="165"/>
      <c r="BVM242" s="165"/>
      <c r="BVN242" s="165"/>
      <c r="BVO242" s="165"/>
      <c r="BVP242" s="165"/>
      <c r="BVQ242" s="165"/>
      <c r="BVR242" s="165"/>
      <c r="BVS242" s="165"/>
      <c r="BVT242" s="165"/>
      <c r="BVU242" s="165"/>
      <c r="BVV242" s="165"/>
      <c r="BVW242" s="165"/>
      <c r="BVX242" s="165"/>
      <c r="BVY242" s="165"/>
      <c r="BVZ242" s="165"/>
      <c r="BWA242" s="165"/>
      <c r="BWB242" s="165"/>
      <c r="BWC242" s="165"/>
      <c r="BWD242" s="165"/>
      <c r="BWE242" s="165"/>
      <c r="BWF242" s="165"/>
      <c r="BWG242" s="165"/>
      <c r="BWH242" s="165"/>
      <c r="BWI242" s="165"/>
      <c r="BWJ242" s="165"/>
      <c r="BWK242" s="165"/>
      <c r="BWL242" s="165"/>
      <c r="BWM242" s="165"/>
      <c r="BWN242" s="165"/>
      <c r="BWO242" s="165"/>
      <c r="BWP242" s="165"/>
      <c r="BWQ242" s="165"/>
      <c r="BWR242" s="165"/>
      <c r="BWS242" s="165"/>
      <c r="BWT242" s="165"/>
      <c r="BWU242" s="165"/>
      <c r="BWV242" s="165"/>
      <c r="BWW242" s="165"/>
      <c r="BWX242" s="165"/>
      <c r="BWY242" s="165"/>
      <c r="BWZ242" s="165"/>
      <c r="BXA242" s="165"/>
      <c r="BXB242" s="165"/>
      <c r="BXC242" s="165"/>
      <c r="BXD242" s="165"/>
      <c r="BXE242" s="165"/>
      <c r="BXF242" s="165"/>
      <c r="BXG242" s="165"/>
      <c r="BXH242" s="165"/>
      <c r="BXI242" s="165"/>
      <c r="BXJ242" s="165"/>
      <c r="BXK242" s="165"/>
      <c r="BXL242" s="165"/>
      <c r="BXM242" s="165"/>
      <c r="BXN242" s="165"/>
      <c r="BXO242" s="165"/>
      <c r="BXP242" s="165"/>
      <c r="BXQ242" s="165"/>
      <c r="BXR242" s="165"/>
      <c r="BXS242" s="165"/>
      <c r="BXT242" s="165"/>
      <c r="BXU242" s="165"/>
      <c r="BXV242" s="165"/>
      <c r="BXW242" s="165"/>
      <c r="BXX242" s="165"/>
      <c r="BXY242" s="165"/>
      <c r="BXZ242" s="165"/>
      <c r="BYA242" s="165"/>
      <c r="BYB242" s="165"/>
      <c r="BYC242" s="165"/>
      <c r="BYD242" s="165"/>
      <c r="BYE242" s="165"/>
      <c r="BYF242" s="165"/>
      <c r="BYG242" s="165"/>
      <c r="BYH242" s="165"/>
      <c r="BYI242" s="165"/>
      <c r="BYJ242" s="165"/>
      <c r="BYK242" s="165"/>
      <c r="BYL242" s="165"/>
      <c r="BYM242" s="165"/>
      <c r="BYN242" s="165"/>
      <c r="BYO242" s="165"/>
      <c r="BYP242" s="165"/>
      <c r="BYQ242" s="165"/>
      <c r="BYR242" s="165"/>
      <c r="BYS242" s="165"/>
      <c r="BYT242" s="165"/>
      <c r="BYU242" s="165"/>
      <c r="BYV242" s="165"/>
      <c r="BYW242" s="165"/>
      <c r="BYX242" s="165"/>
      <c r="BYY242" s="165"/>
      <c r="BYZ242" s="165"/>
      <c r="BZA242" s="165"/>
      <c r="BZB242" s="165"/>
      <c r="BZC242" s="165"/>
      <c r="BZD242" s="165"/>
      <c r="BZE242" s="165"/>
      <c r="BZF242" s="165"/>
      <c r="BZG242" s="165"/>
      <c r="BZH242" s="165"/>
      <c r="BZI242" s="165"/>
      <c r="BZJ242" s="165"/>
      <c r="BZK242" s="165"/>
      <c r="BZL242" s="165"/>
      <c r="BZM242" s="165"/>
      <c r="BZN242" s="165"/>
      <c r="BZO242" s="165"/>
      <c r="BZP242" s="165"/>
      <c r="BZQ242" s="165"/>
      <c r="BZR242" s="165"/>
      <c r="BZS242" s="165"/>
      <c r="BZT242" s="165"/>
      <c r="BZU242" s="165"/>
      <c r="BZV242" s="165"/>
      <c r="BZW242" s="165"/>
      <c r="BZX242" s="165"/>
      <c r="BZY242" s="165"/>
      <c r="BZZ242" s="165"/>
      <c r="CAA242" s="165"/>
      <c r="CAB242" s="165"/>
      <c r="CAC242" s="165"/>
      <c r="CAD242" s="165"/>
      <c r="CAE242" s="165"/>
      <c r="CAF242" s="165"/>
      <c r="CAG242" s="165"/>
      <c r="CAH242" s="165"/>
      <c r="CAI242" s="165"/>
      <c r="CAJ242" s="165"/>
      <c r="CAK242" s="165"/>
      <c r="CAL242" s="165"/>
      <c r="CAM242" s="165"/>
      <c r="CAN242" s="165"/>
      <c r="CAO242" s="165"/>
      <c r="CAP242" s="165"/>
      <c r="CAQ242" s="165"/>
      <c r="CAR242" s="165"/>
      <c r="CAS242" s="165"/>
      <c r="CAT242" s="165"/>
      <c r="CAU242" s="165"/>
      <c r="CAV242" s="165"/>
      <c r="CAW242" s="165"/>
      <c r="CAX242" s="165"/>
      <c r="CAY242" s="165"/>
      <c r="CAZ242" s="165"/>
      <c r="CBA242" s="165"/>
      <c r="CBB242" s="165"/>
      <c r="CBC242" s="165"/>
      <c r="CBD242" s="165"/>
      <c r="CBE242" s="165"/>
      <c r="CBF242" s="165"/>
      <c r="CBG242" s="165"/>
      <c r="CBH242" s="165"/>
      <c r="CBI242" s="165"/>
      <c r="CBJ242" s="165"/>
      <c r="CBK242" s="165"/>
      <c r="CBL242" s="165"/>
      <c r="CBM242" s="165"/>
      <c r="CBN242" s="165"/>
      <c r="CBO242" s="165"/>
      <c r="CBP242" s="165"/>
      <c r="CBQ242" s="165"/>
      <c r="CBR242" s="165"/>
      <c r="CBS242" s="165"/>
      <c r="CBT242" s="165"/>
      <c r="CBU242" s="165"/>
      <c r="CBV242" s="165"/>
      <c r="CBW242" s="165"/>
      <c r="CBX242" s="165"/>
      <c r="CBY242" s="165"/>
      <c r="CBZ242" s="165"/>
      <c r="CCA242" s="165"/>
      <c r="CCB242" s="165"/>
      <c r="CCC242" s="165"/>
      <c r="CCD242" s="165"/>
      <c r="CCE242" s="165"/>
      <c r="CCF242" s="165"/>
      <c r="CCG242" s="165"/>
      <c r="CCH242" s="165"/>
      <c r="CCI242" s="165"/>
      <c r="CCJ242" s="165"/>
      <c r="CCK242" s="165"/>
      <c r="CCL242" s="165"/>
      <c r="CCM242" s="165"/>
      <c r="CCN242" s="165"/>
      <c r="CCO242" s="165"/>
      <c r="CCP242" s="165"/>
      <c r="CCQ242" s="165"/>
      <c r="CCR242" s="165"/>
      <c r="CCS242" s="165"/>
      <c r="CCT242" s="165"/>
      <c r="CCU242" s="165"/>
      <c r="CCV242" s="165"/>
      <c r="CCW242" s="165"/>
      <c r="CCX242" s="165"/>
      <c r="CCY242" s="165"/>
      <c r="CCZ242" s="165"/>
      <c r="CDA242" s="165"/>
      <c r="CDB242" s="165"/>
      <c r="CDC242" s="165"/>
      <c r="CDD242" s="165"/>
      <c r="CDE242" s="165"/>
      <c r="CDF242" s="165"/>
      <c r="CDG242" s="165"/>
      <c r="CDH242" s="165"/>
      <c r="CDI242" s="165"/>
      <c r="CDJ242" s="165"/>
      <c r="CDK242" s="165"/>
      <c r="CDL242" s="165"/>
      <c r="CDM242" s="165"/>
      <c r="CDN242" s="165"/>
      <c r="CDO242" s="165"/>
      <c r="CDP242" s="165"/>
      <c r="CDQ242" s="165"/>
      <c r="CDR242" s="165"/>
      <c r="CDS242" s="165"/>
      <c r="CDT242" s="165"/>
      <c r="CDU242" s="165"/>
      <c r="CDV242" s="165"/>
      <c r="CDW242" s="165"/>
      <c r="CDX242" s="165"/>
      <c r="CDY242" s="165"/>
      <c r="CDZ242" s="165"/>
      <c r="CEA242" s="165"/>
      <c r="CEB242" s="165"/>
      <c r="CEC242" s="165"/>
      <c r="CED242" s="165"/>
      <c r="CEE242" s="165"/>
      <c r="CEF242" s="165"/>
      <c r="CEG242" s="165"/>
      <c r="CEH242" s="165"/>
      <c r="CEI242" s="165"/>
      <c r="CEJ242" s="165"/>
      <c r="CEK242" s="165"/>
      <c r="CEL242" s="165"/>
      <c r="CEM242" s="165"/>
      <c r="CEN242" s="165"/>
      <c r="CEO242" s="165"/>
      <c r="CEP242" s="165"/>
      <c r="CEQ242" s="165"/>
      <c r="CER242" s="165"/>
      <c r="CES242" s="165"/>
      <c r="CET242" s="165"/>
      <c r="CEU242" s="165"/>
      <c r="CEV242" s="165"/>
      <c r="CEW242" s="165"/>
      <c r="CEX242" s="165"/>
      <c r="CEY242" s="165"/>
      <c r="CEZ242" s="165"/>
      <c r="CFA242" s="165"/>
      <c r="CFB242" s="165"/>
      <c r="CFC242" s="165"/>
      <c r="CFD242" s="165"/>
      <c r="CFE242" s="165"/>
      <c r="CFF242" s="165"/>
      <c r="CFG242" s="165"/>
      <c r="CFH242" s="165"/>
      <c r="CFI242" s="165"/>
      <c r="CFJ242" s="165"/>
      <c r="CFK242" s="165"/>
      <c r="CFL242" s="165"/>
      <c r="CFM242" s="165"/>
      <c r="CFN242" s="165"/>
      <c r="CFO242" s="165"/>
      <c r="CFP242" s="165"/>
      <c r="CFQ242" s="165"/>
      <c r="CFR242" s="165"/>
      <c r="CFS242" s="165"/>
      <c r="CFT242" s="165"/>
      <c r="CFU242" s="165"/>
      <c r="CFV242" s="165"/>
      <c r="CFW242" s="165"/>
      <c r="CFX242" s="165"/>
      <c r="CFY242" s="165"/>
      <c r="CFZ242" s="165"/>
      <c r="CGA242" s="165"/>
      <c r="CGB242" s="165"/>
      <c r="CGC242" s="165"/>
      <c r="CGD242" s="165"/>
      <c r="CGE242" s="165"/>
      <c r="CGF242" s="165"/>
      <c r="CGG242" s="165"/>
      <c r="CGH242" s="165"/>
      <c r="CGI242" s="165"/>
      <c r="CGJ242" s="165"/>
      <c r="CGK242" s="165"/>
      <c r="CGL242" s="165"/>
      <c r="CGM242" s="165"/>
      <c r="CGN242" s="165"/>
      <c r="CGO242" s="165"/>
      <c r="CGP242" s="165"/>
      <c r="CGQ242" s="165"/>
      <c r="CGR242" s="165"/>
      <c r="CGS242" s="165"/>
      <c r="CGT242" s="165"/>
      <c r="CGU242" s="165"/>
      <c r="CGV242" s="165"/>
      <c r="CGW242" s="165"/>
      <c r="CGX242" s="165"/>
      <c r="CGY242" s="165"/>
      <c r="CGZ242" s="165"/>
      <c r="CHA242" s="165"/>
      <c r="CHB242" s="165"/>
      <c r="CHC242" s="165"/>
      <c r="CHD242" s="165"/>
      <c r="CHE242" s="165"/>
      <c r="CHF242" s="165"/>
      <c r="CHG242" s="165"/>
      <c r="CHH242" s="165"/>
      <c r="CHI242" s="165"/>
      <c r="CHJ242" s="165"/>
      <c r="CHK242" s="165"/>
      <c r="CHL242" s="165"/>
      <c r="CHM242" s="165"/>
      <c r="CHN242" s="165"/>
      <c r="CHO242" s="165"/>
      <c r="CHP242" s="165"/>
      <c r="CHQ242" s="165"/>
      <c r="CHR242" s="165"/>
      <c r="CHS242" s="165"/>
      <c r="CHT242" s="165"/>
      <c r="CHU242" s="165"/>
      <c r="CHV242" s="165"/>
      <c r="CHW242" s="165"/>
      <c r="CHX242" s="165"/>
      <c r="CHY242" s="165"/>
      <c r="CHZ242" s="165"/>
      <c r="CIA242" s="165"/>
      <c r="CIB242" s="165"/>
      <c r="CIC242" s="165"/>
      <c r="CID242" s="165"/>
      <c r="CIE242" s="165"/>
      <c r="CIF242" s="165"/>
      <c r="CIG242" s="165"/>
      <c r="CIH242" s="165"/>
      <c r="CII242" s="165"/>
      <c r="CIJ242" s="165"/>
      <c r="CIK242" s="165"/>
      <c r="CIL242" s="165"/>
      <c r="CIM242" s="165"/>
      <c r="CIN242" s="165"/>
      <c r="CIO242" s="165"/>
      <c r="CIP242" s="165"/>
      <c r="CIQ242" s="165"/>
      <c r="CIR242" s="165"/>
      <c r="CIS242" s="165"/>
      <c r="CIT242" s="165"/>
      <c r="CIU242" s="165"/>
      <c r="CIV242" s="165"/>
      <c r="CIW242" s="165"/>
      <c r="CIX242" s="165"/>
      <c r="CIY242" s="165"/>
      <c r="CIZ242" s="165"/>
      <c r="CJA242" s="165"/>
      <c r="CJB242" s="165"/>
      <c r="CJC242" s="165"/>
      <c r="CJD242" s="165"/>
      <c r="CJE242" s="165"/>
      <c r="CJF242" s="165"/>
      <c r="CJG242" s="165"/>
      <c r="CJH242" s="165"/>
      <c r="CJI242" s="165"/>
      <c r="CJJ242" s="165"/>
      <c r="CJK242" s="165"/>
      <c r="CJL242" s="165"/>
      <c r="CJM242" s="165"/>
      <c r="CJN242" s="165"/>
      <c r="CJO242" s="165"/>
      <c r="CJP242" s="165"/>
      <c r="CJQ242" s="165"/>
      <c r="CJR242" s="165"/>
      <c r="CJS242" s="165"/>
      <c r="CJT242" s="165"/>
      <c r="CJU242" s="165"/>
      <c r="CJV242" s="165"/>
      <c r="CJW242" s="165"/>
      <c r="CJX242" s="165"/>
      <c r="CJY242" s="165"/>
      <c r="CJZ242" s="165"/>
      <c r="CKA242" s="165"/>
      <c r="CKB242" s="165"/>
      <c r="CKC242" s="165"/>
      <c r="CKD242" s="165"/>
      <c r="CKE242" s="165"/>
      <c r="CKF242" s="165"/>
      <c r="CKG242" s="165"/>
      <c r="CKH242" s="165"/>
      <c r="CKI242" s="165"/>
      <c r="CKJ242" s="165"/>
      <c r="CKK242" s="165"/>
      <c r="CKL242" s="165"/>
      <c r="CKM242" s="165"/>
      <c r="CKN242" s="165"/>
      <c r="CKO242" s="165"/>
      <c r="CKP242" s="165"/>
      <c r="CKQ242" s="165"/>
      <c r="CKR242" s="165"/>
      <c r="CKS242" s="165"/>
      <c r="CKT242" s="165"/>
      <c r="CKU242" s="165"/>
      <c r="CKV242" s="165"/>
      <c r="CKW242" s="165"/>
      <c r="CKX242" s="165"/>
      <c r="CKY242" s="165"/>
      <c r="CKZ242" s="165"/>
      <c r="CLA242" s="165"/>
      <c r="CLB242" s="165"/>
      <c r="CLC242" s="165"/>
      <c r="CLD242" s="165"/>
      <c r="CLE242" s="165"/>
      <c r="CLF242" s="165"/>
      <c r="CLG242" s="165"/>
      <c r="CLH242" s="165"/>
      <c r="CLI242" s="165"/>
      <c r="CLJ242" s="165"/>
      <c r="CLK242" s="165"/>
      <c r="CLL242" s="165"/>
      <c r="CLM242" s="165"/>
      <c r="CLN242" s="165"/>
      <c r="CLO242" s="165"/>
      <c r="CLP242" s="165"/>
      <c r="CLQ242" s="165"/>
      <c r="CLR242" s="165"/>
      <c r="CLS242" s="165"/>
      <c r="CLT242" s="165"/>
      <c r="CLU242" s="165"/>
      <c r="CLV242" s="165"/>
      <c r="CLW242" s="165"/>
      <c r="CLX242" s="165"/>
      <c r="CLY242" s="165"/>
      <c r="CLZ242" s="165"/>
      <c r="CMA242" s="165"/>
      <c r="CMB242" s="165"/>
      <c r="CMC242" s="165"/>
      <c r="CMD242" s="165"/>
      <c r="CME242" s="165"/>
      <c r="CMF242" s="165"/>
      <c r="CMG242" s="165"/>
      <c r="CMH242" s="165"/>
      <c r="CMI242" s="165"/>
      <c r="CMJ242" s="165"/>
      <c r="CMK242" s="165"/>
      <c r="CML242" s="165"/>
      <c r="CMM242" s="165"/>
      <c r="CMN242" s="165"/>
      <c r="CMO242" s="165"/>
      <c r="CMP242" s="165"/>
      <c r="CMQ242" s="165"/>
      <c r="CMR242" s="165"/>
      <c r="CMS242" s="165"/>
      <c r="CMT242" s="165"/>
      <c r="CMU242" s="165"/>
      <c r="CMV242" s="165"/>
      <c r="CMW242" s="165"/>
      <c r="CMX242" s="165"/>
      <c r="CMY242" s="165"/>
      <c r="CMZ242" s="165"/>
      <c r="CNA242" s="165"/>
      <c r="CNB242" s="165"/>
      <c r="CNC242" s="165"/>
      <c r="CND242" s="165"/>
      <c r="CNE242" s="165"/>
      <c r="CNF242" s="165"/>
      <c r="CNG242" s="165"/>
      <c r="CNH242" s="165"/>
      <c r="CNI242" s="165"/>
      <c r="CNJ242" s="165"/>
      <c r="CNK242" s="165"/>
      <c r="CNL242" s="165"/>
      <c r="CNM242" s="165"/>
      <c r="CNN242" s="165"/>
      <c r="CNO242" s="165"/>
      <c r="CNP242" s="165"/>
      <c r="CNQ242" s="165"/>
      <c r="CNR242" s="165"/>
      <c r="CNS242" s="165"/>
      <c r="CNT242" s="165"/>
      <c r="CNU242" s="165"/>
      <c r="CNV242" s="165"/>
      <c r="CNW242" s="165"/>
      <c r="CNX242" s="165"/>
      <c r="CNY242" s="165"/>
      <c r="CNZ242" s="165"/>
      <c r="COA242" s="165"/>
      <c r="COB242" s="165"/>
      <c r="COC242" s="165"/>
      <c r="COD242" s="165"/>
      <c r="COE242" s="165"/>
      <c r="COF242" s="165"/>
      <c r="COG242" s="165"/>
      <c r="COH242" s="165"/>
      <c r="COI242" s="165"/>
      <c r="COJ242" s="165"/>
      <c r="COK242" s="165"/>
      <c r="COL242" s="165"/>
      <c r="COM242" s="165"/>
      <c r="CON242" s="165"/>
      <c r="COO242" s="165"/>
      <c r="COP242" s="165"/>
      <c r="COQ242" s="165"/>
      <c r="COR242" s="165"/>
      <c r="COS242" s="165"/>
      <c r="COT242" s="165"/>
      <c r="COU242" s="165"/>
      <c r="COV242" s="165"/>
      <c r="COW242" s="165"/>
      <c r="COX242" s="165"/>
      <c r="COY242" s="165"/>
      <c r="COZ242" s="165"/>
      <c r="CPA242" s="165"/>
      <c r="CPB242" s="165"/>
      <c r="CPC242" s="165"/>
      <c r="CPD242" s="165"/>
      <c r="CPE242" s="165"/>
      <c r="CPF242" s="165"/>
      <c r="CPG242" s="165"/>
      <c r="CPH242" s="165"/>
      <c r="CPI242" s="165"/>
      <c r="CPJ242" s="165"/>
      <c r="CPK242" s="165"/>
      <c r="CPL242" s="165"/>
      <c r="CPM242" s="165"/>
      <c r="CPN242" s="165"/>
      <c r="CPO242" s="165"/>
      <c r="CPP242" s="165"/>
      <c r="CPQ242" s="165"/>
      <c r="CPR242" s="165"/>
      <c r="CPS242" s="165"/>
      <c r="CPT242" s="165"/>
      <c r="CPU242" s="165"/>
      <c r="CPV242" s="165"/>
      <c r="CPW242" s="165"/>
      <c r="CPX242" s="165"/>
      <c r="CPY242" s="165"/>
      <c r="CPZ242" s="165"/>
      <c r="CQA242" s="165"/>
      <c r="CQB242" s="165"/>
      <c r="CQC242" s="165"/>
      <c r="CQD242" s="165"/>
      <c r="CQE242" s="165"/>
      <c r="CQF242" s="165"/>
      <c r="CQG242" s="165"/>
      <c r="CQH242" s="165"/>
      <c r="CQI242" s="165"/>
      <c r="CQJ242" s="165"/>
      <c r="CQK242" s="165"/>
      <c r="CQL242" s="165"/>
      <c r="CQM242" s="165"/>
      <c r="CQN242" s="165"/>
      <c r="CQO242" s="165"/>
      <c r="CQP242" s="165"/>
      <c r="CQQ242" s="165"/>
      <c r="CQR242" s="165"/>
      <c r="CQS242" s="165"/>
      <c r="CQT242" s="165"/>
      <c r="CQU242" s="165"/>
      <c r="CQV242" s="165"/>
      <c r="CQW242" s="165"/>
      <c r="CQX242" s="165"/>
      <c r="CQY242" s="165"/>
      <c r="CQZ242" s="165"/>
      <c r="CRA242" s="165"/>
      <c r="CRB242" s="165"/>
      <c r="CRC242" s="165"/>
      <c r="CRD242" s="165"/>
      <c r="CRE242" s="165"/>
      <c r="CRF242" s="165"/>
      <c r="CRG242" s="165"/>
      <c r="CRH242" s="165"/>
      <c r="CRI242" s="165"/>
      <c r="CRJ242" s="165"/>
      <c r="CRK242" s="165"/>
      <c r="CRL242" s="165"/>
      <c r="CRM242" s="165"/>
      <c r="CRN242" s="165"/>
      <c r="CRO242" s="165"/>
      <c r="CRP242" s="165"/>
      <c r="CRQ242" s="165"/>
      <c r="CRR242" s="165"/>
      <c r="CRS242" s="165"/>
      <c r="CRT242" s="165"/>
      <c r="CRU242" s="165"/>
      <c r="CRV242" s="165"/>
      <c r="CRW242" s="165"/>
      <c r="CRX242" s="165"/>
      <c r="CRY242" s="165"/>
      <c r="CRZ242" s="165"/>
      <c r="CSA242" s="165"/>
      <c r="CSB242" s="165"/>
      <c r="CSC242" s="165"/>
      <c r="CSD242" s="165"/>
      <c r="CSE242" s="165"/>
      <c r="CSF242" s="165"/>
      <c r="CSG242" s="165"/>
      <c r="CSH242" s="165"/>
      <c r="CSI242" s="165"/>
      <c r="CSJ242" s="165"/>
      <c r="CSK242" s="165"/>
      <c r="CSL242" s="165"/>
      <c r="CSM242" s="165"/>
      <c r="CSN242" s="165"/>
      <c r="CSO242" s="165"/>
      <c r="CSP242" s="165"/>
      <c r="CSQ242" s="165"/>
      <c r="CSR242" s="165"/>
      <c r="CSS242" s="165"/>
      <c r="CST242" s="165"/>
      <c r="CSU242" s="165"/>
      <c r="CSV242" s="165"/>
      <c r="CSW242" s="165"/>
      <c r="CSX242" s="165"/>
      <c r="CSY242" s="165"/>
      <c r="CSZ242" s="165"/>
      <c r="CTA242" s="165"/>
      <c r="CTB242" s="165"/>
      <c r="CTC242" s="165"/>
      <c r="CTD242" s="165"/>
      <c r="CTE242" s="165"/>
      <c r="CTF242" s="165"/>
      <c r="CTG242" s="165"/>
      <c r="CTH242" s="165"/>
      <c r="CTI242" s="165"/>
      <c r="CTJ242" s="165"/>
      <c r="CTK242" s="165"/>
      <c r="CTL242" s="165"/>
      <c r="CTM242" s="165"/>
      <c r="CTN242" s="165"/>
      <c r="CTO242" s="165"/>
      <c r="CTP242" s="165"/>
      <c r="CTQ242" s="165"/>
      <c r="CTR242" s="165"/>
      <c r="CTS242" s="165"/>
      <c r="CTT242" s="165"/>
      <c r="CTU242" s="165"/>
      <c r="CTV242" s="165"/>
      <c r="CTW242" s="165"/>
      <c r="CTX242" s="165"/>
      <c r="CTY242" s="165"/>
      <c r="CTZ242" s="165"/>
      <c r="CUA242" s="165"/>
      <c r="CUB242" s="165"/>
      <c r="CUC242" s="165"/>
      <c r="CUD242" s="165"/>
      <c r="CUE242" s="165"/>
      <c r="CUF242" s="165"/>
      <c r="CUG242" s="165"/>
      <c r="CUH242" s="165"/>
      <c r="CUI242" s="165"/>
      <c r="CUJ242" s="165"/>
      <c r="CUK242" s="165"/>
      <c r="CUL242" s="165"/>
      <c r="CUM242" s="165"/>
      <c r="CUN242" s="165"/>
      <c r="CUO242" s="165"/>
      <c r="CUP242" s="165"/>
      <c r="CUQ242" s="165"/>
      <c r="CUR242" s="165"/>
      <c r="CUS242" s="165"/>
      <c r="CUT242" s="165"/>
      <c r="CUU242" s="165"/>
      <c r="CUV242" s="165"/>
      <c r="CUW242" s="165"/>
      <c r="CUX242" s="165"/>
      <c r="CUY242" s="165"/>
      <c r="CUZ242" s="165"/>
      <c r="CVA242" s="165"/>
      <c r="CVB242" s="165"/>
      <c r="CVC242" s="165"/>
      <c r="CVD242" s="165"/>
      <c r="CVE242" s="165"/>
      <c r="CVF242" s="165"/>
      <c r="CVG242" s="165"/>
      <c r="CVH242" s="165"/>
      <c r="CVI242" s="165"/>
      <c r="CVJ242" s="165"/>
      <c r="CVK242" s="165"/>
      <c r="CVL242" s="165"/>
      <c r="CVM242" s="165"/>
      <c r="CVN242" s="165"/>
      <c r="CVO242" s="165"/>
      <c r="CVP242" s="165"/>
      <c r="CVQ242" s="165"/>
      <c r="CVR242" s="165"/>
      <c r="CVS242" s="165"/>
      <c r="CVT242" s="165"/>
      <c r="CVU242" s="165"/>
      <c r="CVV242" s="165"/>
      <c r="CVW242" s="165"/>
      <c r="CVX242" s="165"/>
      <c r="CVY242" s="165"/>
      <c r="CVZ242" s="165"/>
      <c r="CWA242" s="165"/>
      <c r="CWB242" s="165"/>
      <c r="CWC242" s="165"/>
      <c r="CWD242" s="165"/>
      <c r="CWE242" s="165"/>
      <c r="CWF242" s="165"/>
      <c r="CWG242" s="165"/>
      <c r="CWH242" s="165"/>
      <c r="CWI242" s="165"/>
      <c r="CWJ242" s="165"/>
      <c r="CWK242" s="165"/>
      <c r="CWL242" s="165"/>
      <c r="CWM242" s="165"/>
      <c r="CWN242" s="165"/>
      <c r="CWO242" s="165"/>
      <c r="CWP242" s="165"/>
      <c r="CWQ242" s="165"/>
      <c r="CWR242" s="165"/>
      <c r="CWS242" s="165"/>
      <c r="CWT242" s="165"/>
      <c r="CWU242" s="165"/>
      <c r="CWV242" s="165"/>
      <c r="CWW242" s="165"/>
      <c r="CWX242" s="165"/>
      <c r="CWY242" s="165"/>
      <c r="CWZ242" s="165"/>
      <c r="CXA242" s="165"/>
      <c r="CXB242" s="165"/>
      <c r="CXC242" s="165"/>
      <c r="CXD242" s="165"/>
      <c r="CXE242" s="165"/>
      <c r="CXF242" s="165"/>
      <c r="CXG242" s="165"/>
      <c r="CXH242" s="165"/>
      <c r="CXI242" s="165"/>
      <c r="CXJ242" s="165"/>
      <c r="CXK242" s="165"/>
      <c r="CXL242" s="165"/>
      <c r="CXM242" s="165"/>
      <c r="CXN242" s="165"/>
      <c r="CXO242" s="165"/>
      <c r="CXP242" s="165"/>
      <c r="CXQ242" s="165"/>
      <c r="CXR242" s="165"/>
      <c r="CXS242" s="165"/>
      <c r="CXT242" s="165"/>
      <c r="CXU242" s="165"/>
      <c r="CXV242" s="165"/>
      <c r="CXW242" s="165"/>
      <c r="CXX242" s="165"/>
      <c r="CXY242" s="165"/>
      <c r="CXZ242" s="165"/>
      <c r="CYA242" s="165"/>
      <c r="CYB242" s="165"/>
      <c r="CYC242" s="165"/>
      <c r="CYD242" s="165"/>
      <c r="CYE242" s="165"/>
      <c r="CYF242" s="165"/>
      <c r="CYG242" s="165"/>
      <c r="CYH242" s="165"/>
      <c r="CYI242" s="165"/>
      <c r="CYJ242" s="165"/>
      <c r="CYK242" s="165"/>
      <c r="CYL242" s="165"/>
      <c r="CYM242" s="165"/>
      <c r="CYN242" s="165"/>
      <c r="CYO242" s="165"/>
      <c r="CYP242" s="165"/>
      <c r="CYQ242" s="165"/>
      <c r="CYR242" s="165"/>
      <c r="CYS242" s="165"/>
      <c r="CYT242" s="165"/>
      <c r="CYU242" s="165"/>
      <c r="CYV242" s="165"/>
      <c r="CYW242" s="165"/>
      <c r="CYX242" s="165"/>
      <c r="CYY242" s="165"/>
      <c r="CYZ242" s="165"/>
      <c r="CZA242" s="165"/>
      <c r="CZB242" s="165"/>
      <c r="CZC242" s="165"/>
      <c r="CZD242" s="165"/>
      <c r="CZE242" s="165"/>
      <c r="CZF242" s="165"/>
      <c r="CZG242" s="165"/>
      <c r="CZH242" s="165"/>
      <c r="CZI242" s="165"/>
      <c r="CZJ242" s="165"/>
      <c r="CZK242" s="165"/>
      <c r="CZL242" s="165"/>
      <c r="CZM242" s="165"/>
      <c r="CZN242" s="165"/>
      <c r="CZO242" s="165"/>
      <c r="CZP242" s="165"/>
      <c r="CZQ242" s="165"/>
      <c r="CZR242" s="165"/>
      <c r="CZS242" s="165"/>
      <c r="CZT242" s="165"/>
      <c r="CZU242" s="165"/>
      <c r="CZV242" s="165"/>
      <c r="CZW242" s="165"/>
      <c r="CZX242" s="165"/>
      <c r="CZY242" s="165"/>
      <c r="CZZ242" s="165"/>
      <c r="DAA242" s="165"/>
      <c r="DAB242" s="165"/>
      <c r="DAC242" s="165"/>
      <c r="DAD242" s="165"/>
      <c r="DAE242" s="165"/>
      <c r="DAF242" s="165"/>
      <c r="DAG242" s="165"/>
      <c r="DAH242" s="165"/>
      <c r="DAI242" s="165"/>
      <c r="DAJ242" s="165"/>
      <c r="DAK242" s="165"/>
      <c r="DAL242" s="165"/>
      <c r="DAM242" s="165"/>
      <c r="DAN242" s="165"/>
      <c r="DAO242" s="165"/>
      <c r="DAP242" s="165"/>
      <c r="DAQ242" s="165"/>
      <c r="DAR242" s="165"/>
      <c r="DAS242" s="165"/>
      <c r="DAT242" s="165"/>
      <c r="DAU242" s="165"/>
      <c r="DAV242" s="165"/>
      <c r="DAW242" s="165"/>
      <c r="DAX242" s="165"/>
      <c r="DAY242" s="165"/>
      <c r="DAZ242" s="165"/>
      <c r="DBA242" s="165"/>
      <c r="DBB242" s="165"/>
      <c r="DBC242" s="165"/>
      <c r="DBD242" s="165"/>
      <c r="DBE242" s="165"/>
      <c r="DBF242" s="165"/>
      <c r="DBG242" s="165"/>
      <c r="DBH242" s="165"/>
      <c r="DBI242" s="165"/>
      <c r="DBJ242" s="165"/>
      <c r="DBK242" s="165"/>
      <c r="DBL242" s="165"/>
      <c r="DBM242" s="165"/>
      <c r="DBN242" s="165"/>
      <c r="DBO242" s="165"/>
      <c r="DBP242" s="165"/>
      <c r="DBQ242" s="165"/>
      <c r="DBR242" s="165"/>
      <c r="DBS242" s="165"/>
      <c r="DBT242" s="165"/>
      <c r="DBU242" s="165"/>
      <c r="DBV242" s="165"/>
      <c r="DBW242" s="165"/>
      <c r="DBX242" s="165"/>
      <c r="DBY242" s="165"/>
      <c r="DBZ242" s="165"/>
      <c r="DCA242" s="165"/>
      <c r="DCB242" s="165"/>
      <c r="DCC242" s="165"/>
      <c r="DCD242" s="165"/>
      <c r="DCE242" s="165"/>
      <c r="DCF242" s="165"/>
      <c r="DCG242" s="165"/>
      <c r="DCH242" s="165"/>
      <c r="DCI242" s="165"/>
      <c r="DCJ242" s="165"/>
      <c r="DCK242" s="165"/>
      <c r="DCL242" s="165"/>
      <c r="DCM242" s="165"/>
      <c r="DCN242" s="165"/>
      <c r="DCO242" s="165"/>
      <c r="DCP242" s="165"/>
      <c r="DCQ242" s="165"/>
      <c r="DCR242" s="165"/>
      <c r="DCS242" s="165"/>
      <c r="DCT242" s="165"/>
      <c r="DCU242" s="165"/>
      <c r="DCV242" s="165"/>
      <c r="DCW242" s="165"/>
      <c r="DCX242" s="165"/>
      <c r="DCY242" s="165"/>
      <c r="DCZ242" s="165"/>
      <c r="DDA242" s="165"/>
      <c r="DDB242" s="165"/>
      <c r="DDC242" s="165"/>
      <c r="DDD242" s="165"/>
      <c r="DDE242" s="165"/>
      <c r="DDF242" s="165"/>
      <c r="DDG242" s="165"/>
      <c r="DDH242" s="165"/>
      <c r="DDI242" s="165"/>
      <c r="DDJ242" s="165"/>
      <c r="DDK242" s="165"/>
      <c r="DDL242" s="165"/>
      <c r="DDM242" s="165"/>
      <c r="DDN242" s="165"/>
      <c r="DDO242" s="165"/>
      <c r="DDP242" s="165"/>
      <c r="DDQ242" s="165"/>
      <c r="DDR242" s="165"/>
      <c r="DDS242" s="165"/>
      <c r="DDT242" s="165"/>
      <c r="DDU242" s="165"/>
      <c r="DDV242" s="165"/>
      <c r="DDW242" s="165"/>
      <c r="DDX242" s="165"/>
      <c r="DDY242" s="165"/>
      <c r="DDZ242" s="165"/>
      <c r="DEA242" s="165"/>
      <c r="DEB242" s="165"/>
      <c r="DEC242" s="165"/>
      <c r="DED242" s="165"/>
      <c r="DEE242" s="165"/>
      <c r="DEF242" s="165"/>
      <c r="DEG242" s="165"/>
      <c r="DEH242" s="165"/>
      <c r="DEI242" s="165"/>
      <c r="DEJ242" s="165"/>
      <c r="DEK242" s="165"/>
      <c r="DEL242" s="165"/>
      <c r="DEM242" s="165"/>
      <c r="DEN242" s="165"/>
      <c r="DEO242" s="165"/>
      <c r="DEP242" s="165"/>
      <c r="DEQ242" s="165"/>
      <c r="DER242" s="165"/>
      <c r="DES242" s="165"/>
      <c r="DET242" s="165"/>
      <c r="DEU242" s="165"/>
      <c r="DEV242" s="165"/>
      <c r="DEW242" s="165"/>
      <c r="DEX242" s="165"/>
      <c r="DEY242" s="165"/>
      <c r="DEZ242" s="165"/>
      <c r="DFA242" s="165"/>
      <c r="DFB242" s="165"/>
      <c r="DFC242" s="165"/>
      <c r="DFD242" s="165"/>
      <c r="DFE242" s="165"/>
      <c r="DFF242" s="165"/>
      <c r="DFG242" s="165"/>
      <c r="DFH242" s="165"/>
      <c r="DFI242" s="165"/>
      <c r="DFJ242" s="165"/>
      <c r="DFK242" s="165"/>
      <c r="DFL242" s="165"/>
      <c r="DFM242" s="165"/>
      <c r="DFN242" s="165"/>
      <c r="DFO242" s="165"/>
      <c r="DFP242" s="165"/>
      <c r="DFQ242" s="165"/>
      <c r="DFR242" s="165"/>
      <c r="DFS242" s="165"/>
      <c r="DFT242" s="165"/>
      <c r="DFU242" s="165"/>
      <c r="DFV242" s="165"/>
      <c r="DFW242" s="165"/>
      <c r="DFX242" s="165"/>
      <c r="DFY242" s="165"/>
      <c r="DFZ242" s="165"/>
      <c r="DGA242" s="165"/>
      <c r="DGB242" s="165"/>
      <c r="DGC242" s="165"/>
      <c r="DGD242" s="165"/>
      <c r="DGE242" s="165"/>
      <c r="DGF242" s="165"/>
      <c r="DGG242" s="165"/>
      <c r="DGH242" s="165"/>
      <c r="DGI242" s="165"/>
      <c r="DGJ242" s="165"/>
      <c r="DGK242" s="165"/>
      <c r="DGL242" s="165"/>
      <c r="DGM242" s="165"/>
      <c r="DGN242" s="165"/>
      <c r="DGO242" s="165"/>
      <c r="DGP242" s="165"/>
      <c r="DGQ242" s="165"/>
      <c r="DGR242" s="165"/>
      <c r="DGS242" s="165"/>
      <c r="DGT242" s="165"/>
      <c r="DGU242" s="165"/>
      <c r="DGV242" s="165"/>
      <c r="DGW242" s="165"/>
      <c r="DGX242" s="165"/>
      <c r="DGY242" s="165"/>
      <c r="DGZ242" s="165"/>
      <c r="DHA242" s="165"/>
      <c r="DHB242" s="165"/>
      <c r="DHC242" s="165"/>
      <c r="DHD242" s="165"/>
      <c r="DHE242" s="165"/>
      <c r="DHF242" s="165"/>
      <c r="DHG242" s="165"/>
      <c r="DHH242" s="165"/>
      <c r="DHI242" s="165"/>
      <c r="DHJ242" s="165"/>
      <c r="DHK242" s="165"/>
      <c r="DHL242" s="165"/>
      <c r="DHM242" s="165"/>
      <c r="DHN242" s="165"/>
      <c r="DHO242" s="165"/>
      <c r="DHP242" s="165"/>
      <c r="DHQ242" s="165"/>
      <c r="DHR242" s="165"/>
      <c r="DHS242" s="165"/>
      <c r="DHT242" s="165"/>
      <c r="DHU242" s="165"/>
      <c r="DHV242" s="165"/>
      <c r="DHW242" s="165"/>
      <c r="DHX242" s="165"/>
      <c r="DHY242" s="165"/>
      <c r="DHZ242" s="165"/>
      <c r="DIA242" s="165"/>
      <c r="DIB242" s="165"/>
      <c r="DIC242" s="165"/>
      <c r="DID242" s="165"/>
      <c r="DIE242" s="165"/>
      <c r="DIF242" s="165"/>
      <c r="DIG242" s="165"/>
      <c r="DIH242" s="165"/>
      <c r="DII242" s="165"/>
      <c r="DIJ242" s="165"/>
      <c r="DIK242" s="165"/>
      <c r="DIL242" s="165"/>
      <c r="DIM242" s="165"/>
      <c r="DIN242" s="165"/>
      <c r="DIO242" s="165"/>
      <c r="DIP242" s="165"/>
      <c r="DIQ242" s="165"/>
      <c r="DIR242" s="165"/>
      <c r="DIS242" s="165"/>
      <c r="DIT242" s="165"/>
      <c r="DIU242" s="165"/>
      <c r="DIV242" s="165"/>
      <c r="DIW242" s="165"/>
      <c r="DIX242" s="165"/>
      <c r="DIY242" s="165"/>
      <c r="DIZ242" s="165"/>
      <c r="DJA242" s="165"/>
      <c r="DJB242" s="165"/>
      <c r="DJC242" s="165"/>
      <c r="DJD242" s="165"/>
      <c r="DJE242" s="165"/>
      <c r="DJF242" s="165"/>
      <c r="DJG242" s="165"/>
      <c r="DJH242" s="165"/>
      <c r="DJI242" s="165"/>
      <c r="DJJ242" s="165"/>
      <c r="DJK242" s="165"/>
      <c r="DJL242" s="165"/>
      <c r="DJM242" s="165"/>
      <c r="DJN242" s="165"/>
      <c r="DJO242" s="165"/>
      <c r="DJP242" s="165"/>
      <c r="DJQ242" s="165"/>
      <c r="DJR242" s="165"/>
      <c r="DJS242" s="165"/>
      <c r="DJT242" s="165"/>
      <c r="DJU242" s="165"/>
      <c r="DJV242" s="165"/>
      <c r="DJW242" s="165"/>
      <c r="DJX242" s="165"/>
      <c r="DJY242" s="165"/>
      <c r="DJZ242" s="165"/>
      <c r="DKA242" s="165"/>
      <c r="DKB242" s="165"/>
      <c r="DKC242" s="165"/>
      <c r="DKD242" s="165"/>
      <c r="DKE242" s="165"/>
      <c r="DKF242" s="165"/>
      <c r="DKG242" s="165"/>
      <c r="DKH242" s="165"/>
      <c r="DKI242" s="165"/>
      <c r="DKJ242" s="165"/>
      <c r="DKK242" s="165"/>
      <c r="DKL242" s="165"/>
      <c r="DKM242" s="165"/>
      <c r="DKN242" s="165"/>
      <c r="DKO242" s="165"/>
      <c r="DKP242" s="165"/>
      <c r="DKQ242" s="165"/>
      <c r="DKR242" s="165"/>
      <c r="DKS242" s="165"/>
      <c r="DKT242" s="165"/>
      <c r="DKU242" s="165"/>
      <c r="DKV242" s="165"/>
      <c r="DKW242" s="165"/>
      <c r="DKX242" s="165"/>
      <c r="DKY242" s="165"/>
      <c r="DKZ242" s="165"/>
      <c r="DLA242" s="165"/>
      <c r="DLB242" s="165"/>
      <c r="DLC242" s="165"/>
      <c r="DLD242" s="165"/>
      <c r="DLE242" s="165"/>
      <c r="DLF242" s="165"/>
      <c r="DLG242" s="165"/>
      <c r="DLH242" s="165"/>
      <c r="DLI242" s="165"/>
      <c r="DLJ242" s="165"/>
      <c r="DLK242" s="165"/>
      <c r="DLL242" s="165"/>
      <c r="DLM242" s="165"/>
      <c r="DLN242" s="165"/>
      <c r="DLO242" s="165"/>
      <c r="DLP242" s="165"/>
      <c r="DLQ242" s="165"/>
      <c r="DLR242" s="165"/>
      <c r="DLS242" s="165"/>
      <c r="DLT242" s="165"/>
      <c r="DLU242" s="165"/>
      <c r="DLV242" s="165"/>
      <c r="DLW242" s="165"/>
      <c r="DLX242" s="165"/>
      <c r="DLY242" s="165"/>
      <c r="DLZ242" s="165"/>
      <c r="DMA242" s="165"/>
      <c r="DMB242" s="165"/>
      <c r="DMC242" s="165"/>
      <c r="DMD242" s="165"/>
      <c r="DME242" s="165"/>
      <c r="DMF242" s="165"/>
      <c r="DMG242" s="165"/>
      <c r="DMH242" s="165"/>
      <c r="DMI242" s="165"/>
      <c r="DMJ242" s="165"/>
      <c r="DMK242" s="165"/>
      <c r="DML242" s="165"/>
      <c r="DMM242" s="165"/>
      <c r="DMN242" s="165"/>
      <c r="DMO242" s="165"/>
      <c r="DMP242" s="165"/>
      <c r="DMQ242" s="165"/>
      <c r="DMR242" s="165"/>
      <c r="DMS242" s="165"/>
      <c r="DMT242" s="165"/>
      <c r="DMU242" s="165"/>
      <c r="DMV242" s="165"/>
      <c r="DMW242" s="165"/>
      <c r="DMX242" s="165"/>
      <c r="DMY242" s="165"/>
      <c r="DMZ242" s="165"/>
      <c r="DNA242" s="165"/>
      <c r="DNB242" s="165"/>
      <c r="DNC242" s="165"/>
      <c r="DND242" s="165"/>
      <c r="DNE242" s="165"/>
      <c r="DNF242" s="165"/>
      <c r="DNG242" s="165"/>
      <c r="DNH242" s="165"/>
      <c r="DNI242" s="165"/>
      <c r="DNJ242" s="165"/>
      <c r="DNK242" s="165"/>
      <c r="DNL242" s="165"/>
      <c r="DNM242" s="165"/>
      <c r="DNN242" s="165"/>
      <c r="DNO242" s="165"/>
      <c r="DNP242" s="165"/>
      <c r="DNQ242" s="165"/>
      <c r="DNR242" s="165"/>
      <c r="DNS242" s="165"/>
      <c r="DNT242" s="165"/>
      <c r="DNU242" s="165"/>
      <c r="DNV242" s="165"/>
      <c r="DNW242" s="165"/>
      <c r="DNX242" s="165"/>
      <c r="DNY242" s="165"/>
      <c r="DNZ242" s="165"/>
      <c r="DOA242" s="165"/>
      <c r="DOB242" s="165"/>
      <c r="DOC242" s="165"/>
      <c r="DOD242" s="165"/>
      <c r="DOE242" s="165"/>
      <c r="DOF242" s="165"/>
      <c r="DOG242" s="165"/>
      <c r="DOH242" s="165"/>
      <c r="DOI242" s="165"/>
      <c r="DOJ242" s="165"/>
      <c r="DOK242" s="165"/>
      <c r="DOL242" s="165"/>
      <c r="DOM242" s="165"/>
      <c r="DON242" s="165"/>
      <c r="DOO242" s="165"/>
      <c r="DOP242" s="165"/>
      <c r="DOQ242" s="165"/>
      <c r="DOR242" s="165"/>
      <c r="DOS242" s="165"/>
      <c r="DOT242" s="165"/>
      <c r="DOU242" s="165"/>
      <c r="DOV242" s="165"/>
      <c r="DOW242" s="165"/>
      <c r="DOX242" s="165"/>
      <c r="DOY242" s="165"/>
      <c r="DOZ242" s="165"/>
      <c r="DPA242" s="165"/>
      <c r="DPB242" s="165"/>
      <c r="DPC242" s="165"/>
      <c r="DPD242" s="165"/>
      <c r="DPE242" s="165"/>
      <c r="DPF242" s="165"/>
      <c r="DPG242" s="165"/>
      <c r="DPH242" s="165"/>
      <c r="DPI242" s="165"/>
      <c r="DPJ242" s="165"/>
      <c r="DPK242" s="165"/>
      <c r="DPL242" s="165"/>
      <c r="DPM242" s="165"/>
      <c r="DPN242" s="165"/>
      <c r="DPO242" s="165"/>
      <c r="DPP242" s="165"/>
      <c r="DPQ242" s="165"/>
      <c r="DPR242" s="165"/>
      <c r="DPS242" s="165"/>
      <c r="DPT242" s="165"/>
      <c r="DPU242" s="165"/>
      <c r="DPV242" s="165"/>
      <c r="DPW242" s="165"/>
      <c r="DPX242" s="165"/>
      <c r="DPY242" s="165"/>
      <c r="DPZ242" s="165"/>
      <c r="DQA242" s="165"/>
      <c r="DQB242" s="165"/>
      <c r="DQC242" s="165"/>
      <c r="DQD242" s="165"/>
      <c r="DQE242" s="165"/>
      <c r="DQF242" s="165"/>
      <c r="DQG242" s="165"/>
      <c r="DQH242" s="165"/>
      <c r="DQI242" s="165"/>
      <c r="DQJ242" s="165"/>
      <c r="DQK242" s="165"/>
      <c r="DQL242" s="165"/>
      <c r="DQM242" s="165"/>
      <c r="DQN242" s="165"/>
      <c r="DQO242" s="165"/>
      <c r="DQP242" s="165"/>
      <c r="DQQ242" s="165"/>
      <c r="DQR242" s="165"/>
      <c r="DQS242" s="165"/>
      <c r="DQT242" s="165"/>
      <c r="DQU242" s="165"/>
      <c r="DQV242" s="165"/>
      <c r="DQW242" s="165"/>
      <c r="DQX242" s="165"/>
      <c r="DQY242" s="165"/>
      <c r="DQZ242" s="165"/>
      <c r="DRA242" s="165"/>
      <c r="DRB242" s="165"/>
      <c r="DRC242" s="165"/>
      <c r="DRD242" s="165"/>
      <c r="DRE242" s="165"/>
      <c r="DRF242" s="165"/>
      <c r="DRG242" s="165"/>
      <c r="DRH242" s="165"/>
      <c r="DRI242" s="165"/>
      <c r="DRJ242" s="165"/>
      <c r="DRK242" s="165"/>
      <c r="DRL242" s="165"/>
      <c r="DRM242" s="165"/>
      <c r="DRN242" s="165"/>
      <c r="DRO242" s="165"/>
      <c r="DRP242" s="165"/>
      <c r="DRQ242" s="165"/>
      <c r="DRR242" s="165"/>
      <c r="DRS242" s="165"/>
      <c r="DRT242" s="165"/>
      <c r="DRU242" s="165"/>
      <c r="DRV242" s="165"/>
      <c r="DRW242" s="165"/>
      <c r="DRX242" s="165"/>
      <c r="DRY242" s="165"/>
      <c r="DRZ242" s="165"/>
      <c r="DSA242" s="165"/>
      <c r="DSB242" s="165"/>
      <c r="DSC242" s="165"/>
      <c r="DSD242" s="165"/>
      <c r="DSE242" s="165"/>
      <c r="DSF242" s="165"/>
      <c r="DSG242" s="165"/>
      <c r="DSH242" s="165"/>
      <c r="DSI242" s="165"/>
      <c r="DSJ242" s="165"/>
      <c r="DSK242" s="165"/>
      <c r="DSL242" s="165"/>
      <c r="DSM242" s="165"/>
      <c r="DSN242" s="165"/>
      <c r="DSO242" s="165"/>
      <c r="DSP242" s="165"/>
      <c r="DSQ242" s="165"/>
      <c r="DSR242" s="165"/>
      <c r="DSS242" s="165"/>
      <c r="DST242" s="165"/>
      <c r="DSU242" s="165"/>
      <c r="DSV242" s="165"/>
      <c r="DSW242" s="165"/>
      <c r="DSX242" s="165"/>
      <c r="DSY242" s="165"/>
      <c r="DSZ242" s="165"/>
      <c r="DTA242" s="165"/>
      <c r="DTB242" s="165"/>
      <c r="DTC242" s="165"/>
      <c r="DTD242" s="165"/>
      <c r="DTE242" s="165"/>
      <c r="DTF242" s="165"/>
      <c r="DTG242" s="165"/>
      <c r="DTH242" s="165"/>
      <c r="DTI242" s="165"/>
      <c r="DTJ242" s="165"/>
      <c r="DTK242" s="165"/>
      <c r="DTL242" s="165"/>
      <c r="DTM242" s="165"/>
      <c r="DTN242" s="165"/>
      <c r="DTO242" s="165"/>
      <c r="DTP242" s="165"/>
      <c r="DTQ242" s="165"/>
      <c r="DTR242" s="165"/>
      <c r="DTS242" s="165"/>
      <c r="DTT242" s="165"/>
      <c r="DTU242" s="165"/>
      <c r="DTV242" s="165"/>
      <c r="DTW242" s="165"/>
      <c r="DTX242" s="165"/>
      <c r="DTY242" s="165"/>
      <c r="DTZ242" s="165"/>
      <c r="DUA242" s="165"/>
      <c r="DUB242" s="165"/>
      <c r="DUC242" s="165"/>
      <c r="DUD242" s="165"/>
      <c r="DUE242" s="165"/>
      <c r="DUF242" s="165"/>
      <c r="DUG242" s="165"/>
      <c r="DUH242" s="165"/>
      <c r="DUI242" s="165"/>
      <c r="DUJ242" s="165"/>
      <c r="DUK242" s="165"/>
      <c r="DUL242" s="165"/>
      <c r="DUM242" s="165"/>
      <c r="DUN242" s="165"/>
      <c r="DUO242" s="165"/>
      <c r="DUP242" s="165"/>
      <c r="DUQ242" s="165"/>
      <c r="DUR242" s="165"/>
      <c r="DUS242" s="165"/>
      <c r="DUT242" s="165"/>
      <c r="DUU242" s="165"/>
      <c r="DUV242" s="165"/>
      <c r="DUW242" s="165"/>
      <c r="DUX242" s="165"/>
      <c r="DUY242" s="165"/>
      <c r="DUZ242" s="165"/>
      <c r="DVA242" s="165"/>
      <c r="DVB242" s="165"/>
      <c r="DVC242" s="165"/>
      <c r="DVD242" s="165"/>
      <c r="DVE242" s="165"/>
      <c r="DVF242" s="165"/>
      <c r="DVG242" s="165"/>
      <c r="DVH242" s="165"/>
      <c r="DVI242" s="165"/>
      <c r="DVJ242" s="165"/>
      <c r="DVK242" s="165"/>
      <c r="DVL242" s="165"/>
      <c r="DVM242" s="165"/>
      <c r="DVN242" s="165"/>
      <c r="DVO242" s="165"/>
      <c r="DVP242" s="165"/>
      <c r="DVQ242" s="165"/>
      <c r="DVR242" s="165"/>
      <c r="DVS242" s="165"/>
      <c r="DVT242" s="165"/>
      <c r="DVU242" s="165"/>
      <c r="DVV242" s="165"/>
      <c r="DVW242" s="165"/>
      <c r="DVX242" s="165"/>
      <c r="DVY242" s="165"/>
      <c r="DVZ242" s="165"/>
      <c r="DWA242" s="165"/>
      <c r="DWB242" s="165"/>
      <c r="DWC242" s="165"/>
      <c r="DWD242" s="165"/>
      <c r="DWE242" s="165"/>
      <c r="DWF242" s="165"/>
      <c r="DWG242" s="165"/>
      <c r="DWH242" s="165"/>
      <c r="DWI242" s="165"/>
      <c r="DWJ242" s="165"/>
      <c r="DWK242" s="165"/>
      <c r="DWL242" s="165"/>
      <c r="DWM242" s="165"/>
      <c r="DWN242" s="165"/>
      <c r="DWO242" s="165"/>
      <c r="DWP242" s="165"/>
      <c r="DWQ242" s="165"/>
      <c r="DWR242" s="165"/>
      <c r="DWS242" s="165"/>
      <c r="DWT242" s="165"/>
      <c r="DWU242" s="165"/>
      <c r="DWV242" s="165"/>
      <c r="DWW242" s="165"/>
      <c r="DWX242" s="165"/>
      <c r="DWY242" s="165"/>
      <c r="DWZ242" s="165"/>
      <c r="DXA242" s="165"/>
      <c r="DXB242" s="165"/>
      <c r="DXC242" s="165"/>
      <c r="DXD242" s="165"/>
      <c r="DXE242" s="165"/>
      <c r="DXF242" s="165"/>
      <c r="DXG242" s="165"/>
      <c r="DXH242" s="165"/>
      <c r="DXI242" s="165"/>
      <c r="DXJ242" s="165"/>
      <c r="DXK242" s="165"/>
      <c r="DXL242" s="165"/>
      <c r="DXM242" s="165"/>
      <c r="DXN242" s="165"/>
      <c r="DXO242" s="165"/>
      <c r="DXP242" s="165"/>
      <c r="DXQ242" s="165"/>
      <c r="DXR242" s="165"/>
      <c r="DXS242" s="165"/>
      <c r="DXT242" s="165"/>
      <c r="DXU242" s="165"/>
      <c r="DXV242" s="165"/>
      <c r="DXW242" s="165"/>
      <c r="DXX242" s="165"/>
      <c r="DXY242" s="165"/>
      <c r="DXZ242" s="165"/>
      <c r="DYA242" s="165"/>
      <c r="DYB242" s="165"/>
      <c r="DYC242" s="165"/>
      <c r="DYD242" s="165"/>
      <c r="DYE242" s="165"/>
      <c r="DYF242" s="165"/>
      <c r="DYG242" s="165"/>
      <c r="DYH242" s="165"/>
      <c r="DYI242" s="165"/>
      <c r="DYJ242" s="165"/>
      <c r="DYK242" s="165"/>
      <c r="DYL242" s="165"/>
      <c r="DYM242" s="165"/>
      <c r="DYN242" s="165"/>
      <c r="DYO242" s="165"/>
      <c r="DYP242" s="165"/>
      <c r="DYQ242" s="165"/>
      <c r="DYR242" s="165"/>
      <c r="DYS242" s="165"/>
      <c r="DYT242" s="165"/>
      <c r="DYU242" s="165"/>
      <c r="DYV242" s="165"/>
      <c r="DYW242" s="165"/>
      <c r="DYX242" s="165"/>
      <c r="DYY242" s="165"/>
      <c r="DYZ242" s="165"/>
      <c r="DZA242" s="165"/>
      <c r="DZB242" s="165"/>
      <c r="DZC242" s="165"/>
      <c r="DZD242" s="165"/>
      <c r="DZE242" s="165"/>
      <c r="DZF242" s="165"/>
      <c r="DZG242" s="165"/>
      <c r="DZH242" s="165"/>
      <c r="DZI242" s="165"/>
      <c r="DZJ242" s="165"/>
      <c r="DZK242" s="165"/>
      <c r="DZL242" s="165"/>
      <c r="DZM242" s="165"/>
      <c r="DZN242" s="165"/>
      <c r="DZO242" s="165"/>
      <c r="DZP242" s="165"/>
      <c r="DZQ242" s="165"/>
      <c r="DZR242" s="165"/>
      <c r="DZS242" s="165"/>
      <c r="DZT242" s="165"/>
      <c r="DZU242" s="165"/>
      <c r="DZV242" s="165"/>
      <c r="DZW242" s="165"/>
      <c r="DZX242" s="165"/>
      <c r="DZY242" s="165"/>
      <c r="DZZ242" s="165"/>
      <c r="EAA242" s="165"/>
      <c r="EAB242" s="165"/>
      <c r="EAC242" s="165"/>
      <c r="EAD242" s="165"/>
      <c r="EAE242" s="165"/>
      <c r="EAF242" s="165"/>
      <c r="EAG242" s="165"/>
      <c r="EAH242" s="165"/>
      <c r="EAI242" s="165"/>
      <c r="EAJ242" s="165"/>
      <c r="EAK242" s="165"/>
      <c r="EAL242" s="165"/>
      <c r="EAM242" s="165"/>
      <c r="EAN242" s="165"/>
      <c r="EAO242" s="165"/>
      <c r="EAP242" s="165"/>
      <c r="EAQ242" s="165"/>
      <c r="EAR242" s="165"/>
      <c r="EAS242" s="165"/>
      <c r="EAT242" s="165"/>
      <c r="EAU242" s="165"/>
      <c r="EAV242" s="165"/>
      <c r="EAW242" s="165"/>
      <c r="EAX242" s="165"/>
      <c r="EAY242" s="165"/>
      <c r="EAZ242" s="165"/>
      <c r="EBA242" s="165"/>
      <c r="EBB242" s="165"/>
      <c r="EBC242" s="165"/>
      <c r="EBD242" s="165"/>
      <c r="EBE242" s="165"/>
      <c r="EBF242" s="165"/>
      <c r="EBG242" s="165"/>
      <c r="EBH242" s="165"/>
      <c r="EBI242" s="165"/>
      <c r="EBJ242" s="165"/>
      <c r="EBK242" s="165"/>
      <c r="EBL242" s="165"/>
      <c r="EBM242" s="165"/>
      <c r="EBN242" s="165"/>
      <c r="EBO242" s="165"/>
      <c r="EBP242" s="165"/>
      <c r="EBQ242" s="165"/>
      <c r="EBR242" s="165"/>
      <c r="EBS242" s="165"/>
      <c r="EBT242" s="165"/>
      <c r="EBU242" s="165"/>
      <c r="EBV242" s="165"/>
      <c r="EBW242" s="165"/>
      <c r="EBX242" s="165"/>
      <c r="EBY242" s="165"/>
      <c r="EBZ242" s="165"/>
      <c r="ECA242" s="165"/>
      <c r="ECB242" s="165"/>
      <c r="ECC242" s="165"/>
      <c r="ECD242" s="165"/>
      <c r="ECE242" s="165"/>
      <c r="ECF242" s="165"/>
      <c r="ECG242" s="165"/>
      <c r="ECH242" s="165"/>
      <c r="ECI242" s="165"/>
      <c r="ECJ242" s="165"/>
      <c r="ECK242" s="165"/>
      <c r="ECL242" s="165"/>
      <c r="ECM242" s="165"/>
      <c r="ECN242" s="165"/>
      <c r="ECO242" s="165"/>
      <c r="ECP242" s="165"/>
      <c r="ECQ242" s="165"/>
      <c r="ECR242" s="165"/>
      <c r="ECS242" s="165"/>
      <c r="ECT242" s="165"/>
      <c r="ECU242" s="165"/>
      <c r="ECV242" s="165"/>
      <c r="ECW242" s="165"/>
      <c r="ECX242" s="165"/>
      <c r="ECY242" s="165"/>
      <c r="ECZ242" s="165"/>
      <c r="EDA242" s="165"/>
      <c r="EDB242" s="165"/>
      <c r="EDC242" s="165"/>
      <c r="EDD242" s="165"/>
      <c r="EDE242" s="165"/>
      <c r="EDF242" s="165"/>
      <c r="EDG242" s="165"/>
      <c r="EDH242" s="165"/>
      <c r="EDI242" s="165"/>
      <c r="EDJ242" s="165"/>
      <c r="EDK242" s="165"/>
      <c r="EDL242" s="165"/>
      <c r="EDM242" s="165"/>
      <c r="EDN242" s="165"/>
      <c r="EDO242" s="165"/>
      <c r="EDP242" s="165"/>
      <c r="EDQ242" s="165"/>
      <c r="EDR242" s="165"/>
      <c r="EDS242" s="165"/>
      <c r="EDT242" s="165"/>
      <c r="EDU242" s="165"/>
      <c r="EDV242" s="165"/>
      <c r="EDW242" s="165"/>
      <c r="EDX242" s="165"/>
      <c r="EDY242" s="165"/>
      <c r="EDZ242" s="165"/>
      <c r="EEA242" s="165"/>
      <c r="EEB242" s="165"/>
      <c r="EEC242" s="165"/>
      <c r="EED242" s="165"/>
      <c r="EEE242" s="165"/>
      <c r="EEF242" s="165"/>
      <c r="EEG242" s="165"/>
      <c r="EEH242" s="165"/>
      <c r="EEI242" s="165"/>
      <c r="EEJ242" s="165"/>
      <c r="EEK242" s="165"/>
      <c r="EEL242" s="165"/>
      <c r="EEM242" s="165"/>
      <c r="EEN242" s="165"/>
      <c r="EEO242" s="165"/>
      <c r="EEP242" s="165"/>
      <c r="EEQ242" s="165"/>
      <c r="EER242" s="165"/>
      <c r="EES242" s="165"/>
      <c r="EET242" s="165"/>
      <c r="EEU242" s="165"/>
      <c r="EEV242" s="165"/>
      <c r="EEW242" s="165"/>
      <c r="EEX242" s="165"/>
      <c r="EEY242" s="165"/>
      <c r="EEZ242" s="165"/>
      <c r="EFA242" s="165"/>
      <c r="EFB242" s="165"/>
      <c r="EFC242" s="165"/>
      <c r="EFD242" s="165"/>
      <c r="EFE242" s="165"/>
      <c r="EFF242" s="165"/>
      <c r="EFG242" s="165"/>
      <c r="EFH242" s="165"/>
      <c r="EFI242" s="165"/>
      <c r="EFJ242" s="165"/>
      <c r="EFK242" s="165"/>
      <c r="EFL242" s="165"/>
      <c r="EFM242" s="165"/>
      <c r="EFN242" s="165"/>
      <c r="EFO242" s="165"/>
      <c r="EFP242" s="165"/>
      <c r="EFQ242" s="165"/>
      <c r="EFR242" s="165"/>
      <c r="EFS242" s="165"/>
      <c r="EFT242" s="165"/>
      <c r="EFU242" s="165"/>
      <c r="EFV242" s="165"/>
      <c r="EFW242" s="165"/>
      <c r="EFX242" s="165"/>
      <c r="EFY242" s="165"/>
      <c r="EFZ242" s="165"/>
      <c r="EGA242" s="165"/>
      <c r="EGB242" s="165"/>
      <c r="EGC242" s="165"/>
      <c r="EGD242" s="165"/>
      <c r="EGE242" s="165"/>
      <c r="EGF242" s="165"/>
      <c r="EGG242" s="165"/>
      <c r="EGH242" s="165"/>
      <c r="EGI242" s="165"/>
      <c r="EGJ242" s="165"/>
      <c r="EGK242" s="165"/>
      <c r="EGL242" s="165"/>
      <c r="EGM242" s="165"/>
      <c r="EGN242" s="165"/>
      <c r="EGO242" s="165"/>
      <c r="EGP242" s="165"/>
      <c r="EGQ242" s="165"/>
      <c r="EGR242" s="165"/>
      <c r="EGS242" s="165"/>
      <c r="EGT242" s="165"/>
      <c r="EGU242" s="165"/>
      <c r="EGV242" s="165"/>
      <c r="EGW242" s="165"/>
      <c r="EGX242" s="165"/>
      <c r="EGY242" s="165"/>
      <c r="EGZ242" s="165"/>
      <c r="EHA242" s="165"/>
      <c r="EHB242" s="165"/>
      <c r="EHC242" s="165"/>
      <c r="EHD242" s="165"/>
      <c r="EHE242" s="165"/>
      <c r="EHF242" s="165"/>
      <c r="EHG242" s="165"/>
      <c r="EHH242" s="165"/>
      <c r="EHI242" s="165"/>
      <c r="EHJ242" s="165"/>
      <c r="EHK242" s="165"/>
      <c r="EHL242" s="165"/>
      <c r="EHM242" s="165"/>
      <c r="EHN242" s="165"/>
      <c r="EHO242" s="165"/>
      <c r="EHP242" s="165"/>
      <c r="EHQ242" s="165"/>
      <c r="EHR242" s="165"/>
      <c r="EHS242" s="165"/>
      <c r="EHT242" s="165"/>
      <c r="EHU242" s="165"/>
      <c r="EHV242" s="165"/>
      <c r="EHW242" s="165"/>
      <c r="EHX242" s="165"/>
      <c r="EHY242" s="165"/>
      <c r="EHZ242" s="165"/>
      <c r="EIA242" s="165"/>
      <c r="EIB242" s="165"/>
      <c r="EIC242" s="165"/>
      <c r="EID242" s="165"/>
      <c r="EIE242" s="165"/>
      <c r="EIF242" s="165"/>
      <c r="EIG242" s="165"/>
      <c r="EIH242" s="165"/>
      <c r="EII242" s="165"/>
      <c r="EIJ242" s="165"/>
      <c r="EIK242" s="165"/>
      <c r="EIL242" s="165"/>
      <c r="EIM242" s="165"/>
      <c r="EIN242" s="165"/>
      <c r="EIO242" s="165"/>
      <c r="EIP242" s="165"/>
      <c r="EIQ242" s="165"/>
      <c r="EIR242" s="165"/>
      <c r="EIS242" s="165"/>
      <c r="EIT242" s="165"/>
      <c r="EIU242" s="165"/>
      <c r="EIV242" s="165"/>
      <c r="EIW242" s="165"/>
      <c r="EIX242" s="165"/>
      <c r="EIY242" s="165"/>
      <c r="EIZ242" s="165"/>
      <c r="EJA242" s="165"/>
      <c r="EJB242" s="165"/>
      <c r="EJC242" s="165"/>
      <c r="EJD242" s="165"/>
      <c r="EJE242" s="165"/>
      <c r="EJF242" s="165"/>
      <c r="EJG242" s="165"/>
      <c r="EJH242" s="165"/>
      <c r="EJI242" s="165"/>
      <c r="EJJ242" s="165"/>
      <c r="EJK242" s="165"/>
      <c r="EJL242" s="165"/>
      <c r="EJM242" s="165"/>
      <c r="EJN242" s="165"/>
      <c r="EJO242" s="165"/>
      <c r="EJP242" s="165"/>
      <c r="EJQ242" s="165"/>
      <c r="EJR242" s="165"/>
      <c r="EJS242" s="165"/>
      <c r="EJT242" s="165"/>
      <c r="EJU242" s="165"/>
      <c r="EJV242" s="165"/>
      <c r="EJW242" s="165"/>
      <c r="EJX242" s="165"/>
      <c r="EJY242" s="165"/>
      <c r="EJZ242" s="165"/>
      <c r="EKA242" s="165"/>
      <c r="EKB242" s="165"/>
      <c r="EKC242" s="165"/>
      <c r="EKD242" s="165"/>
      <c r="EKE242" s="165"/>
      <c r="EKF242" s="165"/>
      <c r="EKG242" s="165"/>
      <c r="EKH242" s="165"/>
      <c r="EKI242" s="165"/>
      <c r="EKJ242" s="165"/>
      <c r="EKK242" s="165"/>
      <c r="EKL242" s="165"/>
      <c r="EKM242" s="165"/>
      <c r="EKN242" s="165"/>
      <c r="EKO242" s="165"/>
      <c r="EKP242" s="165"/>
      <c r="EKQ242" s="165"/>
      <c r="EKR242" s="165"/>
      <c r="EKS242" s="165"/>
      <c r="EKT242" s="165"/>
      <c r="EKU242" s="165"/>
      <c r="EKV242" s="165"/>
      <c r="EKW242" s="165"/>
      <c r="EKX242" s="165"/>
      <c r="EKY242" s="165"/>
      <c r="EKZ242" s="165"/>
      <c r="ELA242" s="165"/>
      <c r="ELB242" s="165"/>
      <c r="ELC242" s="165"/>
      <c r="ELD242" s="165"/>
      <c r="ELE242" s="165"/>
      <c r="ELF242" s="165"/>
      <c r="ELG242" s="165"/>
      <c r="ELH242" s="165"/>
      <c r="ELI242" s="165"/>
      <c r="ELJ242" s="165"/>
      <c r="ELK242" s="165"/>
      <c r="ELL242" s="165"/>
      <c r="ELM242" s="165"/>
      <c r="ELN242" s="165"/>
      <c r="ELO242" s="165"/>
      <c r="ELP242" s="165"/>
      <c r="ELQ242" s="165"/>
      <c r="ELR242" s="165"/>
      <c r="ELS242" s="165"/>
      <c r="ELT242" s="165"/>
      <c r="ELU242" s="165"/>
      <c r="ELV242" s="165"/>
      <c r="ELW242" s="165"/>
      <c r="ELX242" s="165"/>
      <c r="ELY242" s="165"/>
      <c r="ELZ242" s="165"/>
      <c r="EMA242" s="165"/>
      <c r="EMB242" s="165"/>
      <c r="EMC242" s="165"/>
      <c r="EMD242" s="165"/>
      <c r="EME242" s="165"/>
      <c r="EMF242" s="165"/>
      <c r="EMG242" s="165"/>
      <c r="EMH242" s="165"/>
      <c r="EMI242" s="165"/>
      <c r="EMJ242" s="165"/>
      <c r="EMK242" s="165"/>
      <c r="EML242" s="165"/>
      <c r="EMM242" s="165"/>
      <c r="EMN242" s="165"/>
      <c r="EMO242" s="165"/>
      <c r="EMP242" s="165"/>
      <c r="EMQ242" s="165"/>
      <c r="EMR242" s="165"/>
      <c r="EMS242" s="165"/>
      <c r="EMT242" s="165"/>
      <c r="EMU242" s="165"/>
      <c r="EMV242" s="165"/>
      <c r="EMW242" s="165"/>
      <c r="EMX242" s="165"/>
      <c r="EMY242" s="165"/>
      <c r="EMZ242" s="165"/>
      <c r="ENA242" s="165"/>
      <c r="ENB242" s="165"/>
      <c r="ENC242" s="165"/>
      <c r="END242" s="165"/>
      <c r="ENE242" s="165"/>
      <c r="ENF242" s="165"/>
      <c r="ENG242" s="165"/>
      <c r="ENH242" s="165"/>
      <c r="ENI242" s="165"/>
      <c r="ENJ242" s="165"/>
      <c r="ENK242" s="165"/>
      <c r="ENL242" s="165"/>
      <c r="ENM242" s="165"/>
      <c r="ENN242" s="165"/>
      <c r="ENO242" s="165"/>
      <c r="ENP242" s="165"/>
      <c r="ENQ242" s="165"/>
      <c r="ENR242" s="165"/>
      <c r="ENS242" s="165"/>
      <c r="ENT242" s="165"/>
      <c r="ENU242" s="165"/>
      <c r="ENV242" s="165"/>
      <c r="ENW242" s="165"/>
      <c r="ENX242" s="165"/>
      <c r="ENY242" s="165"/>
      <c r="ENZ242" s="165"/>
      <c r="EOA242" s="165"/>
      <c r="EOB242" s="165"/>
      <c r="EOC242" s="165"/>
      <c r="EOD242" s="165"/>
      <c r="EOE242" s="165"/>
      <c r="EOF242" s="165"/>
      <c r="EOG242" s="165"/>
      <c r="EOH242" s="165"/>
      <c r="EOI242" s="165"/>
      <c r="EOJ242" s="165"/>
      <c r="EOK242" s="165"/>
      <c r="EOL242" s="165"/>
      <c r="EOM242" s="165"/>
      <c r="EON242" s="165"/>
      <c r="EOO242" s="165"/>
      <c r="EOP242" s="165"/>
      <c r="EOQ242" s="165"/>
      <c r="EOR242" s="165"/>
      <c r="EOS242" s="165"/>
      <c r="EOT242" s="165"/>
      <c r="EOU242" s="165"/>
      <c r="EOV242" s="165"/>
      <c r="EOW242" s="165"/>
      <c r="EOX242" s="165"/>
      <c r="EOY242" s="165"/>
      <c r="EOZ242" s="165"/>
      <c r="EPA242" s="165"/>
      <c r="EPB242" s="165"/>
      <c r="EPC242" s="165"/>
      <c r="EPD242" s="165"/>
      <c r="EPE242" s="165"/>
      <c r="EPF242" s="165"/>
      <c r="EPG242" s="165"/>
      <c r="EPH242" s="165"/>
      <c r="EPI242" s="165"/>
      <c r="EPJ242" s="165"/>
      <c r="EPK242" s="165"/>
      <c r="EPL242" s="165"/>
      <c r="EPM242" s="165"/>
      <c r="EPN242" s="165"/>
      <c r="EPO242" s="165"/>
      <c r="EPP242" s="165"/>
      <c r="EPQ242" s="165"/>
      <c r="EPR242" s="165"/>
      <c r="EPS242" s="165"/>
      <c r="EPT242" s="165"/>
      <c r="EPU242" s="165"/>
      <c r="EPV242" s="165"/>
      <c r="EPW242" s="165"/>
      <c r="EPX242" s="165"/>
      <c r="EPY242" s="165"/>
      <c r="EPZ242" s="165"/>
      <c r="EQA242" s="165"/>
      <c r="EQB242" s="165"/>
      <c r="EQC242" s="165"/>
      <c r="EQD242" s="165"/>
      <c r="EQE242" s="165"/>
      <c r="EQF242" s="165"/>
      <c r="EQG242" s="165"/>
      <c r="EQH242" s="165"/>
      <c r="EQI242" s="165"/>
      <c r="EQJ242" s="165"/>
      <c r="EQK242" s="165"/>
      <c r="EQL242" s="165"/>
      <c r="EQM242" s="165"/>
      <c r="EQN242" s="165"/>
      <c r="EQO242" s="165"/>
      <c r="EQP242" s="165"/>
      <c r="EQQ242" s="165"/>
      <c r="EQR242" s="165"/>
      <c r="EQS242" s="165"/>
      <c r="EQT242" s="165"/>
      <c r="EQU242" s="165"/>
      <c r="EQV242" s="165"/>
      <c r="EQW242" s="165"/>
      <c r="EQX242" s="165"/>
      <c r="EQY242" s="165"/>
      <c r="EQZ242" s="165"/>
      <c r="ERA242" s="165"/>
      <c r="ERB242" s="165"/>
      <c r="ERC242" s="165"/>
      <c r="ERD242" s="165"/>
      <c r="ERE242" s="165"/>
      <c r="ERF242" s="165"/>
      <c r="ERG242" s="165"/>
      <c r="ERH242" s="165"/>
      <c r="ERI242" s="165"/>
      <c r="ERJ242" s="165"/>
      <c r="ERK242" s="165"/>
      <c r="ERL242" s="165"/>
      <c r="ERM242" s="165"/>
      <c r="ERN242" s="165"/>
      <c r="ERO242" s="165"/>
      <c r="ERP242" s="165"/>
      <c r="ERQ242" s="165"/>
      <c r="ERR242" s="165"/>
      <c r="ERS242" s="165"/>
      <c r="ERT242" s="165"/>
      <c r="ERU242" s="165"/>
      <c r="ERV242" s="165"/>
      <c r="ERW242" s="165"/>
      <c r="ERX242" s="165"/>
      <c r="ERY242" s="165"/>
      <c r="ERZ242" s="165"/>
      <c r="ESA242" s="165"/>
      <c r="ESB242" s="165"/>
      <c r="ESC242" s="165"/>
      <c r="ESD242" s="165"/>
      <c r="ESE242" s="165"/>
      <c r="ESF242" s="165"/>
      <c r="ESG242" s="165"/>
      <c r="ESH242" s="165"/>
      <c r="ESI242" s="165"/>
      <c r="ESJ242" s="165"/>
      <c r="ESK242" s="165"/>
      <c r="ESL242" s="165"/>
      <c r="ESM242" s="165"/>
      <c r="ESN242" s="165"/>
      <c r="ESO242" s="165"/>
      <c r="ESP242" s="165"/>
      <c r="ESQ242" s="165"/>
      <c r="ESR242" s="165"/>
      <c r="ESS242" s="165"/>
      <c r="EST242" s="165"/>
      <c r="ESU242" s="165"/>
      <c r="ESV242" s="165"/>
      <c r="ESW242" s="165"/>
      <c r="ESX242" s="165"/>
      <c r="ESY242" s="165"/>
      <c r="ESZ242" s="165"/>
      <c r="ETA242" s="165"/>
      <c r="ETB242" s="165"/>
      <c r="ETC242" s="165"/>
      <c r="ETD242" s="165"/>
      <c r="ETE242" s="165"/>
      <c r="ETF242" s="165"/>
      <c r="ETG242" s="165"/>
      <c r="ETH242" s="165"/>
      <c r="ETI242" s="165"/>
      <c r="ETJ242" s="165"/>
      <c r="ETK242" s="165"/>
      <c r="ETL242" s="165"/>
      <c r="ETM242" s="165"/>
      <c r="ETN242" s="165"/>
      <c r="ETO242" s="165"/>
      <c r="ETP242" s="165"/>
      <c r="ETQ242" s="165"/>
      <c r="ETR242" s="165"/>
      <c r="ETS242" s="165"/>
      <c r="ETT242" s="165"/>
      <c r="ETU242" s="165"/>
      <c r="ETV242" s="165"/>
      <c r="ETW242" s="165"/>
      <c r="ETX242" s="165"/>
      <c r="ETY242" s="165"/>
      <c r="ETZ242" s="165"/>
      <c r="EUA242" s="165"/>
      <c r="EUB242" s="165"/>
      <c r="EUC242" s="165"/>
      <c r="EUD242" s="165"/>
      <c r="EUE242" s="165"/>
      <c r="EUF242" s="165"/>
      <c r="EUG242" s="165"/>
      <c r="EUH242" s="165"/>
      <c r="EUI242" s="165"/>
      <c r="EUJ242" s="165"/>
      <c r="EUK242" s="165"/>
      <c r="EUL242" s="165"/>
      <c r="EUM242" s="165"/>
      <c r="EUN242" s="165"/>
      <c r="EUO242" s="165"/>
      <c r="EUP242" s="165"/>
      <c r="EUQ242" s="165"/>
      <c r="EUR242" s="165"/>
      <c r="EUS242" s="165"/>
      <c r="EUT242" s="165"/>
      <c r="EUU242" s="165"/>
      <c r="EUV242" s="165"/>
      <c r="EUW242" s="165"/>
      <c r="EUX242" s="165"/>
      <c r="EUY242" s="165"/>
      <c r="EUZ242" s="165"/>
      <c r="EVA242" s="165"/>
      <c r="EVB242" s="165"/>
      <c r="EVC242" s="165"/>
      <c r="EVD242" s="165"/>
      <c r="EVE242" s="165"/>
      <c r="EVF242" s="165"/>
      <c r="EVG242" s="165"/>
      <c r="EVH242" s="165"/>
      <c r="EVI242" s="165"/>
      <c r="EVJ242" s="165"/>
      <c r="EVK242" s="165"/>
      <c r="EVL242" s="165"/>
      <c r="EVM242" s="165"/>
      <c r="EVN242" s="165"/>
      <c r="EVO242" s="165"/>
      <c r="EVP242" s="165"/>
      <c r="EVQ242" s="165"/>
      <c r="EVR242" s="165"/>
      <c r="EVS242" s="165"/>
      <c r="EVT242" s="165"/>
      <c r="EVU242" s="165"/>
      <c r="EVV242" s="165"/>
      <c r="EVW242" s="165"/>
      <c r="EVX242" s="165"/>
      <c r="EVY242" s="165"/>
      <c r="EVZ242" s="165"/>
      <c r="EWA242" s="165"/>
      <c r="EWB242" s="165"/>
      <c r="EWC242" s="165"/>
      <c r="EWD242" s="165"/>
      <c r="EWE242" s="165"/>
      <c r="EWF242" s="165"/>
      <c r="EWG242" s="165"/>
      <c r="EWH242" s="165"/>
      <c r="EWI242" s="165"/>
      <c r="EWJ242" s="165"/>
      <c r="EWK242" s="165"/>
      <c r="EWL242" s="165"/>
      <c r="EWM242" s="165"/>
      <c r="EWN242" s="165"/>
      <c r="EWO242" s="165"/>
      <c r="EWP242" s="165"/>
      <c r="EWQ242" s="165"/>
      <c r="EWR242" s="165"/>
      <c r="EWS242" s="165"/>
      <c r="EWT242" s="165"/>
      <c r="EWU242" s="165"/>
      <c r="EWV242" s="165"/>
      <c r="EWW242" s="165"/>
      <c r="EWX242" s="165"/>
      <c r="EWY242" s="165"/>
      <c r="EWZ242" s="165"/>
      <c r="EXA242" s="165"/>
      <c r="EXB242" s="165"/>
      <c r="EXC242" s="165"/>
      <c r="EXD242" s="165"/>
      <c r="EXE242" s="165"/>
      <c r="EXF242" s="165"/>
      <c r="EXG242" s="165"/>
      <c r="EXH242" s="165"/>
      <c r="EXI242" s="165"/>
      <c r="EXJ242" s="165"/>
      <c r="EXK242" s="165"/>
      <c r="EXL242" s="165"/>
      <c r="EXM242" s="165"/>
      <c r="EXN242" s="165"/>
      <c r="EXO242" s="165"/>
      <c r="EXP242" s="165"/>
      <c r="EXQ242" s="165"/>
      <c r="EXR242" s="165"/>
      <c r="EXS242" s="165"/>
      <c r="EXT242" s="165"/>
      <c r="EXU242" s="165"/>
      <c r="EXV242" s="165"/>
      <c r="EXW242" s="165"/>
      <c r="EXX242" s="165"/>
      <c r="EXY242" s="165"/>
      <c r="EXZ242" s="165"/>
      <c r="EYA242" s="165"/>
      <c r="EYB242" s="165"/>
      <c r="EYC242" s="165"/>
      <c r="EYD242" s="165"/>
      <c r="EYE242" s="165"/>
      <c r="EYF242" s="165"/>
      <c r="EYG242" s="165"/>
      <c r="EYH242" s="165"/>
      <c r="EYI242" s="165"/>
      <c r="EYJ242" s="165"/>
      <c r="EYK242" s="165"/>
      <c r="EYL242" s="165"/>
      <c r="EYM242" s="165"/>
      <c r="EYN242" s="165"/>
      <c r="EYO242" s="165"/>
      <c r="EYP242" s="165"/>
      <c r="EYQ242" s="165"/>
      <c r="EYR242" s="165"/>
      <c r="EYS242" s="165"/>
      <c r="EYT242" s="165"/>
      <c r="EYU242" s="165"/>
      <c r="EYV242" s="165"/>
      <c r="EYW242" s="165"/>
      <c r="EYX242" s="165"/>
      <c r="EYY242" s="165"/>
      <c r="EYZ242" s="165"/>
      <c r="EZA242" s="165"/>
      <c r="EZB242" s="165"/>
      <c r="EZC242" s="165"/>
      <c r="EZD242" s="165"/>
      <c r="EZE242" s="165"/>
      <c r="EZF242" s="165"/>
      <c r="EZG242" s="165"/>
      <c r="EZH242" s="165"/>
      <c r="EZI242" s="165"/>
      <c r="EZJ242" s="165"/>
      <c r="EZK242" s="165"/>
      <c r="EZL242" s="165"/>
      <c r="EZM242" s="165"/>
      <c r="EZN242" s="165"/>
      <c r="EZO242" s="165"/>
      <c r="EZP242" s="165"/>
      <c r="EZQ242" s="165"/>
      <c r="EZR242" s="165"/>
      <c r="EZS242" s="165"/>
      <c r="EZT242" s="165"/>
      <c r="EZU242" s="165"/>
      <c r="EZV242" s="165"/>
      <c r="EZW242" s="165"/>
      <c r="EZX242" s="165"/>
      <c r="EZY242" s="165"/>
      <c r="EZZ242" s="165"/>
      <c r="FAA242" s="165"/>
      <c r="FAB242" s="165"/>
      <c r="FAC242" s="165"/>
      <c r="FAD242" s="165"/>
      <c r="FAE242" s="165"/>
      <c r="FAF242" s="165"/>
      <c r="FAG242" s="165"/>
      <c r="FAH242" s="165"/>
      <c r="FAI242" s="165"/>
      <c r="FAJ242" s="165"/>
      <c r="FAK242" s="165"/>
      <c r="FAL242" s="165"/>
      <c r="FAM242" s="165"/>
      <c r="FAN242" s="165"/>
      <c r="FAO242" s="165"/>
      <c r="FAP242" s="165"/>
      <c r="FAQ242" s="165"/>
      <c r="FAR242" s="165"/>
      <c r="FAS242" s="165"/>
      <c r="FAT242" s="165"/>
      <c r="FAU242" s="165"/>
      <c r="FAV242" s="165"/>
      <c r="FAW242" s="165"/>
      <c r="FAX242" s="165"/>
      <c r="FAY242" s="165"/>
      <c r="FAZ242" s="165"/>
      <c r="FBA242" s="165"/>
      <c r="FBB242" s="165"/>
      <c r="FBC242" s="165"/>
      <c r="FBD242" s="165"/>
      <c r="FBE242" s="165"/>
      <c r="FBF242" s="165"/>
      <c r="FBG242" s="165"/>
      <c r="FBH242" s="165"/>
      <c r="FBI242" s="165"/>
      <c r="FBJ242" s="165"/>
      <c r="FBK242" s="165"/>
      <c r="FBL242" s="165"/>
      <c r="FBM242" s="165"/>
      <c r="FBN242" s="165"/>
      <c r="FBO242" s="165"/>
      <c r="FBP242" s="165"/>
      <c r="FBQ242" s="165"/>
      <c r="FBR242" s="165"/>
      <c r="FBS242" s="165"/>
      <c r="FBT242" s="165"/>
      <c r="FBU242" s="165"/>
      <c r="FBV242" s="165"/>
      <c r="FBW242" s="165"/>
      <c r="FBX242" s="165"/>
      <c r="FBY242" s="165"/>
      <c r="FBZ242" s="165"/>
      <c r="FCA242" s="165"/>
      <c r="FCB242" s="165"/>
      <c r="FCC242" s="165"/>
      <c r="FCD242" s="165"/>
      <c r="FCE242" s="165"/>
      <c r="FCF242" s="165"/>
      <c r="FCG242" s="165"/>
      <c r="FCH242" s="165"/>
      <c r="FCI242" s="165"/>
      <c r="FCJ242" s="165"/>
      <c r="FCK242" s="165"/>
      <c r="FCL242" s="165"/>
      <c r="FCM242" s="165"/>
      <c r="FCN242" s="165"/>
      <c r="FCO242" s="165"/>
      <c r="FCP242" s="165"/>
      <c r="FCQ242" s="165"/>
      <c r="FCR242" s="165"/>
      <c r="FCS242" s="165"/>
      <c r="FCT242" s="165"/>
      <c r="FCU242" s="165"/>
      <c r="FCV242" s="165"/>
      <c r="FCW242" s="165"/>
      <c r="FCX242" s="165"/>
      <c r="FCY242" s="165"/>
      <c r="FCZ242" s="165"/>
      <c r="FDA242" s="165"/>
      <c r="FDB242" s="165"/>
      <c r="FDC242" s="165"/>
      <c r="FDD242" s="165"/>
      <c r="FDE242" s="165"/>
      <c r="FDF242" s="165"/>
      <c r="FDG242" s="165"/>
      <c r="FDH242" s="165"/>
      <c r="FDI242" s="165"/>
      <c r="FDJ242" s="165"/>
      <c r="FDK242" s="165"/>
      <c r="FDL242" s="165"/>
      <c r="FDM242" s="165"/>
      <c r="FDN242" s="165"/>
      <c r="FDO242" s="165"/>
      <c r="FDP242" s="165"/>
      <c r="FDQ242" s="165"/>
      <c r="FDR242" s="165"/>
      <c r="FDS242" s="165"/>
      <c r="FDT242" s="165"/>
      <c r="FDU242" s="165"/>
      <c r="FDV242" s="165"/>
      <c r="FDW242" s="165"/>
      <c r="FDX242" s="165"/>
      <c r="FDY242" s="165"/>
      <c r="FDZ242" s="165"/>
      <c r="FEA242" s="165"/>
      <c r="FEB242" s="165"/>
      <c r="FEC242" s="165"/>
      <c r="FED242" s="165"/>
      <c r="FEE242" s="165"/>
      <c r="FEF242" s="165"/>
      <c r="FEG242" s="165"/>
      <c r="FEH242" s="165"/>
      <c r="FEI242" s="165"/>
      <c r="FEJ242" s="165"/>
      <c r="FEK242" s="165"/>
      <c r="FEL242" s="165"/>
      <c r="FEM242" s="165"/>
      <c r="FEN242" s="165"/>
      <c r="FEO242" s="165"/>
      <c r="FEP242" s="165"/>
      <c r="FEQ242" s="165"/>
      <c r="FER242" s="165"/>
      <c r="FES242" s="165"/>
      <c r="FET242" s="165"/>
      <c r="FEU242" s="165"/>
      <c r="FEV242" s="165"/>
      <c r="FEW242" s="165"/>
      <c r="FEX242" s="165"/>
      <c r="FEY242" s="165"/>
      <c r="FEZ242" s="165"/>
      <c r="FFA242" s="165"/>
      <c r="FFB242" s="165"/>
      <c r="FFC242" s="165"/>
      <c r="FFD242" s="165"/>
      <c r="FFE242" s="165"/>
      <c r="FFF242" s="165"/>
      <c r="FFG242" s="165"/>
      <c r="FFH242" s="165"/>
      <c r="FFI242" s="165"/>
      <c r="FFJ242" s="165"/>
      <c r="FFK242" s="165"/>
      <c r="FFL242" s="165"/>
      <c r="FFM242" s="165"/>
      <c r="FFN242" s="165"/>
      <c r="FFO242" s="165"/>
      <c r="FFP242" s="165"/>
      <c r="FFQ242" s="165"/>
      <c r="FFR242" s="165"/>
      <c r="FFS242" s="165"/>
      <c r="FFT242" s="165"/>
      <c r="FFU242" s="165"/>
      <c r="FFV242" s="165"/>
      <c r="FFW242" s="165"/>
      <c r="FFX242" s="165"/>
      <c r="FFY242" s="165"/>
      <c r="FFZ242" s="165"/>
      <c r="FGA242" s="165"/>
      <c r="FGB242" s="165"/>
      <c r="FGC242" s="165"/>
      <c r="FGD242" s="165"/>
      <c r="FGE242" s="165"/>
      <c r="FGF242" s="165"/>
      <c r="FGG242" s="165"/>
      <c r="FGH242" s="165"/>
      <c r="FGI242" s="165"/>
      <c r="FGJ242" s="165"/>
      <c r="FGK242" s="165"/>
      <c r="FGL242" s="165"/>
      <c r="FGM242" s="165"/>
      <c r="FGN242" s="165"/>
      <c r="FGO242" s="165"/>
      <c r="FGP242" s="165"/>
      <c r="FGQ242" s="165"/>
      <c r="FGR242" s="165"/>
      <c r="FGS242" s="165"/>
      <c r="FGT242" s="165"/>
      <c r="FGU242" s="165"/>
      <c r="FGV242" s="165"/>
      <c r="FGW242" s="165"/>
      <c r="FGX242" s="165"/>
      <c r="FGY242" s="165"/>
      <c r="FGZ242" s="165"/>
      <c r="FHA242" s="165"/>
      <c r="FHB242" s="165"/>
      <c r="FHC242" s="165"/>
      <c r="FHD242" s="165"/>
      <c r="FHE242" s="165"/>
      <c r="FHF242" s="165"/>
      <c r="FHG242" s="165"/>
      <c r="FHH242" s="165"/>
      <c r="FHI242" s="165"/>
      <c r="FHJ242" s="165"/>
      <c r="FHK242" s="165"/>
      <c r="FHL242" s="165"/>
      <c r="FHM242" s="165"/>
      <c r="FHN242" s="165"/>
      <c r="FHO242" s="165"/>
      <c r="FHP242" s="165"/>
      <c r="FHQ242" s="165"/>
      <c r="FHR242" s="165"/>
      <c r="FHS242" s="165"/>
      <c r="FHT242" s="165"/>
      <c r="FHU242" s="165"/>
      <c r="FHV242" s="165"/>
      <c r="FHW242" s="165"/>
      <c r="FHX242" s="165"/>
      <c r="FHY242" s="165"/>
      <c r="FHZ242" s="165"/>
      <c r="FIA242" s="165"/>
      <c r="FIB242" s="165"/>
      <c r="FIC242" s="165"/>
      <c r="FID242" s="165"/>
      <c r="FIE242" s="165"/>
      <c r="FIF242" s="165"/>
      <c r="FIG242" s="165"/>
      <c r="FIH242" s="165"/>
      <c r="FII242" s="165"/>
      <c r="FIJ242" s="165"/>
      <c r="FIK242" s="165"/>
      <c r="FIL242" s="165"/>
      <c r="FIM242" s="165"/>
      <c r="FIN242" s="165"/>
      <c r="FIO242" s="165"/>
      <c r="FIP242" s="165"/>
      <c r="FIQ242" s="165"/>
      <c r="FIR242" s="165"/>
      <c r="FIS242" s="165"/>
      <c r="FIT242" s="165"/>
      <c r="FIU242" s="165"/>
      <c r="FIV242" s="165"/>
      <c r="FIW242" s="165"/>
      <c r="FIX242" s="165"/>
      <c r="FIY242" s="165"/>
      <c r="FIZ242" s="165"/>
      <c r="FJA242" s="165"/>
      <c r="FJB242" s="165"/>
      <c r="FJC242" s="165"/>
      <c r="FJD242" s="165"/>
      <c r="FJE242" s="165"/>
      <c r="FJF242" s="165"/>
      <c r="FJG242" s="165"/>
      <c r="FJH242" s="165"/>
      <c r="FJI242" s="165"/>
      <c r="FJJ242" s="165"/>
      <c r="FJK242" s="165"/>
      <c r="FJL242" s="165"/>
      <c r="FJM242" s="165"/>
      <c r="FJN242" s="165"/>
      <c r="FJO242" s="165"/>
      <c r="FJP242" s="165"/>
      <c r="FJQ242" s="165"/>
      <c r="FJR242" s="165"/>
      <c r="FJS242" s="165"/>
      <c r="FJT242" s="165"/>
      <c r="FJU242" s="165"/>
      <c r="FJV242" s="165"/>
      <c r="FJW242" s="165"/>
      <c r="FJX242" s="165"/>
      <c r="FJY242" s="165"/>
      <c r="FJZ242" s="165"/>
      <c r="FKA242" s="165"/>
      <c r="FKB242" s="165"/>
      <c r="FKC242" s="165"/>
      <c r="FKD242" s="165"/>
      <c r="FKE242" s="165"/>
      <c r="FKF242" s="165"/>
      <c r="FKG242" s="165"/>
      <c r="FKH242" s="165"/>
      <c r="FKI242" s="165"/>
      <c r="FKJ242" s="165"/>
      <c r="FKK242" s="165"/>
      <c r="FKL242" s="165"/>
      <c r="FKM242" s="165"/>
      <c r="FKN242" s="165"/>
      <c r="FKO242" s="165"/>
      <c r="FKP242" s="165"/>
      <c r="FKQ242" s="165"/>
      <c r="FKR242" s="165"/>
      <c r="FKS242" s="165"/>
      <c r="FKT242" s="165"/>
      <c r="FKU242" s="165"/>
      <c r="FKV242" s="165"/>
      <c r="FKW242" s="165"/>
      <c r="FKX242" s="165"/>
      <c r="FKY242" s="165"/>
      <c r="FKZ242" s="165"/>
      <c r="FLA242" s="165"/>
      <c r="FLB242" s="165"/>
      <c r="FLC242" s="165"/>
      <c r="FLD242" s="165"/>
      <c r="FLE242" s="165"/>
      <c r="FLF242" s="165"/>
      <c r="FLG242" s="165"/>
      <c r="FLH242" s="165"/>
      <c r="FLI242" s="165"/>
      <c r="FLJ242" s="165"/>
      <c r="FLK242" s="165"/>
      <c r="FLL242" s="165"/>
      <c r="FLM242" s="165"/>
      <c r="FLN242" s="165"/>
      <c r="FLO242" s="165"/>
      <c r="FLP242" s="165"/>
      <c r="FLQ242" s="165"/>
      <c r="FLR242" s="165"/>
      <c r="FLS242" s="165"/>
      <c r="FLT242" s="165"/>
      <c r="FLU242" s="165"/>
      <c r="FLV242" s="165"/>
      <c r="FLW242" s="165"/>
      <c r="FLX242" s="165"/>
      <c r="FLY242" s="165"/>
      <c r="FLZ242" s="165"/>
      <c r="FMA242" s="165"/>
      <c r="FMB242" s="165"/>
      <c r="FMC242" s="165"/>
      <c r="FMD242" s="165"/>
      <c r="FME242" s="165"/>
      <c r="FMF242" s="165"/>
      <c r="FMG242" s="165"/>
      <c r="FMH242" s="165"/>
      <c r="FMI242" s="165"/>
      <c r="FMJ242" s="165"/>
      <c r="FMK242" s="165"/>
      <c r="FML242" s="165"/>
      <c r="FMM242" s="165"/>
      <c r="FMN242" s="165"/>
      <c r="FMO242" s="165"/>
      <c r="FMP242" s="165"/>
      <c r="FMQ242" s="165"/>
      <c r="FMR242" s="165"/>
      <c r="FMS242" s="165"/>
      <c r="FMT242" s="165"/>
      <c r="FMU242" s="165"/>
      <c r="FMV242" s="165"/>
      <c r="FMW242" s="165"/>
      <c r="FMX242" s="165"/>
      <c r="FMY242" s="165"/>
      <c r="FMZ242" s="165"/>
      <c r="FNA242" s="165"/>
      <c r="FNB242" s="165"/>
      <c r="FNC242" s="165"/>
      <c r="FND242" s="165"/>
      <c r="FNE242" s="165"/>
      <c r="FNF242" s="165"/>
      <c r="FNG242" s="165"/>
      <c r="FNH242" s="165"/>
      <c r="FNI242" s="165"/>
      <c r="FNJ242" s="165"/>
      <c r="FNK242" s="165"/>
      <c r="FNL242" s="165"/>
      <c r="FNM242" s="165"/>
      <c r="FNN242" s="165"/>
      <c r="FNO242" s="165"/>
      <c r="FNP242" s="165"/>
      <c r="FNQ242" s="165"/>
      <c r="FNR242" s="165"/>
      <c r="FNS242" s="165"/>
      <c r="FNT242" s="165"/>
      <c r="FNU242" s="165"/>
      <c r="FNV242" s="165"/>
      <c r="FNW242" s="165"/>
      <c r="FNX242" s="165"/>
      <c r="FNY242" s="165"/>
      <c r="FNZ242" s="165"/>
      <c r="FOA242" s="165"/>
      <c r="FOB242" s="165"/>
      <c r="FOC242" s="165"/>
      <c r="FOD242" s="165"/>
      <c r="FOE242" s="165"/>
      <c r="FOF242" s="165"/>
      <c r="FOG242" s="165"/>
      <c r="FOH242" s="165"/>
      <c r="FOI242" s="165"/>
      <c r="FOJ242" s="165"/>
      <c r="FOK242" s="165"/>
      <c r="FOL242" s="165"/>
      <c r="FOM242" s="165"/>
      <c r="FON242" s="165"/>
      <c r="FOO242" s="165"/>
      <c r="FOP242" s="165"/>
      <c r="FOQ242" s="165"/>
      <c r="FOR242" s="165"/>
      <c r="FOS242" s="165"/>
      <c r="FOT242" s="165"/>
      <c r="FOU242" s="165"/>
      <c r="FOV242" s="165"/>
      <c r="FOW242" s="165"/>
      <c r="FOX242" s="165"/>
      <c r="FOY242" s="165"/>
      <c r="FOZ242" s="165"/>
      <c r="FPA242" s="165"/>
      <c r="FPB242" s="165"/>
      <c r="FPC242" s="165"/>
      <c r="FPD242" s="165"/>
      <c r="FPE242" s="165"/>
      <c r="FPF242" s="165"/>
      <c r="FPG242" s="165"/>
      <c r="FPH242" s="165"/>
      <c r="FPI242" s="165"/>
      <c r="FPJ242" s="165"/>
      <c r="FPK242" s="165"/>
      <c r="FPL242" s="165"/>
      <c r="FPM242" s="165"/>
      <c r="FPN242" s="165"/>
      <c r="FPO242" s="165"/>
      <c r="FPP242" s="165"/>
      <c r="FPQ242" s="165"/>
      <c r="FPR242" s="165"/>
      <c r="FPS242" s="165"/>
      <c r="FPT242" s="165"/>
      <c r="FPU242" s="165"/>
      <c r="FPV242" s="165"/>
      <c r="FPW242" s="165"/>
      <c r="FPX242" s="165"/>
      <c r="FPY242" s="165"/>
      <c r="FPZ242" s="165"/>
      <c r="FQA242" s="165"/>
      <c r="FQB242" s="165"/>
      <c r="FQC242" s="165"/>
      <c r="FQD242" s="165"/>
      <c r="FQE242" s="165"/>
      <c r="FQF242" s="165"/>
      <c r="FQG242" s="165"/>
      <c r="FQH242" s="165"/>
      <c r="FQI242" s="165"/>
      <c r="FQJ242" s="165"/>
      <c r="FQK242" s="165"/>
      <c r="FQL242" s="165"/>
      <c r="FQM242" s="165"/>
      <c r="FQN242" s="165"/>
      <c r="FQO242" s="165"/>
      <c r="FQP242" s="165"/>
      <c r="FQQ242" s="165"/>
      <c r="FQR242" s="165"/>
      <c r="FQS242" s="165"/>
      <c r="FQT242" s="165"/>
      <c r="FQU242" s="165"/>
      <c r="FQV242" s="165"/>
      <c r="FQW242" s="165"/>
      <c r="FQX242" s="165"/>
      <c r="FQY242" s="165"/>
      <c r="FQZ242" s="165"/>
      <c r="FRA242" s="165"/>
      <c r="FRB242" s="165"/>
      <c r="FRC242" s="165"/>
      <c r="FRD242" s="165"/>
      <c r="FRE242" s="165"/>
      <c r="FRF242" s="165"/>
      <c r="FRG242" s="165"/>
      <c r="FRH242" s="165"/>
      <c r="FRI242" s="165"/>
      <c r="FRJ242" s="165"/>
      <c r="FRK242" s="165"/>
      <c r="FRL242" s="165"/>
      <c r="FRM242" s="165"/>
      <c r="FRN242" s="165"/>
      <c r="FRO242" s="165"/>
      <c r="FRP242" s="165"/>
      <c r="FRQ242" s="165"/>
      <c r="FRR242" s="165"/>
      <c r="FRS242" s="165"/>
      <c r="FRT242" s="165"/>
      <c r="FRU242" s="165"/>
      <c r="FRV242" s="165"/>
      <c r="FRW242" s="165"/>
      <c r="FRX242" s="165"/>
      <c r="FRY242" s="165"/>
      <c r="FRZ242" s="165"/>
      <c r="FSA242" s="165"/>
      <c r="FSB242" s="165"/>
      <c r="FSC242" s="165"/>
      <c r="FSD242" s="165"/>
      <c r="FSE242" s="165"/>
      <c r="FSF242" s="165"/>
      <c r="FSG242" s="165"/>
      <c r="FSH242" s="165"/>
      <c r="FSI242" s="165"/>
      <c r="FSJ242" s="165"/>
      <c r="FSK242" s="165"/>
      <c r="FSL242" s="165"/>
      <c r="FSM242" s="165"/>
      <c r="FSN242" s="165"/>
      <c r="FSO242" s="165"/>
      <c r="FSP242" s="165"/>
      <c r="FSQ242" s="165"/>
      <c r="FSR242" s="165"/>
      <c r="FSS242" s="165"/>
      <c r="FST242" s="165"/>
      <c r="FSU242" s="165"/>
      <c r="FSV242" s="165"/>
      <c r="FSW242" s="165"/>
      <c r="FSX242" s="165"/>
      <c r="FSY242" s="165"/>
      <c r="FSZ242" s="165"/>
      <c r="FTA242" s="165"/>
      <c r="FTB242" s="165"/>
      <c r="FTC242" s="165"/>
      <c r="FTD242" s="165"/>
      <c r="FTE242" s="165"/>
      <c r="FTF242" s="165"/>
      <c r="FTG242" s="165"/>
      <c r="FTH242" s="165"/>
      <c r="FTI242" s="165"/>
      <c r="FTJ242" s="165"/>
      <c r="FTK242" s="165"/>
      <c r="FTL242" s="165"/>
      <c r="FTM242" s="165"/>
      <c r="FTN242" s="165"/>
      <c r="FTO242" s="165"/>
      <c r="FTP242" s="165"/>
      <c r="FTQ242" s="165"/>
      <c r="FTR242" s="165"/>
      <c r="FTS242" s="165"/>
      <c r="FTT242" s="165"/>
      <c r="FTU242" s="165"/>
      <c r="FTV242" s="165"/>
      <c r="FTW242" s="165"/>
      <c r="FTX242" s="165"/>
      <c r="FTY242" s="165"/>
      <c r="FTZ242" s="165"/>
      <c r="FUA242" s="165"/>
      <c r="FUB242" s="165"/>
      <c r="FUC242" s="165"/>
      <c r="FUD242" s="165"/>
      <c r="FUE242" s="165"/>
      <c r="FUF242" s="165"/>
      <c r="FUG242" s="165"/>
      <c r="FUH242" s="165"/>
      <c r="FUI242" s="165"/>
      <c r="FUJ242" s="165"/>
      <c r="FUK242" s="165"/>
      <c r="FUL242" s="165"/>
      <c r="FUM242" s="165"/>
      <c r="FUN242" s="165"/>
      <c r="FUO242" s="165"/>
      <c r="FUP242" s="165"/>
      <c r="FUQ242" s="165"/>
      <c r="FUR242" s="165"/>
      <c r="FUS242" s="165"/>
      <c r="FUT242" s="165"/>
      <c r="FUU242" s="165"/>
      <c r="FUV242" s="165"/>
      <c r="FUW242" s="165"/>
      <c r="FUX242" s="165"/>
      <c r="FUY242" s="165"/>
      <c r="FUZ242" s="165"/>
      <c r="FVA242" s="165"/>
      <c r="FVB242" s="165"/>
      <c r="FVC242" s="165"/>
      <c r="FVD242" s="165"/>
      <c r="FVE242" s="165"/>
      <c r="FVF242" s="165"/>
      <c r="FVG242" s="165"/>
      <c r="FVH242" s="165"/>
      <c r="FVI242" s="165"/>
      <c r="FVJ242" s="165"/>
      <c r="FVK242" s="165"/>
      <c r="FVL242" s="165"/>
      <c r="FVM242" s="165"/>
      <c r="FVN242" s="165"/>
      <c r="FVO242" s="165"/>
      <c r="FVP242" s="165"/>
      <c r="FVQ242" s="165"/>
      <c r="FVR242" s="165"/>
      <c r="FVS242" s="165"/>
      <c r="FVT242" s="165"/>
      <c r="FVU242" s="165"/>
      <c r="FVV242" s="165"/>
      <c r="FVW242" s="165"/>
      <c r="FVX242" s="165"/>
      <c r="FVY242" s="165"/>
      <c r="FVZ242" s="165"/>
      <c r="FWA242" s="165"/>
      <c r="FWB242" s="165"/>
      <c r="FWC242" s="165"/>
      <c r="FWD242" s="165"/>
      <c r="FWE242" s="165"/>
      <c r="FWF242" s="165"/>
      <c r="FWG242" s="165"/>
      <c r="FWH242" s="165"/>
      <c r="FWI242" s="165"/>
      <c r="FWJ242" s="165"/>
      <c r="FWK242" s="165"/>
      <c r="FWL242" s="165"/>
      <c r="FWM242" s="165"/>
      <c r="FWN242" s="165"/>
      <c r="FWO242" s="165"/>
      <c r="FWP242" s="165"/>
      <c r="FWQ242" s="165"/>
      <c r="FWR242" s="165"/>
      <c r="FWS242" s="165"/>
      <c r="FWT242" s="165"/>
      <c r="FWU242" s="165"/>
      <c r="FWV242" s="165"/>
      <c r="FWW242" s="165"/>
      <c r="FWX242" s="165"/>
      <c r="FWY242" s="165"/>
      <c r="FWZ242" s="165"/>
      <c r="FXA242" s="165"/>
      <c r="FXB242" s="165"/>
      <c r="FXC242" s="165"/>
      <c r="FXD242" s="165"/>
      <c r="FXE242" s="165"/>
      <c r="FXF242" s="165"/>
      <c r="FXG242" s="165"/>
      <c r="FXH242" s="165"/>
      <c r="FXI242" s="165"/>
      <c r="FXJ242" s="165"/>
      <c r="FXK242" s="165"/>
      <c r="FXL242" s="165"/>
      <c r="FXM242" s="165"/>
      <c r="FXN242" s="165"/>
      <c r="FXO242" s="165"/>
      <c r="FXP242" s="165"/>
      <c r="FXQ242" s="165"/>
      <c r="FXR242" s="165"/>
      <c r="FXS242" s="165"/>
      <c r="FXT242" s="165"/>
      <c r="FXU242" s="165"/>
      <c r="FXV242" s="165"/>
      <c r="FXW242" s="165"/>
      <c r="FXX242" s="165"/>
      <c r="FXY242" s="165"/>
      <c r="FXZ242" s="165"/>
      <c r="FYA242" s="165"/>
      <c r="FYB242" s="165"/>
      <c r="FYC242" s="165"/>
      <c r="FYD242" s="165"/>
      <c r="FYE242" s="165"/>
      <c r="FYF242" s="165"/>
      <c r="FYG242" s="165"/>
      <c r="FYH242" s="165"/>
      <c r="FYI242" s="165"/>
      <c r="FYJ242" s="165"/>
      <c r="FYK242" s="165"/>
      <c r="FYL242" s="165"/>
      <c r="FYM242" s="165"/>
      <c r="FYN242" s="165"/>
      <c r="FYO242" s="165"/>
      <c r="FYP242" s="165"/>
      <c r="FYQ242" s="165"/>
      <c r="FYR242" s="165"/>
      <c r="FYS242" s="165"/>
      <c r="FYT242" s="165"/>
      <c r="FYU242" s="165"/>
      <c r="FYV242" s="165"/>
      <c r="FYW242" s="165"/>
      <c r="FYX242" s="165"/>
      <c r="FYY242" s="165"/>
      <c r="FYZ242" s="165"/>
      <c r="FZA242" s="165"/>
      <c r="FZB242" s="165"/>
      <c r="FZC242" s="165"/>
      <c r="FZD242" s="165"/>
      <c r="FZE242" s="165"/>
      <c r="FZF242" s="165"/>
      <c r="FZG242" s="165"/>
      <c r="FZH242" s="165"/>
      <c r="FZI242" s="165"/>
      <c r="FZJ242" s="165"/>
      <c r="FZK242" s="165"/>
      <c r="FZL242" s="165"/>
      <c r="FZM242" s="165"/>
      <c r="FZN242" s="165"/>
      <c r="FZO242" s="165"/>
      <c r="FZP242" s="165"/>
      <c r="FZQ242" s="165"/>
      <c r="FZR242" s="165"/>
      <c r="FZS242" s="165"/>
      <c r="FZT242" s="165"/>
      <c r="FZU242" s="165"/>
      <c r="FZV242" s="165"/>
      <c r="FZW242" s="165"/>
      <c r="FZX242" s="165"/>
      <c r="FZY242" s="165"/>
      <c r="FZZ242" s="165"/>
      <c r="GAA242" s="165"/>
      <c r="GAB242" s="165"/>
      <c r="GAC242" s="165"/>
      <c r="GAD242" s="165"/>
      <c r="GAE242" s="165"/>
      <c r="GAF242" s="165"/>
      <c r="GAG242" s="165"/>
      <c r="GAH242" s="165"/>
      <c r="GAI242" s="165"/>
      <c r="GAJ242" s="165"/>
      <c r="GAK242" s="165"/>
      <c r="GAL242" s="165"/>
      <c r="GAM242" s="165"/>
      <c r="GAN242" s="165"/>
      <c r="GAO242" s="165"/>
      <c r="GAP242" s="165"/>
      <c r="GAQ242" s="165"/>
      <c r="GAR242" s="165"/>
      <c r="GAS242" s="165"/>
      <c r="GAT242" s="165"/>
      <c r="GAU242" s="165"/>
      <c r="GAV242" s="165"/>
      <c r="GAW242" s="165"/>
      <c r="GAX242" s="165"/>
      <c r="GAY242" s="165"/>
      <c r="GAZ242" s="165"/>
      <c r="GBA242" s="165"/>
      <c r="GBB242" s="165"/>
      <c r="GBC242" s="165"/>
      <c r="GBD242" s="165"/>
      <c r="GBE242" s="165"/>
      <c r="GBF242" s="165"/>
      <c r="GBG242" s="165"/>
      <c r="GBH242" s="165"/>
      <c r="GBI242" s="165"/>
      <c r="GBJ242" s="165"/>
      <c r="GBK242" s="165"/>
      <c r="GBL242" s="165"/>
      <c r="GBM242" s="165"/>
      <c r="GBN242" s="165"/>
      <c r="GBO242" s="165"/>
      <c r="GBP242" s="165"/>
      <c r="GBQ242" s="165"/>
      <c r="GBR242" s="165"/>
      <c r="GBS242" s="165"/>
      <c r="GBT242" s="165"/>
      <c r="GBU242" s="165"/>
      <c r="GBV242" s="165"/>
      <c r="GBW242" s="165"/>
      <c r="GBX242" s="165"/>
      <c r="GBY242" s="165"/>
      <c r="GBZ242" s="165"/>
      <c r="GCA242" s="165"/>
      <c r="GCB242" s="165"/>
      <c r="GCC242" s="165"/>
      <c r="GCD242" s="165"/>
      <c r="GCE242" s="165"/>
      <c r="GCF242" s="165"/>
      <c r="GCG242" s="165"/>
      <c r="GCH242" s="165"/>
      <c r="GCI242" s="165"/>
      <c r="GCJ242" s="165"/>
      <c r="GCK242" s="165"/>
      <c r="GCL242" s="165"/>
      <c r="GCM242" s="165"/>
      <c r="GCN242" s="165"/>
      <c r="GCO242" s="165"/>
      <c r="GCP242" s="165"/>
      <c r="GCQ242" s="165"/>
      <c r="GCR242" s="165"/>
      <c r="GCS242" s="165"/>
      <c r="GCT242" s="165"/>
      <c r="GCU242" s="165"/>
      <c r="GCV242" s="165"/>
      <c r="GCW242" s="165"/>
      <c r="GCX242" s="165"/>
      <c r="GCY242" s="165"/>
      <c r="GCZ242" s="165"/>
      <c r="GDA242" s="165"/>
      <c r="GDB242" s="165"/>
      <c r="GDC242" s="165"/>
      <c r="GDD242" s="165"/>
      <c r="GDE242" s="165"/>
      <c r="GDF242" s="165"/>
      <c r="GDG242" s="165"/>
      <c r="GDH242" s="165"/>
      <c r="GDI242" s="165"/>
      <c r="GDJ242" s="165"/>
      <c r="GDK242" s="165"/>
      <c r="GDL242" s="165"/>
      <c r="GDM242" s="165"/>
      <c r="GDN242" s="165"/>
      <c r="GDO242" s="165"/>
      <c r="GDP242" s="165"/>
      <c r="GDQ242" s="165"/>
      <c r="GDR242" s="165"/>
      <c r="GDS242" s="165"/>
      <c r="GDT242" s="165"/>
      <c r="GDU242" s="165"/>
      <c r="GDV242" s="165"/>
      <c r="GDW242" s="165"/>
      <c r="GDX242" s="165"/>
      <c r="GDY242" s="165"/>
      <c r="GDZ242" s="165"/>
      <c r="GEA242" s="165"/>
      <c r="GEB242" s="165"/>
      <c r="GEC242" s="165"/>
      <c r="GED242" s="165"/>
      <c r="GEE242" s="165"/>
      <c r="GEF242" s="165"/>
      <c r="GEG242" s="165"/>
      <c r="GEH242" s="165"/>
      <c r="GEI242" s="165"/>
      <c r="GEJ242" s="165"/>
      <c r="GEK242" s="165"/>
      <c r="GEL242" s="165"/>
      <c r="GEM242" s="165"/>
      <c r="GEN242" s="165"/>
      <c r="GEO242" s="165"/>
      <c r="GEP242" s="165"/>
      <c r="GEQ242" s="165"/>
      <c r="GER242" s="165"/>
      <c r="GES242" s="165"/>
      <c r="GET242" s="165"/>
      <c r="GEU242" s="165"/>
      <c r="GEV242" s="165"/>
      <c r="GEW242" s="165"/>
      <c r="GEX242" s="165"/>
      <c r="GEY242" s="165"/>
      <c r="GEZ242" s="165"/>
      <c r="GFA242" s="165"/>
      <c r="GFB242" s="165"/>
      <c r="GFC242" s="165"/>
      <c r="GFD242" s="165"/>
      <c r="GFE242" s="165"/>
      <c r="GFF242" s="165"/>
      <c r="GFG242" s="165"/>
      <c r="GFH242" s="165"/>
      <c r="GFI242" s="165"/>
      <c r="GFJ242" s="165"/>
      <c r="GFK242" s="165"/>
      <c r="GFL242" s="165"/>
      <c r="GFM242" s="165"/>
      <c r="GFN242" s="165"/>
      <c r="GFO242" s="165"/>
      <c r="GFP242" s="165"/>
      <c r="GFQ242" s="165"/>
      <c r="GFR242" s="165"/>
      <c r="GFS242" s="165"/>
      <c r="GFT242" s="165"/>
      <c r="GFU242" s="165"/>
      <c r="GFV242" s="165"/>
      <c r="GFW242" s="165"/>
      <c r="GFX242" s="165"/>
      <c r="GFY242" s="165"/>
      <c r="GFZ242" s="165"/>
      <c r="GGA242" s="165"/>
      <c r="GGB242" s="165"/>
      <c r="GGC242" s="165"/>
      <c r="GGD242" s="165"/>
      <c r="GGE242" s="165"/>
      <c r="GGF242" s="165"/>
      <c r="GGG242" s="165"/>
      <c r="GGH242" s="165"/>
      <c r="GGI242" s="165"/>
      <c r="GGJ242" s="165"/>
      <c r="GGK242" s="165"/>
      <c r="GGL242" s="165"/>
      <c r="GGM242" s="165"/>
      <c r="GGN242" s="165"/>
      <c r="GGO242" s="165"/>
      <c r="GGP242" s="165"/>
      <c r="GGQ242" s="165"/>
      <c r="GGR242" s="165"/>
      <c r="GGS242" s="165"/>
      <c r="GGT242" s="165"/>
      <c r="GGU242" s="165"/>
      <c r="GGV242" s="165"/>
      <c r="GGW242" s="165"/>
      <c r="GGX242" s="165"/>
      <c r="GGY242" s="165"/>
      <c r="GGZ242" s="165"/>
      <c r="GHA242" s="165"/>
      <c r="GHB242" s="165"/>
      <c r="GHC242" s="165"/>
      <c r="GHD242" s="165"/>
      <c r="GHE242" s="165"/>
      <c r="GHF242" s="165"/>
      <c r="GHG242" s="165"/>
      <c r="GHH242" s="165"/>
      <c r="GHI242" s="165"/>
      <c r="GHJ242" s="165"/>
      <c r="GHK242" s="165"/>
      <c r="GHL242" s="165"/>
      <c r="GHM242" s="165"/>
      <c r="GHN242" s="165"/>
      <c r="GHO242" s="165"/>
      <c r="GHP242" s="165"/>
      <c r="GHQ242" s="165"/>
      <c r="GHR242" s="165"/>
      <c r="GHS242" s="165"/>
      <c r="GHT242" s="165"/>
      <c r="GHU242" s="165"/>
      <c r="GHV242" s="165"/>
      <c r="GHW242" s="165"/>
      <c r="GHX242" s="165"/>
      <c r="GHY242" s="165"/>
      <c r="GHZ242" s="165"/>
      <c r="GIA242" s="165"/>
      <c r="GIB242" s="165"/>
      <c r="GIC242" s="165"/>
      <c r="GID242" s="165"/>
      <c r="GIE242" s="165"/>
      <c r="GIF242" s="165"/>
      <c r="GIG242" s="165"/>
      <c r="GIH242" s="165"/>
      <c r="GII242" s="165"/>
      <c r="GIJ242" s="165"/>
      <c r="GIK242" s="165"/>
      <c r="GIL242" s="165"/>
      <c r="GIM242" s="165"/>
      <c r="GIN242" s="165"/>
      <c r="GIO242" s="165"/>
      <c r="GIP242" s="165"/>
      <c r="GIQ242" s="165"/>
      <c r="GIR242" s="165"/>
      <c r="GIS242" s="165"/>
      <c r="GIT242" s="165"/>
      <c r="GIU242" s="165"/>
      <c r="GIV242" s="165"/>
      <c r="GIW242" s="165"/>
      <c r="GIX242" s="165"/>
      <c r="GIY242" s="165"/>
      <c r="GIZ242" s="165"/>
      <c r="GJA242" s="165"/>
      <c r="GJB242" s="165"/>
      <c r="GJC242" s="165"/>
      <c r="GJD242" s="165"/>
      <c r="GJE242" s="165"/>
      <c r="GJF242" s="165"/>
      <c r="GJG242" s="165"/>
      <c r="GJH242" s="165"/>
      <c r="GJI242" s="165"/>
      <c r="GJJ242" s="165"/>
      <c r="GJK242" s="165"/>
      <c r="GJL242" s="165"/>
      <c r="GJM242" s="165"/>
      <c r="GJN242" s="165"/>
      <c r="GJO242" s="165"/>
      <c r="GJP242" s="165"/>
      <c r="GJQ242" s="165"/>
      <c r="GJR242" s="165"/>
      <c r="GJS242" s="165"/>
      <c r="GJT242" s="165"/>
      <c r="GJU242" s="165"/>
      <c r="GJV242" s="165"/>
      <c r="GJW242" s="165"/>
      <c r="GJX242" s="165"/>
      <c r="GJY242" s="165"/>
      <c r="GJZ242" s="165"/>
      <c r="GKA242" s="165"/>
      <c r="GKB242" s="165"/>
      <c r="GKC242" s="165"/>
      <c r="GKD242" s="165"/>
      <c r="GKE242" s="165"/>
      <c r="GKF242" s="165"/>
      <c r="GKG242" s="165"/>
      <c r="GKH242" s="165"/>
      <c r="GKI242" s="165"/>
      <c r="GKJ242" s="165"/>
      <c r="GKK242" s="165"/>
      <c r="GKL242" s="165"/>
      <c r="GKM242" s="165"/>
      <c r="GKN242" s="165"/>
      <c r="GKO242" s="165"/>
      <c r="GKP242" s="165"/>
      <c r="GKQ242" s="165"/>
      <c r="GKR242" s="165"/>
      <c r="GKS242" s="165"/>
      <c r="GKT242" s="165"/>
      <c r="GKU242" s="165"/>
      <c r="GKV242" s="165"/>
      <c r="GKW242" s="165"/>
      <c r="GKX242" s="165"/>
      <c r="GKY242" s="165"/>
      <c r="GKZ242" s="165"/>
      <c r="GLA242" s="165"/>
      <c r="GLB242" s="165"/>
      <c r="GLC242" s="165"/>
      <c r="GLD242" s="165"/>
      <c r="GLE242" s="165"/>
      <c r="GLF242" s="165"/>
      <c r="GLG242" s="165"/>
      <c r="GLH242" s="165"/>
      <c r="GLI242" s="165"/>
      <c r="GLJ242" s="165"/>
      <c r="GLK242" s="165"/>
      <c r="GLL242" s="165"/>
      <c r="GLM242" s="165"/>
      <c r="GLN242" s="165"/>
      <c r="GLO242" s="165"/>
      <c r="GLP242" s="165"/>
      <c r="GLQ242" s="165"/>
      <c r="GLR242" s="165"/>
      <c r="GLS242" s="165"/>
      <c r="GLT242" s="165"/>
      <c r="GLU242" s="165"/>
      <c r="GLV242" s="165"/>
      <c r="GLW242" s="165"/>
      <c r="GLX242" s="165"/>
      <c r="GLY242" s="165"/>
      <c r="GLZ242" s="165"/>
      <c r="GMA242" s="165"/>
      <c r="GMB242" s="165"/>
      <c r="GMC242" s="165"/>
      <c r="GMD242" s="165"/>
      <c r="GME242" s="165"/>
      <c r="GMF242" s="165"/>
      <c r="GMG242" s="165"/>
      <c r="GMH242" s="165"/>
      <c r="GMI242" s="165"/>
      <c r="GMJ242" s="165"/>
      <c r="GMK242" s="165"/>
      <c r="GML242" s="165"/>
      <c r="GMM242" s="165"/>
      <c r="GMN242" s="165"/>
      <c r="GMO242" s="165"/>
      <c r="GMP242" s="165"/>
      <c r="GMQ242" s="165"/>
      <c r="GMR242" s="165"/>
      <c r="GMS242" s="165"/>
      <c r="GMT242" s="165"/>
      <c r="GMU242" s="165"/>
      <c r="GMV242" s="165"/>
      <c r="GMW242" s="165"/>
      <c r="GMX242" s="165"/>
      <c r="GMY242" s="165"/>
      <c r="GMZ242" s="165"/>
      <c r="GNA242" s="165"/>
      <c r="GNB242" s="165"/>
      <c r="GNC242" s="165"/>
      <c r="GND242" s="165"/>
      <c r="GNE242" s="165"/>
      <c r="GNF242" s="165"/>
      <c r="GNG242" s="165"/>
      <c r="GNH242" s="165"/>
      <c r="GNI242" s="165"/>
      <c r="GNJ242" s="165"/>
      <c r="GNK242" s="165"/>
      <c r="GNL242" s="165"/>
      <c r="GNM242" s="165"/>
      <c r="GNN242" s="165"/>
      <c r="GNO242" s="165"/>
      <c r="GNP242" s="165"/>
      <c r="GNQ242" s="165"/>
      <c r="GNR242" s="165"/>
      <c r="GNS242" s="165"/>
      <c r="GNT242" s="165"/>
      <c r="GNU242" s="165"/>
      <c r="GNV242" s="165"/>
      <c r="GNW242" s="165"/>
      <c r="GNX242" s="165"/>
      <c r="GNY242" s="165"/>
      <c r="GNZ242" s="165"/>
      <c r="GOA242" s="165"/>
      <c r="GOB242" s="165"/>
      <c r="GOC242" s="165"/>
      <c r="GOD242" s="165"/>
      <c r="GOE242" s="165"/>
      <c r="GOF242" s="165"/>
      <c r="GOG242" s="165"/>
      <c r="GOH242" s="165"/>
      <c r="GOI242" s="165"/>
      <c r="GOJ242" s="165"/>
      <c r="GOK242" s="165"/>
      <c r="GOL242" s="165"/>
      <c r="GOM242" s="165"/>
      <c r="GON242" s="165"/>
      <c r="GOO242" s="165"/>
      <c r="GOP242" s="165"/>
      <c r="GOQ242" s="165"/>
      <c r="GOR242" s="165"/>
      <c r="GOS242" s="165"/>
      <c r="GOT242" s="165"/>
      <c r="GOU242" s="165"/>
      <c r="GOV242" s="165"/>
      <c r="GOW242" s="165"/>
      <c r="GOX242" s="165"/>
      <c r="GOY242" s="165"/>
      <c r="GOZ242" s="165"/>
      <c r="GPA242" s="165"/>
      <c r="GPB242" s="165"/>
      <c r="GPC242" s="165"/>
      <c r="GPD242" s="165"/>
      <c r="GPE242" s="165"/>
      <c r="GPF242" s="165"/>
      <c r="GPG242" s="165"/>
      <c r="GPH242" s="165"/>
      <c r="GPI242" s="165"/>
      <c r="GPJ242" s="165"/>
      <c r="GPK242" s="165"/>
      <c r="GPL242" s="165"/>
      <c r="GPM242" s="165"/>
      <c r="GPN242" s="165"/>
      <c r="GPO242" s="165"/>
      <c r="GPP242" s="165"/>
      <c r="GPQ242" s="165"/>
      <c r="GPR242" s="165"/>
      <c r="GPS242" s="165"/>
      <c r="GPT242" s="165"/>
      <c r="GPU242" s="165"/>
      <c r="GPV242" s="165"/>
      <c r="GPW242" s="165"/>
      <c r="GPX242" s="165"/>
      <c r="GPY242" s="165"/>
      <c r="GPZ242" s="165"/>
      <c r="GQA242" s="165"/>
      <c r="GQB242" s="165"/>
      <c r="GQC242" s="165"/>
      <c r="GQD242" s="165"/>
      <c r="GQE242" s="165"/>
      <c r="GQF242" s="165"/>
      <c r="GQG242" s="165"/>
      <c r="GQH242" s="165"/>
      <c r="GQI242" s="165"/>
      <c r="GQJ242" s="165"/>
      <c r="GQK242" s="165"/>
      <c r="GQL242" s="165"/>
      <c r="GQM242" s="165"/>
      <c r="GQN242" s="165"/>
      <c r="GQO242" s="165"/>
      <c r="GQP242" s="165"/>
      <c r="GQQ242" s="165"/>
      <c r="GQR242" s="165"/>
      <c r="GQS242" s="165"/>
      <c r="GQT242" s="165"/>
      <c r="GQU242" s="165"/>
      <c r="GQV242" s="165"/>
      <c r="GQW242" s="165"/>
      <c r="GQX242" s="165"/>
      <c r="GQY242" s="165"/>
      <c r="GQZ242" s="165"/>
      <c r="GRA242" s="165"/>
      <c r="GRB242" s="165"/>
      <c r="GRC242" s="165"/>
      <c r="GRD242" s="165"/>
      <c r="GRE242" s="165"/>
      <c r="GRF242" s="165"/>
      <c r="GRG242" s="165"/>
      <c r="GRH242" s="165"/>
      <c r="GRI242" s="165"/>
      <c r="GRJ242" s="165"/>
      <c r="GRK242" s="165"/>
      <c r="GRL242" s="165"/>
      <c r="GRM242" s="165"/>
      <c r="GRN242" s="165"/>
      <c r="GRO242" s="165"/>
      <c r="GRP242" s="165"/>
      <c r="GRQ242" s="165"/>
      <c r="GRR242" s="165"/>
      <c r="GRS242" s="165"/>
      <c r="GRT242" s="165"/>
      <c r="GRU242" s="165"/>
      <c r="GRV242" s="165"/>
      <c r="GRW242" s="165"/>
      <c r="GRX242" s="165"/>
      <c r="GRY242" s="165"/>
      <c r="GRZ242" s="165"/>
      <c r="GSA242" s="165"/>
      <c r="GSB242" s="165"/>
      <c r="GSC242" s="165"/>
      <c r="GSD242" s="165"/>
      <c r="GSE242" s="165"/>
      <c r="GSF242" s="165"/>
      <c r="GSG242" s="165"/>
      <c r="GSH242" s="165"/>
      <c r="GSI242" s="165"/>
      <c r="GSJ242" s="165"/>
      <c r="GSK242" s="165"/>
      <c r="GSL242" s="165"/>
      <c r="GSM242" s="165"/>
      <c r="GSN242" s="165"/>
      <c r="GSO242" s="165"/>
      <c r="GSP242" s="165"/>
      <c r="GSQ242" s="165"/>
      <c r="GSR242" s="165"/>
      <c r="GSS242" s="165"/>
      <c r="GST242" s="165"/>
      <c r="GSU242" s="165"/>
      <c r="GSV242" s="165"/>
      <c r="GSW242" s="165"/>
      <c r="GSX242" s="165"/>
      <c r="GSY242" s="165"/>
      <c r="GSZ242" s="165"/>
      <c r="GTA242" s="165"/>
      <c r="GTB242" s="165"/>
      <c r="GTC242" s="165"/>
      <c r="GTD242" s="165"/>
      <c r="GTE242" s="165"/>
      <c r="GTF242" s="165"/>
      <c r="GTG242" s="165"/>
      <c r="GTH242" s="165"/>
      <c r="GTI242" s="165"/>
      <c r="GTJ242" s="165"/>
      <c r="GTK242" s="165"/>
      <c r="GTL242" s="165"/>
      <c r="GTM242" s="165"/>
      <c r="GTN242" s="165"/>
      <c r="GTO242" s="165"/>
      <c r="GTP242" s="165"/>
      <c r="GTQ242" s="165"/>
      <c r="GTR242" s="165"/>
      <c r="GTS242" s="165"/>
      <c r="GTT242" s="165"/>
      <c r="GTU242" s="165"/>
      <c r="GTV242" s="165"/>
      <c r="GTW242" s="165"/>
      <c r="GTX242" s="165"/>
      <c r="GTY242" s="165"/>
      <c r="GTZ242" s="165"/>
      <c r="GUA242" s="165"/>
      <c r="GUB242" s="165"/>
      <c r="GUC242" s="165"/>
      <c r="GUD242" s="165"/>
      <c r="GUE242" s="165"/>
      <c r="GUF242" s="165"/>
      <c r="GUG242" s="165"/>
      <c r="GUH242" s="165"/>
      <c r="GUI242" s="165"/>
      <c r="GUJ242" s="165"/>
      <c r="GUK242" s="165"/>
      <c r="GUL242" s="165"/>
      <c r="GUM242" s="165"/>
      <c r="GUN242" s="165"/>
      <c r="GUO242" s="165"/>
      <c r="GUP242" s="165"/>
      <c r="GUQ242" s="165"/>
      <c r="GUR242" s="165"/>
      <c r="GUS242" s="165"/>
      <c r="GUT242" s="165"/>
      <c r="GUU242" s="165"/>
      <c r="GUV242" s="165"/>
      <c r="GUW242" s="165"/>
      <c r="GUX242" s="165"/>
      <c r="GUY242" s="165"/>
      <c r="GUZ242" s="165"/>
      <c r="GVA242" s="165"/>
      <c r="GVB242" s="165"/>
      <c r="GVC242" s="165"/>
      <c r="GVD242" s="165"/>
      <c r="GVE242" s="165"/>
      <c r="GVF242" s="165"/>
      <c r="GVG242" s="165"/>
      <c r="GVH242" s="165"/>
      <c r="GVI242" s="165"/>
      <c r="GVJ242" s="165"/>
      <c r="GVK242" s="165"/>
      <c r="GVL242" s="165"/>
      <c r="GVM242" s="165"/>
      <c r="GVN242" s="165"/>
      <c r="GVO242" s="165"/>
      <c r="GVP242" s="165"/>
      <c r="GVQ242" s="165"/>
      <c r="GVR242" s="165"/>
      <c r="GVS242" s="165"/>
      <c r="GVT242" s="165"/>
      <c r="GVU242" s="165"/>
      <c r="GVV242" s="165"/>
      <c r="GVW242" s="165"/>
      <c r="GVX242" s="165"/>
      <c r="GVY242" s="165"/>
      <c r="GVZ242" s="165"/>
      <c r="GWA242" s="165"/>
      <c r="GWB242" s="165"/>
      <c r="GWC242" s="165"/>
      <c r="GWD242" s="165"/>
      <c r="GWE242" s="165"/>
      <c r="GWF242" s="165"/>
      <c r="GWG242" s="165"/>
      <c r="GWH242" s="165"/>
      <c r="GWI242" s="165"/>
      <c r="GWJ242" s="165"/>
      <c r="GWK242" s="165"/>
      <c r="GWL242" s="165"/>
      <c r="GWM242" s="165"/>
      <c r="GWN242" s="165"/>
      <c r="GWO242" s="165"/>
      <c r="GWP242" s="165"/>
      <c r="GWQ242" s="165"/>
      <c r="GWR242" s="165"/>
      <c r="GWS242" s="165"/>
      <c r="GWT242" s="165"/>
      <c r="GWU242" s="165"/>
      <c r="GWV242" s="165"/>
      <c r="GWW242" s="165"/>
      <c r="GWX242" s="165"/>
      <c r="GWY242" s="165"/>
      <c r="GWZ242" s="165"/>
      <c r="GXA242" s="165"/>
      <c r="GXB242" s="165"/>
      <c r="GXC242" s="165"/>
      <c r="GXD242" s="165"/>
      <c r="GXE242" s="165"/>
      <c r="GXF242" s="165"/>
      <c r="GXG242" s="165"/>
      <c r="GXH242" s="165"/>
      <c r="GXI242" s="165"/>
      <c r="GXJ242" s="165"/>
      <c r="GXK242" s="165"/>
      <c r="GXL242" s="165"/>
      <c r="GXM242" s="165"/>
      <c r="GXN242" s="165"/>
      <c r="GXO242" s="165"/>
      <c r="GXP242" s="165"/>
      <c r="GXQ242" s="165"/>
      <c r="GXR242" s="165"/>
      <c r="GXS242" s="165"/>
      <c r="GXT242" s="165"/>
      <c r="GXU242" s="165"/>
      <c r="GXV242" s="165"/>
      <c r="GXW242" s="165"/>
      <c r="GXX242" s="165"/>
      <c r="GXY242" s="165"/>
      <c r="GXZ242" s="165"/>
      <c r="GYA242" s="165"/>
      <c r="GYB242" s="165"/>
      <c r="GYC242" s="165"/>
      <c r="GYD242" s="165"/>
      <c r="GYE242" s="165"/>
      <c r="GYF242" s="165"/>
      <c r="GYG242" s="165"/>
      <c r="GYH242" s="165"/>
      <c r="GYI242" s="165"/>
      <c r="GYJ242" s="165"/>
      <c r="GYK242" s="165"/>
      <c r="GYL242" s="165"/>
      <c r="GYM242" s="165"/>
      <c r="GYN242" s="165"/>
      <c r="GYO242" s="165"/>
      <c r="GYP242" s="165"/>
      <c r="GYQ242" s="165"/>
      <c r="GYR242" s="165"/>
      <c r="GYS242" s="165"/>
      <c r="GYT242" s="165"/>
      <c r="GYU242" s="165"/>
      <c r="GYV242" s="165"/>
      <c r="GYW242" s="165"/>
      <c r="GYX242" s="165"/>
      <c r="GYY242" s="165"/>
      <c r="GYZ242" s="165"/>
      <c r="GZA242" s="165"/>
      <c r="GZB242" s="165"/>
      <c r="GZC242" s="165"/>
      <c r="GZD242" s="165"/>
      <c r="GZE242" s="165"/>
      <c r="GZF242" s="165"/>
      <c r="GZG242" s="165"/>
      <c r="GZH242" s="165"/>
      <c r="GZI242" s="165"/>
      <c r="GZJ242" s="165"/>
      <c r="GZK242" s="165"/>
      <c r="GZL242" s="165"/>
      <c r="GZM242" s="165"/>
      <c r="GZN242" s="165"/>
      <c r="GZO242" s="165"/>
      <c r="GZP242" s="165"/>
      <c r="GZQ242" s="165"/>
      <c r="GZR242" s="165"/>
      <c r="GZS242" s="165"/>
      <c r="GZT242" s="165"/>
      <c r="GZU242" s="165"/>
      <c r="GZV242" s="165"/>
      <c r="GZW242" s="165"/>
      <c r="GZX242" s="165"/>
      <c r="GZY242" s="165"/>
      <c r="GZZ242" s="165"/>
      <c r="HAA242" s="165"/>
      <c r="HAB242" s="165"/>
      <c r="HAC242" s="165"/>
      <c r="HAD242" s="165"/>
      <c r="HAE242" s="165"/>
      <c r="HAF242" s="165"/>
      <c r="HAG242" s="165"/>
      <c r="HAH242" s="165"/>
      <c r="HAI242" s="165"/>
      <c r="HAJ242" s="165"/>
      <c r="HAK242" s="165"/>
      <c r="HAL242" s="165"/>
      <c r="HAM242" s="165"/>
      <c r="HAN242" s="165"/>
      <c r="HAO242" s="165"/>
      <c r="HAP242" s="165"/>
      <c r="HAQ242" s="165"/>
      <c r="HAR242" s="165"/>
      <c r="HAS242" s="165"/>
      <c r="HAT242" s="165"/>
      <c r="HAU242" s="165"/>
      <c r="HAV242" s="165"/>
      <c r="HAW242" s="165"/>
      <c r="HAX242" s="165"/>
      <c r="HAY242" s="165"/>
      <c r="HAZ242" s="165"/>
      <c r="HBA242" s="165"/>
      <c r="HBB242" s="165"/>
      <c r="HBC242" s="165"/>
      <c r="HBD242" s="165"/>
      <c r="HBE242" s="165"/>
      <c r="HBF242" s="165"/>
      <c r="HBG242" s="165"/>
      <c r="HBH242" s="165"/>
      <c r="HBI242" s="165"/>
      <c r="HBJ242" s="165"/>
      <c r="HBK242" s="165"/>
      <c r="HBL242" s="165"/>
      <c r="HBM242" s="165"/>
      <c r="HBN242" s="165"/>
      <c r="HBO242" s="165"/>
      <c r="HBP242" s="165"/>
      <c r="HBQ242" s="165"/>
      <c r="HBR242" s="165"/>
      <c r="HBS242" s="165"/>
      <c r="HBT242" s="165"/>
      <c r="HBU242" s="165"/>
      <c r="HBV242" s="165"/>
      <c r="HBW242" s="165"/>
      <c r="HBX242" s="165"/>
      <c r="HBY242" s="165"/>
      <c r="HBZ242" s="165"/>
      <c r="HCA242" s="165"/>
      <c r="HCB242" s="165"/>
      <c r="HCC242" s="165"/>
      <c r="HCD242" s="165"/>
      <c r="HCE242" s="165"/>
      <c r="HCF242" s="165"/>
      <c r="HCG242" s="165"/>
      <c r="HCH242" s="165"/>
      <c r="HCI242" s="165"/>
      <c r="HCJ242" s="165"/>
      <c r="HCK242" s="165"/>
      <c r="HCL242" s="165"/>
      <c r="HCM242" s="165"/>
      <c r="HCN242" s="165"/>
      <c r="HCO242" s="165"/>
      <c r="HCP242" s="165"/>
      <c r="HCQ242" s="165"/>
      <c r="HCR242" s="165"/>
      <c r="HCS242" s="165"/>
      <c r="HCT242" s="165"/>
      <c r="HCU242" s="165"/>
      <c r="HCV242" s="165"/>
      <c r="HCW242" s="165"/>
      <c r="HCX242" s="165"/>
      <c r="HCY242" s="165"/>
      <c r="HCZ242" s="165"/>
      <c r="HDA242" s="165"/>
      <c r="HDB242" s="165"/>
      <c r="HDC242" s="165"/>
      <c r="HDD242" s="165"/>
      <c r="HDE242" s="165"/>
      <c r="HDF242" s="165"/>
      <c r="HDG242" s="165"/>
      <c r="HDH242" s="165"/>
      <c r="HDI242" s="165"/>
      <c r="HDJ242" s="165"/>
      <c r="HDK242" s="165"/>
      <c r="HDL242" s="165"/>
      <c r="HDM242" s="165"/>
      <c r="HDN242" s="165"/>
      <c r="HDO242" s="165"/>
      <c r="HDP242" s="165"/>
      <c r="HDQ242" s="165"/>
      <c r="HDR242" s="165"/>
      <c r="HDS242" s="165"/>
      <c r="HDT242" s="165"/>
      <c r="HDU242" s="165"/>
      <c r="HDV242" s="165"/>
      <c r="HDW242" s="165"/>
      <c r="HDX242" s="165"/>
      <c r="HDY242" s="165"/>
      <c r="HDZ242" s="165"/>
      <c r="HEA242" s="165"/>
      <c r="HEB242" s="165"/>
      <c r="HEC242" s="165"/>
      <c r="HED242" s="165"/>
      <c r="HEE242" s="165"/>
      <c r="HEF242" s="165"/>
      <c r="HEG242" s="165"/>
      <c r="HEH242" s="165"/>
      <c r="HEI242" s="165"/>
      <c r="HEJ242" s="165"/>
      <c r="HEK242" s="165"/>
      <c r="HEL242" s="165"/>
      <c r="HEM242" s="165"/>
      <c r="HEN242" s="165"/>
      <c r="HEO242" s="165"/>
      <c r="HEP242" s="165"/>
      <c r="HEQ242" s="165"/>
      <c r="HER242" s="165"/>
      <c r="HES242" s="165"/>
      <c r="HET242" s="165"/>
      <c r="HEU242" s="165"/>
      <c r="HEV242" s="165"/>
      <c r="HEW242" s="165"/>
      <c r="HEX242" s="165"/>
      <c r="HEY242" s="165"/>
      <c r="HEZ242" s="165"/>
      <c r="HFA242" s="165"/>
      <c r="HFB242" s="165"/>
      <c r="HFC242" s="165"/>
      <c r="HFD242" s="165"/>
      <c r="HFE242" s="165"/>
      <c r="HFF242" s="165"/>
      <c r="HFG242" s="165"/>
      <c r="HFH242" s="165"/>
      <c r="HFI242" s="165"/>
      <c r="HFJ242" s="165"/>
      <c r="HFK242" s="165"/>
      <c r="HFL242" s="165"/>
      <c r="HFM242" s="165"/>
      <c r="HFN242" s="165"/>
      <c r="HFO242" s="165"/>
      <c r="HFP242" s="165"/>
      <c r="HFQ242" s="165"/>
      <c r="HFR242" s="165"/>
      <c r="HFS242" s="165"/>
      <c r="HFT242" s="165"/>
      <c r="HFU242" s="165"/>
      <c r="HFV242" s="165"/>
      <c r="HFW242" s="165"/>
      <c r="HFX242" s="165"/>
      <c r="HFY242" s="165"/>
      <c r="HFZ242" s="165"/>
      <c r="HGA242" s="165"/>
      <c r="HGB242" s="165"/>
      <c r="HGC242" s="165"/>
      <c r="HGD242" s="165"/>
      <c r="HGE242" s="165"/>
      <c r="HGF242" s="165"/>
      <c r="HGG242" s="165"/>
      <c r="HGH242" s="165"/>
      <c r="HGI242" s="165"/>
      <c r="HGJ242" s="165"/>
      <c r="HGK242" s="165"/>
      <c r="HGL242" s="165"/>
      <c r="HGM242" s="165"/>
      <c r="HGN242" s="165"/>
      <c r="HGO242" s="165"/>
      <c r="HGP242" s="165"/>
      <c r="HGQ242" s="165"/>
      <c r="HGR242" s="165"/>
      <c r="HGS242" s="165"/>
      <c r="HGT242" s="165"/>
      <c r="HGU242" s="165"/>
      <c r="HGV242" s="165"/>
      <c r="HGW242" s="165"/>
      <c r="HGX242" s="165"/>
      <c r="HGY242" s="165"/>
      <c r="HGZ242" s="165"/>
      <c r="HHA242" s="165"/>
      <c r="HHB242" s="165"/>
      <c r="HHC242" s="165"/>
      <c r="HHD242" s="165"/>
      <c r="HHE242" s="165"/>
      <c r="HHF242" s="165"/>
      <c r="HHG242" s="165"/>
      <c r="HHH242" s="165"/>
      <c r="HHI242" s="165"/>
      <c r="HHJ242" s="165"/>
      <c r="HHK242" s="165"/>
      <c r="HHL242" s="165"/>
      <c r="HHM242" s="165"/>
      <c r="HHN242" s="165"/>
      <c r="HHO242" s="165"/>
      <c r="HHP242" s="165"/>
      <c r="HHQ242" s="165"/>
      <c r="HHR242" s="165"/>
      <c r="HHS242" s="165"/>
      <c r="HHT242" s="165"/>
      <c r="HHU242" s="165"/>
      <c r="HHV242" s="165"/>
      <c r="HHW242" s="165"/>
      <c r="HHX242" s="165"/>
      <c r="HHY242" s="165"/>
      <c r="HHZ242" s="165"/>
      <c r="HIA242" s="165"/>
      <c r="HIB242" s="165"/>
      <c r="HIC242" s="165"/>
      <c r="HID242" s="165"/>
      <c r="HIE242" s="165"/>
      <c r="HIF242" s="165"/>
      <c r="HIG242" s="165"/>
      <c r="HIH242" s="165"/>
      <c r="HII242" s="165"/>
      <c r="HIJ242" s="165"/>
      <c r="HIK242" s="165"/>
      <c r="HIL242" s="165"/>
      <c r="HIM242" s="165"/>
      <c r="HIN242" s="165"/>
      <c r="HIO242" s="165"/>
      <c r="HIP242" s="165"/>
      <c r="HIQ242" s="165"/>
      <c r="HIR242" s="165"/>
      <c r="HIS242" s="165"/>
      <c r="HIT242" s="165"/>
      <c r="HIU242" s="165"/>
      <c r="HIV242" s="165"/>
      <c r="HIW242" s="165"/>
      <c r="HIX242" s="165"/>
      <c r="HIY242" s="165"/>
      <c r="HIZ242" s="165"/>
      <c r="HJA242" s="165"/>
      <c r="HJB242" s="165"/>
      <c r="HJC242" s="165"/>
      <c r="HJD242" s="165"/>
      <c r="HJE242" s="165"/>
      <c r="HJF242" s="165"/>
      <c r="HJG242" s="165"/>
      <c r="HJH242" s="165"/>
      <c r="HJI242" s="165"/>
      <c r="HJJ242" s="165"/>
      <c r="HJK242" s="165"/>
      <c r="HJL242" s="165"/>
      <c r="HJM242" s="165"/>
      <c r="HJN242" s="165"/>
      <c r="HJO242" s="165"/>
      <c r="HJP242" s="165"/>
      <c r="HJQ242" s="165"/>
      <c r="HJR242" s="165"/>
      <c r="HJS242" s="165"/>
      <c r="HJT242" s="165"/>
      <c r="HJU242" s="165"/>
      <c r="HJV242" s="165"/>
      <c r="HJW242" s="165"/>
      <c r="HJX242" s="165"/>
      <c r="HJY242" s="165"/>
      <c r="HJZ242" s="165"/>
      <c r="HKA242" s="165"/>
      <c r="HKB242" s="165"/>
      <c r="HKC242" s="165"/>
      <c r="HKD242" s="165"/>
      <c r="HKE242" s="165"/>
      <c r="HKF242" s="165"/>
      <c r="HKG242" s="165"/>
      <c r="HKH242" s="165"/>
      <c r="HKI242" s="165"/>
      <c r="HKJ242" s="165"/>
      <c r="HKK242" s="165"/>
      <c r="HKL242" s="165"/>
      <c r="HKM242" s="165"/>
      <c r="HKN242" s="165"/>
      <c r="HKO242" s="165"/>
      <c r="HKP242" s="165"/>
      <c r="HKQ242" s="165"/>
      <c r="HKR242" s="165"/>
      <c r="HKS242" s="165"/>
      <c r="HKT242" s="165"/>
      <c r="HKU242" s="165"/>
      <c r="HKV242" s="165"/>
      <c r="HKW242" s="165"/>
      <c r="HKX242" s="165"/>
      <c r="HKY242" s="165"/>
      <c r="HKZ242" s="165"/>
      <c r="HLA242" s="165"/>
      <c r="HLB242" s="165"/>
      <c r="HLC242" s="165"/>
      <c r="HLD242" s="165"/>
      <c r="HLE242" s="165"/>
      <c r="HLF242" s="165"/>
      <c r="HLG242" s="165"/>
      <c r="HLH242" s="165"/>
      <c r="HLI242" s="165"/>
      <c r="HLJ242" s="165"/>
      <c r="HLK242" s="165"/>
      <c r="HLL242" s="165"/>
      <c r="HLM242" s="165"/>
      <c r="HLN242" s="165"/>
      <c r="HLO242" s="165"/>
      <c r="HLP242" s="165"/>
      <c r="HLQ242" s="165"/>
      <c r="HLR242" s="165"/>
      <c r="HLS242" s="165"/>
      <c r="HLT242" s="165"/>
      <c r="HLU242" s="165"/>
      <c r="HLV242" s="165"/>
      <c r="HLW242" s="165"/>
      <c r="HLX242" s="165"/>
      <c r="HLY242" s="165"/>
      <c r="HLZ242" s="165"/>
      <c r="HMA242" s="165"/>
      <c r="HMB242" s="165"/>
      <c r="HMC242" s="165"/>
      <c r="HMD242" s="165"/>
      <c r="HME242" s="165"/>
      <c r="HMF242" s="165"/>
      <c r="HMG242" s="165"/>
      <c r="HMH242" s="165"/>
      <c r="HMI242" s="165"/>
      <c r="HMJ242" s="165"/>
      <c r="HMK242" s="165"/>
      <c r="HML242" s="165"/>
      <c r="HMM242" s="165"/>
      <c r="HMN242" s="165"/>
      <c r="HMO242" s="165"/>
      <c r="HMP242" s="165"/>
      <c r="HMQ242" s="165"/>
      <c r="HMR242" s="165"/>
      <c r="HMS242" s="165"/>
      <c r="HMT242" s="165"/>
      <c r="HMU242" s="165"/>
      <c r="HMV242" s="165"/>
      <c r="HMW242" s="165"/>
      <c r="HMX242" s="165"/>
      <c r="HMY242" s="165"/>
      <c r="HMZ242" s="165"/>
      <c r="HNA242" s="165"/>
      <c r="HNB242" s="165"/>
      <c r="HNC242" s="165"/>
      <c r="HND242" s="165"/>
      <c r="HNE242" s="165"/>
      <c r="HNF242" s="165"/>
      <c r="HNG242" s="165"/>
      <c r="HNH242" s="165"/>
      <c r="HNI242" s="165"/>
      <c r="HNJ242" s="165"/>
      <c r="HNK242" s="165"/>
      <c r="HNL242" s="165"/>
      <c r="HNM242" s="165"/>
      <c r="HNN242" s="165"/>
      <c r="HNO242" s="165"/>
      <c r="HNP242" s="165"/>
      <c r="HNQ242" s="165"/>
      <c r="HNR242" s="165"/>
      <c r="HNS242" s="165"/>
      <c r="HNT242" s="165"/>
      <c r="HNU242" s="165"/>
      <c r="HNV242" s="165"/>
      <c r="HNW242" s="165"/>
      <c r="HNX242" s="165"/>
      <c r="HNY242" s="165"/>
      <c r="HNZ242" s="165"/>
      <c r="HOA242" s="165"/>
      <c r="HOB242" s="165"/>
      <c r="HOC242" s="165"/>
      <c r="HOD242" s="165"/>
      <c r="HOE242" s="165"/>
      <c r="HOF242" s="165"/>
      <c r="HOG242" s="165"/>
      <c r="HOH242" s="165"/>
      <c r="HOI242" s="165"/>
      <c r="HOJ242" s="165"/>
      <c r="HOK242" s="165"/>
      <c r="HOL242" s="165"/>
      <c r="HOM242" s="165"/>
      <c r="HON242" s="165"/>
      <c r="HOO242" s="165"/>
      <c r="HOP242" s="165"/>
      <c r="HOQ242" s="165"/>
      <c r="HOR242" s="165"/>
      <c r="HOS242" s="165"/>
      <c r="HOT242" s="165"/>
      <c r="HOU242" s="165"/>
      <c r="HOV242" s="165"/>
      <c r="HOW242" s="165"/>
      <c r="HOX242" s="165"/>
      <c r="HOY242" s="165"/>
      <c r="HOZ242" s="165"/>
      <c r="HPA242" s="165"/>
      <c r="HPB242" s="165"/>
      <c r="HPC242" s="165"/>
      <c r="HPD242" s="165"/>
      <c r="HPE242" s="165"/>
      <c r="HPF242" s="165"/>
      <c r="HPG242" s="165"/>
      <c r="HPH242" s="165"/>
      <c r="HPI242" s="165"/>
      <c r="HPJ242" s="165"/>
      <c r="HPK242" s="165"/>
      <c r="HPL242" s="165"/>
      <c r="HPM242" s="165"/>
      <c r="HPN242" s="165"/>
      <c r="HPO242" s="165"/>
      <c r="HPP242" s="165"/>
      <c r="HPQ242" s="165"/>
      <c r="HPR242" s="165"/>
      <c r="HPS242" s="165"/>
      <c r="HPT242" s="165"/>
      <c r="HPU242" s="165"/>
      <c r="HPV242" s="165"/>
      <c r="HPW242" s="165"/>
      <c r="HPX242" s="165"/>
      <c r="HPY242" s="165"/>
      <c r="HPZ242" s="165"/>
      <c r="HQA242" s="165"/>
      <c r="HQB242" s="165"/>
      <c r="HQC242" s="165"/>
      <c r="HQD242" s="165"/>
      <c r="HQE242" s="165"/>
      <c r="HQF242" s="165"/>
      <c r="HQG242" s="165"/>
      <c r="HQH242" s="165"/>
      <c r="HQI242" s="165"/>
      <c r="HQJ242" s="165"/>
      <c r="HQK242" s="165"/>
      <c r="HQL242" s="165"/>
      <c r="HQM242" s="165"/>
      <c r="HQN242" s="165"/>
      <c r="HQO242" s="165"/>
      <c r="HQP242" s="165"/>
      <c r="HQQ242" s="165"/>
      <c r="HQR242" s="165"/>
      <c r="HQS242" s="165"/>
      <c r="HQT242" s="165"/>
      <c r="HQU242" s="165"/>
      <c r="HQV242" s="165"/>
      <c r="HQW242" s="165"/>
      <c r="HQX242" s="165"/>
      <c r="HQY242" s="165"/>
      <c r="HQZ242" s="165"/>
      <c r="HRA242" s="165"/>
      <c r="HRB242" s="165"/>
      <c r="HRC242" s="165"/>
      <c r="HRD242" s="165"/>
      <c r="HRE242" s="165"/>
      <c r="HRF242" s="165"/>
      <c r="HRG242" s="165"/>
      <c r="HRH242" s="165"/>
      <c r="HRI242" s="165"/>
      <c r="HRJ242" s="165"/>
      <c r="HRK242" s="165"/>
      <c r="HRL242" s="165"/>
      <c r="HRM242" s="165"/>
      <c r="HRN242" s="165"/>
      <c r="HRO242" s="165"/>
      <c r="HRP242" s="165"/>
      <c r="HRQ242" s="165"/>
      <c r="HRR242" s="165"/>
      <c r="HRS242" s="165"/>
      <c r="HRT242" s="165"/>
      <c r="HRU242" s="165"/>
      <c r="HRV242" s="165"/>
      <c r="HRW242" s="165"/>
      <c r="HRX242" s="165"/>
      <c r="HRY242" s="165"/>
      <c r="HRZ242" s="165"/>
      <c r="HSA242" s="165"/>
      <c r="HSB242" s="165"/>
      <c r="HSC242" s="165"/>
      <c r="HSD242" s="165"/>
      <c r="HSE242" s="165"/>
      <c r="HSF242" s="165"/>
      <c r="HSG242" s="165"/>
      <c r="HSH242" s="165"/>
      <c r="HSI242" s="165"/>
      <c r="HSJ242" s="165"/>
      <c r="HSK242" s="165"/>
      <c r="HSL242" s="165"/>
      <c r="HSM242" s="165"/>
      <c r="HSN242" s="165"/>
      <c r="HSO242" s="165"/>
      <c r="HSP242" s="165"/>
      <c r="HSQ242" s="165"/>
      <c r="HSR242" s="165"/>
      <c r="HSS242" s="165"/>
      <c r="HST242" s="165"/>
      <c r="HSU242" s="165"/>
      <c r="HSV242" s="165"/>
      <c r="HSW242" s="165"/>
      <c r="HSX242" s="165"/>
      <c r="HSY242" s="165"/>
      <c r="HSZ242" s="165"/>
      <c r="HTA242" s="165"/>
      <c r="HTB242" s="165"/>
      <c r="HTC242" s="165"/>
      <c r="HTD242" s="165"/>
      <c r="HTE242" s="165"/>
      <c r="HTF242" s="165"/>
      <c r="HTG242" s="165"/>
      <c r="HTH242" s="165"/>
      <c r="HTI242" s="165"/>
      <c r="HTJ242" s="165"/>
      <c r="HTK242" s="165"/>
      <c r="HTL242" s="165"/>
      <c r="HTM242" s="165"/>
      <c r="HTN242" s="165"/>
      <c r="HTO242" s="165"/>
      <c r="HTP242" s="165"/>
      <c r="HTQ242" s="165"/>
      <c r="HTR242" s="165"/>
      <c r="HTS242" s="165"/>
      <c r="HTT242" s="165"/>
      <c r="HTU242" s="165"/>
      <c r="HTV242" s="165"/>
      <c r="HTW242" s="165"/>
      <c r="HTX242" s="165"/>
      <c r="HTY242" s="165"/>
      <c r="HTZ242" s="165"/>
      <c r="HUA242" s="165"/>
      <c r="HUB242" s="165"/>
      <c r="HUC242" s="165"/>
      <c r="HUD242" s="165"/>
      <c r="HUE242" s="165"/>
      <c r="HUF242" s="165"/>
      <c r="HUG242" s="165"/>
      <c r="HUH242" s="165"/>
      <c r="HUI242" s="165"/>
      <c r="HUJ242" s="165"/>
      <c r="HUK242" s="165"/>
      <c r="HUL242" s="165"/>
      <c r="HUM242" s="165"/>
      <c r="HUN242" s="165"/>
      <c r="HUO242" s="165"/>
      <c r="HUP242" s="165"/>
      <c r="HUQ242" s="165"/>
      <c r="HUR242" s="165"/>
      <c r="HUS242" s="165"/>
      <c r="HUT242" s="165"/>
      <c r="HUU242" s="165"/>
      <c r="HUV242" s="165"/>
      <c r="HUW242" s="165"/>
      <c r="HUX242" s="165"/>
      <c r="HUY242" s="165"/>
      <c r="HUZ242" s="165"/>
      <c r="HVA242" s="165"/>
      <c r="HVB242" s="165"/>
      <c r="HVC242" s="165"/>
      <c r="HVD242" s="165"/>
      <c r="HVE242" s="165"/>
      <c r="HVF242" s="165"/>
      <c r="HVG242" s="165"/>
      <c r="HVH242" s="165"/>
      <c r="HVI242" s="165"/>
      <c r="HVJ242" s="165"/>
      <c r="HVK242" s="165"/>
      <c r="HVL242" s="165"/>
      <c r="HVM242" s="165"/>
      <c r="HVN242" s="165"/>
      <c r="HVO242" s="165"/>
      <c r="HVP242" s="165"/>
      <c r="HVQ242" s="165"/>
      <c r="HVR242" s="165"/>
      <c r="HVS242" s="165"/>
      <c r="HVT242" s="165"/>
      <c r="HVU242" s="165"/>
      <c r="HVV242" s="165"/>
      <c r="HVW242" s="165"/>
      <c r="HVX242" s="165"/>
      <c r="HVY242" s="165"/>
      <c r="HVZ242" s="165"/>
      <c r="HWA242" s="165"/>
      <c r="HWB242" s="165"/>
      <c r="HWC242" s="165"/>
      <c r="HWD242" s="165"/>
      <c r="HWE242" s="165"/>
      <c r="HWF242" s="165"/>
      <c r="HWG242" s="165"/>
      <c r="HWH242" s="165"/>
      <c r="HWI242" s="165"/>
      <c r="HWJ242" s="165"/>
      <c r="HWK242" s="165"/>
      <c r="HWL242" s="165"/>
      <c r="HWM242" s="165"/>
      <c r="HWN242" s="165"/>
      <c r="HWO242" s="165"/>
      <c r="HWP242" s="165"/>
      <c r="HWQ242" s="165"/>
      <c r="HWR242" s="165"/>
      <c r="HWS242" s="165"/>
      <c r="HWT242" s="165"/>
      <c r="HWU242" s="165"/>
      <c r="HWV242" s="165"/>
      <c r="HWW242" s="165"/>
      <c r="HWX242" s="165"/>
      <c r="HWY242" s="165"/>
      <c r="HWZ242" s="165"/>
      <c r="HXA242" s="165"/>
      <c r="HXB242" s="165"/>
      <c r="HXC242" s="165"/>
      <c r="HXD242" s="165"/>
      <c r="HXE242" s="165"/>
      <c r="HXF242" s="165"/>
      <c r="HXG242" s="165"/>
      <c r="HXH242" s="165"/>
      <c r="HXI242" s="165"/>
      <c r="HXJ242" s="165"/>
      <c r="HXK242" s="165"/>
      <c r="HXL242" s="165"/>
      <c r="HXM242" s="165"/>
      <c r="HXN242" s="165"/>
      <c r="HXO242" s="165"/>
      <c r="HXP242" s="165"/>
      <c r="HXQ242" s="165"/>
      <c r="HXR242" s="165"/>
      <c r="HXS242" s="165"/>
      <c r="HXT242" s="165"/>
      <c r="HXU242" s="165"/>
      <c r="HXV242" s="165"/>
      <c r="HXW242" s="165"/>
      <c r="HXX242" s="165"/>
      <c r="HXY242" s="165"/>
      <c r="HXZ242" s="165"/>
      <c r="HYA242" s="165"/>
      <c r="HYB242" s="165"/>
      <c r="HYC242" s="165"/>
      <c r="HYD242" s="165"/>
      <c r="HYE242" s="165"/>
      <c r="HYF242" s="165"/>
      <c r="HYG242" s="165"/>
      <c r="HYH242" s="165"/>
      <c r="HYI242" s="165"/>
      <c r="HYJ242" s="165"/>
      <c r="HYK242" s="165"/>
      <c r="HYL242" s="165"/>
      <c r="HYM242" s="165"/>
      <c r="HYN242" s="165"/>
      <c r="HYO242" s="165"/>
      <c r="HYP242" s="165"/>
      <c r="HYQ242" s="165"/>
      <c r="HYR242" s="165"/>
      <c r="HYS242" s="165"/>
      <c r="HYT242" s="165"/>
      <c r="HYU242" s="165"/>
      <c r="HYV242" s="165"/>
      <c r="HYW242" s="165"/>
      <c r="HYX242" s="165"/>
      <c r="HYY242" s="165"/>
      <c r="HYZ242" s="165"/>
      <c r="HZA242" s="165"/>
      <c r="HZB242" s="165"/>
      <c r="HZC242" s="165"/>
      <c r="HZD242" s="165"/>
      <c r="HZE242" s="165"/>
      <c r="HZF242" s="165"/>
      <c r="HZG242" s="165"/>
      <c r="HZH242" s="165"/>
      <c r="HZI242" s="165"/>
      <c r="HZJ242" s="165"/>
      <c r="HZK242" s="165"/>
      <c r="HZL242" s="165"/>
      <c r="HZM242" s="165"/>
      <c r="HZN242" s="165"/>
      <c r="HZO242" s="165"/>
      <c r="HZP242" s="165"/>
      <c r="HZQ242" s="165"/>
      <c r="HZR242" s="165"/>
      <c r="HZS242" s="165"/>
      <c r="HZT242" s="165"/>
      <c r="HZU242" s="165"/>
      <c r="HZV242" s="165"/>
      <c r="HZW242" s="165"/>
      <c r="HZX242" s="165"/>
      <c r="HZY242" s="165"/>
      <c r="HZZ242" s="165"/>
      <c r="IAA242" s="165"/>
      <c r="IAB242" s="165"/>
      <c r="IAC242" s="165"/>
      <c r="IAD242" s="165"/>
      <c r="IAE242" s="165"/>
      <c r="IAF242" s="165"/>
      <c r="IAG242" s="165"/>
      <c r="IAH242" s="165"/>
      <c r="IAI242" s="165"/>
      <c r="IAJ242" s="165"/>
      <c r="IAK242" s="165"/>
      <c r="IAL242" s="165"/>
      <c r="IAM242" s="165"/>
      <c r="IAN242" s="165"/>
      <c r="IAO242" s="165"/>
      <c r="IAP242" s="165"/>
      <c r="IAQ242" s="165"/>
      <c r="IAR242" s="165"/>
      <c r="IAS242" s="165"/>
      <c r="IAT242" s="165"/>
      <c r="IAU242" s="165"/>
      <c r="IAV242" s="165"/>
      <c r="IAW242" s="165"/>
      <c r="IAX242" s="165"/>
      <c r="IAY242" s="165"/>
      <c r="IAZ242" s="165"/>
      <c r="IBA242" s="165"/>
      <c r="IBB242" s="165"/>
      <c r="IBC242" s="165"/>
      <c r="IBD242" s="165"/>
      <c r="IBE242" s="165"/>
      <c r="IBF242" s="165"/>
      <c r="IBG242" s="165"/>
      <c r="IBH242" s="165"/>
      <c r="IBI242" s="165"/>
      <c r="IBJ242" s="165"/>
      <c r="IBK242" s="165"/>
      <c r="IBL242" s="165"/>
      <c r="IBM242" s="165"/>
      <c r="IBN242" s="165"/>
      <c r="IBO242" s="165"/>
      <c r="IBP242" s="165"/>
      <c r="IBQ242" s="165"/>
      <c r="IBR242" s="165"/>
      <c r="IBS242" s="165"/>
      <c r="IBT242" s="165"/>
      <c r="IBU242" s="165"/>
      <c r="IBV242" s="165"/>
      <c r="IBW242" s="165"/>
      <c r="IBX242" s="165"/>
      <c r="IBY242" s="165"/>
      <c r="IBZ242" s="165"/>
      <c r="ICA242" s="165"/>
      <c r="ICB242" s="165"/>
      <c r="ICC242" s="165"/>
      <c r="ICD242" s="165"/>
      <c r="ICE242" s="165"/>
      <c r="ICF242" s="165"/>
      <c r="ICG242" s="165"/>
      <c r="ICH242" s="165"/>
      <c r="ICI242" s="165"/>
      <c r="ICJ242" s="165"/>
      <c r="ICK242" s="165"/>
      <c r="ICL242" s="165"/>
      <c r="ICM242" s="165"/>
      <c r="ICN242" s="165"/>
      <c r="ICO242" s="165"/>
      <c r="ICP242" s="165"/>
      <c r="ICQ242" s="165"/>
      <c r="ICR242" s="165"/>
      <c r="ICS242" s="165"/>
      <c r="ICT242" s="165"/>
      <c r="ICU242" s="165"/>
      <c r="ICV242" s="165"/>
      <c r="ICW242" s="165"/>
      <c r="ICX242" s="165"/>
      <c r="ICY242" s="165"/>
      <c r="ICZ242" s="165"/>
      <c r="IDA242" s="165"/>
      <c r="IDB242" s="165"/>
      <c r="IDC242" s="165"/>
      <c r="IDD242" s="165"/>
      <c r="IDE242" s="165"/>
      <c r="IDF242" s="165"/>
      <c r="IDG242" s="165"/>
      <c r="IDH242" s="165"/>
      <c r="IDI242" s="165"/>
      <c r="IDJ242" s="165"/>
      <c r="IDK242" s="165"/>
      <c r="IDL242" s="165"/>
      <c r="IDM242" s="165"/>
      <c r="IDN242" s="165"/>
      <c r="IDO242" s="165"/>
      <c r="IDP242" s="165"/>
      <c r="IDQ242" s="165"/>
      <c r="IDR242" s="165"/>
      <c r="IDS242" s="165"/>
      <c r="IDT242" s="165"/>
      <c r="IDU242" s="165"/>
      <c r="IDV242" s="165"/>
      <c r="IDW242" s="165"/>
      <c r="IDX242" s="165"/>
      <c r="IDY242" s="165"/>
      <c r="IDZ242" s="165"/>
      <c r="IEA242" s="165"/>
      <c r="IEB242" s="165"/>
      <c r="IEC242" s="165"/>
      <c r="IED242" s="165"/>
      <c r="IEE242" s="165"/>
      <c r="IEF242" s="165"/>
      <c r="IEG242" s="165"/>
      <c r="IEH242" s="165"/>
      <c r="IEI242" s="165"/>
      <c r="IEJ242" s="165"/>
      <c r="IEK242" s="165"/>
      <c r="IEL242" s="165"/>
      <c r="IEM242" s="165"/>
      <c r="IEN242" s="165"/>
      <c r="IEO242" s="165"/>
      <c r="IEP242" s="165"/>
      <c r="IEQ242" s="165"/>
      <c r="IER242" s="165"/>
      <c r="IES242" s="165"/>
      <c r="IET242" s="165"/>
      <c r="IEU242" s="165"/>
      <c r="IEV242" s="165"/>
      <c r="IEW242" s="165"/>
      <c r="IEX242" s="165"/>
      <c r="IEY242" s="165"/>
      <c r="IEZ242" s="165"/>
      <c r="IFA242" s="165"/>
      <c r="IFB242" s="165"/>
      <c r="IFC242" s="165"/>
      <c r="IFD242" s="165"/>
      <c r="IFE242" s="165"/>
      <c r="IFF242" s="165"/>
      <c r="IFG242" s="165"/>
      <c r="IFH242" s="165"/>
      <c r="IFI242" s="165"/>
      <c r="IFJ242" s="165"/>
      <c r="IFK242" s="165"/>
      <c r="IFL242" s="165"/>
      <c r="IFM242" s="165"/>
      <c r="IFN242" s="165"/>
      <c r="IFO242" s="165"/>
      <c r="IFP242" s="165"/>
      <c r="IFQ242" s="165"/>
      <c r="IFR242" s="165"/>
      <c r="IFS242" s="165"/>
      <c r="IFT242" s="165"/>
      <c r="IFU242" s="165"/>
      <c r="IFV242" s="165"/>
      <c r="IFW242" s="165"/>
      <c r="IFX242" s="165"/>
      <c r="IFY242" s="165"/>
      <c r="IFZ242" s="165"/>
      <c r="IGA242" s="165"/>
      <c r="IGB242" s="165"/>
      <c r="IGC242" s="165"/>
      <c r="IGD242" s="165"/>
      <c r="IGE242" s="165"/>
      <c r="IGF242" s="165"/>
      <c r="IGG242" s="165"/>
      <c r="IGH242" s="165"/>
      <c r="IGI242" s="165"/>
      <c r="IGJ242" s="165"/>
      <c r="IGK242" s="165"/>
      <c r="IGL242" s="165"/>
      <c r="IGM242" s="165"/>
      <c r="IGN242" s="165"/>
      <c r="IGO242" s="165"/>
      <c r="IGP242" s="165"/>
      <c r="IGQ242" s="165"/>
      <c r="IGR242" s="165"/>
      <c r="IGS242" s="165"/>
      <c r="IGT242" s="165"/>
      <c r="IGU242" s="165"/>
      <c r="IGV242" s="165"/>
      <c r="IGW242" s="165"/>
      <c r="IGX242" s="165"/>
      <c r="IGY242" s="165"/>
      <c r="IGZ242" s="165"/>
      <c r="IHA242" s="165"/>
      <c r="IHB242" s="165"/>
      <c r="IHC242" s="165"/>
      <c r="IHD242" s="165"/>
      <c r="IHE242" s="165"/>
      <c r="IHF242" s="165"/>
      <c r="IHG242" s="165"/>
      <c r="IHH242" s="165"/>
      <c r="IHI242" s="165"/>
      <c r="IHJ242" s="165"/>
      <c r="IHK242" s="165"/>
      <c r="IHL242" s="165"/>
      <c r="IHM242" s="165"/>
      <c r="IHN242" s="165"/>
      <c r="IHO242" s="165"/>
      <c r="IHP242" s="165"/>
      <c r="IHQ242" s="165"/>
      <c r="IHR242" s="165"/>
      <c r="IHS242" s="165"/>
      <c r="IHT242" s="165"/>
      <c r="IHU242" s="165"/>
      <c r="IHV242" s="165"/>
      <c r="IHW242" s="165"/>
      <c r="IHX242" s="165"/>
      <c r="IHY242" s="165"/>
      <c r="IHZ242" s="165"/>
      <c r="IIA242" s="165"/>
      <c r="IIB242" s="165"/>
      <c r="IIC242" s="165"/>
      <c r="IID242" s="165"/>
      <c r="IIE242" s="165"/>
      <c r="IIF242" s="165"/>
      <c r="IIG242" s="165"/>
      <c r="IIH242" s="165"/>
      <c r="III242" s="165"/>
      <c r="IIJ242" s="165"/>
      <c r="IIK242" s="165"/>
      <c r="IIL242" s="165"/>
      <c r="IIM242" s="165"/>
      <c r="IIN242" s="165"/>
      <c r="IIO242" s="165"/>
      <c r="IIP242" s="165"/>
      <c r="IIQ242" s="165"/>
      <c r="IIR242" s="165"/>
      <c r="IIS242" s="165"/>
      <c r="IIT242" s="165"/>
      <c r="IIU242" s="165"/>
      <c r="IIV242" s="165"/>
      <c r="IIW242" s="165"/>
      <c r="IIX242" s="165"/>
      <c r="IIY242" s="165"/>
      <c r="IIZ242" s="165"/>
      <c r="IJA242" s="165"/>
      <c r="IJB242" s="165"/>
      <c r="IJC242" s="165"/>
      <c r="IJD242" s="165"/>
      <c r="IJE242" s="165"/>
      <c r="IJF242" s="165"/>
      <c r="IJG242" s="165"/>
      <c r="IJH242" s="165"/>
      <c r="IJI242" s="165"/>
      <c r="IJJ242" s="165"/>
      <c r="IJK242" s="165"/>
      <c r="IJL242" s="165"/>
      <c r="IJM242" s="165"/>
      <c r="IJN242" s="165"/>
      <c r="IJO242" s="165"/>
      <c r="IJP242" s="165"/>
      <c r="IJQ242" s="165"/>
      <c r="IJR242" s="165"/>
      <c r="IJS242" s="165"/>
      <c r="IJT242" s="165"/>
      <c r="IJU242" s="165"/>
      <c r="IJV242" s="165"/>
      <c r="IJW242" s="165"/>
      <c r="IJX242" s="165"/>
      <c r="IJY242" s="165"/>
      <c r="IJZ242" s="165"/>
      <c r="IKA242" s="165"/>
      <c r="IKB242" s="165"/>
      <c r="IKC242" s="165"/>
      <c r="IKD242" s="165"/>
      <c r="IKE242" s="165"/>
      <c r="IKF242" s="165"/>
      <c r="IKG242" s="165"/>
      <c r="IKH242" s="165"/>
      <c r="IKI242" s="165"/>
      <c r="IKJ242" s="165"/>
      <c r="IKK242" s="165"/>
      <c r="IKL242" s="165"/>
      <c r="IKM242" s="165"/>
      <c r="IKN242" s="165"/>
      <c r="IKO242" s="165"/>
      <c r="IKP242" s="165"/>
      <c r="IKQ242" s="165"/>
      <c r="IKR242" s="165"/>
      <c r="IKS242" s="165"/>
      <c r="IKT242" s="165"/>
      <c r="IKU242" s="165"/>
      <c r="IKV242" s="165"/>
      <c r="IKW242" s="165"/>
      <c r="IKX242" s="165"/>
      <c r="IKY242" s="165"/>
      <c r="IKZ242" s="165"/>
      <c r="ILA242" s="165"/>
      <c r="ILB242" s="165"/>
      <c r="ILC242" s="165"/>
      <c r="ILD242" s="165"/>
      <c r="ILE242" s="165"/>
      <c r="ILF242" s="165"/>
      <c r="ILG242" s="165"/>
      <c r="ILH242" s="165"/>
      <c r="ILI242" s="165"/>
      <c r="ILJ242" s="165"/>
      <c r="ILK242" s="165"/>
      <c r="ILL242" s="165"/>
      <c r="ILM242" s="165"/>
      <c r="ILN242" s="165"/>
      <c r="ILO242" s="165"/>
      <c r="ILP242" s="165"/>
      <c r="ILQ242" s="165"/>
      <c r="ILR242" s="165"/>
      <c r="ILS242" s="165"/>
      <c r="ILT242" s="165"/>
      <c r="ILU242" s="165"/>
      <c r="ILV242" s="165"/>
      <c r="ILW242" s="165"/>
      <c r="ILX242" s="165"/>
      <c r="ILY242" s="165"/>
      <c r="ILZ242" s="165"/>
      <c r="IMA242" s="165"/>
      <c r="IMB242" s="165"/>
      <c r="IMC242" s="165"/>
      <c r="IMD242" s="165"/>
      <c r="IME242" s="165"/>
      <c r="IMF242" s="165"/>
      <c r="IMG242" s="165"/>
      <c r="IMH242" s="165"/>
      <c r="IMI242" s="165"/>
      <c r="IMJ242" s="165"/>
      <c r="IMK242" s="165"/>
      <c r="IML242" s="165"/>
      <c r="IMM242" s="165"/>
      <c r="IMN242" s="165"/>
      <c r="IMO242" s="165"/>
      <c r="IMP242" s="165"/>
      <c r="IMQ242" s="165"/>
      <c r="IMR242" s="165"/>
      <c r="IMS242" s="165"/>
      <c r="IMT242" s="165"/>
      <c r="IMU242" s="165"/>
      <c r="IMV242" s="165"/>
      <c r="IMW242" s="165"/>
      <c r="IMX242" s="165"/>
      <c r="IMY242" s="165"/>
      <c r="IMZ242" s="165"/>
      <c r="INA242" s="165"/>
      <c r="INB242" s="165"/>
      <c r="INC242" s="165"/>
      <c r="IND242" s="165"/>
      <c r="INE242" s="165"/>
      <c r="INF242" s="165"/>
      <c r="ING242" s="165"/>
      <c r="INH242" s="165"/>
      <c r="INI242" s="165"/>
      <c r="INJ242" s="165"/>
      <c r="INK242" s="165"/>
      <c r="INL242" s="165"/>
      <c r="INM242" s="165"/>
      <c r="INN242" s="165"/>
      <c r="INO242" s="165"/>
      <c r="INP242" s="165"/>
      <c r="INQ242" s="165"/>
      <c r="INR242" s="165"/>
      <c r="INS242" s="165"/>
      <c r="INT242" s="165"/>
      <c r="INU242" s="165"/>
      <c r="INV242" s="165"/>
      <c r="INW242" s="165"/>
      <c r="INX242" s="165"/>
      <c r="INY242" s="165"/>
      <c r="INZ242" s="165"/>
      <c r="IOA242" s="165"/>
      <c r="IOB242" s="165"/>
      <c r="IOC242" s="165"/>
      <c r="IOD242" s="165"/>
      <c r="IOE242" s="165"/>
      <c r="IOF242" s="165"/>
      <c r="IOG242" s="165"/>
      <c r="IOH242" s="165"/>
      <c r="IOI242" s="165"/>
      <c r="IOJ242" s="165"/>
      <c r="IOK242" s="165"/>
      <c r="IOL242" s="165"/>
      <c r="IOM242" s="165"/>
      <c r="ION242" s="165"/>
      <c r="IOO242" s="165"/>
      <c r="IOP242" s="165"/>
      <c r="IOQ242" s="165"/>
      <c r="IOR242" s="165"/>
      <c r="IOS242" s="165"/>
      <c r="IOT242" s="165"/>
      <c r="IOU242" s="165"/>
      <c r="IOV242" s="165"/>
      <c r="IOW242" s="165"/>
      <c r="IOX242" s="165"/>
      <c r="IOY242" s="165"/>
      <c r="IOZ242" s="165"/>
      <c r="IPA242" s="165"/>
      <c r="IPB242" s="165"/>
      <c r="IPC242" s="165"/>
      <c r="IPD242" s="165"/>
      <c r="IPE242" s="165"/>
      <c r="IPF242" s="165"/>
      <c r="IPG242" s="165"/>
      <c r="IPH242" s="165"/>
      <c r="IPI242" s="165"/>
      <c r="IPJ242" s="165"/>
      <c r="IPK242" s="165"/>
      <c r="IPL242" s="165"/>
      <c r="IPM242" s="165"/>
      <c r="IPN242" s="165"/>
      <c r="IPO242" s="165"/>
      <c r="IPP242" s="165"/>
      <c r="IPQ242" s="165"/>
      <c r="IPR242" s="165"/>
      <c r="IPS242" s="165"/>
      <c r="IPT242" s="165"/>
      <c r="IPU242" s="165"/>
      <c r="IPV242" s="165"/>
      <c r="IPW242" s="165"/>
      <c r="IPX242" s="165"/>
      <c r="IPY242" s="165"/>
      <c r="IPZ242" s="165"/>
      <c r="IQA242" s="165"/>
      <c r="IQB242" s="165"/>
      <c r="IQC242" s="165"/>
      <c r="IQD242" s="165"/>
      <c r="IQE242" s="165"/>
      <c r="IQF242" s="165"/>
      <c r="IQG242" s="165"/>
      <c r="IQH242" s="165"/>
      <c r="IQI242" s="165"/>
      <c r="IQJ242" s="165"/>
      <c r="IQK242" s="165"/>
      <c r="IQL242" s="165"/>
      <c r="IQM242" s="165"/>
      <c r="IQN242" s="165"/>
      <c r="IQO242" s="165"/>
      <c r="IQP242" s="165"/>
      <c r="IQQ242" s="165"/>
      <c r="IQR242" s="165"/>
      <c r="IQS242" s="165"/>
      <c r="IQT242" s="165"/>
      <c r="IQU242" s="165"/>
      <c r="IQV242" s="165"/>
      <c r="IQW242" s="165"/>
      <c r="IQX242" s="165"/>
      <c r="IQY242" s="165"/>
      <c r="IQZ242" s="165"/>
      <c r="IRA242" s="165"/>
      <c r="IRB242" s="165"/>
      <c r="IRC242" s="165"/>
      <c r="IRD242" s="165"/>
      <c r="IRE242" s="165"/>
      <c r="IRF242" s="165"/>
      <c r="IRG242" s="165"/>
      <c r="IRH242" s="165"/>
      <c r="IRI242" s="165"/>
      <c r="IRJ242" s="165"/>
      <c r="IRK242" s="165"/>
      <c r="IRL242" s="165"/>
      <c r="IRM242" s="165"/>
      <c r="IRN242" s="165"/>
      <c r="IRO242" s="165"/>
      <c r="IRP242" s="165"/>
      <c r="IRQ242" s="165"/>
      <c r="IRR242" s="165"/>
      <c r="IRS242" s="165"/>
      <c r="IRT242" s="165"/>
      <c r="IRU242" s="165"/>
      <c r="IRV242" s="165"/>
      <c r="IRW242" s="165"/>
      <c r="IRX242" s="165"/>
      <c r="IRY242" s="165"/>
      <c r="IRZ242" s="165"/>
      <c r="ISA242" s="165"/>
      <c r="ISB242" s="165"/>
      <c r="ISC242" s="165"/>
      <c r="ISD242" s="165"/>
      <c r="ISE242" s="165"/>
      <c r="ISF242" s="165"/>
      <c r="ISG242" s="165"/>
      <c r="ISH242" s="165"/>
      <c r="ISI242" s="165"/>
      <c r="ISJ242" s="165"/>
      <c r="ISK242" s="165"/>
      <c r="ISL242" s="165"/>
      <c r="ISM242" s="165"/>
      <c r="ISN242" s="165"/>
      <c r="ISO242" s="165"/>
      <c r="ISP242" s="165"/>
      <c r="ISQ242" s="165"/>
      <c r="ISR242" s="165"/>
      <c r="ISS242" s="165"/>
      <c r="IST242" s="165"/>
      <c r="ISU242" s="165"/>
      <c r="ISV242" s="165"/>
      <c r="ISW242" s="165"/>
      <c r="ISX242" s="165"/>
      <c r="ISY242" s="165"/>
      <c r="ISZ242" s="165"/>
      <c r="ITA242" s="165"/>
      <c r="ITB242" s="165"/>
      <c r="ITC242" s="165"/>
      <c r="ITD242" s="165"/>
      <c r="ITE242" s="165"/>
      <c r="ITF242" s="165"/>
      <c r="ITG242" s="165"/>
      <c r="ITH242" s="165"/>
      <c r="ITI242" s="165"/>
      <c r="ITJ242" s="165"/>
      <c r="ITK242" s="165"/>
      <c r="ITL242" s="165"/>
      <c r="ITM242" s="165"/>
      <c r="ITN242" s="165"/>
      <c r="ITO242" s="165"/>
      <c r="ITP242" s="165"/>
      <c r="ITQ242" s="165"/>
      <c r="ITR242" s="165"/>
      <c r="ITS242" s="165"/>
      <c r="ITT242" s="165"/>
      <c r="ITU242" s="165"/>
      <c r="ITV242" s="165"/>
      <c r="ITW242" s="165"/>
      <c r="ITX242" s="165"/>
      <c r="ITY242" s="165"/>
      <c r="ITZ242" s="165"/>
      <c r="IUA242" s="165"/>
      <c r="IUB242" s="165"/>
      <c r="IUC242" s="165"/>
      <c r="IUD242" s="165"/>
      <c r="IUE242" s="165"/>
      <c r="IUF242" s="165"/>
      <c r="IUG242" s="165"/>
      <c r="IUH242" s="165"/>
      <c r="IUI242" s="165"/>
      <c r="IUJ242" s="165"/>
      <c r="IUK242" s="165"/>
      <c r="IUL242" s="165"/>
      <c r="IUM242" s="165"/>
      <c r="IUN242" s="165"/>
      <c r="IUO242" s="165"/>
      <c r="IUP242" s="165"/>
      <c r="IUQ242" s="165"/>
      <c r="IUR242" s="165"/>
      <c r="IUS242" s="165"/>
      <c r="IUT242" s="165"/>
      <c r="IUU242" s="165"/>
      <c r="IUV242" s="165"/>
      <c r="IUW242" s="165"/>
      <c r="IUX242" s="165"/>
      <c r="IUY242" s="165"/>
      <c r="IUZ242" s="165"/>
      <c r="IVA242" s="165"/>
      <c r="IVB242" s="165"/>
      <c r="IVC242" s="165"/>
      <c r="IVD242" s="165"/>
      <c r="IVE242" s="165"/>
      <c r="IVF242" s="165"/>
      <c r="IVG242" s="165"/>
      <c r="IVH242" s="165"/>
      <c r="IVI242" s="165"/>
      <c r="IVJ242" s="165"/>
      <c r="IVK242" s="165"/>
      <c r="IVL242" s="165"/>
      <c r="IVM242" s="165"/>
      <c r="IVN242" s="165"/>
      <c r="IVO242" s="165"/>
      <c r="IVP242" s="165"/>
      <c r="IVQ242" s="165"/>
      <c r="IVR242" s="165"/>
      <c r="IVS242" s="165"/>
      <c r="IVT242" s="165"/>
      <c r="IVU242" s="165"/>
      <c r="IVV242" s="165"/>
      <c r="IVW242" s="165"/>
      <c r="IVX242" s="165"/>
      <c r="IVY242" s="165"/>
      <c r="IVZ242" s="165"/>
      <c r="IWA242" s="165"/>
      <c r="IWB242" s="165"/>
      <c r="IWC242" s="165"/>
      <c r="IWD242" s="165"/>
      <c r="IWE242" s="165"/>
      <c r="IWF242" s="165"/>
      <c r="IWG242" s="165"/>
      <c r="IWH242" s="165"/>
      <c r="IWI242" s="165"/>
      <c r="IWJ242" s="165"/>
      <c r="IWK242" s="165"/>
      <c r="IWL242" s="165"/>
      <c r="IWM242" s="165"/>
      <c r="IWN242" s="165"/>
      <c r="IWO242" s="165"/>
      <c r="IWP242" s="165"/>
      <c r="IWQ242" s="165"/>
      <c r="IWR242" s="165"/>
      <c r="IWS242" s="165"/>
      <c r="IWT242" s="165"/>
      <c r="IWU242" s="165"/>
      <c r="IWV242" s="165"/>
      <c r="IWW242" s="165"/>
      <c r="IWX242" s="165"/>
      <c r="IWY242" s="165"/>
      <c r="IWZ242" s="165"/>
      <c r="IXA242" s="165"/>
      <c r="IXB242" s="165"/>
      <c r="IXC242" s="165"/>
      <c r="IXD242" s="165"/>
      <c r="IXE242" s="165"/>
      <c r="IXF242" s="165"/>
      <c r="IXG242" s="165"/>
      <c r="IXH242" s="165"/>
      <c r="IXI242" s="165"/>
      <c r="IXJ242" s="165"/>
      <c r="IXK242" s="165"/>
      <c r="IXL242" s="165"/>
      <c r="IXM242" s="165"/>
      <c r="IXN242" s="165"/>
      <c r="IXO242" s="165"/>
      <c r="IXP242" s="165"/>
      <c r="IXQ242" s="165"/>
      <c r="IXR242" s="165"/>
      <c r="IXS242" s="165"/>
      <c r="IXT242" s="165"/>
      <c r="IXU242" s="165"/>
      <c r="IXV242" s="165"/>
      <c r="IXW242" s="165"/>
      <c r="IXX242" s="165"/>
      <c r="IXY242" s="165"/>
      <c r="IXZ242" s="165"/>
      <c r="IYA242" s="165"/>
      <c r="IYB242" s="165"/>
      <c r="IYC242" s="165"/>
      <c r="IYD242" s="165"/>
      <c r="IYE242" s="165"/>
      <c r="IYF242" s="165"/>
      <c r="IYG242" s="165"/>
      <c r="IYH242" s="165"/>
      <c r="IYI242" s="165"/>
      <c r="IYJ242" s="165"/>
      <c r="IYK242" s="165"/>
      <c r="IYL242" s="165"/>
      <c r="IYM242" s="165"/>
      <c r="IYN242" s="165"/>
      <c r="IYO242" s="165"/>
      <c r="IYP242" s="165"/>
      <c r="IYQ242" s="165"/>
      <c r="IYR242" s="165"/>
      <c r="IYS242" s="165"/>
      <c r="IYT242" s="165"/>
      <c r="IYU242" s="165"/>
      <c r="IYV242" s="165"/>
      <c r="IYW242" s="165"/>
      <c r="IYX242" s="165"/>
      <c r="IYY242" s="165"/>
      <c r="IYZ242" s="165"/>
      <c r="IZA242" s="165"/>
      <c r="IZB242" s="165"/>
      <c r="IZC242" s="165"/>
      <c r="IZD242" s="165"/>
      <c r="IZE242" s="165"/>
      <c r="IZF242" s="165"/>
      <c r="IZG242" s="165"/>
      <c r="IZH242" s="165"/>
      <c r="IZI242" s="165"/>
      <c r="IZJ242" s="165"/>
      <c r="IZK242" s="165"/>
      <c r="IZL242" s="165"/>
      <c r="IZM242" s="165"/>
      <c r="IZN242" s="165"/>
      <c r="IZO242" s="165"/>
      <c r="IZP242" s="165"/>
      <c r="IZQ242" s="165"/>
      <c r="IZR242" s="165"/>
      <c r="IZS242" s="165"/>
      <c r="IZT242" s="165"/>
      <c r="IZU242" s="165"/>
      <c r="IZV242" s="165"/>
      <c r="IZW242" s="165"/>
      <c r="IZX242" s="165"/>
      <c r="IZY242" s="165"/>
      <c r="IZZ242" s="165"/>
      <c r="JAA242" s="165"/>
      <c r="JAB242" s="165"/>
      <c r="JAC242" s="165"/>
      <c r="JAD242" s="165"/>
      <c r="JAE242" s="165"/>
      <c r="JAF242" s="165"/>
      <c r="JAG242" s="165"/>
      <c r="JAH242" s="165"/>
      <c r="JAI242" s="165"/>
      <c r="JAJ242" s="165"/>
      <c r="JAK242" s="165"/>
      <c r="JAL242" s="165"/>
      <c r="JAM242" s="165"/>
      <c r="JAN242" s="165"/>
      <c r="JAO242" s="165"/>
      <c r="JAP242" s="165"/>
      <c r="JAQ242" s="165"/>
      <c r="JAR242" s="165"/>
      <c r="JAS242" s="165"/>
      <c r="JAT242" s="165"/>
      <c r="JAU242" s="165"/>
      <c r="JAV242" s="165"/>
      <c r="JAW242" s="165"/>
      <c r="JAX242" s="165"/>
      <c r="JAY242" s="165"/>
      <c r="JAZ242" s="165"/>
      <c r="JBA242" s="165"/>
      <c r="JBB242" s="165"/>
      <c r="JBC242" s="165"/>
      <c r="JBD242" s="165"/>
      <c r="JBE242" s="165"/>
      <c r="JBF242" s="165"/>
      <c r="JBG242" s="165"/>
      <c r="JBH242" s="165"/>
      <c r="JBI242" s="165"/>
      <c r="JBJ242" s="165"/>
      <c r="JBK242" s="165"/>
      <c r="JBL242" s="165"/>
      <c r="JBM242" s="165"/>
      <c r="JBN242" s="165"/>
      <c r="JBO242" s="165"/>
      <c r="JBP242" s="165"/>
      <c r="JBQ242" s="165"/>
      <c r="JBR242" s="165"/>
      <c r="JBS242" s="165"/>
      <c r="JBT242" s="165"/>
      <c r="JBU242" s="165"/>
      <c r="JBV242" s="165"/>
      <c r="JBW242" s="165"/>
      <c r="JBX242" s="165"/>
      <c r="JBY242" s="165"/>
      <c r="JBZ242" s="165"/>
      <c r="JCA242" s="165"/>
      <c r="JCB242" s="165"/>
      <c r="JCC242" s="165"/>
      <c r="JCD242" s="165"/>
      <c r="JCE242" s="165"/>
      <c r="JCF242" s="165"/>
      <c r="JCG242" s="165"/>
      <c r="JCH242" s="165"/>
      <c r="JCI242" s="165"/>
      <c r="JCJ242" s="165"/>
      <c r="JCK242" s="165"/>
      <c r="JCL242" s="165"/>
      <c r="JCM242" s="165"/>
      <c r="JCN242" s="165"/>
      <c r="JCO242" s="165"/>
      <c r="JCP242" s="165"/>
      <c r="JCQ242" s="165"/>
      <c r="JCR242" s="165"/>
      <c r="JCS242" s="165"/>
      <c r="JCT242" s="165"/>
      <c r="JCU242" s="165"/>
      <c r="JCV242" s="165"/>
      <c r="JCW242" s="165"/>
      <c r="JCX242" s="165"/>
      <c r="JCY242" s="165"/>
      <c r="JCZ242" s="165"/>
      <c r="JDA242" s="165"/>
      <c r="JDB242" s="165"/>
      <c r="JDC242" s="165"/>
      <c r="JDD242" s="165"/>
      <c r="JDE242" s="165"/>
      <c r="JDF242" s="165"/>
      <c r="JDG242" s="165"/>
      <c r="JDH242" s="165"/>
      <c r="JDI242" s="165"/>
      <c r="JDJ242" s="165"/>
      <c r="JDK242" s="165"/>
      <c r="JDL242" s="165"/>
      <c r="JDM242" s="165"/>
      <c r="JDN242" s="165"/>
      <c r="JDO242" s="165"/>
      <c r="JDP242" s="165"/>
      <c r="JDQ242" s="165"/>
      <c r="JDR242" s="165"/>
      <c r="JDS242" s="165"/>
      <c r="JDT242" s="165"/>
      <c r="JDU242" s="165"/>
      <c r="JDV242" s="165"/>
      <c r="JDW242" s="165"/>
      <c r="JDX242" s="165"/>
      <c r="JDY242" s="165"/>
      <c r="JDZ242" s="165"/>
      <c r="JEA242" s="165"/>
      <c r="JEB242" s="165"/>
      <c r="JEC242" s="165"/>
      <c r="JED242" s="165"/>
      <c r="JEE242" s="165"/>
      <c r="JEF242" s="165"/>
      <c r="JEG242" s="165"/>
      <c r="JEH242" s="165"/>
      <c r="JEI242" s="165"/>
      <c r="JEJ242" s="165"/>
      <c r="JEK242" s="165"/>
      <c r="JEL242" s="165"/>
      <c r="JEM242" s="165"/>
      <c r="JEN242" s="165"/>
      <c r="JEO242" s="165"/>
      <c r="JEP242" s="165"/>
      <c r="JEQ242" s="165"/>
      <c r="JER242" s="165"/>
      <c r="JES242" s="165"/>
      <c r="JET242" s="165"/>
      <c r="JEU242" s="165"/>
      <c r="JEV242" s="165"/>
      <c r="JEW242" s="165"/>
      <c r="JEX242" s="165"/>
      <c r="JEY242" s="165"/>
      <c r="JEZ242" s="165"/>
      <c r="JFA242" s="165"/>
      <c r="JFB242" s="165"/>
      <c r="JFC242" s="165"/>
      <c r="JFD242" s="165"/>
      <c r="JFE242" s="165"/>
      <c r="JFF242" s="165"/>
      <c r="JFG242" s="165"/>
      <c r="JFH242" s="165"/>
      <c r="JFI242" s="165"/>
      <c r="JFJ242" s="165"/>
      <c r="JFK242" s="165"/>
      <c r="JFL242" s="165"/>
      <c r="JFM242" s="165"/>
      <c r="JFN242" s="165"/>
      <c r="JFO242" s="165"/>
      <c r="JFP242" s="165"/>
      <c r="JFQ242" s="165"/>
      <c r="JFR242" s="165"/>
      <c r="JFS242" s="165"/>
      <c r="JFT242" s="165"/>
      <c r="JFU242" s="165"/>
      <c r="JFV242" s="165"/>
      <c r="JFW242" s="165"/>
      <c r="JFX242" s="165"/>
      <c r="JFY242" s="165"/>
      <c r="JFZ242" s="165"/>
      <c r="JGA242" s="165"/>
      <c r="JGB242" s="165"/>
      <c r="JGC242" s="165"/>
      <c r="JGD242" s="165"/>
      <c r="JGE242" s="165"/>
      <c r="JGF242" s="165"/>
      <c r="JGG242" s="165"/>
      <c r="JGH242" s="165"/>
      <c r="JGI242" s="165"/>
      <c r="JGJ242" s="165"/>
      <c r="JGK242" s="165"/>
      <c r="JGL242" s="165"/>
      <c r="JGM242" s="165"/>
      <c r="JGN242" s="165"/>
      <c r="JGO242" s="165"/>
      <c r="JGP242" s="165"/>
      <c r="JGQ242" s="165"/>
      <c r="JGR242" s="165"/>
      <c r="JGS242" s="165"/>
      <c r="JGT242" s="165"/>
      <c r="JGU242" s="165"/>
      <c r="JGV242" s="165"/>
      <c r="JGW242" s="165"/>
      <c r="JGX242" s="165"/>
      <c r="JGY242" s="165"/>
      <c r="JGZ242" s="165"/>
      <c r="JHA242" s="165"/>
      <c r="JHB242" s="165"/>
      <c r="JHC242" s="165"/>
      <c r="JHD242" s="165"/>
      <c r="JHE242" s="165"/>
      <c r="JHF242" s="165"/>
      <c r="JHG242" s="165"/>
      <c r="JHH242" s="165"/>
      <c r="JHI242" s="165"/>
      <c r="JHJ242" s="165"/>
      <c r="JHK242" s="165"/>
      <c r="JHL242" s="165"/>
      <c r="JHM242" s="165"/>
      <c r="JHN242" s="165"/>
      <c r="JHO242" s="165"/>
      <c r="JHP242" s="165"/>
      <c r="JHQ242" s="165"/>
      <c r="JHR242" s="165"/>
      <c r="JHS242" s="165"/>
      <c r="JHT242" s="165"/>
      <c r="JHU242" s="165"/>
      <c r="JHV242" s="165"/>
      <c r="JHW242" s="165"/>
      <c r="JHX242" s="165"/>
      <c r="JHY242" s="165"/>
      <c r="JHZ242" s="165"/>
      <c r="JIA242" s="165"/>
      <c r="JIB242" s="165"/>
      <c r="JIC242" s="165"/>
      <c r="JID242" s="165"/>
      <c r="JIE242" s="165"/>
      <c r="JIF242" s="165"/>
      <c r="JIG242" s="165"/>
      <c r="JIH242" s="165"/>
      <c r="JII242" s="165"/>
      <c r="JIJ242" s="165"/>
      <c r="JIK242" s="165"/>
      <c r="JIL242" s="165"/>
      <c r="JIM242" s="165"/>
      <c r="JIN242" s="165"/>
      <c r="JIO242" s="165"/>
      <c r="JIP242" s="165"/>
      <c r="JIQ242" s="165"/>
      <c r="JIR242" s="165"/>
      <c r="JIS242" s="165"/>
      <c r="JIT242" s="165"/>
      <c r="JIU242" s="165"/>
      <c r="JIV242" s="165"/>
      <c r="JIW242" s="165"/>
      <c r="JIX242" s="165"/>
      <c r="JIY242" s="165"/>
      <c r="JIZ242" s="165"/>
      <c r="JJA242" s="165"/>
      <c r="JJB242" s="165"/>
      <c r="JJC242" s="165"/>
      <c r="JJD242" s="165"/>
      <c r="JJE242" s="165"/>
      <c r="JJF242" s="165"/>
      <c r="JJG242" s="165"/>
      <c r="JJH242" s="165"/>
      <c r="JJI242" s="165"/>
      <c r="JJJ242" s="165"/>
      <c r="JJK242" s="165"/>
      <c r="JJL242" s="165"/>
      <c r="JJM242" s="165"/>
      <c r="JJN242" s="165"/>
      <c r="JJO242" s="165"/>
      <c r="JJP242" s="165"/>
      <c r="JJQ242" s="165"/>
      <c r="JJR242" s="165"/>
      <c r="JJS242" s="165"/>
      <c r="JJT242" s="165"/>
      <c r="JJU242" s="165"/>
      <c r="JJV242" s="165"/>
      <c r="JJW242" s="165"/>
      <c r="JJX242" s="165"/>
      <c r="JJY242" s="165"/>
      <c r="JJZ242" s="165"/>
      <c r="JKA242" s="165"/>
      <c r="JKB242" s="165"/>
      <c r="JKC242" s="165"/>
      <c r="JKD242" s="165"/>
      <c r="JKE242" s="165"/>
      <c r="JKF242" s="165"/>
      <c r="JKG242" s="165"/>
      <c r="JKH242" s="165"/>
      <c r="JKI242" s="165"/>
      <c r="JKJ242" s="165"/>
      <c r="JKK242" s="165"/>
      <c r="JKL242" s="165"/>
      <c r="JKM242" s="165"/>
      <c r="JKN242" s="165"/>
      <c r="JKO242" s="165"/>
      <c r="JKP242" s="165"/>
      <c r="JKQ242" s="165"/>
      <c r="JKR242" s="165"/>
      <c r="JKS242" s="165"/>
      <c r="JKT242" s="165"/>
      <c r="JKU242" s="165"/>
      <c r="JKV242" s="165"/>
      <c r="JKW242" s="165"/>
      <c r="JKX242" s="165"/>
      <c r="JKY242" s="165"/>
      <c r="JKZ242" s="165"/>
      <c r="JLA242" s="165"/>
      <c r="JLB242" s="165"/>
      <c r="JLC242" s="165"/>
      <c r="JLD242" s="165"/>
      <c r="JLE242" s="165"/>
      <c r="JLF242" s="165"/>
      <c r="JLG242" s="165"/>
      <c r="JLH242" s="165"/>
      <c r="JLI242" s="165"/>
      <c r="JLJ242" s="165"/>
      <c r="JLK242" s="165"/>
      <c r="JLL242" s="165"/>
      <c r="JLM242" s="165"/>
      <c r="JLN242" s="165"/>
      <c r="JLO242" s="165"/>
      <c r="JLP242" s="165"/>
      <c r="JLQ242" s="165"/>
      <c r="JLR242" s="165"/>
      <c r="JLS242" s="165"/>
      <c r="JLT242" s="165"/>
      <c r="JLU242" s="165"/>
      <c r="JLV242" s="165"/>
      <c r="JLW242" s="165"/>
      <c r="JLX242" s="165"/>
      <c r="JLY242" s="165"/>
      <c r="JLZ242" s="165"/>
      <c r="JMA242" s="165"/>
      <c r="JMB242" s="165"/>
      <c r="JMC242" s="165"/>
      <c r="JMD242" s="165"/>
      <c r="JME242" s="165"/>
      <c r="JMF242" s="165"/>
      <c r="JMG242" s="165"/>
      <c r="JMH242" s="165"/>
      <c r="JMI242" s="165"/>
      <c r="JMJ242" s="165"/>
      <c r="JMK242" s="165"/>
      <c r="JML242" s="165"/>
      <c r="JMM242" s="165"/>
      <c r="JMN242" s="165"/>
      <c r="JMO242" s="165"/>
      <c r="JMP242" s="165"/>
      <c r="JMQ242" s="165"/>
      <c r="JMR242" s="165"/>
      <c r="JMS242" s="165"/>
      <c r="JMT242" s="165"/>
      <c r="JMU242" s="165"/>
      <c r="JMV242" s="165"/>
      <c r="JMW242" s="165"/>
      <c r="JMX242" s="165"/>
      <c r="JMY242" s="165"/>
      <c r="JMZ242" s="165"/>
      <c r="JNA242" s="165"/>
      <c r="JNB242" s="165"/>
      <c r="JNC242" s="165"/>
      <c r="JND242" s="165"/>
      <c r="JNE242" s="165"/>
      <c r="JNF242" s="165"/>
      <c r="JNG242" s="165"/>
      <c r="JNH242" s="165"/>
      <c r="JNI242" s="165"/>
      <c r="JNJ242" s="165"/>
      <c r="JNK242" s="165"/>
      <c r="JNL242" s="165"/>
      <c r="JNM242" s="165"/>
      <c r="JNN242" s="165"/>
      <c r="JNO242" s="165"/>
      <c r="JNP242" s="165"/>
      <c r="JNQ242" s="165"/>
      <c r="JNR242" s="165"/>
      <c r="JNS242" s="165"/>
      <c r="JNT242" s="165"/>
      <c r="JNU242" s="165"/>
      <c r="JNV242" s="165"/>
      <c r="JNW242" s="165"/>
      <c r="JNX242" s="165"/>
      <c r="JNY242" s="165"/>
      <c r="JNZ242" s="165"/>
      <c r="JOA242" s="165"/>
      <c r="JOB242" s="165"/>
      <c r="JOC242" s="165"/>
      <c r="JOD242" s="165"/>
      <c r="JOE242" s="165"/>
      <c r="JOF242" s="165"/>
      <c r="JOG242" s="165"/>
      <c r="JOH242" s="165"/>
      <c r="JOI242" s="165"/>
      <c r="JOJ242" s="165"/>
      <c r="JOK242" s="165"/>
      <c r="JOL242" s="165"/>
      <c r="JOM242" s="165"/>
      <c r="JON242" s="165"/>
      <c r="JOO242" s="165"/>
      <c r="JOP242" s="165"/>
      <c r="JOQ242" s="165"/>
      <c r="JOR242" s="165"/>
      <c r="JOS242" s="165"/>
      <c r="JOT242" s="165"/>
      <c r="JOU242" s="165"/>
      <c r="JOV242" s="165"/>
      <c r="JOW242" s="165"/>
      <c r="JOX242" s="165"/>
      <c r="JOY242" s="165"/>
      <c r="JOZ242" s="165"/>
      <c r="JPA242" s="165"/>
      <c r="JPB242" s="165"/>
      <c r="JPC242" s="165"/>
      <c r="JPD242" s="165"/>
      <c r="JPE242" s="165"/>
      <c r="JPF242" s="165"/>
      <c r="JPG242" s="165"/>
      <c r="JPH242" s="165"/>
      <c r="JPI242" s="165"/>
      <c r="JPJ242" s="165"/>
      <c r="JPK242" s="165"/>
      <c r="JPL242" s="165"/>
      <c r="JPM242" s="165"/>
      <c r="JPN242" s="165"/>
      <c r="JPO242" s="165"/>
      <c r="JPP242" s="165"/>
      <c r="JPQ242" s="165"/>
      <c r="JPR242" s="165"/>
      <c r="JPS242" s="165"/>
      <c r="JPT242" s="165"/>
      <c r="JPU242" s="165"/>
      <c r="JPV242" s="165"/>
      <c r="JPW242" s="165"/>
      <c r="JPX242" s="165"/>
      <c r="JPY242" s="165"/>
      <c r="JPZ242" s="165"/>
      <c r="JQA242" s="165"/>
      <c r="JQB242" s="165"/>
      <c r="JQC242" s="165"/>
      <c r="JQD242" s="165"/>
      <c r="JQE242" s="165"/>
      <c r="JQF242" s="165"/>
      <c r="JQG242" s="165"/>
      <c r="JQH242" s="165"/>
      <c r="JQI242" s="165"/>
      <c r="JQJ242" s="165"/>
      <c r="JQK242" s="165"/>
      <c r="JQL242" s="165"/>
      <c r="JQM242" s="165"/>
      <c r="JQN242" s="165"/>
      <c r="JQO242" s="165"/>
      <c r="JQP242" s="165"/>
      <c r="JQQ242" s="165"/>
      <c r="JQR242" s="165"/>
      <c r="JQS242" s="165"/>
      <c r="JQT242" s="165"/>
      <c r="JQU242" s="165"/>
      <c r="JQV242" s="165"/>
      <c r="JQW242" s="165"/>
      <c r="JQX242" s="165"/>
      <c r="JQY242" s="165"/>
      <c r="JQZ242" s="165"/>
      <c r="JRA242" s="165"/>
      <c r="JRB242" s="165"/>
      <c r="JRC242" s="165"/>
      <c r="JRD242" s="165"/>
      <c r="JRE242" s="165"/>
      <c r="JRF242" s="165"/>
      <c r="JRG242" s="165"/>
      <c r="JRH242" s="165"/>
      <c r="JRI242" s="165"/>
      <c r="JRJ242" s="165"/>
      <c r="JRK242" s="165"/>
      <c r="JRL242" s="165"/>
      <c r="JRM242" s="165"/>
      <c r="JRN242" s="165"/>
      <c r="JRO242" s="165"/>
      <c r="JRP242" s="165"/>
      <c r="JRQ242" s="165"/>
      <c r="JRR242" s="165"/>
      <c r="JRS242" s="165"/>
      <c r="JRT242" s="165"/>
      <c r="JRU242" s="165"/>
      <c r="JRV242" s="165"/>
      <c r="JRW242" s="165"/>
      <c r="JRX242" s="165"/>
      <c r="JRY242" s="165"/>
      <c r="JRZ242" s="165"/>
      <c r="JSA242" s="165"/>
      <c r="JSB242" s="165"/>
      <c r="JSC242" s="165"/>
      <c r="JSD242" s="165"/>
      <c r="JSE242" s="165"/>
      <c r="JSF242" s="165"/>
      <c r="JSG242" s="165"/>
      <c r="JSH242" s="165"/>
      <c r="JSI242" s="165"/>
      <c r="JSJ242" s="165"/>
      <c r="JSK242" s="165"/>
      <c r="JSL242" s="165"/>
      <c r="JSM242" s="165"/>
      <c r="JSN242" s="165"/>
      <c r="JSO242" s="165"/>
      <c r="JSP242" s="165"/>
      <c r="JSQ242" s="165"/>
      <c r="JSR242" s="165"/>
      <c r="JSS242" s="165"/>
      <c r="JST242" s="165"/>
      <c r="JSU242" s="165"/>
      <c r="JSV242" s="165"/>
      <c r="JSW242" s="165"/>
      <c r="JSX242" s="165"/>
      <c r="JSY242" s="165"/>
      <c r="JSZ242" s="165"/>
      <c r="JTA242" s="165"/>
      <c r="JTB242" s="165"/>
      <c r="JTC242" s="165"/>
      <c r="JTD242" s="165"/>
      <c r="JTE242" s="165"/>
      <c r="JTF242" s="165"/>
      <c r="JTG242" s="165"/>
      <c r="JTH242" s="165"/>
      <c r="JTI242" s="165"/>
      <c r="JTJ242" s="165"/>
      <c r="JTK242" s="165"/>
      <c r="JTL242" s="165"/>
      <c r="JTM242" s="165"/>
      <c r="JTN242" s="165"/>
      <c r="JTO242" s="165"/>
      <c r="JTP242" s="165"/>
      <c r="JTQ242" s="165"/>
      <c r="JTR242" s="165"/>
      <c r="JTS242" s="165"/>
      <c r="JTT242" s="165"/>
      <c r="JTU242" s="165"/>
      <c r="JTV242" s="165"/>
      <c r="JTW242" s="165"/>
      <c r="JTX242" s="165"/>
      <c r="JTY242" s="165"/>
      <c r="JTZ242" s="165"/>
      <c r="JUA242" s="165"/>
      <c r="JUB242" s="165"/>
      <c r="JUC242" s="165"/>
      <c r="JUD242" s="165"/>
      <c r="JUE242" s="165"/>
      <c r="JUF242" s="165"/>
      <c r="JUG242" s="165"/>
      <c r="JUH242" s="165"/>
      <c r="JUI242" s="165"/>
      <c r="JUJ242" s="165"/>
      <c r="JUK242" s="165"/>
      <c r="JUL242" s="165"/>
      <c r="JUM242" s="165"/>
      <c r="JUN242" s="165"/>
      <c r="JUO242" s="165"/>
      <c r="JUP242" s="165"/>
      <c r="JUQ242" s="165"/>
      <c r="JUR242" s="165"/>
      <c r="JUS242" s="165"/>
      <c r="JUT242" s="165"/>
      <c r="JUU242" s="165"/>
      <c r="JUV242" s="165"/>
      <c r="JUW242" s="165"/>
      <c r="JUX242" s="165"/>
      <c r="JUY242" s="165"/>
      <c r="JUZ242" s="165"/>
      <c r="JVA242" s="165"/>
      <c r="JVB242" s="165"/>
      <c r="JVC242" s="165"/>
      <c r="JVD242" s="165"/>
      <c r="JVE242" s="165"/>
      <c r="JVF242" s="165"/>
      <c r="JVG242" s="165"/>
      <c r="JVH242" s="165"/>
      <c r="JVI242" s="165"/>
      <c r="JVJ242" s="165"/>
      <c r="JVK242" s="165"/>
      <c r="JVL242" s="165"/>
      <c r="JVM242" s="165"/>
      <c r="JVN242" s="165"/>
      <c r="JVO242" s="165"/>
      <c r="JVP242" s="165"/>
      <c r="JVQ242" s="165"/>
      <c r="JVR242" s="165"/>
      <c r="JVS242" s="165"/>
      <c r="JVT242" s="165"/>
      <c r="JVU242" s="165"/>
      <c r="JVV242" s="165"/>
      <c r="JVW242" s="165"/>
      <c r="JVX242" s="165"/>
      <c r="JVY242" s="165"/>
      <c r="JVZ242" s="165"/>
      <c r="JWA242" s="165"/>
      <c r="JWB242" s="165"/>
      <c r="JWC242" s="165"/>
      <c r="JWD242" s="165"/>
      <c r="JWE242" s="165"/>
      <c r="JWF242" s="165"/>
      <c r="JWG242" s="165"/>
      <c r="JWH242" s="165"/>
      <c r="JWI242" s="165"/>
      <c r="JWJ242" s="165"/>
      <c r="JWK242" s="165"/>
      <c r="JWL242" s="165"/>
      <c r="JWM242" s="165"/>
      <c r="JWN242" s="165"/>
      <c r="JWO242" s="165"/>
      <c r="JWP242" s="165"/>
      <c r="JWQ242" s="165"/>
      <c r="JWR242" s="165"/>
      <c r="JWS242" s="165"/>
      <c r="JWT242" s="165"/>
      <c r="JWU242" s="165"/>
      <c r="JWV242" s="165"/>
      <c r="JWW242" s="165"/>
      <c r="JWX242" s="165"/>
      <c r="JWY242" s="165"/>
      <c r="JWZ242" s="165"/>
      <c r="JXA242" s="165"/>
      <c r="JXB242" s="165"/>
      <c r="JXC242" s="165"/>
      <c r="JXD242" s="165"/>
      <c r="JXE242" s="165"/>
      <c r="JXF242" s="165"/>
      <c r="JXG242" s="165"/>
      <c r="JXH242" s="165"/>
      <c r="JXI242" s="165"/>
      <c r="JXJ242" s="165"/>
      <c r="JXK242" s="165"/>
      <c r="JXL242" s="165"/>
      <c r="JXM242" s="165"/>
      <c r="JXN242" s="165"/>
      <c r="JXO242" s="165"/>
      <c r="JXP242" s="165"/>
      <c r="JXQ242" s="165"/>
      <c r="JXR242" s="165"/>
      <c r="JXS242" s="165"/>
      <c r="JXT242" s="165"/>
      <c r="JXU242" s="165"/>
      <c r="JXV242" s="165"/>
      <c r="JXW242" s="165"/>
      <c r="JXX242" s="165"/>
      <c r="JXY242" s="165"/>
      <c r="JXZ242" s="165"/>
      <c r="JYA242" s="165"/>
      <c r="JYB242" s="165"/>
      <c r="JYC242" s="165"/>
      <c r="JYD242" s="165"/>
      <c r="JYE242" s="165"/>
      <c r="JYF242" s="165"/>
      <c r="JYG242" s="165"/>
      <c r="JYH242" s="165"/>
      <c r="JYI242" s="165"/>
      <c r="JYJ242" s="165"/>
      <c r="JYK242" s="165"/>
      <c r="JYL242" s="165"/>
      <c r="JYM242" s="165"/>
      <c r="JYN242" s="165"/>
      <c r="JYO242" s="165"/>
      <c r="JYP242" s="165"/>
      <c r="JYQ242" s="165"/>
      <c r="JYR242" s="165"/>
      <c r="JYS242" s="165"/>
      <c r="JYT242" s="165"/>
      <c r="JYU242" s="165"/>
      <c r="JYV242" s="165"/>
      <c r="JYW242" s="165"/>
      <c r="JYX242" s="165"/>
      <c r="JYY242" s="165"/>
      <c r="JYZ242" s="165"/>
      <c r="JZA242" s="165"/>
      <c r="JZB242" s="165"/>
      <c r="JZC242" s="165"/>
      <c r="JZD242" s="165"/>
      <c r="JZE242" s="165"/>
      <c r="JZF242" s="165"/>
      <c r="JZG242" s="165"/>
      <c r="JZH242" s="165"/>
      <c r="JZI242" s="165"/>
      <c r="JZJ242" s="165"/>
      <c r="JZK242" s="165"/>
      <c r="JZL242" s="165"/>
      <c r="JZM242" s="165"/>
      <c r="JZN242" s="165"/>
      <c r="JZO242" s="165"/>
      <c r="JZP242" s="165"/>
      <c r="JZQ242" s="165"/>
      <c r="JZR242" s="165"/>
      <c r="JZS242" s="165"/>
      <c r="JZT242" s="165"/>
      <c r="JZU242" s="165"/>
      <c r="JZV242" s="165"/>
      <c r="JZW242" s="165"/>
      <c r="JZX242" s="165"/>
      <c r="JZY242" s="165"/>
      <c r="JZZ242" s="165"/>
      <c r="KAA242" s="165"/>
      <c r="KAB242" s="165"/>
      <c r="KAC242" s="165"/>
      <c r="KAD242" s="165"/>
      <c r="KAE242" s="165"/>
      <c r="KAF242" s="165"/>
      <c r="KAG242" s="165"/>
      <c r="KAH242" s="165"/>
      <c r="KAI242" s="165"/>
      <c r="KAJ242" s="165"/>
      <c r="KAK242" s="165"/>
      <c r="KAL242" s="165"/>
      <c r="KAM242" s="165"/>
      <c r="KAN242" s="165"/>
      <c r="KAO242" s="165"/>
      <c r="KAP242" s="165"/>
      <c r="KAQ242" s="165"/>
      <c r="KAR242" s="165"/>
      <c r="KAS242" s="165"/>
      <c r="KAT242" s="165"/>
      <c r="KAU242" s="165"/>
      <c r="KAV242" s="165"/>
      <c r="KAW242" s="165"/>
      <c r="KAX242" s="165"/>
      <c r="KAY242" s="165"/>
      <c r="KAZ242" s="165"/>
      <c r="KBA242" s="165"/>
      <c r="KBB242" s="165"/>
      <c r="KBC242" s="165"/>
      <c r="KBD242" s="165"/>
      <c r="KBE242" s="165"/>
      <c r="KBF242" s="165"/>
      <c r="KBG242" s="165"/>
      <c r="KBH242" s="165"/>
      <c r="KBI242" s="165"/>
      <c r="KBJ242" s="165"/>
      <c r="KBK242" s="165"/>
      <c r="KBL242" s="165"/>
      <c r="KBM242" s="165"/>
      <c r="KBN242" s="165"/>
      <c r="KBO242" s="165"/>
      <c r="KBP242" s="165"/>
      <c r="KBQ242" s="165"/>
      <c r="KBR242" s="165"/>
      <c r="KBS242" s="165"/>
      <c r="KBT242" s="165"/>
      <c r="KBU242" s="165"/>
      <c r="KBV242" s="165"/>
      <c r="KBW242" s="165"/>
      <c r="KBX242" s="165"/>
      <c r="KBY242" s="165"/>
      <c r="KBZ242" s="165"/>
      <c r="KCA242" s="165"/>
      <c r="KCB242" s="165"/>
      <c r="KCC242" s="165"/>
      <c r="KCD242" s="165"/>
      <c r="KCE242" s="165"/>
      <c r="KCF242" s="165"/>
      <c r="KCG242" s="165"/>
      <c r="KCH242" s="165"/>
      <c r="KCI242" s="165"/>
      <c r="KCJ242" s="165"/>
      <c r="KCK242" s="165"/>
      <c r="KCL242" s="165"/>
      <c r="KCM242" s="165"/>
      <c r="KCN242" s="165"/>
      <c r="KCO242" s="165"/>
      <c r="KCP242" s="165"/>
      <c r="KCQ242" s="165"/>
      <c r="KCR242" s="165"/>
      <c r="KCS242" s="165"/>
      <c r="KCT242" s="165"/>
      <c r="KCU242" s="165"/>
      <c r="KCV242" s="165"/>
      <c r="KCW242" s="165"/>
      <c r="KCX242" s="165"/>
      <c r="KCY242" s="165"/>
      <c r="KCZ242" s="165"/>
      <c r="KDA242" s="165"/>
      <c r="KDB242" s="165"/>
      <c r="KDC242" s="165"/>
      <c r="KDD242" s="165"/>
      <c r="KDE242" s="165"/>
      <c r="KDF242" s="165"/>
      <c r="KDG242" s="165"/>
      <c r="KDH242" s="165"/>
      <c r="KDI242" s="165"/>
      <c r="KDJ242" s="165"/>
      <c r="KDK242" s="165"/>
      <c r="KDL242" s="165"/>
      <c r="KDM242" s="165"/>
      <c r="KDN242" s="165"/>
      <c r="KDO242" s="165"/>
      <c r="KDP242" s="165"/>
      <c r="KDQ242" s="165"/>
      <c r="KDR242" s="165"/>
      <c r="KDS242" s="165"/>
      <c r="KDT242" s="165"/>
      <c r="KDU242" s="165"/>
      <c r="KDV242" s="165"/>
      <c r="KDW242" s="165"/>
      <c r="KDX242" s="165"/>
      <c r="KDY242" s="165"/>
      <c r="KDZ242" s="165"/>
      <c r="KEA242" s="165"/>
      <c r="KEB242" s="165"/>
      <c r="KEC242" s="165"/>
      <c r="KED242" s="165"/>
      <c r="KEE242" s="165"/>
      <c r="KEF242" s="165"/>
      <c r="KEG242" s="165"/>
      <c r="KEH242" s="165"/>
      <c r="KEI242" s="165"/>
      <c r="KEJ242" s="165"/>
      <c r="KEK242" s="165"/>
      <c r="KEL242" s="165"/>
      <c r="KEM242" s="165"/>
      <c r="KEN242" s="165"/>
      <c r="KEO242" s="165"/>
      <c r="KEP242" s="165"/>
      <c r="KEQ242" s="165"/>
      <c r="KER242" s="165"/>
      <c r="KES242" s="165"/>
      <c r="KET242" s="165"/>
      <c r="KEU242" s="165"/>
      <c r="KEV242" s="165"/>
      <c r="KEW242" s="165"/>
      <c r="KEX242" s="165"/>
      <c r="KEY242" s="165"/>
      <c r="KEZ242" s="165"/>
      <c r="KFA242" s="165"/>
      <c r="KFB242" s="165"/>
      <c r="KFC242" s="165"/>
      <c r="KFD242" s="165"/>
      <c r="KFE242" s="165"/>
      <c r="KFF242" s="165"/>
      <c r="KFG242" s="165"/>
      <c r="KFH242" s="165"/>
      <c r="KFI242" s="165"/>
      <c r="KFJ242" s="165"/>
      <c r="KFK242" s="165"/>
      <c r="KFL242" s="165"/>
      <c r="KFM242" s="165"/>
      <c r="KFN242" s="165"/>
      <c r="KFO242" s="165"/>
      <c r="KFP242" s="165"/>
      <c r="KFQ242" s="165"/>
      <c r="KFR242" s="165"/>
      <c r="KFS242" s="165"/>
      <c r="KFT242" s="165"/>
      <c r="KFU242" s="165"/>
      <c r="KFV242" s="165"/>
      <c r="KFW242" s="165"/>
      <c r="KFX242" s="165"/>
      <c r="KFY242" s="165"/>
      <c r="KFZ242" s="165"/>
      <c r="KGA242" s="165"/>
      <c r="KGB242" s="165"/>
      <c r="KGC242" s="165"/>
      <c r="KGD242" s="165"/>
      <c r="KGE242" s="165"/>
      <c r="KGF242" s="165"/>
      <c r="KGG242" s="165"/>
      <c r="KGH242" s="165"/>
      <c r="KGI242" s="165"/>
      <c r="KGJ242" s="165"/>
      <c r="KGK242" s="165"/>
      <c r="KGL242" s="165"/>
      <c r="KGM242" s="165"/>
      <c r="KGN242" s="165"/>
      <c r="KGO242" s="165"/>
      <c r="KGP242" s="165"/>
      <c r="KGQ242" s="165"/>
      <c r="KGR242" s="165"/>
      <c r="KGS242" s="165"/>
      <c r="KGT242" s="165"/>
      <c r="KGU242" s="165"/>
      <c r="KGV242" s="165"/>
      <c r="KGW242" s="165"/>
      <c r="KGX242" s="165"/>
      <c r="KGY242" s="165"/>
      <c r="KGZ242" s="165"/>
      <c r="KHA242" s="165"/>
      <c r="KHB242" s="165"/>
      <c r="KHC242" s="165"/>
      <c r="KHD242" s="165"/>
      <c r="KHE242" s="165"/>
      <c r="KHF242" s="165"/>
      <c r="KHG242" s="165"/>
      <c r="KHH242" s="165"/>
      <c r="KHI242" s="165"/>
      <c r="KHJ242" s="165"/>
      <c r="KHK242" s="165"/>
      <c r="KHL242" s="165"/>
      <c r="KHM242" s="165"/>
      <c r="KHN242" s="165"/>
      <c r="KHO242" s="165"/>
      <c r="KHP242" s="165"/>
      <c r="KHQ242" s="165"/>
      <c r="KHR242" s="165"/>
      <c r="KHS242" s="165"/>
      <c r="KHT242" s="165"/>
      <c r="KHU242" s="165"/>
      <c r="KHV242" s="165"/>
      <c r="KHW242" s="165"/>
      <c r="KHX242" s="165"/>
      <c r="KHY242" s="165"/>
      <c r="KHZ242" s="165"/>
      <c r="KIA242" s="165"/>
      <c r="KIB242" s="165"/>
      <c r="KIC242" s="165"/>
      <c r="KID242" s="165"/>
      <c r="KIE242" s="165"/>
      <c r="KIF242" s="165"/>
      <c r="KIG242" s="165"/>
      <c r="KIH242" s="165"/>
      <c r="KII242" s="165"/>
      <c r="KIJ242" s="165"/>
      <c r="KIK242" s="165"/>
      <c r="KIL242" s="165"/>
      <c r="KIM242" s="165"/>
      <c r="KIN242" s="165"/>
      <c r="KIO242" s="165"/>
      <c r="KIP242" s="165"/>
      <c r="KIQ242" s="165"/>
      <c r="KIR242" s="165"/>
      <c r="KIS242" s="165"/>
      <c r="KIT242" s="165"/>
      <c r="KIU242" s="165"/>
      <c r="KIV242" s="165"/>
      <c r="KIW242" s="165"/>
      <c r="KIX242" s="165"/>
      <c r="KIY242" s="165"/>
      <c r="KIZ242" s="165"/>
      <c r="KJA242" s="165"/>
      <c r="KJB242" s="165"/>
      <c r="KJC242" s="165"/>
      <c r="KJD242" s="165"/>
      <c r="KJE242" s="165"/>
      <c r="KJF242" s="165"/>
      <c r="KJG242" s="165"/>
      <c r="KJH242" s="165"/>
      <c r="KJI242" s="165"/>
      <c r="KJJ242" s="165"/>
      <c r="KJK242" s="165"/>
      <c r="KJL242" s="165"/>
      <c r="KJM242" s="165"/>
      <c r="KJN242" s="165"/>
      <c r="KJO242" s="165"/>
      <c r="KJP242" s="165"/>
      <c r="KJQ242" s="165"/>
      <c r="KJR242" s="165"/>
      <c r="KJS242" s="165"/>
      <c r="KJT242" s="165"/>
      <c r="KJU242" s="165"/>
      <c r="KJV242" s="165"/>
      <c r="KJW242" s="165"/>
      <c r="KJX242" s="165"/>
      <c r="KJY242" s="165"/>
      <c r="KJZ242" s="165"/>
      <c r="KKA242" s="165"/>
      <c r="KKB242" s="165"/>
      <c r="KKC242" s="165"/>
      <c r="KKD242" s="165"/>
      <c r="KKE242" s="165"/>
      <c r="KKF242" s="165"/>
      <c r="KKG242" s="165"/>
      <c r="KKH242" s="165"/>
      <c r="KKI242" s="165"/>
      <c r="KKJ242" s="165"/>
      <c r="KKK242" s="165"/>
      <c r="KKL242" s="165"/>
      <c r="KKM242" s="165"/>
      <c r="KKN242" s="165"/>
      <c r="KKO242" s="165"/>
      <c r="KKP242" s="165"/>
      <c r="KKQ242" s="165"/>
      <c r="KKR242" s="165"/>
      <c r="KKS242" s="165"/>
      <c r="KKT242" s="165"/>
      <c r="KKU242" s="165"/>
      <c r="KKV242" s="165"/>
      <c r="KKW242" s="165"/>
      <c r="KKX242" s="165"/>
      <c r="KKY242" s="165"/>
      <c r="KKZ242" s="165"/>
      <c r="KLA242" s="165"/>
      <c r="KLB242" s="165"/>
      <c r="KLC242" s="165"/>
      <c r="KLD242" s="165"/>
      <c r="KLE242" s="165"/>
      <c r="KLF242" s="165"/>
      <c r="KLG242" s="165"/>
      <c r="KLH242" s="165"/>
      <c r="KLI242" s="165"/>
      <c r="KLJ242" s="165"/>
      <c r="KLK242" s="165"/>
      <c r="KLL242" s="165"/>
      <c r="KLM242" s="165"/>
      <c r="KLN242" s="165"/>
      <c r="KLO242" s="165"/>
      <c r="KLP242" s="165"/>
      <c r="KLQ242" s="165"/>
      <c r="KLR242" s="165"/>
      <c r="KLS242" s="165"/>
      <c r="KLT242" s="165"/>
      <c r="KLU242" s="165"/>
      <c r="KLV242" s="165"/>
      <c r="KLW242" s="165"/>
      <c r="KLX242" s="165"/>
      <c r="KLY242" s="165"/>
      <c r="KLZ242" s="165"/>
      <c r="KMA242" s="165"/>
      <c r="KMB242" s="165"/>
      <c r="KMC242" s="165"/>
      <c r="KMD242" s="165"/>
      <c r="KME242" s="165"/>
      <c r="KMF242" s="165"/>
      <c r="KMG242" s="165"/>
      <c r="KMH242" s="165"/>
      <c r="KMI242" s="165"/>
      <c r="KMJ242" s="165"/>
      <c r="KMK242" s="165"/>
      <c r="KML242" s="165"/>
      <c r="KMM242" s="165"/>
      <c r="KMN242" s="165"/>
      <c r="KMO242" s="165"/>
      <c r="KMP242" s="165"/>
      <c r="KMQ242" s="165"/>
      <c r="KMR242" s="165"/>
      <c r="KMS242" s="165"/>
      <c r="KMT242" s="165"/>
      <c r="KMU242" s="165"/>
      <c r="KMV242" s="165"/>
      <c r="KMW242" s="165"/>
      <c r="KMX242" s="165"/>
      <c r="KMY242" s="165"/>
      <c r="KMZ242" s="165"/>
      <c r="KNA242" s="165"/>
      <c r="KNB242" s="165"/>
      <c r="KNC242" s="165"/>
      <c r="KND242" s="165"/>
      <c r="KNE242" s="165"/>
      <c r="KNF242" s="165"/>
      <c r="KNG242" s="165"/>
      <c r="KNH242" s="165"/>
      <c r="KNI242" s="165"/>
      <c r="KNJ242" s="165"/>
      <c r="KNK242" s="165"/>
      <c r="KNL242" s="165"/>
      <c r="KNM242" s="165"/>
      <c r="KNN242" s="165"/>
      <c r="KNO242" s="165"/>
      <c r="KNP242" s="165"/>
      <c r="KNQ242" s="165"/>
      <c r="KNR242" s="165"/>
      <c r="KNS242" s="165"/>
      <c r="KNT242" s="165"/>
      <c r="KNU242" s="165"/>
      <c r="KNV242" s="165"/>
      <c r="KNW242" s="165"/>
      <c r="KNX242" s="165"/>
      <c r="KNY242" s="165"/>
      <c r="KNZ242" s="165"/>
      <c r="KOA242" s="165"/>
      <c r="KOB242" s="165"/>
      <c r="KOC242" s="165"/>
      <c r="KOD242" s="165"/>
      <c r="KOE242" s="165"/>
      <c r="KOF242" s="165"/>
      <c r="KOG242" s="165"/>
      <c r="KOH242" s="165"/>
      <c r="KOI242" s="165"/>
      <c r="KOJ242" s="165"/>
      <c r="KOK242" s="165"/>
      <c r="KOL242" s="165"/>
      <c r="KOM242" s="165"/>
      <c r="KON242" s="165"/>
      <c r="KOO242" s="165"/>
      <c r="KOP242" s="165"/>
      <c r="KOQ242" s="165"/>
      <c r="KOR242" s="165"/>
      <c r="KOS242" s="165"/>
      <c r="KOT242" s="165"/>
      <c r="KOU242" s="165"/>
      <c r="KOV242" s="165"/>
      <c r="KOW242" s="165"/>
      <c r="KOX242" s="165"/>
      <c r="KOY242" s="165"/>
      <c r="KOZ242" s="165"/>
      <c r="KPA242" s="165"/>
      <c r="KPB242" s="165"/>
      <c r="KPC242" s="165"/>
      <c r="KPD242" s="165"/>
      <c r="KPE242" s="165"/>
      <c r="KPF242" s="165"/>
      <c r="KPG242" s="165"/>
      <c r="KPH242" s="165"/>
      <c r="KPI242" s="165"/>
      <c r="KPJ242" s="165"/>
      <c r="KPK242" s="165"/>
      <c r="KPL242" s="165"/>
      <c r="KPM242" s="165"/>
      <c r="KPN242" s="165"/>
      <c r="KPO242" s="165"/>
      <c r="KPP242" s="165"/>
      <c r="KPQ242" s="165"/>
      <c r="KPR242" s="165"/>
      <c r="KPS242" s="165"/>
      <c r="KPT242" s="165"/>
      <c r="KPU242" s="165"/>
      <c r="KPV242" s="165"/>
      <c r="KPW242" s="165"/>
      <c r="KPX242" s="165"/>
      <c r="KPY242" s="165"/>
      <c r="KPZ242" s="165"/>
      <c r="KQA242" s="165"/>
      <c r="KQB242" s="165"/>
      <c r="KQC242" s="165"/>
      <c r="KQD242" s="165"/>
      <c r="KQE242" s="165"/>
      <c r="KQF242" s="165"/>
      <c r="KQG242" s="165"/>
      <c r="KQH242" s="165"/>
      <c r="KQI242" s="165"/>
      <c r="KQJ242" s="165"/>
      <c r="KQK242" s="165"/>
      <c r="KQL242" s="165"/>
      <c r="KQM242" s="165"/>
      <c r="KQN242" s="165"/>
      <c r="KQO242" s="165"/>
      <c r="KQP242" s="165"/>
      <c r="KQQ242" s="165"/>
      <c r="KQR242" s="165"/>
      <c r="KQS242" s="165"/>
      <c r="KQT242" s="165"/>
      <c r="KQU242" s="165"/>
      <c r="KQV242" s="165"/>
      <c r="KQW242" s="165"/>
      <c r="KQX242" s="165"/>
      <c r="KQY242" s="165"/>
      <c r="KQZ242" s="165"/>
      <c r="KRA242" s="165"/>
      <c r="KRB242" s="165"/>
      <c r="KRC242" s="165"/>
      <c r="KRD242" s="165"/>
      <c r="KRE242" s="165"/>
      <c r="KRF242" s="165"/>
      <c r="KRG242" s="165"/>
      <c r="KRH242" s="165"/>
      <c r="KRI242" s="165"/>
      <c r="KRJ242" s="165"/>
      <c r="KRK242" s="165"/>
      <c r="KRL242" s="165"/>
      <c r="KRM242" s="165"/>
      <c r="KRN242" s="165"/>
      <c r="KRO242" s="165"/>
      <c r="KRP242" s="165"/>
      <c r="KRQ242" s="165"/>
      <c r="KRR242" s="165"/>
      <c r="KRS242" s="165"/>
      <c r="KRT242" s="165"/>
      <c r="KRU242" s="165"/>
      <c r="KRV242" s="165"/>
      <c r="KRW242" s="165"/>
      <c r="KRX242" s="165"/>
      <c r="KRY242" s="165"/>
      <c r="KRZ242" s="165"/>
      <c r="KSA242" s="165"/>
      <c r="KSB242" s="165"/>
      <c r="KSC242" s="165"/>
      <c r="KSD242" s="165"/>
      <c r="KSE242" s="165"/>
      <c r="KSF242" s="165"/>
      <c r="KSG242" s="165"/>
      <c r="KSH242" s="165"/>
      <c r="KSI242" s="165"/>
      <c r="KSJ242" s="165"/>
      <c r="KSK242" s="165"/>
      <c r="KSL242" s="165"/>
      <c r="KSM242" s="165"/>
      <c r="KSN242" s="165"/>
      <c r="KSO242" s="165"/>
      <c r="KSP242" s="165"/>
      <c r="KSQ242" s="165"/>
      <c r="KSR242" s="165"/>
      <c r="KSS242" s="165"/>
      <c r="KST242" s="165"/>
      <c r="KSU242" s="165"/>
      <c r="KSV242" s="165"/>
      <c r="KSW242" s="165"/>
      <c r="KSX242" s="165"/>
      <c r="KSY242" s="165"/>
      <c r="KSZ242" s="165"/>
      <c r="KTA242" s="165"/>
      <c r="KTB242" s="165"/>
      <c r="KTC242" s="165"/>
      <c r="KTD242" s="165"/>
      <c r="KTE242" s="165"/>
      <c r="KTF242" s="165"/>
      <c r="KTG242" s="165"/>
      <c r="KTH242" s="165"/>
      <c r="KTI242" s="165"/>
      <c r="KTJ242" s="165"/>
      <c r="KTK242" s="165"/>
      <c r="KTL242" s="165"/>
      <c r="KTM242" s="165"/>
      <c r="KTN242" s="165"/>
      <c r="KTO242" s="165"/>
      <c r="KTP242" s="165"/>
      <c r="KTQ242" s="165"/>
      <c r="KTR242" s="165"/>
      <c r="KTS242" s="165"/>
      <c r="KTT242" s="165"/>
      <c r="KTU242" s="165"/>
      <c r="KTV242" s="165"/>
      <c r="KTW242" s="165"/>
      <c r="KTX242" s="165"/>
      <c r="KTY242" s="165"/>
      <c r="KTZ242" s="165"/>
      <c r="KUA242" s="165"/>
      <c r="KUB242" s="165"/>
      <c r="KUC242" s="165"/>
      <c r="KUD242" s="165"/>
      <c r="KUE242" s="165"/>
      <c r="KUF242" s="165"/>
      <c r="KUG242" s="165"/>
      <c r="KUH242" s="165"/>
      <c r="KUI242" s="165"/>
      <c r="KUJ242" s="165"/>
      <c r="KUK242" s="165"/>
      <c r="KUL242" s="165"/>
      <c r="KUM242" s="165"/>
      <c r="KUN242" s="165"/>
      <c r="KUO242" s="165"/>
      <c r="KUP242" s="165"/>
      <c r="KUQ242" s="165"/>
      <c r="KUR242" s="165"/>
      <c r="KUS242" s="165"/>
      <c r="KUT242" s="165"/>
      <c r="KUU242" s="165"/>
      <c r="KUV242" s="165"/>
      <c r="KUW242" s="165"/>
      <c r="KUX242" s="165"/>
      <c r="KUY242" s="165"/>
      <c r="KUZ242" s="165"/>
      <c r="KVA242" s="165"/>
      <c r="KVB242" s="165"/>
      <c r="KVC242" s="165"/>
      <c r="KVD242" s="165"/>
      <c r="KVE242" s="165"/>
      <c r="KVF242" s="165"/>
      <c r="KVG242" s="165"/>
      <c r="KVH242" s="165"/>
      <c r="KVI242" s="165"/>
      <c r="KVJ242" s="165"/>
      <c r="KVK242" s="165"/>
      <c r="KVL242" s="165"/>
      <c r="KVM242" s="165"/>
      <c r="KVN242" s="165"/>
      <c r="KVO242" s="165"/>
      <c r="KVP242" s="165"/>
      <c r="KVQ242" s="165"/>
      <c r="KVR242" s="165"/>
      <c r="KVS242" s="165"/>
      <c r="KVT242" s="165"/>
      <c r="KVU242" s="165"/>
      <c r="KVV242" s="165"/>
      <c r="KVW242" s="165"/>
      <c r="KVX242" s="165"/>
      <c r="KVY242" s="165"/>
      <c r="KVZ242" s="165"/>
      <c r="KWA242" s="165"/>
      <c r="KWB242" s="165"/>
      <c r="KWC242" s="165"/>
      <c r="KWD242" s="165"/>
      <c r="KWE242" s="165"/>
      <c r="KWF242" s="165"/>
      <c r="KWG242" s="165"/>
      <c r="KWH242" s="165"/>
      <c r="KWI242" s="165"/>
      <c r="KWJ242" s="165"/>
      <c r="KWK242" s="165"/>
      <c r="KWL242" s="165"/>
      <c r="KWM242" s="165"/>
      <c r="KWN242" s="165"/>
      <c r="KWO242" s="165"/>
      <c r="KWP242" s="165"/>
      <c r="KWQ242" s="165"/>
      <c r="KWR242" s="165"/>
      <c r="KWS242" s="165"/>
      <c r="KWT242" s="165"/>
      <c r="KWU242" s="165"/>
      <c r="KWV242" s="165"/>
      <c r="KWW242" s="165"/>
      <c r="KWX242" s="165"/>
      <c r="KWY242" s="165"/>
      <c r="KWZ242" s="165"/>
      <c r="KXA242" s="165"/>
      <c r="KXB242" s="165"/>
      <c r="KXC242" s="165"/>
      <c r="KXD242" s="165"/>
      <c r="KXE242" s="165"/>
      <c r="KXF242" s="165"/>
      <c r="KXG242" s="165"/>
      <c r="KXH242" s="165"/>
      <c r="KXI242" s="165"/>
      <c r="KXJ242" s="165"/>
      <c r="KXK242" s="165"/>
      <c r="KXL242" s="165"/>
      <c r="KXM242" s="165"/>
      <c r="KXN242" s="165"/>
      <c r="KXO242" s="165"/>
      <c r="KXP242" s="165"/>
      <c r="KXQ242" s="165"/>
      <c r="KXR242" s="165"/>
      <c r="KXS242" s="165"/>
      <c r="KXT242" s="165"/>
      <c r="KXU242" s="165"/>
      <c r="KXV242" s="165"/>
      <c r="KXW242" s="165"/>
      <c r="KXX242" s="165"/>
      <c r="KXY242" s="165"/>
      <c r="KXZ242" s="165"/>
      <c r="KYA242" s="165"/>
      <c r="KYB242" s="165"/>
      <c r="KYC242" s="165"/>
      <c r="KYD242" s="165"/>
      <c r="KYE242" s="165"/>
      <c r="KYF242" s="165"/>
      <c r="KYG242" s="165"/>
      <c r="KYH242" s="165"/>
      <c r="KYI242" s="165"/>
      <c r="KYJ242" s="165"/>
      <c r="KYK242" s="165"/>
      <c r="KYL242" s="165"/>
      <c r="KYM242" s="165"/>
      <c r="KYN242" s="165"/>
      <c r="KYO242" s="165"/>
      <c r="KYP242" s="165"/>
      <c r="KYQ242" s="165"/>
      <c r="KYR242" s="165"/>
      <c r="KYS242" s="165"/>
      <c r="KYT242" s="165"/>
      <c r="KYU242" s="165"/>
      <c r="KYV242" s="165"/>
      <c r="KYW242" s="165"/>
      <c r="KYX242" s="165"/>
      <c r="KYY242" s="165"/>
      <c r="KYZ242" s="165"/>
      <c r="KZA242" s="165"/>
      <c r="KZB242" s="165"/>
      <c r="KZC242" s="165"/>
      <c r="KZD242" s="165"/>
      <c r="KZE242" s="165"/>
      <c r="KZF242" s="165"/>
      <c r="KZG242" s="165"/>
      <c r="KZH242" s="165"/>
      <c r="KZI242" s="165"/>
      <c r="KZJ242" s="165"/>
      <c r="KZK242" s="165"/>
      <c r="KZL242" s="165"/>
      <c r="KZM242" s="165"/>
      <c r="KZN242" s="165"/>
      <c r="KZO242" s="165"/>
      <c r="KZP242" s="165"/>
      <c r="KZQ242" s="165"/>
      <c r="KZR242" s="165"/>
      <c r="KZS242" s="165"/>
      <c r="KZT242" s="165"/>
      <c r="KZU242" s="165"/>
      <c r="KZV242" s="165"/>
      <c r="KZW242" s="165"/>
      <c r="KZX242" s="165"/>
      <c r="KZY242" s="165"/>
      <c r="KZZ242" s="165"/>
      <c r="LAA242" s="165"/>
      <c r="LAB242" s="165"/>
      <c r="LAC242" s="165"/>
      <c r="LAD242" s="165"/>
      <c r="LAE242" s="165"/>
      <c r="LAF242" s="165"/>
      <c r="LAG242" s="165"/>
      <c r="LAH242" s="165"/>
      <c r="LAI242" s="165"/>
      <c r="LAJ242" s="165"/>
      <c r="LAK242" s="165"/>
      <c r="LAL242" s="165"/>
      <c r="LAM242" s="165"/>
      <c r="LAN242" s="165"/>
      <c r="LAO242" s="165"/>
      <c r="LAP242" s="165"/>
      <c r="LAQ242" s="165"/>
      <c r="LAR242" s="165"/>
      <c r="LAS242" s="165"/>
      <c r="LAT242" s="165"/>
      <c r="LAU242" s="165"/>
      <c r="LAV242" s="165"/>
      <c r="LAW242" s="165"/>
      <c r="LAX242" s="165"/>
      <c r="LAY242" s="165"/>
      <c r="LAZ242" s="165"/>
      <c r="LBA242" s="165"/>
      <c r="LBB242" s="165"/>
      <c r="LBC242" s="165"/>
      <c r="LBD242" s="165"/>
      <c r="LBE242" s="165"/>
      <c r="LBF242" s="165"/>
      <c r="LBG242" s="165"/>
      <c r="LBH242" s="165"/>
      <c r="LBI242" s="165"/>
      <c r="LBJ242" s="165"/>
      <c r="LBK242" s="165"/>
      <c r="LBL242" s="165"/>
      <c r="LBM242" s="165"/>
      <c r="LBN242" s="165"/>
      <c r="LBO242" s="165"/>
      <c r="LBP242" s="165"/>
      <c r="LBQ242" s="165"/>
      <c r="LBR242" s="165"/>
      <c r="LBS242" s="165"/>
      <c r="LBT242" s="165"/>
      <c r="LBU242" s="165"/>
      <c r="LBV242" s="165"/>
      <c r="LBW242" s="165"/>
      <c r="LBX242" s="165"/>
      <c r="LBY242" s="165"/>
      <c r="LBZ242" s="165"/>
      <c r="LCA242" s="165"/>
      <c r="LCB242" s="165"/>
      <c r="LCC242" s="165"/>
      <c r="LCD242" s="165"/>
      <c r="LCE242" s="165"/>
      <c r="LCF242" s="165"/>
      <c r="LCG242" s="165"/>
      <c r="LCH242" s="165"/>
      <c r="LCI242" s="165"/>
      <c r="LCJ242" s="165"/>
      <c r="LCK242" s="165"/>
      <c r="LCL242" s="165"/>
      <c r="LCM242" s="165"/>
      <c r="LCN242" s="165"/>
      <c r="LCO242" s="165"/>
      <c r="LCP242" s="165"/>
      <c r="LCQ242" s="165"/>
      <c r="LCR242" s="165"/>
      <c r="LCS242" s="165"/>
      <c r="LCT242" s="165"/>
      <c r="LCU242" s="165"/>
      <c r="LCV242" s="165"/>
      <c r="LCW242" s="165"/>
      <c r="LCX242" s="165"/>
      <c r="LCY242" s="165"/>
      <c r="LCZ242" s="165"/>
      <c r="LDA242" s="165"/>
      <c r="LDB242" s="165"/>
      <c r="LDC242" s="165"/>
      <c r="LDD242" s="165"/>
      <c r="LDE242" s="165"/>
      <c r="LDF242" s="165"/>
      <c r="LDG242" s="165"/>
      <c r="LDH242" s="165"/>
      <c r="LDI242" s="165"/>
      <c r="LDJ242" s="165"/>
      <c r="LDK242" s="165"/>
      <c r="LDL242" s="165"/>
      <c r="LDM242" s="165"/>
      <c r="LDN242" s="165"/>
      <c r="LDO242" s="165"/>
      <c r="LDP242" s="165"/>
      <c r="LDQ242" s="165"/>
      <c r="LDR242" s="165"/>
      <c r="LDS242" s="165"/>
      <c r="LDT242" s="165"/>
      <c r="LDU242" s="165"/>
      <c r="LDV242" s="165"/>
      <c r="LDW242" s="165"/>
      <c r="LDX242" s="165"/>
      <c r="LDY242" s="165"/>
      <c r="LDZ242" s="165"/>
      <c r="LEA242" s="165"/>
      <c r="LEB242" s="165"/>
      <c r="LEC242" s="165"/>
      <c r="LED242" s="165"/>
      <c r="LEE242" s="165"/>
      <c r="LEF242" s="165"/>
      <c r="LEG242" s="165"/>
      <c r="LEH242" s="165"/>
      <c r="LEI242" s="165"/>
      <c r="LEJ242" s="165"/>
      <c r="LEK242" s="165"/>
      <c r="LEL242" s="165"/>
      <c r="LEM242" s="165"/>
      <c r="LEN242" s="165"/>
      <c r="LEO242" s="165"/>
      <c r="LEP242" s="165"/>
      <c r="LEQ242" s="165"/>
      <c r="LER242" s="165"/>
      <c r="LES242" s="165"/>
      <c r="LET242" s="165"/>
      <c r="LEU242" s="165"/>
      <c r="LEV242" s="165"/>
      <c r="LEW242" s="165"/>
      <c r="LEX242" s="165"/>
      <c r="LEY242" s="165"/>
      <c r="LEZ242" s="165"/>
      <c r="LFA242" s="165"/>
      <c r="LFB242" s="165"/>
      <c r="LFC242" s="165"/>
      <c r="LFD242" s="165"/>
      <c r="LFE242" s="165"/>
      <c r="LFF242" s="165"/>
      <c r="LFG242" s="165"/>
      <c r="LFH242" s="165"/>
      <c r="LFI242" s="165"/>
      <c r="LFJ242" s="165"/>
      <c r="LFK242" s="165"/>
      <c r="LFL242" s="165"/>
      <c r="LFM242" s="165"/>
      <c r="LFN242" s="165"/>
      <c r="LFO242" s="165"/>
      <c r="LFP242" s="165"/>
      <c r="LFQ242" s="165"/>
      <c r="LFR242" s="165"/>
      <c r="LFS242" s="165"/>
      <c r="LFT242" s="165"/>
      <c r="LFU242" s="165"/>
      <c r="LFV242" s="165"/>
      <c r="LFW242" s="165"/>
      <c r="LFX242" s="165"/>
      <c r="LFY242" s="165"/>
      <c r="LFZ242" s="165"/>
      <c r="LGA242" s="165"/>
      <c r="LGB242" s="165"/>
      <c r="LGC242" s="165"/>
      <c r="LGD242" s="165"/>
      <c r="LGE242" s="165"/>
      <c r="LGF242" s="165"/>
      <c r="LGG242" s="165"/>
      <c r="LGH242" s="165"/>
      <c r="LGI242" s="165"/>
      <c r="LGJ242" s="165"/>
      <c r="LGK242" s="165"/>
      <c r="LGL242" s="165"/>
      <c r="LGM242" s="165"/>
      <c r="LGN242" s="165"/>
      <c r="LGO242" s="165"/>
      <c r="LGP242" s="165"/>
      <c r="LGQ242" s="165"/>
      <c r="LGR242" s="165"/>
      <c r="LGS242" s="165"/>
      <c r="LGT242" s="165"/>
      <c r="LGU242" s="165"/>
      <c r="LGV242" s="165"/>
      <c r="LGW242" s="165"/>
      <c r="LGX242" s="165"/>
      <c r="LGY242" s="165"/>
      <c r="LGZ242" s="165"/>
      <c r="LHA242" s="165"/>
      <c r="LHB242" s="165"/>
      <c r="LHC242" s="165"/>
      <c r="LHD242" s="165"/>
      <c r="LHE242" s="165"/>
      <c r="LHF242" s="165"/>
      <c r="LHG242" s="165"/>
      <c r="LHH242" s="165"/>
      <c r="LHI242" s="165"/>
      <c r="LHJ242" s="165"/>
      <c r="LHK242" s="165"/>
      <c r="LHL242" s="165"/>
      <c r="LHM242" s="165"/>
      <c r="LHN242" s="165"/>
      <c r="LHO242" s="165"/>
      <c r="LHP242" s="165"/>
      <c r="LHQ242" s="165"/>
      <c r="LHR242" s="165"/>
      <c r="LHS242" s="165"/>
      <c r="LHT242" s="165"/>
      <c r="LHU242" s="165"/>
      <c r="LHV242" s="165"/>
      <c r="LHW242" s="165"/>
      <c r="LHX242" s="165"/>
      <c r="LHY242" s="165"/>
      <c r="LHZ242" s="165"/>
      <c r="LIA242" s="165"/>
      <c r="LIB242" s="165"/>
      <c r="LIC242" s="165"/>
      <c r="LID242" s="165"/>
      <c r="LIE242" s="165"/>
      <c r="LIF242" s="165"/>
      <c r="LIG242" s="165"/>
      <c r="LIH242" s="165"/>
      <c r="LII242" s="165"/>
      <c r="LIJ242" s="165"/>
      <c r="LIK242" s="165"/>
      <c r="LIL242" s="165"/>
      <c r="LIM242" s="165"/>
      <c r="LIN242" s="165"/>
      <c r="LIO242" s="165"/>
      <c r="LIP242" s="165"/>
      <c r="LIQ242" s="165"/>
      <c r="LIR242" s="165"/>
      <c r="LIS242" s="165"/>
      <c r="LIT242" s="165"/>
      <c r="LIU242" s="165"/>
      <c r="LIV242" s="165"/>
      <c r="LIW242" s="165"/>
      <c r="LIX242" s="165"/>
      <c r="LIY242" s="165"/>
      <c r="LIZ242" s="165"/>
      <c r="LJA242" s="165"/>
      <c r="LJB242" s="165"/>
      <c r="LJC242" s="165"/>
      <c r="LJD242" s="165"/>
      <c r="LJE242" s="165"/>
      <c r="LJF242" s="165"/>
      <c r="LJG242" s="165"/>
      <c r="LJH242" s="165"/>
      <c r="LJI242" s="165"/>
      <c r="LJJ242" s="165"/>
      <c r="LJK242" s="165"/>
      <c r="LJL242" s="165"/>
      <c r="LJM242" s="165"/>
      <c r="LJN242" s="165"/>
      <c r="LJO242" s="165"/>
      <c r="LJP242" s="165"/>
      <c r="LJQ242" s="165"/>
      <c r="LJR242" s="165"/>
      <c r="LJS242" s="165"/>
      <c r="LJT242" s="165"/>
      <c r="LJU242" s="165"/>
      <c r="LJV242" s="165"/>
      <c r="LJW242" s="165"/>
      <c r="LJX242" s="165"/>
      <c r="LJY242" s="165"/>
      <c r="LJZ242" s="165"/>
      <c r="LKA242" s="165"/>
      <c r="LKB242" s="165"/>
      <c r="LKC242" s="165"/>
      <c r="LKD242" s="165"/>
      <c r="LKE242" s="165"/>
      <c r="LKF242" s="165"/>
      <c r="LKG242" s="165"/>
      <c r="LKH242" s="165"/>
      <c r="LKI242" s="165"/>
      <c r="LKJ242" s="165"/>
      <c r="LKK242" s="165"/>
      <c r="LKL242" s="165"/>
      <c r="LKM242" s="165"/>
      <c r="LKN242" s="165"/>
      <c r="LKO242" s="165"/>
      <c r="LKP242" s="165"/>
      <c r="LKQ242" s="165"/>
      <c r="LKR242" s="165"/>
      <c r="LKS242" s="165"/>
      <c r="LKT242" s="165"/>
      <c r="LKU242" s="165"/>
      <c r="LKV242" s="165"/>
      <c r="LKW242" s="165"/>
      <c r="LKX242" s="165"/>
      <c r="LKY242" s="165"/>
      <c r="LKZ242" s="165"/>
      <c r="LLA242" s="165"/>
      <c r="LLB242" s="165"/>
      <c r="LLC242" s="165"/>
      <c r="LLD242" s="165"/>
      <c r="LLE242" s="165"/>
      <c r="LLF242" s="165"/>
      <c r="LLG242" s="165"/>
      <c r="LLH242" s="165"/>
      <c r="LLI242" s="165"/>
      <c r="LLJ242" s="165"/>
      <c r="LLK242" s="165"/>
      <c r="LLL242" s="165"/>
      <c r="LLM242" s="165"/>
      <c r="LLN242" s="165"/>
      <c r="LLO242" s="165"/>
      <c r="LLP242" s="165"/>
      <c r="LLQ242" s="165"/>
      <c r="LLR242" s="165"/>
      <c r="LLS242" s="165"/>
      <c r="LLT242" s="165"/>
      <c r="LLU242" s="165"/>
      <c r="LLV242" s="165"/>
      <c r="LLW242" s="165"/>
      <c r="LLX242" s="165"/>
      <c r="LLY242" s="165"/>
      <c r="LLZ242" s="165"/>
      <c r="LMA242" s="165"/>
      <c r="LMB242" s="165"/>
      <c r="LMC242" s="165"/>
      <c r="LMD242" s="165"/>
      <c r="LME242" s="165"/>
      <c r="LMF242" s="165"/>
      <c r="LMG242" s="165"/>
      <c r="LMH242" s="165"/>
      <c r="LMI242" s="165"/>
      <c r="LMJ242" s="165"/>
      <c r="LMK242" s="165"/>
      <c r="LML242" s="165"/>
      <c r="LMM242" s="165"/>
      <c r="LMN242" s="165"/>
      <c r="LMO242" s="165"/>
      <c r="LMP242" s="165"/>
      <c r="LMQ242" s="165"/>
      <c r="LMR242" s="165"/>
      <c r="LMS242" s="165"/>
      <c r="LMT242" s="165"/>
      <c r="LMU242" s="165"/>
      <c r="LMV242" s="165"/>
      <c r="LMW242" s="165"/>
      <c r="LMX242" s="165"/>
      <c r="LMY242" s="165"/>
      <c r="LMZ242" s="165"/>
      <c r="LNA242" s="165"/>
      <c r="LNB242" s="165"/>
      <c r="LNC242" s="165"/>
      <c r="LND242" s="165"/>
      <c r="LNE242" s="165"/>
      <c r="LNF242" s="165"/>
      <c r="LNG242" s="165"/>
      <c r="LNH242" s="165"/>
      <c r="LNI242" s="165"/>
      <c r="LNJ242" s="165"/>
      <c r="LNK242" s="165"/>
      <c r="LNL242" s="165"/>
      <c r="LNM242" s="165"/>
      <c r="LNN242" s="165"/>
      <c r="LNO242" s="165"/>
      <c r="LNP242" s="165"/>
      <c r="LNQ242" s="165"/>
      <c r="LNR242" s="165"/>
      <c r="LNS242" s="165"/>
      <c r="LNT242" s="165"/>
      <c r="LNU242" s="165"/>
      <c r="LNV242" s="165"/>
      <c r="LNW242" s="165"/>
      <c r="LNX242" s="165"/>
      <c r="LNY242" s="165"/>
      <c r="LNZ242" s="165"/>
      <c r="LOA242" s="165"/>
      <c r="LOB242" s="165"/>
      <c r="LOC242" s="165"/>
      <c r="LOD242" s="165"/>
      <c r="LOE242" s="165"/>
      <c r="LOF242" s="165"/>
      <c r="LOG242" s="165"/>
      <c r="LOH242" s="165"/>
      <c r="LOI242" s="165"/>
      <c r="LOJ242" s="165"/>
      <c r="LOK242" s="165"/>
      <c r="LOL242" s="165"/>
      <c r="LOM242" s="165"/>
      <c r="LON242" s="165"/>
      <c r="LOO242" s="165"/>
      <c r="LOP242" s="165"/>
      <c r="LOQ242" s="165"/>
      <c r="LOR242" s="165"/>
      <c r="LOS242" s="165"/>
      <c r="LOT242" s="165"/>
      <c r="LOU242" s="165"/>
      <c r="LOV242" s="165"/>
      <c r="LOW242" s="165"/>
      <c r="LOX242" s="165"/>
      <c r="LOY242" s="165"/>
      <c r="LOZ242" s="165"/>
      <c r="LPA242" s="165"/>
      <c r="LPB242" s="165"/>
      <c r="LPC242" s="165"/>
      <c r="LPD242" s="165"/>
      <c r="LPE242" s="165"/>
      <c r="LPF242" s="165"/>
      <c r="LPG242" s="165"/>
      <c r="LPH242" s="165"/>
      <c r="LPI242" s="165"/>
      <c r="LPJ242" s="165"/>
      <c r="LPK242" s="165"/>
      <c r="LPL242" s="165"/>
      <c r="LPM242" s="165"/>
      <c r="LPN242" s="165"/>
      <c r="LPO242" s="165"/>
      <c r="LPP242" s="165"/>
      <c r="LPQ242" s="165"/>
      <c r="LPR242" s="165"/>
      <c r="LPS242" s="165"/>
      <c r="LPT242" s="165"/>
      <c r="LPU242" s="165"/>
      <c r="LPV242" s="165"/>
      <c r="LPW242" s="165"/>
      <c r="LPX242" s="165"/>
      <c r="LPY242" s="165"/>
      <c r="LPZ242" s="165"/>
      <c r="LQA242" s="165"/>
      <c r="LQB242" s="165"/>
      <c r="LQC242" s="165"/>
      <c r="LQD242" s="165"/>
      <c r="LQE242" s="165"/>
      <c r="LQF242" s="165"/>
      <c r="LQG242" s="165"/>
      <c r="LQH242" s="165"/>
      <c r="LQI242" s="165"/>
      <c r="LQJ242" s="165"/>
      <c r="LQK242" s="165"/>
      <c r="LQL242" s="165"/>
      <c r="LQM242" s="165"/>
      <c r="LQN242" s="165"/>
      <c r="LQO242" s="165"/>
      <c r="LQP242" s="165"/>
      <c r="LQQ242" s="165"/>
      <c r="LQR242" s="165"/>
      <c r="LQS242" s="165"/>
      <c r="LQT242" s="165"/>
      <c r="LQU242" s="165"/>
      <c r="LQV242" s="165"/>
      <c r="LQW242" s="165"/>
      <c r="LQX242" s="165"/>
      <c r="LQY242" s="165"/>
      <c r="LQZ242" s="165"/>
      <c r="LRA242" s="165"/>
      <c r="LRB242" s="165"/>
      <c r="LRC242" s="165"/>
      <c r="LRD242" s="165"/>
      <c r="LRE242" s="165"/>
      <c r="LRF242" s="165"/>
      <c r="LRG242" s="165"/>
      <c r="LRH242" s="165"/>
      <c r="LRI242" s="165"/>
      <c r="LRJ242" s="165"/>
      <c r="LRK242" s="165"/>
      <c r="LRL242" s="165"/>
      <c r="LRM242" s="165"/>
      <c r="LRN242" s="165"/>
      <c r="LRO242" s="165"/>
      <c r="LRP242" s="165"/>
      <c r="LRQ242" s="165"/>
      <c r="LRR242" s="165"/>
      <c r="LRS242" s="165"/>
      <c r="LRT242" s="165"/>
      <c r="LRU242" s="165"/>
      <c r="LRV242" s="165"/>
      <c r="LRW242" s="165"/>
      <c r="LRX242" s="165"/>
      <c r="LRY242" s="165"/>
      <c r="LRZ242" s="165"/>
      <c r="LSA242" s="165"/>
      <c r="LSB242" s="165"/>
      <c r="LSC242" s="165"/>
      <c r="LSD242" s="165"/>
      <c r="LSE242" s="165"/>
      <c r="LSF242" s="165"/>
      <c r="LSG242" s="165"/>
      <c r="LSH242" s="165"/>
      <c r="LSI242" s="165"/>
      <c r="LSJ242" s="165"/>
      <c r="LSK242" s="165"/>
      <c r="LSL242" s="165"/>
      <c r="LSM242" s="165"/>
      <c r="LSN242" s="165"/>
      <c r="LSO242" s="165"/>
      <c r="LSP242" s="165"/>
      <c r="LSQ242" s="165"/>
      <c r="LSR242" s="165"/>
      <c r="LSS242" s="165"/>
      <c r="LST242" s="165"/>
      <c r="LSU242" s="165"/>
      <c r="LSV242" s="165"/>
      <c r="LSW242" s="165"/>
      <c r="LSX242" s="165"/>
      <c r="LSY242" s="165"/>
      <c r="LSZ242" s="165"/>
      <c r="LTA242" s="165"/>
      <c r="LTB242" s="165"/>
      <c r="LTC242" s="165"/>
      <c r="LTD242" s="165"/>
      <c r="LTE242" s="165"/>
      <c r="LTF242" s="165"/>
      <c r="LTG242" s="165"/>
      <c r="LTH242" s="165"/>
      <c r="LTI242" s="165"/>
      <c r="LTJ242" s="165"/>
      <c r="LTK242" s="165"/>
      <c r="LTL242" s="165"/>
      <c r="LTM242" s="165"/>
      <c r="LTN242" s="165"/>
      <c r="LTO242" s="165"/>
      <c r="LTP242" s="165"/>
      <c r="LTQ242" s="165"/>
      <c r="LTR242" s="165"/>
      <c r="LTS242" s="165"/>
      <c r="LTT242" s="165"/>
      <c r="LTU242" s="165"/>
      <c r="LTV242" s="165"/>
      <c r="LTW242" s="165"/>
      <c r="LTX242" s="165"/>
      <c r="LTY242" s="165"/>
      <c r="LTZ242" s="165"/>
      <c r="LUA242" s="165"/>
      <c r="LUB242" s="165"/>
      <c r="LUC242" s="165"/>
      <c r="LUD242" s="165"/>
      <c r="LUE242" s="165"/>
      <c r="LUF242" s="165"/>
      <c r="LUG242" s="165"/>
      <c r="LUH242" s="165"/>
      <c r="LUI242" s="165"/>
      <c r="LUJ242" s="165"/>
      <c r="LUK242" s="165"/>
      <c r="LUL242" s="165"/>
      <c r="LUM242" s="165"/>
      <c r="LUN242" s="165"/>
      <c r="LUO242" s="165"/>
      <c r="LUP242" s="165"/>
      <c r="LUQ242" s="165"/>
      <c r="LUR242" s="165"/>
      <c r="LUS242" s="165"/>
      <c r="LUT242" s="165"/>
      <c r="LUU242" s="165"/>
      <c r="LUV242" s="165"/>
      <c r="LUW242" s="165"/>
      <c r="LUX242" s="165"/>
      <c r="LUY242" s="165"/>
      <c r="LUZ242" s="165"/>
      <c r="LVA242" s="165"/>
      <c r="LVB242" s="165"/>
      <c r="LVC242" s="165"/>
      <c r="LVD242" s="165"/>
      <c r="LVE242" s="165"/>
      <c r="LVF242" s="165"/>
      <c r="LVG242" s="165"/>
      <c r="LVH242" s="165"/>
      <c r="LVI242" s="165"/>
      <c r="LVJ242" s="165"/>
      <c r="LVK242" s="165"/>
      <c r="LVL242" s="165"/>
      <c r="LVM242" s="165"/>
      <c r="LVN242" s="165"/>
      <c r="LVO242" s="165"/>
      <c r="LVP242" s="165"/>
      <c r="LVQ242" s="165"/>
      <c r="LVR242" s="165"/>
      <c r="LVS242" s="165"/>
      <c r="LVT242" s="165"/>
      <c r="LVU242" s="165"/>
      <c r="LVV242" s="165"/>
      <c r="LVW242" s="165"/>
      <c r="LVX242" s="165"/>
      <c r="LVY242" s="165"/>
      <c r="LVZ242" s="165"/>
      <c r="LWA242" s="165"/>
      <c r="LWB242" s="165"/>
      <c r="LWC242" s="165"/>
      <c r="LWD242" s="165"/>
      <c r="LWE242" s="165"/>
      <c r="LWF242" s="165"/>
      <c r="LWG242" s="165"/>
      <c r="LWH242" s="165"/>
      <c r="LWI242" s="165"/>
      <c r="LWJ242" s="165"/>
      <c r="LWK242" s="165"/>
      <c r="LWL242" s="165"/>
      <c r="LWM242" s="165"/>
      <c r="LWN242" s="165"/>
      <c r="LWO242" s="165"/>
      <c r="LWP242" s="165"/>
      <c r="LWQ242" s="165"/>
      <c r="LWR242" s="165"/>
      <c r="LWS242" s="165"/>
      <c r="LWT242" s="165"/>
      <c r="LWU242" s="165"/>
      <c r="LWV242" s="165"/>
      <c r="LWW242" s="165"/>
      <c r="LWX242" s="165"/>
      <c r="LWY242" s="165"/>
      <c r="LWZ242" s="165"/>
      <c r="LXA242" s="165"/>
      <c r="LXB242" s="165"/>
      <c r="LXC242" s="165"/>
      <c r="LXD242" s="165"/>
      <c r="LXE242" s="165"/>
      <c r="LXF242" s="165"/>
      <c r="LXG242" s="165"/>
      <c r="LXH242" s="165"/>
      <c r="LXI242" s="165"/>
      <c r="LXJ242" s="165"/>
      <c r="LXK242" s="165"/>
      <c r="LXL242" s="165"/>
      <c r="LXM242" s="165"/>
      <c r="LXN242" s="165"/>
      <c r="LXO242" s="165"/>
      <c r="LXP242" s="165"/>
      <c r="LXQ242" s="165"/>
      <c r="LXR242" s="165"/>
      <c r="LXS242" s="165"/>
      <c r="LXT242" s="165"/>
      <c r="LXU242" s="165"/>
      <c r="LXV242" s="165"/>
      <c r="LXW242" s="165"/>
      <c r="LXX242" s="165"/>
      <c r="LXY242" s="165"/>
      <c r="LXZ242" s="165"/>
      <c r="LYA242" s="165"/>
      <c r="LYB242" s="165"/>
      <c r="LYC242" s="165"/>
      <c r="LYD242" s="165"/>
      <c r="LYE242" s="165"/>
      <c r="LYF242" s="165"/>
      <c r="LYG242" s="165"/>
      <c r="LYH242" s="165"/>
      <c r="LYI242" s="165"/>
      <c r="LYJ242" s="165"/>
      <c r="LYK242" s="165"/>
      <c r="LYL242" s="165"/>
      <c r="LYM242" s="165"/>
      <c r="LYN242" s="165"/>
      <c r="LYO242" s="165"/>
      <c r="LYP242" s="165"/>
      <c r="LYQ242" s="165"/>
      <c r="LYR242" s="165"/>
      <c r="LYS242" s="165"/>
      <c r="LYT242" s="165"/>
      <c r="LYU242" s="165"/>
      <c r="LYV242" s="165"/>
      <c r="LYW242" s="165"/>
      <c r="LYX242" s="165"/>
      <c r="LYY242" s="165"/>
      <c r="LYZ242" s="165"/>
      <c r="LZA242" s="165"/>
      <c r="LZB242" s="165"/>
      <c r="LZC242" s="165"/>
      <c r="LZD242" s="165"/>
      <c r="LZE242" s="165"/>
      <c r="LZF242" s="165"/>
      <c r="LZG242" s="165"/>
      <c r="LZH242" s="165"/>
      <c r="LZI242" s="165"/>
      <c r="LZJ242" s="165"/>
      <c r="LZK242" s="165"/>
      <c r="LZL242" s="165"/>
      <c r="LZM242" s="165"/>
      <c r="LZN242" s="165"/>
      <c r="LZO242" s="165"/>
      <c r="LZP242" s="165"/>
      <c r="LZQ242" s="165"/>
      <c r="LZR242" s="165"/>
      <c r="LZS242" s="165"/>
      <c r="LZT242" s="165"/>
      <c r="LZU242" s="165"/>
      <c r="LZV242" s="165"/>
      <c r="LZW242" s="165"/>
      <c r="LZX242" s="165"/>
      <c r="LZY242" s="165"/>
      <c r="LZZ242" s="165"/>
      <c r="MAA242" s="165"/>
      <c r="MAB242" s="165"/>
      <c r="MAC242" s="165"/>
      <c r="MAD242" s="165"/>
      <c r="MAE242" s="165"/>
      <c r="MAF242" s="165"/>
      <c r="MAG242" s="165"/>
      <c r="MAH242" s="165"/>
      <c r="MAI242" s="165"/>
      <c r="MAJ242" s="165"/>
      <c r="MAK242" s="165"/>
      <c r="MAL242" s="165"/>
      <c r="MAM242" s="165"/>
      <c r="MAN242" s="165"/>
      <c r="MAO242" s="165"/>
      <c r="MAP242" s="165"/>
      <c r="MAQ242" s="165"/>
      <c r="MAR242" s="165"/>
      <c r="MAS242" s="165"/>
      <c r="MAT242" s="165"/>
      <c r="MAU242" s="165"/>
      <c r="MAV242" s="165"/>
      <c r="MAW242" s="165"/>
      <c r="MAX242" s="165"/>
      <c r="MAY242" s="165"/>
      <c r="MAZ242" s="165"/>
      <c r="MBA242" s="165"/>
      <c r="MBB242" s="165"/>
      <c r="MBC242" s="165"/>
      <c r="MBD242" s="165"/>
      <c r="MBE242" s="165"/>
      <c r="MBF242" s="165"/>
      <c r="MBG242" s="165"/>
      <c r="MBH242" s="165"/>
      <c r="MBI242" s="165"/>
      <c r="MBJ242" s="165"/>
      <c r="MBK242" s="165"/>
      <c r="MBL242" s="165"/>
      <c r="MBM242" s="165"/>
      <c r="MBN242" s="165"/>
      <c r="MBO242" s="165"/>
      <c r="MBP242" s="165"/>
      <c r="MBQ242" s="165"/>
      <c r="MBR242" s="165"/>
      <c r="MBS242" s="165"/>
      <c r="MBT242" s="165"/>
      <c r="MBU242" s="165"/>
      <c r="MBV242" s="165"/>
      <c r="MBW242" s="165"/>
      <c r="MBX242" s="165"/>
      <c r="MBY242" s="165"/>
      <c r="MBZ242" s="165"/>
      <c r="MCA242" s="165"/>
      <c r="MCB242" s="165"/>
      <c r="MCC242" s="165"/>
      <c r="MCD242" s="165"/>
      <c r="MCE242" s="165"/>
      <c r="MCF242" s="165"/>
      <c r="MCG242" s="165"/>
      <c r="MCH242" s="165"/>
      <c r="MCI242" s="165"/>
      <c r="MCJ242" s="165"/>
      <c r="MCK242" s="165"/>
      <c r="MCL242" s="165"/>
      <c r="MCM242" s="165"/>
      <c r="MCN242" s="165"/>
      <c r="MCO242" s="165"/>
      <c r="MCP242" s="165"/>
      <c r="MCQ242" s="165"/>
      <c r="MCR242" s="165"/>
      <c r="MCS242" s="165"/>
      <c r="MCT242" s="165"/>
      <c r="MCU242" s="165"/>
      <c r="MCV242" s="165"/>
      <c r="MCW242" s="165"/>
      <c r="MCX242" s="165"/>
      <c r="MCY242" s="165"/>
      <c r="MCZ242" s="165"/>
      <c r="MDA242" s="165"/>
      <c r="MDB242" s="165"/>
      <c r="MDC242" s="165"/>
      <c r="MDD242" s="165"/>
      <c r="MDE242" s="165"/>
      <c r="MDF242" s="165"/>
      <c r="MDG242" s="165"/>
      <c r="MDH242" s="165"/>
      <c r="MDI242" s="165"/>
      <c r="MDJ242" s="165"/>
      <c r="MDK242" s="165"/>
      <c r="MDL242" s="165"/>
      <c r="MDM242" s="165"/>
      <c r="MDN242" s="165"/>
      <c r="MDO242" s="165"/>
      <c r="MDP242" s="165"/>
      <c r="MDQ242" s="165"/>
      <c r="MDR242" s="165"/>
      <c r="MDS242" s="165"/>
      <c r="MDT242" s="165"/>
      <c r="MDU242" s="165"/>
      <c r="MDV242" s="165"/>
      <c r="MDW242" s="165"/>
      <c r="MDX242" s="165"/>
      <c r="MDY242" s="165"/>
      <c r="MDZ242" s="165"/>
      <c r="MEA242" s="165"/>
      <c r="MEB242" s="165"/>
      <c r="MEC242" s="165"/>
      <c r="MED242" s="165"/>
      <c r="MEE242" s="165"/>
      <c r="MEF242" s="165"/>
      <c r="MEG242" s="165"/>
      <c r="MEH242" s="165"/>
      <c r="MEI242" s="165"/>
      <c r="MEJ242" s="165"/>
      <c r="MEK242" s="165"/>
      <c r="MEL242" s="165"/>
      <c r="MEM242" s="165"/>
      <c r="MEN242" s="165"/>
      <c r="MEO242" s="165"/>
      <c r="MEP242" s="165"/>
      <c r="MEQ242" s="165"/>
      <c r="MER242" s="165"/>
      <c r="MES242" s="165"/>
      <c r="MET242" s="165"/>
      <c r="MEU242" s="165"/>
      <c r="MEV242" s="165"/>
      <c r="MEW242" s="165"/>
      <c r="MEX242" s="165"/>
      <c r="MEY242" s="165"/>
      <c r="MEZ242" s="165"/>
      <c r="MFA242" s="165"/>
      <c r="MFB242" s="165"/>
      <c r="MFC242" s="165"/>
      <c r="MFD242" s="165"/>
      <c r="MFE242" s="165"/>
      <c r="MFF242" s="165"/>
      <c r="MFG242" s="165"/>
      <c r="MFH242" s="165"/>
      <c r="MFI242" s="165"/>
      <c r="MFJ242" s="165"/>
      <c r="MFK242" s="165"/>
      <c r="MFL242" s="165"/>
      <c r="MFM242" s="165"/>
      <c r="MFN242" s="165"/>
      <c r="MFO242" s="165"/>
      <c r="MFP242" s="165"/>
      <c r="MFQ242" s="165"/>
      <c r="MFR242" s="165"/>
      <c r="MFS242" s="165"/>
      <c r="MFT242" s="165"/>
      <c r="MFU242" s="165"/>
      <c r="MFV242" s="165"/>
      <c r="MFW242" s="165"/>
      <c r="MFX242" s="165"/>
      <c r="MFY242" s="165"/>
      <c r="MFZ242" s="165"/>
      <c r="MGA242" s="165"/>
      <c r="MGB242" s="165"/>
      <c r="MGC242" s="165"/>
      <c r="MGD242" s="165"/>
      <c r="MGE242" s="165"/>
      <c r="MGF242" s="165"/>
      <c r="MGG242" s="165"/>
      <c r="MGH242" s="165"/>
      <c r="MGI242" s="165"/>
      <c r="MGJ242" s="165"/>
      <c r="MGK242" s="165"/>
      <c r="MGL242" s="165"/>
      <c r="MGM242" s="165"/>
      <c r="MGN242" s="165"/>
      <c r="MGO242" s="165"/>
      <c r="MGP242" s="165"/>
      <c r="MGQ242" s="165"/>
      <c r="MGR242" s="165"/>
      <c r="MGS242" s="165"/>
      <c r="MGT242" s="165"/>
      <c r="MGU242" s="165"/>
      <c r="MGV242" s="165"/>
      <c r="MGW242" s="165"/>
      <c r="MGX242" s="165"/>
      <c r="MGY242" s="165"/>
      <c r="MGZ242" s="165"/>
      <c r="MHA242" s="165"/>
      <c r="MHB242" s="165"/>
      <c r="MHC242" s="165"/>
      <c r="MHD242" s="165"/>
      <c r="MHE242" s="165"/>
      <c r="MHF242" s="165"/>
      <c r="MHG242" s="165"/>
      <c r="MHH242" s="165"/>
      <c r="MHI242" s="165"/>
      <c r="MHJ242" s="165"/>
      <c r="MHK242" s="165"/>
      <c r="MHL242" s="165"/>
      <c r="MHM242" s="165"/>
      <c r="MHN242" s="165"/>
      <c r="MHO242" s="165"/>
      <c r="MHP242" s="165"/>
      <c r="MHQ242" s="165"/>
      <c r="MHR242" s="165"/>
      <c r="MHS242" s="165"/>
      <c r="MHT242" s="165"/>
      <c r="MHU242" s="165"/>
      <c r="MHV242" s="165"/>
      <c r="MHW242" s="165"/>
      <c r="MHX242" s="165"/>
      <c r="MHY242" s="165"/>
      <c r="MHZ242" s="165"/>
      <c r="MIA242" s="165"/>
      <c r="MIB242" s="165"/>
      <c r="MIC242" s="165"/>
      <c r="MID242" s="165"/>
      <c r="MIE242" s="165"/>
      <c r="MIF242" s="165"/>
      <c r="MIG242" s="165"/>
      <c r="MIH242" s="165"/>
      <c r="MII242" s="165"/>
      <c r="MIJ242" s="165"/>
      <c r="MIK242" s="165"/>
      <c r="MIL242" s="165"/>
      <c r="MIM242" s="165"/>
      <c r="MIN242" s="165"/>
      <c r="MIO242" s="165"/>
      <c r="MIP242" s="165"/>
      <c r="MIQ242" s="165"/>
      <c r="MIR242" s="165"/>
      <c r="MIS242" s="165"/>
      <c r="MIT242" s="165"/>
      <c r="MIU242" s="165"/>
      <c r="MIV242" s="165"/>
      <c r="MIW242" s="165"/>
      <c r="MIX242" s="165"/>
      <c r="MIY242" s="165"/>
      <c r="MIZ242" s="165"/>
      <c r="MJA242" s="165"/>
      <c r="MJB242" s="165"/>
      <c r="MJC242" s="165"/>
      <c r="MJD242" s="165"/>
      <c r="MJE242" s="165"/>
      <c r="MJF242" s="165"/>
      <c r="MJG242" s="165"/>
      <c r="MJH242" s="165"/>
      <c r="MJI242" s="165"/>
      <c r="MJJ242" s="165"/>
      <c r="MJK242" s="165"/>
      <c r="MJL242" s="165"/>
      <c r="MJM242" s="165"/>
      <c r="MJN242" s="165"/>
      <c r="MJO242" s="165"/>
      <c r="MJP242" s="165"/>
      <c r="MJQ242" s="165"/>
      <c r="MJR242" s="165"/>
      <c r="MJS242" s="165"/>
      <c r="MJT242" s="165"/>
      <c r="MJU242" s="165"/>
      <c r="MJV242" s="165"/>
      <c r="MJW242" s="165"/>
      <c r="MJX242" s="165"/>
      <c r="MJY242" s="165"/>
      <c r="MJZ242" s="165"/>
      <c r="MKA242" s="165"/>
      <c r="MKB242" s="165"/>
      <c r="MKC242" s="165"/>
      <c r="MKD242" s="165"/>
      <c r="MKE242" s="165"/>
      <c r="MKF242" s="165"/>
      <c r="MKG242" s="165"/>
      <c r="MKH242" s="165"/>
      <c r="MKI242" s="165"/>
      <c r="MKJ242" s="165"/>
      <c r="MKK242" s="165"/>
      <c r="MKL242" s="165"/>
      <c r="MKM242" s="165"/>
      <c r="MKN242" s="165"/>
      <c r="MKO242" s="165"/>
      <c r="MKP242" s="165"/>
      <c r="MKQ242" s="165"/>
      <c r="MKR242" s="165"/>
      <c r="MKS242" s="165"/>
      <c r="MKT242" s="165"/>
      <c r="MKU242" s="165"/>
      <c r="MKV242" s="165"/>
      <c r="MKW242" s="165"/>
      <c r="MKX242" s="165"/>
      <c r="MKY242" s="165"/>
      <c r="MKZ242" s="165"/>
      <c r="MLA242" s="165"/>
      <c r="MLB242" s="165"/>
      <c r="MLC242" s="165"/>
      <c r="MLD242" s="165"/>
      <c r="MLE242" s="165"/>
      <c r="MLF242" s="165"/>
      <c r="MLG242" s="165"/>
      <c r="MLH242" s="165"/>
      <c r="MLI242" s="165"/>
      <c r="MLJ242" s="165"/>
      <c r="MLK242" s="165"/>
      <c r="MLL242" s="165"/>
      <c r="MLM242" s="165"/>
      <c r="MLN242" s="165"/>
      <c r="MLO242" s="165"/>
      <c r="MLP242" s="165"/>
      <c r="MLQ242" s="165"/>
      <c r="MLR242" s="165"/>
      <c r="MLS242" s="165"/>
      <c r="MLT242" s="165"/>
      <c r="MLU242" s="165"/>
      <c r="MLV242" s="165"/>
      <c r="MLW242" s="165"/>
      <c r="MLX242" s="165"/>
      <c r="MLY242" s="165"/>
      <c r="MLZ242" s="165"/>
      <c r="MMA242" s="165"/>
      <c r="MMB242" s="165"/>
      <c r="MMC242" s="165"/>
      <c r="MMD242" s="165"/>
      <c r="MME242" s="165"/>
      <c r="MMF242" s="165"/>
      <c r="MMG242" s="165"/>
      <c r="MMH242" s="165"/>
      <c r="MMI242" s="165"/>
      <c r="MMJ242" s="165"/>
      <c r="MMK242" s="165"/>
      <c r="MML242" s="165"/>
      <c r="MMM242" s="165"/>
      <c r="MMN242" s="165"/>
      <c r="MMO242" s="165"/>
      <c r="MMP242" s="165"/>
      <c r="MMQ242" s="165"/>
      <c r="MMR242" s="165"/>
      <c r="MMS242" s="165"/>
      <c r="MMT242" s="165"/>
      <c r="MMU242" s="165"/>
      <c r="MMV242" s="165"/>
      <c r="MMW242" s="165"/>
      <c r="MMX242" s="165"/>
      <c r="MMY242" s="165"/>
      <c r="MMZ242" s="165"/>
      <c r="MNA242" s="165"/>
      <c r="MNB242" s="165"/>
      <c r="MNC242" s="165"/>
      <c r="MND242" s="165"/>
      <c r="MNE242" s="165"/>
      <c r="MNF242" s="165"/>
      <c r="MNG242" s="165"/>
      <c r="MNH242" s="165"/>
      <c r="MNI242" s="165"/>
      <c r="MNJ242" s="165"/>
      <c r="MNK242" s="165"/>
      <c r="MNL242" s="165"/>
      <c r="MNM242" s="165"/>
      <c r="MNN242" s="165"/>
      <c r="MNO242" s="165"/>
      <c r="MNP242" s="165"/>
      <c r="MNQ242" s="165"/>
      <c r="MNR242" s="165"/>
      <c r="MNS242" s="165"/>
      <c r="MNT242" s="165"/>
      <c r="MNU242" s="165"/>
      <c r="MNV242" s="165"/>
      <c r="MNW242" s="165"/>
      <c r="MNX242" s="165"/>
      <c r="MNY242" s="165"/>
      <c r="MNZ242" s="165"/>
      <c r="MOA242" s="165"/>
      <c r="MOB242" s="165"/>
      <c r="MOC242" s="165"/>
      <c r="MOD242" s="165"/>
      <c r="MOE242" s="165"/>
      <c r="MOF242" s="165"/>
      <c r="MOG242" s="165"/>
      <c r="MOH242" s="165"/>
      <c r="MOI242" s="165"/>
      <c r="MOJ242" s="165"/>
      <c r="MOK242" s="165"/>
      <c r="MOL242" s="165"/>
      <c r="MOM242" s="165"/>
      <c r="MON242" s="165"/>
      <c r="MOO242" s="165"/>
      <c r="MOP242" s="165"/>
      <c r="MOQ242" s="165"/>
      <c r="MOR242" s="165"/>
      <c r="MOS242" s="165"/>
      <c r="MOT242" s="165"/>
      <c r="MOU242" s="165"/>
      <c r="MOV242" s="165"/>
      <c r="MOW242" s="165"/>
      <c r="MOX242" s="165"/>
      <c r="MOY242" s="165"/>
      <c r="MOZ242" s="165"/>
      <c r="MPA242" s="165"/>
      <c r="MPB242" s="165"/>
      <c r="MPC242" s="165"/>
      <c r="MPD242" s="165"/>
      <c r="MPE242" s="165"/>
      <c r="MPF242" s="165"/>
      <c r="MPG242" s="165"/>
      <c r="MPH242" s="165"/>
      <c r="MPI242" s="165"/>
      <c r="MPJ242" s="165"/>
      <c r="MPK242" s="165"/>
      <c r="MPL242" s="165"/>
      <c r="MPM242" s="165"/>
      <c r="MPN242" s="165"/>
      <c r="MPO242" s="165"/>
      <c r="MPP242" s="165"/>
      <c r="MPQ242" s="165"/>
      <c r="MPR242" s="165"/>
      <c r="MPS242" s="165"/>
      <c r="MPT242" s="165"/>
      <c r="MPU242" s="165"/>
      <c r="MPV242" s="165"/>
      <c r="MPW242" s="165"/>
      <c r="MPX242" s="165"/>
      <c r="MPY242" s="165"/>
      <c r="MPZ242" s="165"/>
      <c r="MQA242" s="165"/>
      <c r="MQB242" s="165"/>
      <c r="MQC242" s="165"/>
      <c r="MQD242" s="165"/>
      <c r="MQE242" s="165"/>
      <c r="MQF242" s="165"/>
      <c r="MQG242" s="165"/>
      <c r="MQH242" s="165"/>
      <c r="MQI242" s="165"/>
      <c r="MQJ242" s="165"/>
      <c r="MQK242" s="165"/>
      <c r="MQL242" s="165"/>
      <c r="MQM242" s="165"/>
      <c r="MQN242" s="165"/>
      <c r="MQO242" s="165"/>
      <c r="MQP242" s="165"/>
      <c r="MQQ242" s="165"/>
      <c r="MQR242" s="165"/>
      <c r="MQS242" s="165"/>
      <c r="MQT242" s="165"/>
      <c r="MQU242" s="165"/>
      <c r="MQV242" s="165"/>
      <c r="MQW242" s="165"/>
      <c r="MQX242" s="165"/>
      <c r="MQY242" s="165"/>
      <c r="MQZ242" s="165"/>
      <c r="MRA242" s="165"/>
      <c r="MRB242" s="165"/>
      <c r="MRC242" s="165"/>
      <c r="MRD242" s="165"/>
      <c r="MRE242" s="165"/>
      <c r="MRF242" s="165"/>
      <c r="MRG242" s="165"/>
      <c r="MRH242" s="165"/>
      <c r="MRI242" s="165"/>
      <c r="MRJ242" s="165"/>
      <c r="MRK242" s="165"/>
      <c r="MRL242" s="165"/>
      <c r="MRM242" s="165"/>
      <c r="MRN242" s="165"/>
      <c r="MRO242" s="165"/>
      <c r="MRP242" s="165"/>
      <c r="MRQ242" s="165"/>
      <c r="MRR242" s="165"/>
      <c r="MRS242" s="165"/>
      <c r="MRT242" s="165"/>
      <c r="MRU242" s="165"/>
      <c r="MRV242" s="165"/>
      <c r="MRW242" s="165"/>
      <c r="MRX242" s="165"/>
      <c r="MRY242" s="165"/>
      <c r="MRZ242" s="165"/>
      <c r="MSA242" s="165"/>
      <c r="MSB242" s="165"/>
      <c r="MSC242" s="165"/>
      <c r="MSD242" s="165"/>
      <c r="MSE242" s="165"/>
      <c r="MSF242" s="165"/>
      <c r="MSG242" s="165"/>
      <c r="MSH242" s="165"/>
      <c r="MSI242" s="165"/>
      <c r="MSJ242" s="165"/>
      <c r="MSK242" s="165"/>
      <c r="MSL242" s="165"/>
      <c r="MSM242" s="165"/>
      <c r="MSN242" s="165"/>
      <c r="MSO242" s="165"/>
      <c r="MSP242" s="165"/>
      <c r="MSQ242" s="165"/>
      <c r="MSR242" s="165"/>
      <c r="MSS242" s="165"/>
      <c r="MST242" s="165"/>
      <c r="MSU242" s="165"/>
      <c r="MSV242" s="165"/>
      <c r="MSW242" s="165"/>
      <c r="MSX242" s="165"/>
      <c r="MSY242" s="165"/>
      <c r="MSZ242" s="165"/>
      <c r="MTA242" s="165"/>
      <c r="MTB242" s="165"/>
      <c r="MTC242" s="165"/>
      <c r="MTD242" s="165"/>
      <c r="MTE242" s="165"/>
      <c r="MTF242" s="165"/>
      <c r="MTG242" s="165"/>
      <c r="MTH242" s="165"/>
      <c r="MTI242" s="165"/>
      <c r="MTJ242" s="165"/>
      <c r="MTK242" s="165"/>
      <c r="MTL242" s="165"/>
      <c r="MTM242" s="165"/>
      <c r="MTN242" s="165"/>
      <c r="MTO242" s="165"/>
      <c r="MTP242" s="165"/>
      <c r="MTQ242" s="165"/>
      <c r="MTR242" s="165"/>
      <c r="MTS242" s="165"/>
      <c r="MTT242" s="165"/>
      <c r="MTU242" s="165"/>
      <c r="MTV242" s="165"/>
      <c r="MTW242" s="165"/>
      <c r="MTX242" s="165"/>
      <c r="MTY242" s="165"/>
      <c r="MTZ242" s="165"/>
      <c r="MUA242" s="165"/>
      <c r="MUB242" s="165"/>
      <c r="MUC242" s="165"/>
      <c r="MUD242" s="165"/>
      <c r="MUE242" s="165"/>
      <c r="MUF242" s="165"/>
      <c r="MUG242" s="165"/>
      <c r="MUH242" s="165"/>
      <c r="MUI242" s="165"/>
      <c r="MUJ242" s="165"/>
      <c r="MUK242" s="165"/>
      <c r="MUL242" s="165"/>
      <c r="MUM242" s="165"/>
      <c r="MUN242" s="165"/>
      <c r="MUO242" s="165"/>
      <c r="MUP242" s="165"/>
      <c r="MUQ242" s="165"/>
      <c r="MUR242" s="165"/>
      <c r="MUS242" s="165"/>
      <c r="MUT242" s="165"/>
      <c r="MUU242" s="165"/>
      <c r="MUV242" s="165"/>
      <c r="MUW242" s="165"/>
      <c r="MUX242" s="165"/>
      <c r="MUY242" s="165"/>
      <c r="MUZ242" s="165"/>
      <c r="MVA242" s="165"/>
      <c r="MVB242" s="165"/>
      <c r="MVC242" s="165"/>
      <c r="MVD242" s="165"/>
      <c r="MVE242" s="165"/>
      <c r="MVF242" s="165"/>
      <c r="MVG242" s="165"/>
      <c r="MVH242" s="165"/>
      <c r="MVI242" s="165"/>
      <c r="MVJ242" s="165"/>
      <c r="MVK242" s="165"/>
      <c r="MVL242" s="165"/>
      <c r="MVM242" s="165"/>
      <c r="MVN242" s="165"/>
      <c r="MVO242" s="165"/>
      <c r="MVP242" s="165"/>
      <c r="MVQ242" s="165"/>
      <c r="MVR242" s="165"/>
      <c r="MVS242" s="165"/>
      <c r="MVT242" s="165"/>
      <c r="MVU242" s="165"/>
      <c r="MVV242" s="165"/>
      <c r="MVW242" s="165"/>
      <c r="MVX242" s="165"/>
      <c r="MVY242" s="165"/>
      <c r="MVZ242" s="165"/>
      <c r="MWA242" s="165"/>
      <c r="MWB242" s="165"/>
      <c r="MWC242" s="165"/>
      <c r="MWD242" s="165"/>
      <c r="MWE242" s="165"/>
      <c r="MWF242" s="165"/>
      <c r="MWG242" s="165"/>
      <c r="MWH242" s="165"/>
      <c r="MWI242" s="165"/>
      <c r="MWJ242" s="165"/>
      <c r="MWK242" s="165"/>
      <c r="MWL242" s="165"/>
      <c r="MWM242" s="165"/>
      <c r="MWN242" s="165"/>
      <c r="MWO242" s="165"/>
      <c r="MWP242" s="165"/>
      <c r="MWQ242" s="165"/>
      <c r="MWR242" s="165"/>
      <c r="MWS242" s="165"/>
      <c r="MWT242" s="165"/>
      <c r="MWU242" s="165"/>
      <c r="MWV242" s="165"/>
      <c r="MWW242" s="165"/>
      <c r="MWX242" s="165"/>
      <c r="MWY242" s="165"/>
      <c r="MWZ242" s="165"/>
      <c r="MXA242" s="165"/>
      <c r="MXB242" s="165"/>
      <c r="MXC242" s="165"/>
      <c r="MXD242" s="165"/>
      <c r="MXE242" s="165"/>
      <c r="MXF242" s="165"/>
      <c r="MXG242" s="165"/>
      <c r="MXH242" s="165"/>
      <c r="MXI242" s="165"/>
      <c r="MXJ242" s="165"/>
      <c r="MXK242" s="165"/>
      <c r="MXL242" s="165"/>
      <c r="MXM242" s="165"/>
      <c r="MXN242" s="165"/>
      <c r="MXO242" s="165"/>
      <c r="MXP242" s="165"/>
      <c r="MXQ242" s="165"/>
      <c r="MXR242" s="165"/>
      <c r="MXS242" s="165"/>
      <c r="MXT242" s="165"/>
      <c r="MXU242" s="165"/>
      <c r="MXV242" s="165"/>
      <c r="MXW242" s="165"/>
      <c r="MXX242" s="165"/>
      <c r="MXY242" s="165"/>
      <c r="MXZ242" s="165"/>
      <c r="MYA242" s="165"/>
      <c r="MYB242" s="165"/>
      <c r="MYC242" s="165"/>
      <c r="MYD242" s="165"/>
      <c r="MYE242" s="165"/>
      <c r="MYF242" s="165"/>
      <c r="MYG242" s="165"/>
      <c r="MYH242" s="165"/>
      <c r="MYI242" s="165"/>
      <c r="MYJ242" s="165"/>
      <c r="MYK242" s="165"/>
      <c r="MYL242" s="165"/>
      <c r="MYM242" s="165"/>
      <c r="MYN242" s="165"/>
      <c r="MYO242" s="165"/>
      <c r="MYP242" s="165"/>
      <c r="MYQ242" s="165"/>
      <c r="MYR242" s="165"/>
      <c r="MYS242" s="165"/>
      <c r="MYT242" s="165"/>
      <c r="MYU242" s="165"/>
      <c r="MYV242" s="165"/>
      <c r="MYW242" s="165"/>
      <c r="MYX242" s="165"/>
      <c r="MYY242" s="165"/>
      <c r="MYZ242" s="165"/>
      <c r="MZA242" s="165"/>
      <c r="MZB242" s="165"/>
      <c r="MZC242" s="165"/>
      <c r="MZD242" s="165"/>
      <c r="MZE242" s="165"/>
      <c r="MZF242" s="165"/>
      <c r="MZG242" s="165"/>
      <c r="MZH242" s="165"/>
      <c r="MZI242" s="165"/>
      <c r="MZJ242" s="165"/>
      <c r="MZK242" s="165"/>
      <c r="MZL242" s="165"/>
      <c r="MZM242" s="165"/>
      <c r="MZN242" s="165"/>
      <c r="MZO242" s="165"/>
      <c r="MZP242" s="165"/>
      <c r="MZQ242" s="165"/>
      <c r="MZR242" s="165"/>
      <c r="MZS242" s="165"/>
      <c r="MZT242" s="165"/>
      <c r="MZU242" s="165"/>
      <c r="MZV242" s="165"/>
      <c r="MZW242" s="165"/>
      <c r="MZX242" s="165"/>
      <c r="MZY242" s="165"/>
      <c r="MZZ242" s="165"/>
      <c r="NAA242" s="165"/>
      <c r="NAB242" s="165"/>
      <c r="NAC242" s="165"/>
      <c r="NAD242" s="165"/>
      <c r="NAE242" s="165"/>
      <c r="NAF242" s="165"/>
      <c r="NAG242" s="165"/>
      <c r="NAH242" s="165"/>
      <c r="NAI242" s="165"/>
      <c r="NAJ242" s="165"/>
      <c r="NAK242" s="165"/>
      <c r="NAL242" s="165"/>
      <c r="NAM242" s="165"/>
      <c r="NAN242" s="165"/>
      <c r="NAO242" s="165"/>
      <c r="NAP242" s="165"/>
      <c r="NAQ242" s="165"/>
      <c r="NAR242" s="165"/>
      <c r="NAS242" s="165"/>
      <c r="NAT242" s="165"/>
      <c r="NAU242" s="165"/>
      <c r="NAV242" s="165"/>
      <c r="NAW242" s="165"/>
      <c r="NAX242" s="165"/>
      <c r="NAY242" s="165"/>
      <c r="NAZ242" s="165"/>
      <c r="NBA242" s="165"/>
      <c r="NBB242" s="165"/>
      <c r="NBC242" s="165"/>
      <c r="NBD242" s="165"/>
      <c r="NBE242" s="165"/>
      <c r="NBF242" s="165"/>
      <c r="NBG242" s="165"/>
      <c r="NBH242" s="165"/>
      <c r="NBI242" s="165"/>
      <c r="NBJ242" s="165"/>
      <c r="NBK242" s="165"/>
      <c r="NBL242" s="165"/>
      <c r="NBM242" s="165"/>
      <c r="NBN242" s="165"/>
      <c r="NBO242" s="165"/>
      <c r="NBP242" s="165"/>
      <c r="NBQ242" s="165"/>
      <c r="NBR242" s="165"/>
      <c r="NBS242" s="165"/>
      <c r="NBT242" s="165"/>
      <c r="NBU242" s="165"/>
      <c r="NBV242" s="165"/>
      <c r="NBW242" s="165"/>
      <c r="NBX242" s="165"/>
      <c r="NBY242" s="165"/>
      <c r="NBZ242" s="165"/>
      <c r="NCA242" s="165"/>
      <c r="NCB242" s="165"/>
      <c r="NCC242" s="165"/>
      <c r="NCD242" s="165"/>
      <c r="NCE242" s="165"/>
      <c r="NCF242" s="165"/>
      <c r="NCG242" s="165"/>
      <c r="NCH242" s="165"/>
      <c r="NCI242" s="165"/>
      <c r="NCJ242" s="165"/>
      <c r="NCK242" s="165"/>
      <c r="NCL242" s="165"/>
      <c r="NCM242" s="165"/>
      <c r="NCN242" s="165"/>
      <c r="NCO242" s="165"/>
      <c r="NCP242" s="165"/>
      <c r="NCQ242" s="165"/>
      <c r="NCR242" s="165"/>
      <c r="NCS242" s="165"/>
      <c r="NCT242" s="165"/>
      <c r="NCU242" s="165"/>
      <c r="NCV242" s="165"/>
      <c r="NCW242" s="165"/>
      <c r="NCX242" s="165"/>
      <c r="NCY242" s="165"/>
      <c r="NCZ242" s="165"/>
      <c r="NDA242" s="165"/>
      <c r="NDB242" s="165"/>
      <c r="NDC242" s="165"/>
      <c r="NDD242" s="165"/>
      <c r="NDE242" s="165"/>
      <c r="NDF242" s="165"/>
      <c r="NDG242" s="165"/>
      <c r="NDH242" s="165"/>
      <c r="NDI242" s="165"/>
      <c r="NDJ242" s="165"/>
      <c r="NDK242" s="165"/>
      <c r="NDL242" s="165"/>
      <c r="NDM242" s="165"/>
      <c r="NDN242" s="165"/>
      <c r="NDO242" s="165"/>
      <c r="NDP242" s="165"/>
      <c r="NDQ242" s="165"/>
      <c r="NDR242" s="165"/>
      <c r="NDS242" s="165"/>
      <c r="NDT242" s="165"/>
      <c r="NDU242" s="165"/>
      <c r="NDV242" s="165"/>
      <c r="NDW242" s="165"/>
      <c r="NDX242" s="165"/>
      <c r="NDY242" s="165"/>
      <c r="NDZ242" s="165"/>
      <c r="NEA242" s="165"/>
      <c r="NEB242" s="165"/>
      <c r="NEC242" s="165"/>
      <c r="NED242" s="165"/>
      <c r="NEE242" s="165"/>
      <c r="NEF242" s="165"/>
      <c r="NEG242" s="165"/>
      <c r="NEH242" s="165"/>
      <c r="NEI242" s="165"/>
      <c r="NEJ242" s="165"/>
      <c r="NEK242" s="165"/>
      <c r="NEL242" s="165"/>
      <c r="NEM242" s="165"/>
      <c r="NEN242" s="165"/>
      <c r="NEO242" s="165"/>
      <c r="NEP242" s="165"/>
      <c r="NEQ242" s="165"/>
      <c r="NER242" s="165"/>
      <c r="NES242" s="165"/>
      <c r="NET242" s="165"/>
      <c r="NEU242" s="165"/>
      <c r="NEV242" s="165"/>
      <c r="NEW242" s="165"/>
      <c r="NEX242" s="165"/>
      <c r="NEY242" s="165"/>
      <c r="NEZ242" s="165"/>
      <c r="NFA242" s="165"/>
      <c r="NFB242" s="165"/>
      <c r="NFC242" s="165"/>
      <c r="NFD242" s="165"/>
      <c r="NFE242" s="165"/>
      <c r="NFF242" s="165"/>
      <c r="NFG242" s="165"/>
      <c r="NFH242" s="165"/>
      <c r="NFI242" s="165"/>
      <c r="NFJ242" s="165"/>
      <c r="NFK242" s="165"/>
      <c r="NFL242" s="165"/>
      <c r="NFM242" s="165"/>
      <c r="NFN242" s="165"/>
      <c r="NFO242" s="165"/>
      <c r="NFP242" s="165"/>
      <c r="NFQ242" s="165"/>
      <c r="NFR242" s="165"/>
      <c r="NFS242" s="165"/>
      <c r="NFT242" s="165"/>
      <c r="NFU242" s="165"/>
      <c r="NFV242" s="165"/>
      <c r="NFW242" s="165"/>
      <c r="NFX242" s="165"/>
      <c r="NFY242" s="165"/>
      <c r="NFZ242" s="165"/>
      <c r="NGA242" s="165"/>
      <c r="NGB242" s="165"/>
      <c r="NGC242" s="165"/>
      <c r="NGD242" s="165"/>
      <c r="NGE242" s="165"/>
      <c r="NGF242" s="165"/>
      <c r="NGG242" s="165"/>
      <c r="NGH242" s="165"/>
      <c r="NGI242" s="165"/>
      <c r="NGJ242" s="165"/>
      <c r="NGK242" s="165"/>
      <c r="NGL242" s="165"/>
      <c r="NGM242" s="165"/>
      <c r="NGN242" s="165"/>
      <c r="NGO242" s="165"/>
      <c r="NGP242" s="165"/>
      <c r="NGQ242" s="165"/>
      <c r="NGR242" s="165"/>
      <c r="NGS242" s="165"/>
      <c r="NGT242" s="165"/>
      <c r="NGU242" s="165"/>
      <c r="NGV242" s="165"/>
      <c r="NGW242" s="165"/>
      <c r="NGX242" s="165"/>
      <c r="NGY242" s="165"/>
      <c r="NGZ242" s="165"/>
      <c r="NHA242" s="165"/>
      <c r="NHB242" s="165"/>
      <c r="NHC242" s="165"/>
      <c r="NHD242" s="165"/>
      <c r="NHE242" s="165"/>
      <c r="NHF242" s="165"/>
      <c r="NHG242" s="165"/>
      <c r="NHH242" s="165"/>
      <c r="NHI242" s="165"/>
      <c r="NHJ242" s="165"/>
      <c r="NHK242" s="165"/>
      <c r="NHL242" s="165"/>
      <c r="NHM242" s="165"/>
      <c r="NHN242" s="165"/>
      <c r="NHO242" s="165"/>
      <c r="NHP242" s="165"/>
      <c r="NHQ242" s="165"/>
      <c r="NHR242" s="165"/>
      <c r="NHS242" s="165"/>
      <c r="NHT242" s="165"/>
      <c r="NHU242" s="165"/>
      <c r="NHV242" s="165"/>
      <c r="NHW242" s="165"/>
      <c r="NHX242" s="165"/>
      <c r="NHY242" s="165"/>
      <c r="NHZ242" s="165"/>
      <c r="NIA242" s="165"/>
      <c r="NIB242" s="165"/>
      <c r="NIC242" s="165"/>
      <c r="NID242" s="165"/>
      <c r="NIE242" s="165"/>
      <c r="NIF242" s="165"/>
      <c r="NIG242" s="165"/>
      <c r="NIH242" s="165"/>
      <c r="NII242" s="165"/>
      <c r="NIJ242" s="165"/>
      <c r="NIK242" s="165"/>
      <c r="NIL242" s="165"/>
      <c r="NIM242" s="165"/>
      <c r="NIN242" s="165"/>
      <c r="NIO242" s="165"/>
      <c r="NIP242" s="165"/>
      <c r="NIQ242" s="165"/>
      <c r="NIR242" s="165"/>
      <c r="NIS242" s="165"/>
      <c r="NIT242" s="165"/>
      <c r="NIU242" s="165"/>
      <c r="NIV242" s="165"/>
      <c r="NIW242" s="165"/>
      <c r="NIX242" s="165"/>
      <c r="NIY242" s="165"/>
      <c r="NIZ242" s="165"/>
      <c r="NJA242" s="165"/>
      <c r="NJB242" s="165"/>
      <c r="NJC242" s="165"/>
      <c r="NJD242" s="165"/>
      <c r="NJE242" s="165"/>
      <c r="NJF242" s="165"/>
      <c r="NJG242" s="165"/>
      <c r="NJH242" s="165"/>
      <c r="NJI242" s="165"/>
      <c r="NJJ242" s="165"/>
      <c r="NJK242" s="165"/>
      <c r="NJL242" s="165"/>
      <c r="NJM242" s="165"/>
      <c r="NJN242" s="165"/>
      <c r="NJO242" s="165"/>
      <c r="NJP242" s="165"/>
      <c r="NJQ242" s="165"/>
      <c r="NJR242" s="165"/>
      <c r="NJS242" s="165"/>
      <c r="NJT242" s="165"/>
      <c r="NJU242" s="165"/>
      <c r="NJV242" s="165"/>
      <c r="NJW242" s="165"/>
      <c r="NJX242" s="165"/>
      <c r="NJY242" s="165"/>
      <c r="NJZ242" s="165"/>
      <c r="NKA242" s="165"/>
      <c r="NKB242" s="165"/>
      <c r="NKC242" s="165"/>
      <c r="NKD242" s="165"/>
      <c r="NKE242" s="165"/>
      <c r="NKF242" s="165"/>
      <c r="NKG242" s="165"/>
      <c r="NKH242" s="165"/>
      <c r="NKI242" s="165"/>
      <c r="NKJ242" s="165"/>
      <c r="NKK242" s="165"/>
      <c r="NKL242" s="165"/>
      <c r="NKM242" s="165"/>
      <c r="NKN242" s="165"/>
      <c r="NKO242" s="165"/>
      <c r="NKP242" s="165"/>
      <c r="NKQ242" s="165"/>
      <c r="NKR242" s="165"/>
      <c r="NKS242" s="165"/>
      <c r="NKT242" s="165"/>
      <c r="NKU242" s="165"/>
      <c r="NKV242" s="165"/>
      <c r="NKW242" s="165"/>
      <c r="NKX242" s="165"/>
      <c r="NKY242" s="165"/>
      <c r="NKZ242" s="165"/>
      <c r="NLA242" s="165"/>
      <c r="NLB242" s="165"/>
      <c r="NLC242" s="165"/>
      <c r="NLD242" s="165"/>
      <c r="NLE242" s="165"/>
      <c r="NLF242" s="165"/>
      <c r="NLG242" s="165"/>
      <c r="NLH242" s="165"/>
      <c r="NLI242" s="165"/>
      <c r="NLJ242" s="165"/>
      <c r="NLK242" s="165"/>
      <c r="NLL242" s="165"/>
      <c r="NLM242" s="165"/>
      <c r="NLN242" s="165"/>
      <c r="NLO242" s="165"/>
      <c r="NLP242" s="165"/>
      <c r="NLQ242" s="165"/>
      <c r="NLR242" s="165"/>
      <c r="NLS242" s="165"/>
      <c r="NLT242" s="165"/>
      <c r="NLU242" s="165"/>
      <c r="NLV242" s="165"/>
      <c r="NLW242" s="165"/>
      <c r="NLX242" s="165"/>
      <c r="NLY242" s="165"/>
      <c r="NLZ242" s="165"/>
      <c r="NMA242" s="165"/>
      <c r="NMB242" s="165"/>
      <c r="NMC242" s="165"/>
      <c r="NMD242" s="165"/>
      <c r="NME242" s="165"/>
      <c r="NMF242" s="165"/>
      <c r="NMG242" s="165"/>
      <c r="NMH242" s="165"/>
      <c r="NMI242" s="165"/>
      <c r="NMJ242" s="165"/>
      <c r="NMK242" s="165"/>
      <c r="NML242" s="165"/>
      <c r="NMM242" s="165"/>
      <c r="NMN242" s="165"/>
      <c r="NMO242" s="165"/>
      <c r="NMP242" s="165"/>
      <c r="NMQ242" s="165"/>
      <c r="NMR242" s="165"/>
      <c r="NMS242" s="165"/>
      <c r="NMT242" s="165"/>
      <c r="NMU242" s="165"/>
      <c r="NMV242" s="165"/>
      <c r="NMW242" s="165"/>
      <c r="NMX242" s="165"/>
      <c r="NMY242" s="165"/>
      <c r="NMZ242" s="165"/>
      <c r="NNA242" s="165"/>
      <c r="NNB242" s="165"/>
      <c r="NNC242" s="165"/>
      <c r="NND242" s="165"/>
      <c r="NNE242" s="165"/>
      <c r="NNF242" s="165"/>
      <c r="NNG242" s="165"/>
      <c r="NNH242" s="165"/>
      <c r="NNI242" s="165"/>
      <c r="NNJ242" s="165"/>
      <c r="NNK242" s="165"/>
      <c r="NNL242" s="165"/>
      <c r="NNM242" s="165"/>
      <c r="NNN242" s="165"/>
      <c r="NNO242" s="165"/>
      <c r="NNP242" s="165"/>
      <c r="NNQ242" s="165"/>
      <c r="NNR242" s="165"/>
      <c r="NNS242" s="165"/>
      <c r="NNT242" s="165"/>
      <c r="NNU242" s="165"/>
      <c r="NNV242" s="165"/>
      <c r="NNW242" s="165"/>
      <c r="NNX242" s="165"/>
      <c r="NNY242" s="165"/>
      <c r="NNZ242" s="165"/>
      <c r="NOA242" s="165"/>
      <c r="NOB242" s="165"/>
      <c r="NOC242" s="165"/>
      <c r="NOD242" s="165"/>
      <c r="NOE242" s="165"/>
      <c r="NOF242" s="165"/>
      <c r="NOG242" s="165"/>
      <c r="NOH242" s="165"/>
      <c r="NOI242" s="165"/>
      <c r="NOJ242" s="165"/>
      <c r="NOK242" s="165"/>
      <c r="NOL242" s="165"/>
      <c r="NOM242" s="165"/>
      <c r="NON242" s="165"/>
      <c r="NOO242" s="165"/>
      <c r="NOP242" s="165"/>
      <c r="NOQ242" s="165"/>
      <c r="NOR242" s="165"/>
      <c r="NOS242" s="165"/>
      <c r="NOT242" s="165"/>
      <c r="NOU242" s="165"/>
      <c r="NOV242" s="165"/>
      <c r="NOW242" s="165"/>
      <c r="NOX242" s="165"/>
      <c r="NOY242" s="165"/>
      <c r="NOZ242" s="165"/>
      <c r="NPA242" s="165"/>
      <c r="NPB242" s="165"/>
      <c r="NPC242" s="165"/>
      <c r="NPD242" s="165"/>
      <c r="NPE242" s="165"/>
      <c r="NPF242" s="165"/>
      <c r="NPG242" s="165"/>
      <c r="NPH242" s="165"/>
      <c r="NPI242" s="165"/>
      <c r="NPJ242" s="165"/>
      <c r="NPK242" s="165"/>
      <c r="NPL242" s="165"/>
      <c r="NPM242" s="165"/>
      <c r="NPN242" s="165"/>
      <c r="NPO242" s="165"/>
      <c r="NPP242" s="165"/>
      <c r="NPQ242" s="165"/>
      <c r="NPR242" s="165"/>
      <c r="NPS242" s="165"/>
      <c r="NPT242" s="165"/>
      <c r="NPU242" s="165"/>
      <c r="NPV242" s="165"/>
      <c r="NPW242" s="165"/>
      <c r="NPX242" s="165"/>
      <c r="NPY242" s="165"/>
      <c r="NPZ242" s="165"/>
      <c r="NQA242" s="165"/>
      <c r="NQB242" s="165"/>
      <c r="NQC242" s="165"/>
      <c r="NQD242" s="165"/>
      <c r="NQE242" s="165"/>
      <c r="NQF242" s="165"/>
      <c r="NQG242" s="165"/>
      <c r="NQH242" s="165"/>
      <c r="NQI242" s="165"/>
      <c r="NQJ242" s="165"/>
      <c r="NQK242" s="165"/>
      <c r="NQL242" s="165"/>
      <c r="NQM242" s="165"/>
      <c r="NQN242" s="165"/>
      <c r="NQO242" s="165"/>
      <c r="NQP242" s="165"/>
      <c r="NQQ242" s="165"/>
      <c r="NQR242" s="165"/>
      <c r="NQS242" s="165"/>
      <c r="NQT242" s="165"/>
      <c r="NQU242" s="165"/>
      <c r="NQV242" s="165"/>
      <c r="NQW242" s="165"/>
      <c r="NQX242" s="165"/>
      <c r="NQY242" s="165"/>
      <c r="NQZ242" s="165"/>
      <c r="NRA242" s="165"/>
      <c r="NRB242" s="165"/>
      <c r="NRC242" s="165"/>
      <c r="NRD242" s="165"/>
      <c r="NRE242" s="165"/>
      <c r="NRF242" s="165"/>
      <c r="NRG242" s="165"/>
      <c r="NRH242" s="165"/>
      <c r="NRI242" s="165"/>
      <c r="NRJ242" s="165"/>
      <c r="NRK242" s="165"/>
      <c r="NRL242" s="165"/>
      <c r="NRM242" s="165"/>
      <c r="NRN242" s="165"/>
      <c r="NRO242" s="165"/>
      <c r="NRP242" s="165"/>
      <c r="NRQ242" s="165"/>
      <c r="NRR242" s="165"/>
      <c r="NRS242" s="165"/>
      <c r="NRT242" s="165"/>
      <c r="NRU242" s="165"/>
      <c r="NRV242" s="165"/>
      <c r="NRW242" s="165"/>
      <c r="NRX242" s="165"/>
      <c r="NRY242" s="165"/>
      <c r="NRZ242" s="165"/>
      <c r="NSA242" s="165"/>
      <c r="NSB242" s="165"/>
      <c r="NSC242" s="165"/>
      <c r="NSD242" s="165"/>
      <c r="NSE242" s="165"/>
      <c r="NSF242" s="165"/>
      <c r="NSG242" s="165"/>
      <c r="NSH242" s="165"/>
      <c r="NSI242" s="165"/>
      <c r="NSJ242" s="165"/>
      <c r="NSK242" s="165"/>
      <c r="NSL242" s="165"/>
      <c r="NSM242" s="165"/>
      <c r="NSN242" s="165"/>
      <c r="NSO242" s="165"/>
      <c r="NSP242" s="165"/>
      <c r="NSQ242" s="165"/>
      <c r="NSR242" s="165"/>
      <c r="NSS242" s="165"/>
      <c r="NST242" s="165"/>
      <c r="NSU242" s="165"/>
      <c r="NSV242" s="165"/>
      <c r="NSW242" s="165"/>
      <c r="NSX242" s="165"/>
      <c r="NSY242" s="165"/>
      <c r="NSZ242" s="165"/>
      <c r="NTA242" s="165"/>
      <c r="NTB242" s="165"/>
      <c r="NTC242" s="165"/>
      <c r="NTD242" s="165"/>
      <c r="NTE242" s="165"/>
      <c r="NTF242" s="165"/>
      <c r="NTG242" s="165"/>
      <c r="NTH242" s="165"/>
      <c r="NTI242" s="165"/>
      <c r="NTJ242" s="165"/>
      <c r="NTK242" s="165"/>
      <c r="NTL242" s="165"/>
      <c r="NTM242" s="165"/>
      <c r="NTN242" s="165"/>
      <c r="NTO242" s="165"/>
      <c r="NTP242" s="165"/>
      <c r="NTQ242" s="165"/>
      <c r="NTR242" s="165"/>
      <c r="NTS242" s="165"/>
      <c r="NTT242" s="165"/>
      <c r="NTU242" s="165"/>
      <c r="NTV242" s="165"/>
      <c r="NTW242" s="165"/>
      <c r="NTX242" s="165"/>
      <c r="NTY242" s="165"/>
      <c r="NTZ242" s="165"/>
      <c r="NUA242" s="165"/>
      <c r="NUB242" s="165"/>
      <c r="NUC242" s="165"/>
      <c r="NUD242" s="165"/>
      <c r="NUE242" s="165"/>
      <c r="NUF242" s="165"/>
      <c r="NUG242" s="165"/>
      <c r="NUH242" s="165"/>
      <c r="NUI242" s="165"/>
      <c r="NUJ242" s="165"/>
      <c r="NUK242" s="165"/>
      <c r="NUL242" s="165"/>
      <c r="NUM242" s="165"/>
      <c r="NUN242" s="165"/>
      <c r="NUO242" s="165"/>
      <c r="NUP242" s="165"/>
      <c r="NUQ242" s="165"/>
      <c r="NUR242" s="165"/>
      <c r="NUS242" s="165"/>
      <c r="NUT242" s="165"/>
      <c r="NUU242" s="165"/>
      <c r="NUV242" s="165"/>
      <c r="NUW242" s="165"/>
      <c r="NUX242" s="165"/>
      <c r="NUY242" s="165"/>
      <c r="NUZ242" s="165"/>
      <c r="NVA242" s="165"/>
      <c r="NVB242" s="165"/>
      <c r="NVC242" s="165"/>
      <c r="NVD242" s="165"/>
      <c r="NVE242" s="165"/>
      <c r="NVF242" s="165"/>
      <c r="NVG242" s="165"/>
      <c r="NVH242" s="165"/>
      <c r="NVI242" s="165"/>
      <c r="NVJ242" s="165"/>
      <c r="NVK242" s="165"/>
      <c r="NVL242" s="165"/>
      <c r="NVM242" s="165"/>
      <c r="NVN242" s="165"/>
      <c r="NVO242" s="165"/>
      <c r="NVP242" s="165"/>
      <c r="NVQ242" s="165"/>
      <c r="NVR242" s="165"/>
      <c r="NVS242" s="165"/>
      <c r="NVT242" s="165"/>
      <c r="NVU242" s="165"/>
      <c r="NVV242" s="165"/>
      <c r="NVW242" s="165"/>
      <c r="NVX242" s="165"/>
      <c r="NVY242" s="165"/>
      <c r="NVZ242" s="165"/>
      <c r="NWA242" s="165"/>
      <c r="NWB242" s="165"/>
      <c r="NWC242" s="165"/>
      <c r="NWD242" s="165"/>
      <c r="NWE242" s="165"/>
      <c r="NWF242" s="165"/>
      <c r="NWG242" s="165"/>
      <c r="NWH242" s="165"/>
      <c r="NWI242" s="165"/>
      <c r="NWJ242" s="165"/>
      <c r="NWK242" s="165"/>
      <c r="NWL242" s="165"/>
      <c r="NWM242" s="165"/>
      <c r="NWN242" s="165"/>
      <c r="NWO242" s="165"/>
      <c r="NWP242" s="165"/>
      <c r="NWQ242" s="165"/>
      <c r="NWR242" s="165"/>
      <c r="NWS242" s="165"/>
      <c r="NWT242" s="165"/>
      <c r="NWU242" s="165"/>
      <c r="NWV242" s="165"/>
      <c r="NWW242" s="165"/>
      <c r="NWX242" s="165"/>
      <c r="NWY242" s="165"/>
      <c r="NWZ242" s="165"/>
      <c r="NXA242" s="165"/>
      <c r="NXB242" s="165"/>
      <c r="NXC242" s="165"/>
      <c r="NXD242" s="165"/>
      <c r="NXE242" s="165"/>
      <c r="NXF242" s="165"/>
      <c r="NXG242" s="165"/>
      <c r="NXH242" s="165"/>
      <c r="NXI242" s="165"/>
      <c r="NXJ242" s="165"/>
      <c r="NXK242" s="165"/>
      <c r="NXL242" s="165"/>
      <c r="NXM242" s="165"/>
      <c r="NXN242" s="165"/>
      <c r="NXO242" s="165"/>
      <c r="NXP242" s="165"/>
      <c r="NXQ242" s="165"/>
      <c r="NXR242" s="165"/>
      <c r="NXS242" s="165"/>
      <c r="NXT242" s="165"/>
      <c r="NXU242" s="165"/>
      <c r="NXV242" s="165"/>
      <c r="NXW242" s="165"/>
      <c r="NXX242" s="165"/>
      <c r="NXY242" s="165"/>
      <c r="NXZ242" s="165"/>
      <c r="NYA242" s="165"/>
      <c r="NYB242" s="165"/>
      <c r="NYC242" s="165"/>
      <c r="NYD242" s="165"/>
      <c r="NYE242" s="165"/>
      <c r="NYF242" s="165"/>
      <c r="NYG242" s="165"/>
      <c r="NYH242" s="165"/>
      <c r="NYI242" s="165"/>
      <c r="NYJ242" s="165"/>
      <c r="NYK242" s="165"/>
      <c r="NYL242" s="165"/>
      <c r="NYM242" s="165"/>
      <c r="NYN242" s="165"/>
      <c r="NYO242" s="165"/>
      <c r="NYP242" s="165"/>
      <c r="NYQ242" s="165"/>
      <c r="NYR242" s="165"/>
      <c r="NYS242" s="165"/>
      <c r="NYT242" s="165"/>
      <c r="NYU242" s="165"/>
      <c r="NYV242" s="165"/>
      <c r="NYW242" s="165"/>
      <c r="NYX242" s="165"/>
      <c r="NYY242" s="165"/>
      <c r="NYZ242" s="165"/>
      <c r="NZA242" s="165"/>
      <c r="NZB242" s="165"/>
      <c r="NZC242" s="165"/>
      <c r="NZD242" s="165"/>
      <c r="NZE242" s="165"/>
      <c r="NZF242" s="165"/>
      <c r="NZG242" s="165"/>
      <c r="NZH242" s="165"/>
      <c r="NZI242" s="165"/>
      <c r="NZJ242" s="165"/>
      <c r="NZK242" s="165"/>
      <c r="NZL242" s="165"/>
      <c r="NZM242" s="165"/>
      <c r="NZN242" s="165"/>
      <c r="NZO242" s="165"/>
      <c r="NZP242" s="165"/>
      <c r="NZQ242" s="165"/>
      <c r="NZR242" s="165"/>
      <c r="NZS242" s="165"/>
      <c r="NZT242" s="165"/>
      <c r="NZU242" s="165"/>
      <c r="NZV242" s="165"/>
      <c r="NZW242" s="165"/>
      <c r="NZX242" s="165"/>
      <c r="NZY242" s="165"/>
      <c r="NZZ242" s="165"/>
      <c r="OAA242" s="165"/>
      <c r="OAB242" s="165"/>
      <c r="OAC242" s="165"/>
      <c r="OAD242" s="165"/>
      <c r="OAE242" s="165"/>
      <c r="OAF242" s="165"/>
      <c r="OAG242" s="165"/>
      <c r="OAH242" s="165"/>
      <c r="OAI242" s="165"/>
      <c r="OAJ242" s="165"/>
      <c r="OAK242" s="165"/>
      <c r="OAL242" s="165"/>
      <c r="OAM242" s="165"/>
      <c r="OAN242" s="165"/>
      <c r="OAO242" s="165"/>
      <c r="OAP242" s="165"/>
      <c r="OAQ242" s="165"/>
      <c r="OAR242" s="165"/>
      <c r="OAS242" s="165"/>
      <c r="OAT242" s="165"/>
      <c r="OAU242" s="165"/>
      <c r="OAV242" s="165"/>
      <c r="OAW242" s="165"/>
      <c r="OAX242" s="165"/>
      <c r="OAY242" s="165"/>
      <c r="OAZ242" s="165"/>
      <c r="OBA242" s="165"/>
      <c r="OBB242" s="165"/>
      <c r="OBC242" s="165"/>
      <c r="OBD242" s="165"/>
      <c r="OBE242" s="165"/>
      <c r="OBF242" s="165"/>
      <c r="OBG242" s="165"/>
      <c r="OBH242" s="165"/>
      <c r="OBI242" s="165"/>
      <c r="OBJ242" s="165"/>
      <c r="OBK242" s="165"/>
      <c r="OBL242" s="165"/>
      <c r="OBM242" s="165"/>
      <c r="OBN242" s="165"/>
      <c r="OBO242" s="165"/>
      <c r="OBP242" s="165"/>
      <c r="OBQ242" s="165"/>
      <c r="OBR242" s="165"/>
      <c r="OBS242" s="165"/>
      <c r="OBT242" s="165"/>
      <c r="OBU242" s="165"/>
      <c r="OBV242" s="165"/>
      <c r="OBW242" s="165"/>
      <c r="OBX242" s="165"/>
      <c r="OBY242" s="165"/>
      <c r="OBZ242" s="165"/>
      <c r="OCA242" s="165"/>
      <c r="OCB242" s="165"/>
      <c r="OCC242" s="165"/>
      <c r="OCD242" s="165"/>
      <c r="OCE242" s="165"/>
      <c r="OCF242" s="165"/>
      <c r="OCG242" s="165"/>
      <c r="OCH242" s="165"/>
      <c r="OCI242" s="165"/>
      <c r="OCJ242" s="165"/>
      <c r="OCK242" s="165"/>
      <c r="OCL242" s="165"/>
      <c r="OCM242" s="165"/>
      <c r="OCN242" s="165"/>
      <c r="OCO242" s="165"/>
      <c r="OCP242" s="165"/>
      <c r="OCQ242" s="165"/>
      <c r="OCR242" s="165"/>
      <c r="OCS242" s="165"/>
      <c r="OCT242" s="165"/>
      <c r="OCU242" s="165"/>
      <c r="OCV242" s="165"/>
      <c r="OCW242" s="165"/>
      <c r="OCX242" s="165"/>
      <c r="OCY242" s="165"/>
      <c r="OCZ242" s="165"/>
      <c r="ODA242" s="165"/>
      <c r="ODB242" s="165"/>
      <c r="ODC242" s="165"/>
      <c r="ODD242" s="165"/>
      <c r="ODE242" s="165"/>
      <c r="ODF242" s="165"/>
      <c r="ODG242" s="165"/>
      <c r="ODH242" s="165"/>
      <c r="ODI242" s="165"/>
      <c r="ODJ242" s="165"/>
      <c r="ODK242" s="165"/>
      <c r="ODL242" s="165"/>
      <c r="ODM242" s="165"/>
      <c r="ODN242" s="165"/>
      <c r="ODO242" s="165"/>
      <c r="ODP242" s="165"/>
      <c r="ODQ242" s="165"/>
      <c r="ODR242" s="165"/>
      <c r="ODS242" s="165"/>
      <c r="ODT242" s="165"/>
      <c r="ODU242" s="165"/>
      <c r="ODV242" s="165"/>
      <c r="ODW242" s="165"/>
      <c r="ODX242" s="165"/>
      <c r="ODY242" s="165"/>
      <c r="ODZ242" s="165"/>
      <c r="OEA242" s="165"/>
      <c r="OEB242" s="165"/>
      <c r="OEC242" s="165"/>
      <c r="OED242" s="165"/>
      <c r="OEE242" s="165"/>
      <c r="OEF242" s="165"/>
      <c r="OEG242" s="165"/>
      <c r="OEH242" s="165"/>
      <c r="OEI242" s="165"/>
      <c r="OEJ242" s="165"/>
      <c r="OEK242" s="165"/>
      <c r="OEL242" s="165"/>
      <c r="OEM242" s="165"/>
      <c r="OEN242" s="165"/>
      <c r="OEO242" s="165"/>
      <c r="OEP242" s="165"/>
      <c r="OEQ242" s="165"/>
      <c r="OER242" s="165"/>
      <c r="OES242" s="165"/>
      <c r="OET242" s="165"/>
      <c r="OEU242" s="165"/>
      <c r="OEV242" s="165"/>
      <c r="OEW242" s="165"/>
      <c r="OEX242" s="165"/>
      <c r="OEY242" s="165"/>
      <c r="OEZ242" s="165"/>
      <c r="OFA242" s="165"/>
      <c r="OFB242" s="165"/>
      <c r="OFC242" s="165"/>
      <c r="OFD242" s="165"/>
      <c r="OFE242" s="165"/>
      <c r="OFF242" s="165"/>
      <c r="OFG242" s="165"/>
      <c r="OFH242" s="165"/>
      <c r="OFI242" s="165"/>
      <c r="OFJ242" s="165"/>
      <c r="OFK242" s="165"/>
      <c r="OFL242" s="165"/>
      <c r="OFM242" s="165"/>
      <c r="OFN242" s="165"/>
      <c r="OFO242" s="165"/>
      <c r="OFP242" s="165"/>
      <c r="OFQ242" s="165"/>
      <c r="OFR242" s="165"/>
      <c r="OFS242" s="165"/>
      <c r="OFT242" s="165"/>
      <c r="OFU242" s="165"/>
      <c r="OFV242" s="165"/>
      <c r="OFW242" s="165"/>
      <c r="OFX242" s="165"/>
      <c r="OFY242" s="165"/>
      <c r="OFZ242" s="165"/>
      <c r="OGA242" s="165"/>
      <c r="OGB242" s="165"/>
      <c r="OGC242" s="165"/>
      <c r="OGD242" s="165"/>
      <c r="OGE242" s="165"/>
      <c r="OGF242" s="165"/>
      <c r="OGG242" s="165"/>
      <c r="OGH242" s="165"/>
      <c r="OGI242" s="165"/>
      <c r="OGJ242" s="165"/>
      <c r="OGK242" s="165"/>
      <c r="OGL242" s="165"/>
      <c r="OGM242" s="165"/>
      <c r="OGN242" s="165"/>
      <c r="OGO242" s="165"/>
      <c r="OGP242" s="165"/>
      <c r="OGQ242" s="165"/>
      <c r="OGR242" s="165"/>
      <c r="OGS242" s="165"/>
      <c r="OGT242" s="165"/>
      <c r="OGU242" s="165"/>
      <c r="OGV242" s="165"/>
      <c r="OGW242" s="165"/>
      <c r="OGX242" s="165"/>
      <c r="OGY242" s="165"/>
      <c r="OGZ242" s="165"/>
      <c r="OHA242" s="165"/>
      <c r="OHB242" s="165"/>
      <c r="OHC242" s="165"/>
      <c r="OHD242" s="165"/>
      <c r="OHE242" s="165"/>
      <c r="OHF242" s="165"/>
      <c r="OHG242" s="165"/>
      <c r="OHH242" s="165"/>
      <c r="OHI242" s="165"/>
      <c r="OHJ242" s="165"/>
      <c r="OHK242" s="165"/>
      <c r="OHL242" s="165"/>
      <c r="OHM242" s="165"/>
      <c r="OHN242" s="165"/>
      <c r="OHO242" s="165"/>
      <c r="OHP242" s="165"/>
      <c r="OHQ242" s="165"/>
      <c r="OHR242" s="165"/>
      <c r="OHS242" s="165"/>
      <c r="OHT242" s="165"/>
      <c r="OHU242" s="165"/>
      <c r="OHV242" s="165"/>
      <c r="OHW242" s="165"/>
      <c r="OHX242" s="165"/>
      <c r="OHY242" s="165"/>
      <c r="OHZ242" s="165"/>
      <c r="OIA242" s="165"/>
      <c r="OIB242" s="165"/>
      <c r="OIC242" s="165"/>
      <c r="OID242" s="165"/>
      <c r="OIE242" s="165"/>
      <c r="OIF242" s="165"/>
      <c r="OIG242" s="165"/>
      <c r="OIH242" s="165"/>
      <c r="OII242" s="165"/>
      <c r="OIJ242" s="165"/>
      <c r="OIK242" s="165"/>
      <c r="OIL242" s="165"/>
      <c r="OIM242" s="165"/>
      <c r="OIN242" s="165"/>
      <c r="OIO242" s="165"/>
      <c r="OIP242" s="165"/>
      <c r="OIQ242" s="165"/>
      <c r="OIR242" s="165"/>
      <c r="OIS242" s="165"/>
      <c r="OIT242" s="165"/>
      <c r="OIU242" s="165"/>
      <c r="OIV242" s="165"/>
      <c r="OIW242" s="165"/>
      <c r="OIX242" s="165"/>
      <c r="OIY242" s="165"/>
      <c r="OIZ242" s="165"/>
      <c r="OJA242" s="165"/>
      <c r="OJB242" s="165"/>
      <c r="OJC242" s="165"/>
      <c r="OJD242" s="165"/>
      <c r="OJE242" s="165"/>
      <c r="OJF242" s="165"/>
      <c r="OJG242" s="165"/>
      <c r="OJH242" s="165"/>
      <c r="OJI242" s="165"/>
      <c r="OJJ242" s="165"/>
      <c r="OJK242" s="165"/>
      <c r="OJL242" s="165"/>
      <c r="OJM242" s="165"/>
      <c r="OJN242" s="165"/>
      <c r="OJO242" s="165"/>
      <c r="OJP242" s="165"/>
      <c r="OJQ242" s="165"/>
      <c r="OJR242" s="165"/>
      <c r="OJS242" s="165"/>
      <c r="OJT242" s="165"/>
      <c r="OJU242" s="165"/>
      <c r="OJV242" s="165"/>
      <c r="OJW242" s="165"/>
      <c r="OJX242" s="165"/>
      <c r="OJY242" s="165"/>
      <c r="OJZ242" s="165"/>
      <c r="OKA242" s="165"/>
      <c r="OKB242" s="165"/>
      <c r="OKC242" s="165"/>
      <c r="OKD242" s="165"/>
      <c r="OKE242" s="165"/>
      <c r="OKF242" s="165"/>
      <c r="OKG242" s="165"/>
      <c r="OKH242" s="165"/>
      <c r="OKI242" s="165"/>
      <c r="OKJ242" s="165"/>
      <c r="OKK242" s="165"/>
      <c r="OKL242" s="165"/>
      <c r="OKM242" s="165"/>
      <c r="OKN242" s="165"/>
      <c r="OKO242" s="165"/>
      <c r="OKP242" s="165"/>
      <c r="OKQ242" s="165"/>
      <c r="OKR242" s="165"/>
      <c r="OKS242" s="165"/>
      <c r="OKT242" s="165"/>
      <c r="OKU242" s="165"/>
      <c r="OKV242" s="165"/>
      <c r="OKW242" s="165"/>
      <c r="OKX242" s="165"/>
      <c r="OKY242" s="165"/>
      <c r="OKZ242" s="165"/>
      <c r="OLA242" s="165"/>
      <c r="OLB242" s="165"/>
      <c r="OLC242" s="165"/>
      <c r="OLD242" s="165"/>
      <c r="OLE242" s="165"/>
      <c r="OLF242" s="165"/>
      <c r="OLG242" s="165"/>
      <c r="OLH242" s="165"/>
      <c r="OLI242" s="165"/>
      <c r="OLJ242" s="165"/>
      <c r="OLK242" s="165"/>
      <c r="OLL242" s="165"/>
      <c r="OLM242" s="165"/>
      <c r="OLN242" s="165"/>
      <c r="OLO242" s="165"/>
      <c r="OLP242" s="165"/>
      <c r="OLQ242" s="165"/>
      <c r="OLR242" s="165"/>
      <c r="OLS242" s="165"/>
      <c r="OLT242" s="165"/>
      <c r="OLU242" s="165"/>
      <c r="OLV242" s="165"/>
      <c r="OLW242" s="165"/>
      <c r="OLX242" s="165"/>
      <c r="OLY242" s="165"/>
      <c r="OLZ242" s="165"/>
      <c r="OMA242" s="165"/>
      <c r="OMB242" s="165"/>
      <c r="OMC242" s="165"/>
      <c r="OMD242" s="165"/>
      <c r="OME242" s="165"/>
      <c r="OMF242" s="165"/>
      <c r="OMG242" s="165"/>
      <c r="OMH242" s="165"/>
      <c r="OMI242" s="165"/>
      <c r="OMJ242" s="165"/>
      <c r="OMK242" s="165"/>
      <c r="OML242" s="165"/>
      <c r="OMM242" s="165"/>
      <c r="OMN242" s="165"/>
      <c r="OMO242" s="165"/>
      <c r="OMP242" s="165"/>
      <c r="OMQ242" s="165"/>
      <c r="OMR242" s="165"/>
      <c r="OMS242" s="165"/>
      <c r="OMT242" s="165"/>
      <c r="OMU242" s="165"/>
      <c r="OMV242" s="165"/>
      <c r="OMW242" s="165"/>
      <c r="OMX242" s="165"/>
      <c r="OMY242" s="165"/>
      <c r="OMZ242" s="165"/>
      <c r="ONA242" s="165"/>
      <c r="ONB242" s="165"/>
      <c r="ONC242" s="165"/>
      <c r="OND242" s="165"/>
      <c r="ONE242" s="165"/>
      <c r="ONF242" s="165"/>
      <c r="ONG242" s="165"/>
      <c r="ONH242" s="165"/>
      <c r="ONI242" s="165"/>
      <c r="ONJ242" s="165"/>
      <c r="ONK242" s="165"/>
      <c r="ONL242" s="165"/>
      <c r="ONM242" s="165"/>
      <c r="ONN242" s="165"/>
      <c r="ONO242" s="165"/>
      <c r="ONP242" s="165"/>
      <c r="ONQ242" s="165"/>
      <c r="ONR242" s="165"/>
      <c r="ONS242" s="165"/>
      <c r="ONT242" s="165"/>
      <c r="ONU242" s="165"/>
      <c r="ONV242" s="165"/>
      <c r="ONW242" s="165"/>
      <c r="ONX242" s="165"/>
      <c r="ONY242" s="165"/>
      <c r="ONZ242" s="165"/>
      <c r="OOA242" s="165"/>
      <c r="OOB242" s="165"/>
      <c r="OOC242" s="165"/>
      <c r="OOD242" s="165"/>
      <c r="OOE242" s="165"/>
      <c r="OOF242" s="165"/>
      <c r="OOG242" s="165"/>
      <c r="OOH242" s="165"/>
      <c r="OOI242" s="165"/>
      <c r="OOJ242" s="165"/>
      <c r="OOK242" s="165"/>
      <c r="OOL242" s="165"/>
      <c r="OOM242" s="165"/>
      <c r="OON242" s="165"/>
      <c r="OOO242" s="165"/>
      <c r="OOP242" s="165"/>
      <c r="OOQ242" s="165"/>
      <c r="OOR242" s="165"/>
      <c r="OOS242" s="165"/>
      <c r="OOT242" s="165"/>
      <c r="OOU242" s="165"/>
      <c r="OOV242" s="165"/>
      <c r="OOW242" s="165"/>
      <c r="OOX242" s="165"/>
      <c r="OOY242" s="165"/>
      <c r="OOZ242" s="165"/>
      <c r="OPA242" s="165"/>
      <c r="OPB242" s="165"/>
      <c r="OPC242" s="165"/>
      <c r="OPD242" s="165"/>
      <c r="OPE242" s="165"/>
      <c r="OPF242" s="165"/>
      <c r="OPG242" s="165"/>
      <c r="OPH242" s="165"/>
      <c r="OPI242" s="165"/>
      <c r="OPJ242" s="165"/>
      <c r="OPK242" s="165"/>
      <c r="OPL242" s="165"/>
      <c r="OPM242" s="165"/>
      <c r="OPN242" s="165"/>
      <c r="OPO242" s="165"/>
      <c r="OPP242" s="165"/>
      <c r="OPQ242" s="165"/>
      <c r="OPR242" s="165"/>
      <c r="OPS242" s="165"/>
      <c r="OPT242" s="165"/>
      <c r="OPU242" s="165"/>
      <c r="OPV242" s="165"/>
      <c r="OPW242" s="165"/>
      <c r="OPX242" s="165"/>
      <c r="OPY242" s="165"/>
      <c r="OPZ242" s="165"/>
      <c r="OQA242" s="165"/>
      <c r="OQB242" s="165"/>
      <c r="OQC242" s="165"/>
      <c r="OQD242" s="165"/>
      <c r="OQE242" s="165"/>
      <c r="OQF242" s="165"/>
      <c r="OQG242" s="165"/>
      <c r="OQH242" s="165"/>
      <c r="OQI242" s="165"/>
      <c r="OQJ242" s="165"/>
      <c r="OQK242" s="165"/>
      <c r="OQL242" s="165"/>
      <c r="OQM242" s="165"/>
      <c r="OQN242" s="165"/>
      <c r="OQO242" s="165"/>
      <c r="OQP242" s="165"/>
      <c r="OQQ242" s="165"/>
      <c r="OQR242" s="165"/>
      <c r="OQS242" s="165"/>
      <c r="OQT242" s="165"/>
      <c r="OQU242" s="165"/>
      <c r="OQV242" s="165"/>
      <c r="OQW242" s="165"/>
      <c r="OQX242" s="165"/>
      <c r="OQY242" s="165"/>
      <c r="OQZ242" s="165"/>
      <c r="ORA242" s="165"/>
      <c r="ORB242" s="165"/>
      <c r="ORC242" s="165"/>
      <c r="ORD242" s="165"/>
      <c r="ORE242" s="165"/>
      <c r="ORF242" s="165"/>
      <c r="ORG242" s="165"/>
      <c r="ORH242" s="165"/>
      <c r="ORI242" s="165"/>
      <c r="ORJ242" s="165"/>
      <c r="ORK242" s="165"/>
      <c r="ORL242" s="165"/>
      <c r="ORM242" s="165"/>
      <c r="ORN242" s="165"/>
      <c r="ORO242" s="165"/>
      <c r="ORP242" s="165"/>
      <c r="ORQ242" s="165"/>
      <c r="ORR242" s="165"/>
      <c r="ORS242" s="165"/>
      <c r="ORT242" s="165"/>
      <c r="ORU242" s="165"/>
      <c r="ORV242" s="165"/>
      <c r="ORW242" s="165"/>
      <c r="ORX242" s="165"/>
      <c r="ORY242" s="165"/>
      <c r="ORZ242" s="165"/>
      <c r="OSA242" s="165"/>
      <c r="OSB242" s="165"/>
      <c r="OSC242" s="165"/>
      <c r="OSD242" s="165"/>
      <c r="OSE242" s="165"/>
      <c r="OSF242" s="165"/>
      <c r="OSG242" s="165"/>
      <c r="OSH242" s="165"/>
      <c r="OSI242" s="165"/>
      <c r="OSJ242" s="165"/>
      <c r="OSK242" s="165"/>
      <c r="OSL242" s="165"/>
      <c r="OSM242" s="165"/>
      <c r="OSN242" s="165"/>
      <c r="OSO242" s="165"/>
      <c r="OSP242" s="165"/>
      <c r="OSQ242" s="165"/>
      <c r="OSR242" s="165"/>
      <c r="OSS242" s="165"/>
      <c r="OST242" s="165"/>
      <c r="OSU242" s="165"/>
      <c r="OSV242" s="165"/>
      <c r="OSW242" s="165"/>
      <c r="OSX242" s="165"/>
      <c r="OSY242" s="165"/>
      <c r="OSZ242" s="165"/>
      <c r="OTA242" s="165"/>
      <c r="OTB242" s="165"/>
      <c r="OTC242" s="165"/>
      <c r="OTD242" s="165"/>
      <c r="OTE242" s="165"/>
      <c r="OTF242" s="165"/>
      <c r="OTG242" s="165"/>
      <c r="OTH242" s="165"/>
      <c r="OTI242" s="165"/>
      <c r="OTJ242" s="165"/>
      <c r="OTK242" s="165"/>
      <c r="OTL242" s="165"/>
      <c r="OTM242" s="165"/>
      <c r="OTN242" s="165"/>
      <c r="OTO242" s="165"/>
      <c r="OTP242" s="165"/>
      <c r="OTQ242" s="165"/>
      <c r="OTR242" s="165"/>
      <c r="OTS242" s="165"/>
      <c r="OTT242" s="165"/>
      <c r="OTU242" s="165"/>
      <c r="OTV242" s="165"/>
      <c r="OTW242" s="165"/>
      <c r="OTX242" s="165"/>
      <c r="OTY242" s="165"/>
      <c r="OTZ242" s="165"/>
      <c r="OUA242" s="165"/>
      <c r="OUB242" s="165"/>
      <c r="OUC242" s="165"/>
      <c r="OUD242" s="165"/>
      <c r="OUE242" s="165"/>
      <c r="OUF242" s="165"/>
      <c r="OUG242" s="165"/>
      <c r="OUH242" s="165"/>
      <c r="OUI242" s="165"/>
      <c r="OUJ242" s="165"/>
      <c r="OUK242" s="165"/>
      <c r="OUL242" s="165"/>
      <c r="OUM242" s="165"/>
      <c r="OUN242" s="165"/>
      <c r="OUO242" s="165"/>
      <c r="OUP242" s="165"/>
      <c r="OUQ242" s="165"/>
      <c r="OUR242" s="165"/>
      <c r="OUS242" s="165"/>
      <c r="OUT242" s="165"/>
      <c r="OUU242" s="165"/>
      <c r="OUV242" s="165"/>
      <c r="OUW242" s="165"/>
      <c r="OUX242" s="165"/>
      <c r="OUY242" s="165"/>
      <c r="OUZ242" s="165"/>
      <c r="OVA242" s="165"/>
      <c r="OVB242" s="165"/>
      <c r="OVC242" s="165"/>
      <c r="OVD242" s="165"/>
      <c r="OVE242" s="165"/>
      <c r="OVF242" s="165"/>
      <c r="OVG242" s="165"/>
      <c r="OVH242" s="165"/>
      <c r="OVI242" s="165"/>
      <c r="OVJ242" s="165"/>
      <c r="OVK242" s="165"/>
      <c r="OVL242" s="165"/>
      <c r="OVM242" s="165"/>
      <c r="OVN242" s="165"/>
      <c r="OVO242" s="165"/>
      <c r="OVP242" s="165"/>
      <c r="OVQ242" s="165"/>
      <c r="OVR242" s="165"/>
      <c r="OVS242" s="165"/>
      <c r="OVT242" s="165"/>
      <c r="OVU242" s="165"/>
      <c r="OVV242" s="165"/>
      <c r="OVW242" s="165"/>
      <c r="OVX242" s="165"/>
      <c r="OVY242" s="165"/>
      <c r="OVZ242" s="165"/>
      <c r="OWA242" s="165"/>
      <c r="OWB242" s="165"/>
      <c r="OWC242" s="165"/>
      <c r="OWD242" s="165"/>
      <c r="OWE242" s="165"/>
      <c r="OWF242" s="165"/>
      <c r="OWG242" s="165"/>
      <c r="OWH242" s="165"/>
      <c r="OWI242" s="165"/>
      <c r="OWJ242" s="165"/>
      <c r="OWK242" s="165"/>
      <c r="OWL242" s="165"/>
      <c r="OWM242" s="165"/>
      <c r="OWN242" s="165"/>
      <c r="OWO242" s="165"/>
      <c r="OWP242" s="165"/>
      <c r="OWQ242" s="165"/>
      <c r="OWR242" s="165"/>
      <c r="OWS242" s="165"/>
      <c r="OWT242" s="165"/>
      <c r="OWU242" s="165"/>
      <c r="OWV242" s="165"/>
      <c r="OWW242" s="165"/>
      <c r="OWX242" s="165"/>
      <c r="OWY242" s="165"/>
      <c r="OWZ242" s="165"/>
      <c r="OXA242" s="165"/>
      <c r="OXB242" s="165"/>
      <c r="OXC242" s="165"/>
      <c r="OXD242" s="165"/>
      <c r="OXE242" s="165"/>
      <c r="OXF242" s="165"/>
      <c r="OXG242" s="165"/>
      <c r="OXH242" s="165"/>
      <c r="OXI242" s="165"/>
      <c r="OXJ242" s="165"/>
      <c r="OXK242" s="165"/>
      <c r="OXL242" s="165"/>
      <c r="OXM242" s="165"/>
      <c r="OXN242" s="165"/>
      <c r="OXO242" s="165"/>
      <c r="OXP242" s="165"/>
      <c r="OXQ242" s="165"/>
      <c r="OXR242" s="165"/>
      <c r="OXS242" s="165"/>
      <c r="OXT242" s="165"/>
      <c r="OXU242" s="165"/>
      <c r="OXV242" s="165"/>
      <c r="OXW242" s="165"/>
      <c r="OXX242" s="165"/>
      <c r="OXY242" s="165"/>
      <c r="OXZ242" s="165"/>
      <c r="OYA242" s="165"/>
      <c r="OYB242" s="165"/>
      <c r="OYC242" s="165"/>
      <c r="OYD242" s="165"/>
      <c r="OYE242" s="165"/>
      <c r="OYF242" s="165"/>
      <c r="OYG242" s="165"/>
      <c r="OYH242" s="165"/>
      <c r="OYI242" s="165"/>
      <c r="OYJ242" s="165"/>
      <c r="OYK242" s="165"/>
      <c r="OYL242" s="165"/>
      <c r="OYM242" s="165"/>
      <c r="OYN242" s="165"/>
      <c r="OYO242" s="165"/>
      <c r="OYP242" s="165"/>
      <c r="OYQ242" s="165"/>
      <c r="OYR242" s="165"/>
      <c r="OYS242" s="165"/>
      <c r="OYT242" s="165"/>
      <c r="OYU242" s="165"/>
      <c r="OYV242" s="165"/>
      <c r="OYW242" s="165"/>
      <c r="OYX242" s="165"/>
      <c r="OYY242" s="165"/>
      <c r="OYZ242" s="165"/>
      <c r="OZA242" s="165"/>
      <c r="OZB242" s="165"/>
      <c r="OZC242" s="165"/>
      <c r="OZD242" s="165"/>
      <c r="OZE242" s="165"/>
      <c r="OZF242" s="165"/>
      <c r="OZG242" s="165"/>
      <c r="OZH242" s="165"/>
      <c r="OZI242" s="165"/>
      <c r="OZJ242" s="165"/>
      <c r="OZK242" s="165"/>
      <c r="OZL242" s="165"/>
      <c r="OZM242" s="165"/>
      <c r="OZN242" s="165"/>
      <c r="OZO242" s="165"/>
      <c r="OZP242" s="165"/>
      <c r="OZQ242" s="165"/>
      <c r="OZR242" s="165"/>
      <c r="OZS242" s="165"/>
      <c r="OZT242" s="165"/>
      <c r="OZU242" s="165"/>
      <c r="OZV242" s="165"/>
      <c r="OZW242" s="165"/>
      <c r="OZX242" s="165"/>
      <c r="OZY242" s="165"/>
      <c r="OZZ242" s="165"/>
      <c r="PAA242" s="165"/>
      <c r="PAB242" s="165"/>
      <c r="PAC242" s="165"/>
      <c r="PAD242" s="165"/>
      <c r="PAE242" s="165"/>
      <c r="PAF242" s="165"/>
      <c r="PAG242" s="165"/>
      <c r="PAH242" s="165"/>
      <c r="PAI242" s="165"/>
      <c r="PAJ242" s="165"/>
      <c r="PAK242" s="165"/>
      <c r="PAL242" s="165"/>
      <c r="PAM242" s="165"/>
      <c r="PAN242" s="165"/>
      <c r="PAO242" s="165"/>
      <c r="PAP242" s="165"/>
      <c r="PAQ242" s="165"/>
      <c r="PAR242" s="165"/>
      <c r="PAS242" s="165"/>
      <c r="PAT242" s="165"/>
      <c r="PAU242" s="165"/>
      <c r="PAV242" s="165"/>
      <c r="PAW242" s="165"/>
      <c r="PAX242" s="165"/>
      <c r="PAY242" s="165"/>
      <c r="PAZ242" s="165"/>
      <c r="PBA242" s="165"/>
      <c r="PBB242" s="165"/>
      <c r="PBC242" s="165"/>
      <c r="PBD242" s="165"/>
      <c r="PBE242" s="165"/>
      <c r="PBF242" s="165"/>
      <c r="PBG242" s="165"/>
      <c r="PBH242" s="165"/>
      <c r="PBI242" s="165"/>
      <c r="PBJ242" s="165"/>
      <c r="PBK242" s="165"/>
      <c r="PBL242" s="165"/>
      <c r="PBM242" s="165"/>
      <c r="PBN242" s="165"/>
      <c r="PBO242" s="165"/>
      <c r="PBP242" s="165"/>
      <c r="PBQ242" s="165"/>
      <c r="PBR242" s="165"/>
      <c r="PBS242" s="165"/>
      <c r="PBT242" s="165"/>
      <c r="PBU242" s="165"/>
      <c r="PBV242" s="165"/>
      <c r="PBW242" s="165"/>
      <c r="PBX242" s="165"/>
      <c r="PBY242" s="165"/>
      <c r="PBZ242" s="165"/>
      <c r="PCA242" s="165"/>
      <c r="PCB242" s="165"/>
      <c r="PCC242" s="165"/>
      <c r="PCD242" s="165"/>
      <c r="PCE242" s="165"/>
      <c r="PCF242" s="165"/>
      <c r="PCG242" s="165"/>
      <c r="PCH242" s="165"/>
      <c r="PCI242" s="165"/>
      <c r="PCJ242" s="165"/>
      <c r="PCK242" s="165"/>
      <c r="PCL242" s="165"/>
      <c r="PCM242" s="165"/>
      <c r="PCN242" s="165"/>
      <c r="PCO242" s="165"/>
      <c r="PCP242" s="165"/>
      <c r="PCQ242" s="165"/>
      <c r="PCR242" s="165"/>
      <c r="PCS242" s="165"/>
      <c r="PCT242" s="165"/>
      <c r="PCU242" s="165"/>
      <c r="PCV242" s="165"/>
      <c r="PCW242" s="165"/>
      <c r="PCX242" s="165"/>
      <c r="PCY242" s="165"/>
      <c r="PCZ242" s="165"/>
      <c r="PDA242" s="165"/>
      <c r="PDB242" s="165"/>
      <c r="PDC242" s="165"/>
      <c r="PDD242" s="165"/>
      <c r="PDE242" s="165"/>
      <c r="PDF242" s="165"/>
      <c r="PDG242" s="165"/>
      <c r="PDH242" s="165"/>
      <c r="PDI242" s="165"/>
      <c r="PDJ242" s="165"/>
      <c r="PDK242" s="165"/>
      <c r="PDL242" s="165"/>
      <c r="PDM242" s="165"/>
      <c r="PDN242" s="165"/>
      <c r="PDO242" s="165"/>
      <c r="PDP242" s="165"/>
      <c r="PDQ242" s="165"/>
      <c r="PDR242" s="165"/>
      <c r="PDS242" s="165"/>
      <c r="PDT242" s="165"/>
      <c r="PDU242" s="165"/>
      <c r="PDV242" s="165"/>
      <c r="PDW242" s="165"/>
      <c r="PDX242" s="165"/>
      <c r="PDY242" s="165"/>
      <c r="PDZ242" s="165"/>
      <c r="PEA242" s="165"/>
      <c r="PEB242" s="165"/>
      <c r="PEC242" s="165"/>
      <c r="PED242" s="165"/>
      <c r="PEE242" s="165"/>
      <c r="PEF242" s="165"/>
      <c r="PEG242" s="165"/>
      <c r="PEH242" s="165"/>
      <c r="PEI242" s="165"/>
      <c r="PEJ242" s="165"/>
      <c r="PEK242" s="165"/>
      <c r="PEL242" s="165"/>
      <c r="PEM242" s="165"/>
      <c r="PEN242" s="165"/>
      <c r="PEO242" s="165"/>
      <c r="PEP242" s="165"/>
      <c r="PEQ242" s="165"/>
      <c r="PER242" s="165"/>
      <c r="PES242" s="165"/>
      <c r="PET242" s="165"/>
      <c r="PEU242" s="165"/>
      <c r="PEV242" s="165"/>
      <c r="PEW242" s="165"/>
      <c r="PEX242" s="165"/>
      <c r="PEY242" s="165"/>
      <c r="PEZ242" s="165"/>
      <c r="PFA242" s="165"/>
      <c r="PFB242" s="165"/>
      <c r="PFC242" s="165"/>
      <c r="PFD242" s="165"/>
      <c r="PFE242" s="165"/>
      <c r="PFF242" s="165"/>
      <c r="PFG242" s="165"/>
      <c r="PFH242" s="165"/>
      <c r="PFI242" s="165"/>
      <c r="PFJ242" s="165"/>
      <c r="PFK242" s="165"/>
      <c r="PFL242" s="165"/>
      <c r="PFM242" s="165"/>
      <c r="PFN242" s="165"/>
      <c r="PFO242" s="165"/>
      <c r="PFP242" s="165"/>
      <c r="PFQ242" s="165"/>
      <c r="PFR242" s="165"/>
      <c r="PFS242" s="165"/>
      <c r="PFT242" s="165"/>
      <c r="PFU242" s="165"/>
      <c r="PFV242" s="165"/>
      <c r="PFW242" s="165"/>
      <c r="PFX242" s="165"/>
      <c r="PFY242" s="165"/>
      <c r="PFZ242" s="165"/>
      <c r="PGA242" s="165"/>
      <c r="PGB242" s="165"/>
      <c r="PGC242" s="165"/>
      <c r="PGD242" s="165"/>
      <c r="PGE242" s="165"/>
      <c r="PGF242" s="165"/>
      <c r="PGG242" s="165"/>
      <c r="PGH242" s="165"/>
      <c r="PGI242" s="165"/>
      <c r="PGJ242" s="165"/>
      <c r="PGK242" s="165"/>
      <c r="PGL242" s="165"/>
      <c r="PGM242" s="165"/>
      <c r="PGN242" s="165"/>
      <c r="PGO242" s="165"/>
      <c r="PGP242" s="165"/>
      <c r="PGQ242" s="165"/>
      <c r="PGR242" s="165"/>
      <c r="PGS242" s="165"/>
      <c r="PGT242" s="165"/>
      <c r="PGU242" s="165"/>
      <c r="PGV242" s="165"/>
      <c r="PGW242" s="165"/>
      <c r="PGX242" s="165"/>
      <c r="PGY242" s="165"/>
      <c r="PGZ242" s="165"/>
      <c r="PHA242" s="165"/>
      <c r="PHB242" s="165"/>
      <c r="PHC242" s="165"/>
      <c r="PHD242" s="165"/>
      <c r="PHE242" s="165"/>
      <c r="PHF242" s="165"/>
      <c r="PHG242" s="165"/>
      <c r="PHH242" s="165"/>
      <c r="PHI242" s="165"/>
      <c r="PHJ242" s="165"/>
      <c r="PHK242" s="165"/>
      <c r="PHL242" s="165"/>
      <c r="PHM242" s="165"/>
      <c r="PHN242" s="165"/>
      <c r="PHO242" s="165"/>
      <c r="PHP242" s="165"/>
      <c r="PHQ242" s="165"/>
      <c r="PHR242" s="165"/>
      <c r="PHS242" s="165"/>
      <c r="PHT242" s="165"/>
      <c r="PHU242" s="165"/>
      <c r="PHV242" s="165"/>
      <c r="PHW242" s="165"/>
      <c r="PHX242" s="165"/>
      <c r="PHY242" s="165"/>
      <c r="PHZ242" s="165"/>
      <c r="PIA242" s="165"/>
      <c r="PIB242" s="165"/>
      <c r="PIC242" s="165"/>
      <c r="PID242" s="165"/>
      <c r="PIE242" s="165"/>
      <c r="PIF242" s="165"/>
      <c r="PIG242" s="165"/>
      <c r="PIH242" s="165"/>
      <c r="PII242" s="165"/>
      <c r="PIJ242" s="165"/>
      <c r="PIK242" s="165"/>
      <c r="PIL242" s="165"/>
      <c r="PIM242" s="165"/>
      <c r="PIN242" s="165"/>
      <c r="PIO242" s="165"/>
      <c r="PIP242" s="165"/>
      <c r="PIQ242" s="165"/>
      <c r="PIR242" s="165"/>
      <c r="PIS242" s="165"/>
      <c r="PIT242" s="165"/>
      <c r="PIU242" s="165"/>
      <c r="PIV242" s="165"/>
      <c r="PIW242" s="165"/>
      <c r="PIX242" s="165"/>
      <c r="PIY242" s="165"/>
      <c r="PIZ242" s="165"/>
      <c r="PJA242" s="165"/>
      <c r="PJB242" s="165"/>
      <c r="PJC242" s="165"/>
      <c r="PJD242" s="165"/>
      <c r="PJE242" s="165"/>
      <c r="PJF242" s="165"/>
      <c r="PJG242" s="165"/>
      <c r="PJH242" s="165"/>
      <c r="PJI242" s="165"/>
      <c r="PJJ242" s="165"/>
      <c r="PJK242" s="165"/>
      <c r="PJL242" s="165"/>
      <c r="PJM242" s="165"/>
      <c r="PJN242" s="165"/>
      <c r="PJO242" s="165"/>
      <c r="PJP242" s="165"/>
      <c r="PJQ242" s="165"/>
      <c r="PJR242" s="165"/>
      <c r="PJS242" s="165"/>
      <c r="PJT242" s="165"/>
      <c r="PJU242" s="165"/>
      <c r="PJV242" s="165"/>
      <c r="PJW242" s="165"/>
      <c r="PJX242" s="165"/>
      <c r="PJY242" s="165"/>
      <c r="PJZ242" s="165"/>
      <c r="PKA242" s="165"/>
      <c r="PKB242" s="165"/>
      <c r="PKC242" s="165"/>
      <c r="PKD242" s="165"/>
      <c r="PKE242" s="165"/>
      <c r="PKF242" s="165"/>
      <c r="PKG242" s="165"/>
      <c r="PKH242" s="165"/>
      <c r="PKI242" s="165"/>
      <c r="PKJ242" s="165"/>
      <c r="PKK242" s="165"/>
      <c r="PKL242" s="165"/>
      <c r="PKM242" s="165"/>
      <c r="PKN242" s="165"/>
      <c r="PKO242" s="165"/>
      <c r="PKP242" s="165"/>
      <c r="PKQ242" s="165"/>
      <c r="PKR242" s="165"/>
      <c r="PKS242" s="165"/>
      <c r="PKT242" s="165"/>
      <c r="PKU242" s="165"/>
      <c r="PKV242" s="165"/>
      <c r="PKW242" s="165"/>
      <c r="PKX242" s="165"/>
      <c r="PKY242" s="165"/>
      <c r="PKZ242" s="165"/>
      <c r="PLA242" s="165"/>
      <c r="PLB242" s="165"/>
      <c r="PLC242" s="165"/>
      <c r="PLD242" s="165"/>
      <c r="PLE242" s="165"/>
      <c r="PLF242" s="165"/>
      <c r="PLG242" s="165"/>
      <c r="PLH242" s="165"/>
      <c r="PLI242" s="165"/>
      <c r="PLJ242" s="165"/>
      <c r="PLK242" s="165"/>
      <c r="PLL242" s="165"/>
      <c r="PLM242" s="165"/>
      <c r="PLN242" s="165"/>
      <c r="PLO242" s="165"/>
      <c r="PLP242" s="165"/>
      <c r="PLQ242" s="165"/>
      <c r="PLR242" s="165"/>
      <c r="PLS242" s="165"/>
      <c r="PLT242" s="165"/>
      <c r="PLU242" s="165"/>
      <c r="PLV242" s="165"/>
      <c r="PLW242" s="165"/>
      <c r="PLX242" s="165"/>
      <c r="PLY242" s="165"/>
      <c r="PLZ242" s="165"/>
      <c r="PMA242" s="165"/>
      <c r="PMB242" s="165"/>
      <c r="PMC242" s="165"/>
      <c r="PMD242" s="165"/>
      <c r="PME242" s="165"/>
      <c r="PMF242" s="165"/>
      <c r="PMG242" s="165"/>
      <c r="PMH242" s="165"/>
      <c r="PMI242" s="165"/>
      <c r="PMJ242" s="165"/>
      <c r="PMK242" s="165"/>
      <c r="PML242" s="165"/>
      <c r="PMM242" s="165"/>
      <c r="PMN242" s="165"/>
      <c r="PMO242" s="165"/>
      <c r="PMP242" s="165"/>
      <c r="PMQ242" s="165"/>
      <c r="PMR242" s="165"/>
      <c r="PMS242" s="165"/>
      <c r="PMT242" s="165"/>
      <c r="PMU242" s="165"/>
      <c r="PMV242" s="165"/>
      <c r="PMW242" s="165"/>
      <c r="PMX242" s="165"/>
      <c r="PMY242" s="165"/>
      <c r="PMZ242" s="165"/>
      <c r="PNA242" s="165"/>
      <c r="PNB242" s="165"/>
      <c r="PNC242" s="165"/>
      <c r="PND242" s="165"/>
      <c r="PNE242" s="165"/>
      <c r="PNF242" s="165"/>
      <c r="PNG242" s="165"/>
      <c r="PNH242" s="165"/>
      <c r="PNI242" s="165"/>
      <c r="PNJ242" s="165"/>
      <c r="PNK242" s="165"/>
      <c r="PNL242" s="165"/>
      <c r="PNM242" s="165"/>
      <c r="PNN242" s="165"/>
      <c r="PNO242" s="165"/>
      <c r="PNP242" s="165"/>
      <c r="PNQ242" s="165"/>
      <c r="PNR242" s="165"/>
      <c r="PNS242" s="165"/>
      <c r="PNT242" s="165"/>
      <c r="PNU242" s="165"/>
      <c r="PNV242" s="165"/>
      <c r="PNW242" s="165"/>
      <c r="PNX242" s="165"/>
      <c r="PNY242" s="165"/>
      <c r="PNZ242" s="165"/>
      <c r="POA242" s="165"/>
      <c r="POB242" s="165"/>
      <c r="POC242" s="165"/>
      <c r="POD242" s="165"/>
      <c r="POE242" s="165"/>
      <c r="POF242" s="165"/>
      <c r="POG242" s="165"/>
      <c r="POH242" s="165"/>
      <c r="POI242" s="165"/>
      <c r="POJ242" s="165"/>
      <c r="POK242" s="165"/>
      <c r="POL242" s="165"/>
      <c r="POM242" s="165"/>
      <c r="PON242" s="165"/>
      <c r="POO242" s="165"/>
      <c r="POP242" s="165"/>
      <c r="POQ242" s="165"/>
      <c r="POR242" s="165"/>
      <c r="POS242" s="165"/>
      <c r="POT242" s="165"/>
      <c r="POU242" s="165"/>
      <c r="POV242" s="165"/>
      <c r="POW242" s="165"/>
      <c r="POX242" s="165"/>
      <c r="POY242" s="165"/>
      <c r="POZ242" s="165"/>
      <c r="PPA242" s="165"/>
      <c r="PPB242" s="165"/>
      <c r="PPC242" s="165"/>
      <c r="PPD242" s="165"/>
      <c r="PPE242" s="165"/>
      <c r="PPF242" s="165"/>
      <c r="PPG242" s="165"/>
      <c r="PPH242" s="165"/>
      <c r="PPI242" s="165"/>
      <c r="PPJ242" s="165"/>
      <c r="PPK242" s="165"/>
      <c r="PPL242" s="165"/>
      <c r="PPM242" s="165"/>
      <c r="PPN242" s="165"/>
      <c r="PPO242" s="165"/>
      <c r="PPP242" s="165"/>
      <c r="PPQ242" s="165"/>
      <c r="PPR242" s="165"/>
      <c r="PPS242" s="165"/>
      <c r="PPT242" s="165"/>
      <c r="PPU242" s="165"/>
      <c r="PPV242" s="165"/>
      <c r="PPW242" s="165"/>
      <c r="PPX242" s="165"/>
      <c r="PPY242" s="165"/>
      <c r="PPZ242" s="165"/>
      <c r="PQA242" s="165"/>
      <c r="PQB242" s="165"/>
      <c r="PQC242" s="165"/>
      <c r="PQD242" s="165"/>
      <c r="PQE242" s="165"/>
      <c r="PQF242" s="165"/>
      <c r="PQG242" s="165"/>
      <c r="PQH242" s="165"/>
      <c r="PQI242" s="165"/>
      <c r="PQJ242" s="165"/>
      <c r="PQK242" s="165"/>
      <c r="PQL242" s="165"/>
      <c r="PQM242" s="165"/>
      <c r="PQN242" s="165"/>
      <c r="PQO242" s="165"/>
      <c r="PQP242" s="165"/>
      <c r="PQQ242" s="165"/>
      <c r="PQR242" s="165"/>
      <c r="PQS242" s="165"/>
      <c r="PQT242" s="165"/>
      <c r="PQU242" s="165"/>
      <c r="PQV242" s="165"/>
      <c r="PQW242" s="165"/>
      <c r="PQX242" s="165"/>
      <c r="PQY242" s="165"/>
      <c r="PQZ242" s="165"/>
      <c r="PRA242" s="165"/>
      <c r="PRB242" s="165"/>
      <c r="PRC242" s="165"/>
      <c r="PRD242" s="165"/>
      <c r="PRE242" s="165"/>
      <c r="PRF242" s="165"/>
      <c r="PRG242" s="165"/>
      <c r="PRH242" s="165"/>
      <c r="PRI242" s="165"/>
      <c r="PRJ242" s="165"/>
      <c r="PRK242" s="165"/>
      <c r="PRL242" s="165"/>
      <c r="PRM242" s="165"/>
      <c r="PRN242" s="165"/>
      <c r="PRO242" s="165"/>
      <c r="PRP242" s="165"/>
      <c r="PRQ242" s="165"/>
      <c r="PRR242" s="165"/>
      <c r="PRS242" s="165"/>
      <c r="PRT242" s="165"/>
      <c r="PRU242" s="165"/>
      <c r="PRV242" s="165"/>
      <c r="PRW242" s="165"/>
      <c r="PRX242" s="165"/>
      <c r="PRY242" s="165"/>
      <c r="PRZ242" s="165"/>
      <c r="PSA242" s="165"/>
      <c r="PSB242" s="165"/>
      <c r="PSC242" s="165"/>
      <c r="PSD242" s="165"/>
      <c r="PSE242" s="165"/>
      <c r="PSF242" s="165"/>
      <c r="PSG242" s="165"/>
      <c r="PSH242" s="165"/>
      <c r="PSI242" s="165"/>
      <c r="PSJ242" s="165"/>
      <c r="PSK242" s="165"/>
      <c r="PSL242" s="165"/>
      <c r="PSM242" s="165"/>
      <c r="PSN242" s="165"/>
      <c r="PSO242" s="165"/>
      <c r="PSP242" s="165"/>
      <c r="PSQ242" s="165"/>
      <c r="PSR242" s="165"/>
      <c r="PSS242" s="165"/>
      <c r="PST242" s="165"/>
      <c r="PSU242" s="165"/>
      <c r="PSV242" s="165"/>
      <c r="PSW242" s="165"/>
      <c r="PSX242" s="165"/>
      <c r="PSY242" s="165"/>
      <c r="PSZ242" s="165"/>
      <c r="PTA242" s="165"/>
      <c r="PTB242" s="165"/>
      <c r="PTC242" s="165"/>
      <c r="PTD242" s="165"/>
      <c r="PTE242" s="165"/>
      <c r="PTF242" s="165"/>
      <c r="PTG242" s="165"/>
      <c r="PTH242" s="165"/>
      <c r="PTI242" s="165"/>
      <c r="PTJ242" s="165"/>
      <c r="PTK242" s="165"/>
      <c r="PTL242" s="165"/>
      <c r="PTM242" s="165"/>
      <c r="PTN242" s="165"/>
      <c r="PTO242" s="165"/>
      <c r="PTP242" s="165"/>
      <c r="PTQ242" s="165"/>
      <c r="PTR242" s="165"/>
      <c r="PTS242" s="165"/>
      <c r="PTT242" s="165"/>
      <c r="PTU242" s="165"/>
      <c r="PTV242" s="165"/>
      <c r="PTW242" s="165"/>
      <c r="PTX242" s="165"/>
      <c r="PTY242" s="165"/>
      <c r="PTZ242" s="165"/>
      <c r="PUA242" s="165"/>
      <c r="PUB242" s="165"/>
      <c r="PUC242" s="165"/>
      <c r="PUD242" s="165"/>
      <c r="PUE242" s="165"/>
      <c r="PUF242" s="165"/>
      <c r="PUG242" s="165"/>
      <c r="PUH242" s="165"/>
      <c r="PUI242" s="165"/>
      <c r="PUJ242" s="165"/>
      <c r="PUK242" s="165"/>
      <c r="PUL242" s="165"/>
      <c r="PUM242" s="165"/>
      <c r="PUN242" s="165"/>
      <c r="PUO242" s="165"/>
      <c r="PUP242" s="165"/>
      <c r="PUQ242" s="165"/>
      <c r="PUR242" s="165"/>
      <c r="PUS242" s="165"/>
      <c r="PUT242" s="165"/>
      <c r="PUU242" s="165"/>
      <c r="PUV242" s="165"/>
      <c r="PUW242" s="165"/>
      <c r="PUX242" s="165"/>
      <c r="PUY242" s="165"/>
      <c r="PUZ242" s="165"/>
      <c r="PVA242" s="165"/>
      <c r="PVB242" s="165"/>
      <c r="PVC242" s="165"/>
      <c r="PVD242" s="165"/>
      <c r="PVE242" s="165"/>
      <c r="PVF242" s="165"/>
      <c r="PVG242" s="165"/>
      <c r="PVH242" s="165"/>
      <c r="PVI242" s="165"/>
      <c r="PVJ242" s="165"/>
      <c r="PVK242" s="165"/>
      <c r="PVL242" s="165"/>
      <c r="PVM242" s="165"/>
      <c r="PVN242" s="165"/>
      <c r="PVO242" s="165"/>
      <c r="PVP242" s="165"/>
      <c r="PVQ242" s="165"/>
      <c r="PVR242" s="165"/>
      <c r="PVS242" s="165"/>
      <c r="PVT242" s="165"/>
      <c r="PVU242" s="165"/>
      <c r="PVV242" s="165"/>
      <c r="PVW242" s="165"/>
      <c r="PVX242" s="165"/>
      <c r="PVY242" s="165"/>
      <c r="PVZ242" s="165"/>
      <c r="PWA242" s="165"/>
      <c r="PWB242" s="165"/>
      <c r="PWC242" s="165"/>
      <c r="PWD242" s="165"/>
      <c r="PWE242" s="165"/>
      <c r="PWF242" s="165"/>
      <c r="PWG242" s="165"/>
      <c r="PWH242" s="165"/>
      <c r="PWI242" s="165"/>
      <c r="PWJ242" s="165"/>
      <c r="PWK242" s="165"/>
      <c r="PWL242" s="165"/>
      <c r="PWM242" s="165"/>
      <c r="PWN242" s="165"/>
      <c r="PWO242" s="165"/>
      <c r="PWP242" s="165"/>
      <c r="PWQ242" s="165"/>
      <c r="PWR242" s="165"/>
      <c r="PWS242" s="165"/>
      <c r="PWT242" s="165"/>
      <c r="PWU242" s="165"/>
      <c r="PWV242" s="165"/>
      <c r="PWW242" s="165"/>
      <c r="PWX242" s="165"/>
      <c r="PWY242" s="165"/>
      <c r="PWZ242" s="165"/>
      <c r="PXA242" s="165"/>
      <c r="PXB242" s="165"/>
      <c r="PXC242" s="165"/>
      <c r="PXD242" s="165"/>
      <c r="PXE242" s="165"/>
      <c r="PXF242" s="165"/>
      <c r="PXG242" s="165"/>
      <c r="PXH242" s="165"/>
      <c r="PXI242" s="165"/>
      <c r="PXJ242" s="165"/>
      <c r="PXK242" s="165"/>
      <c r="PXL242" s="165"/>
      <c r="PXM242" s="165"/>
      <c r="PXN242" s="165"/>
      <c r="PXO242" s="165"/>
      <c r="PXP242" s="165"/>
      <c r="PXQ242" s="165"/>
      <c r="PXR242" s="165"/>
      <c r="PXS242" s="165"/>
      <c r="PXT242" s="165"/>
      <c r="PXU242" s="165"/>
      <c r="PXV242" s="165"/>
      <c r="PXW242" s="165"/>
      <c r="PXX242" s="165"/>
      <c r="PXY242" s="165"/>
      <c r="PXZ242" s="165"/>
      <c r="PYA242" s="165"/>
      <c r="PYB242" s="165"/>
      <c r="PYC242" s="165"/>
      <c r="PYD242" s="165"/>
      <c r="PYE242" s="165"/>
      <c r="PYF242" s="165"/>
      <c r="PYG242" s="165"/>
      <c r="PYH242" s="165"/>
      <c r="PYI242" s="165"/>
      <c r="PYJ242" s="165"/>
      <c r="PYK242" s="165"/>
      <c r="PYL242" s="165"/>
      <c r="PYM242" s="165"/>
      <c r="PYN242" s="165"/>
      <c r="PYO242" s="165"/>
      <c r="PYP242" s="165"/>
      <c r="PYQ242" s="165"/>
      <c r="PYR242" s="165"/>
      <c r="PYS242" s="165"/>
      <c r="PYT242" s="165"/>
      <c r="PYU242" s="165"/>
      <c r="PYV242" s="165"/>
      <c r="PYW242" s="165"/>
      <c r="PYX242" s="165"/>
      <c r="PYY242" s="165"/>
      <c r="PYZ242" s="165"/>
      <c r="PZA242" s="165"/>
      <c r="PZB242" s="165"/>
      <c r="PZC242" s="165"/>
      <c r="PZD242" s="165"/>
      <c r="PZE242" s="165"/>
      <c r="PZF242" s="165"/>
      <c r="PZG242" s="165"/>
      <c r="PZH242" s="165"/>
      <c r="PZI242" s="165"/>
      <c r="PZJ242" s="165"/>
      <c r="PZK242" s="165"/>
      <c r="PZL242" s="165"/>
      <c r="PZM242" s="165"/>
      <c r="PZN242" s="165"/>
      <c r="PZO242" s="165"/>
      <c r="PZP242" s="165"/>
      <c r="PZQ242" s="165"/>
      <c r="PZR242" s="165"/>
      <c r="PZS242" s="165"/>
      <c r="PZT242" s="165"/>
      <c r="PZU242" s="165"/>
      <c r="PZV242" s="165"/>
      <c r="PZW242" s="165"/>
      <c r="PZX242" s="165"/>
      <c r="PZY242" s="165"/>
      <c r="PZZ242" s="165"/>
      <c r="QAA242" s="165"/>
      <c r="QAB242" s="165"/>
      <c r="QAC242" s="165"/>
      <c r="QAD242" s="165"/>
      <c r="QAE242" s="165"/>
      <c r="QAF242" s="165"/>
      <c r="QAG242" s="165"/>
      <c r="QAH242" s="165"/>
      <c r="QAI242" s="165"/>
      <c r="QAJ242" s="165"/>
      <c r="QAK242" s="165"/>
      <c r="QAL242" s="165"/>
      <c r="QAM242" s="165"/>
      <c r="QAN242" s="165"/>
      <c r="QAO242" s="165"/>
      <c r="QAP242" s="165"/>
      <c r="QAQ242" s="165"/>
      <c r="QAR242" s="165"/>
      <c r="QAS242" s="165"/>
      <c r="QAT242" s="165"/>
      <c r="QAU242" s="165"/>
      <c r="QAV242" s="165"/>
      <c r="QAW242" s="165"/>
      <c r="QAX242" s="165"/>
      <c r="QAY242" s="165"/>
      <c r="QAZ242" s="165"/>
      <c r="QBA242" s="165"/>
      <c r="QBB242" s="165"/>
      <c r="QBC242" s="165"/>
      <c r="QBD242" s="165"/>
      <c r="QBE242" s="165"/>
      <c r="QBF242" s="165"/>
      <c r="QBG242" s="165"/>
      <c r="QBH242" s="165"/>
      <c r="QBI242" s="165"/>
      <c r="QBJ242" s="165"/>
      <c r="QBK242" s="165"/>
      <c r="QBL242" s="165"/>
      <c r="QBM242" s="165"/>
      <c r="QBN242" s="165"/>
      <c r="QBO242" s="165"/>
      <c r="QBP242" s="165"/>
      <c r="QBQ242" s="165"/>
      <c r="QBR242" s="165"/>
      <c r="QBS242" s="165"/>
      <c r="QBT242" s="165"/>
      <c r="QBU242" s="165"/>
      <c r="QBV242" s="165"/>
      <c r="QBW242" s="165"/>
      <c r="QBX242" s="165"/>
      <c r="QBY242" s="165"/>
      <c r="QBZ242" s="165"/>
      <c r="QCA242" s="165"/>
      <c r="QCB242" s="165"/>
      <c r="QCC242" s="165"/>
      <c r="QCD242" s="165"/>
      <c r="QCE242" s="165"/>
      <c r="QCF242" s="165"/>
      <c r="QCG242" s="165"/>
      <c r="QCH242" s="165"/>
      <c r="QCI242" s="165"/>
      <c r="QCJ242" s="165"/>
      <c r="QCK242" s="165"/>
      <c r="QCL242" s="165"/>
      <c r="QCM242" s="165"/>
      <c r="QCN242" s="165"/>
      <c r="QCO242" s="165"/>
      <c r="QCP242" s="165"/>
      <c r="QCQ242" s="165"/>
      <c r="QCR242" s="165"/>
      <c r="QCS242" s="165"/>
      <c r="QCT242" s="165"/>
      <c r="QCU242" s="165"/>
      <c r="QCV242" s="165"/>
      <c r="QCW242" s="165"/>
      <c r="QCX242" s="165"/>
      <c r="QCY242" s="165"/>
      <c r="QCZ242" s="165"/>
      <c r="QDA242" s="165"/>
      <c r="QDB242" s="165"/>
      <c r="QDC242" s="165"/>
      <c r="QDD242" s="165"/>
      <c r="QDE242" s="165"/>
      <c r="QDF242" s="165"/>
      <c r="QDG242" s="165"/>
      <c r="QDH242" s="165"/>
      <c r="QDI242" s="165"/>
      <c r="QDJ242" s="165"/>
      <c r="QDK242" s="165"/>
      <c r="QDL242" s="165"/>
      <c r="QDM242" s="165"/>
      <c r="QDN242" s="165"/>
      <c r="QDO242" s="165"/>
      <c r="QDP242" s="165"/>
      <c r="QDQ242" s="165"/>
      <c r="QDR242" s="165"/>
      <c r="QDS242" s="165"/>
      <c r="QDT242" s="165"/>
      <c r="QDU242" s="165"/>
      <c r="QDV242" s="165"/>
      <c r="QDW242" s="165"/>
      <c r="QDX242" s="165"/>
      <c r="QDY242" s="165"/>
      <c r="QDZ242" s="165"/>
      <c r="QEA242" s="165"/>
      <c r="QEB242" s="165"/>
      <c r="QEC242" s="165"/>
      <c r="QED242" s="165"/>
      <c r="QEE242" s="165"/>
      <c r="QEF242" s="165"/>
      <c r="QEG242" s="165"/>
      <c r="QEH242" s="165"/>
      <c r="QEI242" s="165"/>
      <c r="QEJ242" s="165"/>
      <c r="QEK242" s="165"/>
      <c r="QEL242" s="165"/>
      <c r="QEM242" s="165"/>
      <c r="QEN242" s="165"/>
      <c r="QEO242" s="165"/>
      <c r="QEP242" s="165"/>
      <c r="QEQ242" s="165"/>
      <c r="QER242" s="165"/>
      <c r="QES242" s="165"/>
      <c r="QET242" s="165"/>
      <c r="QEU242" s="165"/>
      <c r="QEV242" s="165"/>
      <c r="QEW242" s="165"/>
      <c r="QEX242" s="165"/>
      <c r="QEY242" s="165"/>
      <c r="QEZ242" s="165"/>
      <c r="QFA242" s="165"/>
      <c r="QFB242" s="165"/>
      <c r="QFC242" s="165"/>
      <c r="QFD242" s="165"/>
      <c r="QFE242" s="165"/>
      <c r="QFF242" s="165"/>
      <c r="QFG242" s="165"/>
      <c r="QFH242" s="165"/>
      <c r="QFI242" s="165"/>
      <c r="QFJ242" s="165"/>
      <c r="QFK242" s="165"/>
      <c r="QFL242" s="165"/>
      <c r="QFM242" s="165"/>
      <c r="QFN242" s="165"/>
      <c r="QFO242" s="165"/>
      <c r="QFP242" s="165"/>
      <c r="QFQ242" s="165"/>
      <c r="QFR242" s="165"/>
      <c r="QFS242" s="165"/>
      <c r="QFT242" s="165"/>
      <c r="QFU242" s="165"/>
      <c r="QFV242" s="165"/>
      <c r="QFW242" s="165"/>
      <c r="QFX242" s="165"/>
      <c r="QFY242" s="165"/>
      <c r="QFZ242" s="165"/>
      <c r="QGA242" s="165"/>
      <c r="QGB242" s="165"/>
      <c r="QGC242" s="165"/>
      <c r="QGD242" s="165"/>
      <c r="QGE242" s="165"/>
      <c r="QGF242" s="165"/>
      <c r="QGG242" s="165"/>
      <c r="QGH242" s="165"/>
      <c r="QGI242" s="165"/>
      <c r="QGJ242" s="165"/>
      <c r="QGK242" s="165"/>
      <c r="QGL242" s="165"/>
      <c r="QGM242" s="165"/>
      <c r="QGN242" s="165"/>
      <c r="QGO242" s="165"/>
      <c r="QGP242" s="165"/>
      <c r="QGQ242" s="165"/>
      <c r="QGR242" s="165"/>
      <c r="QGS242" s="165"/>
      <c r="QGT242" s="165"/>
      <c r="QGU242" s="165"/>
      <c r="QGV242" s="165"/>
      <c r="QGW242" s="165"/>
      <c r="QGX242" s="165"/>
      <c r="QGY242" s="165"/>
      <c r="QGZ242" s="165"/>
      <c r="QHA242" s="165"/>
      <c r="QHB242" s="165"/>
      <c r="QHC242" s="165"/>
      <c r="QHD242" s="165"/>
      <c r="QHE242" s="165"/>
      <c r="QHF242" s="165"/>
      <c r="QHG242" s="165"/>
      <c r="QHH242" s="165"/>
      <c r="QHI242" s="165"/>
      <c r="QHJ242" s="165"/>
      <c r="QHK242" s="165"/>
      <c r="QHL242" s="165"/>
      <c r="QHM242" s="165"/>
      <c r="QHN242" s="165"/>
      <c r="QHO242" s="165"/>
      <c r="QHP242" s="165"/>
      <c r="QHQ242" s="165"/>
      <c r="QHR242" s="165"/>
      <c r="QHS242" s="165"/>
      <c r="QHT242" s="165"/>
      <c r="QHU242" s="165"/>
      <c r="QHV242" s="165"/>
      <c r="QHW242" s="165"/>
      <c r="QHX242" s="165"/>
      <c r="QHY242" s="165"/>
      <c r="QHZ242" s="165"/>
      <c r="QIA242" s="165"/>
      <c r="QIB242" s="165"/>
      <c r="QIC242" s="165"/>
      <c r="QID242" s="165"/>
      <c r="QIE242" s="165"/>
      <c r="QIF242" s="165"/>
      <c r="QIG242" s="165"/>
      <c r="QIH242" s="165"/>
      <c r="QII242" s="165"/>
      <c r="QIJ242" s="165"/>
      <c r="QIK242" s="165"/>
      <c r="QIL242" s="165"/>
      <c r="QIM242" s="165"/>
      <c r="QIN242" s="165"/>
      <c r="QIO242" s="165"/>
      <c r="QIP242" s="165"/>
      <c r="QIQ242" s="165"/>
      <c r="QIR242" s="165"/>
      <c r="QIS242" s="165"/>
      <c r="QIT242" s="165"/>
      <c r="QIU242" s="165"/>
      <c r="QIV242" s="165"/>
      <c r="QIW242" s="165"/>
      <c r="QIX242" s="165"/>
      <c r="QIY242" s="165"/>
      <c r="QIZ242" s="165"/>
      <c r="QJA242" s="165"/>
      <c r="QJB242" s="165"/>
      <c r="QJC242" s="165"/>
      <c r="QJD242" s="165"/>
      <c r="QJE242" s="165"/>
      <c r="QJF242" s="165"/>
      <c r="QJG242" s="165"/>
      <c r="QJH242" s="165"/>
      <c r="QJI242" s="165"/>
      <c r="QJJ242" s="165"/>
      <c r="QJK242" s="165"/>
      <c r="QJL242" s="165"/>
      <c r="QJM242" s="165"/>
      <c r="QJN242" s="165"/>
      <c r="QJO242" s="165"/>
      <c r="QJP242" s="165"/>
      <c r="QJQ242" s="165"/>
      <c r="QJR242" s="165"/>
      <c r="QJS242" s="165"/>
      <c r="QJT242" s="165"/>
      <c r="QJU242" s="165"/>
      <c r="QJV242" s="165"/>
      <c r="QJW242" s="165"/>
      <c r="QJX242" s="165"/>
      <c r="QJY242" s="165"/>
      <c r="QJZ242" s="165"/>
      <c r="QKA242" s="165"/>
      <c r="QKB242" s="165"/>
      <c r="QKC242" s="165"/>
      <c r="QKD242" s="165"/>
      <c r="QKE242" s="165"/>
      <c r="QKF242" s="165"/>
      <c r="QKG242" s="165"/>
      <c r="QKH242" s="165"/>
      <c r="QKI242" s="165"/>
      <c r="QKJ242" s="165"/>
      <c r="QKK242" s="165"/>
      <c r="QKL242" s="165"/>
      <c r="QKM242" s="165"/>
      <c r="QKN242" s="165"/>
      <c r="QKO242" s="165"/>
      <c r="QKP242" s="165"/>
      <c r="QKQ242" s="165"/>
      <c r="QKR242" s="165"/>
      <c r="QKS242" s="165"/>
      <c r="QKT242" s="165"/>
      <c r="QKU242" s="165"/>
      <c r="QKV242" s="165"/>
      <c r="QKW242" s="165"/>
      <c r="QKX242" s="165"/>
      <c r="QKY242" s="165"/>
      <c r="QKZ242" s="165"/>
      <c r="QLA242" s="165"/>
      <c r="QLB242" s="165"/>
      <c r="QLC242" s="165"/>
      <c r="QLD242" s="165"/>
      <c r="QLE242" s="165"/>
      <c r="QLF242" s="165"/>
      <c r="QLG242" s="165"/>
      <c r="QLH242" s="165"/>
      <c r="QLI242" s="165"/>
      <c r="QLJ242" s="165"/>
      <c r="QLK242" s="165"/>
      <c r="QLL242" s="165"/>
      <c r="QLM242" s="165"/>
      <c r="QLN242" s="165"/>
      <c r="QLO242" s="165"/>
      <c r="QLP242" s="165"/>
      <c r="QLQ242" s="165"/>
      <c r="QLR242" s="165"/>
      <c r="QLS242" s="165"/>
      <c r="QLT242" s="165"/>
      <c r="QLU242" s="165"/>
      <c r="QLV242" s="165"/>
      <c r="QLW242" s="165"/>
      <c r="QLX242" s="165"/>
      <c r="QLY242" s="165"/>
      <c r="QLZ242" s="165"/>
      <c r="QMA242" s="165"/>
      <c r="QMB242" s="165"/>
      <c r="QMC242" s="165"/>
      <c r="QMD242" s="165"/>
      <c r="QME242" s="165"/>
      <c r="QMF242" s="165"/>
      <c r="QMG242" s="165"/>
      <c r="QMH242" s="165"/>
      <c r="QMI242" s="165"/>
      <c r="QMJ242" s="165"/>
      <c r="QMK242" s="165"/>
      <c r="QML242" s="165"/>
      <c r="QMM242" s="165"/>
      <c r="QMN242" s="165"/>
      <c r="QMO242" s="165"/>
      <c r="QMP242" s="165"/>
      <c r="QMQ242" s="165"/>
      <c r="QMR242" s="165"/>
      <c r="QMS242" s="165"/>
      <c r="QMT242" s="165"/>
      <c r="QMU242" s="165"/>
      <c r="QMV242" s="165"/>
      <c r="QMW242" s="165"/>
      <c r="QMX242" s="165"/>
      <c r="QMY242" s="165"/>
      <c r="QMZ242" s="165"/>
      <c r="QNA242" s="165"/>
      <c r="QNB242" s="165"/>
      <c r="QNC242" s="165"/>
      <c r="QND242" s="165"/>
      <c r="QNE242" s="165"/>
      <c r="QNF242" s="165"/>
      <c r="QNG242" s="165"/>
      <c r="QNH242" s="165"/>
      <c r="QNI242" s="165"/>
      <c r="QNJ242" s="165"/>
      <c r="QNK242" s="165"/>
      <c r="QNL242" s="165"/>
      <c r="QNM242" s="165"/>
      <c r="QNN242" s="165"/>
      <c r="QNO242" s="165"/>
      <c r="QNP242" s="165"/>
      <c r="QNQ242" s="165"/>
      <c r="QNR242" s="165"/>
      <c r="QNS242" s="165"/>
      <c r="QNT242" s="165"/>
      <c r="QNU242" s="165"/>
      <c r="QNV242" s="165"/>
      <c r="QNW242" s="165"/>
      <c r="QNX242" s="165"/>
      <c r="QNY242" s="165"/>
      <c r="QNZ242" s="165"/>
      <c r="QOA242" s="165"/>
      <c r="QOB242" s="165"/>
      <c r="QOC242" s="165"/>
      <c r="QOD242" s="165"/>
      <c r="QOE242" s="165"/>
      <c r="QOF242" s="165"/>
      <c r="QOG242" s="165"/>
      <c r="QOH242" s="165"/>
      <c r="QOI242" s="165"/>
      <c r="QOJ242" s="165"/>
      <c r="QOK242" s="165"/>
      <c r="QOL242" s="165"/>
      <c r="QOM242" s="165"/>
      <c r="QON242" s="165"/>
      <c r="QOO242" s="165"/>
      <c r="QOP242" s="165"/>
      <c r="QOQ242" s="165"/>
      <c r="QOR242" s="165"/>
      <c r="QOS242" s="165"/>
      <c r="QOT242" s="165"/>
      <c r="QOU242" s="165"/>
      <c r="QOV242" s="165"/>
      <c r="QOW242" s="165"/>
      <c r="QOX242" s="165"/>
      <c r="QOY242" s="165"/>
      <c r="QOZ242" s="165"/>
      <c r="QPA242" s="165"/>
      <c r="QPB242" s="165"/>
      <c r="QPC242" s="165"/>
      <c r="QPD242" s="165"/>
      <c r="QPE242" s="165"/>
      <c r="QPF242" s="165"/>
      <c r="QPG242" s="165"/>
      <c r="QPH242" s="165"/>
      <c r="QPI242" s="165"/>
      <c r="QPJ242" s="165"/>
      <c r="QPK242" s="165"/>
      <c r="QPL242" s="165"/>
      <c r="QPM242" s="165"/>
      <c r="QPN242" s="165"/>
      <c r="QPO242" s="165"/>
      <c r="QPP242" s="165"/>
      <c r="QPQ242" s="165"/>
      <c r="QPR242" s="165"/>
      <c r="QPS242" s="165"/>
      <c r="QPT242" s="165"/>
      <c r="QPU242" s="165"/>
      <c r="QPV242" s="165"/>
      <c r="QPW242" s="165"/>
      <c r="QPX242" s="165"/>
      <c r="QPY242" s="165"/>
      <c r="QPZ242" s="165"/>
      <c r="QQA242" s="165"/>
      <c r="QQB242" s="165"/>
      <c r="QQC242" s="165"/>
      <c r="QQD242" s="165"/>
      <c r="QQE242" s="165"/>
      <c r="QQF242" s="165"/>
      <c r="QQG242" s="165"/>
      <c r="QQH242" s="165"/>
      <c r="QQI242" s="165"/>
      <c r="QQJ242" s="165"/>
      <c r="QQK242" s="165"/>
      <c r="QQL242" s="165"/>
      <c r="QQM242" s="165"/>
      <c r="QQN242" s="165"/>
      <c r="QQO242" s="165"/>
      <c r="QQP242" s="165"/>
      <c r="QQQ242" s="165"/>
      <c r="QQR242" s="165"/>
      <c r="QQS242" s="165"/>
      <c r="QQT242" s="165"/>
      <c r="QQU242" s="165"/>
      <c r="QQV242" s="165"/>
      <c r="QQW242" s="165"/>
      <c r="QQX242" s="165"/>
      <c r="QQY242" s="165"/>
      <c r="QQZ242" s="165"/>
      <c r="QRA242" s="165"/>
      <c r="QRB242" s="165"/>
      <c r="QRC242" s="165"/>
      <c r="QRD242" s="165"/>
      <c r="QRE242" s="165"/>
      <c r="QRF242" s="165"/>
      <c r="QRG242" s="165"/>
      <c r="QRH242" s="165"/>
      <c r="QRI242" s="165"/>
      <c r="QRJ242" s="165"/>
      <c r="QRK242" s="165"/>
      <c r="QRL242" s="165"/>
      <c r="QRM242" s="165"/>
      <c r="QRN242" s="165"/>
      <c r="QRO242" s="165"/>
      <c r="QRP242" s="165"/>
      <c r="QRQ242" s="165"/>
      <c r="QRR242" s="165"/>
      <c r="QRS242" s="165"/>
      <c r="QRT242" s="165"/>
      <c r="QRU242" s="165"/>
      <c r="QRV242" s="165"/>
      <c r="QRW242" s="165"/>
      <c r="QRX242" s="165"/>
      <c r="QRY242" s="165"/>
      <c r="QRZ242" s="165"/>
      <c r="QSA242" s="165"/>
      <c r="QSB242" s="165"/>
      <c r="QSC242" s="165"/>
      <c r="QSD242" s="165"/>
      <c r="QSE242" s="165"/>
      <c r="QSF242" s="165"/>
      <c r="QSG242" s="165"/>
      <c r="QSH242" s="165"/>
      <c r="QSI242" s="165"/>
      <c r="QSJ242" s="165"/>
      <c r="QSK242" s="165"/>
      <c r="QSL242" s="165"/>
      <c r="QSM242" s="165"/>
      <c r="QSN242" s="165"/>
      <c r="QSO242" s="165"/>
      <c r="QSP242" s="165"/>
      <c r="QSQ242" s="165"/>
      <c r="QSR242" s="165"/>
      <c r="QSS242" s="165"/>
      <c r="QST242" s="165"/>
      <c r="QSU242" s="165"/>
      <c r="QSV242" s="165"/>
      <c r="QSW242" s="165"/>
      <c r="QSX242" s="165"/>
      <c r="QSY242" s="165"/>
      <c r="QSZ242" s="165"/>
      <c r="QTA242" s="165"/>
      <c r="QTB242" s="165"/>
      <c r="QTC242" s="165"/>
      <c r="QTD242" s="165"/>
      <c r="QTE242" s="165"/>
      <c r="QTF242" s="165"/>
      <c r="QTG242" s="165"/>
      <c r="QTH242" s="165"/>
      <c r="QTI242" s="165"/>
      <c r="QTJ242" s="165"/>
      <c r="QTK242" s="165"/>
      <c r="QTL242" s="165"/>
      <c r="QTM242" s="165"/>
      <c r="QTN242" s="165"/>
      <c r="QTO242" s="165"/>
      <c r="QTP242" s="165"/>
      <c r="QTQ242" s="165"/>
      <c r="QTR242" s="165"/>
      <c r="QTS242" s="165"/>
      <c r="QTT242" s="165"/>
      <c r="QTU242" s="165"/>
      <c r="QTV242" s="165"/>
      <c r="QTW242" s="165"/>
      <c r="QTX242" s="165"/>
      <c r="QTY242" s="165"/>
      <c r="QTZ242" s="165"/>
      <c r="QUA242" s="165"/>
      <c r="QUB242" s="165"/>
      <c r="QUC242" s="165"/>
      <c r="QUD242" s="165"/>
      <c r="QUE242" s="165"/>
      <c r="QUF242" s="165"/>
      <c r="QUG242" s="165"/>
      <c r="QUH242" s="165"/>
      <c r="QUI242" s="165"/>
      <c r="QUJ242" s="165"/>
      <c r="QUK242" s="165"/>
      <c r="QUL242" s="165"/>
      <c r="QUM242" s="165"/>
      <c r="QUN242" s="165"/>
      <c r="QUO242" s="165"/>
      <c r="QUP242" s="165"/>
      <c r="QUQ242" s="165"/>
      <c r="QUR242" s="165"/>
      <c r="QUS242" s="165"/>
      <c r="QUT242" s="165"/>
      <c r="QUU242" s="165"/>
      <c r="QUV242" s="165"/>
      <c r="QUW242" s="165"/>
      <c r="QUX242" s="165"/>
      <c r="QUY242" s="165"/>
      <c r="QUZ242" s="165"/>
      <c r="QVA242" s="165"/>
      <c r="QVB242" s="165"/>
      <c r="QVC242" s="165"/>
      <c r="QVD242" s="165"/>
      <c r="QVE242" s="165"/>
      <c r="QVF242" s="165"/>
      <c r="QVG242" s="165"/>
      <c r="QVH242" s="165"/>
      <c r="QVI242" s="165"/>
      <c r="QVJ242" s="165"/>
      <c r="QVK242" s="165"/>
      <c r="QVL242" s="165"/>
      <c r="QVM242" s="165"/>
      <c r="QVN242" s="165"/>
      <c r="QVO242" s="165"/>
      <c r="QVP242" s="165"/>
      <c r="QVQ242" s="165"/>
      <c r="QVR242" s="165"/>
      <c r="QVS242" s="165"/>
      <c r="QVT242" s="165"/>
      <c r="QVU242" s="165"/>
      <c r="QVV242" s="165"/>
      <c r="QVW242" s="165"/>
      <c r="QVX242" s="165"/>
      <c r="QVY242" s="165"/>
      <c r="QVZ242" s="165"/>
      <c r="QWA242" s="165"/>
      <c r="QWB242" s="165"/>
      <c r="QWC242" s="165"/>
      <c r="QWD242" s="165"/>
      <c r="QWE242" s="165"/>
      <c r="QWF242" s="165"/>
      <c r="QWG242" s="165"/>
      <c r="QWH242" s="165"/>
      <c r="QWI242" s="165"/>
      <c r="QWJ242" s="165"/>
      <c r="QWK242" s="165"/>
      <c r="QWL242" s="165"/>
      <c r="QWM242" s="165"/>
      <c r="QWN242" s="165"/>
      <c r="QWO242" s="165"/>
      <c r="QWP242" s="165"/>
      <c r="QWQ242" s="165"/>
      <c r="QWR242" s="165"/>
      <c r="QWS242" s="165"/>
      <c r="QWT242" s="165"/>
      <c r="QWU242" s="165"/>
      <c r="QWV242" s="165"/>
      <c r="QWW242" s="165"/>
      <c r="QWX242" s="165"/>
      <c r="QWY242" s="165"/>
      <c r="QWZ242" s="165"/>
      <c r="QXA242" s="165"/>
      <c r="QXB242" s="165"/>
      <c r="QXC242" s="165"/>
      <c r="QXD242" s="165"/>
      <c r="QXE242" s="165"/>
      <c r="QXF242" s="165"/>
      <c r="QXG242" s="165"/>
      <c r="QXH242" s="165"/>
      <c r="QXI242" s="165"/>
      <c r="QXJ242" s="165"/>
      <c r="QXK242" s="165"/>
      <c r="QXL242" s="165"/>
      <c r="QXM242" s="165"/>
      <c r="QXN242" s="165"/>
      <c r="QXO242" s="165"/>
      <c r="QXP242" s="165"/>
      <c r="QXQ242" s="165"/>
      <c r="QXR242" s="165"/>
      <c r="QXS242" s="165"/>
      <c r="QXT242" s="165"/>
      <c r="QXU242" s="165"/>
      <c r="QXV242" s="165"/>
      <c r="QXW242" s="165"/>
      <c r="QXX242" s="165"/>
      <c r="QXY242" s="165"/>
      <c r="QXZ242" s="165"/>
      <c r="QYA242" s="165"/>
      <c r="QYB242" s="165"/>
      <c r="QYC242" s="165"/>
      <c r="QYD242" s="165"/>
      <c r="QYE242" s="165"/>
      <c r="QYF242" s="165"/>
      <c r="QYG242" s="165"/>
      <c r="QYH242" s="165"/>
      <c r="QYI242" s="165"/>
      <c r="QYJ242" s="165"/>
      <c r="QYK242" s="165"/>
      <c r="QYL242" s="165"/>
      <c r="QYM242" s="165"/>
      <c r="QYN242" s="165"/>
      <c r="QYO242" s="165"/>
      <c r="QYP242" s="165"/>
      <c r="QYQ242" s="165"/>
      <c r="QYR242" s="165"/>
      <c r="QYS242" s="165"/>
      <c r="QYT242" s="165"/>
      <c r="QYU242" s="165"/>
      <c r="QYV242" s="165"/>
      <c r="QYW242" s="165"/>
      <c r="QYX242" s="165"/>
      <c r="QYY242" s="165"/>
      <c r="QYZ242" s="165"/>
      <c r="QZA242" s="165"/>
      <c r="QZB242" s="165"/>
      <c r="QZC242" s="165"/>
      <c r="QZD242" s="165"/>
      <c r="QZE242" s="165"/>
      <c r="QZF242" s="165"/>
      <c r="QZG242" s="165"/>
      <c r="QZH242" s="165"/>
      <c r="QZI242" s="165"/>
      <c r="QZJ242" s="165"/>
      <c r="QZK242" s="165"/>
      <c r="QZL242" s="165"/>
      <c r="QZM242" s="165"/>
      <c r="QZN242" s="165"/>
      <c r="QZO242" s="165"/>
      <c r="QZP242" s="165"/>
      <c r="QZQ242" s="165"/>
      <c r="QZR242" s="165"/>
      <c r="QZS242" s="165"/>
      <c r="QZT242" s="165"/>
      <c r="QZU242" s="165"/>
      <c r="QZV242" s="165"/>
      <c r="QZW242" s="165"/>
      <c r="QZX242" s="165"/>
      <c r="QZY242" s="165"/>
      <c r="QZZ242" s="165"/>
      <c r="RAA242" s="165"/>
      <c r="RAB242" s="165"/>
      <c r="RAC242" s="165"/>
      <c r="RAD242" s="165"/>
      <c r="RAE242" s="165"/>
      <c r="RAF242" s="165"/>
      <c r="RAG242" s="165"/>
      <c r="RAH242" s="165"/>
      <c r="RAI242" s="165"/>
      <c r="RAJ242" s="165"/>
      <c r="RAK242" s="165"/>
      <c r="RAL242" s="165"/>
      <c r="RAM242" s="165"/>
      <c r="RAN242" s="165"/>
      <c r="RAO242" s="165"/>
      <c r="RAP242" s="165"/>
      <c r="RAQ242" s="165"/>
      <c r="RAR242" s="165"/>
      <c r="RAS242" s="165"/>
      <c r="RAT242" s="165"/>
      <c r="RAU242" s="165"/>
      <c r="RAV242" s="165"/>
      <c r="RAW242" s="165"/>
      <c r="RAX242" s="165"/>
      <c r="RAY242" s="165"/>
      <c r="RAZ242" s="165"/>
      <c r="RBA242" s="165"/>
      <c r="RBB242" s="165"/>
      <c r="RBC242" s="165"/>
      <c r="RBD242" s="165"/>
      <c r="RBE242" s="165"/>
      <c r="RBF242" s="165"/>
      <c r="RBG242" s="165"/>
      <c r="RBH242" s="165"/>
      <c r="RBI242" s="165"/>
      <c r="RBJ242" s="165"/>
      <c r="RBK242" s="165"/>
      <c r="RBL242" s="165"/>
      <c r="RBM242" s="165"/>
      <c r="RBN242" s="165"/>
      <c r="RBO242" s="165"/>
      <c r="RBP242" s="165"/>
      <c r="RBQ242" s="165"/>
      <c r="RBR242" s="165"/>
      <c r="RBS242" s="165"/>
      <c r="RBT242" s="165"/>
      <c r="RBU242" s="165"/>
      <c r="RBV242" s="165"/>
      <c r="RBW242" s="165"/>
      <c r="RBX242" s="165"/>
      <c r="RBY242" s="165"/>
      <c r="RBZ242" s="165"/>
      <c r="RCA242" s="165"/>
      <c r="RCB242" s="165"/>
      <c r="RCC242" s="165"/>
      <c r="RCD242" s="165"/>
      <c r="RCE242" s="165"/>
      <c r="RCF242" s="165"/>
      <c r="RCG242" s="165"/>
      <c r="RCH242" s="165"/>
      <c r="RCI242" s="165"/>
      <c r="RCJ242" s="165"/>
      <c r="RCK242" s="165"/>
      <c r="RCL242" s="165"/>
      <c r="RCM242" s="165"/>
      <c r="RCN242" s="165"/>
      <c r="RCO242" s="165"/>
      <c r="RCP242" s="165"/>
      <c r="RCQ242" s="165"/>
      <c r="RCR242" s="165"/>
      <c r="RCS242" s="165"/>
      <c r="RCT242" s="165"/>
      <c r="RCU242" s="165"/>
      <c r="RCV242" s="165"/>
      <c r="RCW242" s="165"/>
      <c r="RCX242" s="165"/>
      <c r="RCY242" s="165"/>
      <c r="RCZ242" s="165"/>
      <c r="RDA242" s="165"/>
      <c r="RDB242" s="165"/>
      <c r="RDC242" s="165"/>
      <c r="RDD242" s="165"/>
      <c r="RDE242" s="165"/>
      <c r="RDF242" s="165"/>
      <c r="RDG242" s="165"/>
      <c r="RDH242" s="165"/>
      <c r="RDI242" s="165"/>
      <c r="RDJ242" s="165"/>
      <c r="RDK242" s="165"/>
      <c r="RDL242" s="165"/>
      <c r="RDM242" s="165"/>
      <c r="RDN242" s="165"/>
      <c r="RDO242" s="165"/>
      <c r="RDP242" s="165"/>
      <c r="RDQ242" s="165"/>
      <c r="RDR242" s="165"/>
      <c r="RDS242" s="165"/>
      <c r="RDT242" s="165"/>
      <c r="RDU242" s="165"/>
      <c r="RDV242" s="165"/>
      <c r="RDW242" s="165"/>
      <c r="RDX242" s="165"/>
      <c r="RDY242" s="165"/>
      <c r="RDZ242" s="165"/>
      <c r="REA242" s="165"/>
      <c r="REB242" s="165"/>
      <c r="REC242" s="165"/>
      <c r="RED242" s="165"/>
      <c r="REE242" s="165"/>
      <c r="REF242" s="165"/>
      <c r="REG242" s="165"/>
      <c r="REH242" s="165"/>
      <c r="REI242" s="165"/>
      <c r="REJ242" s="165"/>
      <c r="REK242" s="165"/>
      <c r="REL242" s="165"/>
      <c r="REM242" s="165"/>
      <c r="REN242" s="165"/>
      <c r="REO242" s="165"/>
      <c r="REP242" s="165"/>
      <c r="REQ242" s="165"/>
      <c r="RER242" s="165"/>
      <c r="RES242" s="165"/>
      <c r="RET242" s="165"/>
      <c r="REU242" s="165"/>
      <c r="REV242" s="165"/>
      <c r="REW242" s="165"/>
      <c r="REX242" s="165"/>
      <c r="REY242" s="165"/>
      <c r="REZ242" s="165"/>
      <c r="RFA242" s="165"/>
      <c r="RFB242" s="165"/>
      <c r="RFC242" s="165"/>
      <c r="RFD242" s="165"/>
      <c r="RFE242" s="165"/>
      <c r="RFF242" s="165"/>
      <c r="RFG242" s="165"/>
      <c r="RFH242" s="165"/>
      <c r="RFI242" s="165"/>
      <c r="RFJ242" s="165"/>
      <c r="RFK242" s="165"/>
      <c r="RFL242" s="165"/>
      <c r="RFM242" s="165"/>
      <c r="RFN242" s="165"/>
      <c r="RFO242" s="165"/>
      <c r="RFP242" s="165"/>
      <c r="RFQ242" s="165"/>
      <c r="RFR242" s="165"/>
      <c r="RFS242" s="165"/>
      <c r="RFT242" s="165"/>
      <c r="RFU242" s="165"/>
      <c r="RFV242" s="165"/>
      <c r="RFW242" s="165"/>
      <c r="RFX242" s="165"/>
      <c r="RFY242" s="165"/>
      <c r="RFZ242" s="165"/>
      <c r="RGA242" s="165"/>
      <c r="RGB242" s="165"/>
      <c r="RGC242" s="165"/>
      <c r="RGD242" s="165"/>
      <c r="RGE242" s="165"/>
      <c r="RGF242" s="165"/>
      <c r="RGG242" s="165"/>
      <c r="RGH242" s="165"/>
      <c r="RGI242" s="165"/>
      <c r="RGJ242" s="165"/>
      <c r="RGK242" s="165"/>
      <c r="RGL242" s="165"/>
      <c r="RGM242" s="165"/>
      <c r="RGN242" s="165"/>
      <c r="RGO242" s="165"/>
      <c r="RGP242" s="165"/>
      <c r="RGQ242" s="165"/>
      <c r="RGR242" s="165"/>
      <c r="RGS242" s="165"/>
      <c r="RGT242" s="165"/>
      <c r="RGU242" s="165"/>
      <c r="RGV242" s="165"/>
      <c r="RGW242" s="165"/>
      <c r="RGX242" s="165"/>
      <c r="RGY242" s="165"/>
      <c r="RGZ242" s="165"/>
      <c r="RHA242" s="165"/>
      <c r="RHB242" s="165"/>
      <c r="RHC242" s="165"/>
      <c r="RHD242" s="165"/>
      <c r="RHE242" s="165"/>
      <c r="RHF242" s="165"/>
      <c r="RHG242" s="165"/>
      <c r="RHH242" s="165"/>
      <c r="RHI242" s="165"/>
      <c r="RHJ242" s="165"/>
      <c r="RHK242" s="165"/>
      <c r="RHL242" s="165"/>
      <c r="RHM242" s="165"/>
      <c r="RHN242" s="165"/>
      <c r="RHO242" s="165"/>
      <c r="RHP242" s="165"/>
      <c r="RHQ242" s="165"/>
      <c r="RHR242" s="165"/>
      <c r="RHS242" s="165"/>
      <c r="RHT242" s="165"/>
      <c r="RHU242" s="165"/>
      <c r="RHV242" s="165"/>
      <c r="RHW242" s="165"/>
      <c r="RHX242" s="165"/>
      <c r="RHY242" s="165"/>
      <c r="RHZ242" s="165"/>
      <c r="RIA242" s="165"/>
      <c r="RIB242" s="165"/>
      <c r="RIC242" s="165"/>
      <c r="RID242" s="165"/>
      <c r="RIE242" s="165"/>
      <c r="RIF242" s="165"/>
      <c r="RIG242" s="165"/>
      <c r="RIH242" s="165"/>
      <c r="RII242" s="165"/>
      <c r="RIJ242" s="165"/>
      <c r="RIK242" s="165"/>
      <c r="RIL242" s="165"/>
      <c r="RIM242" s="165"/>
      <c r="RIN242" s="165"/>
      <c r="RIO242" s="165"/>
      <c r="RIP242" s="165"/>
      <c r="RIQ242" s="165"/>
      <c r="RIR242" s="165"/>
      <c r="RIS242" s="165"/>
      <c r="RIT242" s="165"/>
      <c r="RIU242" s="165"/>
      <c r="RIV242" s="165"/>
      <c r="RIW242" s="165"/>
      <c r="RIX242" s="165"/>
      <c r="RIY242" s="165"/>
      <c r="RIZ242" s="165"/>
      <c r="RJA242" s="165"/>
      <c r="RJB242" s="165"/>
      <c r="RJC242" s="165"/>
      <c r="RJD242" s="165"/>
      <c r="RJE242" s="165"/>
      <c r="RJF242" s="165"/>
      <c r="RJG242" s="165"/>
      <c r="RJH242" s="165"/>
      <c r="RJI242" s="165"/>
      <c r="RJJ242" s="165"/>
      <c r="RJK242" s="165"/>
      <c r="RJL242" s="165"/>
      <c r="RJM242" s="165"/>
      <c r="RJN242" s="165"/>
      <c r="RJO242" s="165"/>
      <c r="RJP242" s="165"/>
      <c r="RJQ242" s="165"/>
      <c r="RJR242" s="165"/>
      <c r="RJS242" s="165"/>
      <c r="RJT242" s="165"/>
      <c r="RJU242" s="165"/>
      <c r="RJV242" s="165"/>
      <c r="RJW242" s="165"/>
      <c r="RJX242" s="165"/>
      <c r="RJY242" s="165"/>
      <c r="RJZ242" s="165"/>
      <c r="RKA242" s="165"/>
      <c r="RKB242" s="165"/>
      <c r="RKC242" s="165"/>
      <c r="RKD242" s="165"/>
      <c r="RKE242" s="165"/>
      <c r="RKF242" s="165"/>
      <c r="RKG242" s="165"/>
      <c r="RKH242" s="165"/>
      <c r="RKI242" s="165"/>
      <c r="RKJ242" s="165"/>
      <c r="RKK242" s="165"/>
      <c r="RKL242" s="165"/>
      <c r="RKM242" s="165"/>
      <c r="RKN242" s="165"/>
      <c r="RKO242" s="165"/>
      <c r="RKP242" s="165"/>
      <c r="RKQ242" s="165"/>
      <c r="RKR242" s="165"/>
      <c r="RKS242" s="165"/>
      <c r="RKT242" s="165"/>
      <c r="RKU242" s="165"/>
      <c r="RKV242" s="165"/>
      <c r="RKW242" s="165"/>
      <c r="RKX242" s="165"/>
      <c r="RKY242" s="165"/>
      <c r="RKZ242" s="165"/>
      <c r="RLA242" s="165"/>
      <c r="RLB242" s="165"/>
      <c r="RLC242" s="165"/>
      <c r="RLD242" s="165"/>
      <c r="RLE242" s="165"/>
      <c r="RLF242" s="165"/>
      <c r="RLG242" s="165"/>
      <c r="RLH242" s="165"/>
      <c r="RLI242" s="165"/>
      <c r="RLJ242" s="165"/>
      <c r="RLK242" s="165"/>
      <c r="RLL242" s="165"/>
      <c r="RLM242" s="165"/>
      <c r="RLN242" s="165"/>
      <c r="RLO242" s="165"/>
      <c r="RLP242" s="165"/>
      <c r="RLQ242" s="165"/>
      <c r="RLR242" s="165"/>
      <c r="RLS242" s="165"/>
      <c r="RLT242" s="165"/>
      <c r="RLU242" s="165"/>
      <c r="RLV242" s="165"/>
      <c r="RLW242" s="165"/>
      <c r="RLX242" s="165"/>
      <c r="RLY242" s="165"/>
      <c r="RLZ242" s="165"/>
      <c r="RMA242" s="165"/>
      <c r="RMB242" s="165"/>
      <c r="RMC242" s="165"/>
      <c r="RMD242" s="165"/>
      <c r="RME242" s="165"/>
      <c r="RMF242" s="165"/>
      <c r="RMG242" s="165"/>
      <c r="RMH242" s="165"/>
      <c r="RMI242" s="165"/>
      <c r="RMJ242" s="165"/>
      <c r="RMK242" s="165"/>
      <c r="RML242" s="165"/>
      <c r="RMM242" s="165"/>
      <c r="RMN242" s="165"/>
      <c r="RMO242" s="165"/>
      <c r="RMP242" s="165"/>
      <c r="RMQ242" s="165"/>
      <c r="RMR242" s="165"/>
      <c r="RMS242" s="165"/>
      <c r="RMT242" s="165"/>
      <c r="RMU242" s="165"/>
      <c r="RMV242" s="165"/>
      <c r="RMW242" s="165"/>
      <c r="RMX242" s="165"/>
      <c r="RMY242" s="165"/>
      <c r="RMZ242" s="165"/>
      <c r="RNA242" s="165"/>
      <c r="RNB242" s="165"/>
      <c r="RNC242" s="165"/>
      <c r="RND242" s="165"/>
      <c r="RNE242" s="165"/>
      <c r="RNF242" s="165"/>
      <c r="RNG242" s="165"/>
      <c r="RNH242" s="165"/>
      <c r="RNI242" s="165"/>
      <c r="RNJ242" s="165"/>
      <c r="RNK242" s="165"/>
      <c r="RNL242" s="165"/>
      <c r="RNM242" s="165"/>
      <c r="RNN242" s="165"/>
      <c r="RNO242" s="165"/>
      <c r="RNP242" s="165"/>
      <c r="RNQ242" s="165"/>
      <c r="RNR242" s="165"/>
      <c r="RNS242" s="165"/>
      <c r="RNT242" s="165"/>
      <c r="RNU242" s="165"/>
      <c r="RNV242" s="165"/>
      <c r="RNW242" s="165"/>
      <c r="RNX242" s="165"/>
      <c r="RNY242" s="165"/>
      <c r="RNZ242" s="165"/>
      <c r="ROA242" s="165"/>
      <c r="ROB242" s="165"/>
      <c r="ROC242" s="165"/>
      <c r="ROD242" s="165"/>
      <c r="ROE242" s="165"/>
      <c r="ROF242" s="165"/>
      <c r="ROG242" s="165"/>
      <c r="ROH242" s="165"/>
      <c r="ROI242" s="165"/>
      <c r="ROJ242" s="165"/>
      <c r="ROK242" s="165"/>
      <c r="ROL242" s="165"/>
      <c r="ROM242" s="165"/>
      <c r="RON242" s="165"/>
      <c r="ROO242" s="165"/>
      <c r="ROP242" s="165"/>
      <c r="ROQ242" s="165"/>
      <c r="ROR242" s="165"/>
      <c r="ROS242" s="165"/>
      <c r="ROT242" s="165"/>
      <c r="ROU242" s="165"/>
      <c r="ROV242" s="165"/>
      <c r="ROW242" s="165"/>
      <c r="ROX242" s="165"/>
      <c r="ROY242" s="165"/>
      <c r="ROZ242" s="165"/>
      <c r="RPA242" s="165"/>
      <c r="RPB242" s="165"/>
      <c r="RPC242" s="165"/>
      <c r="RPD242" s="165"/>
      <c r="RPE242" s="165"/>
      <c r="RPF242" s="165"/>
      <c r="RPG242" s="165"/>
      <c r="RPH242" s="165"/>
      <c r="RPI242" s="165"/>
      <c r="RPJ242" s="165"/>
      <c r="RPK242" s="165"/>
      <c r="RPL242" s="165"/>
      <c r="RPM242" s="165"/>
      <c r="RPN242" s="165"/>
      <c r="RPO242" s="165"/>
      <c r="RPP242" s="165"/>
      <c r="RPQ242" s="165"/>
      <c r="RPR242" s="165"/>
      <c r="RPS242" s="165"/>
      <c r="RPT242" s="165"/>
      <c r="RPU242" s="165"/>
      <c r="RPV242" s="165"/>
      <c r="RPW242" s="165"/>
      <c r="RPX242" s="165"/>
      <c r="RPY242" s="165"/>
      <c r="RPZ242" s="165"/>
      <c r="RQA242" s="165"/>
      <c r="RQB242" s="165"/>
      <c r="RQC242" s="165"/>
      <c r="RQD242" s="165"/>
      <c r="RQE242" s="165"/>
      <c r="RQF242" s="165"/>
      <c r="RQG242" s="165"/>
      <c r="RQH242" s="165"/>
      <c r="RQI242" s="165"/>
      <c r="RQJ242" s="165"/>
      <c r="RQK242" s="165"/>
      <c r="RQL242" s="165"/>
      <c r="RQM242" s="165"/>
      <c r="RQN242" s="165"/>
      <c r="RQO242" s="165"/>
      <c r="RQP242" s="165"/>
      <c r="RQQ242" s="165"/>
      <c r="RQR242" s="165"/>
      <c r="RQS242" s="165"/>
      <c r="RQT242" s="165"/>
      <c r="RQU242" s="165"/>
      <c r="RQV242" s="165"/>
      <c r="RQW242" s="165"/>
      <c r="RQX242" s="165"/>
      <c r="RQY242" s="165"/>
      <c r="RQZ242" s="165"/>
      <c r="RRA242" s="165"/>
      <c r="RRB242" s="165"/>
      <c r="RRC242" s="165"/>
      <c r="RRD242" s="165"/>
      <c r="RRE242" s="165"/>
      <c r="RRF242" s="165"/>
      <c r="RRG242" s="165"/>
      <c r="RRH242" s="165"/>
      <c r="RRI242" s="165"/>
      <c r="RRJ242" s="165"/>
      <c r="RRK242" s="165"/>
      <c r="RRL242" s="165"/>
      <c r="RRM242" s="165"/>
      <c r="RRN242" s="165"/>
      <c r="RRO242" s="165"/>
      <c r="RRP242" s="165"/>
      <c r="RRQ242" s="165"/>
      <c r="RRR242" s="165"/>
      <c r="RRS242" s="165"/>
      <c r="RRT242" s="165"/>
      <c r="RRU242" s="165"/>
      <c r="RRV242" s="165"/>
      <c r="RRW242" s="165"/>
      <c r="RRX242" s="165"/>
      <c r="RRY242" s="165"/>
      <c r="RRZ242" s="165"/>
      <c r="RSA242" s="165"/>
      <c r="RSB242" s="165"/>
      <c r="RSC242" s="165"/>
      <c r="RSD242" s="165"/>
      <c r="RSE242" s="165"/>
      <c r="RSF242" s="165"/>
      <c r="RSG242" s="165"/>
      <c r="RSH242" s="165"/>
      <c r="RSI242" s="165"/>
      <c r="RSJ242" s="165"/>
      <c r="RSK242" s="165"/>
      <c r="RSL242" s="165"/>
      <c r="RSM242" s="165"/>
      <c r="RSN242" s="165"/>
      <c r="RSO242" s="165"/>
      <c r="RSP242" s="165"/>
      <c r="RSQ242" s="165"/>
      <c r="RSR242" s="165"/>
      <c r="RSS242" s="165"/>
      <c r="RST242" s="165"/>
      <c r="RSU242" s="165"/>
      <c r="RSV242" s="165"/>
      <c r="RSW242" s="165"/>
      <c r="RSX242" s="165"/>
      <c r="RSY242" s="165"/>
      <c r="RSZ242" s="165"/>
      <c r="RTA242" s="165"/>
      <c r="RTB242" s="165"/>
      <c r="RTC242" s="165"/>
      <c r="RTD242" s="165"/>
      <c r="RTE242" s="165"/>
      <c r="RTF242" s="165"/>
      <c r="RTG242" s="165"/>
      <c r="RTH242" s="165"/>
      <c r="RTI242" s="165"/>
      <c r="RTJ242" s="165"/>
      <c r="RTK242" s="165"/>
      <c r="RTL242" s="165"/>
      <c r="RTM242" s="165"/>
      <c r="RTN242" s="165"/>
      <c r="RTO242" s="165"/>
      <c r="RTP242" s="165"/>
      <c r="RTQ242" s="165"/>
      <c r="RTR242" s="165"/>
      <c r="RTS242" s="165"/>
      <c r="RTT242" s="165"/>
      <c r="RTU242" s="165"/>
      <c r="RTV242" s="165"/>
      <c r="RTW242" s="165"/>
      <c r="RTX242" s="165"/>
      <c r="RTY242" s="165"/>
      <c r="RTZ242" s="165"/>
      <c r="RUA242" s="165"/>
      <c r="RUB242" s="165"/>
      <c r="RUC242" s="165"/>
      <c r="RUD242" s="165"/>
      <c r="RUE242" s="165"/>
      <c r="RUF242" s="165"/>
      <c r="RUG242" s="165"/>
      <c r="RUH242" s="165"/>
      <c r="RUI242" s="165"/>
      <c r="RUJ242" s="165"/>
      <c r="RUK242" s="165"/>
      <c r="RUL242" s="165"/>
      <c r="RUM242" s="165"/>
      <c r="RUN242" s="165"/>
      <c r="RUO242" s="165"/>
      <c r="RUP242" s="165"/>
      <c r="RUQ242" s="165"/>
      <c r="RUR242" s="165"/>
      <c r="RUS242" s="165"/>
      <c r="RUT242" s="165"/>
      <c r="RUU242" s="165"/>
      <c r="RUV242" s="165"/>
      <c r="RUW242" s="165"/>
      <c r="RUX242" s="165"/>
      <c r="RUY242" s="165"/>
      <c r="RUZ242" s="165"/>
      <c r="RVA242" s="165"/>
      <c r="RVB242" s="165"/>
      <c r="RVC242" s="165"/>
      <c r="RVD242" s="165"/>
      <c r="RVE242" s="165"/>
      <c r="RVF242" s="165"/>
      <c r="RVG242" s="165"/>
      <c r="RVH242" s="165"/>
      <c r="RVI242" s="165"/>
      <c r="RVJ242" s="165"/>
      <c r="RVK242" s="165"/>
      <c r="RVL242" s="165"/>
      <c r="RVM242" s="165"/>
      <c r="RVN242" s="165"/>
      <c r="RVO242" s="165"/>
      <c r="RVP242" s="165"/>
      <c r="RVQ242" s="165"/>
      <c r="RVR242" s="165"/>
      <c r="RVS242" s="165"/>
      <c r="RVT242" s="165"/>
      <c r="RVU242" s="165"/>
      <c r="RVV242" s="165"/>
      <c r="RVW242" s="165"/>
      <c r="RVX242" s="165"/>
      <c r="RVY242" s="165"/>
      <c r="RVZ242" s="165"/>
      <c r="RWA242" s="165"/>
      <c r="RWB242" s="165"/>
      <c r="RWC242" s="165"/>
      <c r="RWD242" s="165"/>
      <c r="RWE242" s="165"/>
      <c r="RWF242" s="165"/>
      <c r="RWG242" s="165"/>
      <c r="RWH242" s="165"/>
      <c r="RWI242" s="165"/>
      <c r="RWJ242" s="165"/>
      <c r="RWK242" s="165"/>
      <c r="RWL242" s="165"/>
      <c r="RWM242" s="165"/>
      <c r="RWN242" s="165"/>
      <c r="RWO242" s="165"/>
      <c r="RWP242" s="165"/>
      <c r="RWQ242" s="165"/>
      <c r="RWR242" s="165"/>
      <c r="RWS242" s="165"/>
      <c r="RWT242" s="165"/>
      <c r="RWU242" s="165"/>
      <c r="RWV242" s="165"/>
      <c r="RWW242" s="165"/>
      <c r="RWX242" s="165"/>
      <c r="RWY242" s="165"/>
      <c r="RWZ242" s="165"/>
      <c r="RXA242" s="165"/>
      <c r="RXB242" s="165"/>
      <c r="RXC242" s="165"/>
      <c r="RXD242" s="165"/>
      <c r="RXE242" s="165"/>
      <c r="RXF242" s="165"/>
      <c r="RXG242" s="165"/>
      <c r="RXH242" s="165"/>
      <c r="RXI242" s="165"/>
      <c r="RXJ242" s="165"/>
      <c r="RXK242" s="165"/>
      <c r="RXL242" s="165"/>
      <c r="RXM242" s="165"/>
      <c r="RXN242" s="165"/>
      <c r="RXO242" s="165"/>
      <c r="RXP242" s="165"/>
      <c r="RXQ242" s="165"/>
      <c r="RXR242" s="165"/>
      <c r="RXS242" s="165"/>
      <c r="RXT242" s="165"/>
      <c r="RXU242" s="165"/>
      <c r="RXV242" s="165"/>
      <c r="RXW242" s="165"/>
      <c r="RXX242" s="165"/>
      <c r="RXY242" s="165"/>
      <c r="RXZ242" s="165"/>
      <c r="RYA242" s="165"/>
      <c r="RYB242" s="165"/>
      <c r="RYC242" s="165"/>
      <c r="RYD242" s="165"/>
      <c r="RYE242" s="165"/>
      <c r="RYF242" s="165"/>
      <c r="RYG242" s="165"/>
      <c r="RYH242" s="165"/>
      <c r="RYI242" s="165"/>
      <c r="RYJ242" s="165"/>
      <c r="RYK242" s="165"/>
      <c r="RYL242" s="165"/>
      <c r="RYM242" s="165"/>
      <c r="RYN242" s="165"/>
      <c r="RYO242" s="165"/>
      <c r="RYP242" s="165"/>
      <c r="RYQ242" s="165"/>
      <c r="RYR242" s="165"/>
      <c r="RYS242" s="165"/>
      <c r="RYT242" s="165"/>
      <c r="RYU242" s="165"/>
      <c r="RYV242" s="165"/>
      <c r="RYW242" s="165"/>
      <c r="RYX242" s="165"/>
      <c r="RYY242" s="165"/>
      <c r="RYZ242" s="165"/>
      <c r="RZA242" s="165"/>
      <c r="RZB242" s="165"/>
      <c r="RZC242" s="165"/>
      <c r="RZD242" s="165"/>
      <c r="RZE242" s="165"/>
      <c r="RZF242" s="165"/>
      <c r="RZG242" s="165"/>
      <c r="RZH242" s="165"/>
      <c r="RZI242" s="165"/>
      <c r="RZJ242" s="165"/>
      <c r="RZK242" s="165"/>
      <c r="RZL242" s="165"/>
      <c r="RZM242" s="165"/>
      <c r="RZN242" s="165"/>
      <c r="RZO242" s="165"/>
      <c r="RZP242" s="165"/>
      <c r="RZQ242" s="165"/>
      <c r="RZR242" s="165"/>
      <c r="RZS242" s="165"/>
      <c r="RZT242" s="165"/>
      <c r="RZU242" s="165"/>
      <c r="RZV242" s="165"/>
      <c r="RZW242" s="165"/>
      <c r="RZX242" s="165"/>
      <c r="RZY242" s="165"/>
      <c r="RZZ242" s="165"/>
      <c r="SAA242" s="165"/>
      <c r="SAB242" s="165"/>
      <c r="SAC242" s="165"/>
      <c r="SAD242" s="165"/>
      <c r="SAE242" s="165"/>
      <c r="SAF242" s="165"/>
      <c r="SAG242" s="165"/>
      <c r="SAH242" s="165"/>
      <c r="SAI242" s="165"/>
      <c r="SAJ242" s="165"/>
      <c r="SAK242" s="165"/>
      <c r="SAL242" s="165"/>
      <c r="SAM242" s="165"/>
      <c r="SAN242" s="165"/>
      <c r="SAO242" s="165"/>
      <c r="SAP242" s="165"/>
      <c r="SAQ242" s="165"/>
      <c r="SAR242" s="165"/>
      <c r="SAS242" s="165"/>
      <c r="SAT242" s="165"/>
      <c r="SAU242" s="165"/>
      <c r="SAV242" s="165"/>
      <c r="SAW242" s="165"/>
      <c r="SAX242" s="165"/>
      <c r="SAY242" s="165"/>
      <c r="SAZ242" s="165"/>
      <c r="SBA242" s="165"/>
      <c r="SBB242" s="165"/>
      <c r="SBC242" s="165"/>
      <c r="SBD242" s="165"/>
      <c r="SBE242" s="165"/>
      <c r="SBF242" s="165"/>
      <c r="SBG242" s="165"/>
      <c r="SBH242" s="165"/>
      <c r="SBI242" s="165"/>
      <c r="SBJ242" s="165"/>
      <c r="SBK242" s="165"/>
      <c r="SBL242" s="165"/>
      <c r="SBM242" s="165"/>
      <c r="SBN242" s="165"/>
      <c r="SBO242" s="165"/>
      <c r="SBP242" s="165"/>
      <c r="SBQ242" s="165"/>
      <c r="SBR242" s="165"/>
      <c r="SBS242" s="165"/>
      <c r="SBT242" s="165"/>
      <c r="SBU242" s="165"/>
      <c r="SBV242" s="165"/>
      <c r="SBW242" s="165"/>
      <c r="SBX242" s="165"/>
      <c r="SBY242" s="165"/>
      <c r="SBZ242" s="165"/>
      <c r="SCA242" s="165"/>
      <c r="SCB242" s="165"/>
      <c r="SCC242" s="165"/>
      <c r="SCD242" s="165"/>
      <c r="SCE242" s="165"/>
      <c r="SCF242" s="165"/>
      <c r="SCG242" s="165"/>
      <c r="SCH242" s="165"/>
      <c r="SCI242" s="165"/>
      <c r="SCJ242" s="165"/>
      <c r="SCK242" s="165"/>
      <c r="SCL242" s="165"/>
      <c r="SCM242" s="165"/>
      <c r="SCN242" s="165"/>
      <c r="SCO242" s="165"/>
      <c r="SCP242" s="165"/>
      <c r="SCQ242" s="165"/>
      <c r="SCR242" s="165"/>
      <c r="SCS242" s="165"/>
      <c r="SCT242" s="165"/>
      <c r="SCU242" s="165"/>
      <c r="SCV242" s="165"/>
      <c r="SCW242" s="165"/>
      <c r="SCX242" s="165"/>
      <c r="SCY242" s="165"/>
      <c r="SCZ242" s="165"/>
      <c r="SDA242" s="165"/>
      <c r="SDB242" s="165"/>
      <c r="SDC242" s="165"/>
      <c r="SDD242" s="165"/>
      <c r="SDE242" s="165"/>
      <c r="SDF242" s="165"/>
      <c r="SDG242" s="165"/>
      <c r="SDH242" s="165"/>
      <c r="SDI242" s="165"/>
      <c r="SDJ242" s="165"/>
      <c r="SDK242" s="165"/>
      <c r="SDL242" s="165"/>
      <c r="SDM242" s="165"/>
      <c r="SDN242" s="165"/>
      <c r="SDO242" s="165"/>
      <c r="SDP242" s="165"/>
      <c r="SDQ242" s="165"/>
      <c r="SDR242" s="165"/>
      <c r="SDS242" s="165"/>
      <c r="SDT242" s="165"/>
      <c r="SDU242" s="165"/>
      <c r="SDV242" s="165"/>
      <c r="SDW242" s="165"/>
      <c r="SDX242" s="165"/>
      <c r="SDY242" s="165"/>
      <c r="SDZ242" s="165"/>
      <c r="SEA242" s="165"/>
      <c r="SEB242" s="165"/>
      <c r="SEC242" s="165"/>
      <c r="SED242" s="165"/>
      <c r="SEE242" s="165"/>
      <c r="SEF242" s="165"/>
      <c r="SEG242" s="165"/>
      <c r="SEH242" s="165"/>
      <c r="SEI242" s="165"/>
      <c r="SEJ242" s="165"/>
      <c r="SEK242" s="165"/>
      <c r="SEL242" s="165"/>
      <c r="SEM242" s="165"/>
      <c r="SEN242" s="165"/>
      <c r="SEO242" s="165"/>
      <c r="SEP242" s="165"/>
      <c r="SEQ242" s="165"/>
      <c r="SER242" s="165"/>
      <c r="SES242" s="165"/>
      <c r="SET242" s="165"/>
      <c r="SEU242" s="165"/>
      <c r="SEV242" s="165"/>
      <c r="SEW242" s="165"/>
      <c r="SEX242" s="165"/>
      <c r="SEY242" s="165"/>
      <c r="SEZ242" s="165"/>
      <c r="SFA242" s="165"/>
      <c r="SFB242" s="165"/>
      <c r="SFC242" s="165"/>
      <c r="SFD242" s="165"/>
      <c r="SFE242" s="165"/>
      <c r="SFF242" s="165"/>
      <c r="SFG242" s="165"/>
      <c r="SFH242" s="165"/>
      <c r="SFI242" s="165"/>
      <c r="SFJ242" s="165"/>
      <c r="SFK242" s="165"/>
      <c r="SFL242" s="165"/>
      <c r="SFM242" s="165"/>
      <c r="SFN242" s="165"/>
      <c r="SFO242" s="165"/>
      <c r="SFP242" s="165"/>
      <c r="SFQ242" s="165"/>
      <c r="SFR242" s="165"/>
      <c r="SFS242" s="165"/>
      <c r="SFT242" s="165"/>
      <c r="SFU242" s="165"/>
      <c r="SFV242" s="165"/>
      <c r="SFW242" s="165"/>
      <c r="SFX242" s="165"/>
      <c r="SFY242" s="165"/>
      <c r="SFZ242" s="165"/>
      <c r="SGA242" s="165"/>
      <c r="SGB242" s="165"/>
      <c r="SGC242" s="165"/>
      <c r="SGD242" s="165"/>
      <c r="SGE242" s="165"/>
      <c r="SGF242" s="165"/>
      <c r="SGG242" s="165"/>
      <c r="SGH242" s="165"/>
      <c r="SGI242" s="165"/>
      <c r="SGJ242" s="165"/>
      <c r="SGK242" s="165"/>
      <c r="SGL242" s="165"/>
      <c r="SGM242" s="165"/>
      <c r="SGN242" s="165"/>
      <c r="SGO242" s="165"/>
      <c r="SGP242" s="165"/>
      <c r="SGQ242" s="165"/>
      <c r="SGR242" s="165"/>
      <c r="SGS242" s="165"/>
      <c r="SGT242" s="165"/>
      <c r="SGU242" s="165"/>
      <c r="SGV242" s="165"/>
      <c r="SGW242" s="165"/>
      <c r="SGX242" s="165"/>
      <c r="SGY242" s="165"/>
      <c r="SGZ242" s="165"/>
      <c r="SHA242" s="165"/>
      <c r="SHB242" s="165"/>
      <c r="SHC242" s="165"/>
      <c r="SHD242" s="165"/>
      <c r="SHE242" s="165"/>
      <c r="SHF242" s="165"/>
      <c r="SHG242" s="165"/>
      <c r="SHH242" s="165"/>
      <c r="SHI242" s="165"/>
      <c r="SHJ242" s="165"/>
      <c r="SHK242" s="165"/>
      <c r="SHL242" s="165"/>
      <c r="SHM242" s="165"/>
      <c r="SHN242" s="165"/>
      <c r="SHO242" s="165"/>
      <c r="SHP242" s="165"/>
      <c r="SHQ242" s="165"/>
      <c r="SHR242" s="165"/>
      <c r="SHS242" s="165"/>
      <c r="SHT242" s="165"/>
      <c r="SHU242" s="165"/>
      <c r="SHV242" s="165"/>
      <c r="SHW242" s="165"/>
      <c r="SHX242" s="165"/>
      <c r="SHY242" s="165"/>
      <c r="SHZ242" s="165"/>
      <c r="SIA242" s="165"/>
      <c r="SIB242" s="165"/>
      <c r="SIC242" s="165"/>
      <c r="SID242" s="165"/>
      <c r="SIE242" s="165"/>
      <c r="SIF242" s="165"/>
      <c r="SIG242" s="165"/>
      <c r="SIH242" s="165"/>
      <c r="SII242" s="165"/>
      <c r="SIJ242" s="165"/>
      <c r="SIK242" s="165"/>
      <c r="SIL242" s="165"/>
      <c r="SIM242" s="165"/>
      <c r="SIN242" s="165"/>
      <c r="SIO242" s="165"/>
      <c r="SIP242" s="165"/>
      <c r="SIQ242" s="165"/>
      <c r="SIR242" s="165"/>
      <c r="SIS242" s="165"/>
      <c r="SIT242" s="165"/>
      <c r="SIU242" s="165"/>
      <c r="SIV242" s="165"/>
      <c r="SIW242" s="165"/>
      <c r="SIX242" s="165"/>
      <c r="SIY242" s="165"/>
      <c r="SIZ242" s="165"/>
      <c r="SJA242" s="165"/>
      <c r="SJB242" s="165"/>
      <c r="SJC242" s="165"/>
      <c r="SJD242" s="165"/>
      <c r="SJE242" s="165"/>
      <c r="SJF242" s="165"/>
      <c r="SJG242" s="165"/>
      <c r="SJH242" s="165"/>
      <c r="SJI242" s="165"/>
      <c r="SJJ242" s="165"/>
      <c r="SJK242" s="165"/>
      <c r="SJL242" s="165"/>
      <c r="SJM242" s="165"/>
      <c r="SJN242" s="165"/>
      <c r="SJO242" s="165"/>
      <c r="SJP242" s="165"/>
      <c r="SJQ242" s="165"/>
      <c r="SJR242" s="165"/>
      <c r="SJS242" s="165"/>
      <c r="SJT242" s="165"/>
      <c r="SJU242" s="165"/>
      <c r="SJV242" s="165"/>
      <c r="SJW242" s="165"/>
      <c r="SJX242" s="165"/>
      <c r="SJY242" s="165"/>
      <c r="SJZ242" s="165"/>
      <c r="SKA242" s="165"/>
      <c r="SKB242" s="165"/>
      <c r="SKC242" s="165"/>
      <c r="SKD242" s="165"/>
      <c r="SKE242" s="165"/>
      <c r="SKF242" s="165"/>
      <c r="SKG242" s="165"/>
      <c r="SKH242" s="165"/>
      <c r="SKI242" s="165"/>
      <c r="SKJ242" s="165"/>
      <c r="SKK242" s="165"/>
      <c r="SKL242" s="165"/>
      <c r="SKM242" s="165"/>
      <c r="SKN242" s="165"/>
      <c r="SKO242" s="165"/>
      <c r="SKP242" s="165"/>
      <c r="SKQ242" s="165"/>
      <c r="SKR242" s="165"/>
      <c r="SKS242" s="165"/>
      <c r="SKT242" s="165"/>
      <c r="SKU242" s="165"/>
      <c r="SKV242" s="165"/>
      <c r="SKW242" s="165"/>
      <c r="SKX242" s="165"/>
      <c r="SKY242" s="165"/>
      <c r="SKZ242" s="165"/>
      <c r="SLA242" s="165"/>
      <c r="SLB242" s="165"/>
      <c r="SLC242" s="165"/>
      <c r="SLD242" s="165"/>
      <c r="SLE242" s="165"/>
      <c r="SLF242" s="165"/>
      <c r="SLG242" s="165"/>
      <c r="SLH242" s="165"/>
      <c r="SLI242" s="165"/>
      <c r="SLJ242" s="165"/>
      <c r="SLK242" s="165"/>
      <c r="SLL242" s="165"/>
      <c r="SLM242" s="165"/>
      <c r="SLN242" s="165"/>
      <c r="SLO242" s="165"/>
      <c r="SLP242" s="165"/>
      <c r="SLQ242" s="165"/>
      <c r="SLR242" s="165"/>
      <c r="SLS242" s="165"/>
      <c r="SLT242" s="165"/>
      <c r="SLU242" s="165"/>
      <c r="SLV242" s="165"/>
      <c r="SLW242" s="165"/>
      <c r="SLX242" s="165"/>
      <c r="SLY242" s="165"/>
      <c r="SLZ242" s="165"/>
      <c r="SMA242" s="165"/>
      <c r="SMB242" s="165"/>
      <c r="SMC242" s="165"/>
      <c r="SMD242" s="165"/>
      <c r="SME242" s="165"/>
      <c r="SMF242" s="165"/>
      <c r="SMG242" s="165"/>
      <c r="SMH242" s="165"/>
      <c r="SMI242" s="165"/>
      <c r="SMJ242" s="165"/>
      <c r="SMK242" s="165"/>
      <c r="SML242" s="165"/>
      <c r="SMM242" s="165"/>
      <c r="SMN242" s="165"/>
      <c r="SMO242" s="165"/>
      <c r="SMP242" s="165"/>
      <c r="SMQ242" s="165"/>
      <c r="SMR242" s="165"/>
      <c r="SMS242" s="165"/>
      <c r="SMT242" s="165"/>
      <c r="SMU242" s="165"/>
      <c r="SMV242" s="165"/>
      <c r="SMW242" s="165"/>
      <c r="SMX242" s="165"/>
      <c r="SMY242" s="165"/>
      <c r="SMZ242" s="165"/>
      <c r="SNA242" s="165"/>
      <c r="SNB242" s="165"/>
      <c r="SNC242" s="165"/>
      <c r="SND242" s="165"/>
      <c r="SNE242" s="165"/>
      <c r="SNF242" s="165"/>
      <c r="SNG242" s="165"/>
      <c r="SNH242" s="165"/>
      <c r="SNI242" s="165"/>
      <c r="SNJ242" s="165"/>
      <c r="SNK242" s="165"/>
      <c r="SNL242" s="165"/>
      <c r="SNM242" s="165"/>
      <c r="SNN242" s="165"/>
      <c r="SNO242" s="165"/>
      <c r="SNP242" s="165"/>
      <c r="SNQ242" s="165"/>
      <c r="SNR242" s="165"/>
      <c r="SNS242" s="165"/>
      <c r="SNT242" s="165"/>
      <c r="SNU242" s="165"/>
      <c r="SNV242" s="165"/>
      <c r="SNW242" s="165"/>
      <c r="SNX242" s="165"/>
      <c r="SNY242" s="165"/>
      <c r="SNZ242" s="165"/>
      <c r="SOA242" s="165"/>
      <c r="SOB242" s="165"/>
      <c r="SOC242" s="165"/>
      <c r="SOD242" s="165"/>
      <c r="SOE242" s="165"/>
      <c r="SOF242" s="165"/>
      <c r="SOG242" s="165"/>
      <c r="SOH242" s="165"/>
      <c r="SOI242" s="165"/>
      <c r="SOJ242" s="165"/>
      <c r="SOK242" s="165"/>
      <c r="SOL242" s="165"/>
      <c r="SOM242" s="165"/>
      <c r="SON242" s="165"/>
      <c r="SOO242" s="165"/>
      <c r="SOP242" s="165"/>
      <c r="SOQ242" s="165"/>
      <c r="SOR242" s="165"/>
      <c r="SOS242" s="165"/>
      <c r="SOT242" s="165"/>
      <c r="SOU242" s="165"/>
      <c r="SOV242" s="165"/>
      <c r="SOW242" s="165"/>
      <c r="SOX242" s="165"/>
      <c r="SOY242" s="165"/>
      <c r="SOZ242" s="165"/>
      <c r="SPA242" s="165"/>
      <c r="SPB242" s="165"/>
      <c r="SPC242" s="165"/>
      <c r="SPD242" s="165"/>
      <c r="SPE242" s="165"/>
      <c r="SPF242" s="165"/>
      <c r="SPG242" s="165"/>
      <c r="SPH242" s="165"/>
      <c r="SPI242" s="165"/>
      <c r="SPJ242" s="165"/>
      <c r="SPK242" s="165"/>
      <c r="SPL242" s="165"/>
      <c r="SPM242" s="165"/>
      <c r="SPN242" s="165"/>
      <c r="SPO242" s="165"/>
      <c r="SPP242" s="165"/>
      <c r="SPQ242" s="165"/>
      <c r="SPR242" s="165"/>
      <c r="SPS242" s="165"/>
      <c r="SPT242" s="165"/>
      <c r="SPU242" s="165"/>
      <c r="SPV242" s="165"/>
      <c r="SPW242" s="165"/>
      <c r="SPX242" s="165"/>
      <c r="SPY242" s="165"/>
      <c r="SPZ242" s="165"/>
      <c r="SQA242" s="165"/>
      <c r="SQB242" s="165"/>
      <c r="SQC242" s="165"/>
      <c r="SQD242" s="165"/>
      <c r="SQE242" s="165"/>
      <c r="SQF242" s="165"/>
      <c r="SQG242" s="165"/>
      <c r="SQH242" s="165"/>
      <c r="SQI242" s="165"/>
      <c r="SQJ242" s="165"/>
      <c r="SQK242" s="165"/>
      <c r="SQL242" s="165"/>
      <c r="SQM242" s="165"/>
      <c r="SQN242" s="165"/>
      <c r="SQO242" s="165"/>
      <c r="SQP242" s="165"/>
      <c r="SQQ242" s="165"/>
      <c r="SQR242" s="165"/>
      <c r="SQS242" s="165"/>
      <c r="SQT242" s="165"/>
      <c r="SQU242" s="165"/>
      <c r="SQV242" s="165"/>
      <c r="SQW242" s="165"/>
      <c r="SQX242" s="165"/>
      <c r="SQY242" s="165"/>
      <c r="SQZ242" s="165"/>
      <c r="SRA242" s="165"/>
      <c r="SRB242" s="165"/>
      <c r="SRC242" s="165"/>
      <c r="SRD242" s="165"/>
      <c r="SRE242" s="165"/>
      <c r="SRF242" s="165"/>
      <c r="SRG242" s="165"/>
      <c r="SRH242" s="165"/>
      <c r="SRI242" s="165"/>
      <c r="SRJ242" s="165"/>
      <c r="SRK242" s="165"/>
      <c r="SRL242" s="165"/>
      <c r="SRM242" s="165"/>
      <c r="SRN242" s="165"/>
      <c r="SRO242" s="165"/>
      <c r="SRP242" s="165"/>
      <c r="SRQ242" s="165"/>
      <c r="SRR242" s="165"/>
      <c r="SRS242" s="165"/>
      <c r="SRT242" s="165"/>
      <c r="SRU242" s="165"/>
      <c r="SRV242" s="165"/>
      <c r="SRW242" s="165"/>
      <c r="SRX242" s="165"/>
      <c r="SRY242" s="165"/>
      <c r="SRZ242" s="165"/>
      <c r="SSA242" s="165"/>
      <c r="SSB242" s="165"/>
      <c r="SSC242" s="165"/>
      <c r="SSD242" s="165"/>
      <c r="SSE242" s="165"/>
      <c r="SSF242" s="165"/>
      <c r="SSG242" s="165"/>
      <c r="SSH242" s="165"/>
      <c r="SSI242" s="165"/>
      <c r="SSJ242" s="165"/>
      <c r="SSK242" s="165"/>
      <c r="SSL242" s="165"/>
      <c r="SSM242" s="165"/>
      <c r="SSN242" s="165"/>
      <c r="SSO242" s="165"/>
      <c r="SSP242" s="165"/>
      <c r="SSQ242" s="165"/>
      <c r="SSR242" s="165"/>
      <c r="SSS242" s="165"/>
      <c r="SST242" s="165"/>
      <c r="SSU242" s="165"/>
      <c r="SSV242" s="165"/>
      <c r="SSW242" s="165"/>
      <c r="SSX242" s="165"/>
      <c r="SSY242" s="165"/>
      <c r="SSZ242" s="165"/>
      <c r="STA242" s="165"/>
      <c r="STB242" s="165"/>
      <c r="STC242" s="165"/>
      <c r="STD242" s="165"/>
      <c r="STE242" s="165"/>
      <c r="STF242" s="165"/>
      <c r="STG242" s="165"/>
      <c r="STH242" s="165"/>
      <c r="STI242" s="165"/>
      <c r="STJ242" s="165"/>
      <c r="STK242" s="165"/>
      <c r="STL242" s="165"/>
      <c r="STM242" s="165"/>
      <c r="STN242" s="165"/>
      <c r="STO242" s="165"/>
      <c r="STP242" s="165"/>
      <c r="STQ242" s="165"/>
      <c r="STR242" s="165"/>
      <c r="STS242" s="165"/>
      <c r="STT242" s="165"/>
      <c r="STU242" s="165"/>
      <c r="STV242" s="165"/>
      <c r="STW242" s="165"/>
      <c r="STX242" s="165"/>
      <c r="STY242" s="165"/>
      <c r="STZ242" s="165"/>
      <c r="SUA242" s="165"/>
      <c r="SUB242" s="165"/>
      <c r="SUC242" s="165"/>
      <c r="SUD242" s="165"/>
      <c r="SUE242" s="165"/>
      <c r="SUF242" s="165"/>
      <c r="SUG242" s="165"/>
      <c r="SUH242" s="165"/>
      <c r="SUI242" s="165"/>
      <c r="SUJ242" s="165"/>
      <c r="SUK242" s="165"/>
      <c r="SUL242" s="165"/>
      <c r="SUM242" s="165"/>
      <c r="SUN242" s="165"/>
      <c r="SUO242" s="165"/>
      <c r="SUP242" s="165"/>
      <c r="SUQ242" s="165"/>
      <c r="SUR242" s="165"/>
      <c r="SUS242" s="165"/>
      <c r="SUT242" s="165"/>
      <c r="SUU242" s="165"/>
      <c r="SUV242" s="165"/>
      <c r="SUW242" s="165"/>
      <c r="SUX242" s="165"/>
      <c r="SUY242" s="165"/>
      <c r="SUZ242" s="165"/>
      <c r="SVA242" s="165"/>
      <c r="SVB242" s="165"/>
      <c r="SVC242" s="165"/>
      <c r="SVD242" s="165"/>
      <c r="SVE242" s="165"/>
      <c r="SVF242" s="165"/>
      <c r="SVG242" s="165"/>
      <c r="SVH242" s="165"/>
      <c r="SVI242" s="165"/>
      <c r="SVJ242" s="165"/>
      <c r="SVK242" s="165"/>
      <c r="SVL242" s="165"/>
      <c r="SVM242" s="165"/>
      <c r="SVN242" s="165"/>
      <c r="SVO242" s="165"/>
      <c r="SVP242" s="165"/>
      <c r="SVQ242" s="165"/>
      <c r="SVR242" s="165"/>
      <c r="SVS242" s="165"/>
      <c r="SVT242" s="165"/>
      <c r="SVU242" s="165"/>
      <c r="SVV242" s="165"/>
      <c r="SVW242" s="165"/>
      <c r="SVX242" s="165"/>
      <c r="SVY242" s="165"/>
      <c r="SVZ242" s="165"/>
      <c r="SWA242" s="165"/>
      <c r="SWB242" s="165"/>
      <c r="SWC242" s="165"/>
      <c r="SWD242" s="165"/>
      <c r="SWE242" s="165"/>
      <c r="SWF242" s="165"/>
      <c r="SWG242" s="165"/>
      <c r="SWH242" s="165"/>
      <c r="SWI242" s="165"/>
      <c r="SWJ242" s="165"/>
      <c r="SWK242" s="165"/>
      <c r="SWL242" s="165"/>
      <c r="SWM242" s="165"/>
      <c r="SWN242" s="165"/>
      <c r="SWO242" s="165"/>
      <c r="SWP242" s="165"/>
      <c r="SWQ242" s="165"/>
      <c r="SWR242" s="165"/>
      <c r="SWS242" s="165"/>
      <c r="SWT242" s="165"/>
      <c r="SWU242" s="165"/>
      <c r="SWV242" s="165"/>
      <c r="SWW242" s="165"/>
      <c r="SWX242" s="165"/>
      <c r="SWY242" s="165"/>
      <c r="SWZ242" s="165"/>
      <c r="SXA242" s="165"/>
      <c r="SXB242" s="165"/>
      <c r="SXC242" s="165"/>
      <c r="SXD242" s="165"/>
      <c r="SXE242" s="165"/>
      <c r="SXF242" s="165"/>
      <c r="SXG242" s="165"/>
      <c r="SXH242" s="165"/>
      <c r="SXI242" s="165"/>
      <c r="SXJ242" s="165"/>
      <c r="SXK242" s="165"/>
      <c r="SXL242" s="165"/>
      <c r="SXM242" s="165"/>
      <c r="SXN242" s="165"/>
      <c r="SXO242" s="165"/>
      <c r="SXP242" s="165"/>
      <c r="SXQ242" s="165"/>
      <c r="SXR242" s="165"/>
      <c r="SXS242" s="165"/>
      <c r="SXT242" s="165"/>
      <c r="SXU242" s="165"/>
      <c r="SXV242" s="165"/>
      <c r="SXW242" s="165"/>
      <c r="SXX242" s="165"/>
      <c r="SXY242" s="165"/>
      <c r="SXZ242" s="165"/>
      <c r="SYA242" s="165"/>
      <c r="SYB242" s="165"/>
      <c r="SYC242" s="165"/>
      <c r="SYD242" s="165"/>
      <c r="SYE242" s="165"/>
      <c r="SYF242" s="165"/>
      <c r="SYG242" s="165"/>
      <c r="SYH242" s="165"/>
      <c r="SYI242" s="165"/>
      <c r="SYJ242" s="165"/>
      <c r="SYK242" s="165"/>
      <c r="SYL242" s="165"/>
      <c r="SYM242" s="165"/>
      <c r="SYN242" s="165"/>
      <c r="SYO242" s="165"/>
      <c r="SYP242" s="165"/>
      <c r="SYQ242" s="165"/>
      <c r="SYR242" s="165"/>
      <c r="SYS242" s="165"/>
      <c r="SYT242" s="165"/>
      <c r="SYU242" s="165"/>
      <c r="SYV242" s="165"/>
      <c r="SYW242" s="165"/>
      <c r="SYX242" s="165"/>
      <c r="SYY242" s="165"/>
      <c r="SYZ242" s="165"/>
      <c r="SZA242" s="165"/>
      <c r="SZB242" s="165"/>
      <c r="SZC242" s="165"/>
      <c r="SZD242" s="165"/>
      <c r="SZE242" s="165"/>
      <c r="SZF242" s="165"/>
      <c r="SZG242" s="165"/>
      <c r="SZH242" s="165"/>
      <c r="SZI242" s="165"/>
      <c r="SZJ242" s="165"/>
      <c r="SZK242" s="165"/>
      <c r="SZL242" s="165"/>
      <c r="SZM242" s="165"/>
      <c r="SZN242" s="165"/>
      <c r="SZO242" s="165"/>
      <c r="SZP242" s="165"/>
      <c r="SZQ242" s="165"/>
      <c r="SZR242" s="165"/>
      <c r="SZS242" s="165"/>
      <c r="SZT242" s="165"/>
      <c r="SZU242" s="165"/>
      <c r="SZV242" s="165"/>
      <c r="SZW242" s="165"/>
      <c r="SZX242" s="165"/>
      <c r="SZY242" s="165"/>
      <c r="SZZ242" s="165"/>
      <c r="TAA242" s="165"/>
      <c r="TAB242" s="165"/>
      <c r="TAC242" s="165"/>
      <c r="TAD242" s="165"/>
      <c r="TAE242" s="165"/>
      <c r="TAF242" s="165"/>
      <c r="TAG242" s="165"/>
      <c r="TAH242" s="165"/>
      <c r="TAI242" s="165"/>
      <c r="TAJ242" s="165"/>
      <c r="TAK242" s="165"/>
      <c r="TAL242" s="165"/>
      <c r="TAM242" s="165"/>
      <c r="TAN242" s="165"/>
      <c r="TAO242" s="165"/>
      <c r="TAP242" s="165"/>
      <c r="TAQ242" s="165"/>
      <c r="TAR242" s="165"/>
      <c r="TAS242" s="165"/>
      <c r="TAT242" s="165"/>
      <c r="TAU242" s="165"/>
      <c r="TAV242" s="165"/>
      <c r="TAW242" s="165"/>
      <c r="TAX242" s="165"/>
      <c r="TAY242" s="165"/>
      <c r="TAZ242" s="165"/>
      <c r="TBA242" s="165"/>
      <c r="TBB242" s="165"/>
      <c r="TBC242" s="165"/>
      <c r="TBD242" s="165"/>
      <c r="TBE242" s="165"/>
      <c r="TBF242" s="165"/>
      <c r="TBG242" s="165"/>
      <c r="TBH242" s="165"/>
      <c r="TBI242" s="165"/>
      <c r="TBJ242" s="165"/>
      <c r="TBK242" s="165"/>
      <c r="TBL242" s="165"/>
      <c r="TBM242" s="165"/>
      <c r="TBN242" s="165"/>
      <c r="TBO242" s="165"/>
      <c r="TBP242" s="165"/>
      <c r="TBQ242" s="165"/>
      <c r="TBR242" s="165"/>
      <c r="TBS242" s="165"/>
      <c r="TBT242" s="165"/>
      <c r="TBU242" s="165"/>
      <c r="TBV242" s="165"/>
      <c r="TBW242" s="165"/>
      <c r="TBX242" s="165"/>
      <c r="TBY242" s="165"/>
      <c r="TBZ242" s="165"/>
      <c r="TCA242" s="165"/>
      <c r="TCB242" s="165"/>
      <c r="TCC242" s="165"/>
      <c r="TCD242" s="165"/>
      <c r="TCE242" s="165"/>
      <c r="TCF242" s="165"/>
      <c r="TCG242" s="165"/>
      <c r="TCH242" s="165"/>
      <c r="TCI242" s="165"/>
      <c r="TCJ242" s="165"/>
      <c r="TCK242" s="165"/>
      <c r="TCL242" s="165"/>
      <c r="TCM242" s="165"/>
      <c r="TCN242" s="165"/>
      <c r="TCO242" s="165"/>
      <c r="TCP242" s="165"/>
      <c r="TCQ242" s="165"/>
      <c r="TCR242" s="165"/>
      <c r="TCS242" s="165"/>
      <c r="TCT242" s="165"/>
      <c r="TCU242" s="165"/>
      <c r="TCV242" s="165"/>
      <c r="TCW242" s="165"/>
      <c r="TCX242" s="165"/>
      <c r="TCY242" s="165"/>
      <c r="TCZ242" s="165"/>
      <c r="TDA242" s="165"/>
      <c r="TDB242" s="165"/>
      <c r="TDC242" s="165"/>
      <c r="TDD242" s="165"/>
      <c r="TDE242" s="165"/>
      <c r="TDF242" s="165"/>
      <c r="TDG242" s="165"/>
      <c r="TDH242" s="165"/>
      <c r="TDI242" s="165"/>
      <c r="TDJ242" s="165"/>
      <c r="TDK242" s="165"/>
      <c r="TDL242" s="165"/>
      <c r="TDM242" s="165"/>
      <c r="TDN242" s="165"/>
      <c r="TDO242" s="165"/>
      <c r="TDP242" s="165"/>
      <c r="TDQ242" s="165"/>
      <c r="TDR242" s="165"/>
      <c r="TDS242" s="165"/>
      <c r="TDT242" s="165"/>
      <c r="TDU242" s="165"/>
      <c r="TDV242" s="165"/>
      <c r="TDW242" s="165"/>
      <c r="TDX242" s="165"/>
      <c r="TDY242" s="165"/>
      <c r="TDZ242" s="165"/>
      <c r="TEA242" s="165"/>
      <c r="TEB242" s="165"/>
      <c r="TEC242" s="165"/>
      <c r="TED242" s="165"/>
      <c r="TEE242" s="165"/>
      <c r="TEF242" s="165"/>
      <c r="TEG242" s="165"/>
      <c r="TEH242" s="165"/>
      <c r="TEI242" s="165"/>
      <c r="TEJ242" s="165"/>
      <c r="TEK242" s="165"/>
      <c r="TEL242" s="165"/>
      <c r="TEM242" s="165"/>
      <c r="TEN242" s="165"/>
      <c r="TEO242" s="165"/>
      <c r="TEP242" s="165"/>
      <c r="TEQ242" s="165"/>
      <c r="TER242" s="165"/>
      <c r="TES242" s="165"/>
      <c r="TET242" s="165"/>
      <c r="TEU242" s="165"/>
      <c r="TEV242" s="165"/>
      <c r="TEW242" s="165"/>
      <c r="TEX242" s="165"/>
      <c r="TEY242" s="165"/>
      <c r="TEZ242" s="165"/>
      <c r="TFA242" s="165"/>
      <c r="TFB242" s="165"/>
      <c r="TFC242" s="165"/>
      <c r="TFD242" s="165"/>
      <c r="TFE242" s="165"/>
      <c r="TFF242" s="165"/>
      <c r="TFG242" s="165"/>
      <c r="TFH242" s="165"/>
      <c r="TFI242" s="165"/>
      <c r="TFJ242" s="165"/>
      <c r="TFK242" s="165"/>
      <c r="TFL242" s="165"/>
      <c r="TFM242" s="165"/>
      <c r="TFN242" s="165"/>
      <c r="TFO242" s="165"/>
      <c r="TFP242" s="165"/>
      <c r="TFQ242" s="165"/>
      <c r="TFR242" s="165"/>
      <c r="TFS242" s="165"/>
      <c r="TFT242" s="165"/>
      <c r="TFU242" s="165"/>
      <c r="TFV242" s="165"/>
      <c r="TFW242" s="165"/>
      <c r="TFX242" s="165"/>
      <c r="TFY242" s="165"/>
      <c r="TFZ242" s="165"/>
      <c r="TGA242" s="165"/>
      <c r="TGB242" s="165"/>
      <c r="TGC242" s="165"/>
      <c r="TGD242" s="165"/>
      <c r="TGE242" s="165"/>
      <c r="TGF242" s="165"/>
      <c r="TGG242" s="165"/>
      <c r="TGH242" s="165"/>
      <c r="TGI242" s="165"/>
      <c r="TGJ242" s="165"/>
      <c r="TGK242" s="165"/>
      <c r="TGL242" s="165"/>
      <c r="TGM242" s="165"/>
      <c r="TGN242" s="165"/>
      <c r="TGO242" s="165"/>
      <c r="TGP242" s="165"/>
      <c r="TGQ242" s="165"/>
      <c r="TGR242" s="165"/>
      <c r="TGS242" s="165"/>
      <c r="TGT242" s="165"/>
      <c r="TGU242" s="165"/>
      <c r="TGV242" s="165"/>
      <c r="TGW242" s="165"/>
      <c r="TGX242" s="165"/>
      <c r="TGY242" s="165"/>
      <c r="TGZ242" s="165"/>
      <c r="THA242" s="165"/>
      <c r="THB242" s="165"/>
      <c r="THC242" s="165"/>
      <c r="THD242" s="165"/>
      <c r="THE242" s="165"/>
      <c r="THF242" s="165"/>
      <c r="THG242" s="165"/>
      <c r="THH242" s="165"/>
      <c r="THI242" s="165"/>
      <c r="THJ242" s="165"/>
      <c r="THK242" s="165"/>
      <c r="THL242" s="165"/>
      <c r="THM242" s="165"/>
      <c r="THN242" s="165"/>
      <c r="THO242" s="165"/>
      <c r="THP242" s="165"/>
      <c r="THQ242" s="165"/>
      <c r="THR242" s="165"/>
      <c r="THS242" s="165"/>
      <c r="THT242" s="165"/>
      <c r="THU242" s="165"/>
      <c r="THV242" s="165"/>
      <c r="THW242" s="165"/>
      <c r="THX242" s="165"/>
      <c r="THY242" s="165"/>
      <c r="THZ242" s="165"/>
      <c r="TIA242" s="165"/>
      <c r="TIB242" s="165"/>
      <c r="TIC242" s="165"/>
      <c r="TID242" s="165"/>
      <c r="TIE242" s="165"/>
      <c r="TIF242" s="165"/>
      <c r="TIG242" s="165"/>
      <c r="TIH242" s="165"/>
      <c r="TII242" s="165"/>
      <c r="TIJ242" s="165"/>
      <c r="TIK242" s="165"/>
      <c r="TIL242" s="165"/>
      <c r="TIM242" s="165"/>
      <c r="TIN242" s="165"/>
      <c r="TIO242" s="165"/>
      <c r="TIP242" s="165"/>
      <c r="TIQ242" s="165"/>
      <c r="TIR242" s="165"/>
      <c r="TIS242" s="165"/>
      <c r="TIT242" s="165"/>
      <c r="TIU242" s="165"/>
      <c r="TIV242" s="165"/>
      <c r="TIW242" s="165"/>
      <c r="TIX242" s="165"/>
      <c r="TIY242" s="165"/>
      <c r="TIZ242" s="165"/>
      <c r="TJA242" s="165"/>
      <c r="TJB242" s="165"/>
      <c r="TJC242" s="165"/>
      <c r="TJD242" s="165"/>
      <c r="TJE242" s="165"/>
      <c r="TJF242" s="165"/>
      <c r="TJG242" s="165"/>
      <c r="TJH242" s="165"/>
      <c r="TJI242" s="165"/>
      <c r="TJJ242" s="165"/>
      <c r="TJK242" s="165"/>
      <c r="TJL242" s="165"/>
      <c r="TJM242" s="165"/>
      <c r="TJN242" s="165"/>
      <c r="TJO242" s="165"/>
      <c r="TJP242" s="165"/>
      <c r="TJQ242" s="165"/>
      <c r="TJR242" s="165"/>
      <c r="TJS242" s="165"/>
      <c r="TJT242" s="165"/>
      <c r="TJU242" s="165"/>
      <c r="TJV242" s="165"/>
      <c r="TJW242" s="165"/>
      <c r="TJX242" s="165"/>
      <c r="TJY242" s="165"/>
      <c r="TJZ242" s="165"/>
      <c r="TKA242" s="165"/>
      <c r="TKB242" s="165"/>
      <c r="TKC242" s="165"/>
      <c r="TKD242" s="165"/>
      <c r="TKE242" s="165"/>
      <c r="TKF242" s="165"/>
      <c r="TKG242" s="165"/>
      <c r="TKH242" s="165"/>
      <c r="TKI242" s="165"/>
      <c r="TKJ242" s="165"/>
      <c r="TKK242" s="165"/>
      <c r="TKL242" s="165"/>
      <c r="TKM242" s="165"/>
      <c r="TKN242" s="165"/>
      <c r="TKO242" s="165"/>
      <c r="TKP242" s="165"/>
      <c r="TKQ242" s="165"/>
      <c r="TKR242" s="165"/>
      <c r="TKS242" s="165"/>
      <c r="TKT242" s="165"/>
      <c r="TKU242" s="165"/>
      <c r="TKV242" s="165"/>
      <c r="TKW242" s="165"/>
      <c r="TKX242" s="165"/>
      <c r="TKY242" s="165"/>
      <c r="TKZ242" s="165"/>
      <c r="TLA242" s="165"/>
      <c r="TLB242" s="165"/>
      <c r="TLC242" s="165"/>
      <c r="TLD242" s="165"/>
      <c r="TLE242" s="165"/>
      <c r="TLF242" s="165"/>
      <c r="TLG242" s="165"/>
      <c r="TLH242" s="165"/>
      <c r="TLI242" s="165"/>
      <c r="TLJ242" s="165"/>
      <c r="TLK242" s="165"/>
      <c r="TLL242" s="165"/>
      <c r="TLM242" s="165"/>
      <c r="TLN242" s="165"/>
      <c r="TLO242" s="165"/>
      <c r="TLP242" s="165"/>
      <c r="TLQ242" s="165"/>
      <c r="TLR242" s="165"/>
      <c r="TLS242" s="165"/>
      <c r="TLT242" s="165"/>
      <c r="TLU242" s="165"/>
      <c r="TLV242" s="165"/>
      <c r="TLW242" s="165"/>
      <c r="TLX242" s="165"/>
      <c r="TLY242" s="165"/>
      <c r="TLZ242" s="165"/>
      <c r="TMA242" s="165"/>
      <c r="TMB242" s="165"/>
      <c r="TMC242" s="165"/>
      <c r="TMD242" s="165"/>
      <c r="TME242" s="165"/>
      <c r="TMF242" s="165"/>
      <c r="TMG242" s="165"/>
      <c r="TMH242" s="165"/>
      <c r="TMI242" s="165"/>
      <c r="TMJ242" s="165"/>
      <c r="TMK242" s="165"/>
      <c r="TML242" s="165"/>
      <c r="TMM242" s="165"/>
      <c r="TMN242" s="165"/>
      <c r="TMO242" s="165"/>
      <c r="TMP242" s="165"/>
      <c r="TMQ242" s="165"/>
      <c r="TMR242" s="165"/>
      <c r="TMS242" s="165"/>
      <c r="TMT242" s="165"/>
      <c r="TMU242" s="165"/>
      <c r="TMV242" s="165"/>
      <c r="TMW242" s="165"/>
      <c r="TMX242" s="165"/>
      <c r="TMY242" s="165"/>
      <c r="TMZ242" s="165"/>
      <c r="TNA242" s="165"/>
      <c r="TNB242" s="165"/>
      <c r="TNC242" s="165"/>
      <c r="TND242" s="165"/>
      <c r="TNE242" s="165"/>
      <c r="TNF242" s="165"/>
      <c r="TNG242" s="165"/>
      <c r="TNH242" s="165"/>
      <c r="TNI242" s="165"/>
      <c r="TNJ242" s="165"/>
      <c r="TNK242" s="165"/>
      <c r="TNL242" s="165"/>
      <c r="TNM242" s="165"/>
      <c r="TNN242" s="165"/>
      <c r="TNO242" s="165"/>
      <c r="TNP242" s="165"/>
      <c r="TNQ242" s="165"/>
      <c r="TNR242" s="165"/>
      <c r="TNS242" s="165"/>
      <c r="TNT242" s="165"/>
      <c r="TNU242" s="165"/>
      <c r="TNV242" s="165"/>
      <c r="TNW242" s="165"/>
      <c r="TNX242" s="165"/>
      <c r="TNY242" s="165"/>
      <c r="TNZ242" s="165"/>
      <c r="TOA242" s="165"/>
      <c r="TOB242" s="165"/>
      <c r="TOC242" s="165"/>
      <c r="TOD242" s="165"/>
      <c r="TOE242" s="165"/>
      <c r="TOF242" s="165"/>
      <c r="TOG242" s="165"/>
      <c r="TOH242" s="165"/>
      <c r="TOI242" s="165"/>
      <c r="TOJ242" s="165"/>
      <c r="TOK242" s="165"/>
      <c r="TOL242" s="165"/>
      <c r="TOM242" s="165"/>
      <c r="TON242" s="165"/>
      <c r="TOO242" s="165"/>
      <c r="TOP242" s="165"/>
      <c r="TOQ242" s="165"/>
      <c r="TOR242" s="165"/>
      <c r="TOS242" s="165"/>
      <c r="TOT242" s="165"/>
      <c r="TOU242" s="165"/>
      <c r="TOV242" s="165"/>
      <c r="TOW242" s="165"/>
      <c r="TOX242" s="165"/>
      <c r="TOY242" s="165"/>
      <c r="TOZ242" s="165"/>
      <c r="TPA242" s="165"/>
      <c r="TPB242" s="165"/>
      <c r="TPC242" s="165"/>
      <c r="TPD242" s="165"/>
      <c r="TPE242" s="165"/>
      <c r="TPF242" s="165"/>
      <c r="TPG242" s="165"/>
      <c r="TPH242" s="165"/>
      <c r="TPI242" s="165"/>
      <c r="TPJ242" s="165"/>
      <c r="TPK242" s="165"/>
      <c r="TPL242" s="165"/>
      <c r="TPM242" s="165"/>
      <c r="TPN242" s="165"/>
      <c r="TPO242" s="165"/>
      <c r="TPP242" s="165"/>
      <c r="TPQ242" s="165"/>
      <c r="TPR242" s="165"/>
      <c r="TPS242" s="165"/>
      <c r="TPT242" s="165"/>
      <c r="TPU242" s="165"/>
      <c r="TPV242" s="165"/>
      <c r="TPW242" s="165"/>
      <c r="TPX242" s="165"/>
      <c r="TPY242" s="165"/>
      <c r="TPZ242" s="165"/>
      <c r="TQA242" s="165"/>
      <c r="TQB242" s="165"/>
      <c r="TQC242" s="165"/>
      <c r="TQD242" s="165"/>
      <c r="TQE242" s="165"/>
      <c r="TQF242" s="165"/>
      <c r="TQG242" s="165"/>
      <c r="TQH242" s="165"/>
      <c r="TQI242" s="165"/>
      <c r="TQJ242" s="165"/>
      <c r="TQK242" s="165"/>
      <c r="TQL242" s="165"/>
      <c r="TQM242" s="165"/>
      <c r="TQN242" s="165"/>
      <c r="TQO242" s="165"/>
      <c r="TQP242" s="165"/>
      <c r="TQQ242" s="165"/>
      <c r="TQR242" s="165"/>
      <c r="TQS242" s="165"/>
      <c r="TQT242" s="165"/>
      <c r="TQU242" s="165"/>
      <c r="TQV242" s="165"/>
      <c r="TQW242" s="165"/>
      <c r="TQX242" s="165"/>
      <c r="TQY242" s="165"/>
      <c r="TQZ242" s="165"/>
      <c r="TRA242" s="165"/>
      <c r="TRB242" s="165"/>
      <c r="TRC242" s="165"/>
      <c r="TRD242" s="165"/>
      <c r="TRE242" s="165"/>
      <c r="TRF242" s="165"/>
      <c r="TRG242" s="165"/>
      <c r="TRH242" s="165"/>
      <c r="TRI242" s="165"/>
      <c r="TRJ242" s="165"/>
      <c r="TRK242" s="165"/>
      <c r="TRL242" s="165"/>
      <c r="TRM242" s="165"/>
      <c r="TRN242" s="165"/>
      <c r="TRO242" s="165"/>
      <c r="TRP242" s="165"/>
      <c r="TRQ242" s="165"/>
      <c r="TRR242" s="165"/>
      <c r="TRS242" s="165"/>
      <c r="TRT242" s="165"/>
      <c r="TRU242" s="165"/>
      <c r="TRV242" s="165"/>
      <c r="TRW242" s="165"/>
      <c r="TRX242" s="165"/>
      <c r="TRY242" s="165"/>
      <c r="TRZ242" s="165"/>
      <c r="TSA242" s="165"/>
      <c r="TSB242" s="165"/>
      <c r="TSC242" s="165"/>
      <c r="TSD242" s="165"/>
      <c r="TSE242" s="165"/>
      <c r="TSF242" s="165"/>
      <c r="TSG242" s="165"/>
      <c r="TSH242" s="165"/>
      <c r="TSI242" s="165"/>
      <c r="TSJ242" s="165"/>
      <c r="TSK242" s="165"/>
      <c r="TSL242" s="165"/>
      <c r="TSM242" s="165"/>
      <c r="TSN242" s="165"/>
      <c r="TSO242" s="165"/>
      <c r="TSP242" s="165"/>
      <c r="TSQ242" s="165"/>
      <c r="TSR242" s="165"/>
      <c r="TSS242" s="165"/>
      <c r="TST242" s="165"/>
      <c r="TSU242" s="165"/>
      <c r="TSV242" s="165"/>
      <c r="TSW242" s="165"/>
      <c r="TSX242" s="165"/>
      <c r="TSY242" s="165"/>
      <c r="TSZ242" s="165"/>
      <c r="TTA242" s="165"/>
      <c r="TTB242" s="165"/>
      <c r="TTC242" s="165"/>
      <c r="TTD242" s="165"/>
      <c r="TTE242" s="165"/>
      <c r="TTF242" s="165"/>
      <c r="TTG242" s="165"/>
      <c r="TTH242" s="165"/>
      <c r="TTI242" s="165"/>
      <c r="TTJ242" s="165"/>
      <c r="TTK242" s="165"/>
      <c r="TTL242" s="165"/>
      <c r="TTM242" s="165"/>
      <c r="TTN242" s="165"/>
      <c r="TTO242" s="165"/>
      <c r="TTP242" s="165"/>
      <c r="TTQ242" s="165"/>
      <c r="TTR242" s="165"/>
      <c r="TTS242" s="165"/>
      <c r="TTT242" s="165"/>
      <c r="TTU242" s="165"/>
      <c r="TTV242" s="165"/>
      <c r="TTW242" s="165"/>
      <c r="TTX242" s="165"/>
      <c r="TTY242" s="165"/>
      <c r="TTZ242" s="165"/>
      <c r="TUA242" s="165"/>
      <c r="TUB242" s="165"/>
      <c r="TUC242" s="165"/>
      <c r="TUD242" s="165"/>
      <c r="TUE242" s="165"/>
      <c r="TUF242" s="165"/>
      <c r="TUG242" s="165"/>
      <c r="TUH242" s="165"/>
      <c r="TUI242" s="165"/>
      <c r="TUJ242" s="165"/>
      <c r="TUK242" s="165"/>
      <c r="TUL242" s="165"/>
      <c r="TUM242" s="165"/>
      <c r="TUN242" s="165"/>
      <c r="TUO242" s="165"/>
      <c r="TUP242" s="165"/>
      <c r="TUQ242" s="165"/>
      <c r="TUR242" s="165"/>
      <c r="TUS242" s="165"/>
      <c r="TUT242" s="165"/>
      <c r="TUU242" s="165"/>
      <c r="TUV242" s="165"/>
      <c r="TUW242" s="165"/>
      <c r="TUX242" s="165"/>
      <c r="TUY242" s="165"/>
      <c r="TUZ242" s="165"/>
      <c r="TVA242" s="165"/>
      <c r="TVB242" s="165"/>
      <c r="TVC242" s="165"/>
      <c r="TVD242" s="165"/>
      <c r="TVE242" s="165"/>
      <c r="TVF242" s="165"/>
      <c r="TVG242" s="165"/>
      <c r="TVH242" s="165"/>
      <c r="TVI242" s="165"/>
      <c r="TVJ242" s="165"/>
      <c r="TVK242" s="165"/>
      <c r="TVL242" s="165"/>
      <c r="TVM242" s="165"/>
      <c r="TVN242" s="165"/>
      <c r="TVO242" s="165"/>
      <c r="TVP242" s="165"/>
      <c r="TVQ242" s="165"/>
      <c r="TVR242" s="165"/>
      <c r="TVS242" s="165"/>
      <c r="TVT242" s="165"/>
      <c r="TVU242" s="165"/>
      <c r="TVV242" s="165"/>
      <c r="TVW242" s="165"/>
      <c r="TVX242" s="165"/>
      <c r="TVY242" s="165"/>
      <c r="TVZ242" s="165"/>
      <c r="TWA242" s="165"/>
      <c r="TWB242" s="165"/>
      <c r="TWC242" s="165"/>
      <c r="TWD242" s="165"/>
      <c r="TWE242" s="165"/>
      <c r="TWF242" s="165"/>
      <c r="TWG242" s="165"/>
      <c r="TWH242" s="165"/>
      <c r="TWI242" s="165"/>
      <c r="TWJ242" s="165"/>
      <c r="TWK242" s="165"/>
      <c r="TWL242" s="165"/>
      <c r="TWM242" s="165"/>
      <c r="TWN242" s="165"/>
      <c r="TWO242" s="165"/>
      <c r="TWP242" s="165"/>
      <c r="TWQ242" s="165"/>
      <c r="TWR242" s="165"/>
      <c r="TWS242" s="165"/>
      <c r="TWT242" s="165"/>
      <c r="TWU242" s="165"/>
      <c r="TWV242" s="165"/>
      <c r="TWW242" s="165"/>
      <c r="TWX242" s="165"/>
      <c r="TWY242" s="165"/>
      <c r="TWZ242" s="165"/>
      <c r="TXA242" s="165"/>
      <c r="TXB242" s="165"/>
      <c r="TXC242" s="165"/>
      <c r="TXD242" s="165"/>
      <c r="TXE242" s="165"/>
      <c r="TXF242" s="165"/>
      <c r="TXG242" s="165"/>
      <c r="TXH242" s="165"/>
      <c r="TXI242" s="165"/>
      <c r="TXJ242" s="165"/>
      <c r="TXK242" s="165"/>
      <c r="TXL242" s="165"/>
      <c r="TXM242" s="165"/>
      <c r="TXN242" s="165"/>
      <c r="TXO242" s="165"/>
      <c r="TXP242" s="165"/>
      <c r="TXQ242" s="165"/>
      <c r="TXR242" s="165"/>
      <c r="TXS242" s="165"/>
      <c r="TXT242" s="165"/>
      <c r="TXU242" s="165"/>
      <c r="TXV242" s="165"/>
      <c r="TXW242" s="165"/>
      <c r="TXX242" s="165"/>
      <c r="TXY242" s="165"/>
      <c r="TXZ242" s="165"/>
      <c r="TYA242" s="165"/>
      <c r="TYB242" s="165"/>
      <c r="TYC242" s="165"/>
      <c r="TYD242" s="165"/>
      <c r="TYE242" s="165"/>
      <c r="TYF242" s="165"/>
      <c r="TYG242" s="165"/>
      <c r="TYH242" s="165"/>
      <c r="TYI242" s="165"/>
      <c r="TYJ242" s="165"/>
      <c r="TYK242" s="165"/>
      <c r="TYL242" s="165"/>
      <c r="TYM242" s="165"/>
      <c r="TYN242" s="165"/>
      <c r="TYO242" s="165"/>
      <c r="TYP242" s="165"/>
      <c r="TYQ242" s="165"/>
      <c r="TYR242" s="165"/>
      <c r="TYS242" s="165"/>
      <c r="TYT242" s="165"/>
      <c r="TYU242" s="165"/>
      <c r="TYV242" s="165"/>
      <c r="TYW242" s="165"/>
      <c r="TYX242" s="165"/>
      <c r="TYY242" s="165"/>
      <c r="TYZ242" s="165"/>
      <c r="TZA242" s="165"/>
      <c r="TZB242" s="165"/>
      <c r="TZC242" s="165"/>
      <c r="TZD242" s="165"/>
      <c r="TZE242" s="165"/>
      <c r="TZF242" s="165"/>
      <c r="TZG242" s="165"/>
      <c r="TZH242" s="165"/>
      <c r="TZI242" s="165"/>
      <c r="TZJ242" s="165"/>
      <c r="TZK242" s="165"/>
      <c r="TZL242" s="165"/>
      <c r="TZM242" s="165"/>
      <c r="TZN242" s="165"/>
      <c r="TZO242" s="165"/>
      <c r="TZP242" s="165"/>
      <c r="TZQ242" s="165"/>
      <c r="TZR242" s="165"/>
      <c r="TZS242" s="165"/>
      <c r="TZT242" s="165"/>
      <c r="TZU242" s="165"/>
      <c r="TZV242" s="165"/>
      <c r="TZW242" s="165"/>
      <c r="TZX242" s="165"/>
      <c r="TZY242" s="165"/>
      <c r="TZZ242" s="165"/>
      <c r="UAA242" s="165"/>
      <c r="UAB242" s="165"/>
      <c r="UAC242" s="165"/>
      <c r="UAD242" s="165"/>
      <c r="UAE242" s="165"/>
      <c r="UAF242" s="165"/>
      <c r="UAG242" s="165"/>
      <c r="UAH242" s="165"/>
      <c r="UAI242" s="165"/>
      <c r="UAJ242" s="165"/>
      <c r="UAK242" s="165"/>
      <c r="UAL242" s="165"/>
      <c r="UAM242" s="165"/>
      <c r="UAN242" s="165"/>
      <c r="UAO242" s="165"/>
      <c r="UAP242" s="165"/>
      <c r="UAQ242" s="165"/>
      <c r="UAR242" s="165"/>
      <c r="UAS242" s="165"/>
      <c r="UAT242" s="165"/>
      <c r="UAU242" s="165"/>
      <c r="UAV242" s="165"/>
      <c r="UAW242" s="165"/>
      <c r="UAX242" s="165"/>
      <c r="UAY242" s="165"/>
      <c r="UAZ242" s="165"/>
      <c r="UBA242" s="165"/>
      <c r="UBB242" s="165"/>
      <c r="UBC242" s="165"/>
      <c r="UBD242" s="165"/>
      <c r="UBE242" s="165"/>
      <c r="UBF242" s="165"/>
      <c r="UBG242" s="165"/>
      <c r="UBH242" s="165"/>
      <c r="UBI242" s="165"/>
      <c r="UBJ242" s="165"/>
      <c r="UBK242" s="165"/>
      <c r="UBL242" s="165"/>
      <c r="UBM242" s="165"/>
      <c r="UBN242" s="165"/>
      <c r="UBO242" s="165"/>
      <c r="UBP242" s="165"/>
      <c r="UBQ242" s="165"/>
      <c r="UBR242" s="165"/>
      <c r="UBS242" s="165"/>
      <c r="UBT242" s="165"/>
      <c r="UBU242" s="165"/>
      <c r="UBV242" s="165"/>
      <c r="UBW242" s="165"/>
      <c r="UBX242" s="165"/>
      <c r="UBY242" s="165"/>
      <c r="UBZ242" s="165"/>
      <c r="UCA242" s="165"/>
      <c r="UCB242" s="165"/>
      <c r="UCC242" s="165"/>
      <c r="UCD242" s="165"/>
      <c r="UCE242" s="165"/>
      <c r="UCF242" s="165"/>
      <c r="UCG242" s="165"/>
      <c r="UCH242" s="165"/>
      <c r="UCI242" s="165"/>
      <c r="UCJ242" s="165"/>
      <c r="UCK242" s="165"/>
      <c r="UCL242" s="165"/>
      <c r="UCM242" s="165"/>
      <c r="UCN242" s="165"/>
      <c r="UCO242" s="165"/>
      <c r="UCP242" s="165"/>
      <c r="UCQ242" s="165"/>
      <c r="UCR242" s="165"/>
      <c r="UCS242" s="165"/>
      <c r="UCT242" s="165"/>
      <c r="UCU242" s="165"/>
      <c r="UCV242" s="165"/>
      <c r="UCW242" s="165"/>
      <c r="UCX242" s="165"/>
      <c r="UCY242" s="165"/>
      <c r="UCZ242" s="165"/>
      <c r="UDA242" s="165"/>
      <c r="UDB242" s="165"/>
      <c r="UDC242" s="165"/>
      <c r="UDD242" s="165"/>
      <c r="UDE242" s="165"/>
      <c r="UDF242" s="165"/>
      <c r="UDG242" s="165"/>
      <c r="UDH242" s="165"/>
      <c r="UDI242" s="165"/>
      <c r="UDJ242" s="165"/>
      <c r="UDK242" s="165"/>
      <c r="UDL242" s="165"/>
      <c r="UDM242" s="165"/>
      <c r="UDN242" s="165"/>
      <c r="UDO242" s="165"/>
      <c r="UDP242" s="165"/>
      <c r="UDQ242" s="165"/>
      <c r="UDR242" s="165"/>
      <c r="UDS242" s="165"/>
      <c r="UDT242" s="165"/>
      <c r="UDU242" s="165"/>
      <c r="UDV242" s="165"/>
      <c r="UDW242" s="165"/>
      <c r="UDX242" s="165"/>
      <c r="UDY242" s="165"/>
      <c r="UDZ242" s="165"/>
      <c r="UEA242" s="165"/>
      <c r="UEB242" s="165"/>
      <c r="UEC242" s="165"/>
      <c r="UED242" s="165"/>
      <c r="UEE242" s="165"/>
      <c r="UEF242" s="165"/>
      <c r="UEG242" s="165"/>
      <c r="UEH242" s="165"/>
      <c r="UEI242" s="165"/>
      <c r="UEJ242" s="165"/>
      <c r="UEK242" s="165"/>
      <c r="UEL242" s="165"/>
      <c r="UEM242" s="165"/>
      <c r="UEN242" s="165"/>
      <c r="UEO242" s="165"/>
      <c r="UEP242" s="165"/>
      <c r="UEQ242" s="165"/>
      <c r="UER242" s="165"/>
      <c r="UES242" s="165"/>
      <c r="UET242" s="165"/>
      <c r="UEU242" s="165"/>
      <c r="UEV242" s="165"/>
      <c r="UEW242" s="165"/>
      <c r="UEX242" s="165"/>
      <c r="UEY242" s="165"/>
      <c r="UEZ242" s="165"/>
      <c r="UFA242" s="165"/>
      <c r="UFB242" s="165"/>
      <c r="UFC242" s="165"/>
      <c r="UFD242" s="165"/>
      <c r="UFE242" s="165"/>
      <c r="UFF242" s="165"/>
      <c r="UFG242" s="165"/>
      <c r="UFH242" s="165"/>
      <c r="UFI242" s="165"/>
      <c r="UFJ242" s="165"/>
      <c r="UFK242" s="165"/>
      <c r="UFL242" s="165"/>
      <c r="UFM242" s="165"/>
      <c r="UFN242" s="165"/>
      <c r="UFO242" s="165"/>
      <c r="UFP242" s="165"/>
      <c r="UFQ242" s="165"/>
      <c r="UFR242" s="165"/>
      <c r="UFS242" s="165"/>
      <c r="UFT242" s="165"/>
      <c r="UFU242" s="165"/>
      <c r="UFV242" s="165"/>
      <c r="UFW242" s="165"/>
      <c r="UFX242" s="165"/>
      <c r="UFY242" s="165"/>
      <c r="UFZ242" s="165"/>
      <c r="UGA242" s="165"/>
      <c r="UGB242" s="165"/>
      <c r="UGC242" s="165"/>
      <c r="UGD242" s="165"/>
      <c r="UGE242" s="165"/>
      <c r="UGF242" s="165"/>
      <c r="UGG242" s="165"/>
      <c r="UGH242" s="165"/>
      <c r="UGI242" s="165"/>
      <c r="UGJ242" s="165"/>
      <c r="UGK242" s="165"/>
      <c r="UGL242" s="165"/>
      <c r="UGM242" s="165"/>
      <c r="UGN242" s="165"/>
      <c r="UGO242" s="165"/>
      <c r="UGP242" s="165"/>
      <c r="UGQ242" s="165"/>
      <c r="UGR242" s="165"/>
      <c r="UGS242" s="165"/>
      <c r="UGT242" s="165"/>
      <c r="UGU242" s="165"/>
      <c r="UGV242" s="165"/>
      <c r="UGW242" s="165"/>
      <c r="UGX242" s="165"/>
      <c r="UGY242" s="165"/>
      <c r="UGZ242" s="165"/>
      <c r="UHA242" s="165"/>
      <c r="UHB242" s="165"/>
      <c r="UHC242" s="165"/>
      <c r="UHD242" s="165"/>
      <c r="UHE242" s="165"/>
      <c r="UHF242" s="165"/>
      <c r="UHG242" s="165"/>
      <c r="UHH242" s="165"/>
      <c r="UHI242" s="165"/>
      <c r="UHJ242" s="165"/>
      <c r="UHK242" s="165"/>
      <c r="UHL242" s="165"/>
      <c r="UHM242" s="165"/>
      <c r="UHN242" s="165"/>
      <c r="UHO242" s="165"/>
      <c r="UHP242" s="165"/>
      <c r="UHQ242" s="165"/>
      <c r="UHR242" s="165"/>
      <c r="UHS242" s="165"/>
      <c r="UHT242" s="165"/>
      <c r="UHU242" s="165"/>
      <c r="UHV242" s="165"/>
      <c r="UHW242" s="165"/>
      <c r="UHX242" s="165"/>
      <c r="UHY242" s="165"/>
      <c r="UHZ242" s="165"/>
      <c r="UIA242" s="165"/>
      <c r="UIB242" s="165"/>
      <c r="UIC242" s="165"/>
      <c r="UID242" s="165"/>
      <c r="UIE242" s="165"/>
      <c r="UIF242" s="165"/>
      <c r="UIG242" s="165"/>
      <c r="UIH242" s="165"/>
      <c r="UII242" s="165"/>
      <c r="UIJ242" s="165"/>
      <c r="UIK242" s="165"/>
      <c r="UIL242" s="165"/>
      <c r="UIM242" s="165"/>
      <c r="UIN242" s="165"/>
      <c r="UIO242" s="165"/>
      <c r="UIP242" s="165"/>
      <c r="UIQ242" s="165"/>
      <c r="UIR242" s="165"/>
      <c r="UIS242" s="165"/>
      <c r="UIT242" s="165"/>
      <c r="UIU242" s="165"/>
      <c r="UIV242" s="165"/>
      <c r="UIW242" s="165"/>
      <c r="UIX242" s="165"/>
      <c r="UIY242" s="165"/>
      <c r="UIZ242" s="165"/>
      <c r="UJA242" s="165"/>
      <c r="UJB242" s="165"/>
      <c r="UJC242" s="165"/>
      <c r="UJD242" s="165"/>
      <c r="UJE242" s="165"/>
      <c r="UJF242" s="165"/>
      <c r="UJG242" s="165"/>
      <c r="UJH242" s="165"/>
      <c r="UJI242" s="165"/>
      <c r="UJJ242" s="165"/>
      <c r="UJK242" s="165"/>
      <c r="UJL242" s="165"/>
      <c r="UJM242" s="165"/>
      <c r="UJN242" s="165"/>
      <c r="UJO242" s="165"/>
      <c r="UJP242" s="165"/>
      <c r="UJQ242" s="165"/>
      <c r="UJR242" s="165"/>
      <c r="UJS242" s="165"/>
      <c r="UJT242" s="165"/>
      <c r="UJU242" s="165"/>
      <c r="UJV242" s="165"/>
      <c r="UJW242" s="165"/>
      <c r="UJX242" s="165"/>
      <c r="UJY242" s="165"/>
      <c r="UJZ242" s="165"/>
      <c r="UKA242" s="165"/>
      <c r="UKB242" s="165"/>
      <c r="UKC242" s="165"/>
      <c r="UKD242" s="165"/>
      <c r="UKE242" s="165"/>
      <c r="UKF242" s="165"/>
      <c r="UKG242" s="165"/>
      <c r="UKH242" s="165"/>
      <c r="UKI242" s="165"/>
      <c r="UKJ242" s="165"/>
      <c r="UKK242" s="165"/>
      <c r="UKL242" s="165"/>
      <c r="UKM242" s="165"/>
      <c r="UKN242" s="165"/>
      <c r="UKO242" s="165"/>
      <c r="UKP242" s="165"/>
      <c r="UKQ242" s="165"/>
      <c r="UKR242" s="165"/>
      <c r="UKS242" s="165"/>
      <c r="UKT242" s="165"/>
      <c r="UKU242" s="165"/>
      <c r="UKV242" s="165"/>
      <c r="UKW242" s="165"/>
      <c r="UKX242" s="165"/>
      <c r="UKY242" s="165"/>
      <c r="UKZ242" s="165"/>
      <c r="ULA242" s="165"/>
      <c r="ULB242" s="165"/>
      <c r="ULC242" s="165"/>
      <c r="ULD242" s="165"/>
      <c r="ULE242" s="165"/>
      <c r="ULF242" s="165"/>
      <c r="ULG242" s="165"/>
      <c r="ULH242" s="165"/>
      <c r="ULI242" s="165"/>
      <c r="ULJ242" s="165"/>
      <c r="ULK242" s="165"/>
      <c r="ULL242" s="165"/>
      <c r="ULM242" s="165"/>
      <c r="ULN242" s="165"/>
      <c r="ULO242" s="165"/>
      <c r="ULP242" s="165"/>
      <c r="ULQ242" s="165"/>
      <c r="ULR242" s="165"/>
      <c r="ULS242" s="165"/>
      <c r="ULT242" s="165"/>
      <c r="ULU242" s="165"/>
      <c r="ULV242" s="165"/>
      <c r="ULW242" s="165"/>
      <c r="ULX242" s="165"/>
      <c r="ULY242" s="165"/>
      <c r="ULZ242" s="165"/>
      <c r="UMA242" s="165"/>
      <c r="UMB242" s="165"/>
      <c r="UMC242" s="165"/>
      <c r="UMD242" s="165"/>
      <c r="UME242" s="165"/>
      <c r="UMF242" s="165"/>
      <c r="UMG242" s="165"/>
      <c r="UMH242" s="165"/>
      <c r="UMI242" s="165"/>
      <c r="UMJ242" s="165"/>
      <c r="UMK242" s="165"/>
      <c r="UML242" s="165"/>
      <c r="UMM242" s="165"/>
      <c r="UMN242" s="165"/>
      <c r="UMO242" s="165"/>
      <c r="UMP242" s="165"/>
      <c r="UMQ242" s="165"/>
      <c r="UMR242" s="165"/>
      <c r="UMS242" s="165"/>
      <c r="UMT242" s="165"/>
      <c r="UMU242" s="165"/>
      <c r="UMV242" s="165"/>
      <c r="UMW242" s="165"/>
      <c r="UMX242" s="165"/>
      <c r="UMY242" s="165"/>
      <c r="UMZ242" s="165"/>
      <c r="UNA242" s="165"/>
      <c r="UNB242" s="165"/>
      <c r="UNC242" s="165"/>
      <c r="UND242" s="165"/>
      <c r="UNE242" s="165"/>
      <c r="UNF242" s="165"/>
      <c r="UNG242" s="165"/>
      <c r="UNH242" s="165"/>
      <c r="UNI242" s="165"/>
      <c r="UNJ242" s="165"/>
      <c r="UNK242" s="165"/>
      <c r="UNL242" s="165"/>
      <c r="UNM242" s="165"/>
      <c r="UNN242" s="165"/>
      <c r="UNO242" s="165"/>
      <c r="UNP242" s="165"/>
      <c r="UNQ242" s="165"/>
      <c r="UNR242" s="165"/>
      <c r="UNS242" s="165"/>
      <c r="UNT242" s="165"/>
      <c r="UNU242" s="165"/>
      <c r="UNV242" s="165"/>
      <c r="UNW242" s="165"/>
      <c r="UNX242" s="165"/>
      <c r="UNY242" s="165"/>
      <c r="UNZ242" s="165"/>
      <c r="UOA242" s="165"/>
      <c r="UOB242" s="165"/>
      <c r="UOC242" s="165"/>
      <c r="UOD242" s="165"/>
      <c r="UOE242" s="165"/>
      <c r="UOF242" s="165"/>
      <c r="UOG242" s="165"/>
      <c r="UOH242" s="165"/>
      <c r="UOI242" s="165"/>
      <c r="UOJ242" s="165"/>
      <c r="UOK242" s="165"/>
      <c r="UOL242" s="165"/>
      <c r="UOM242" s="165"/>
      <c r="UON242" s="165"/>
      <c r="UOO242" s="165"/>
      <c r="UOP242" s="165"/>
      <c r="UOQ242" s="165"/>
      <c r="UOR242" s="165"/>
      <c r="UOS242" s="165"/>
      <c r="UOT242" s="165"/>
      <c r="UOU242" s="165"/>
      <c r="UOV242" s="165"/>
      <c r="UOW242" s="165"/>
      <c r="UOX242" s="165"/>
      <c r="UOY242" s="165"/>
      <c r="UOZ242" s="165"/>
      <c r="UPA242" s="165"/>
      <c r="UPB242" s="165"/>
      <c r="UPC242" s="165"/>
      <c r="UPD242" s="165"/>
      <c r="UPE242" s="165"/>
      <c r="UPF242" s="165"/>
      <c r="UPG242" s="165"/>
      <c r="UPH242" s="165"/>
      <c r="UPI242" s="165"/>
      <c r="UPJ242" s="165"/>
      <c r="UPK242" s="165"/>
      <c r="UPL242" s="165"/>
      <c r="UPM242" s="165"/>
      <c r="UPN242" s="165"/>
      <c r="UPO242" s="165"/>
      <c r="UPP242" s="165"/>
      <c r="UPQ242" s="165"/>
      <c r="UPR242" s="165"/>
      <c r="UPS242" s="165"/>
      <c r="UPT242" s="165"/>
      <c r="UPU242" s="165"/>
      <c r="UPV242" s="165"/>
      <c r="UPW242" s="165"/>
      <c r="UPX242" s="165"/>
      <c r="UPY242" s="165"/>
      <c r="UPZ242" s="165"/>
      <c r="UQA242" s="165"/>
      <c r="UQB242" s="165"/>
      <c r="UQC242" s="165"/>
      <c r="UQD242" s="165"/>
      <c r="UQE242" s="165"/>
      <c r="UQF242" s="165"/>
      <c r="UQG242" s="165"/>
      <c r="UQH242" s="165"/>
      <c r="UQI242" s="165"/>
      <c r="UQJ242" s="165"/>
      <c r="UQK242" s="165"/>
      <c r="UQL242" s="165"/>
      <c r="UQM242" s="165"/>
      <c r="UQN242" s="165"/>
      <c r="UQO242" s="165"/>
      <c r="UQP242" s="165"/>
      <c r="UQQ242" s="165"/>
      <c r="UQR242" s="165"/>
      <c r="UQS242" s="165"/>
      <c r="UQT242" s="165"/>
      <c r="UQU242" s="165"/>
      <c r="UQV242" s="165"/>
      <c r="UQW242" s="165"/>
      <c r="UQX242" s="165"/>
      <c r="UQY242" s="165"/>
      <c r="UQZ242" s="165"/>
      <c r="URA242" s="165"/>
      <c r="URB242" s="165"/>
      <c r="URC242" s="165"/>
      <c r="URD242" s="165"/>
      <c r="URE242" s="165"/>
      <c r="URF242" s="165"/>
      <c r="URG242" s="165"/>
      <c r="URH242" s="165"/>
      <c r="URI242" s="165"/>
      <c r="URJ242" s="165"/>
      <c r="URK242" s="165"/>
      <c r="URL242" s="165"/>
      <c r="URM242" s="165"/>
      <c r="URN242" s="165"/>
      <c r="URO242" s="165"/>
      <c r="URP242" s="165"/>
      <c r="URQ242" s="165"/>
      <c r="URR242" s="165"/>
      <c r="URS242" s="165"/>
      <c r="URT242" s="165"/>
      <c r="URU242" s="165"/>
      <c r="URV242" s="165"/>
      <c r="URW242" s="165"/>
      <c r="URX242" s="165"/>
      <c r="URY242" s="165"/>
      <c r="URZ242" s="165"/>
      <c r="USA242" s="165"/>
      <c r="USB242" s="165"/>
      <c r="USC242" s="165"/>
      <c r="USD242" s="165"/>
      <c r="USE242" s="165"/>
      <c r="USF242" s="165"/>
      <c r="USG242" s="165"/>
      <c r="USH242" s="165"/>
      <c r="USI242" s="165"/>
      <c r="USJ242" s="165"/>
      <c r="USK242" s="165"/>
      <c r="USL242" s="165"/>
      <c r="USM242" s="165"/>
      <c r="USN242" s="165"/>
      <c r="USO242" s="165"/>
      <c r="USP242" s="165"/>
      <c r="USQ242" s="165"/>
      <c r="USR242" s="165"/>
      <c r="USS242" s="165"/>
      <c r="UST242" s="165"/>
      <c r="USU242" s="165"/>
      <c r="USV242" s="165"/>
      <c r="USW242" s="165"/>
      <c r="USX242" s="165"/>
      <c r="USY242" s="165"/>
      <c r="USZ242" s="165"/>
      <c r="UTA242" s="165"/>
      <c r="UTB242" s="165"/>
      <c r="UTC242" s="165"/>
      <c r="UTD242" s="165"/>
      <c r="UTE242" s="165"/>
      <c r="UTF242" s="165"/>
      <c r="UTG242" s="165"/>
      <c r="UTH242" s="165"/>
      <c r="UTI242" s="165"/>
      <c r="UTJ242" s="165"/>
      <c r="UTK242" s="165"/>
      <c r="UTL242" s="165"/>
      <c r="UTM242" s="165"/>
      <c r="UTN242" s="165"/>
      <c r="UTO242" s="165"/>
      <c r="UTP242" s="165"/>
      <c r="UTQ242" s="165"/>
      <c r="UTR242" s="165"/>
      <c r="UTS242" s="165"/>
      <c r="UTT242" s="165"/>
      <c r="UTU242" s="165"/>
      <c r="UTV242" s="165"/>
      <c r="UTW242" s="165"/>
      <c r="UTX242" s="165"/>
      <c r="UTY242" s="165"/>
      <c r="UTZ242" s="165"/>
      <c r="UUA242" s="165"/>
      <c r="UUB242" s="165"/>
      <c r="UUC242" s="165"/>
      <c r="UUD242" s="165"/>
      <c r="UUE242" s="165"/>
      <c r="UUF242" s="165"/>
      <c r="UUG242" s="165"/>
      <c r="UUH242" s="165"/>
      <c r="UUI242" s="165"/>
      <c r="UUJ242" s="165"/>
      <c r="UUK242" s="165"/>
      <c r="UUL242" s="165"/>
      <c r="UUM242" s="165"/>
      <c r="UUN242" s="165"/>
      <c r="UUO242" s="165"/>
      <c r="UUP242" s="165"/>
      <c r="UUQ242" s="165"/>
      <c r="UUR242" s="165"/>
      <c r="UUS242" s="165"/>
      <c r="UUT242" s="165"/>
      <c r="UUU242" s="165"/>
      <c r="UUV242" s="165"/>
      <c r="UUW242" s="165"/>
      <c r="UUX242" s="165"/>
      <c r="UUY242" s="165"/>
      <c r="UUZ242" s="165"/>
      <c r="UVA242" s="165"/>
      <c r="UVB242" s="165"/>
      <c r="UVC242" s="165"/>
      <c r="UVD242" s="165"/>
      <c r="UVE242" s="165"/>
      <c r="UVF242" s="165"/>
      <c r="UVG242" s="165"/>
      <c r="UVH242" s="165"/>
      <c r="UVI242" s="165"/>
      <c r="UVJ242" s="165"/>
      <c r="UVK242" s="165"/>
      <c r="UVL242" s="165"/>
      <c r="UVM242" s="165"/>
      <c r="UVN242" s="165"/>
      <c r="UVO242" s="165"/>
      <c r="UVP242" s="165"/>
      <c r="UVQ242" s="165"/>
      <c r="UVR242" s="165"/>
      <c r="UVS242" s="165"/>
      <c r="UVT242" s="165"/>
      <c r="UVU242" s="165"/>
      <c r="UVV242" s="165"/>
      <c r="UVW242" s="165"/>
      <c r="UVX242" s="165"/>
      <c r="UVY242" s="165"/>
      <c r="UVZ242" s="165"/>
      <c r="UWA242" s="165"/>
      <c r="UWB242" s="165"/>
      <c r="UWC242" s="165"/>
      <c r="UWD242" s="165"/>
      <c r="UWE242" s="165"/>
      <c r="UWF242" s="165"/>
      <c r="UWG242" s="165"/>
      <c r="UWH242" s="165"/>
      <c r="UWI242" s="165"/>
      <c r="UWJ242" s="165"/>
      <c r="UWK242" s="165"/>
      <c r="UWL242" s="165"/>
      <c r="UWM242" s="165"/>
      <c r="UWN242" s="165"/>
      <c r="UWO242" s="165"/>
      <c r="UWP242" s="165"/>
      <c r="UWQ242" s="165"/>
      <c r="UWR242" s="165"/>
      <c r="UWS242" s="165"/>
      <c r="UWT242" s="165"/>
      <c r="UWU242" s="165"/>
      <c r="UWV242" s="165"/>
      <c r="UWW242" s="165"/>
      <c r="UWX242" s="165"/>
      <c r="UWY242" s="165"/>
      <c r="UWZ242" s="165"/>
      <c r="UXA242" s="165"/>
      <c r="UXB242" s="165"/>
      <c r="UXC242" s="165"/>
      <c r="UXD242" s="165"/>
      <c r="UXE242" s="165"/>
      <c r="UXF242" s="165"/>
      <c r="UXG242" s="165"/>
      <c r="UXH242" s="165"/>
      <c r="UXI242" s="165"/>
      <c r="UXJ242" s="165"/>
      <c r="UXK242" s="165"/>
      <c r="UXL242" s="165"/>
      <c r="UXM242" s="165"/>
      <c r="UXN242" s="165"/>
      <c r="UXO242" s="165"/>
      <c r="UXP242" s="165"/>
      <c r="UXQ242" s="165"/>
      <c r="UXR242" s="165"/>
      <c r="UXS242" s="165"/>
      <c r="UXT242" s="165"/>
      <c r="UXU242" s="165"/>
      <c r="UXV242" s="165"/>
      <c r="UXW242" s="165"/>
      <c r="UXX242" s="165"/>
      <c r="UXY242" s="165"/>
      <c r="UXZ242" s="165"/>
      <c r="UYA242" s="165"/>
      <c r="UYB242" s="165"/>
      <c r="UYC242" s="165"/>
      <c r="UYD242" s="165"/>
      <c r="UYE242" s="165"/>
      <c r="UYF242" s="165"/>
      <c r="UYG242" s="165"/>
      <c r="UYH242" s="165"/>
      <c r="UYI242" s="165"/>
      <c r="UYJ242" s="165"/>
      <c r="UYK242" s="165"/>
      <c r="UYL242" s="165"/>
      <c r="UYM242" s="165"/>
      <c r="UYN242" s="165"/>
      <c r="UYO242" s="165"/>
      <c r="UYP242" s="165"/>
      <c r="UYQ242" s="165"/>
      <c r="UYR242" s="165"/>
      <c r="UYS242" s="165"/>
      <c r="UYT242" s="165"/>
      <c r="UYU242" s="165"/>
      <c r="UYV242" s="165"/>
      <c r="UYW242" s="165"/>
      <c r="UYX242" s="165"/>
      <c r="UYY242" s="165"/>
      <c r="UYZ242" s="165"/>
      <c r="UZA242" s="165"/>
      <c r="UZB242" s="165"/>
      <c r="UZC242" s="165"/>
      <c r="UZD242" s="165"/>
      <c r="UZE242" s="165"/>
      <c r="UZF242" s="165"/>
      <c r="UZG242" s="165"/>
      <c r="UZH242" s="165"/>
      <c r="UZI242" s="165"/>
      <c r="UZJ242" s="165"/>
      <c r="UZK242" s="165"/>
      <c r="UZL242" s="165"/>
      <c r="UZM242" s="165"/>
      <c r="UZN242" s="165"/>
      <c r="UZO242" s="165"/>
      <c r="UZP242" s="165"/>
      <c r="UZQ242" s="165"/>
      <c r="UZR242" s="165"/>
      <c r="UZS242" s="165"/>
      <c r="UZT242" s="165"/>
      <c r="UZU242" s="165"/>
      <c r="UZV242" s="165"/>
      <c r="UZW242" s="165"/>
      <c r="UZX242" s="165"/>
      <c r="UZY242" s="165"/>
      <c r="UZZ242" s="165"/>
      <c r="VAA242" s="165"/>
      <c r="VAB242" s="165"/>
      <c r="VAC242" s="165"/>
      <c r="VAD242" s="165"/>
      <c r="VAE242" s="165"/>
      <c r="VAF242" s="165"/>
      <c r="VAG242" s="165"/>
      <c r="VAH242" s="165"/>
      <c r="VAI242" s="165"/>
      <c r="VAJ242" s="165"/>
      <c r="VAK242" s="165"/>
      <c r="VAL242" s="165"/>
      <c r="VAM242" s="165"/>
      <c r="VAN242" s="165"/>
      <c r="VAO242" s="165"/>
      <c r="VAP242" s="165"/>
      <c r="VAQ242" s="165"/>
      <c r="VAR242" s="165"/>
      <c r="VAS242" s="165"/>
      <c r="VAT242" s="165"/>
      <c r="VAU242" s="165"/>
      <c r="VAV242" s="165"/>
      <c r="VAW242" s="165"/>
      <c r="VAX242" s="165"/>
      <c r="VAY242" s="165"/>
      <c r="VAZ242" s="165"/>
      <c r="VBA242" s="165"/>
      <c r="VBB242" s="165"/>
      <c r="VBC242" s="165"/>
      <c r="VBD242" s="165"/>
      <c r="VBE242" s="165"/>
      <c r="VBF242" s="165"/>
      <c r="VBG242" s="165"/>
      <c r="VBH242" s="165"/>
      <c r="VBI242" s="165"/>
      <c r="VBJ242" s="165"/>
      <c r="VBK242" s="165"/>
      <c r="VBL242" s="165"/>
      <c r="VBM242" s="165"/>
      <c r="VBN242" s="165"/>
      <c r="VBO242" s="165"/>
      <c r="VBP242" s="165"/>
      <c r="VBQ242" s="165"/>
      <c r="VBR242" s="165"/>
      <c r="VBS242" s="165"/>
      <c r="VBT242" s="165"/>
      <c r="VBU242" s="165"/>
      <c r="VBV242" s="165"/>
      <c r="VBW242" s="165"/>
      <c r="VBX242" s="165"/>
      <c r="VBY242" s="165"/>
      <c r="VBZ242" s="165"/>
      <c r="VCA242" s="165"/>
      <c r="VCB242" s="165"/>
      <c r="VCC242" s="165"/>
      <c r="VCD242" s="165"/>
      <c r="VCE242" s="165"/>
      <c r="VCF242" s="165"/>
      <c r="VCG242" s="165"/>
      <c r="VCH242" s="165"/>
      <c r="VCI242" s="165"/>
      <c r="VCJ242" s="165"/>
      <c r="VCK242" s="165"/>
      <c r="VCL242" s="165"/>
      <c r="VCM242" s="165"/>
      <c r="VCN242" s="165"/>
      <c r="VCO242" s="165"/>
      <c r="VCP242" s="165"/>
      <c r="VCQ242" s="165"/>
      <c r="VCR242" s="165"/>
      <c r="VCS242" s="165"/>
      <c r="VCT242" s="165"/>
      <c r="VCU242" s="165"/>
      <c r="VCV242" s="165"/>
      <c r="VCW242" s="165"/>
      <c r="VCX242" s="165"/>
      <c r="VCY242" s="165"/>
      <c r="VCZ242" s="165"/>
      <c r="VDA242" s="165"/>
      <c r="VDB242" s="165"/>
      <c r="VDC242" s="165"/>
      <c r="VDD242" s="165"/>
      <c r="VDE242" s="165"/>
      <c r="VDF242" s="165"/>
      <c r="VDG242" s="165"/>
      <c r="VDH242" s="165"/>
      <c r="VDI242" s="165"/>
      <c r="VDJ242" s="165"/>
      <c r="VDK242" s="165"/>
      <c r="VDL242" s="165"/>
      <c r="VDM242" s="165"/>
      <c r="VDN242" s="165"/>
      <c r="VDO242" s="165"/>
      <c r="VDP242" s="165"/>
      <c r="VDQ242" s="165"/>
      <c r="VDR242" s="165"/>
      <c r="VDS242" s="165"/>
      <c r="VDT242" s="165"/>
      <c r="VDU242" s="165"/>
      <c r="VDV242" s="165"/>
      <c r="VDW242" s="165"/>
      <c r="VDX242" s="165"/>
      <c r="VDY242" s="165"/>
      <c r="VDZ242" s="165"/>
      <c r="VEA242" s="165"/>
      <c r="VEB242" s="165"/>
      <c r="VEC242" s="165"/>
      <c r="VED242" s="165"/>
      <c r="VEE242" s="165"/>
      <c r="VEF242" s="165"/>
      <c r="VEG242" s="165"/>
      <c r="VEH242" s="165"/>
      <c r="VEI242" s="165"/>
      <c r="VEJ242" s="165"/>
      <c r="VEK242" s="165"/>
      <c r="VEL242" s="165"/>
      <c r="VEM242" s="165"/>
      <c r="VEN242" s="165"/>
      <c r="VEO242" s="165"/>
      <c r="VEP242" s="165"/>
      <c r="VEQ242" s="165"/>
      <c r="VER242" s="165"/>
      <c r="VES242" s="165"/>
      <c r="VET242" s="165"/>
      <c r="VEU242" s="165"/>
      <c r="VEV242" s="165"/>
      <c r="VEW242" s="165"/>
      <c r="VEX242" s="165"/>
      <c r="VEY242" s="165"/>
      <c r="VEZ242" s="165"/>
      <c r="VFA242" s="165"/>
      <c r="VFB242" s="165"/>
      <c r="VFC242" s="165"/>
      <c r="VFD242" s="165"/>
      <c r="VFE242" s="165"/>
      <c r="VFF242" s="165"/>
      <c r="VFG242" s="165"/>
      <c r="VFH242" s="165"/>
      <c r="VFI242" s="165"/>
      <c r="VFJ242" s="165"/>
      <c r="VFK242" s="165"/>
      <c r="VFL242" s="165"/>
      <c r="VFM242" s="165"/>
      <c r="VFN242" s="165"/>
      <c r="VFO242" s="165"/>
      <c r="VFP242" s="165"/>
      <c r="VFQ242" s="165"/>
      <c r="VFR242" s="165"/>
      <c r="VFS242" s="165"/>
      <c r="VFT242" s="165"/>
      <c r="VFU242" s="165"/>
      <c r="VFV242" s="165"/>
      <c r="VFW242" s="165"/>
      <c r="VFX242" s="165"/>
      <c r="VFY242" s="165"/>
      <c r="VFZ242" s="165"/>
      <c r="VGA242" s="165"/>
      <c r="VGB242" s="165"/>
      <c r="VGC242" s="165"/>
      <c r="VGD242" s="165"/>
      <c r="VGE242" s="165"/>
      <c r="VGF242" s="165"/>
      <c r="VGG242" s="165"/>
      <c r="VGH242" s="165"/>
      <c r="VGI242" s="165"/>
      <c r="VGJ242" s="165"/>
      <c r="VGK242" s="165"/>
      <c r="VGL242" s="165"/>
      <c r="VGM242" s="165"/>
      <c r="VGN242" s="165"/>
      <c r="VGO242" s="165"/>
      <c r="VGP242" s="165"/>
      <c r="VGQ242" s="165"/>
      <c r="VGR242" s="165"/>
      <c r="VGS242" s="165"/>
      <c r="VGT242" s="165"/>
      <c r="VGU242" s="165"/>
      <c r="VGV242" s="165"/>
      <c r="VGW242" s="165"/>
      <c r="VGX242" s="165"/>
      <c r="VGY242" s="165"/>
      <c r="VGZ242" s="165"/>
      <c r="VHA242" s="165"/>
      <c r="VHB242" s="165"/>
      <c r="VHC242" s="165"/>
      <c r="VHD242" s="165"/>
      <c r="VHE242" s="165"/>
      <c r="VHF242" s="165"/>
      <c r="VHG242" s="165"/>
      <c r="VHH242" s="165"/>
      <c r="VHI242" s="165"/>
      <c r="VHJ242" s="165"/>
      <c r="VHK242" s="165"/>
      <c r="VHL242" s="165"/>
      <c r="VHM242" s="165"/>
      <c r="VHN242" s="165"/>
      <c r="VHO242" s="165"/>
      <c r="VHP242" s="165"/>
      <c r="VHQ242" s="165"/>
      <c r="VHR242" s="165"/>
      <c r="VHS242" s="165"/>
      <c r="VHT242" s="165"/>
      <c r="VHU242" s="165"/>
      <c r="VHV242" s="165"/>
      <c r="VHW242" s="165"/>
      <c r="VHX242" s="165"/>
      <c r="VHY242" s="165"/>
      <c r="VHZ242" s="165"/>
      <c r="VIA242" s="165"/>
      <c r="VIB242" s="165"/>
      <c r="VIC242" s="165"/>
      <c r="VID242" s="165"/>
      <c r="VIE242" s="165"/>
      <c r="VIF242" s="165"/>
      <c r="VIG242" s="165"/>
      <c r="VIH242" s="165"/>
      <c r="VII242" s="165"/>
      <c r="VIJ242" s="165"/>
      <c r="VIK242" s="165"/>
      <c r="VIL242" s="165"/>
      <c r="VIM242" s="165"/>
      <c r="VIN242" s="165"/>
      <c r="VIO242" s="165"/>
      <c r="VIP242" s="165"/>
      <c r="VIQ242" s="165"/>
      <c r="VIR242" s="165"/>
      <c r="VIS242" s="165"/>
      <c r="VIT242" s="165"/>
      <c r="VIU242" s="165"/>
      <c r="VIV242" s="165"/>
      <c r="VIW242" s="165"/>
      <c r="VIX242" s="165"/>
      <c r="VIY242" s="165"/>
      <c r="VIZ242" s="165"/>
      <c r="VJA242" s="165"/>
      <c r="VJB242" s="165"/>
      <c r="VJC242" s="165"/>
      <c r="VJD242" s="165"/>
      <c r="VJE242" s="165"/>
      <c r="VJF242" s="165"/>
      <c r="VJG242" s="165"/>
      <c r="VJH242" s="165"/>
      <c r="VJI242" s="165"/>
      <c r="VJJ242" s="165"/>
      <c r="VJK242" s="165"/>
      <c r="VJL242" s="165"/>
      <c r="VJM242" s="165"/>
      <c r="VJN242" s="165"/>
      <c r="VJO242" s="165"/>
      <c r="VJP242" s="165"/>
      <c r="VJQ242" s="165"/>
      <c r="VJR242" s="165"/>
      <c r="VJS242" s="165"/>
      <c r="VJT242" s="165"/>
      <c r="VJU242" s="165"/>
      <c r="VJV242" s="165"/>
      <c r="VJW242" s="165"/>
      <c r="VJX242" s="165"/>
      <c r="VJY242" s="165"/>
      <c r="VJZ242" s="165"/>
      <c r="VKA242" s="165"/>
      <c r="VKB242" s="165"/>
      <c r="VKC242" s="165"/>
      <c r="VKD242" s="165"/>
      <c r="VKE242" s="165"/>
      <c r="VKF242" s="165"/>
      <c r="VKG242" s="165"/>
      <c r="VKH242" s="165"/>
      <c r="VKI242" s="165"/>
      <c r="VKJ242" s="165"/>
      <c r="VKK242" s="165"/>
      <c r="VKL242" s="165"/>
      <c r="VKM242" s="165"/>
      <c r="VKN242" s="165"/>
      <c r="VKO242" s="165"/>
      <c r="VKP242" s="165"/>
      <c r="VKQ242" s="165"/>
      <c r="VKR242" s="165"/>
      <c r="VKS242" s="165"/>
      <c r="VKT242" s="165"/>
      <c r="VKU242" s="165"/>
      <c r="VKV242" s="165"/>
      <c r="VKW242" s="165"/>
      <c r="VKX242" s="165"/>
      <c r="VKY242" s="165"/>
      <c r="VKZ242" s="165"/>
      <c r="VLA242" s="165"/>
      <c r="VLB242" s="165"/>
      <c r="VLC242" s="165"/>
      <c r="VLD242" s="165"/>
      <c r="VLE242" s="165"/>
      <c r="VLF242" s="165"/>
      <c r="VLG242" s="165"/>
      <c r="VLH242" s="165"/>
      <c r="VLI242" s="165"/>
      <c r="VLJ242" s="165"/>
      <c r="VLK242" s="165"/>
      <c r="VLL242" s="165"/>
      <c r="VLM242" s="165"/>
      <c r="VLN242" s="165"/>
      <c r="VLO242" s="165"/>
      <c r="VLP242" s="165"/>
      <c r="VLQ242" s="165"/>
      <c r="VLR242" s="165"/>
      <c r="VLS242" s="165"/>
      <c r="VLT242" s="165"/>
      <c r="VLU242" s="165"/>
      <c r="VLV242" s="165"/>
      <c r="VLW242" s="165"/>
      <c r="VLX242" s="165"/>
      <c r="VLY242" s="165"/>
      <c r="VLZ242" s="165"/>
      <c r="VMA242" s="165"/>
      <c r="VMB242" s="165"/>
      <c r="VMC242" s="165"/>
      <c r="VMD242" s="165"/>
      <c r="VME242" s="165"/>
      <c r="VMF242" s="165"/>
      <c r="VMG242" s="165"/>
      <c r="VMH242" s="165"/>
      <c r="VMI242" s="165"/>
      <c r="VMJ242" s="165"/>
      <c r="VMK242" s="165"/>
      <c r="VML242" s="165"/>
      <c r="VMM242" s="165"/>
      <c r="VMN242" s="165"/>
      <c r="VMO242" s="165"/>
      <c r="VMP242" s="165"/>
      <c r="VMQ242" s="165"/>
      <c r="VMR242" s="165"/>
      <c r="VMS242" s="165"/>
      <c r="VMT242" s="165"/>
      <c r="VMU242" s="165"/>
      <c r="VMV242" s="165"/>
      <c r="VMW242" s="165"/>
      <c r="VMX242" s="165"/>
      <c r="VMY242" s="165"/>
      <c r="VMZ242" s="165"/>
      <c r="VNA242" s="165"/>
      <c r="VNB242" s="165"/>
      <c r="VNC242" s="165"/>
      <c r="VND242" s="165"/>
      <c r="VNE242" s="165"/>
      <c r="VNF242" s="165"/>
      <c r="VNG242" s="165"/>
      <c r="VNH242" s="165"/>
      <c r="VNI242" s="165"/>
      <c r="VNJ242" s="165"/>
      <c r="VNK242" s="165"/>
      <c r="VNL242" s="165"/>
      <c r="VNM242" s="165"/>
      <c r="VNN242" s="165"/>
      <c r="VNO242" s="165"/>
      <c r="VNP242" s="165"/>
      <c r="VNQ242" s="165"/>
      <c r="VNR242" s="165"/>
      <c r="VNS242" s="165"/>
      <c r="VNT242" s="165"/>
      <c r="VNU242" s="165"/>
      <c r="VNV242" s="165"/>
      <c r="VNW242" s="165"/>
      <c r="VNX242" s="165"/>
      <c r="VNY242" s="165"/>
      <c r="VNZ242" s="165"/>
      <c r="VOA242" s="165"/>
      <c r="VOB242" s="165"/>
      <c r="VOC242" s="165"/>
      <c r="VOD242" s="165"/>
      <c r="VOE242" s="165"/>
      <c r="VOF242" s="165"/>
      <c r="VOG242" s="165"/>
      <c r="VOH242" s="165"/>
      <c r="VOI242" s="165"/>
      <c r="VOJ242" s="165"/>
      <c r="VOK242" s="165"/>
      <c r="VOL242" s="165"/>
      <c r="VOM242" s="165"/>
      <c r="VON242" s="165"/>
      <c r="VOO242" s="165"/>
      <c r="VOP242" s="165"/>
      <c r="VOQ242" s="165"/>
      <c r="VOR242" s="165"/>
      <c r="VOS242" s="165"/>
      <c r="VOT242" s="165"/>
      <c r="VOU242" s="165"/>
      <c r="VOV242" s="165"/>
      <c r="VOW242" s="165"/>
      <c r="VOX242" s="165"/>
      <c r="VOY242" s="165"/>
      <c r="VOZ242" s="165"/>
      <c r="VPA242" s="165"/>
      <c r="VPB242" s="165"/>
      <c r="VPC242" s="165"/>
      <c r="VPD242" s="165"/>
      <c r="VPE242" s="165"/>
      <c r="VPF242" s="165"/>
      <c r="VPG242" s="165"/>
      <c r="VPH242" s="165"/>
      <c r="VPI242" s="165"/>
      <c r="VPJ242" s="165"/>
      <c r="VPK242" s="165"/>
      <c r="VPL242" s="165"/>
      <c r="VPM242" s="165"/>
      <c r="VPN242" s="165"/>
      <c r="VPO242" s="165"/>
      <c r="VPP242" s="165"/>
      <c r="VPQ242" s="165"/>
      <c r="VPR242" s="165"/>
      <c r="VPS242" s="165"/>
      <c r="VPT242" s="165"/>
      <c r="VPU242" s="165"/>
      <c r="VPV242" s="165"/>
      <c r="VPW242" s="165"/>
      <c r="VPX242" s="165"/>
      <c r="VPY242" s="165"/>
      <c r="VPZ242" s="165"/>
      <c r="VQA242" s="165"/>
      <c r="VQB242" s="165"/>
      <c r="VQC242" s="165"/>
      <c r="VQD242" s="165"/>
      <c r="VQE242" s="165"/>
      <c r="VQF242" s="165"/>
      <c r="VQG242" s="165"/>
      <c r="VQH242" s="165"/>
      <c r="VQI242" s="165"/>
      <c r="VQJ242" s="165"/>
      <c r="VQK242" s="165"/>
      <c r="VQL242" s="165"/>
      <c r="VQM242" s="165"/>
      <c r="VQN242" s="165"/>
      <c r="VQO242" s="165"/>
      <c r="VQP242" s="165"/>
      <c r="VQQ242" s="165"/>
      <c r="VQR242" s="165"/>
      <c r="VQS242" s="165"/>
      <c r="VQT242" s="165"/>
      <c r="VQU242" s="165"/>
      <c r="VQV242" s="165"/>
      <c r="VQW242" s="165"/>
      <c r="VQX242" s="165"/>
      <c r="VQY242" s="165"/>
      <c r="VQZ242" s="165"/>
      <c r="VRA242" s="165"/>
      <c r="VRB242" s="165"/>
      <c r="VRC242" s="165"/>
      <c r="VRD242" s="165"/>
      <c r="VRE242" s="165"/>
      <c r="VRF242" s="165"/>
      <c r="VRG242" s="165"/>
      <c r="VRH242" s="165"/>
      <c r="VRI242" s="165"/>
      <c r="VRJ242" s="165"/>
      <c r="VRK242" s="165"/>
      <c r="VRL242" s="165"/>
      <c r="VRM242" s="165"/>
      <c r="VRN242" s="165"/>
      <c r="VRO242" s="165"/>
      <c r="VRP242" s="165"/>
      <c r="VRQ242" s="165"/>
      <c r="VRR242" s="165"/>
      <c r="VRS242" s="165"/>
      <c r="VRT242" s="165"/>
      <c r="VRU242" s="165"/>
      <c r="VRV242" s="165"/>
      <c r="VRW242" s="165"/>
      <c r="VRX242" s="165"/>
      <c r="VRY242" s="165"/>
      <c r="VRZ242" s="165"/>
      <c r="VSA242" s="165"/>
      <c r="VSB242" s="165"/>
      <c r="VSC242" s="165"/>
      <c r="VSD242" s="165"/>
      <c r="VSE242" s="165"/>
      <c r="VSF242" s="165"/>
      <c r="VSG242" s="165"/>
      <c r="VSH242" s="165"/>
      <c r="VSI242" s="165"/>
      <c r="VSJ242" s="165"/>
      <c r="VSK242" s="165"/>
      <c r="VSL242" s="165"/>
      <c r="VSM242" s="165"/>
      <c r="VSN242" s="165"/>
      <c r="VSO242" s="165"/>
      <c r="VSP242" s="165"/>
      <c r="VSQ242" s="165"/>
      <c r="VSR242" s="165"/>
      <c r="VSS242" s="165"/>
      <c r="VST242" s="165"/>
      <c r="VSU242" s="165"/>
      <c r="VSV242" s="165"/>
      <c r="VSW242" s="165"/>
      <c r="VSX242" s="165"/>
      <c r="VSY242" s="165"/>
      <c r="VSZ242" s="165"/>
      <c r="VTA242" s="165"/>
      <c r="VTB242" s="165"/>
      <c r="VTC242" s="165"/>
      <c r="VTD242" s="165"/>
      <c r="VTE242" s="165"/>
      <c r="VTF242" s="165"/>
      <c r="VTG242" s="165"/>
      <c r="VTH242" s="165"/>
      <c r="VTI242" s="165"/>
      <c r="VTJ242" s="165"/>
      <c r="VTK242" s="165"/>
      <c r="VTL242" s="165"/>
      <c r="VTM242" s="165"/>
      <c r="VTN242" s="165"/>
      <c r="VTO242" s="165"/>
      <c r="VTP242" s="165"/>
      <c r="VTQ242" s="165"/>
      <c r="VTR242" s="165"/>
      <c r="VTS242" s="165"/>
      <c r="VTT242" s="165"/>
      <c r="VTU242" s="165"/>
      <c r="VTV242" s="165"/>
      <c r="VTW242" s="165"/>
      <c r="VTX242" s="165"/>
      <c r="VTY242" s="165"/>
      <c r="VTZ242" s="165"/>
      <c r="VUA242" s="165"/>
      <c r="VUB242" s="165"/>
      <c r="VUC242" s="165"/>
      <c r="VUD242" s="165"/>
      <c r="VUE242" s="165"/>
      <c r="VUF242" s="165"/>
      <c r="VUG242" s="165"/>
      <c r="VUH242" s="165"/>
      <c r="VUI242" s="165"/>
      <c r="VUJ242" s="165"/>
      <c r="VUK242" s="165"/>
      <c r="VUL242" s="165"/>
      <c r="VUM242" s="165"/>
      <c r="VUN242" s="165"/>
      <c r="VUO242" s="165"/>
      <c r="VUP242" s="165"/>
      <c r="VUQ242" s="165"/>
      <c r="VUR242" s="165"/>
      <c r="VUS242" s="165"/>
      <c r="VUT242" s="165"/>
      <c r="VUU242" s="165"/>
      <c r="VUV242" s="165"/>
      <c r="VUW242" s="165"/>
      <c r="VUX242" s="165"/>
      <c r="VUY242" s="165"/>
      <c r="VUZ242" s="165"/>
      <c r="VVA242" s="165"/>
      <c r="VVB242" s="165"/>
      <c r="VVC242" s="165"/>
      <c r="VVD242" s="165"/>
      <c r="VVE242" s="165"/>
      <c r="VVF242" s="165"/>
      <c r="VVG242" s="165"/>
      <c r="VVH242" s="165"/>
      <c r="VVI242" s="165"/>
      <c r="VVJ242" s="165"/>
      <c r="VVK242" s="165"/>
      <c r="VVL242" s="165"/>
      <c r="VVM242" s="165"/>
      <c r="VVN242" s="165"/>
      <c r="VVO242" s="165"/>
      <c r="VVP242" s="165"/>
      <c r="VVQ242" s="165"/>
      <c r="VVR242" s="165"/>
      <c r="VVS242" s="165"/>
      <c r="VVT242" s="165"/>
      <c r="VVU242" s="165"/>
      <c r="VVV242" s="165"/>
      <c r="VVW242" s="165"/>
      <c r="VVX242" s="165"/>
      <c r="VVY242" s="165"/>
      <c r="VVZ242" s="165"/>
      <c r="VWA242" s="165"/>
      <c r="VWB242" s="165"/>
      <c r="VWC242" s="165"/>
      <c r="VWD242" s="165"/>
      <c r="VWE242" s="165"/>
      <c r="VWF242" s="165"/>
      <c r="VWG242" s="165"/>
      <c r="VWH242" s="165"/>
      <c r="VWI242" s="165"/>
      <c r="VWJ242" s="165"/>
      <c r="VWK242" s="165"/>
      <c r="VWL242" s="165"/>
      <c r="VWM242" s="165"/>
      <c r="VWN242" s="165"/>
      <c r="VWO242" s="165"/>
      <c r="VWP242" s="165"/>
      <c r="VWQ242" s="165"/>
      <c r="VWR242" s="165"/>
      <c r="VWS242" s="165"/>
      <c r="VWT242" s="165"/>
      <c r="VWU242" s="165"/>
      <c r="VWV242" s="165"/>
      <c r="VWW242" s="165"/>
      <c r="VWX242" s="165"/>
      <c r="VWY242" s="165"/>
      <c r="VWZ242" s="165"/>
      <c r="VXA242" s="165"/>
      <c r="VXB242" s="165"/>
      <c r="VXC242" s="165"/>
      <c r="VXD242" s="165"/>
      <c r="VXE242" s="165"/>
      <c r="VXF242" s="165"/>
      <c r="VXG242" s="165"/>
      <c r="VXH242" s="165"/>
      <c r="VXI242" s="165"/>
      <c r="VXJ242" s="165"/>
      <c r="VXK242" s="165"/>
      <c r="VXL242" s="165"/>
      <c r="VXM242" s="165"/>
      <c r="VXN242" s="165"/>
      <c r="VXO242" s="165"/>
      <c r="VXP242" s="165"/>
      <c r="VXQ242" s="165"/>
      <c r="VXR242" s="165"/>
      <c r="VXS242" s="165"/>
      <c r="VXT242" s="165"/>
      <c r="VXU242" s="165"/>
      <c r="VXV242" s="165"/>
      <c r="VXW242" s="165"/>
      <c r="VXX242" s="165"/>
      <c r="VXY242" s="165"/>
      <c r="VXZ242" s="165"/>
      <c r="VYA242" s="165"/>
      <c r="VYB242" s="165"/>
      <c r="VYC242" s="165"/>
      <c r="VYD242" s="165"/>
      <c r="VYE242" s="165"/>
      <c r="VYF242" s="165"/>
      <c r="VYG242" s="165"/>
      <c r="VYH242" s="165"/>
      <c r="VYI242" s="165"/>
      <c r="VYJ242" s="165"/>
      <c r="VYK242" s="165"/>
      <c r="VYL242" s="165"/>
      <c r="VYM242" s="165"/>
      <c r="VYN242" s="165"/>
      <c r="VYO242" s="165"/>
      <c r="VYP242" s="165"/>
      <c r="VYQ242" s="165"/>
      <c r="VYR242" s="165"/>
      <c r="VYS242" s="165"/>
      <c r="VYT242" s="165"/>
      <c r="VYU242" s="165"/>
      <c r="VYV242" s="165"/>
      <c r="VYW242" s="165"/>
      <c r="VYX242" s="165"/>
      <c r="VYY242" s="165"/>
      <c r="VYZ242" s="165"/>
      <c r="VZA242" s="165"/>
      <c r="VZB242" s="165"/>
      <c r="VZC242" s="165"/>
      <c r="VZD242" s="165"/>
      <c r="VZE242" s="165"/>
      <c r="VZF242" s="165"/>
      <c r="VZG242" s="165"/>
      <c r="VZH242" s="165"/>
      <c r="VZI242" s="165"/>
      <c r="VZJ242" s="165"/>
      <c r="VZK242" s="165"/>
      <c r="VZL242" s="165"/>
      <c r="VZM242" s="165"/>
      <c r="VZN242" s="165"/>
      <c r="VZO242" s="165"/>
      <c r="VZP242" s="165"/>
      <c r="VZQ242" s="165"/>
      <c r="VZR242" s="165"/>
      <c r="VZS242" s="165"/>
      <c r="VZT242" s="165"/>
      <c r="VZU242" s="165"/>
      <c r="VZV242" s="165"/>
      <c r="VZW242" s="165"/>
      <c r="VZX242" s="165"/>
      <c r="VZY242" s="165"/>
      <c r="VZZ242" s="165"/>
      <c r="WAA242" s="165"/>
      <c r="WAB242" s="165"/>
      <c r="WAC242" s="165"/>
      <c r="WAD242" s="165"/>
      <c r="WAE242" s="165"/>
      <c r="WAF242" s="165"/>
      <c r="WAG242" s="165"/>
      <c r="WAH242" s="165"/>
      <c r="WAI242" s="165"/>
      <c r="WAJ242" s="165"/>
      <c r="WAK242" s="165"/>
      <c r="WAL242" s="165"/>
      <c r="WAM242" s="165"/>
      <c r="WAN242" s="165"/>
      <c r="WAO242" s="165"/>
      <c r="WAP242" s="165"/>
      <c r="WAQ242" s="165"/>
      <c r="WAR242" s="165"/>
      <c r="WAS242" s="165"/>
      <c r="WAT242" s="165"/>
      <c r="WAU242" s="165"/>
      <c r="WAV242" s="165"/>
      <c r="WAW242" s="165"/>
      <c r="WAX242" s="165"/>
      <c r="WAY242" s="165"/>
      <c r="WAZ242" s="165"/>
      <c r="WBA242" s="165"/>
      <c r="WBB242" s="165"/>
      <c r="WBC242" s="165"/>
      <c r="WBD242" s="165"/>
      <c r="WBE242" s="165"/>
      <c r="WBF242" s="165"/>
      <c r="WBG242" s="165"/>
      <c r="WBH242" s="165"/>
      <c r="WBI242" s="165"/>
      <c r="WBJ242" s="165"/>
      <c r="WBK242" s="165"/>
      <c r="WBL242" s="165"/>
      <c r="WBM242" s="165"/>
      <c r="WBN242" s="165"/>
      <c r="WBO242" s="165"/>
      <c r="WBP242" s="165"/>
      <c r="WBQ242" s="165"/>
      <c r="WBR242" s="165"/>
      <c r="WBS242" s="165"/>
      <c r="WBT242" s="165"/>
      <c r="WBU242" s="165"/>
      <c r="WBV242" s="165"/>
      <c r="WBW242" s="165"/>
      <c r="WBX242" s="165"/>
      <c r="WBY242" s="165"/>
      <c r="WBZ242" s="165"/>
      <c r="WCA242" s="165"/>
      <c r="WCB242" s="165"/>
      <c r="WCC242" s="165"/>
      <c r="WCD242" s="165"/>
      <c r="WCE242" s="165"/>
      <c r="WCF242" s="165"/>
      <c r="WCG242" s="165"/>
      <c r="WCH242" s="165"/>
      <c r="WCI242" s="165"/>
      <c r="WCJ242" s="165"/>
      <c r="WCK242" s="165"/>
      <c r="WCL242" s="165"/>
      <c r="WCM242" s="165"/>
      <c r="WCN242" s="165"/>
      <c r="WCO242" s="165"/>
      <c r="WCP242" s="165"/>
      <c r="WCQ242" s="165"/>
      <c r="WCR242" s="165"/>
      <c r="WCS242" s="165"/>
      <c r="WCT242" s="165"/>
      <c r="WCU242" s="165"/>
      <c r="WCV242" s="165"/>
      <c r="WCW242" s="165"/>
      <c r="WCX242" s="165"/>
      <c r="WCY242" s="165"/>
      <c r="WCZ242" s="165"/>
      <c r="WDA242" s="165"/>
      <c r="WDB242" s="165"/>
      <c r="WDC242" s="165"/>
      <c r="WDD242" s="165"/>
      <c r="WDE242" s="165"/>
      <c r="WDF242" s="165"/>
      <c r="WDG242" s="165"/>
      <c r="WDH242" s="165"/>
      <c r="WDI242" s="165"/>
      <c r="WDJ242" s="165"/>
      <c r="WDK242" s="165"/>
      <c r="WDL242" s="165"/>
      <c r="WDM242" s="165"/>
      <c r="WDN242" s="165"/>
      <c r="WDO242" s="165"/>
      <c r="WDP242" s="165"/>
      <c r="WDQ242" s="165"/>
      <c r="WDR242" s="165"/>
      <c r="WDS242" s="165"/>
      <c r="WDT242" s="165"/>
      <c r="WDU242" s="165"/>
      <c r="WDV242" s="165"/>
      <c r="WDW242" s="165"/>
      <c r="WDX242" s="165"/>
      <c r="WDY242" s="165"/>
      <c r="WDZ242" s="165"/>
      <c r="WEA242" s="165"/>
      <c r="WEB242" s="165"/>
      <c r="WEC242" s="165"/>
      <c r="WED242" s="165"/>
      <c r="WEE242" s="165"/>
      <c r="WEF242" s="165"/>
      <c r="WEG242" s="165"/>
      <c r="WEH242" s="165"/>
      <c r="WEI242" s="165"/>
      <c r="WEJ242" s="165"/>
      <c r="WEK242" s="165"/>
      <c r="WEL242" s="165"/>
      <c r="WEM242" s="165"/>
      <c r="WEN242" s="165"/>
      <c r="WEO242" s="165"/>
      <c r="WEP242" s="165"/>
      <c r="WEQ242" s="165"/>
      <c r="WER242" s="165"/>
      <c r="WES242" s="165"/>
      <c r="WET242" s="165"/>
      <c r="WEU242" s="165"/>
      <c r="WEV242" s="165"/>
      <c r="WEW242" s="165"/>
      <c r="WEX242" s="165"/>
      <c r="WEY242" s="165"/>
      <c r="WEZ242" s="165"/>
      <c r="WFA242" s="165"/>
      <c r="WFB242" s="165"/>
      <c r="WFC242" s="165"/>
      <c r="WFD242" s="165"/>
      <c r="WFE242" s="165"/>
      <c r="WFF242" s="165"/>
      <c r="WFG242" s="165"/>
      <c r="WFH242" s="165"/>
      <c r="WFI242" s="165"/>
      <c r="WFJ242" s="165"/>
      <c r="WFK242" s="165"/>
      <c r="WFL242" s="165"/>
      <c r="WFM242" s="165"/>
      <c r="WFN242" s="165"/>
      <c r="WFO242" s="165"/>
      <c r="WFP242" s="165"/>
      <c r="WFQ242" s="165"/>
      <c r="WFR242" s="165"/>
      <c r="WFS242" s="165"/>
      <c r="WFT242" s="165"/>
      <c r="WFU242" s="165"/>
      <c r="WFV242" s="165"/>
      <c r="WFW242" s="165"/>
      <c r="WFX242" s="165"/>
      <c r="WFY242" s="165"/>
      <c r="WFZ242" s="165"/>
      <c r="WGA242" s="165"/>
      <c r="WGB242" s="165"/>
      <c r="WGC242" s="165"/>
      <c r="WGD242" s="165"/>
      <c r="WGE242" s="165"/>
      <c r="WGF242" s="165"/>
      <c r="WGG242" s="165"/>
      <c r="WGH242" s="165"/>
      <c r="WGI242" s="165"/>
      <c r="WGJ242" s="165"/>
      <c r="WGK242" s="165"/>
      <c r="WGL242" s="165"/>
      <c r="WGM242" s="165"/>
      <c r="WGN242" s="165"/>
      <c r="WGO242" s="165"/>
      <c r="WGP242" s="165"/>
      <c r="WGQ242" s="165"/>
      <c r="WGR242" s="165"/>
      <c r="WGS242" s="165"/>
      <c r="WGT242" s="165"/>
      <c r="WGU242" s="165"/>
      <c r="WGV242" s="165"/>
      <c r="WGW242" s="165"/>
      <c r="WGX242" s="165"/>
      <c r="WGY242" s="165"/>
      <c r="WGZ242" s="165"/>
      <c r="WHA242" s="165"/>
      <c r="WHB242" s="165"/>
      <c r="WHC242" s="165"/>
      <c r="WHD242" s="165"/>
      <c r="WHE242" s="165"/>
      <c r="WHF242" s="165"/>
      <c r="WHG242" s="165"/>
      <c r="WHH242" s="165"/>
      <c r="WHI242" s="165"/>
      <c r="WHJ242" s="165"/>
      <c r="WHK242" s="165"/>
      <c r="WHL242" s="165"/>
      <c r="WHM242" s="165"/>
      <c r="WHN242" s="165"/>
      <c r="WHO242" s="165"/>
      <c r="WHP242" s="165"/>
      <c r="WHQ242" s="165"/>
      <c r="WHR242" s="165"/>
      <c r="WHS242" s="165"/>
      <c r="WHT242" s="165"/>
      <c r="WHU242" s="165"/>
      <c r="WHV242" s="165"/>
      <c r="WHW242" s="165"/>
      <c r="WHX242" s="165"/>
      <c r="WHY242" s="165"/>
      <c r="WHZ242" s="165"/>
      <c r="WIA242" s="165"/>
      <c r="WIB242" s="165"/>
      <c r="WIC242" s="165"/>
      <c r="WID242" s="165"/>
      <c r="WIE242" s="165"/>
      <c r="WIF242" s="165"/>
      <c r="WIG242" s="165"/>
      <c r="WIH242" s="165"/>
      <c r="WII242" s="165"/>
      <c r="WIJ242" s="165"/>
      <c r="WIK242" s="165"/>
      <c r="WIL242" s="165"/>
      <c r="WIM242" s="165"/>
      <c r="WIN242" s="165"/>
      <c r="WIO242" s="165"/>
      <c r="WIP242" s="165"/>
      <c r="WIQ242" s="165"/>
      <c r="WIR242" s="165"/>
      <c r="WIS242" s="165"/>
      <c r="WIT242" s="165"/>
      <c r="WIU242" s="165"/>
      <c r="WIV242" s="165"/>
      <c r="WIW242" s="165"/>
      <c r="WIX242" s="165"/>
      <c r="WIY242" s="165"/>
      <c r="WIZ242" s="165"/>
      <c r="WJA242" s="165"/>
      <c r="WJB242" s="165"/>
      <c r="WJC242" s="165"/>
      <c r="WJD242" s="165"/>
      <c r="WJE242" s="165"/>
      <c r="WJF242" s="165"/>
      <c r="WJG242" s="165"/>
      <c r="WJH242" s="165"/>
      <c r="WJI242" s="165"/>
      <c r="WJJ242" s="165"/>
      <c r="WJK242" s="165"/>
      <c r="WJL242" s="165"/>
      <c r="WJM242" s="165"/>
      <c r="WJN242" s="165"/>
      <c r="WJO242" s="165"/>
      <c r="WJP242" s="165"/>
      <c r="WJQ242" s="165"/>
      <c r="WJR242" s="165"/>
      <c r="WJS242" s="165"/>
      <c r="WJT242" s="165"/>
      <c r="WJU242" s="165"/>
      <c r="WJV242" s="165"/>
      <c r="WJW242" s="165"/>
      <c r="WJX242" s="165"/>
      <c r="WJY242" s="165"/>
      <c r="WJZ242" s="165"/>
      <c r="WKA242" s="165"/>
      <c r="WKB242" s="165"/>
      <c r="WKC242" s="165"/>
      <c r="WKD242" s="165"/>
      <c r="WKE242" s="165"/>
      <c r="WKF242" s="165"/>
      <c r="WKG242" s="165"/>
      <c r="WKH242" s="165"/>
      <c r="WKI242" s="165"/>
      <c r="WKJ242" s="165"/>
      <c r="WKK242" s="165"/>
      <c r="WKL242" s="165"/>
      <c r="WKM242" s="165"/>
      <c r="WKN242" s="165"/>
      <c r="WKO242" s="165"/>
      <c r="WKP242" s="165"/>
      <c r="WKQ242" s="165"/>
      <c r="WKR242" s="165"/>
      <c r="WKS242" s="165"/>
      <c r="WKT242" s="165"/>
      <c r="WKU242" s="165"/>
      <c r="WKV242" s="165"/>
      <c r="WKW242" s="165"/>
      <c r="WKX242" s="165"/>
      <c r="WKY242" s="165"/>
      <c r="WKZ242" s="165"/>
      <c r="WLA242" s="165"/>
      <c r="WLB242" s="165"/>
      <c r="WLC242" s="165"/>
      <c r="WLD242" s="165"/>
      <c r="WLE242" s="165"/>
      <c r="WLF242" s="165"/>
      <c r="WLG242" s="165"/>
      <c r="WLH242" s="165"/>
      <c r="WLI242" s="165"/>
      <c r="WLJ242" s="165"/>
      <c r="WLK242" s="165"/>
      <c r="WLL242" s="165"/>
      <c r="WLM242" s="165"/>
      <c r="WLN242" s="165"/>
      <c r="WLO242" s="165"/>
      <c r="WLP242" s="165"/>
      <c r="WLQ242" s="165"/>
      <c r="WLR242" s="165"/>
      <c r="WLS242" s="165"/>
      <c r="WLT242" s="165"/>
      <c r="WLU242" s="165"/>
      <c r="WLV242" s="165"/>
      <c r="WLW242" s="165"/>
      <c r="WLX242" s="165"/>
      <c r="WLY242" s="165"/>
      <c r="WLZ242" s="165"/>
      <c r="WMA242" s="165"/>
      <c r="WMB242" s="165"/>
      <c r="WMC242" s="165"/>
      <c r="WMD242" s="165"/>
      <c r="WME242" s="165"/>
      <c r="WMF242" s="165"/>
      <c r="WMG242" s="165"/>
      <c r="WMH242" s="165"/>
      <c r="WMI242" s="165"/>
      <c r="WMJ242" s="165"/>
      <c r="WMK242" s="165"/>
      <c r="WML242" s="165"/>
      <c r="WMM242" s="165"/>
      <c r="WMN242" s="165"/>
      <c r="WMO242" s="165"/>
      <c r="WMP242" s="165"/>
      <c r="WMQ242" s="165"/>
      <c r="WMR242" s="165"/>
      <c r="WMS242" s="165"/>
      <c r="WMT242" s="165"/>
      <c r="WMU242" s="165"/>
      <c r="WMV242" s="165"/>
      <c r="WMW242" s="165"/>
      <c r="WMX242" s="165"/>
      <c r="WMY242" s="165"/>
      <c r="WMZ242" s="165"/>
      <c r="WNA242" s="165"/>
      <c r="WNB242" s="165"/>
      <c r="WNC242" s="165"/>
      <c r="WND242" s="165"/>
      <c r="WNE242" s="165"/>
      <c r="WNF242" s="165"/>
      <c r="WNG242" s="165"/>
      <c r="WNH242" s="165"/>
      <c r="WNI242" s="165"/>
      <c r="WNJ242" s="165"/>
      <c r="WNK242" s="165"/>
      <c r="WNL242" s="165"/>
      <c r="WNM242" s="165"/>
      <c r="WNN242" s="165"/>
      <c r="WNO242" s="165"/>
      <c r="WNP242" s="165"/>
      <c r="WNQ242" s="165"/>
      <c r="WNR242" s="165"/>
      <c r="WNS242" s="165"/>
      <c r="WNT242" s="165"/>
      <c r="WNU242" s="165"/>
      <c r="WNV242" s="165"/>
      <c r="WNW242" s="165"/>
      <c r="WNX242" s="165"/>
      <c r="WNY242" s="165"/>
      <c r="WNZ242" s="165"/>
      <c r="WOA242" s="165"/>
      <c r="WOB242" s="165"/>
      <c r="WOC242" s="165"/>
      <c r="WOD242" s="165"/>
      <c r="WOE242" s="165"/>
      <c r="WOF242" s="165"/>
      <c r="WOG242" s="165"/>
      <c r="WOH242" s="165"/>
      <c r="WOI242" s="165"/>
      <c r="WOJ242" s="165"/>
      <c r="WOK242" s="165"/>
      <c r="WOL242" s="165"/>
      <c r="WOM242" s="165"/>
      <c r="WON242" s="165"/>
      <c r="WOO242" s="165"/>
      <c r="WOP242" s="165"/>
      <c r="WOQ242" s="165"/>
      <c r="WOR242" s="165"/>
      <c r="WOS242" s="165"/>
      <c r="WOT242" s="165"/>
      <c r="WOU242" s="165"/>
      <c r="WOV242" s="165"/>
      <c r="WOW242" s="165"/>
      <c r="WOX242" s="165"/>
      <c r="WOY242" s="165"/>
      <c r="WOZ242" s="165"/>
      <c r="WPA242" s="165"/>
      <c r="WPB242" s="165"/>
      <c r="WPC242" s="165"/>
      <c r="WPD242" s="165"/>
      <c r="WPE242" s="165"/>
      <c r="WPF242" s="165"/>
      <c r="WPG242" s="165"/>
      <c r="WPH242" s="165"/>
      <c r="WPI242" s="165"/>
      <c r="WPJ242" s="165"/>
      <c r="WPK242" s="165"/>
      <c r="WPL242" s="165"/>
      <c r="WPM242" s="165"/>
      <c r="WPN242" s="165"/>
      <c r="WPO242" s="165"/>
      <c r="WPP242" s="165"/>
      <c r="WPQ242" s="165"/>
      <c r="WPR242" s="165"/>
      <c r="WPS242" s="165"/>
      <c r="WPT242" s="165"/>
      <c r="WPU242" s="165"/>
      <c r="WPV242" s="165"/>
      <c r="WPW242" s="165"/>
      <c r="WPX242" s="165"/>
      <c r="WPY242" s="165"/>
      <c r="WPZ242" s="165"/>
      <c r="WQA242" s="165"/>
      <c r="WQB242" s="165"/>
      <c r="WQC242" s="165"/>
      <c r="WQD242" s="165"/>
      <c r="WQE242" s="165"/>
      <c r="WQF242" s="165"/>
      <c r="WQG242" s="165"/>
      <c r="WQH242" s="165"/>
      <c r="WQI242" s="165"/>
      <c r="WQJ242" s="165"/>
      <c r="WQK242" s="165"/>
      <c r="WQL242" s="165"/>
      <c r="WQM242" s="165"/>
      <c r="WQN242" s="165"/>
      <c r="WQO242" s="165"/>
      <c r="WQP242" s="165"/>
      <c r="WQQ242" s="165"/>
      <c r="WQR242" s="165"/>
      <c r="WQS242" s="165"/>
      <c r="WQT242" s="165"/>
      <c r="WQU242" s="165"/>
      <c r="WQV242" s="165"/>
      <c r="WQW242" s="165"/>
      <c r="WQX242" s="165"/>
      <c r="WQY242" s="165"/>
      <c r="WQZ242" s="165"/>
      <c r="WRA242" s="165"/>
      <c r="WRB242" s="165"/>
      <c r="WRC242" s="165"/>
      <c r="WRD242" s="165"/>
      <c r="WRE242" s="165"/>
      <c r="WRF242" s="165"/>
      <c r="WRG242" s="165"/>
      <c r="WRH242" s="165"/>
      <c r="WRI242" s="165"/>
      <c r="WRJ242" s="165"/>
      <c r="WRK242" s="165"/>
      <c r="WRL242" s="165"/>
      <c r="WRM242" s="165"/>
      <c r="WRN242" s="165"/>
      <c r="WRO242" s="165"/>
      <c r="WRP242" s="165"/>
      <c r="WRQ242" s="165"/>
      <c r="WRR242" s="165"/>
      <c r="WRS242" s="165"/>
      <c r="WRT242" s="165"/>
      <c r="WRU242" s="165"/>
      <c r="WRV242" s="165"/>
      <c r="WRW242" s="165"/>
      <c r="WRX242" s="165"/>
      <c r="WRY242" s="165"/>
      <c r="WRZ242" s="165"/>
      <c r="WSA242" s="165"/>
      <c r="WSB242" s="165"/>
      <c r="WSC242" s="165"/>
      <c r="WSD242" s="165"/>
      <c r="WSE242" s="165"/>
      <c r="WSF242" s="165"/>
      <c r="WSG242" s="165"/>
      <c r="WSH242" s="165"/>
      <c r="WSI242" s="165"/>
      <c r="WSJ242" s="165"/>
      <c r="WSK242" s="165"/>
      <c r="WSL242" s="165"/>
      <c r="WSM242" s="165"/>
      <c r="WSN242" s="165"/>
      <c r="WSO242" s="165"/>
      <c r="WSP242" s="165"/>
      <c r="WSQ242" s="165"/>
      <c r="WSR242" s="165"/>
      <c r="WSS242" s="165"/>
      <c r="WST242" s="165"/>
      <c r="WSU242" s="165"/>
      <c r="WSV242" s="165"/>
      <c r="WSW242" s="165"/>
      <c r="WSX242" s="165"/>
      <c r="WSY242" s="165"/>
      <c r="WSZ242" s="165"/>
      <c r="WTA242" s="165"/>
      <c r="WTB242" s="165"/>
      <c r="WTC242" s="165"/>
      <c r="WTD242" s="165"/>
      <c r="WTE242" s="165"/>
      <c r="WTF242" s="165"/>
      <c r="WTG242" s="165"/>
      <c r="WTH242" s="165"/>
      <c r="WTI242" s="165"/>
      <c r="WTJ242" s="165"/>
      <c r="WTK242" s="165"/>
      <c r="WTL242" s="165"/>
      <c r="WTM242" s="165"/>
      <c r="WTN242" s="165"/>
      <c r="WTO242" s="165"/>
      <c r="WTP242" s="165"/>
      <c r="WTQ242" s="165"/>
      <c r="WTR242" s="165"/>
      <c r="WTS242" s="165"/>
      <c r="WTT242" s="165"/>
      <c r="WTU242" s="165"/>
      <c r="WTV242" s="165"/>
      <c r="WTW242" s="165"/>
      <c r="WTX242" s="165"/>
      <c r="WTY242" s="165"/>
      <c r="WTZ242" s="165"/>
      <c r="WUA242" s="165"/>
      <c r="WUB242" s="165"/>
      <c r="WUC242" s="165"/>
      <c r="WUD242" s="165"/>
      <c r="WUE242" s="165"/>
      <c r="WUF242" s="165"/>
      <c r="WUG242" s="165"/>
      <c r="WUH242" s="165"/>
      <c r="WUI242" s="165"/>
      <c r="WUJ242" s="165"/>
      <c r="WUK242" s="165"/>
      <c r="WUL242" s="165"/>
      <c r="WUM242" s="165"/>
      <c r="WUN242" s="165"/>
      <c r="WUO242" s="165"/>
      <c r="WUP242" s="165"/>
      <c r="WUQ242" s="165"/>
      <c r="WUR242" s="165"/>
      <c r="WUS242" s="165"/>
      <c r="WUT242" s="165"/>
      <c r="WUU242" s="165"/>
      <c r="WUV242" s="165"/>
      <c r="WUW242" s="165"/>
      <c r="WUX242" s="165"/>
      <c r="WUY242" s="165"/>
      <c r="WUZ242" s="165"/>
      <c r="WVA242" s="165"/>
      <c r="WVB242" s="165"/>
      <c r="WVC242" s="165"/>
      <c r="WVD242" s="165"/>
      <c r="WVE242" s="165"/>
      <c r="WVF242" s="165"/>
      <c r="WVG242" s="165"/>
      <c r="WVH242" s="165"/>
      <c r="WVI242" s="165"/>
      <c r="WVJ242" s="165"/>
      <c r="WVK242" s="165"/>
      <c r="WVL242" s="165"/>
      <c r="WVM242" s="165"/>
      <c r="WVN242" s="165"/>
      <c r="WVO242" s="165"/>
      <c r="WVP242" s="165"/>
      <c r="WVQ242" s="165"/>
      <c r="WVR242" s="165"/>
      <c r="WVS242" s="165"/>
      <c r="WVT242" s="165"/>
      <c r="WVU242" s="165"/>
      <c r="WVV242" s="165"/>
      <c r="WVW242" s="165"/>
      <c r="WVX242" s="165"/>
      <c r="WVY242" s="165"/>
      <c r="WVZ242" s="165"/>
      <c r="WWA242" s="165"/>
      <c r="WWB242" s="165"/>
      <c r="WWC242" s="165"/>
      <c r="WWD242" s="165"/>
      <c r="WWE242" s="165"/>
      <c r="WWF242" s="165"/>
      <c r="WWG242" s="165"/>
      <c r="WWH242" s="165"/>
      <c r="WWI242" s="165"/>
      <c r="WWJ242" s="165"/>
      <c r="WWK242" s="165"/>
      <c r="WWL242" s="165"/>
      <c r="WWM242" s="165"/>
      <c r="WWN242" s="165"/>
      <c r="WWO242" s="165"/>
      <c r="WWP242" s="165"/>
      <c r="WWQ242" s="165"/>
      <c r="WWR242" s="165"/>
      <c r="WWS242" s="165"/>
      <c r="WWT242" s="165"/>
      <c r="WWU242" s="165"/>
      <c r="WWV242" s="165"/>
      <c r="WWW242" s="165"/>
      <c r="WWX242" s="165"/>
      <c r="WWY242" s="165"/>
      <c r="WWZ242" s="165"/>
      <c r="WXA242" s="165"/>
      <c r="WXB242" s="165"/>
      <c r="WXC242" s="165"/>
      <c r="WXD242" s="165"/>
      <c r="WXE242" s="165"/>
      <c r="WXF242" s="165"/>
      <c r="WXG242" s="165"/>
      <c r="WXH242" s="165"/>
      <c r="WXI242" s="165"/>
      <c r="WXJ242" s="165"/>
      <c r="WXK242" s="165"/>
      <c r="WXL242" s="165"/>
      <c r="WXM242" s="165"/>
      <c r="WXN242" s="165"/>
      <c r="WXO242" s="165"/>
      <c r="WXP242" s="165"/>
      <c r="WXQ242" s="165"/>
      <c r="WXR242" s="165"/>
      <c r="WXS242" s="165"/>
      <c r="WXT242" s="165"/>
      <c r="WXU242" s="165"/>
      <c r="WXV242" s="165"/>
      <c r="WXW242" s="165"/>
      <c r="WXX242" s="165"/>
      <c r="WXY242" s="165"/>
      <c r="WXZ242" s="165"/>
      <c r="WYA242" s="165"/>
      <c r="WYB242" s="165"/>
      <c r="WYC242" s="165"/>
      <c r="WYD242" s="165"/>
      <c r="WYE242" s="165"/>
      <c r="WYF242" s="165"/>
      <c r="WYG242" s="165"/>
      <c r="WYH242" s="165"/>
      <c r="WYI242" s="165"/>
      <c r="WYJ242" s="165"/>
      <c r="WYK242" s="165"/>
      <c r="WYL242" s="165"/>
      <c r="WYM242" s="165"/>
      <c r="WYN242" s="165"/>
      <c r="WYO242" s="165"/>
      <c r="WYP242" s="165"/>
      <c r="WYQ242" s="165"/>
      <c r="WYR242" s="165"/>
      <c r="WYS242" s="165"/>
      <c r="WYT242" s="165"/>
      <c r="WYU242" s="165"/>
      <c r="WYV242" s="165"/>
      <c r="WYW242" s="165"/>
      <c r="WYX242" s="165"/>
      <c r="WYY242" s="165"/>
      <c r="WYZ242" s="165"/>
      <c r="WZA242" s="165"/>
      <c r="WZB242" s="165"/>
      <c r="WZC242" s="165"/>
      <c r="WZD242" s="165"/>
      <c r="WZE242" s="165"/>
      <c r="WZF242" s="165"/>
      <c r="WZG242" s="165"/>
      <c r="WZH242" s="165"/>
      <c r="WZI242" s="165"/>
      <c r="WZJ242" s="165"/>
      <c r="WZK242" s="165"/>
      <c r="WZL242" s="165"/>
      <c r="WZM242" s="165"/>
      <c r="WZN242" s="165"/>
      <c r="WZO242" s="165"/>
      <c r="WZP242" s="165"/>
      <c r="WZQ242" s="165"/>
      <c r="WZR242" s="165"/>
      <c r="WZS242" s="165"/>
      <c r="WZT242" s="165"/>
      <c r="WZU242" s="165"/>
      <c r="WZV242" s="165"/>
      <c r="WZW242" s="165"/>
      <c r="WZX242" s="165"/>
      <c r="WZY242" s="165"/>
      <c r="WZZ242" s="165"/>
      <c r="XAA242" s="165"/>
      <c r="XAB242" s="165"/>
      <c r="XAC242" s="165"/>
      <c r="XAD242" s="165"/>
      <c r="XAE242" s="165"/>
      <c r="XAF242" s="165"/>
      <c r="XAG242" s="165"/>
      <c r="XAH242" s="165"/>
      <c r="XAI242" s="165"/>
      <c r="XAJ242" s="165"/>
      <c r="XAK242" s="165"/>
      <c r="XAL242" s="165"/>
      <c r="XAM242" s="165"/>
      <c r="XAN242" s="165"/>
      <c r="XAO242" s="165"/>
      <c r="XAP242" s="165"/>
      <c r="XAQ242" s="165"/>
      <c r="XAR242" s="165"/>
      <c r="XAS242" s="165"/>
      <c r="XAT242" s="165"/>
      <c r="XAU242" s="165"/>
      <c r="XAV242" s="165"/>
      <c r="XAW242" s="165"/>
      <c r="XAX242" s="165"/>
      <c r="XAY242" s="165"/>
      <c r="XAZ242" s="165"/>
      <c r="XBA242" s="165"/>
      <c r="XBB242" s="165"/>
      <c r="XBC242" s="165"/>
      <c r="XBD242" s="165"/>
      <c r="XBE242" s="165"/>
      <c r="XBF242" s="165"/>
      <c r="XBG242" s="165"/>
      <c r="XBH242" s="165"/>
      <c r="XBI242" s="165"/>
      <c r="XBJ242" s="165"/>
      <c r="XBK242" s="165"/>
      <c r="XBL242" s="165"/>
      <c r="XBM242" s="165"/>
      <c r="XBN242" s="165"/>
      <c r="XBO242" s="165"/>
      <c r="XBP242" s="165"/>
      <c r="XBQ242" s="165"/>
      <c r="XBR242" s="165"/>
      <c r="XBS242" s="165"/>
      <c r="XBT242" s="165"/>
      <c r="XBU242" s="165"/>
      <c r="XBV242" s="165"/>
      <c r="XBW242" s="165"/>
      <c r="XBX242" s="165"/>
      <c r="XBY242" s="165"/>
      <c r="XBZ242" s="165"/>
      <c r="XCA242" s="165"/>
      <c r="XCB242" s="165"/>
      <c r="XCC242" s="165"/>
      <c r="XCD242" s="165"/>
      <c r="XCE242" s="165"/>
      <c r="XCF242" s="165"/>
      <c r="XCG242" s="165"/>
      <c r="XCH242" s="165"/>
      <c r="XCI242" s="165"/>
      <c r="XCJ242" s="165"/>
      <c r="XCK242" s="165"/>
      <c r="XCL242" s="165"/>
      <c r="XCM242" s="165"/>
      <c r="XCN242" s="165"/>
      <c r="XCO242" s="165"/>
      <c r="XCP242" s="165"/>
      <c r="XCQ242" s="165"/>
      <c r="XCR242" s="165"/>
      <c r="XCS242" s="165"/>
      <c r="XCT242" s="165"/>
      <c r="XCU242" s="165"/>
      <c r="XCV242" s="165"/>
      <c r="XCW242" s="165"/>
      <c r="XCX242" s="165"/>
      <c r="XCY242" s="165"/>
      <c r="XCZ242" s="165"/>
      <c r="XDA242" s="165"/>
      <c r="XDB242" s="165"/>
      <c r="XDC242" s="165"/>
      <c r="XDD242" s="165"/>
      <c r="XDE242" s="165"/>
      <c r="XDF242" s="165"/>
      <c r="XDG242" s="165"/>
      <c r="XDH242" s="165"/>
      <c r="XDI242" s="165"/>
      <c r="XDJ242" s="165"/>
      <c r="XDK242" s="165"/>
      <c r="XDL242" s="165"/>
      <c r="XDM242" s="165"/>
      <c r="XDN242" s="165"/>
      <c r="XDO242" s="165"/>
      <c r="XDP242" s="165"/>
      <c r="XDQ242" s="165"/>
      <c r="XDR242" s="165"/>
      <c r="XDS242" s="165"/>
      <c r="XDT242" s="165"/>
      <c r="XDU242" s="165"/>
      <c r="XDV242" s="165"/>
      <c r="XDW242" s="165"/>
      <c r="XDX242" s="165"/>
      <c r="XDY242" s="165"/>
      <c r="XDZ242" s="165"/>
      <c r="XEA242" s="165"/>
      <c r="XEB242" s="165"/>
      <c r="XEC242" s="165"/>
      <c r="XED242" s="165"/>
      <c r="XEE242" s="165"/>
      <c r="XEF242" s="165"/>
      <c r="XEG242" s="165"/>
      <c r="XEH242" s="165"/>
      <c r="XEI242" s="165"/>
      <c r="XEJ242" s="165"/>
      <c r="XEK242" s="165"/>
      <c r="XEL242" s="165"/>
      <c r="XEM242" s="165"/>
      <c r="XEN242" s="165"/>
      <c r="XEO242" s="165"/>
      <c r="XEP242" s="165"/>
      <c r="XEQ242" s="165"/>
      <c r="XER242" s="165"/>
      <c r="XES242" s="165"/>
      <c r="XET242" s="165"/>
      <c r="XEU242" s="165"/>
      <c r="XEV242" s="165"/>
      <c r="XEW242" s="165"/>
      <c r="XEX242" s="165"/>
      <c r="XEY242" s="165"/>
      <c r="XEZ242" s="165"/>
      <c r="XFA242" s="165"/>
      <c r="XFB242" s="165"/>
      <c r="XFC242" s="165"/>
      <c r="XFD242" s="165"/>
    </row>
    <row r="243" spans="1:16384" s="154" customFormat="1">
      <c r="A243" s="150" t="s">
        <v>257</v>
      </c>
      <c r="B243" s="150" t="s">
        <v>2065</v>
      </c>
      <c r="C243" s="151" t="s">
        <v>2065</v>
      </c>
      <c r="D243" s="152"/>
      <c r="E243" s="152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152"/>
      <c r="AT243" s="152"/>
      <c r="AU243" s="152"/>
      <c r="AV243" s="152"/>
      <c r="AW243" s="152"/>
      <c r="AX243" s="152"/>
      <c r="AY243" s="152"/>
      <c r="AZ243" s="152"/>
      <c r="BA243" s="152"/>
      <c r="BB243" s="152"/>
      <c r="BC243" s="152"/>
      <c r="BD243" s="152"/>
      <c r="BE243" s="152"/>
      <c r="BF243" s="153"/>
      <c r="BG243" s="153"/>
      <c r="BH243" s="153"/>
      <c r="BI243" s="153"/>
      <c r="BJ243" s="153"/>
      <c r="BK243" s="153"/>
      <c r="BL243" s="153"/>
      <c r="BM243" s="153"/>
      <c r="BN243" s="153"/>
      <c r="BO243" s="153"/>
      <c r="BP243" s="153"/>
      <c r="BQ243" s="153"/>
      <c r="BR243" s="153"/>
      <c r="BS243" s="153"/>
      <c r="BT243" s="153"/>
      <c r="BU243" s="153"/>
      <c r="BV243" s="153"/>
      <c r="BW243" s="153"/>
      <c r="BX243" s="153"/>
      <c r="BY243" s="153"/>
      <c r="BZ243" s="153"/>
      <c r="CA243" s="153"/>
      <c r="CB243" s="153"/>
      <c r="CC243" s="153"/>
      <c r="CD243" s="153"/>
      <c r="CE243" s="153"/>
      <c r="CF243" s="153"/>
      <c r="CG243" s="153"/>
      <c r="CH243" s="153"/>
      <c r="CI243" s="153"/>
      <c r="CJ243" s="153"/>
      <c r="CK243" s="153"/>
      <c r="CL243" s="153"/>
      <c r="CM243" s="153"/>
      <c r="CN243" s="153"/>
      <c r="CO243" s="153"/>
      <c r="CP243" s="153"/>
      <c r="CQ243" s="153"/>
      <c r="CR243" s="153"/>
      <c r="CS243" s="153"/>
      <c r="CT243" s="153"/>
      <c r="CU243" s="153"/>
      <c r="CV243" s="153"/>
      <c r="CW243" s="153"/>
      <c r="CX243" s="153"/>
      <c r="CY243" s="153"/>
      <c r="CZ243" s="153"/>
      <c r="DA243" s="153"/>
      <c r="DB243" s="153"/>
      <c r="DC243" s="153"/>
      <c r="DD243" s="153"/>
      <c r="DE243" s="153"/>
      <c r="DF243" s="153"/>
      <c r="DG243" s="153"/>
      <c r="DH243" s="153"/>
      <c r="DI243" s="153"/>
      <c r="DJ243" s="153"/>
      <c r="DK243" s="153"/>
      <c r="DL243" s="153"/>
      <c r="DM243" s="153"/>
      <c r="DN243" s="153"/>
      <c r="DO243" s="153"/>
      <c r="DP243" s="153"/>
      <c r="DQ243" s="153"/>
      <c r="DR243" s="153"/>
      <c r="DS243" s="153"/>
      <c r="DT243" s="153"/>
      <c r="DU243" s="153"/>
      <c r="DV243" s="153"/>
      <c r="DW243" s="153"/>
      <c r="DX243" s="153"/>
      <c r="DY243" s="153"/>
      <c r="DZ243" s="153"/>
      <c r="EA243" s="153"/>
      <c r="EB243" s="153"/>
      <c r="EC243" s="153"/>
      <c r="ED243" s="153"/>
      <c r="EE243" s="153"/>
      <c r="EF243" s="153"/>
      <c r="EG243" s="153"/>
      <c r="EH243" s="153"/>
      <c r="EI243" s="153"/>
      <c r="EJ243" s="153"/>
      <c r="EK243" s="153"/>
      <c r="EL243" s="153"/>
      <c r="EM243" s="153"/>
      <c r="EN243" s="153"/>
      <c r="EO243" s="153"/>
      <c r="EP243" s="153"/>
      <c r="EQ243" s="153"/>
      <c r="ER243" s="153"/>
      <c r="ES243" s="153"/>
      <c r="ET243" s="153"/>
      <c r="EU243" s="153"/>
      <c r="EV243" s="153"/>
      <c r="EW243" s="153"/>
      <c r="EX243" s="153"/>
      <c r="EY243" s="153"/>
      <c r="EZ243" s="153"/>
      <c r="FA243" s="153"/>
      <c r="FB243" s="153"/>
      <c r="FC243" s="153"/>
      <c r="FD243" s="153"/>
      <c r="FE243" s="153"/>
      <c r="FF243" s="153"/>
      <c r="FG243" s="153"/>
      <c r="FH243" s="153"/>
      <c r="FI243" s="153"/>
      <c r="FJ243" s="153"/>
      <c r="FK243" s="153"/>
      <c r="FL243" s="153"/>
      <c r="FM243" s="153"/>
      <c r="FN243" s="153"/>
      <c r="FO243" s="153"/>
      <c r="FP243" s="153"/>
      <c r="FQ243" s="153"/>
      <c r="FR243" s="153"/>
      <c r="FS243" s="153"/>
      <c r="FT243" s="153"/>
      <c r="FU243" s="153"/>
      <c r="FV243" s="153"/>
      <c r="FW243" s="153"/>
      <c r="FX243" s="153"/>
      <c r="FY243" s="153"/>
      <c r="FZ243" s="153"/>
      <c r="GA243" s="153"/>
      <c r="GB243" s="153"/>
      <c r="GC243" s="153"/>
      <c r="GD243" s="153"/>
      <c r="GE243" s="153"/>
      <c r="GF243" s="153"/>
      <c r="GG243" s="153"/>
      <c r="GH243" s="153"/>
      <c r="GI243" s="153"/>
      <c r="GJ243" s="153"/>
      <c r="GK243" s="153"/>
      <c r="GL243" s="153"/>
      <c r="GM243" s="153"/>
      <c r="GN243" s="153"/>
      <c r="GO243" s="153"/>
      <c r="GP243" s="153"/>
      <c r="GQ243" s="153"/>
      <c r="GR243" s="153"/>
      <c r="GS243" s="153"/>
      <c r="GT243" s="153"/>
      <c r="GU243" s="153"/>
      <c r="GV243" s="153"/>
      <c r="GW243" s="153"/>
      <c r="GX243" s="153"/>
      <c r="GY243" s="153"/>
      <c r="GZ243" s="153"/>
      <c r="HA243" s="153"/>
      <c r="HB243" s="153"/>
      <c r="HC243" s="153"/>
      <c r="HD243" s="153"/>
      <c r="HE243" s="153"/>
      <c r="HF243" s="153"/>
      <c r="HG243" s="153"/>
      <c r="HH243" s="153"/>
    </row>
    <row r="244" spans="1:16384" s="154" customFormat="1">
      <c r="A244" s="161" t="s">
        <v>257</v>
      </c>
      <c r="B244" s="161" t="s">
        <v>288</v>
      </c>
      <c r="C244" s="162" t="s">
        <v>288</v>
      </c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3"/>
      <c r="BG244" s="161"/>
      <c r="BH244" s="161"/>
      <c r="BI244" s="161"/>
      <c r="BJ244" s="161"/>
      <c r="BK244" s="161"/>
      <c r="BL244" s="161"/>
      <c r="BM244" s="161"/>
      <c r="BN244" s="161"/>
      <c r="BO244" s="161"/>
      <c r="BP244" s="161"/>
      <c r="BQ244" s="161"/>
      <c r="BR244" s="161"/>
      <c r="BS244" s="161"/>
      <c r="BT244" s="161"/>
      <c r="BU244" s="161"/>
      <c r="BV244" s="161"/>
      <c r="BW244" s="161"/>
      <c r="BX244" s="161"/>
      <c r="BY244" s="161"/>
      <c r="BZ244" s="161"/>
      <c r="CA244" s="161"/>
      <c r="CB244" s="161"/>
      <c r="CC244" s="161"/>
      <c r="CD244" s="161"/>
      <c r="CE244" s="161"/>
      <c r="CF244" s="161"/>
      <c r="CG244" s="161"/>
      <c r="CH244" s="161"/>
      <c r="CI244" s="161"/>
      <c r="CJ244" s="161"/>
      <c r="CK244" s="161"/>
      <c r="CL244" s="161"/>
      <c r="CM244" s="161"/>
      <c r="CN244" s="161"/>
      <c r="CO244" s="161"/>
      <c r="CP244" s="161"/>
      <c r="CQ244" s="161"/>
      <c r="CR244" s="161"/>
      <c r="CS244" s="161"/>
      <c r="CT244" s="161"/>
      <c r="CU244" s="161"/>
      <c r="CV244" s="161"/>
      <c r="CW244" s="161"/>
      <c r="CX244" s="161"/>
      <c r="CY244" s="161"/>
      <c r="CZ244" s="161"/>
      <c r="DA244" s="161"/>
      <c r="DB244" s="161"/>
      <c r="DC244" s="161"/>
      <c r="DD244" s="161"/>
      <c r="DE244" s="161"/>
      <c r="DF244" s="161"/>
      <c r="DG244" s="161"/>
      <c r="DH244" s="161"/>
      <c r="DI244" s="161"/>
      <c r="DJ244" s="161"/>
      <c r="DK244" s="161"/>
      <c r="DL244" s="161"/>
      <c r="DM244" s="161"/>
      <c r="DN244" s="161"/>
      <c r="DO244" s="161"/>
      <c r="DP244" s="161"/>
      <c r="DQ244" s="161"/>
      <c r="DR244" s="161"/>
      <c r="DS244" s="161"/>
      <c r="DT244" s="161"/>
      <c r="DU244" s="161"/>
      <c r="DV244" s="161"/>
      <c r="DW244" s="161"/>
      <c r="DX244" s="161"/>
      <c r="DY244" s="161"/>
      <c r="DZ244" s="161"/>
      <c r="EA244" s="161"/>
      <c r="EB244" s="161"/>
      <c r="EC244" s="161"/>
      <c r="ED244" s="161"/>
      <c r="EE244" s="161"/>
      <c r="EF244" s="161"/>
      <c r="EG244" s="161"/>
      <c r="EH244" s="161"/>
      <c r="EI244" s="161"/>
      <c r="EJ244" s="161"/>
      <c r="EK244" s="161"/>
      <c r="EL244" s="161"/>
      <c r="EM244" s="161"/>
      <c r="EN244" s="161"/>
      <c r="EO244" s="161"/>
      <c r="EP244" s="161"/>
      <c r="EQ244" s="161"/>
      <c r="ER244" s="161"/>
      <c r="ES244" s="161"/>
      <c r="ET244" s="161"/>
      <c r="EU244" s="161"/>
      <c r="EV244" s="161"/>
      <c r="EW244" s="161"/>
      <c r="EX244" s="161"/>
      <c r="EY244" s="161"/>
      <c r="EZ244" s="161"/>
      <c r="FA244" s="161"/>
      <c r="FB244" s="161"/>
      <c r="FC244" s="161"/>
      <c r="FD244" s="161"/>
      <c r="FE244" s="161"/>
      <c r="FF244" s="161"/>
      <c r="FG244" s="161"/>
      <c r="FH244" s="161"/>
      <c r="FI244" s="161"/>
      <c r="FJ244" s="161"/>
      <c r="FK244" s="161"/>
      <c r="FL244" s="161"/>
      <c r="FM244" s="161"/>
      <c r="FN244" s="161"/>
      <c r="FO244" s="161"/>
      <c r="FP244" s="161"/>
      <c r="FQ244" s="161"/>
      <c r="FR244" s="161"/>
      <c r="FS244" s="161"/>
      <c r="FT244" s="161"/>
      <c r="FU244" s="161"/>
      <c r="FV244" s="161"/>
      <c r="FW244" s="161"/>
      <c r="FX244" s="161"/>
      <c r="FY244" s="161"/>
      <c r="FZ244" s="161"/>
      <c r="GA244" s="161"/>
      <c r="GB244" s="161"/>
      <c r="GC244" s="161"/>
      <c r="GD244" s="161"/>
      <c r="GE244" s="161"/>
      <c r="GF244" s="161"/>
      <c r="GG244" s="161"/>
      <c r="GH244" s="161"/>
      <c r="GI244" s="161"/>
      <c r="GJ244" s="161"/>
      <c r="GK244" s="161"/>
      <c r="GL244" s="161"/>
      <c r="GM244" s="161"/>
      <c r="GN244" s="161"/>
      <c r="GO244" s="161"/>
      <c r="GP244" s="161"/>
      <c r="GQ244" s="161"/>
      <c r="GR244" s="161"/>
      <c r="GS244" s="161"/>
      <c r="GT244" s="161"/>
      <c r="GU244" s="161"/>
      <c r="GV244" s="161"/>
      <c r="GW244" s="161"/>
      <c r="GX244" s="161"/>
      <c r="GY244" s="161"/>
      <c r="GZ244" s="161"/>
      <c r="HA244" s="161"/>
      <c r="HB244" s="161"/>
      <c r="HC244" s="161"/>
      <c r="HD244" s="161"/>
      <c r="HE244" s="161"/>
      <c r="HF244" s="161"/>
      <c r="HG244" s="161"/>
      <c r="HH244" s="161"/>
    </row>
    <row r="245" spans="1:16384" s="154" customFormat="1">
      <c r="A245" s="150" t="s">
        <v>257</v>
      </c>
      <c r="B245" s="150" t="s">
        <v>289</v>
      </c>
      <c r="C245" s="151" t="s">
        <v>289</v>
      </c>
      <c r="D245" s="152"/>
      <c r="E245" s="152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3"/>
      <c r="BG245" s="153"/>
      <c r="BH245" s="153"/>
      <c r="BI245" s="153"/>
      <c r="BJ245" s="153"/>
      <c r="BK245" s="153"/>
      <c r="BL245" s="153"/>
      <c r="BM245" s="153"/>
      <c r="BN245" s="153"/>
      <c r="BO245" s="153"/>
      <c r="BP245" s="153"/>
      <c r="BQ245" s="153"/>
      <c r="BR245" s="153"/>
      <c r="BS245" s="153"/>
      <c r="BT245" s="153"/>
      <c r="BU245" s="153"/>
      <c r="BV245" s="153"/>
      <c r="BW245" s="153"/>
      <c r="BX245" s="153"/>
      <c r="BY245" s="153"/>
      <c r="BZ245" s="153"/>
      <c r="CA245" s="153"/>
      <c r="CB245" s="153"/>
      <c r="CC245" s="153"/>
      <c r="CD245" s="153"/>
      <c r="CE245" s="153"/>
      <c r="CF245" s="153"/>
      <c r="CG245" s="153"/>
      <c r="CH245" s="153"/>
      <c r="CI245" s="153"/>
      <c r="CJ245" s="153"/>
      <c r="CK245" s="153"/>
      <c r="CL245" s="153"/>
      <c r="CM245" s="153"/>
      <c r="CN245" s="153"/>
      <c r="CO245" s="153"/>
      <c r="CP245" s="153"/>
      <c r="CQ245" s="153"/>
      <c r="CR245" s="153"/>
      <c r="CS245" s="153"/>
      <c r="CT245" s="153"/>
      <c r="CU245" s="153"/>
      <c r="CV245" s="153"/>
      <c r="CW245" s="153"/>
      <c r="CX245" s="153"/>
      <c r="CY245" s="153"/>
      <c r="CZ245" s="153"/>
      <c r="DA245" s="153"/>
      <c r="DB245" s="153"/>
      <c r="DC245" s="153"/>
      <c r="DD245" s="153"/>
      <c r="DE245" s="153"/>
      <c r="DF245" s="153"/>
      <c r="DG245" s="153"/>
      <c r="DH245" s="153"/>
      <c r="DI245" s="153"/>
      <c r="DJ245" s="153"/>
      <c r="DK245" s="153"/>
      <c r="DL245" s="153"/>
      <c r="DM245" s="153"/>
      <c r="DN245" s="153"/>
      <c r="DO245" s="153"/>
      <c r="DP245" s="153"/>
      <c r="DQ245" s="153"/>
      <c r="DR245" s="153"/>
      <c r="DS245" s="153"/>
      <c r="DT245" s="153"/>
      <c r="DU245" s="153"/>
      <c r="DV245" s="153"/>
      <c r="DW245" s="153"/>
      <c r="DX245" s="153"/>
      <c r="DY245" s="153"/>
      <c r="DZ245" s="153"/>
      <c r="EA245" s="153"/>
      <c r="EB245" s="153"/>
      <c r="EC245" s="153"/>
      <c r="ED245" s="153"/>
      <c r="EE245" s="153"/>
      <c r="EF245" s="153"/>
      <c r="EG245" s="153"/>
      <c r="EH245" s="153"/>
      <c r="EI245" s="153"/>
      <c r="EJ245" s="153"/>
      <c r="EK245" s="153"/>
      <c r="EL245" s="153"/>
      <c r="EM245" s="153"/>
      <c r="EN245" s="153"/>
      <c r="EO245" s="153"/>
      <c r="EP245" s="153"/>
      <c r="EQ245" s="153"/>
      <c r="ER245" s="153"/>
      <c r="ES245" s="153"/>
      <c r="ET245" s="153"/>
      <c r="EU245" s="153"/>
      <c r="EV245" s="153"/>
      <c r="EW245" s="153"/>
      <c r="EX245" s="153"/>
      <c r="EY245" s="153"/>
      <c r="EZ245" s="153"/>
      <c r="FA245" s="153"/>
      <c r="FB245" s="153"/>
      <c r="FC245" s="153"/>
      <c r="FD245" s="153"/>
      <c r="FE245" s="153"/>
      <c r="FF245" s="153"/>
      <c r="FG245" s="153"/>
      <c r="FH245" s="153"/>
      <c r="FI245" s="153"/>
      <c r="FJ245" s="153"/>
      <c r="FK245" s="153"/>
      <c r="FL245" s="153"/>
      <c r="FM245" s="153"/>
      <c r="FN245" s="153"/>
      <c r="FO245" s="153"/>
      <c r="FP245" s="153"/>
      <c r="FQ245" s="153"/>
      <c r="FR245" s="153"/>
      <c r="FS245" s="153"/>
      <c r="FT245" s="153"/>
      <c r="FU245" s="153"/>
      <c r="FV245" s="153"/>
      <c r="FW245" s="153"/>
      <c r="FX245" s="153"/>
      <c r="FY245" s="153"/>
      <c r="FZ245" s="153"/>
      <c r="GA245" s="153"/>
      <c r="GB245" s="153"/>
      <c r="GC245" s="153"/>
      <c r="GD245" s="153"/>
      <c r="GE245" s="153"/>
      <c r="GF245" s="153"/>
      <c r="GG245" s="153"/>
      <c r="GH245" s="153"/>
      <c r="GI245" s="153"/>
      <c r="GJ245" s="153"/>
      <c r="GK245" s="153"/>
      <c r="GL245" s="153"/>
      <c r="GM245" s="153"/>
      <c r="GN245" s="153"/>
      <c r="GO245" s="153"/>
      <c r="GP245" s="153"/>
      <c r="GQ245" s="153"/>
      <c r="GR245" s="153"/>
      <c r="GS245" s="153"/>
      <c r="GT245" s="153"/>
      <c r="GU245" s="153"/>
      <c r="GV245" s="153"/>
      <c r="GW245" s="153"/>
      <c r="GX245" s="153"/>
      <c r="GY245" s="153"/>
      <c r="GZ245" s="153"/>
      <c r="HA245" s="153"/>
      <c r="HB245" s="153"/>
      <c r="HC245" s="153"/>
      <c r="HD245" s="153"/>
      <c r="HE245" s="153"/>
      <c r="HF245" s="153"/>
      <c r="HG245" s="153"/>
      <c r="HH245" s="153"/>
    </row>
    <row r="246" spans="1:16384" s="154" customFormat="1">
      <c r="A246" s="150" t="s">
        <v>257</v>
      </c>
      <c r="B246" s="150" t="s">
        <v>290</v>
      </c>
      <c r="C246" s="151" t="s">
        <v>290</v>
      </c>
      <c r="D246" s="152"/>
      <c r="E246" s="152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3"/>
      <c r="BG246" s="153"/>
      <c r="BH246" s="153"/>
      <c r="BI246" s="153"/>
      <c r="BJ246" s="153"/>
      <c r="BK246" s="153"/>
      <c r="BL246" s="153"/>
      <c r="BM246" s="153"/>
      <c r="BN246" s="153"/>
      <c r="BO246" s="153"/>
      <c r="BP246" s="153"/>
      <c r="BQ246" s="153"/>
      <c r="BR246" s="153"/>
      <c r="BS246" s="153"/>
      <c r="BT246" s="153"/>
      <c r="BU246" s="153"/>
      <c r="BV246" s="153"/>
      <c r="BW246" s="153"/>
      <c r="BX246" s="153"/>
      <c r="BY246" s="153"/>
      <c r="BZ246" s="153"/>
      <c r="CA246" s="153"/>
      <c r="CB246" s="153"/>
      <c r="CC246" s="153"/>
      <c r="CD246" s="153"/>
      <c r="CE246" s="153"/>
      <c r="CF246" s="153"/>
      <c r="CG246" s="153"/>
      <c r="CH246" s="153"/>
      <c r="CI246" s="153"/>
      <c r="CJ246" s="153"/>
      <c r="CK246" s="153"/>
      <c r="CL246" s="153"/>
      <c r="CM246" s="153"/>
      <c r="CN246" s="153"/>
      <c r="CO246" s="153"/>
      <c r="CP246" s="153"/>
      <c r="CQ246" s="153"/>
      <c r="CR246" s="153"/>
      <c r="CS246" s="153"/>
      <c r="CT246" s="153"/>
      <c r="CU246" s="153"/>
      <c r="CV246" s="153"/>
      <c r="CW246" s="153"/>
      <c r="CX246" s="153"/>
      <c r="CY246" s="153"/>
      <c r="CZ246" s="153"/>
      <c r="DA246" s="153"/>
      <c r="DB246" s="153"/>
      <c r="DC246" s="153"/>
      <c r="DD246" s="153"/>
      <c r="DE246" s="153"/>
      <c r="DF246" s="153"/>
      <c r="DG246" s="153"/>
      <c r="DH246" s="153"/>
      <c r="DI246" s="153"/>
      <c r="DJ246" s="153"/>
      <c r="DK246" s="153"/>
      <c r="DL246" s="153"/>
      <c r="DM246" s="153"/>
      <c r="DN246" s="153"/>
      <c r="DO246" s="153"/>
      <c r="DP246" s="153"/>
      <c r="DQ246" s="153"/>
      <c r="DR246" s="153"/>
      <c r="DS246" s="153"/>
      <c r="DT246" s="153"/>
      <c r="DU246" s="153"/>
      <c r="DV246" s="153"/>
      <c r="DW246" s="153"/>
      <c r="DX246" s="153"/>
      <c r="DY246" s="153"/>
      <c r="DZ246" s="153"/>
      <c r="EA246" s="153"/>
      <c r="EB246" s="153"/>
      <c r="EC246" s="153"/>
      <c r="ED246" s="153"/>
      <c r="EE246" s="153"/>
      <c r="EF246" s="153"/>
      <c r="EG246" s="153"/>
      <c r="EH246" s="153"/>
      <c r="EI246" s="153"/>
      <c r="EJ246" s="153"/>
      <c r="EK246" s="153"/>
      <c r="EL246" s="153"/>
      <c r="EM246" s="153"/>
      <c r="EN246" s="153"/>
      <c r="EO246" s="153"/>
      <c r="EP246" s="153"/>
      <c r="EQ246" s="153"/>
      <c r="ER246" s="153"/>
      <c r="ES246" s="153"/>
      <c r="ET246" s="153"/>
      <c r="EU246" s="153"/>
      <c r="EV246" s="153"/>
      <c r="EW246" s="153"/>
      <c r="EX246" s="153"/>
      <c r="EY246" s="153"/>
      <c r="EZ246" s="153"/>
      <c r="FA246" s="153"/>
      <c r="FB246" s="153"/>
      <c r="FC246" s="153"/>
      <c r="FD246" s="153"/>
      <c r="FE246" s="153"/>
      <c r="FF246" s="153"/>
      <c r="FG246" s="153"/>
      <c r="FH246" s="153"/>
      <c r="FI246" s="153"/>
      <c r="FJ246" s="153"/>
      <c r="FK246" s="153"/>
      <c r="FL246" s="153"/>
      <c r="FM246" s="153"/>
      <c r="FN246" s="153"/>
      <c r="FO246" s="153"/>
      <c r="FP246" s="153"/>
      <c r="FQ246" s="153"/>
      <c r="FR246" s="153"/>
      <c r="FS246" s="153"/>
      <c r="FT246" s="153"/>
      <c r="FU246" s="153"/>
      <c r="FV246" s="153"/>
      <c r="FW246" s="153"/>
      <c r="FX246" s="153"/>
      <c r="FY246" s="153"/>
      <c r="FZ246" s="153"/>
      <c r="GA246" s="153"/>
      <c r="GB246" s="153"/>
      <c r="GC246" s="153"/>
      <c r="GD246" s="153"/>
      <c r="GE246" s="153"/>
      <c r="GF246" s="153"/>
      <c r="GG246" s="153"/>
      <c r="GH246" s="153"/>
      <c r="GI246" s="153"/>
      <c r="GJ246" s="153"/>
      <c r="GK246" s="153"/>
      <c r="GL246" s="153"/>
      <c r="GM246" s="153"/>
      <c r="GN246" s="153"/>
      <c r="GO246" s="153"/>
      <c r="GP246" s="153"/>
      <c r="GQ246" s="153"/>
      <c r="GR246" s="153"/>
      <c r="GS246" s="153"/>
      <c r="GT246" s="153"/>
      <c r="GU246" s="153"/>
      <c r="GV246" s="153"/>
      <c r="GW246" s="153"/>
      <c r="GX246" s="153"/>
      <c r="GY246" s="153"/>
      <c r="GZ246" s="153"/>
      <c r="HA246" s="153"/>
      <c r="HB246" s="153"/>
      <c r="HC246" s="153"/>
      <c r="HD246" s="153"/>
      <c r="HE246" s="153"/>
      <c r="HF246" s="153"/>
      <c r="HG246" s="153"/>
      <c r="HH246" s="153"/>
    </row>
    <row r="247" spans="1:16384" s="154" customFormat="1">
      <c r="A247" s="150" t="s">
        <v>257</v>
      </c>
      <c r="B247" s="150" t="s">
        <v>1230</v>
      </c>
      <c r="C247" s="151" t="s">
        <v>1230</v>
      </c>
      <c r="D247" s="152"/>
      <c r="E247" s="152"/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3"/>
      <c r="BG247" s="153"/>
      <c r="BH247" s="153"/>
      <c r="BI247" s="153"/>
      <c r="BJ247" s="153"/>
      <c r="BK247" s="153"/>
      <c r="BL247" s="153"/>
      <c r="BM247" s="153"/>
      <c r="BN247" s="153"/>
      <c r="BO247" s="153"/>
      <c r="BP247" s="153"/>
      <c r="BQ247" s="153"/>
      <c r="BR247" s="153"/>
      <c r="BS247" s="153"/>
      <c r="BT247" s="153"/>
      <c r="BU247" s="153"/>
      <c r="BV247" s="153"/>
      <c r="BW247" s="153"/>
      <c r="BX247" s="153"/>
      <c r="BY247" s="153"/>
      <c r="BZ247" s="153"/>
      <c r="CA247" s="153"/>
      <c r="CB247" s="153"/>
      <c r="CC247" s="153"/>
      <c r="CD247" s="153"/>
      <c r="CE247" s="153"/>
      <c r="CF247" s="153"/>
      <c r="CG247" s="153"/>
      <c r="CH247" s="153"/>
      <c r="CI247" s="153"/>
      <c r="CJ247" s="153"/>
      <c r="CK247" s="153"/>
      <c r="CL247" s="153"/>
      <c r="CM247" s="153"/>
      <c r="CN247" s="153"/>
      <c r="CO247" s="153"/>
      <c r="CP247" s="153"/>
      <c r="CQ247" s="153"/>
      <c r="CR247" s="153"/>
      <c r="CS247" s="153"/>
      <c r="CT247" s="153"/>
      <c r="CU247" s="153"/>
      <c r="CV247" s="153"/>
      <c r="CW247" s="153"/>
      <c r="CX247" s="153"/>
      <c r="CY247" s="153"/>
      <c r="CZ247" s="153"/>
      <c r="DA247" s="153"/>
      <c r="DB247" s="153"/>
      <c r="DC247" s="153"/>
      <c r="DD247" s="153"/>
      <c r="DE247" s="153"/>
      <c r="DF247" s="153"/>
      <c r="DG247" s="153"/>
      <c r="DH247" s="153"/>
      <c r="DI247" s="153"/>
      <c r="DJ247" s="153"/>
      <c r="DK247" s="153"/>
      <c r="DL247" s="153"/>
      <c r="DM247" s="153"/>
      <c r="DN247" s="153"/>
      <c r="DO247" s="153"/>
      <c r="DP247" s="153"/>
      <c r="DQ247" s="153"/>
      <c r="DR247" s="153"/>
      <c r="DS247" s="153"/>
      <c r="DT247" s="153"/>
      <c r="DU247" s="153"/>
      <c r="DV247" s="153"/>
      <c r="DW247" s="153"/>
      <c r="DX247" s="153"/>
      <c r="DY247" s="153"/>
      <c r="DZ247" s="153"/>
      <c r="EA247" s="153"/>
      <c r="EB247" s="153"/>
      <c r="EC247" s="153"/>
      <c r="ED247" s="153"/>
      <c r="EE247" s="153"/>
      <c r="EF247" s="153"/>
      <c r="EG247" s="153"/>
      <c r="EH247" s="153"/>
      <c r="EI247" s="153"/>
      <c r="EJ247" s="153"/>
      <c r="EK247" s="153"/>
      <c r="EL247" s="153"/>
      <c r="EM247" s="153"/>
      <c r="EN247" s="153"/>
      <c r="EO247" s="153"/>
      <c r="EP247" s="153"/>
      <c r="EQ247" s="153"/>
      <c r="ER247" s="153"/>
      <c r="ES247" s="153"/>
      <c r="ET247" s="153"/>
      <c r="EU247" s="153"/>
      <c r="EV247" s="153"/>
      <c r="EW247" s="153"/>
      <c r="EX247" s="153"/>
      <c r="EY247" s="153"/>
      <c r="EZ247" s="153"/>
      <c r="FA247" s="153"/>
      <c r="FB247" s="153"/>
      <c r="FC247" s="153"/>
      <c r="FD247" s="153"/>
      <c r="FE247" s="153"/>
      <c r="FF247" s="153"/>
      <c r="FG247" s="153"/>
      <c r="FH247" s="153"/>
      <c r="FI247" s="153"/>
      <c r="FJ247" s="153"/>
      <c r="FK247" s="153"/>
      <c r="FL247" s="153"/>
      <c r="FM247" s="153"/>
      <c r="FN247" s="153"/>
      <c r="FO247" s="153"/>
      <c r="FP247" s="153"/>
      <c r="FQ247" s="153"/>
      <c r="FR247" s="153"/>
      <c r="FS247" s="153"/>
      <c r="FT247" s="153"/>
      <c r="FU247" s="153"/>
      <c r="FV247" s="153"/>
      <c r="FW247" s="153"/>
      <c r="FX247" s="153"/>
      <c r="FY247" s="153"/>
      <c r="FZ247" s="153"/>
      <c r="GA247" s="153"/>
      <c r="GB247" s="153"/>
      <c r="GC247" s="153"/>
      <c r="GD247" s="153"/>
      <c r="GE247" s="153"/>
      <c r="GF247" s="153"/>
      <c r="GG247" s="153"/>
      <c r="GH247" s="153"/>
      <c r="GI247" s="153"/>
      <c r="GJ247" s="153"/>
      <c r="GK247" s="153"/>
      <c r="GL247" s="153"/>
      <c r="GM247" s="153"/>
      <c r="GN247" s="153"/>
      <c r="GO247" s="153"/>
      <c r="GP247" s="153"/>
      <c r="GQ247" s="153"/>
      <c r="GR247" s="153"/>
      <c r="GS247" s="153"/>
      <c r="GT247" s="153"/>
      <c r="GU247" s="153"/>
      <c r="GV247" s="153"/>
      <c r="GW247" s="153"/>
      <c r="GX247" s="153"/>
      <c r="GY247" s="153"/>
      <c r="GZ247" s="153"/>
      <c r="HA247" s="153"/>
      <c r="HB247" s="153"/>
      <c r="HC247" s="153"/>
      <c r="HD247" s="153"/>
      <c r="HE247" s="153"/>
      <c r="HF247" s="153"/>
      <c r="HG247" s="153"/>
      <c r="HH247" s="153"/>
    </row>
    <row r="248" spans="1:16384" s="154" customFormat="1">
      <c r="A248" s="150" t="s">
        <v>257</v>
      </c>
      <c r="B248" s="150" t="s">
        <v>2066</v>
      </c>
      <c r="C248" s="151" t="s">
        <v>2066</v>
      </c>
      <c r="D248" s="152"/>
      <c r="E248" s="152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3"/>
      <c r="BG248" s="153"/>
      <c r="BH248" s="153"/>
      <c r="BI248" s="153"/>
      <c r="BJ248" s="153"/>
      <c r="BK248" s="153"/>
      <c r="BL248" s="153"/>
      <c r="BM248" s="153"/>
      <c r="BN248" s="153"/>
      <c r="BO248" s="153"/>
      <c r="BP248" s="153"/>
      <c r="BQ248" s="153"/>
      <c r="BR248" s="153"/>
      <c r="BS248" s="153"/>
      <c r="BT248" s="153"/>
      <c r="BU248" s="153"/>
      <c r="BV248" s="153"/>
      <c r="BW248" s="153"/>
      <c r="BX248" s="153"/>
      <c r="BY248" s="153"/>
      <c r="BZ248" s="153"/>
      <c r="CA248" s="153"/>
      <c r="CB248" s="153"/>
      <c r="CC248" s="153"/>
      <c r="CD248" s="153"/>
      <c r="CE248" s="153"/>
      <c r="CF248" s="153"/>
      <c r="CG248" s="153"/>
      <c r="CH248" s="153"/>
      <c r="CI248" s="153"/>
      <c r="CJ248" s="153"/>
      <c r="CK248" s="153"/>
      <c r="CL248" s="153"/>
      <c r="CM248" s="153"/>
      <c r="CN248" s="153"/>
      <c r="CO248" s="153"/>
      <c r="CP248" s="153"/>
      <c r="CQ248" s="153"/>
      <c r="CR248" s="153"/>
      <c r="CS248" s="153"/>
      <c r="CT248" s="153"/>
      <c r="CU248" s="153"/>
      <c r="CV248" s="153"/>
      <c r="CW248" s="153"/>
      <c r="CX248" s="153"/>
      <c r="CY248" s="153"/>
      <c r="CZ248" s="153"/>
      <c r="DA248" s="153"/>
      <c r="DB248" s="153"/>
      <c r="DC248" s="153"/>
      <c r="DD248" s="153"/>
      <c r="DE248" s="153"/>
      <c r="DF248" s="153"/>
      <c r="DG248" s="153"/>
      <c r="DH248" s="153"/>
      <c r="DI248" s="153"/>
      <c r="DJ248" s="153"/>
      <c r="DK248" s="153"/>
      <c r="DL248" s="153"/>
      <c r="DM248" s="153"/>
      <c r="DN248" s="153"/>
      <c r="DO248" s="153"/>
      <c r="DP248" s="153"/>
      <c r="DQ248" s="153"/>
      <c r="DR248" s="153"/>
      <c r="DS248" s="153"/>
      <c r="DT248" s="153"/>
      <c r="DU248" s="153"/>
      <c r="DV248" s="153"/>
      <c r="DW248" s="153"/>
      <c r="DX248" s="153"/>
      <c r="DY248" s="153"/>
      <c r="DZ248" s="153"/>
      <c r="EA248" s="153"/>
      <c r="EB248" s="153"/>
      <c r="EC248" s="153"/>
      <c r="ED248" s="153"/>
      <c r="EE248" s="153"/>
      <c r="EF248" s="153"/>
      <c r="EG248" s="153"/>
      <c r="EH248" s="153"/>
      <c r="EI248" s="153"/>
      <c r="EJ248" s="153"/>
      <c r="EK248" s="153"/>
      <c r="EL248" s="153"/>
      <c r="EM248" s="153"/>
      <c r="EN248" s="153"/>
      <c r="EO248" s="153"/>
      <c r="EP248" s="153"/>
      <c r="EQ248" s="153"/>
      <c r="ER248" s="153"/>
      <c r="ES248" s="153"/>
      <c r="ET248" s="153"/>
      <c r="EU248" s="153"/>
      <c r="EV248" s="153"/>
      <c r="EW248" s="153"/>
      <c r="EX248" s="153"/>
      <c r="EY248" s="153"/>
      <c r="EZ248" s="153"/>
      <c r="FA248" s="153"/>
      <c r="FB248" s="153"/>
      <c r="FC248" s="153"/>
      <c r="FD248" s="153"/>
      <c r="FE248" s="153"/>
      <c r="FF248" s="153"/>
      <c r="FG248" s="153"/>
      <c r="FH248" s="153"/>
      <c r="FI248" s="153"/>
      <c r="FJ248" s="153"/>
      <c r="FK248" s="153"/>
      <c r="FL248" s="153"/>
      <c r="FM248" s="153"/>
      <c r="FN248" s="153"/>
      <c r="FO248" s="153"/>
      <c r="FP248" s="153"/>
      <c r="FQ248" s="153"/>
      <c r="FR248" s="153"/>
      <c r="FS248" s="153"/>
      <c r="FT248" s="153"/>
      <c r="FU248" s="153"/>
      <c r="FV248" s="153"/>
      <c r="FW248" s="153"/>
      <c r="FX248" s="153"/>
      <c r="FY248" s="153"/>
      <c r="FZ248" s="153"/>
      <c r="GA248" s="153"/>
      <c r="GB248" s="153"/>
      <c r="GC248" s="153"/>
      <c r="GD248" s="153"/>
      <c r="GE248" s="153"/>
      <c r="GF248" s="153"/>
      <c r="GG248" s="153"/>
      <c r="GH248" s="153"/>
      <c r="GI248" s="153"/>
      <c r="GJ248" s="153"/>
      <c r="GK248" s="153"/>
      <c r="GL248" s="153"/>
      <c r="GM248" s="153"/>
      <c r="GN248" s="153"/>
      <c r="GO248" s="153"/>
      <c r="GP248" s="153"/>
      <c r="GQ248" s="153"/>
      <c r="GR248" s="153"/>
      <c r="GS248" s="153"/>
      <c r="GT248" s="153"/>
      <c r="GU248" s="153"/>
      <c r="GV248" s="153"/>
      <c r="GW248" s="153"/>
      <c r="GX248" s="153"/>
      <c r="GY248" s="153"/>
      <c r="GZ248" s="153"/>
      <c r="HA248" s="153"/>
      <c r="HB248" s="153"/>
      <c r="HC248" s="153"/>
      <c r="HD248" s="153"/>
      <c r="HE248" s="153"/>
      <c r="HF248" s="153"/>
      <c r="HG248" s="153"/>
      <c r="HH248" s="153"/>
    </row>
    <row r="249" spans="1:16384" s="154" customFormat="1">
      <c r="A249" s="150" t="s">
        <v>257</v>
      </c>
      <c r="B249" s="150" t="s">
        <v>2067</v>
      </c>
      <c r="C249" s="151" t="s">
        <v>2067</v>
      </c>
      <c r="D249" s="152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  <c r="AA249" s="152"/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52"/>
      <c r="AL249" s="152"/>
      <c r="AM249" s="152"/>
      <c r="AN249" s="152"/>
      <c r="AO249" s="152"/>
      <c r="AP249" s="152"/>
      <c r="AQ249" s="152"/>
      <c r="AR249" s="152"/>
      <c r="AS249" s="152"/>
      <c r="AT249" s="152"/>
      <c r="AU249" s="152"/>
      <c r="AV249" s="152"/>
      <c r="AW249" s="152"/>
      <c r="AX249" s="152"/>
      <c r="AY249" s="152"/>
      <c r="AZ249" s="152"/>
      <c r="BA249" s="152"/>
      <c r="BB249" s="152"/>
      <c r="BC249" s="152"/>
      <c r="BD249" s="152"/>
      <c r="BE249" s="152"/>
      <c r="BF249" s="153"/>
      <c r="BG249" s="153"/>
      <c r="BH249" s="153"/>
      <c r="BI249" s="153"/>
      <c r="BJ249" s="153"/>
      <c r="BK249" s="153"/>
      <c r="BL249" s="153"/>
      <c r="BM249" s="153"/>
      <c r="BN249" s="153"/>
      <c r="BO249" s="153"/>
      <c r="BP249" s="153"/>
      <c r="BQ249" s="153"/>
      <c r="BR249" s="153"/>
      <c r="BS249" s="153"/>
      <c r="BT249" s="153"/>
      <c r="BU249" s="153"/>
      <c r="BV249" s="153"/>
      <c r="BW249" s="153"/>
      <c r="BX249" s="153"/>
      <c r="BY249" s="153"/>
      <c r="BZ249" s="153"/>
      <c r="CA249" s="153"/>
      <c r="CB249" s="153"/>
      <c r="CC249" s="153"/>
      <c r="CD249" s="153"/>
      <c r="CE249" s="153"/>
      <c r="CF249" s="153"/>
      <c r="CG249" s="153"/>
      <c r="CH249" s="153"/>
      <c r="CI249" s="153"/>
      <c r="CJ249" s="153"/>
      <c r="CK249" s="153"/>
      <c r="CL249" s="153"/>
      <c r="CM249" s="153"/>
      <c r="CN249" s="153"/>
      <c r="CO249" s="153"/>
      <c r="CP249" s="153"/>
      <c r="CQ249" s="153"/>
      <c r="CR249" s="153"/>
      <c r="CS249" s="153"/>
      <c r="CT249" s="153"/>
      <c r="CU249" s="153"/>
      <c r="CV249" s="153"/>
      <c r="CW249" s="153"/>
      <c r="CX249" s="153"/>
      <c r="CY249" s="153"/>
      <c r="CZ249" s="153"/>
      <c r="DA249" s="153"/>
      <c r="DB249" s="153"/>
      <c r="DC249" s="153"/>
      <c r="DD249" s="153"/>
      <c r="DE249" s="153"/>
      <c r="DF249" s="153"/>
      <c r="DG249" s="153"/>
      <c r="DH249" s="153"/>
      <c r="DI249" s="153"/>
      <c r="DJ249" s="153"/>
      <c r="DK249" s="153"/>
      <c r="DL249" s="153"/>
      <c r="DM249" s="153"/>
      <c r="DN249" s="153"/>
      <c r="DO249" s="153"/>
      <c r="DP249" s="153"/>
      <c r="DQ249" s="153"/>
      <c r="DR249" s="153"/>
      <c r="DS249" s="153"/>
      <c r="DT249" s="153"/>
      <c r="DU249" s="153"/>
      <c r="DV249" s="153"/>
      <c r="DW249" s="153"/>
      <c r="DX249" s="153"/>
      <c r="DY249" s="153"/>
      <c r="DZ249" s="153"/>
      <c r="EA249" s="153"/>
      <c r="EB249" s="153"/>
      <c r="EC249" s="153"/>
      <c r="ED249" s="153"/>
      <c r="EE249" s="153"/>
      <c r="EF249" s="153"/>
      <c r="EG249" s="153"/>
      <c r="EH249" s="153"/>
      <c r="EI249" s="153"/>
      <c r="EJ249" s="153"/>
      <c r="EK249" s="153"/>
      <c r="EL249" s="153"/>
      <c r="EM249" s="153"/>
      <c r="EN249" s="153"/>
      <c r="EO249" s="153"/>
      <c r="EP249" s="153"/>
      <c r="EQ249" s="153"/>
      <c r="ER249" s="153"/>
      <c r="ES249" s="153"/>
      <c r="ET249" s="153"/>
      <c r="EU249" s="153"/>
      <c r="EV249" s="153"/>
      <c r="EW249" s="153"/>
      <c r="EX249" s="153"/>
      <c r="EY249" s="153"/>
      <c r="EZ249" s="153"/>
      <c r="FA249" s="153"/>
      <c r="FB249" s="153"/>
      <c r="FC249" s="153"/>
      <c r="FD249" s="153"/>
      <c r="FE249" s="153"/>
      <c r="FF249" s="153"/>
      <c r="FG249" s="153"/>
      <c r="FH249" s="153"/>
      <c r="FI249" s="153"/>
      <c r="FJ249" s="153"/>
      <c r="FK249" s="153"/>
      <c r="FL249" s="153"/>
      <c r="FM249" s="153"/>
      <c r="FN249" s="153"/>
      <c r="FO249" s="153"/>
      <c r="FP249" s="153"/>
      <c r="FQ249" s="153"/>
      <c r="FR249" s="153"/>
      <c r="FS249" s="153"/>
      <c r="FT249" s="153"/>
      <c r="FU249" s="153"/>
      <c r="FV249" s="153"/>
      <c r="FW249" s="153"/>
      <c r="FX249" s="153"/>
      <c r="FY249" s="153"/>
      <c r="FZ249" s="153"/>
      <c r="GA249" s="153"/>
      <c r="GB249" s="153"/>
      <c r="GC249" s="153"/>
      <c r="GD249" s="153"/>
      <c r="GE249" s="153"/>
      <c r="GF249" s="153"/>
      <c r="GG249" s="153"/>
      <c r="GH249" s="153"/>
      <c r="GI249" s="153"/>
      <c r="GJ249" s="153"/>
      <c r="GK249" s="153"/>
      <c r="GL249" s="153"/>
      <c r="GM249" s="153"/>
      <c r="GN249" s="153"/>
      <c r="GO249" s="153"/>
      <c r="GP249" s="153"/>
      <c r="GQ249" s="153"/>
      <c r="GR249" s="153"/>
      <c r="GS249" s="153"/>
      <c r="GT249" s="153"/>
      <c r="GU249" s="153"/>
      <c r="GV249" s="153"/>
      <c r="GW249" s="153"/>
      <c r="GX249" s="153"/>
      <c r="GY249" s="153"/>
      <c r="GZ249" s="153"/>
      <c r="HA249" s="153"/>
      <c r="HB249" s="153"/>
      <c r="HC249" s="153"/>
      <c r="HD249" s="153"/>
      <c r="HE249" s="153"/>
      <c r="HF249" s="153"/>
      <c r="HG249" s="153"/>
      <c r="HH249" s="153"/>
    </row>
    <row r="250" spans="1:16384" s="154" customFormat="1">
      <c r="A250" s="150" t="s">
        <v>257</v>
      </c>
      <c r="B250" s="150" t="s">
        <v>952</v>
      </c>
      <c r="C250" s="151" t="s">
        <v>952</v>
      </c>
      <c r="D250" s="152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  <c r="AA250" s="152"/>
      <c r="AB250" s="152"/>
      <c r="AC250" s="152"/>
      <c r="AD250" s="152"/>
      <c r="AE250" s="152"/>
      <c r="AF250" s="152"/>
      <c r="AG250" s="152"/>
      <c r="AH250" s="152"/>
      <c r="AI250" s="152"/>
      <c r="AJ250" s="152"/>
      <c r="AK250" s="152"/>
      <c r="AL250" s="152"/>
      <c r="AM250" s="152"/>
      <c r="AN250" s="152"/>
      <c r="AO250" s="152"/>
      <c r="AP250" s="152"/>
      <c r="AQ250" s="152"/>
      <c r="AR250" s="152"/>
      <c r="AS250" s="152"/>
      <c r="AT250" s="152"/>
      <c r="AU250" s="152"/>
      <c r="AV250" s="152"/>
      <c r="AW250" s="152"/>
      <c r="AX250" s="152"/>
      <c r="AY250" s="152"/>
      <c r="AZ250" s="152"/>
      <c r="BA250" s="152"/>
      <c r="BB250" s="152"/>
      <c r="BC250" s="152"/>
      <c r="BD250" s="152"/>
      <c r="BE250" s="152"/>
      <c r="BF250" s="153"/>
      <c r="BG250" s="153"/>
      <c r="BH250" s="153"/>
      <c r="BI250" s="153"/>
      <c r="BJ250" s="153"/>
      <c r="BK250" s="153"/>
      <c r="BL250" s="153"/>
      <c r="BM250" s="153"/>
      <c r="BN250" s="153"/>
      <c r="BO250" s="153"/>
      <c r="BP250" s="153"/>
      <c r="BQ250" s="153"/>
      <c r="BR250" s="153"/>
      <c r="BS250" s="153"/>
      <c r="BT250" s="153"/>
      <c r="BU250" s="153"/>
      <c r="BV250" s="153"/>
      <c r="BW250" s="153"/>
      <c r="BX250" s="153"/>
      <c r="BY250" s="153"/>
      <c r="BZ250" s="153"/>
      <c r="CA250" s="153"/>
      <c r="CB250" s="153"/>
      <c r="CC250" s="153"/>
      <c r="CD250" s="153"/>
      <c r="CE250" s="153"/>
      <c r="CF250" s="153"/>
      <c r="CG250" s="153"/>
      <c r="CH250" s="153"/>
      <c r="CI250" s="153"/>
      <c r="CJ250" s="153"/>
      <c r="CK250" s="153"/>
      <c r="CL250" s="153"/>
      <c r="CM250" s="153"/>
      <c r="CN250" s="153"/>
      <c r="CO250" s="153"/>
      <c r="CP250" s="153"/>
      <c r="CQ250" s="153"/>
      <c r="CR250" s="153"/>
      <c r="CS250" s="153"/>
      <c r="CT250" s="153"/>
      <c r="CU250" s="153"/>
      <c r="CV250" s="153"/>
      <c r="CW250" s="153"/>
      <c r="CX250" s="153"/>
      <c r="CY250" s="153"/>
      <c r="CZ250" s="153"/>
      <c r="DA250" s="153"/>
      <c r="DB250" s="153"/>
      <c r="DC250" s="153"/>
      <c r="DD250" s="153"/>
      <c r="DE250" s="153"/>
      <c r="DF250" s="153"/>
      <c r="DG250" s="153"/>
      <c r="DH250" s="153"/>
      <c r="DI250" s="153"/>
      <c r="DJ250" s="153"/>
      <c r="DK250" s="153"/>
      <c r="DL250" s="153"/>
      <c r="DM250" s="153"/>
      <c r="DN250" s="153"/>
      <c r="DO250" s="153"/>
      <c r="DP250" s="153"/>
      <c r="DQ250" s="153"/>
      <c r="DR250" s="153"/>
      <c r="DS250" s="153"/>
      <c r="DT250" s="153"/>
      <c r="DU250" s="153"/>
      <c r="DV250" s="153"/>
      <c r="DW250" s="153"/>
      <c r="DX250" s="153"/>
      <c r="DY250" s="153"/>
      <c r="DZ250" s="153"/>
      <c r="EA250" s="153"/>
      <c r="EB250" s="153"/>
      <c r="EC250" s="153"/>
      <c r="ED250" s="153"/>
      <c r="EE250" s="153"/>
      <c r="EF250" s="153"/>
      <c r="EG250" s="153"/>
      <c r="EH250" s="153"/>
      <c r="EI250" s="153"/>
      <c r="EJ250" s="153"/>
      <c r="EK250" s="153"/>
      <c r="EL250" s="153"/>
      <c r="EM250" s="153"/>
      <c r="EN250" s="153"/>
      <c r="EO250" s="153"/>
      <c r="EP250" s="153"/>
      <c r="EQ250" s="153"/>
      <c r="ER250" s="153"/>
      <c r="ES250" s="153"/>
      <c r="ET250" s="153"/>
      <c r="EU250" s="153"/>
      <c r="EV250" s="153"/>
      <c r="EW250" s="153"/>
      <c r="EX250" s="153"/>
      <c r="EY250" s="153"/>
      <c r="EZ250" s="153"/>
      <c r="FA250" s="153"/>
      <c r="FB250" s="153"/>
      <c r="FC250" s="153"/>
      <c r="FD250" s="153"/>
      <c r="FE250" s="153"/>
      <c r="FF250" s="153"/>
      <c r="FG250" s="153"/>
      <c r="FH250" s="153"/>
      <c r="FI250" s="153"/>
      <c r="FJ250" s="153"/>
      <c r="FK250" s="153"/>
      <c r="FL250" s="153"/>
      <c r="FM250" s="153"/>
      <c r="FN250" s="153"/>
      <c r="FO250" s="153"/>
      <c r="FP250" s="153"/>
      <c r="FQ250" s="153"/>
      <c r="FR250" s="153"/>
      <c r="FS250" s="153"/>
      <c r="FT250" s="153"/>
      <c r="FU250" s="153"/>
      <c r="FV250" s="153"/>
      <c r="FW250" s="153"/>
      <c r="FX250" s="153"/>
      <c r="FY250" s="153"/>
      <c r="FZ250" s="153"/>
      <c r="GA250" s="153"/>
      <c r="GB250" s="153"/>
      <c r="GC250" s="153"/>
      <c r="GD250" s="153"/>
      <c r="GE250" s="153"/>
      <c r="GF250" s="153"/>
      <c r="GG250" s="153"/>
      <c r="GH250" s="153"/>
      <c r="GI250" s="153"/>
      <c r="GJ250" s="153"/>
      <c r="GK250" s="153"/>
      <c r="GL250" s="153"/>
      <c r="GM250" s="153"/>
      <c r="GN250" s="153"/>
      <c r="GO250" s="153"/>
      <c r="GP250" s="153"/>
      <c r="GQ250" s="153"/>
      <c r="GR250" s="153"/>
      <c r="GS250" s="153"/>
      <c r="GT250" s="153"/>
      <c r="GU250" s="153"/>
      <c r="GV250" s="153"/>
      <c r="GW250" s="153"/>
      <c r="GX250" s="153"/>
      <c r="GY250" s="153"/>
      <c r="GZ250" s="153"/>
      <c r="HA250" s="153"/>
      <c r="HB250" s="153"/>
      <c r="HC250" s="153"/>
      <c r="HD250" s="153"/>
      <c r="HE250" s="153"/>
      <c r="HF250" s="153"/>
      <c r="HG250" s="153"/>
      <c r="HH250" s="153"/>
    </row>
    <row r="251" spans="1:16384" s="154" customFormat="1">
      <c r="A251" s="150" t="s">
        <v>257</v>
      </c>
      <c r="B251" s="150" t="s">
        <v>303</v>
      </c>
      <c r="C251" s="151" t="s">
        <v>303</v>
      </c>
      <c r="D251" s="152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52"/>
      <c r="S251" s="152"/>
      <c r="T251" s="152"/>
      <c r="U251" s="152"/>
      <c r="V251" s="152"/>
      <c r="W251" s="152"/>
      <c r="X251" s="152"/>
      <c r="Y251" s="152"/>
      <c r="Z251" s="152"/>
      <c r="AA251" s="152"/>
      <c r="AB251" s="152"/>
      <c r="AC251" s="152"/>
      <c r="AD251" s="152"/>
      <c r="AE251" s="152"/>
      <c r="AF251" s="152"/>
      <c r="AG251" s="152"/>
      <c r="AH251" s="152"/>
      <c r="AI251" s="152"/>
      <c r="AJ251" s="152"/>
      <c r="AK251" s="152"/>
      <c r="AL251" s="152"/>
      <c r="AM251" s="152"/>
      <c r="AN251" s="152"/>
      <c r="AO251" s="152"/>
      <c r="AP251" s="152"/>
      <c r="AQ251" s="152"/>
      <c r="AR251" s="152"/>
      <c r="AS251" s="152"/>
      <c r="AT251" s="152"/>
      <c r="AU251" s="152"/>
      <c r="AV251" s="152"/>
      <c r="AW251" s="152"/>
      <c r="AX251" s="152"/>
      <c r="AY251" s="152"/>
      <c r="AZ251" s="152"/>
      <c r="BA251" s="152"/>
      <c r="BB251" s="152"/>
      <c r="BC251" s="152"/>
      <c r="BD251" s="152"/>
      <c r="BE251" s="152"/>
      <c r="BF251" s="153"/>
      <c r="BG251" s="153"/>
      <c r="BH251" s="153"/>
      <c r="BI251" s="153"/>
      <c r="BJ251" s="153"/>
      <c r="BK251" s="153"/>
      <c r="BL251" s="153"/>
      <c r="BM251" s="153"/>
      <c r="BN251" s="153"/>
      <c r="BO251" s="153"/>
      <c r="BP251" s="153"/>
      <c r="BQ251" s="153"/>
      <c r="BR251" s="153"/>
      <c r="BS251" s="153"/>
      <c r="BT251" s="153"/>
      <c r="BU251" s="153"/>
      <c r="BV251" s="153"/>
      <c r="BW251" s="153"/>
      <c r="BX251" s="153"/>
      <c r="BY251" s="153"/>
      <c r="BZ251" s="153"/>
      <c r="CA251" s="153"/>
      <c r="CB251" s="153"/>
      <c r="CC251" s="153"/>
      <c r="CD251" s="153"/>
      <c r="CE251" s="153"/>
      <c r="CF251" s="153"/>
      <c r="CG251" s="153"/>
      <c r="CH251" s="153"/>
      <c r="CI251" s="153"/>
      <c r="CJ251" s="153"/>
      <c r="CK251" s="153"/>
      <c r="CL251" s="153"/>
      <c r="CM251" s="153"/>
      <c r="CN251" s="153"/>
      <c r="CO251" s="153"/>
      <c r="CP251" s="153"/>
      <c r="CQ251" s="153"/>
      <c r="CR251" s="153"/>
      <c r="CS251" s="153"/>
      <c r="CT251" s="153"/>
      <c r="CU251" s="153"/>
      <c r="CV251" s="153"/>
      <c r="CW251" s="153"/>
      <c r="CX251" s="153"/>
      <c r="CY251" s="153"/>
      <c r="CZ251" s="153"/>
      <c r="DA251" s="153"/>
      <c r="DB251" s="153"/>
      <c r="DC251" s="153"/>
      <c r="DD251" s="153"/>
      <c r="DE251" s="153"/>
      <c r="DF251" s="153"/>
      <c r="DG251" s="153"/>
      <c r="DH251" s="153"/>
      <c r="DI251" s="153"/>
      <c r="DJ251" s="153"/>
      <c r="DK251" s="153"/>
      <c r="DL251" s="153"/>
      <c r="DM251" s="153"/>
      <c r="DN251" s="153"/>
      <c r="DO251" s="153"/>
      <c r="DP251" s="153"/>
      <c r="DQ251" s="153"/>
      <c r="DR251" s="153"/>
      <c r="DS251" s="153"/>
      <c r="DT251" s="153"/>
      <c r="DU251" s="153"/>
      <c r="DV251" s="153"/>
      <c r="DW251" s="153"/>
      <c r="DX251" s="153"/>
      <c r="DY251" s="153"/>
      <c r="DZ251" s="153"/>
      <c r="EA251" s="153"/>
      <c r="EB251" s="153"/>
      <c r="EC251" s="153"/>
      <c r="ED251" s="153"/>
      <c r="EE251" s="153"/>
      <c r="EF251" s="153"/>
      <c r="EG251" s="153"/>
      <c r="EH251" s="153"/>
      <c r="EI251" s="153"/>
      <c r="EJ251" s="153"/>
      <c r="EK251" s="153"/>
      <c r="EL251" s="153"/>
      <c r="EM251" s="153"/>
      <c r="EN251" s="153"/>
      <c r="EO251" s="153"/>
      <c r="EP251" s="153"/>
      <c r="EQ251" s="153"/>
      <c r="ER251" s="153"/>
      <c r="ES251" s="153"/>
      <c r="ET251" s="153"/>
      <c r="EU251" s="153"/>
      <c r="EV251" s="153"/>
      <c r="EW251" s="153"/>
      <c r="EX251" s="153"/>
      <c r="EY251" s="153"/>
      <c r="EZ251" s="153"/>
      <c r="FA251" s="153"/>
      <c r="FB251" s="153"/>
      <c r="FC251" s="153"/>
      <c r="FD251" s="153"/>
      <c r="FE251" s="153"/>
      <c r="FF251" s="153"/>
      <c r="FG251" s="153"/>
      <c r="FH251" s="153"/>
      <c r="FI251" s="153"/>
      <c r="FJ251" s="153"/>
      <c r="FK251" s="153"/>
      <c r="FL251" s="153"/>
      <c r="FM251" s="153"/>
      <c r="FN251" s="153"/>
      <c r="FO251" s="153"/>
      <c r="FP251" s="153"/>
      <c r="FQ251" s="153"/>
      <c r="FR251" s="153"/>
      <c r="FS251" s="153"/>
      <c r="FT251" s="153"/>
      <c r="FU251" s="153"/>
      <c r="FV251" s="153"/>
      <c r="FW251" s="153"/>
      <c r="FX251" s="153"/>
      <c r="FY251" s="153"/>
      <c r="FZ251" s="153"/>
      <c r="GA251" s="153"/>
      <c r="GB251" s="153"/>
      <c r="GC251" s="153"/>
      <c r="GD251" s="153"/>
      <c r="GE251" s="153"/>
      <c r="GF251" s="153"/>
      <c r="GG251" s="153"/>
      <c r="GH251" s="153"/>
      <c r="GI251" s="153"/>
      <c r="GJ251" s="153"/>
      <c r="GK251" s="153"/>
      <c r="GL251" s="153"/>
      <c r="GM251" s="153"/>
      <c r="GN251" s="153"/>
      <c r="GO251" s="153"/>
      <c r="GP251" s="153"/>
      <c r="GQ251" s="153"/>
      <c r="GR251" s="153"/>
      <c r="GS251" s="153"/>
      <c r="GT251" s="153"/>
      <c r="GU251" s="153"/>
      <c r="GV251" s="153"/>
      <c r="GW251" s="153"/>
      <c r="GX251" s="153"/>
      <c r="GY251" s="153"/>
      <c r="GZ251" s="153"/>
      <c r="HA251" s="153"/>
      <c r="HB251" s="153"/>
      <c r="HC251" s="153"/>
      <c r="HD251" s="153"/>
      <c r="HE251" s="153"/>
      <c r="HF251" s="153"/>
      <c r="HG251" s="153"/>
      <c r="HH251" s="153"/>
    </row>
    <row r="252" spans="1:16384" s="154" customFormat="1">
      <c r="A252" s="150" t="s">
        <v>257</v>
      </c>
      <c r="B252" s="150" t="s">
        <v>304</v>
      </c>
      <c r="C252" s="151" t="s">
        <v>304</v>
      </c>
      <c r="D252" s="152"/>
      <c r="E252" s="152"/>
      <c r="F252" s="152"/>
      <c r="G252" s="152"/>
      <c r="H252" s="152"/>
      <c r="I252" s="152"/>
      <c r="J252" s="152"/>
      <c r="K252" s="152"/>
      <c r="L252" s="152"/>
      <c r="M252" s="152"/>
      <c r="N252" s="152"/>
      <c r="O252" s="152"/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  <c r="AA252" s="152"/>
      <c r="AB252" s="152"/>
      <c r="AC252" s="152"/>
      <c r="AD252" s="152"/>
      <c r="AE252" s="152"/>
      <c r="AF252" s="152"/>
      <c r="AG252" s="152"/>
      <c r="AH252" s="152"/>
      <c r="AI252" s="152"/>
      <c r="AJ252" s="152"/>
      <c r="AK252" s="152"/>
      <c r="AL252" s="152"/>
      <c r="AM252" s="152"/>
      <c r="AN252" s="152"/>
      <c r="AO252" s="152"/>
      <c r="AP252" s="152"/>
      <c r="AQ252" s="152"/>
      <c r="AR252" s="152"/>
      <c r="AS252" s="152"/>
      <c r="AT252" s="152"/>
      <c r="AU252" s="152"/>
      <c r="AV252" s="152"/>
      <c r="AW252" s="152"/>
      <c r="AX252" s="152"/>
      <c r="AY252" s="152"/>
      <c r="AZ252" s="152"/>
      <c r="BA252" s="152"/>
      <c r="BB252" s="152"/>
      <c r="BC252" s="152"/>
      <c r="BD252" s="152"/>
      <c r="BE252" s="152"/>
      <c r="BF252" s="153"/>
      <c r="BG252" s="153"/>
      <c r="BH252" s="153"/>
      <c r="BI252" s="153"/>
      <c r="BJ252" s="153"/>
      <c r="BK252" s="153"/>
      <c r="BL252" s="153"/>
      <c r="BM252" s="153"/>
      <c r="BN252" s="153"/>
      <c r="BO252" s="153"/>
      <c r="BP252" s="153"/>
      <c r="BQ252" s="153"/>
      <c r="BR252" s="153"/>
      <c r="BS252" s="153"/>
      <c r="BT252" s="153"/>
      <c r="BU252" s="153"/>
      <c r="BV252" s="153"/>
      <c r="BW252" s="153"/>
      <c r="BX252" s="153"/>
      <c r="BY252" s="153"/>
      <c r="BZ252" s="153"/>
      <c r="CA252" s="153"/>
      <c r="CB252" s="153"/>
      <c r="CC252" s="153"/>
      <c r="CD252" s="153"/>
      <c r="CE252" s="153"/>
      <c r="CF252" s="153"/>
      <c r="CG252" s="153"/>
      <c r="CH252" s="153"/>
      <c r="CI252" s="153"/>
      <c r="CJ252" s="153"/>
      <c r="CK252" s="153"/>
      <c r="CL252" s="153"/>
      <c r="CM252" s="153"/>
      <c r="CN252" s="153"/>
      <c r="CO252" s="153"/>
      <c r="CP252" s="153"/>
      <c r="CQ252" s="153"/>
      <c r="CR252" s="153"/>
      <c r="CS252" s="153"/>
      <c r="CT252" s="153"/>
      <c r="CU252" s="153"/>
      <c r="CV252" s="153"/>
      <c r="CW252" s="153"/>
      <c r="CX252" s="153"/>
      <c r="CY252" s="153"/>
      <c r="CZ252" s="153"/>
      <c r="DA252" s="153"/>
      <c r="DB252" s="153"/>
      <c r="DC252" s="153"/>
      <c r="DD252" s="153"/>
      <c r="DE252" s="153"/>
      <c r="DF252" s="153"/>
      <c r="DG252" s="153"/>
      <c r="DH252" s="153"/>
      <c r="DI252" s="153"/>
      <c r="DJ252" s="153"/>
      <c r="DK252" s="153"/>
      <c r="DL252" s="153"/>
      <c r="DM252" s="153"/>
      <c r="DN252" s="153"/>
      <c r="DO252" s="153"/>
      <c r="DP252" s="153"/>
      <c r="DQ252" s="153"/>
      <c r="DR252" s="153"/>
      <c r="DS252" s="153"/>
      <c r="DT252" s="153"/>
      <c r="DU252" s="153"/>
      <c r="DV252" s="153"/>
      <c r="DW252" s="153"/>
      <c r="DX252" s="153"/>
      <c r="DY252" s="153"/>
      <c r="DZ252" s="153"/>
      <c r="EA252" s="153"/>
      <c r="EB252" s="153"/>
      <c r="EC252" s="153"/>
      <c r="ED252" s="153"/>
      <c r="EE252" s="153"/>
      <c r="EF252" s="153"/>
      <c r="EG252" s="153"/>
      <c r="EH252" s="153"/>
      <c r="EI252" s="153"/>
      <c r="EJ252" s="153"/>
      <c r="EK252" s="153"/>
      <c r="EL252" s="153"/>
      <c r="EM252" s="153"/>
      <c r="EN252" s="153"/>
      <c r="EO252" s="153"/>
      <c r="EP252" s="153"/>
      <c r="EQ252" s="153"/>
      <c r="ER252" s="153"/>
      <c r="ES252" s="153"/>
      <c r="ET252" s="153"/>
      <c r="EU252" s="153"/>
      <c r="EV252" s="153"/>
      <c r="EW252" s="153"/>
      <c r="EX252" s="153"/>
      <c r="EY252" s="153"/>
      <c r="EZ252" s="153"/>
      <c r="FA252" s="153"/>
      <c r="FB252" s="153"/>
      <c r="FC252" s="153"/>
      <c r="FD252" s="153"/>
      <c r="FE252" s="153"/>
      <c r="FF252" s="153"/>
      <c r="FG252" s="153"/>
      <c r="FH252" s="153"/>
      <c r="FI252" s="153"/>
      <c r="FJ252" s="153"/>
      <c r="FK252" s="153"/>
      <c r="FL252" s="153"/>
      <c r="FM252" s="153"/>
      <c r="FN252" s="153"/>
      <c r="FO252" s="153"/>
      <c r="FP252" s="153"/>
      <c r="FQ252" s="153"/>
      <c r="FR252" s="153"/>
      <c r="FS252" s="153"/>
      <c r="FT252" s="153"/>
      <c r="FU252" s="153"/>
      <c r="FV252" s="153"/>
      <c r="FW252" s="153"/>
      <c r="FX252" s="153"/>
      <c r="FY252" s="153"/>
      <c r="FZ252" s="153"/>
      <c r="GA252" s="153"/>
      <c r="GB252" s="153"/>
      <c r="GC252" s="153"/>
      <c r="GD252" s="153"/>
      <c r="GE252" s="153"/>
      <c r="GF252" s="153"/>
      <c r="GG252" s="153"/>
      <c r="GH252" s="153"/>
      <c r="GI252" s="153"/>
      <c r="GJ252" s="153"/>
      <c r="GK252" s="153"/>
      <c r="GL252" s="153"/>
      <c r="GM252" s="153"/>
      <c r="GN252" s="153"/>
      <c r="GO252" s="153"/>
      <c r="GP252" s="153"/>
      <c r="GQ252" s="153"/>
      <c r="GR252" s="153"/>
      <c r="GS252" s="153"/>
      <c r="GT252" s="153"/>
      <c r="GU252" s="153"/>
      <c r="GV252" s="153"/>
      <c r="GW252" s="153"/>
      <c r="GX252" s="153"/>
      <c r="GY252" s="153"/>
      <c r="GZ252" s="153"/>
      <c r="HA252" s="153"/>
      <c r="HB252" s="153"/>
      <c r="HC252" s="153"/>
      <c r="HD252" s="153"/>
      <c r="HE252" s="153"/>
      <c r="HF252" s="153"/>
      <c r="HG252" s="153"/>
      <c r="HH252" s="153"/>
    </row>
    <row r="253" spans="1:16384" s="154" customFormat="1">
      <c r="A253" s="150" t="s">
        <v>257</v>
      </c>
      <c r="B253" s="150" t="s">
        <v>276</v>
      </c>
      <c r="C253" s="151" t="s">
        <v>276</v>
      </c>
      <c r="D253" s="152"/>
      <c r="E253" s="152"/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  <c r="AA253" s="152"/>
      <c r="AB253" s="152"/>
      <c r="AC253" s="152"/>
      <c r="AD253" s="152"/>
      <c r="AE253" s="152"/>
      <c r="AF253" s="152"/>
      <c r="AG253" s="152"/>
      <c r="AH253" s="152"/>
      <c r="AI253" s="152"/>
      <c r="AJ253" s="152"/>
      <c r="AK253" s="152"/>
      <c r="AL253" s="152"/>
      <c r="AM253" s="152"/>
      <c r="AN253" s="152"/>
      <c r="AO253" s="152"/>
      <c r="AP253" s="152"/>
      <c r="AQ253" s="152"/>
      <c r="AR253" s="152"/>
      <c r="AS253" s="152"/>
      <c r="AT253" s="152"/>
      <c r="AU253" s="152"/>
      <c r="AV253" s="152"/>
      <c r="AW253" s="152"/>
      <c r="AX253" s="152"/>
      <c r="AY253" s="152"/>
      <c r="AZ253" s="152"/>
      <c r="BA253" s="152"/>
      <c r="BB253" s="152"/>
      <c r="BC253" s="152"/>
      <c r="BD253" s="152"/>
      <c r="BE253" s="152"/>
      <c r="BF253" s="153"/>
      <c r="BG253" s="153"/>
      <c r="BH253" s="153"/>
      <c r="BI253" s="153"/>
      <c r="BJ253" s="153"/>
      <c r="BK253" s="153"/>
      <c r="BL253" s="153"/>
      <c r="BM253" s="153"/>
      <c r="BN253" s="153"/>
      <c r="BO253" s="153"/>
      <c r="BP253" s="153"/>
      <c r="BQ253" s="153"/>
      <c r="BR253" s="153"/>
      <c r="BS253" s="153"/>
      <c r="BT253" s="153"/>
      <c r="BU253" s="153"/>
      <c r="BV253" s="153"/>
      <c r="BW253" s="153"/>
      <c r="BX253" s="153"/>
      <c r="BY253" s="153"/>
      <c r="BZ253" s="153"/>
      <c r="CA253" s="153"/>
      <c r="CB253" s="153"/>
      <c r="CC253" s="153"/>
      <c r="CD253" s="153"/>
      <c r="CE253" s="153"/>
      <c r="CF253" s="153"/>
      <c r="CG253" s="153"/>
      <c r="CH253" s="153"/>
      <c r="CI253" s="153"/>
      <c r="CJ253" s="153"/>
      <c r="CK253" s="153"/>
      <c r="CL253" s="153"/>
      <c r="CM253" s="153"/>
      <c r="CN253" s="153"/>
      <c r="CO253" s="153"/>
      <c r="CP253" s="153"/>
      <c r="CQ253" s="153"/>
      <c r="CR253" s="153"/>
      <c r="CS253" s="153"/>
      <c r="CT253" s="153"/>
      <c r="CU253" s="153"/>
      <c r="CV253" s="153"/>
      <c r="CW253" s="153"/>
      <c r="CX253" s="153"/>
      <c r="CY253" s="153"/>
      <c r="CZ253" s="153"/>
      <c r="DA253" s="153"/>
      <c r="DB253" s="153"/>
      <c r="DC253" s="153"/>
      <c r="DD253" s="153"/>
      <c r="DE253" s="153"/>
      <c r="DF253" s="153"/>
      <c r="DG253" s="153"/>
      <c r="DH253" s="153"/>
      <c r="DI253" s="153"/>
      <c r="DJ253" s="153"/>
      <c r="DK253" s="153"/>
      <c r="DL253" s="153"/>
      <c r="DM253" s="153"/>
      <c r="DN253" s="153"/>
      <c r="DO253" s="153"/>
      <c r="DP253" s="153"/>
      <c r="DQ253" s="153"/>
      <c r="DR253" s="153"/>
      <c r="DS253" s="153"/>
      <c r="DT253" s="153"/>
      <c r="DU253" s="153"/>
      <c r="DV253" s="153"/>
      <c r="DW253" s="153"/>
      <c r="DX253" s="153"/>
      <c r="DY253" s="153"/>
      <c r="DZ253" s="153"/>
      <c r="EA253" s="153"/>
      <c r="EB253" s="153"/>
      <c r="EC253" s="153"/>
      <c r="ED253" s="153"/>
      <c r="EE253" s="153"/>
      <c r="EF253" s="153"/>
      <c r="EG253" s="153"/>
      <c r="EH253" s="153"/>
      <c r="EI253" s="153"/>
      <c r="EJ253" s="153"/>
      <c r="EK253" s="153"/>
      <c r="EL253" s="153"/>
      <c r="EM253" s="153"/>
      <c r="EN253" s="153"/>
      <c r="EO253" s="153"/>
      <c r="EP253" s="153"/>
      <c r="EQ253" s="153"/>
      <c r="ER253" s="153"/>
      <c r="ES253" s="153"/>
      <c r="ET253" s="153"/>
      <c r="EU253" s="153"/>
      <c r="EV253" s="153"/>
      <c r="EW253" s="153"/>
      <c r="EX253" s="153"/>
      <c r="EY253" s="153"/>
      <c r="EZ253" s="153"/>
      <c r="FA253" s="153"/>
      <c r="FB253" s="153"/>
      <c r="FC253" s="153"/>
      <c r="FD253" s="153"/>
      <c r="FE253" s="153"/>
      <c r="FF253" s="153"/>
      <c r="FG253" s="153"/>
      <c r="FH253" s="153"/>
      <c r="FI253" s="153"/>
      <c r="FJ253" s="153"/>
      <c r="FK253" s="153"/>
      <c r="FL253" s="153"/>
      <c r="FM253" s="153"/>
      <c r="FN253" s="153"/>
      <c r="FO253" s="153"/>
      <c r="FP253" s="153"/>
      <c r="FQ253" s="153"/>
      <c r="FR253" s="153"/>
      <c r="FS253" s="153"/>
      <c r="FT253" s="153"/>
      <c r="FU253" s="153"/>
      <c r="FV253" s="153"/>
      <c r="FW253" s="153"/>
      <c r="FX253" s="153"/>
      <c r="FY253" s="153"/>
      <c r="FZ253" s="153"/>
      <c r="GA253" s="153"/>
      <c r="GB253" s="153"/>
      <c r="GC253" s="153"/>
      <c r="GD253" s="153"/>
      <c r="GE253" s="153"/>
      <c r="GF253" s="153"/>
      <c r="GG253" s="153"/>
      <c r="GH253" s="153"/>
      <c r="GI253" s="153"/>
      <c r="GJ253" s="153"/>
      <c r="GK253" s="153"/>
      <c r="GL253" s="153"/>
      <c r="GM253" s="153"/>
      <c r="GN253" s="153"/>
      <c r="GO253" s="153"/>
      <c r="GP253" s="153"/>
      <c r="GQ253" s="153"/>
      <c r="GR253" s="153"/>
      <c r="GS253" s="153"/>
      <c r="GT253" s="153"/>
      <c r="GU253" s="153"/>
      <c r="GV253" s="153"/>
      <c r="GW253" s="153"/>
      <c r="GX253" s="153"/>
      <c r="GY253" s="153"/>
      <c r="GZ253" s="153"/>
      <c r="HA253" s="153"/>
      <c r="HB253" s="153"/>
      <c r="HC253" s="153"/>
      <c r="HD253" s="153"/>
      <c r="HE253" s="153"/>
      <c r="HF253" s="153"/>
      <c r="HG253" s="153"/>
      <c r="HH253" s="153"/>
    </row>
    <row r="254" spans="1:16384" s="154" customFormat="1">
      <c r="A254" s="150" t="s">
        <v>257</v>
      </c>
      <c r="B254" s="150" t="s">
        <v>953</v>
      </c>
      <c r="C254" s="151" t="s">
        <v>953</v>
      </c>
      <c r="D254" s="152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  <c r="AA254" s="152"/>
      <c r="AB254" s="152"/>
      <c r="AC254" s="152"/>
      <c r="AD254" s="152"/>
      <c r="AE254" s="152"/>
      <c r="AF254" s="152"/>
      <c r="AG254" s="152"/>
      <c r="AH254" s="152"/>
      <c r="AI254" s="152"/>
      <c r="AJ254" s="152"/>
      <c r="AK254" s="152"/>
      <c r="AL254" s="152"/>
      <c r="AM254" s="152"/>
      <c r="AN254" s="152"/>
      <c r="AO254" s="152"/>
      <c r="AP254" s="152"/>
      <c r="AQ254" s="152"/>
      <c r="AR254" s="152"/>
      <c r="AS254" s="152"/>
      <c r="AT254" s="152"/>
      <c r="AU254" s="152"/>
      <c r="AV254" s="152"/>
      <c r="AW254" s="152"/>
      <c r="AX254" s="152"/>
      <c r="AY254" s="152"/>
      <c r="AZ254" s="152"/>
      <c r="BA254" s="152"/>
      <c r="BB254" s="152"/>
      <c r="BC254" s="152"/>
      <c r="BD254" s="152"/>
      <c r="BE254" s="152"/>
      <c r="BF254" s="153"/>
      <c r="BG254" s="153"/>
      <c r="BH254" s="153"/>
      <c r="BI254" s="153"/>
      <c r="BJ254" s="153"/>
      <c r="BK254" s="153"/>
      <c r="BL254" s="153"/>
      <c r="BM254" s="153"/>
      <c r="BN254" s="153"/>
      <c r="BO254" s="153"/>
      <c r="BP254" s="153"/>
      <c r="BQ254" s="153"/>
      <c r="BR254" s="153"/>
      <c r="BS254" s="153"/>
      <c r="BT254" s="153"/>
      <c r="BU254" s="153"/>
      <c r="BV254" s="153"/>
      <c r="BW254" s="153"/>
      <c r="BX254" s="153"/>
      <c r="BY254" s="153"/>
      <c r="BZ254" s="153"/>
      <c r="CA254" s="153"/>
      <c r="CB254" s="153"/>
      <c r="CC254" s="153"/>
      <c r="CD254" s="153"/>
      <c r="CE254" s="153"/>
      <c r="CF254" s="153"/>
      <c r="CG254" s="153"/>
      <c r="CH254" s="153"/>
      <c r="CI254" s="153"/>
      <c r="CJ254" s="153"/>
      <c r="CK254" s="153"/>
      <c r="CL254" s="153"/>
      <c r="CM254" s="153"/>
      <c r="CN254" s="153"/>
      <c r="CO254" s="153"/>
      <c r="CP254" s="153"/>
      <c r="CQ254" s="153"/>
      <c r="CR254" s="153"/>
      <c r="CS254" s="153"/>
      <c r="CT254" s="153"/>
      <c r="CU254" s="153"/>
      <c r="CV254" s="153"/>
      <c r="CW254" s="153"/>
      <c r="CX254" s="153"/>
      <c r="CY254" s="153"/>
      <c r="CZ254" s="153"/>
      <c r="DA254" s="153"/>
      <c r="DB254" s="153"/>
      <c r="DC254" s="153"/>
      <c r="DD254" s="153"/>
      <c r="DE254" s="153"/>
      <c r="DF254" s="153"/>
      <c r="DG254" s="153"/>
      <c r="DH254" s="153"/>
      <c r="DI254" s="153"/>
      <c r="DJ254" s="153"/>
      <c r="DK254" s="153"/>
      <c r="DL254" s="153"/>
      <c r="DM254" s="153"/>
      <c r="DN254" s="153"/>
      <c r="DO254" s="153"/>
      <c r="DP254" s="153"/>
      <c r="DQ254" s="153"/>
      <c r="DR254" s="153"/>
      <c r="DS254" s="153"/>
      <c r="DT254" s="153"/>
      <c r="DU254" s="153"/>
      <c r="DV254" s="153"/>
      <c r="DW254" s="153"/>
      <c r="DX254" s="153"/>
      <c r="DY254" s="153"/>
      <c r="DZ254" s="153"/>
      <c r="EA254" s="153"/>
      <c r="EB254" s="153"/>
      <c r="EC254" s="153"/>
      <c r="ED254" s="153"/>
      <c r="EE254" s="153"/>
      <c r="EF254" s="153"/>
      <c r="EG254" s="153"/>
      <c r="EH254" s="153"/>
      <c r="EI254" s="153"/>
      <c r="EJ254" s="153"/>
      <c r="EK254" s="153"/>
      <c r="EL254" s="153"/>
      <c r="EM254" s="153"/>
      <c r="EN254" s="153"/>
      <c r="EO254" s="153"/>
      <c r="EP254" s="153"/>
      <c r="EQ254" s="153"/>
      <c r="ER254" s="153"/>
      <c r="ES254" s="153"/>
      <c r="ET254" s="153"/>
      <c r="EU254" s="153"/>
      <c r="EV254" s="153"/>
      <c r="EW254" s="153"/>
      <c r="EX254" s="153"/>
      <c r="EY254" s="153"/>
      <c r="EZ254" s="153"/>
      <c r="FA254" s="153"/>
      <c r="FB254" s="153"/>
      <c r="FC254" s="153"/>
      <c r="FD254" s="153"/>
      <c r="FE254" s="153"/>
      <c r="FF254" s="153"/>
      <c r="FG254" s="153"/>
      <c r="FH254" s="153"/>
      <c r="FI254" s="153"/>
      <c r="FJ254" s="153"/>
      <c r="FK254" s="153"/>
      <c r="FL254" s="153"/>
      <c r="FM254" s="153"/>
      <c r="FN254" s="153"/>
      <c r="FO254" s="153"/>
      <c r="FP254" s="153"/>
      <c r="FQ254" s="153"/>
      <c r="FR254" s="153"/>
      <c r="FS254" s="153"/>
      <c r="FT254" s="153"/>
      <c r="FU254" s="153"/>
      <c r="FV254" s="153"/>
      <c r="FW254" s="153"/>
      <c r="FX254" s="153"/>
      <c r="FY254" s="153"/>
      <c r="FZ254" s="153"/>
      <c r="GA254" s="153"/>
      <c r="GB254" s="153"/>
      <c r="GC254" s="153"/>
      <c r="GD254" s="153"/>
      <c r="GE254" s="153"/>
      <c r="GF254" s="153"/>
      <c r="GG254" s="153"/>
      <c r="GH254" s="153"/>
      <c r="GI254" s="153"/>
      <c r="GJ254" s="153"/>
      <c r="GK254" s="153"/>
      <c r="GL254" s="153"/>
      <c r="GM254" s="153"/>
      <c r="GN254" s="153"/>
      <c r="GO254" s="153"/>
      <c r="GP254" s="153"/>
      <c r="GQ254" s="153"/>
      <c r="GR254" s="153"/>
      <c r="GS254" s="153"/>
      <c r="GT254" s="153"/>
      <c r="GU254" s="153"/>
      <c r="GV254" s="153"/>
      <c r="GW254" s="153"/>
      <c r="GX254" s="153"/>
      <c r="GY254" s="153"/>
      <c r="GZ254" s="153"/>
      <c r="HA254" s="153"/>
      <c r="HB254" s="153"/>
      <c r="HC254" s="153"/>
      <c r="HD254" s="153"/>
      <c r="HE254" s="153"/>
      <c r="HF254" s="153"/>
      <c r="HG254" s="153"/>
      <c r="HH254" s="153"/>
    </row>
    <row r="255" spans="1:16384" s="154" customFormat="1">
      <c r="A255" s="150" t="s">
        <v>257</v>
      </c>
      <c r="B255" s="150" t="s">
        <v>291</v>
      </c>
      <c r="C255" s="151" t="s">
        <v>291</v>
      </c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  <c r="AA255" s="152"/>
      <c r="AB255" s="152"/>
      <c r="AC255" s="152"/>
      <c r="AD255" s="152"/>
      <c r="AE255" s="152"/>
      <c r="AF255" s="152"/>
      <c r="AG255" s="152"/>
      <c r="AH255" s="152"/>
      <c r="AI255" s="152"/>
      <c r="AJ255" s="152"/>
      <c r="AK255" s="152"/>
      <c r="AL255" s="152"/>
      <c r="AM255" s="152"/>
      <c r="AN255" s="152"/>
      <c r="AO255" s="152"/>
      <c r="AP255" s="152"/>
      <c r="AQ255" s="152"/>
      <c r="AR255" s="152"/>
      <c r="AS255" s="152"/>
      <c r="AT255" s="152"/>
      <c r="AU255" s="152"/>
      <c r="AV255" s="152"/>
      <c r="AW255" s="152"/>
      <c r="AX255" s="152"/>
      <c r="AY255" s="152"/>
      <c r="AZ255" s="152"/>
      <c r="BA255" s="152"/>
      <c r="BB255" s="152"/>
      <c r="BC255" s="152"/>
      <c r="BD255" s="152"/>
      <c r="BE255" s="152"/>
      <c r="BF255" s="153"/>
      <c r="BG255" s="153"/>
      <c r="BH255" s="153"/>
      <c r="BI255" s="153"/>
      <c r="BJ255" s="153"/>
      <c r="BK255" s="153"/>
      <c r="BL255" s="153"/>
      <c r="BM255" s="153"/>
      <c r="BN255" s="153"/>
      <c r="BO255" s="153"/>
      <c r="BP255" s="153"/>
      <c r="BQ255" s="153"/>
      <c r="BR255" s="153"/>
      <c r="BS255" s="153"/>
      <c r="BT255" s="153"/>
      <c r="BU255" s="153"/>
      <c r="BV255" s="153"/>
      <c r="BW255" s="153"/>
      <c r="BX255" s="153"/>
      <c r="BY255" s="153"/>
      <c r="BZ255" s="153"/>
      <c r="CA255" s="153"/>
      <c r="CB255" s="153"/>
      <c r="CC255" s="153"/>
      <c r="CD255" s="153"/>
      <c r="CE255" s="153"/>
      <c r="CF255" s="153"/>
      <c r="CG255" s="153"/>
      <c r="CH255" s="153"/>
      <c r="CI255" s="153"/>
      <c r="CJ255" s="153"/>
      <c r="CK255" s="153"/>
      <c r="CL255" s="153"/>
      <c r="CM255" s="153"/>
      <c r="CN255" s="153"/>
      <c r="CO255" s="153"/>
      <c r="CP255" s="153"/>
      <c r="CQ255" s="153"/>
      <c r="CR255" s="153"/>
      <c r="CS255" s="153"/>
      <c r="CT255" s="153"/>
      <c r="CU255" s="153"/>
      <c r="CV255" s="153"/>
      <c r="CW255" s="153"/>
      <c r="CX255" s="153"/>
      <c r="CY255" s="153"/>
      <c r="CZ255" s="153"/>
      <c r="DA255" s="153"/>
      <c r="DB255" s="153"/>
      <c r="DC255" s="153"/>
      <c r="DD255" s="153"/>
      <c r="DE255" s="153"/>
      <c r="DF255" s="153"/>
      <c r="DG255" s="153"/>
      <c r="DH255" s="153"/>
      <c r="DI255" s="153"/>
      <c r="DJ255" s="153"/>
      <c r="DK255" s="153"/>
      <c r="DL255" s="153"/>
      <c r="DM255" s="153"/>
      <c r="DN255" s="153"/>
      <c r="DO255" s="153"/>
      <c r="DP255" s="153"/>
      <c r="DQ255" s="153"/>
      <c r="DR255" s="153"/>
      <c r="DS255" s="153"/>
      <c r="DT255" s="153"/>
      <c r="DU255" s="153"/>
      <c r="DV255" s="153"/>
      <c r="DW255" s="153"/>
      <c r="DX255" s="153"/>
      <c r="DY255" s="153"/>
      <c r="DZ255" s="153"/>
      <c r="EA255" s="153"/>
      <c r="EB255" s="153"/>
      <c r="EC255" s="153"/>
      <c r="ED255" s="153"/>
      <c r="EE255" s="153"/>
      <c r="EF255" s="153"/>
      <c r="EG255" s="153"/>
      <c r="EH255" s="153"/>
      <c r="EI255" s="153"/>
      <c r="EJ255" s="153"/>
      <c r="EK255" s="153"/>
      <c r="EL255" s="153"/>
      <c r="EM255" s="153"/>
      <c r="EN255" s="153"/>
      <c r="EO255" s="153"/>
      <c r="EP255" s="153"/>
      <c r="EQ255" s="153"/>
      <c r="ER255" s="153"/>
      <c r="ES255" s="153"/>
      <c r="ET255" s="153"/>
      <c r="EU255" s="153"/>
      <c r="EV255" s="153"/>
      <c r="EW255" s="153"/>
      <c r="EX255" s="153"/>
      <c r="EY255" s="153"/>
      <c r="EZ255" s="153"/>
      <c r="FA255" s="153"/>
      <c r="FB255" s="153"/>
      <c r="FC255" s="153"/>
      <c r="FD255" s="153"/>
      <c r="FE255" s="153"/>
      <c r="FF255" s="153"/>
      <c r="FG255" s="153"/>
      <c r="FH255" s="153"/>
      <c r="FI255" s="153"/>
      <c r="FJ255" s="153"/>
      <c r="FK255" s="153"/>
      <c r="FL255" s="153"/>
      <c r="FM255" s="153"/>
      <c r="FN255" s="153"/>
      <c r="FO255" s="153"/>
      <c r="FP255" s="153"/>
      <c r="FQ255" s="153"/>
      <c r="FR255" s="153"/>
      <c r="FS255" s="153"/>
      <c r="FT255" s="153"/>
      <c r="FU255" s="153"/>
      <c r="FV255" s="153"/>
      <c r="FW255" s="153"/>
      <c r="FX255" s="153"/>
      <c r="FY255" s="153"/>
      <c r="FZ255" s="153"/>
      <c r="GA255" s="153"/>
      <c r="GB255" s="153"/>
      <c r="GC255" s="153"/>
      <c r="GD255" s="153"/>
      <c r="GE255" s="153"/>
      <c r="GF255" s="153"/>
      <c r="GG255" s="153"/>
      <c r="GH255" s="153"/>
      <c r="GI255" s="153"/>
      <c r="GJ255" s="153"/>
      <c r="GK255" s="153"/>
      <c r="GL255" s="153"/>
      <c r="GM255" s="153"/>
      <c r="GN255" s="153"/>
      <c r="GO255" s="153"/>
      <c r="GP255" s="153"/>
      <c r="GQ255" s="153"/>
      <c r="GR255" s="153"/>
      <c r="GS255" s="153"/>
      <c r="GT255" s="153"/>
      <c r="GU255" s="153"/>
      <c r="GV255" s="153"/>
      <c r="GW255" s="153"/>
      <c r="GX255" s="153"/>
      <c r="GY255" s="153"/>
      <c r="GZ255" s="153"/>
      <c r="HA255" s="153"/>
      <c r="HB255" s="153"/>
      <c r="HC255" s="153"/>
      <c r="HD255" s="153"/>
      <c r="HE255" s="153"/>
      <c r="HF255" s="153"/>
      <c r="HG255" s="153"/>
      <c r="HH255" s="153"/>
    </row>
    <row r="256" spans="1:16384" s="154" customFormat="1">
      <c r="A256" s="161" t="s">
        <v>257</v>
      </c>
      <c r="B256" s="161" t="s">
        <v>292</v>
      </c>
      <c r="C256" s="162" t="s">
        <v>292</v>
      </c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1"/>
      <c r="AV256" s="161"/>
      <c r="AW256" s="161"/>
      <c r="AX256" s="161"/>
      <c r="AY256" s="161"/>
      <c r="AZ256" s="161"/>
      <c r="BA256" s="161"/>
      <c r="BB256" s="161"/>
      <c r="BC256" s="161"/>
      <c r="BD256" s="161"/>
      <c r="BE256" s="161"/>
      <c r="BF256" s="163"/>
      <c r="BG256" s="161"/>
      <c r="BH256" s="161"/>
      <c r="BI256" s="161"/>
      <c r="BJ256" s="161"/>
      <c r="BK256" s="161"/>
      <c r="BL256" s="161"/>
      <c r="BM256" s="161"/>
      <c r="BN256" s="161"/>
      <c r="BO256" s="161"/>
      <c r="BP256" s="161"/>
      <c r="BQ256" s="161"/>
      <c r="BR256" s="161"/>
      <c r="BS256" s="161"/>
      <c r="BT256" s="161"/>
      <c r="BU256" s="161"/>
      <c r="BV256" s="161"/>
      <c r="BW256" s="161"/>
      <c r="BX256" s="161"/>
      <c r="BY256" s="161"/>
      <c r="BZ256" s="161"/>
      <c r="CA256" s="161"/>
      <c r="CB256" s="161"/>
      <c r="CC256" s="161"/>
      <c r="CD256" s="161"/>
      <c r="CE256" s="161"/>
      <c r="CF256" s="161"/>
      <c r="CG256" s="161"/>
      <c r="CH256" s="161"/>
      <c r="CI256" s="161"/>
      <c r="CJ256" s="161"/>
      <c r="CK256" s="161"/>
      <c r="CL256" s="161"/>
      <c r="CM256" s="161"/>
      <c r="CN256" s="161"/>
      <c r="CO256" s="161"/>
      <c r="CP256" s="161"/>
      <c r="CQ256" s="161"/>
      <c r="CR256" s="161"/>
      <c r="CS256" s="161"/>
      <c r="CT256" s="161"/>
      <c r="CU256" s="161"/>
      <c r="CV256" s="161"/>
      <c r="CW256" s="161"/>
      <c r="CX256" s="161"/>
      <c r="CY256" s="161"/>
      <c r="CZ256" s="161"/>
      <c r="DA256" s="161"/>
      <c r="DB256" s="161"/>
      <c r="DC256" s="161"/>
      <c r="DD256" s="161"/>
      <c r="DE256" s="161"/>
      <c r="DF256" s="161"/>
      <c r="DG256" s="161"/>
      <c r="DH256" s="161"/>
      <c r="DI256" s="161"/>
      <c r="DJ256" s="161"/>
      <c r="DK256" s="161"/>
      <c r="DL256" s="161"/>
      <c r="DM256" s="161"/>
      <c r="DN256" s="161"/>
      <c r="DO256" s="161"/>
      <c r="DP256" s="161"/>
      <c r="DQ256" s="161"/>
      <c r="DR256" s="161"/>
      <c r="DS256" s="161"/>
      <c r="DT256" s="161"/>
      <c r="DU256" s="161"/>
      <c r="DV256" s="161"/>
      <c r="DW256" s="161"/>
      <c r="DX256" s="161"/>
      <c r="DY256" s="161"/>
      <c r="DZ256" s="161"/>
      <c r="EA256" s="161"/>
      <c r="EB256" s="161"/>
      <c r="EC256" s="161"/>
      <c r="ED256" s="161"/>
      <c r="EE256" s="161"/>
      <c r="EF256" s="161"/>
      <c r="EG256" s="161"/>
      <c r="EH256" s="161"/>
      <c r="EI256" s="161"/>
      <c r="EJ256" s="161"/>
      <c r="EK256" s="161"/>
      <c r="EL256" s="161"/>
      <c r="EM256" s="161"/>
      <c r="EN256" s="161"/>
      <c r="EO256" s="161"/>
      <c r="EP256" s="161"/>
      <c r="EQ256" s="161"/>
      <c r="ER256" s="161"/>
      <c r="ES256" s="161"/>
      <c r="ET256" s="161"/>
      <c r="EU256" s="161"/>
      <c r="EV256" s="161"/>
      <c r="EW256" s="161"/>
      <c r="EX256" s="161"/>
      <c r="EY256" s="161"/>
      <c r="EZ256" s="161"/>
      <c r="FA256" s="161"/>
      <c r="FB256" s="161"/>
      <c r="FC256" s="161"/>
      <c r="FD256" s="161"/>
      <c r="FE256" s="161"/>
      <c r="FF256" s="161"/>
      <c r="FG256" s="161"/>
      <c r="FH256" s="161"/>
      <c r="FI256" s="161"/>
      <c r="FJ256" s="161"/>
      <c r="FK256" s="161"/>
      <c r="FL256" s="161"/>
      <c r="FM256" s="161"/>
      <c r="FN256" s="161"/>
      <c r="FO256" s="161"/>
      <c r="FP256" s="161"/>
      <c r="FQ256" s="161"/>
      <c r="FR256" s="161"/>
      <c r="FS256" s="161"/>
      <c r="FT256" s="161"/>
      <c r="FU256" s="161"/>
      <c r="FV256" s="161"/>
      <c r="FW256" s="161"/>
      <c r="FX256" s="161"/>
      <c r="FY256" s="161"/>
      <c r="FZ256" s="161"/>
      <c r="GA256" s="161"/>
      <c r="GB256" s="161"/>
      <c r="GC256" s="161"/>
      <c r="GD256" s="161"/>
      <c r="GE256" s="161"/>
      <c r="GF256" s="161"/>
      <c r="GG256" s="161"/>
      <c r="GH256" s="161"/>
      <c r="GI256" s="161"/>
      <c r="GJ256" s="161"/>
      <c r="GK256" s="161"/>
      <c r="GL256" s="161"/>
      <c r="GM256" s="161"/>
      <c r="GN256" s="161"/>
      <c r="GO256" s="161"/>
      <c r="GP256" s="161"/>
      <c r="GQ256" s="161"/>
      <c r="GR256" s="161"/>
      <c r="GS256" s="161"/>
      <c r="GT256" s="161"/>
      <c r="GU256" s="161"/>
      <c r="GV256" s="161"/>
      <c r="GW256" s="161"/>
      <c r="GX256" s="161"/>
      <c r="GY256" s="161"/>
      <c r="GZ256" s="161"/>
      <c r="HA256" s="161"/>
      <c r="HB256" s="161"/>
      <c r="HC256" s="161"/>
      <c r="HD256" s="161"/>
      <c r="HE256" s="161"/>
      <c r="HF256" s="161"/>
      <c r="HG256" s="161"/>
      <c r="HH256" s="161"/>
    </row>
    <row r="257" spans="1:216" s="154" customFormat="1">
      <c r="A257" s="150" t="s">
        <v>257</v>
      </c>
      <c r="B257" s="150" t="s">
        <v>308</v>
      </c>
      <c r="C257" s="151" t="s">
        <v>308</v>
      </c>
      <c r="D257" s="152"/>
      <c r="E257" s="152"/>
      <c r="F257" s="152"/>
      <c r="G257" s="152"/>
      <c r="H257" s="152"/>
      <c r="I257" s="152"/>
      <c r="J257" s="152"/>
      <c r="K257" s="152"/>
      <c r="L257" s="152"/>
      <c r="M257" s="152"/>
      <c r="N257" s="152"/>
      <c r="O257" s="152"/>
      <c r="P257" s="152"/>
      <c r="Q257" s="152"/>
      <c r="R257" s="152"/>
      <c r="S257" s="152"/>
      <c r="T257" s="152"/>
      <c r="U257" s="152"/>
      <c r="V257" s="152"/>
      <c r="W257" s="152"/>
      <c r="X257" s="152"/>
      <c r="Y257" s="152"/>
      <c r="Z257" s="152"/>
      <c r="AA257" s="152"/>
      <c r="AB257" s="152"/>
      <c r="AC257" s="152"/>
      <c r="AD257" s="152"/>
      <c r="AE257" s="152"/>
      <c r="AF257" s="152"/>
      <c r="AG257" s="152"/>
      <c r="AH257" s="152"/>
      <c r="AI257" s="152"/>
      <c r="AJ257" s="152"/>
      <c r="AK257" s="152"/>
      <c r="AL257" s="152"/>
      <c r="AM257" s="152"/>
      <c r="AN257" s="152"/>
      <c r="AO257" s="152"/>
      <c r="AP257" s="152"/>
      <c r="AQ257" s="152"/>
      <c r="AR257" s="152"/>
      <c r="AS257" s="152"/>
      <c r="AT257" s="152"/>
      <c r="AU257" s="152"/>
      <c r="AV257" s="152"/>
      <c r="AW257" s="152"/>
      <c r="AX257" s="152"/>
      <c r="AY257" s="152"/>
      <c r="AZ257" s="152"/>
      <c r="BA257" s="152"/>
      <c r="BB257" s="152"/>
      <c r="BC257" s="152"/>
      <c r="BD257" s="152"/>
      <c r="BE257" s="152"/>
      <c r="BF257" s="153"/>
      <c r="BG257" s="153"/>
      <c r="BH257" s="153"/>
      <c r="BI257" s="153"/>
      <c r="BJ257" s="153"/>
      <c r="BK257" s="153"/>
      <c r="BL257" s="153"/>
      <c r="BM257" s="153"/>
      <c r="BN257" s="153"/>
      <c r="BO257" s="153"/>
      <c r="BP257" s="153"/>
      <c r="BQ257" s="153"/>
      <c r="BR257" s="153"/>
      <c r="BS257" s="153"/>
      <c r="BT257" s="153"/>
      <c r="BU257" s="153"/>
      <c r="BV257" s="153"/>
      <c r="BW257" s="153"/>
      <c r="BX257" s="153"/>
      <c r="BY257" s="153"/>
      <c r="BZ257" s="153"/>
      <c r="CA257" s="153"/>
      <c r="CB257" s="153"/>
      <c r="CC257" s="153"/>
      <c r="CD257" s="153"/>
      <c r="CE257" s="153"/>
      <c r="CF257" s="153"/>
      <c r="CG257" s="153"/>
      <c r="CH257" s="153"/>
      <c r="CI257" s="153"/>
      <c r="CJ257" s="153"/>
      <c r="CK257" s="153"/>
      <c r="CL257" s="153"/>
      <c r="CM257" s="153"/>
      <c r="CN257" s="153"/>
      <c r="CO257" s="153"/>
      <c r="CP257" s="153"/>
      <c r="CQ257" s="153"/>
      <c r="CR257" s="153"/>
      <c r="CS257" s="153"/>
      <c r="CT257" s="153"/>
      <c r="CU257" s="153"/>
      <c r="CV257" s="153"/>
      <c r="CW257" s="153"/>
      <c r="CX257" s="153"/>
      <c r="CY257" s="153"/>
      <c r="CZ257" s="153"/>
      <c r="DA257" s="153"/>
      <c r="DB257" s="153"/>
      <c r="DC257" s="153"/>
      <c r="DD257" s="153"/>
      <c r="DE257" s="153"/>
      <c r="DF257" s="153"/>
      <c r="DG257" s="153"/>
      <c r="DH257" s="153"/>
      <c r="DI257" s="153"/>
      <c r="DJ257" s="153"/>
      <c r="DK257" s="153"/>
      <c r="DL257" s="153"/>
      <c r="DM257" s="153"/>
      <c r="DN257" s="153"/>
      <c r="DO257" s="153"/>
      <c r="DP257" s="153"/>
      <c r="DQ257" s="153"/>
      <c r="DR257" s="153"/>
      <c r="DS257" s="153"/>
      <c r="DT257" s="153"/>
      <c r="DU257" s="153"/>
      <c r="DV257" s="153"/>
      <c r="DW257" s="153"/>
      <c r="DX257" s="153"/>
      <c r="DY257" s="153"/>
      <c r="DZ257" s="153"/>
      <c r="EA257" s="153"/>
      <c r="EB257" s="153"/>
      <c r="EC257" s="153"/>
      <c r="ED257" s="153"/>
      <c r="EE257" s="153"/>
      <c r="EF257" s="153"/>
      <c r="EG257" s="153"/>
      <c r="EH257" s="153"/>
      <c r="EI257" s="153"/>
      <c r="EJ257" s="153"/>
      <c r="EK257" s="153"/>
      <c r="EL257" s="153"/>
      <c r="EM257" s="153"/>
      <c r="EN257" s="153"/>
      <c r="EO257" s="153"/>
      <c r="EP257" s="153"/>
      <c r="EQ257" s="153"/>
      <c r="ER257" s="153"/>
      <c r="ES257" s="153"/>
      <c r="ET257" s="153"/>
      <c r="EU257" s="153"/>
      <c r="EV257" s="153"/>
      <c r="EW257" s="153"/>
      <c r="EX257" s="153"/>
      <c r="EY257" s="153"/>
      <c r="EZ257" s="153"/>
      <c r="FA257" s="153"/>
      <c r="FB257" s="153"/>
      <c r="FC257" s="153"/>
      <c r="FD257" s="153"/>
      <c r="FE257" s="153"/>
      <c r="FF257" s="153"/>
      <c r="FG257" s="153"/>
      <c r="FH257" s="153"/>
      <c r="FI257" s="153"/>
      <c r="FJ257" s="153"/>
      <c r="FK257" s="153"/>
      <c r="FL257" s="153"/>
      <c r="FM257" s="153"/>
      <c r="FN257" s="153"/>
      <c r="FO257" s="153"/>
      <c r="FP257" s="153"/>
      <c r="FQ257" s="153"/>
      <c r="FR257" s="153"/>
      <c r="FS257" s="153"/>
      <c r="FT257" s="153"/>
      <c r="FU257" s="153"/>
      <c r="FV257" s="153"/>
      <c r="FW257" s="153"/>
      <c r="FX257" s="153"/>
      <c r="FY257" s="153"/>
      <c r="FZ257" s="153"/>
      <c r="GA257" s="153"/>
      <c r="GB257" s="153"/>
      <c r="GC257" s="153"/>
      <c r="GD257" s="153"/>
      <c r="GE257" s="153"/>
      <c r="GF257" s="153"/>
      <c r="GG257" s="153"/>
      <c r="GH257" s="153"/>
      <c r="GI257" s="153"/>
      <c r="GJ257" s="153"/>
      <c r="GK257" s="153"/>
      <c r="GL257" s="153"/>
      <c r="GM257" s="153"/>
      <c r="GN257" s="153"/>
      <c r="GO257" s="153"/>
      <c r="GP257" s="153"/>
      <c r="GQ257" s="153"/>
      <c r="GR257" s="153"/>
      <c r="GS257" s="153"/>
      <c r="GT257" s="153"/>
      <c r="GU257" s="153"/>
      <c r="GV257" s="153"/>
      <c r="GW257" s="153"/>
      <c r="GX257" s="153"/>
      <c r="GY257" s="153"/>
      <c r="GZ257" s="153"/>
      <c r="HA257" s="153"/>
      <c r="HB257" s="153"/>
      <c r="HC257" s="153"/>
      <c r="HD257" s="153"/>
      <c r="HE257" s="153"/>
      <c r="HF257" s="153"/>
      <c r="HG257" s="153"/>
      <c r="HH257" s="153"/>
    </row>
    <row r="258" spans="1:216" s="154" customFormat="1">
      <c r="A258" s="150" t="s">
        <v>257</v>
      </c>
      <c r="B258" s="150" t="s">
        <v>311</v>
      </c>
      <c r="C258" s="151" t="s">
        <v>311</v>
      </c>
      <c r="D258" s="152"/>
      <c r="E258" s="152"/>
      <c r="F258" s="152"/>
      <c r="G258" s="152"/>
      <c r="H258" s="152"/>
      <c r="I258" s="152"/>
      <c r="J258" s="152"/>
      <c r="K258" s="152"/>
      <c r="L258" s="152"/>
      <c r="M258" s="152"/>
      <c r="N258" s="152"/>
      <c r="O258" s="152"/>
      <c r="P258" s="152"/>
      <c r="Q258" s="152"/>
      <c r="R258" s="152"/>
      <c r="S258" s="152"/>
      <c r="T258" s="152"/>
      <c r="U258" s="152"/>
      <c r="V258" s="152"/>
      <c r="W258" s="152"/>
      <c r="X258" s="152"/>
      <c r="Y258" s="152"/>
      <c r="Z258" s="152"/>
      <c r="AA258" s="152"/>
      <c r="AB258" s="152"/>
      <c r="AC258" s="152"/>
      <c r="AD258" s="152"/>
      <c r="AE258" s="152"/>
      <c r="AF258" s="152"/>
      <c r="AG258" s="152"/>
      <c r="AH258" s="152"/>
      <c r="AI258" s="152"/>
      <c r="AJ258" s="152"/>
      <c r="AK258" s="152"/>
      <c r="AL258" s="152"/>
      <c r="AM258" s="152"/>
      <c r="AN258" s="152"/>
      <c r="AO258" s="152"/>
      <c r="AP258" s="152"/>
      <c r="AQ258" s="152"/>
      <c r="AR258" s="152"/>
      <c r="AS258" s="152"/>
      <c r="AT258" s="152"/>
      <c r="AU258" s="152"/>
      <c r="AV258" s="152"/>
      <c r="AW258" s="152"/>
      <c r="AX258" s="152"/>
      <c r="AY258" s="152"/>
      <c r="AZ258" s="152"/>
      <c r="BA258" s="152"/>
      <c r="BB258" s="152"/>
      <c r="BC258" s="152"/>
      <c r="BD258" s="152"/>
      <c r="BE258" s="152"/>
      <c r="BF258" s="153"/>
      <c r="BG258" s="153"/>
      <c r="BH258" s="153"/>
      <c r="BI258" s="153"/>
      <c r="BJ258" s="153"/>
      <c r="BK258" s="153"/>
      <c r="BL258" s="153"/>
      <c r="BM258" s="153"/>
      <c r="BN258" s="153"/>
      <c r="BO258" s="153"/>
      <c r="BP258" s="153"/>
      <c r="BQ258" s="153"/>
      <c r="BR258" s="153"/>
      <c r="BS258" s="153"/>
      <c r="BT258" s="153"/>
      <c r="BU258" s="153"/>
      <c r="BV258" s="153"/>
      <c r="BW258" s="153"/>
      <c r="BX258" s="153"/>
      <c r="BY258" s="153"/>
      <c r="BZ258" s="153"/>
      <c r="CA258" s="153"/>
      <c r="CB258" s="153"/>
      <c r="CC258" s="153"/>
      <c r="CD258" s="153"/>
      <c r="CE258" s="153"/>
      <c r="CF258" s="153"/>
      <c r="CG258" s="153"/>
      <c r="CH258" s="153"/>
      <c r="CI258" s="153"/>
      <c r="CJ258" s="153"/>
      <c r="CK258" s="153"/>
      <c r="CL258" s="153"/>
      <c r="CM258" s="153"/>
      <c r="CN258" s="153"/>
      <c r="CO258" s="153"/>
      <c r="CP258" s="153"/>
      <c r="CQ258" s="153"/>
      <c r="CR258" s="153"/>
      <c r="CS258" s="153"/>
      <c r="CT258" s="153"/>
      <c r="CU258" s="153"/>
      <c r="CV258" s="153"/>
      <c r="CW258" s="153"/>
      <c r="CX258" s="153"/>
      <c r="CY258" s="153"/>
      <c r="CZ258" s="153"/>
      <c r="DA258" s="153"/>
      <c r="DB258" s="153"/>
      <c r="DC258" s="153"/>
      <c r="DD258" s="153"/>
      <c r="DE258" s="153"/>
      <c r="DF258" s="153"/>
      <c r="DG258" s="153"/>
      <c r="DH258" s="153"/>
      <c r="DI258" s="153"/>
      <c r="DJ258" s="153"/>
      <c r="DK258" s="153"/>
      <c r="DL258" s="153"/>
      <c r="DM258" s="153"/>
      <c r="DN258" s="153"/>
      <c r="DO258" s="153"/>
      <c r="DP258" s="153"/>
      <c r="DQ258" s="153"/>
      <c r="DR258" s="153"/>
      <c r="DS258" s="153"/>
      <c r="DT258" s="153"/>
      <c r="DU258" s="153"/>
      <c r="DV258" s="153"/>
      <c r="DW258" s="153"/>
      <c r="DX258" s="153"/>
      <c r="DY258" s="153"/>
      <c r="DZ258" s="153"/>
      <c r="EA258" s="153"/>
      <c r="EB258" s="153"/>
      <c r="EC258" s="153"/>
      <c r="ED258" s="153"/>
      <c r="EE258" s="153"/>
      <c r="EF258" s="153"/>
      <c r="EG258" s="153"/>
      <c r="EH258" s="153"/>
      <c r="EI258" s="153"/>
      <c r="EJ258" s="153"/>
      <c r="EK258" s="153"/>
      <c r="EL258" s="153"/>
      <c r="EM258" s="153"/>
      <c r="EN258" s="153"/>
      <c r="EO258" s="153"/>
      <c r="EP258" s="153"/>
      <c r="EQ258" s="153"/>
      <c r="ER258" s="153"/>
      <c r="ES258" s="153"/>
      <c r="ET258" s="153"/>
      <c r="EU258" s="153"/>
      <c r="EV258" s="153"/>
      <c r="EW258" s="153"/>
      <c r="EX258" s="153"/>
      <c r="EY258" s="153"/>
      <c r="EZ258" s="153"/>
      <c r="FA258" s="153"/>
      <c r="FB258" s="153"/>
      <c r="FC258" s="153"/>
      <c r="FD258" s="153"/>
      <c r="FE258" s="153"/>
      <c r="FF258" s="153"/>
      <c r="FG258" s="153"/>
      <c r="FH258" s="153"/>
      <c r="FI258" s="153"/>
      <c r="FJ258" s="153"/>
      <c r="FK258" s="153"/>
      <c r="FL258" s="153"/>
      <c r="FM258" s="153"/>
      <c r="FN258" s="153"/>
      <c r="FO258" s="153"/>
      <c r="FP258" s="153"/>
      <c r="FQ258" s="153"/>
      <c r="FR258" s="153"/>
      <c r="FS258" s="153"/>
      <c r="FT258" s="153"/>
      <c r="FU258" s="153"/>
      <c r="FV258" s="153"/>
      <c r="FW258" s="153"/>
      <c r="FX258" s="153"/>
      <c r="FY258" s="153"/>
      <c r="FZ258" s="153"/>
      <c r="GA258" s="153"/>
      <c r="GB258" s="153"/>
      <c r="GC258" s="153"/>
      <c r="GD258" s="153"/>
      <c r="GE258" s="153"/>
      <c r="GF258" s="153"/>
      <c r="GG258" s="153"/>
      <c r="GH258" s="153"/>
      <c r="GI258" s="153"/>
      <c r="GJ258" s="153"/>
      <c r="GK258" s="153"/>
      <c r="GL258" s="153"/>
      <c r="GM258" s="153"/>
      <c r="GN258" s="153"/>
      <c r="GO258" s="153"/>
      <c r="GP258" s="153"/>
      <c r="GQ258" s="153"/>
      <c r="GR258" s="153"/>
      <c r="GS258" s="153"/>
      <c r="GT258" s="153"/>
      <c r="GU258" s="153"/>
      <c r="GV258" s="153"/>
      <c r="GW258" s="153"/>
      <c r="GX258" s="153"/>
      <c r="GY258" s="153"/>
      <c r="GZ258" s="153"/>
      <c r="HA258" s="153"/>
      <c r="HB258" s="153"/>
      <c r="HC258" s="153"/>
      <c r="HD258" s="153"/>
      <c r="HE258" s="153"/>
      <c r="HF258" s="153"/>
      <c r="HG258" s="153"/>
      <c r="HH258" s="153"/>
    </row>
    <row r="259" spans="1:216" s="154" customFormat="1">
      <c r="A259" s="150" t="s">
        <v>257</v>
      </c>
      <c r="B259" s="150" t="s">
        <v>306</v>
      </c>
      <c r="C259" s="151" t="s">
        <v>306</v>
      </c>
      <c r="D259" s="152"/>
      <c r="E259" s="152"/>
      <c r="F259" s="152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  <c r="AA259" s="152"/>
      <c r="AB259" s="152"/>
      <c r="AC259" s="152"/>
      <c r="AD259" s="152"/>
      <c r="AE259" s="152"/>
      <c r="AF259" s="152"/>
      <c r="AG259" s="152"/>
      <c r="AH259" s="152"/>
      <c r="AI259" s="152"/>
      <c r="AJ259" s="152"/>
      <c r="AK259" s="152"/>
      <c r="AL259" s="152"/>
      <c r="AM259" s="152"/>
      <c r="AN259" s="152"/>
      <c r="AO259" s="152"/>
      <c r="AP259" s="152"/>
      <c r="AQ259" s="152"/>
      <c r="AR259" s="152"/>
      <c r="AS259" s="152"/>
      <c r="AT259" s="152"/>
      <c r="AU259" s="152"/>
      <c r="AV259" s="152"/>
      <c r="AW259" s="152"/>
      <c r="AX259" s="152"/>
      <c r="AY259" s="152"/>
      <c r="AZ259" s="152"/>
      <c r="BA259" s="152"/>
      <c r="BB259" s="152"/>
      <c r="BC259" s="152"/>
      <c r="BD259" s="152"/>
      <c r="BE259" s="152"/>
      <c r="BF259" s="153"/>
      <c r="BG259" s="153"/>
      <c r="BH259" s="153"/>
      <c r="BI259" s="153"/>
      <c r="BJ259" s="153"/>
      <c r="BK259" s="153"/>
      <c r="BL259" s="153"/>
      <c r="BM259" s="153"/>
      <c r="BN259" s="153"/>
      <c r="BO259" s="153"/>
      <c r="BP259" s="153"/>
      <c r="BQ259" s="153"/>
      <c r="BR259" s="153"/>
      <c r="BS259" s="153"/>
      <c r="BT259" s="153"/>
      <c r="BU259" s="153"/>
      <c r="BV259" s="153"/>
      <c r="BW259" s="153"/>
      <c r="BX259" s="153"/>
      <c r="BY259" s="153"/>
      <c r="BZ259" s="153"/>
      <c r="CA259" s="153"/>
      <c r="CB259" s="153"/>
      <c r="CC259" s="153"/>
      <c r="CD259" s="153"/>
      <c r="CE259" s="153"/>
      <c r="CF259" s="153"/>
      <c r="CG259" s="153"/>
      <c r="CH259" s="153"/>
      <c r="CI259" s="153"/>
      <c r="CJ259" s="153"/>
      <c r="CK259" s="153"/>
      <c r="CL259" s="153"/>
      <c r="CM259" s="153"/>
      <c r="CN259" s="153"/>
      <c r="CO259" s="153"/>
      <c r="CP259" s="153"/>
      <c r="CQ259" s="153"/>
      <c r="CR259" s="153"/>
      <c r="CS259" s="153"/>
      <c r="CT259" s="153"/>
      <c r="CU259" s="153"/>
      <c r="CV259" s="153"/>
      <c r="CW259" s="153"/>
      <c r="CX259" s="153"/>
      <c r="CY259" s="153"/>
      <c r="CZ259" s="153"/>
      <c r="DA259" s="153"/>
      <c r="DB259" s="153"/>
      <c r="DC259" s="153"/>
      <c r="DD259" s="153"/>
      <c r="DE259" s="153"/>
      <c r="DF259" s="153"/>
      <c r="DG259" s="153"/>
      <c r="DH259" s="153"/>
      <c r="DI259" s="153"/>
      <c r="DJ259" s="153"/>
      <c r="DK259" s="153"/>
      <c r="DL259" s="153"/>
      <c r="DM259" s="153"/>
      <c r="DN259" s="153"/>
      <c r="DO259" s="153"/>
      <c r="DP259" s="153"/>
      <c r="DQ259" s="153"/>
      <c r="DR259" s="153"/>
      <c r="DS259" s="153"/>
      <c r="DT259" s="153"/>
      <c r="DU259" s="153"/>
      <c r="DV259" s="153"/>
      <c r="DW259" s="153"/>
      <c r="DX259" s="153"/>
      <c r="DY259" s="153"/>
      <c r="DZ259" s="153"/>
      <c r="EA259" s="153"/>
      <c r="EB259" s="153"/>
      <c r="EC259" s="153"/>
      <c r="ED259" s="153"/>
      <c r="EE259" s="153"/>
      <c r="EF259" s="153"/>
      <c r="EG259" s="153"/>
      <c r="EH259" s="153"/>
      <c r="EI259" s="153"/>
      <c r="EJ259" s="153"/>
      <c r="EK259" s="153"/>
      <c r="EL259" s="153"/>
      <c r="EM259" s="153"/>
      <c r="EN259" s="153"/>
      <c r="EO259" s="153"/>
      <c r="EP259" s="153"/>
      <c r="EQ259" s="153"/>
      <c r="ER259" s="153"/>
      <c r="ES259" s="153"/>
      <c r="ET259" s="153"/>
      <c r="EU259" s="153"/>
      <c r="EV259" s="153"/>
      <c r="EW259" s="153"/>
      <c r="EX259" s="153"/>
      <c r="EY259" s="153"/>
      <c r="EZ259" s="153"/>
      <c r="FA259" s="153"/>
      <c r="FB259" s="153"/>
      <c r="FC259" s="153"/>
      <c r="FD259" s="153"/>
      <c r="FE259" s="153"/>
      <c r="FF259" s="153"/>
      <c r="FG259" s="153"/>
      <c r="FH259" s="153"/>
      <c r="FI259" s="153"/>
      <c r="FJ259" s="153"/>
      <c r="FK259" s="153"/>
      <c r="FL259" s="153"/>
      <c r="FM259" s="153"/>
      <c r="FN259" s="153"/>
      <c r="FO259" s="153"/>
      <c r="FP259" s="153"/>
      <c r="FQ259" s="153"/>
      <c r="FR259" s="153"/>
      <c r="FS259" s="153"/>
      <c r="FT259" s="153"/>
      <c r="FU259" s="153"/>
      <c r="FV259" s="153"/>
      <c r="FW259" s="153"/>
      <c r="FX259" s="153"/>
      <c r="FY259" s="153"/>
      <c r="FZ259" s="153"/>
      <c r="GA259" s="153"/>
      <c r="GB259" s="153"/>
      <c r="GC259" s="153"/>
      <c r="GD259" s="153"/>
      <c r="GE259" s="153"/>
      <c r="GF259" s="153"/>
      <c r="GG259" s="153"/>
      <c r="GH259" s="153"/>
      <c r="GI259" s="153"/>
      <c r="GJ259" s="153"/>
      <c r="GK259" s="153"/>
      <c r="GL259" s="153"/>
      <c r="GM259" s="153"/>
      <c r="GN259" s="153"/>
      <c r="GO259" s="153"/>
      <c r="GP259" s="153"/>
      <c r="GQ259" s="153"/>
      <c r="GR259" s="153"/>
      <c r="GS259" s="153"/>
      <c r="GT259" s="153"/>
      <c r="GU259" s="153"/>
      <c r="GV259" s="153"/>
      <c r="GW259" s="153"/>
      <c r="GX259" s="153"/>
      <c r="GY259" s="153"/>
      <c r="GZ259" s="153"/>
      <c r="HA259" s="153"/>
      <c r="HB259" s="153"/>
      <c r="HC259" s="153"/>
      <c r="HD259" s="153"/>
      <c r="HE259" s="153"/>
      <c r="HF259" s="153"/>
      <c r="HG259" s="153"/>
      <c r="HH259" s="153"/>
    </row>
    <row r="260" spans="1:216" s="154" customFormat="1">
      <c r="A260" s="150" t="s">
        <v>257</v>
      </c>
      <c r="B260" s="150" t="s">
        <v>755</v>
      </c>
      <c r="C260" s="151" t="s">
        <v>755</v>
      </c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  <c r="AL260" s="152"/>
      <c r="AM260" s="152"/>
      <c r="AN260" s="152"/>
      <c r="AO260" s="152"/>
      <c r="AP260" s="152"/>
      <c r="AQ260" s="152"/>
      <c r="AR260" s="152"/>
      <c r="AS260" s="152"/>
      <c r="AT260" s="152"/>
      <c r="AU260" s="152"/>
      <c r="AV260" s="152"/>
      <c r="AW260" s="152"/>
      <c r="AX260" s="152"/>
      <c r="AY260" s="152"/>
      <c r="AZ260" s="152"/>
      <c r="BA260" s="152"/>
      <c r="BB260" s="152"/>
      <c r="BC260" s="152"/>
      <c r="BD260" s="152"/>
      <c r="BE260" s="152"/>
      <c r="BF260" s="153"/>
      <c r="BG260" s="153"/>
      <c r="BH260" s="153"/>
      <c r="BI260" s="153"/>
      <c r="BJ260" s="153"/>
      <c r="BK260" s="153"/>
      <c r="BL260" s="153"/>
      <c r="BM260" s="153"/>
      <c r="BN260" s="153"/>
      <c r="BO260" s="153"/>
      <c r="BP260" s="153"/>
      <c r="BQ260" s="153"/>
      <c r="BR260" s="153"/>
      <c r="BS260" s="153"/>
      <c r="BT260" s="153"/>
      <c r="BU260" s="153"/>
      <c r="BV260" s="153"/>
      <c r="BW260" s="153"/>
      <c r="BX260" s="153"/>
      <c r="BY260" s="153"/>
      <c r="BZ260" s="153"/>
      <c r="CA260" s="153"/>
      <c r="CB260" s="153"/>
      <c r="CC260" s="153"/>
      <c r="CD260" s="153"/>
      <c r="CE260" s="153"/>
      <c r="CF260" s="153"/>
      <c r="CG260" s="153"/>
      <c r="CH260" s="153"/>
      <c r="CI260" s="153"/>
      <c r="CJ260" s="153"/>
      <c r="CK260" s="153"/>
      <c r="CL260" s="153"/>
      <c r="CM260" s="153"/>
      <c r="CN260" s="153"/>
      <c r="CO260" s="153"/>
      <c r="CP260" s="153"/>
      <c r="CQ260" s="153"/>
      <c r="CR260" s="153"/>
      <c r="CS260" s="153"/>
      <c r="CT260" s="153"/>
      <c r="CU260" s="153"/>
      <c r="CV260" s="153"/>
      <c r="CW260" s="153"/>
      <c r="CX260" s="153"/>
      <c r="CY260" s="153"/>
      <c r="CZ260" s="153"/>
      <c r="DA260" s="153"/>
      <c r="DB260" s="153"/>
      <c r="DC260" s="153"/>
      <c r="DD260" s="153"/>
      <c r="DE260" s="153"/>
      <c r="DF260" s="153"/>
      <c r="DG260" s="153"/>
      <c r="DH260" s="153"/>
      <c r="DI260" s="153"/>
      <c r="DJ260" s="153"/>
      <c r="DK260" s="153"/>
      <c r="DL260" s="153"/>
      <c r="DM260" s="153"/>
      <c r="DN260" s="153"/>
      <c r="DO260" s="153"/>
      <c r="DP260" s="153"/>
      <c r="DQ260" s="153"/>
      <c r="DR260" s="153"/>
      <c r="DS260" s="153"/>
      <c r="DT260" s="153"/>
      <c r="DU260" s="153"/>
      <c r="DV260" s="153"/>
      <c r="DW260" s="153"/>
      <c r="DX260" s="153"/>
      <c r="DY260" s="153"/>
      <c r="DZ260" s="153"/>
      <c r="EA260" s="153"/>
      <c r="EB260" s="153"/>
      <c r="EC260" s="153"/>
      <c r="ED260" s="153"/>
      <c r="EE260" s="153"/>
      <c r="EF260" s="153"/>
      <c r="EG260" s="153"/>
      <c r="EH260" s="153"/>
      <c r="EI260" s="153"/>
      <c r="EJ260" s="153"/>
      <c r="EK260" s="153"/>
      <c r="EL260" s="153"/>
      <c r="EM260" s="153"/>
      <c r="EN260" s="153"/>
      <c r="EO260" s="153"/>
      <c r="EP260" s="153"/>
      <c r="EQ260" s="153"/>
      <c r="ER260" s="153"/>
      <c r="ES260" s="153"/>
      <c r="ET260" s="153"/>
      <c r="EU260" s="153"/>
      <c r="EV260" s="153"/>
      <c r="EW260" s="153"/>
      <c r="EX260" s="153"/>
      <c r="EY260" s="153"/>
      <c r="EZ260" s="153"/>
      <c r="FA260" s="153"/>
      <c r="FB260" s="153"/>
      <c r="FC260" s="153"/>
      <c r="FD260" s="153"/>
      <c r="FE260" s="153"/>
      <c r="FF260" s="153"/>
      <c r="FG260" s="153"/>
      <c r="FH260" s="153"/>
      <c r="FI260" s="153"/>
      <c r="FJ260" s="153"/>
      <c r="FK260" s="153"/>
      <c r="FL260" s="153"/>
      <c r="FM260" s="153"/>
      <c r="FN260" s="153"/>
      <c r="FO260" s="153"/>
      <c r="FP260" s="153"/>
      <c r="FQ260" s="153"/>
      <c r="FR260" s="153"/>
      <c r="FS260" s="153"/>
      <c r="FT260" s="153"/>
      <c r="FU260" s="153"/>
      <c r="FV260" s="153"/>
      <c r="FW260" s="153"/>
      <c r="FX260" s="153"/>
      <c r="FY260" s="153"/>
      <c r="FZ260" s="153"/>
      <c r="GA260" s="153"/>
      <c r="GB260" s="153"/>
      <c r="GC260" s="153"/>
      <c r="GD260" s="153"/>
      <c r="GE260" s="153"/>
      <c r="GF260" s="153"/>
      <c r="GG260" s="153"/>
      <c r="GH260" s="153"/>
      <c r="GI260" s="153"/>
      <c r="GJ260" s="153"/>
      <c r="GK260" s="153"/>
      <c r="GL260" s="153"/>
      <c r="GM260" s="153"/>
      <c r="GN260" s="153"/>
      <c r="GO260" s="153"/>
      <c r="GP260" s="153"/>
      <c r="GQ260" s="153"/>
      <c r="GR260" s="153"/>
      <c r="GS260" s="153"/>
      <c r="GT260" s="153"/>
      <c r="GU260" s="153"/>
      <c r="GV260" s="153"/>
      <c r="GW260" s="153"/>
      <c r="GX260" s="153"/>
      <c r="GY260" s="153"/>
      <c r="GZ260" s="153"/>
      <c r="HA260" s="153"/>
      <c r="HB260" s="153"/>
      <c r="HC260" s="153"/>
      <c r="HD260" s="153"/>
      <c r="HE260" s="153"/>
      <c r="HF260" s="153"/>
      <c r="HG260" s="153"/>
      <c r="HH260" s="153"/>
    </row>
    <row r="261" spans="1:216" s="154" customFormat="1">
      <c r="A261" s="150" t="s">
        <v>257</v>
      </c>
      <c r="B261" s="150" t="s">
        <v>309</v>
      </c>
      <c r="C261" s="151" t="s">
        <v>309</v>
      </c>
      <c r="D261" s="152"/>
      <c r="E261" s="152"/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  <c r="AA261" s="152"/>
      <c r="AB261" s="152"/>
      <c r="AC261" s="152"/>
      <c r="AD261" s="152"/>
      <c r="AE261" s="152"/>
      <c r="AF261" s="152"/>
      <c r="AG261" s="152"/>
      <c r="AH261" s="152"/>
      <c r="AI261" s="152"/>
      <c r="AJ261" s="152"/>
      <c r="AK261" s="152"/>
      <c r="AL261" s="152"/>
      <c r="AM261" s="152"/>
      <c r="AN261" s="152"/>
      <c r="AO261" s="152"/>
      <c r="AP261" s="152"/>
      <c r="AQ261" s="152"/>
      <c r="AR261" s="152"/>
      <c r="AS261" s="152"/>
      <c r="AT261" s="152"/>
      <c r="AU261" s="152"/>
      <c r="AV261" s="152"/>
      <c r="AW261" s="152"/>
      <c r="AX261" s="152"/>
      <c r="AY261" s="152"/>
      <c r="AZ261" s="152"/>
      <c r="BA261" s="152"/>
      <c r="BB261" s="152"/>
      <c r="BC261" s="152"/>
      <c r="BD261" s="152"/>
      <c r="BE261" s="152"/>
      <c r="BF261" s="153"/>
      <c r="BG261" s="153"/>
      <c r="BH261" s="153"/>
      <c r="BI261" s="153"/>
      <c r="BJ261" s="153"/>
      <c r="BK261" s="153"/>
      <c r="BL261" s="153"/>
      <c r="BM261" s="153"/>
      <c r="BN261" s="153"/>
      <c r="BO261" s="153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3"/>
      <c r="CA261" s="153"/>
      <c r="CB261" s="153"/>
      <c r="CC261" s="153"/>
      <c r="CD261" s="153"/>
      <c r="CE261" s="153"/>
      <c r="CF261" s="153"/>
      <c r="CG261" s="153"/>
      <c r="CH261" s="153"/>
      <c r="CI261" s="153"/>
      <c r="CJ261" s="153"/>
      <c r="CK261" s="153"/>
      <c r="CL261" s="153"/>
      <c r="CM261" s="153"/>
      <c r="CN261" s="153"/>
      <c r="CO261" s="153"/>
      <c r="CP261" s="153"/>
      <c r="CQ261" s="153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3"/>
      <c r="DC261" s="153"/>
      <c r="DD261" s="153"/>
      <c r="DE261" s="153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3"/>
      <c r="DQ261" s="153"/>
      <c r="DR261" s="153"/>
      <c r="DS261" s="153"/>
      <c r="DT261" s="153"/>
      <c r="DU261" s="153"/>
      <c r="DV261" s="153"/>
      <c r="DW261" s="153"/>
      <c r="DX261" s="153"/>
      <c r="DY261" s="153"/>
      <c r="DZ261" s="153"/>
      <c r="EA261" s="153"/>
      <c r="EB261" s="153"/>
      <c r="EC261" s="153"/>
      <c r="ED261" s="153"/>
      <c r="EE261" s="153"/>
      <c r="EF261" s="153"/>
      <c r="EG261" s="153"/>
      <c r="EH261" s="153"/>
      <c r="EI261" s="153"/>
      <c r="EJ261" s="153"/>
      <c r="EK261" s="153"/>
      <c r="EL261" s="153"/>
      <c r="EM261" s="153"/>
      <c r="EN261" s="153"/>
      <c r="EO261" s="153"/>
      <c r="EP261" s="153"/>
      <c r="EQ261" s="153"/>
      <c r="ER261" s="153"/>
      <c r="ES261" s="153"/>
      <c r="ET261" s="153"/>
      <c r="EU261" s="153"/>
      <c r="EV261" s="153"/>
      <c r="EW261" s="153"/>
      <c r="EX261" s="153"/>
      <c r="EY261" s="153"/>
      <c r="EZ261" s="153"/>
      <c r="FA261" s="153"/>
      <c r="FB261" s="153"/>
      <c r="FC261" s="153"/>
      <c r="FD261" s="153"/>
      <c r="FE261" s="153"/>
      <c r="FF261" s="153"/>
      <c r="FG261" s="153"/>
      <c r="FH261" s="153"/>
      <c r="FI261" s="153"/>
      <c r="FJ261" s="153"/>
      <c r="FK261" s="153"/>
      <c r="FL261" s="153"/>
      <c r="FM261" s="153"/>
      <c r="FN261" s="153"/>
      <c r="FO261" s="153"/>
      <c r="FP261" s="153"/>
      <c r="FQ261" s="153"/>
      <c r="FR261" s="153"/>
      <c r="FS261" s="153"/>
      <c r="FT261" s="153"/>
      <c r="FU261" s="153"/>
      <c r="FV261" s="153"/>
      <c r="FW261" s="153"/>
      <c r="FX261" s="153"/>
      <c r="FY261" s="153"/>
      <c r="FZ261" s="153"/>
      <c r="GA261" s="153"/>
      <c r="GB261" s="153"/>
      <c r="GC261" s="153"/>
      <c r="GD261" s="153"/>
      <c r="GE261" s="153"/>
      <c r="GF261" s="153"/>
      <c r="GG261" s="153"/>
      <c r="GH261" s="153"/>
      <c r="GI261" s="153"/>
      <c r="GJ261" s="153"/>
      <c r="GK261" s="153"/>
      <c r="GL261" s="153"/>
      <c r="GM261" s="153"/>
      <c r="GN261" s="153"/>
      <c r="GO261" s="153"/>
      <c r="GP261" s="153"/>
      <c r="GQ261" s="153"/>
      <c r="GR261" s="153"/>
      <c r="GS261" s="153"/>
      <c r="GT261" s="153"/>
      <c r="GU261" s="153"/>
      <c r="GV261" s="153"/>
      <c r="GW261" s="153"/>
      <c r="GX261" s="153"/>
      <c r="GY261" s="153"/>
      <c r="GZ261" s="153"/>
      <c r="HA261" s="153"/>
      <c r="HB261" s="153"/>
      <c r="HC261" s="153"/>
      <c r="HD261" s="153"/>
      <c r="HE261" s="153"/>
      <c r="HF261" s="153"/>
      <c r="HG261" s="153"/>
      <c r="HH261" s="153"/>
    </row>
    <row r="262" spans="1:216" s="154" customFormat="1">
      <c r="A262" s="150" t="s">
        <v>257</v>
      </c>
      <c r="B262" s="150" t="s">
        <v>312</v>
      </c>
      <c r="C262" s="151" t="s">
        <v>312</v>
      </c>
      <c r="D262" s="152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  <c r="AA262" s="152"/>
      <c r="AB262" s="152"/>
      <c r="AC262" s="152"/>
      <c r="AD262" s="152"/>
      <c r="AE262" s="152"/>
      <c r="AF262" s="152"/>
      <c r="AG262" s="152"/>
      <c r="AH262" s="152"/>
      <c r="AI262" s="152"/>
      <c r="AJ262" s="152"/>
      <c r="AK262" s="152"/>
      <c r="AL262" s="152"/>
      <c r="AM262" s="152"/>
      <c r="AN262" s="152"/>
      <c r="AO262" s="152"/>
      <c r="AP262" s="152"/>
      <c r="AQ262" s="152"/>
      <c r="AR262" s="152"/>
      <c r="AS262" s="152"/>
      <c r="AT262" s="152"/>
      <c r="AU262" s="152"/>
      <c r="AV262" s="152"/>
      <c r="AW262" s="152"/>
      <c r="AX262" s="152"/>
      <c r="AY262" s="152"/>
      <c r="AZ262" s="152"/>
      <c r="BA262" s="152"/>
      <c r="BB262" s="152"/>
      <c r="BC262" s="152"/>
      <c r="BD262" s="152"/>
      <c r="BE262" s="152"/>
      <c r="BF262" s="153"/>
      <c r="BG262" s="153"/>
      <c r="BH262" s="153"/>
      <c r="BI262" s="153"/>
      <c r="BJ262" s="153"/>
      <c r="BK262" s="153"/>
      <c r="BL262" s="153"/>
      <c r="BM262" s="153"/>
      <c r="BN262" s="153"/>
      <c r="BO262" s="153"/>
      <c r="BP262" s="153"/>
      <c r="BQ262" s="153"/>
      <c r="BR262" s="153"/>
      <c r="BS262" s="153"/>
      <c r="BT262" s="153"/>
      <c r="BU262" s="153"/>
      <c r="BV262" s="153"/>
      <c r="BW262" s="153"/>
      <c r="BX262" s="153"/>
      <c r="BY262" s="153"/>
      <c r="BZ262" s="153"/>
      <c r="CA262" s="153"/>
      <c r="CB262" s="153"/>
      <c r="CC262" s="153"/>
      <c r="CD262" s="153"/>
      <c r="CE262" s="153"/>
      <c r="CF262" s="153"/>
      <c r="CG262" s="153"/>
      <c r="CH262" s="153"/>
      <c r="CI262" s="153"/>
      <c r="CJ262" s="153"/>
      <c r="CK262" s="153"/>
      <c r="CL262" s="153"/>
      <c r="CM262" s="153"/>
      <c r="CN262" s="153"/>
      <c r="CO262" s="153"/>
      <c r="CP262" s="153"/>
      <c r="CQ262" s="153"/>
      <c r="CR262" s="153"/>
      <c r="CS262" s="153"/>
      <c r="CT262" s="153"/>
      <c r="CU262" s="153"/>
      <c r="CV262" s="153"/>
      <c r="CW262" s="153"/>
      <c r="CX262" s="153"/>
      <c r="CY262" s="153"/>
      <c r="CZ262" s="153"/>
      <c r="DA262" s="153"/>
      <c r="DB262" s="153"/>
      <c r="DC262" s="153"/>
      <c r="DD262" s="153"/>
      <c r="DE262" s="153"/>
      <c r="DF262" s="153"/>
      <c r="DG262" s="153"/>
      <c r="DH262" s="153"/>
      <c r="DI262" s="153"/>
      <c r="DJ262" s="153"/>
      <c r="DK262" s="153"/>
      <c r="DL262" s="153"/>
      <c r="DM262" s="153"/>
      <c r="DN262" s="153"/>
      <c r="DO262" s="153"/>
      <c r="DP262" s="153"/>
      <c r="DQ262" s="153"/>
      <c r="DR262" s="153"/>
      <c r="DS262" s="153"/>
      <c r="DT262" s="153"/>
      <c r="DU262" s="153"/>
      <c r="DV262" s="153"/>
      <c r="DW262" s="153"/>
      <c r="DX262" s="153"/>
      <c r="DY262" s="153"/>
      <c r="DZ262" s="153"/>
      <c r="EA262" s="153"/>
      <c r="EB262" s="153"/>
      <c r="EC262" s="153"/>
      <c r="ED262" s="153"/>
      <c r="EE262" s="153"/>
      <c r="EF262" s="153"/>
      <c r="EG262" s="153"/>
      <c r="EH262" s="153"/>
      <c r="EI262" s="153"/>
      <c r="EJ262" s="153"/>
      <c r="EK262" s="153"/>
      <c r="EL262" s="153"/>
      <c r="EM262" s="153"/>
      <c r="EN262" s="153"/>
      <c r="EO262" s="153"/>
      <c r="EP262" s="153"/>
      <c r="EQ262" s="153"/>
      <c r="ER262" s="153"/>
      <c r="ES262" s="153"/>
      <c r="ET262" s="153"/>
      <c r="EU262" s="153"/>
      <c r="EV262" s="153"/>
      <c r="EW262" s="153"/>
      <c r="EX262" s="153"/>
      <c r="EY262" s="153"/>
      <c r="EZ262" s="153"/>
      <c r="FA262" s="153"/>
      <c r="FB262" s="153"/>
      <c r="FC262" s="153"/>
      <c r="FD262" s="153"/>
      <c r="FE262" s="153"/>
      <c r="FF262" s="153"/>
      <c r="FG262" s="153"/>
      <c r="FH262" s="153"/>
      <c r="FI262" s="153"/>
      <c r="FJ262" s="153"/>
      <c r="FK262" s="153"/>
      <c r="FL262" s="153"/>
      <c r="FM262" s="153"/>
      <c r="FN262" s="153"/>
      <c r="FO262" s="153"/>
      <c r="FP262" s="153"/>
      <c r="FQ262" s="153"/>
      <c r="FR262" s="153"/>
      <c r="FS262" s="153"/>
      <c r="FT262" s="153"/>
      <c r="FU262" s="153"/>
      <c r="FV262" s="153"/>
      <c r="FW262" s="153"/>
      <c r="FX262" s="153"/>
      <c r="FY262" s="153"/>
      <c r="FZ262" s="153"/>
      <c r="GA262" s="153"/>
      <c r="GB262" s="153"/>
      <c r="GC262" s="153"/>
      <c r="GD262" s="153"/>
      <c r="GE262" s="153"/>
      <c r="GF262" s="153"/>
      <c r="GG262" s="153"/>
      <c r="GH262" s="153"/>
      <c r="GI262" s="153"/>
      <c r="GJ262" s="153"/>
      <c r="GK262" s="153"/>
      <c r="GL262" s="153"/>
      <c r="GM262" s="153"/>
      <c r="GN262" s="153"/>
      <c r="GO262" s="153"/>
      <c r="GP262" s="153"/>
      <c r="GQ262" s="153"/>
      <c r="GR262" s="153"/>
      <c r="GS262" s="153"/>
      <c r="GT262" s="153"/>
      <c r="GU262" s="153"/>
      <c r="GV262" s="153"/>
      <c r="GW262" s="153"/>
      <c r="GX262" s="153"/>
      <c r="GY262" s="153"/>
      <c r="GZ262" s="153"/>
      <c r="HA262" s="153"/>
      <c r="HB262" s="153"/>
      <c r="HC262" s="153"/>
      <c r="HD262" s="153"/>
      <c r="HE262" s="153"/>
      <c r="HF262" s="153"/>
      <c r="HG262" s="153"/>
      <c r="HH262" s="153"/>
    </row>
    <row r="263" spans="1:216" s="154" customFormat="1">
      <c r="A263" s="150" t="s">
        <v>521</v>
      </c>
      <c r="B263" s="150" t="s">
        <v>269</v>
      </c>
      <c r="C263" s="151" t="s">
        <v>269</v>
      </c>
      <c r="D263" s="152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  <c r="AA263" s="152"/>
      <c r="AB263" s="152"/>
      <c r="AC263" s="152"/>
      <c r="AD263" s="152"/>
      <c r="AE263" s="152"/>
      <c r="AF263" s="152"/>
      <c r="AG263" s="152"/>
      <c r="AH263" s="152"/>
      <c r="AI263" s="152"/>
      <c r="AJ263" s="152"/>
      <c r="AK263" s="152"/>
      <c r="AL263" s="152"/>
      <c r="AM263" s="152"/>
      <c r="AN263" s="152"/>
      <c r="AO263" s="152"/>
      <c r="AP263" s="152"/>
      <c r="AQ263" s="152"/>
      <c r="AR263" s="152"/>
      <c r="AS263" s="152"/>
      <c r="AT263" s="152"/>
      <c r="AU263" s="152"/>
      <c r="AV263" s="152"/>
      <c r="AW263" s="152"/>
      <c r="AX263" s="152"/>
      <c r="AY263" s="152"/>
      <c r="AZ263" s="152"/>
      <c r="BA263" s="152"/>
      <c r="BB263" s="152"/>
      <c r="BC263" s="152"/>
      <c r="BD263" s="152"/>
      <c r="BE263" s="152"/>
      <c r="BF263" s="153"/>
      <c r="BG263" s="153"/>
      <c r="BH263" s="153"/>
      <c r="BI263" s="153"/>
      <c r="BJ263" s="153"/>
      <c r="BK263" s="153"/>
      <c r="BL263" s="153"/>
      <c r="BM263" s="153"/>
      <c r="BN263" s="153"/>
      <c r="BO263" s="153"/>
      <c r="BP263" s="153"/>
      <c r="BQ263" s="153"/>
      <c r="BR263" s="153"/>
      <c r="BS263" s="153"/>
      <c r="BT263" s="153"/>
      <c r="BU263" s="153"/>
      <c r="BV263" s="153"/>
      <c r="BW263" s="153"/>
      <c r="BX263" s="153"/>
      <c r="BY263" s="153"/>
      <c r="BZ263" s="153"/>
      <c r="CA263" s="153"/>
      <c r="CB263" s="153"/>
      <c r="CC263" s="153"/>
      <c r="CD263" s="153"/>
      <c r="CE263" s="153"/>
      <c r="CF263" s="153"/>
      <c r="CG263" s="153"/>
      <c r="CH263" s="153"/>
      <c r="CI263" s="153"/>
      <c r="CJ263" s="153"/>
      <c r="CK263" s="153"/>
      <c r="CL263" s="153"/>
      <c r="CM263" s="153"/>
      <c r="CN263" s="153"/>
      <c r="CO263" s="153"/>
      <c r="CP263" s="153"/>
      <c r="CQ263" s="153"/>
      <c r="CR263" s="153"/>
      <c r="CS263" s="153"/>
      <c r="CT263" s="153"/>
      <c r="CU263" s="153"/>
      <c r="CV263" s="153"/>
      <c r="CW263" s="153"/>
      <c r="CX263" s="153"/>
      <c r="CY263" s="153"/>
      <c r="CZ263" s="153"/>
      <c r="DA263" s="153"/>
      <c r="DB263" s="153"/>
      <c r="DC263" s="153"/>
      <c r="DD263" s="153"/>
      <c r="DE263" s="153"/>
      <c r="DF263" s="153"/>
      <c r="DG263" s="153"/>
      <c r="DH263" s="153"/>
      <c r="DI263" s="153"/>
      <c r="DJ263" s="153"/>
      <c r="DK263" s="153"/>
      <c r="DL263" s="153"/>
      <c r="DM263" s="153"/>
      <c r="DN263" s="153"/>
      <c r="DO263" s="153"/>
      <c r="DP263" s="153"/>
      <c r="DQ263" s="153"/>
      <c r="DR263" s="153"/>
      <c r="DS263" s="153"/>
      <c r="DT263" s="153"/>
      <c r="DU263" s="153"/>
      <c r="DV263" s="153"/>
      <c r="DW263" s="153"/>
      <c r="DX263" s="153"/>
      <c r="DY263" s="153"/>
      <c r="DZ263" s="153"/>
      <c r="EA263" s="153"/>
      <c r="EB263" s="153"/>
      <c r="EC263" s="153"/>
      <c r="ED263" s="153"/>
      <c r="EE263" s="153"/>
      <c r="EF263" s="153"/>
      <c r="EG263" s="153"/>
      <c r="EH263" s="153"/>
      <c r="EI263" s="153"/>
      <c r="EJ263" s="153"/>
      <c r="EK263" s="153"/>
      <c r="EL263" s="153"/>
      <c r="EM263" s="153"/>
      <c r="EN263" s="153"/>
      <c r="EO263" s="153"/>
      <c r="EP263" s="153"/>
      <c r="EQ263" s="153"/>
      <c r="ER263" s="153"/>
      <c r="ES263" s="153"/>
      <c r="ET263" s="153"/>
      <c r="EU263" s="153"/>
      <c r="EV263" s="153"/>
      <c r="EW263" s="153"/>
      <c r="EX263" s="153"/>
      <c r="EY263" s="153"/>
      <c r="EZ263" s="153"/>
      <c r="FA263" s="153"/>
      <c r="FB263" s="153"/>
      <c r="FC263" s="153"/>
      <c r="FD263" s="153"/>
      <c r="FE263" s="153"/>
      <c r="FF263" s="153"/>
      <c r="FG263" s="153"/>
      <c r="FH263" s="153"/>
      <c r="FI263" s="153"/>
      <c r="FJ263" s="153"/>
      <c r="FK263" s="153"/>
      <c r="FL263" s="153"/>
      <c r="FM263" s="153"/>
      <c r="FN263" s="153"/>
      <c r="FO263" s="153"/>
      <c r="FP263" s="153"/>
      <c r="FQ263" s="153"/>
      <c r="FR263" s="153"/>
      <c r="FS263" s="153"/>
      <c r="FT263" s="153"/>
      <c r="FU263" s="153"/>
      <c r="FV263" s="153"/>
      <c r="FW263" s="153"/>
      <c r="FX263" s="153"/>
      <c r="FY263" s="153"/>
      <c r="FZ263" s="153"/>
      <c r="GA263" s="153"/>
      <c r="GB263" s="153"/>
      <c r="GC263" s="153"/>
      <c r="GD263" s="153"/>
      <c r="GE263" s="153"/>
      <c r="GF263" s="153"/>
      <c r="GG263" s="153"/>
      <c r="GH263" s="153"/>
      <c r="GI263" s="153"/>
      <c r="GJ263" s="153"/>
      <c r="GK263" s="153"/>
      <c r="GL263" s="153"/>
      <c r="GM263" s="153"/>
      <c r="GN263" s="153"/>
      <c r="GO263" s="153"/>
      <c r="GP263" s="153"/>
      <c r="GQ263" s="153"/>
      <c r="GR263" s="153"/>
      <c r="GS263" s="153"/>
      <c r="GT263" s="153"/>
      <c r="GU263" s="153"/>
      <c r="GV263" s="153"/>
      <c r="GW263" s="153"/>
      <c r="GX263" s="153"/>
      <c r="GY263" s="153"/>
      <c r="GZ263" s="153"/>
      <c r="HA263" s="153"/>
      <c r="HB263" s="153"/>
      <c r="HC263" s="153"/>
      <c r="HD263" s="153"/>
      <c r="HE263" s="153"/>
      <c r="HF263" s="153"/>
      <c r="HG263" s="153"/>
      <c r="HH263" s="153"/>
    </row>
    <row r="264" spans="1:216" s="154" customFormat="1">
      <c r="A264" s="150" t="s">
        <v>521</v>
      </c>
      <c r="B264" s="150" t="s">
        <v>277</v>
      </c>
      <c r="C264" s="151" t="s">
        <v>277</v>
      </c>
      <c r="D264" s="152"/>
      <c r="E264" s="152"/>
      <c r="F264" s="152"/>
      <c r="G264" s="152"/>
      <c r="H264" s="152"/>
      <c r="I264" s="152"/>
      <c r="J264" s="152"/>
      <c r="K264" s="152"/>
      <c r="L264" s="152"/>
      <c r="M264" s="152"/>
      <c r="N264" s="152"/>
      <c r="O264" s="152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  <c r="AA264" s="152"/>
      <c r="AB264" s="152"/>
      <c r="AC264" s="152"/>
      <c r="AD264" s="152"/>
      <c r="AE264" s="152"/>
      <c r="AF264" s="152"/>
      <c r="AG264" s="152"/>
      <c r="AH264" s="152"/>
      <c r="AI264" s="152"/>
      <c r="AJ264" s="152"/>
      <c r="AK264" s="152"/>
      <c r="AL264" s="152"/>
      <c r="AM264" s="152"/>
      <c r="AN264" s="152"/>
      <c r="AO264" s="152"/>
      <c r="AP264" s="152"/>
      <c r="AQ264" s="152"/>
      <c r="AR264" s="152"/>
      <c r="AS264" s="152"/>
      <c r="AT264" s="152"/>
      <c r="AU264" s="152"/>
      <c r="AV264" s="152"/>
      <c r="AW264" s="152"/>
      <c r="AX264" s="152"/>
      <c r="AY264" s="152"/>
      <c r="AZ264" s="152"/>
      <c r="BA264" s="152"/>
      <c r="BB264" s="152"/>
      <c r="BC264" s="152"/>
      <c r="BD264" s="152"/>
      <c r="BE264" s="152"/>
      <c r="BF264" s="153"/>
      <c r="BG264" s="153"/>
      <c r="BH264" s="153"/>
      <c r="BI264" s="153"/>
      <c r="BJ264" s="153"/>
      <c r="BK264" s="153"/>
      <c r="BL264" s="153"/>
      <c r="BM264" s="153"/>
      <c r="BN264" s="153"/>
      <c r="BO264" s="153"/>
      <c r="BP264" s="153"/>
      <c r="BQ264" s="153"/>
      <c r="BR264" s="153"/>
      <c r="BS264" s="153"/>
      <c r="BT264" s="153"/>
      <c r="BU264" s="153"/>
      <c r="BV264" s="153"/>
      <c r="BW264" s="153"/>
      <c r="BX264" s="153"/>
      <c r="BY264" s="153"/>
      <c r="BZ264" s="153"/>
      <c r="CA264" s="153"/>
      <c r="CB264" s="153"/>
      <c r="CC264" s="153"/>
      <c r="CD264" s="153"/>
      <c r="CE264" s="153"/>
      <c r="CF264" s="153"/>
      <c r="CG264" s="153"/>
      <c r="CH264" s="153"/>
      <c r="CI264" s="153"/>
      <c r="CJ264" s="153"/>
      <c r="CK264" s="153"/>
      <c r="CL264" s="153"/>
      <c r="CM264" s="153"/>
      <c r="CN264" s="153"/>
      <c r="CO264" s="153"/>
      <c r="CP264" s="153"/>
      <c r="CQ264" s="153"/>
      <c r="CR264" s="153"/>
      <c r="CS264" s="153"/>
      <c r="CT264" s="153"/>
      <c r="CU264" s="153"/>
      <c r="CV264" s="153"/>
      <c r="CW264" s="153"/>
      <c r="CX264" s="153"/>
      <c r="CY264" s="153"/>
      <c r="CZ264" s="153"/>
      <c r="DA264" s="153"/>
      <c r="DB264" s="153"/>
      <c r="DC264" s="153"/>
      <c r="DD264" s="153"/>
      <c r="DE264" s="153"/>
      <c r="DF264" s="153"/>
      <c r="DG264" s="153"/>
      <c r="DH264" s="153"/>
      <c r="DI264" s="153"/>
      <c r="DJ264" s="153"/>
      <c r="DK264" s="153"/>
      <c r="DL264" s="153"/>
      <c r="DM264" s="153"/>
      <c r="DN264" s="153"/>
      <c r="DO264" s="153"/>
      <c r="DP264" s="153"/>
      <c r="DQ264" s="153"/>
      <c r="DR264" s="153"/>
      <c r="DS264" s="153"/>
      <c r="DT264" s="153"/>
      <c r="DU264" s="153"/>
      <c r="DV264" s="153"/>
      <c r="DW264" s="153"/>
      <c r="DX264" s="153"/>
      <c r="DY264" s="153"/>
      <c r="DZ264" s="153"/>
      <c r="EA264" s="153"/>
      <c r="EB264" s="153"/>
      <c r="EC264" s="153"/>
      <c r="ED264" s="153"/>
      <c r="EE264" s="153"/>
      <c r="EF264" s="153"/>
      <c r="EG264" s="153"/>
      <c r="EH264" s="153"/>
      <c r="EI264" s="153"/>
      <c r="EJ264" s="153"/>
      <c r="EK264" s="153"/>
      <c r="EL264" s="153"/>
      <c r="EM264" s="153"/>
      <c r="EN264" s="153"/>
      <c r="EO264" s="153"/>
      <c r="EP264" s="153"/>
      <c r="EQ264" s="153"/>
      <c r="ER264" s="153"/>
      <c r="ES264" s="153"/>
      <c r="ET264" s="153"/>
      <c r="EU264" s="153"/>
      <c r="EV264" s="153"/>
      <c r="EW264" s="153"/>
      <c r="EX264" s="153"/>
      <c r="EY264" s="153"/>
      <c r="EZ264" s="153"/>
      <c r="FA264" s="153"/>
      <c r="FB264" s="153"/>
      <c r="FC264" s="153"/>
      <c r="FD264" s="153"/>
      <c r="FE264" s="153"/>
      <c r="FF264" s="153"/>
      <c r="FG264" s="153"/>
      <c r="FH264" s="153"/>
      <c r="FI264" s="153"/>
      <c r="FJ264" s="153"/>
      <c r="FK264" s="153"/>
      <c r="FL264" s="153"/>
      <c r="FM264" s="153"/>
      <c r="FN264" s="153"/>
      <c r="FO264" s="153"/>
      <c r="FP264" s="153"/>
      <c r="FQ264" s="153"/>
      <c r="FR264" s="153"/>
      <c r="FS264" s="153"/>
      <c r="FT264" s="153"/>
      <c r="FU264" s="153"/>
      <c r="FV264" s="153"/>
      <c r="FW264" s="153"/>
      <c r="FX264" s="153"/>
      <c r="FY264" s="153"/>
      <c r="FZ264" s="153"/>
      <c r="GA264" s="153"/>
      <c r="GB264" s="153"/>
      <c r="GC264" s="153"/>
      <c r="GD264" s="153"/>
      <c r="GE264" s="153"/>
      <c r="GF264" s="153"/>
      <c r="GG264" s="153"/>
      <c r="GH264" s="153"/>
      <c r="GI264" s="153"/>
      <c r="GJ264" s="153"/>
      <c r="GK264" s="153"/>
      <c r="GL264" s="153"/>
      <c r="GM264" s="153"/>
      <c r="GN264" s="153"/>
      <c r="GO264" s="153"/>
      <c r="GP264" s="153"/>
      <c r="GQ264" s="153"/>
      <c r="GR264" s="153"/>
      <c r="GS264" s="153"/>
      <c r="GT264" s="153"/>
      <c r="GU264" s="153"/>
      <c r="GV264" s="153"/>
      <c r="GW264" s="153"/>
      <c r="GX264" s="153"/>
      <c r="GY264" s="153"/>
      <c r="GZ264" s="153"/>
      <c r="HA264" s="153"/>
      <c r="HB264" s="153"/>
      <c r="HC264" s="153"/>
      <c r="HD264" s="153"/>
      <c r="HE264" s="153"/>
      <c r="HF264" s="153"/>
      <c r="HG264" s="153"/>
      <c r="HH264" s="153"/>
    </row>
    <row r="265" spans="1:216" s="154" customFormat="1">
      <c r="A265" s="150" t="s">
        <v>521</v>
      </c>
      <c r="B265" s="150" t="s">
        <v>271</v>
      </c>
      <c r="C265" s="151" t="s">
        <v>271</v>
      </c>
      <c r="D265" s="152"/>
      <c r="E265" s="152"/>
      <c r="F265" s="152"/>
      <c r="G265" s="152"/>
      <c r="H265" s="152"/>
      <c r="I265" s="152"/>
      <c r="J265" s="152"/>
      <c r="K265" s="152"/>
      <c r="L265" s="152"/>
      <c r="M265" s="152"/>
      <c r="N265" s="152"/>
      <c r="O265" s="152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  <c r="AA265" s="152"/>
      <c r="AB265" s="152"/>
      <c r="AC265" s="152"/>
      <c r="AD265" s="152"/>
      <c r="AE265" s="152"/>
      <c r="AF265" s="152"/>
      <c r="AG265" s="152"/>
      <c r="AH265" s="152"/>
      <c r="AI265" s="152"/>
      <c r="AJ265" s="152"/>
      <c r="AK265" s="152"/>
      <c r="AL265" s="152"/>
      <c r="AM265" s="152"/>
      <c r="AN265" s="152"/>
      <c r="AO265" s="152"/>
      <c r="AP265" s="152"/>
      <c r="AQ265" s="152"/>
      <c r="AR265" s="152"/>
      <c r="AS265" s="152"/>
      <c r="AT265" s="152"/>
      <c r="AU265" s="152"/>
      <c r="AV265" s="152"/>
      <c r="AW265" s="152"/>
      <c r="AX265" s="152"/>
      <c r="AY265" s="152"/>
      <c r="AZ265" s="152"/>
      <c r="BA265" s="152"/>
      <c r="BB265" s="152"/>
      <c r="BC265" s="152"/>
      <c r="BD265" s="152"/>
      <c r="BE265" s="152"/>
      <c r="BF265" s="153"/>
      <c r="BG265" s="153"/>
      <c r="BH265" s="153"/>
      <c r="BI265" s="153"/>
      <c r="BJ265" s="153"/>
      <c r="BK265" s="153"/>
      <c r="BL265" s="153"/>
      <c r="BM265" s="153"/>
      <c r="BN265" s="153"/>
      <c r="BO265" s="153"/>
      <c r="BP265" s="153"/>
      <c r="BQ265" s="153"/>
      <c r="BR265" s="153"/>
      <c r="BS265" s="153"/>
      <c r="BT265" s="153"/>
      <c r="BU265" s="153"/>
      <c r="BV265" s="153"/>
      <c r="BW265" s="153"/>
      <c r="BX265" s="153"/>
      <c r="BY265" s="153"/>
      <c r="BZ265" s="153"/>
      <c r="CA265" s="153"/>
      <c r="CB265" s="153"/>
      <c r="CC265" s="153"/>
      <c r="CD265" s="153"/>
      <c r="CE265" s="153"/>
      <c r="CF265" s="153"/>
      <c r="CG265" s="153"/>
      <c r="CH265" s="153"/>
      <c r="CI265" s="153"/>
      <c r="CJ265" s="153"/>
      <c r="CK265" s="153"/>
      <c r="CL265" s="153"/>
      <c r="CM265" s="153"/>
      <c r="CN265" s="153"/>
      <c r="CO265" s="153"/>
      <c r="CP265" s="153"/>
      <c r="CQ265" s="153"/>
      <c r="CR265" s="153"/>
      <c r="CS265" s="153"/>
      <c r="CT265" s="153"/>
      <c r="CU265" s="153"/>
      <c r="CV265" s="153"/>
      <c r="CW265" s="153"/>
      <c r="CX265" s="153"/>
      <c r="CY265" s="153"/>
      <c r="CZ265" s="153"/>
      <c r="DA265" s="153"/>
      <c r="DB265" s="153"/>
      <c r="DC265" s="153"/>
      <c r="DD265" s="153"/>
      <c r="DE265" s="153"/>
      <c r="DF265" s="153"/>
      <c r="DG265" s="153"/>
      <c r="DH265" s="153"/>
      <c r="DI265" s="153"/>
      <c r="DJ265" s="153"/>
      <c r="DK265" s="153"/>
      <c r="DL265" s="153"/>
      <c r="DM265" s="153"/>
      <c r="DN265" s="153"/>
      <c r="DO265" s="153"/>
      <c r="DP265" s="153"/>
      <c r="DQ265" s="153"/>
      <c r="DR265" s="153"/>
      <c r="DS265" s="153"/>
      <c r="DT265" s="153"/>
      <c r="DU265" s="153"/>
      <c r="DV265" s="153"/>
      <c r="DW265" s="153"/>
      <c r="DX265" s="153"/>
      <c r="DY265" s="153"/>
      <c r="DZ265" s="153"/>
      <c r="EA265" s="153"/>
      <c r="EB265" s="153"/>
      <c r="EC265" s="153"/>
      <c r="ED265" s="153"/>
      <c r="EE265" s="153"/>
      <c r="EF265" s="153"/>
      <c r="EG265" s="153"/>
      <c r="EH265" s="153"/>
      <c r="EI265" s="153"/>
      <c r="EJ265" s="153"/>
      <c r="EK265" s="153"/>
      <c r="EL265" s="153"/>
      <c r="EM265" s="153"/>
      <c r="EN265" s="153"/>
      <c r="EO265" s="153"/>
      <c r="EP265" s="153"/>
      <c r="EQ265" s="153"/>
      <c r="ER265" s="153"/>
      <c r="ES265" s="153"/>
      <c r="ET265" s="153"/>
      <c r="EU265" s="153"/>
      <c r="EV265" s="153"/>
      <c r="EW265" s="153"/>
      <c r="EX265" s="153"/>
      <c r="EY265" s="153"/>
      <c r="EZ265" s="153"/>
      <c r="FA265" s="153"/>
      <c r="FB265" s="153"/>
      <c r="FC265" s="153"/>
      <c r="FD265" s="153"/>
      <c r="FE265" s="153"/>
      <c r="FF265" s="153"/>
      <c r="FG265" s="153"/>
      <c r="FH265" s="153"/>
      <c r="FI265" s="153"/>
      <c r="FJ265" s="153"/>
      <c r="FK265" s="153"/>
      <c r="FL265" s="153"/>
      <c r="FM265" s="153"/>
      <c r="FN265" s="153"/>
      <c r="FO265" s="153"/>
      <c r="FP265" s="153"/>
      <c r="FQ265" s="153"/>
      <c r="FR265" s="153"/>
      <c r="FS265" s="153"/>
      <c r="FT265" s="153"/>
      <c r="FU265" s="153"/>
      <c r="FV265" s="153"/>
      <c r="FW265" s="153"/>
      <c r="FX265" s="153"/>
      <c r="FY265" s="153"/>
      <c r="FZ265" s="153"/>
      <c r="GA265" s="153"/>
      <c r="GB265" s="153"/>
      <c r="GC265" s="153"/>
      <c r="GD265" s="153"/>
      <c r="GE265" s="153"/>
      <c r="GF265" s="153"/>
      <c r="GG265" s="153"/>
      <c r="GH265" s="153"/>
      <c r="GI265" s="153"/>
      <c r="GJ265" s="153"/>
      <c r="GK265" s="153"/>
      <c r="GL265" s="153"/>
      <c r="GM265" s="153"/>
      <c r="GN265" s="153"/>
      <c r="GO265" s="153"/>
      <c r="GP265" s="153"/>
      <c r="GQ265" s="153"/>
      <c r="GR265" s="153"/>
      <c r="GS265" s="153"/>
      <c r="GT265" s="153"/>
      <c r="GU265" s="153"/>
      <c r="GV265" s="153"/>
      <c r="GW265" s="153"/>
      <c r="GX265" s="153"/>
      <c r="GY265" s="153"/>
      <c r="GZ265" s="153"/>
      <c r="HA265" s="153"/>
      <c r="HB265" s="153"/>
      <c r="HC265" s="153"/>
      <c r="HD265" s="153"/>
      <c r="HE265" s="153"/>
      <c r="HF265" s="153"/>
      <c r="HG265" s="153"/>
      <c r="HH265" s="153"/>
    </row>
    <row r="266" spans="1:216" s="154" customFormat="1">
      <c r="A266" s="150" t="s">
        <v>521</v>
      </c>
      <c r="B266" s="150" t="s">
        <v>278</v>
      </c>
      <c r="C266" s="151" t="s">
        <v>278</v>
      </c>
      <c r="D266" s="152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  <c r="AA266" s="152"/>
      <c r="AB266" s="152"/>
      <c r="AC266" s="152"/>
      <c r="AD266" s="152"/>
      <c r="AE266" s="152"/>
      <c r="AF266" s="152"/>
      <c r="AG266" s="152"/>
      <c r="AH266" s="152"/>
      <c r="AI266" s="152"/>
      <c r="AJ266" s="152"/>
      <c r="AK266" s="152"/>
      <c r="AL266" s="152"/>
      <c r="AM266" s="152"/>
      <c r="AN266" s="152"/>
      <c r="AO266" s="152"/>
      <c r="AP266" s="152"/>
      <c r="AQ266" s="152"/>
      <c r="AR266" s="152"/>
      <c r="AS266" s="152"/>
      <c r="AT266" s="152"/>
      <c r="AU266" s="152"/>
      <c r="AV266" s="152"/>
      <c r="AW266" s="152"/>
      <c r="AX266" s="152"/>
      <c r="AY266" s="152"/>
      <c r="AZ266" s="152"/>
      <c r="BA266" s="152"/>
      <c r="BB266" s="152"/>
      <c r="BC266" s="152"/>
      <c r="BD266" s="152"/>
      <c r="BE266" s="152"/>
      <c r="BF266" s="153"/>
      <c r="BG266" s="153"/>
      <c r="BH266" s="153"/>
      <c r="BI266" s="153"/>
      <c r="BJ266" s="153"/>
      <c r="BK266" s="153"/>
      <c r="BL266" s="153"/>
      <c r="BM266" s="153"/>
      <c r="BN266" s="153"/>
      <c r="BO266" s="153"/>
      <c r="BP266" s="153"/>
      <c r="BQ266" s="153"/>
      <c r="BR266" s="153"/>
      <c r="BS266" s="153"/>
      <c r="BT266" s="153"/>
      <c r="BU266" s="153"/>
      <c r="BV266" s="153"/>
      <c r="BW266" s="153"/>
      <c r="BX266" s="153"/>
      <c r="BY266" s="153"/>
      <c r="BZ266" s="153"/>
      <c r="CA266" s="153"/>
      <c r="CB266" s="153"/>
      <c r="CC266" s="153"/>
      <c r="CD266" s="153"/>
      <c r="CE266" s="153"/>
      <c r="CF266" s="153"/>
      <c r="CG266" s="153"/>
      <c r="CH266" s="153"/>
      <c r="CI266" s="153"/>
      <c r="CJ266" s="153"/>
      <c r="CK266" s="153"/>
      <c r="CL266" s="153"/>
      <c r="CM266" s="153"/>
      <c r="CN266" s="153"/>
      <c r="CO266" s="153"/>
      <c r="CP266" s="153"/>
      <c r="CQ266" s="153"/>
      <c r="CR266" s="153"/>
      <c r="CS266" s="153"/>
      <c r="CT266" s="153"/>
      <c r="CU266" s="153"/>
      <c r="CV266" s="153"/>
      <c r="CW266" s="153"/>
      <c r="CX266" s="153"/>
      <c r="CY266" s="153"/>
      <c r="CZ266" s="153"/>
      <c r="DA266" s="153"/>
      <c r="DB266" s="153"/>
      <c r="DC266" s="153"/>
      <c r="DD266" s="153"/>
      <c r="DE266" s="153"/>
      <c r="DF266" s="153"/>
      <c r="DG266" s="153"/>
      <c r="DH266" s="153"/>
      <c r="DI266" s="153"/>
      <c r="DJ266" s="153"/>
      <c r="DK266" s="153"/>
      <c r="DL266" s="153"/>
      <c r="DM266" s="153"/>
      <c r="DN266" s="153"/>
      <c r="DO266" s="153"/>
      <c r="DP266" s="153"/>
      <c r="DQ266" s="153"/>
      <c r="DR266" s="153"/>
      <c r="DS266" s="153"/>
      <c r="DT266" s="153"/>
      <c r="DU266" s="153"/>
      <c r="DV266" s="153"/>
      <c r="DW266" s="153"/>
      <c r="DX266" s="153"/>
      <c r="DY266" s="153"/>
      <c r="DZ266" s="153"/>
      <c r="EA266" s="153"/>
      <c r="EB266" s="153"/>
      <c r="EC266" s="153"/>
      <c r="ED266" s="153"/>
      <c r="EE266" s="153"/>
      <c r="EF266" s="153"/>
      <c r="EG266" s="153"/>
      <c r="EH266" s="153"/>
      <c r="EI266" s="153"/>
      <c r="EJ266" s="153"/>
      <c r="EK266" s="153"/>
      <c r="EL266" s="153"/>
      <c r="EM266" s="153"/>
      <c r="EN266" s="153"/>
      <c r="EO266" s="153"/>
      <c r="EP266" s="153"/>
      <c r="EQ266" s="153"/>
      <c r="ER266" s="153"/>
      <c r="ES266" s="153"/>
      <c r="ET266" s="153"/>
      <c r="EU266" s="153"/>
      <c r="EV266" s="153"/>
      <c r="EW266" s="153"/>
      <c r="EX266" s="153"/>
      <c r="EY266" s="153"/>
      <c r="EZ266" s="153"/>
      <c r="FA266" s="153"/>
      <c r="FB266" s="153"/>
      <c r="FC266" s="153"/>
      <c r="FD266" s="153"/>
      <c r="FE266" s="153"/>
      <c r="FF266" s="153"/>
      <c r="FG266" s="153"/>
      <c r="FH266" s="153"/>
      <c r="FI266" s="153"/>
      <c r="FJ266" s="153"/>
      <c r="FK266" s="153"/>
      <c r="FL266" s="153"/>
      <c r="FM266" s="153"/>
      <c r="FN266" s="153"/>
      <c r="FO266" s="153"/>
      <c r="FP266" s="153"/>
      <c r="FQ266" s="153"/>
      <c r="FR266" s="153"/>
      <c r="FS266" s="153"/>
      <c r="FT266" s="153"/>
      <c r="FU266" s="153"/>
      <c r="FV266" s="153"/>
      <c r="FW266" s="153"/>
      <c r="FX266" s="153"/>
      <c r="FY266" s="153"/>
      <c r="FZ266" s="153"/>
      <c r="GA266" s="153"/>
      <c r="GB266" s="153"/>
      <c r="GC266" s="153"/>
      <c r="GD266" s="153"/>
      <c r="GE266" s="153"/>
      <c r="GF266" s="153"/>
      <c r="GG266" s="153"/>
      <c r="GH266" s="153"/>
      <c r="GI266" s="153"/>
      <c r="GJ266" s="153"/>
      <c r="GK266" s="153"/>
      <c r="GL266" s="153"/>
      <c r="GM266" s="153"/>
      <c r="GN266" s="153"/>
      <c r="GO266" s="153"/>
      <c r="GP266" s="153"/>
      <c r="GQ266" s="153"/>
      <c r="GR266" s="153"/>
      <c r="GS266" s="153"/>
      <c r="GT266" s="153"/>
      <c r="GU266" s="153"/>
      <c r="GV266" s="153"/>
      <c r="GW266" s="153"/>
      <c r="GX266" s="153"/>
      <c r="GY266" s="153"/>
      <c r="GZ266" s="153"/>
      <c r="HA266" s="153"/>
      <c r="HB266" s="153"/>
      <c r="HC266" s="153"/>
      <c r="HD266" s="153"/>
      <c r="HE266" s="153"/>
      <c r="HF266" s="153"/>
      <c r="HG266" s="153"/>
      <c r="HH266" s="153"/>
    </row>
    <row r="267" spans="1:216" s="154" customFormat="1">
      <c r="A267" s="157" t="s">
        <v>521</v>
      </c>
      <c r="B267" s="157" t="s">
        <v>279</v>
      </c>
      <c r="C267" s="158" t="s">
        <v>279</v>
      </c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  <c r="AA267" s="159"/>
      <c r="AB267" s="159"/>
      <c r="AC267" s="159"/>
      <c r="AD267" s="159"/>
      <c r="AE267" s="159"/>
      <c r="AF267" s="159"/>
      <c r="AG267" s="159"/>
      <c r="AH267" s="159"/>
      <c r="AI267" s="159"/>
      <c r="AJ267" s="159"/>
      <c r="AK267" s="159"/>
      <c r="AL267" s="159"/>
      <c r="AM267" s="159"/>
      <c r="AN267" s="159"/>
      <c r="AO267" s="159"/>
      <c r="AP267" s="159"/>
      <c r="AQ267" s="159"/>
      <c r="AR267" s="159"/>
      <c r="AS267" s="159"/>
      <c r="AT267" s="159"/>
      <c r="AU267" s="159"/>
      <c r="AV267" s="159"/>
      <c r="AW267" s="159"/>
      <c r="AX267" s="159"/>
      <c r="AY267" s="159"/>
      <c r="AZ267" s="159"/>
      <c r="BA267" s="159"/>
      <c r="BB267" s="159"/>
      <c r="BC267" s="159"/>
      <c r="BD267" s="159"/>
      <c r="BE267" s="159"/>
      <c r="BF267" s="160"/>
      <c r="BG267" s="159"/>
      <c r="BH267" s="159"/>
      <c r="BI267" s="159"/>
      <c r="BJ267" s="159"/>
      <c r="BK267" s="159"/>
      <c r="BL267" s="159"/>
      <c r="BM267" s="159"/>
      <c r="BN267" s="159"/>
      <c r="BO267" s="159"/>
      <c r="BP267" s="159"/>
      <c r="BQ267" s="159"/>
      <c r="BR267" s="159"/>
      <c r="BS267" s="159"/>
      <c r="BT267" s="159"/>
      <c r="BU267" s="159"/>
      <c r="BV267" s="159"/>
      <c r="BW267" s="159"/>
      <c r="BX267" s="159"/>
      <c r="BY267" s="159"/>
      <c r="BZ267" s="159"/>
      <c r="CA267" s="159"/>
      <c r="CB267" s="159"/>
      <c r="CC267" s="159"/>
      <c r="CD267" s="159"/>
      <c r="CE267" s="159"/>
      <c r="CF267" s="159"/>
      <c r="CG267" s="159"/>
      <c r="CH267" s="159"/>
      <c r="CI267" s="159"/>
      <c r="CJ267" s="159"/>
      <c r="CK267" s="159"/>
      <c r="CL267" s="159"/>
      <c r="CM267" s="159"/>
      <c r="CN267" s="159"/>
      <c r="CO267" s="159"/>
      <c r="CP267" s="159"/>
      <c r="CQ267" s="159"/>
      <c r="CR267" s="159"/>
      <c r="CS267" s="159"/>
      <c r="CT267" s="159"/>
      <c r="CU267" s="159"/>
      <c r="CV267" s="159"/>
      <c r="CW267" s="159"/>
      <c r="CX267" s="159"/>
      <c r="CY267" s="159"/>
      <c r="CZ267" s="159"/>
      <c r="DA267" s="159"/>
      <c r="DB267" s="159"/>
      <c r="DC267" s="159"/>
      <c r="DD267" s="159"/>
      <c r="DE267" s="159"/>
      <c r="DF267" s="159"/>
      <c r="DG267" s="159"/>
      <c r="DH267" s="159"/>
      <c r="DI267" s="159"/>
      <c r="DJ267" s="159"/>
      <c r="DK267" s="159"/>
      <c r="DL267" s="159"/>
      <c r="DM267" s="159"/>
      <c r="DN267" s="159"/>
      <c r="DO267" s="159"/>
      <c r="DP267" s="159"/>
      <c r="DQ267" s="159"/>
      <c r="DR267" s="159"/>
      <c r="DS267" s="159"/>
      <c r="DT267" s="159"/>
      <c r="DU267" s="159"/>
      <c r="DV267" s="159"/>
      <c r="DW267" s="159"/>
      <c r="DX267" s="159"/>
      <c r="DY267" s="159"/>
      <c r="DZ267" s="159"/>
      <c r="EA267" s="159"/>
      <c r="EB267" s="159"/>
      <c r="EC267" s="159"/>
      <c r="ED267" s="159"/>
      <c r="EE267" s="159"/>
      <c r="EF267" s="159"/>
      <c r="EG267" s="159"/>
      <c r="EH267" s="159"/>
      <c r="EI267" s="159"/>
      <c r="EJ267" s="159"/>
      <c r="EK267" s="159"/>
      <c r="EL267" s="159"/>
      <c r="EM267" s="159"/>
      <c r="EN267" s="159"/>
      <c r="EO267" s="159"/>
      <c r="EP267" s="159"/>
      <c r="EQ267" s="159"/>
      <c r="ER267" s="159"/>
      <c r="ES267" s="159"/>
      <c r="ET267" s="159"/>
      <c r="EU267" s="159"/>
      <c r="EV267" s="159"/>
      <c r="EW267" s="159"/>
      <c r="EX267" s="159"/>
      <c r="EY267" s="159"/>
      <c r="EZ267" s="159"/>
      <c r="FA267" s="159"/>
      <c r="FB267" s="159"/>
      <c r="FC267" s="159"/>
      <c r="FD267" s="159"/>
      <c r="FE267" s="159"/>
      <c r="FF267" s="159"/>
      <c r="FG267" s="159"/>
      <c r="FH267" s="159"/>
      <c r="FI267" s="159"/>
      <c r="FJ267" s="159"/>
      <c r="FK267" s="159"/>
      <c r="FL267" s="159"/>
      <c r="FM267" s="159"/>
      <c r="FN267" s="159"/>
      <c r="FO267" s="159"/>
      <c r="FP267" s="159"/>
      <c r="FQ267" s="159"/>
      <c r="FR267" s="159"/>
      <c r="FS267" s="159"/>
      <c r="FT267" s="159"/>
      <c r="FU267" s="159"/>
      <c r="FV267" s="159"/>
      <c r="FW267" s="159"/>
      <c r="FX267" s="159"/>
      <c r="FY267" s="159"/>
      <c r="FZ267" s="159"/>
      <c r="GA267" s="159"/>
      <c r="GB267" s="159"/>
      <c r="GC267" s="159"/>
      <c r="GD267" s="159"/>
      <c r="GE267" s="159"/>
      <c r="GF267" s="159"/>
      <c r="GG267" s="159"/>
      <c r="GH267" s="159"/>
      <c r="GI267" s="159"/>
      <c r="GJ267" s="159"/>
      <c r="GK267" s="159"/>
      <c r="GL267" s="159"/>
      <c r="GM267" s="159"/>
      <c r="GN267" s="159"/>
      <c r="GO267" s="159"/>
      <c r="GP267" s="159"/>
      <c r="GQ267" s="159"/>
      <c r="GR267" s="159"/>
      <c r="GS267" s="159"/>
      <c r="GT267" s="159"/>
      <c r="GU267" s="159"/>
      <c r="GV267" s="159"/>
      <c r="GW267" s="159"/>
      <c r="GX267" s="159"/>
      <c r="GY267" s="159"/>
      <c r="GZ267" s="159"/>
      <c r="HA267" s="159"/>
      <c r="HB267" s="159"/>
      <c r="HC267" s="159"/>
      <c r="HD267" s="159"/>
      <c r="HE267" s="159"/>
      <c r="HF267" s="159"/>
      <c r="HG267" s="159"/>
      <c r="HH267" s="159"/>
    </row>
    <row r="268" spans="1:216" s="154" customFormat="1">
      <c r="A268" s="150" t="s">
        <v>521</v>
      </c>
      <c r="B268" s="150" t="s">
        <v>280</v>
      </c>
      <c r="C268" s="151" t="s">
        <v>280</v>
      </c>
      <c r="D268" s="152"/>
      <c r="E268" s="152"/>
      <c r="F268" s="152"/>
      <c r="G268" s="152"/>
      <c r="H268" s="152"/>
      <c r="I268" s="152"/>
      <c r="J268" s="152"/>
      <c r="K268" s="152"/>
      <c r="L268" s="152"/>
      <c r="M268" s="152"/>
      <c r="N268" s="152"/>
      <c r="O268" s="152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  <c r="AA268" s="152"/>
      <c r="AB268" s="152"/>
      <c r="AC268" s="152"/>
      <c r="AD268" s="152"/>
      <c r="AE268" s="152"/>
      <c r="AF268" s="152"/>
      <c r="AG268" s="152"/>
      <c r="AH268" s="152"/>
      <c r="AI268" s="152"/>
      <c r="AJ268" s="152"/>
      <c r="AK268" s="152"/>
      <c r="AL268" s="152"/>
      <c r="AM268" s="152"/>
      <c r="AN268" s="152"/>
      <c r="AO268" s="152"/>
      <c r="AP268" s="152"/>
      <c r="AQ268" s="152"/>
      <c r="AR268" s="152"/>
      <c r="AS268" s="152"/>
      <c r="AT268" s="152"/>
      <c r="AU268" s="152"/>
      <c r="AV268" s="152"/>
      <c r="AW268" s="152"/>
      <c r="AX268" s="152"/>
      <c r="AY268" s="152"/>
      <c r="AZ268" s="152"/>
      <c r="BA268" s="152"/>
      <c r="BB268" s="152"/>
      <c r="BC268" s="152"/>
      <c r="BD268" s="152"/>
      <c r="BE268" s="152"/>
      <c r="BF268" s="153"/>
      <c r="BG268" s="153"/>
      <c r="BH268" s="153"/>
      <c r="BI268" s="153"/>
      <c r="BJ268" s="153"/>
      <c r="BK268" s="153"/>
      <c r="BL268" s="153"/>
      <c r="BM268" s="153"/>
      <c r="BN268" s="153"/>
      <c r="BO268" s="153"/>
      <c r="BP268" s="153"/>
      <c r="BQ268" s="153"/>
      <c r="BR268" s="153"/>
      <c r="BS268" s="153"/>
      <c r="BT268" s="153"/>
      <c r="BU268" s="153"/>
      <c r="BV268" s="153"/>
      <c r="BW268" s="153"/>
      <c r="BX268" s="153"/>
      <c r="BY268" s="153"/>
      <c r="BZ268" s="153"/>
      <c r="CA268" s="153"/>
      <c r="CB268" s="153"/>
      <c r="CC268" s="153"/>
      <c r="CD268" s="153"/>
      <c r="CE268" s="153"/>
      <c r="CF268" s="153"/>
      <c r="CG268" s="153"/>
      <c r="CH268" s="153"/>
      <c r="CI268" s="153"/>
      <c r="CJ268" s="153"/>
      <c r="CK268" s="153"/>
      <c r="CL268" s="153"/>
      <c r="CM268" s="153"/>
      <c r="CN268" s="153"/>
      <c r="CO268" s="153"/>
      <c r="CP268" s="153"/>
      <c r="CQ268" s="153"/>
      <c r="CR268" s="153"/>
      <c r="CS268" s="153"/>
      <c r="CT268" s="153"/>
      <c r="CU268" s="153"/>
      <c r="CV268" s="153"/>
      <c r="CW268" s="153"/>
      <c r="CX268" s="153"/>
      <c r="CY268" s="153"/>
      <c r="CZ268" s="153"/>
      <c r="DA268" s="153"/>
      <c r="DB268" s="153"/>
      <c r="DC268" s="153"/>
      <c r="DD268" s="153"/>
      <c r="DE268" s="153"/>
      <c r="DF268" s="153"/>
      <c r="DG268" s="153"/>
      <c r="DH268" s="153"/>
      <c r="DI268" s="153"/>
      <c r="DJ268" s="153"/>
      <c r="DK268" s="153"/>
      <c r="DL268" s="153"/>
      <c r="DM268" s="153"/>
      <c r="DN268" s="153"/>
      <c r="DO268" s="153"/>
      <c r="DP268" s="153"/>
      <c r="DQ268" s="153"/>
      <c r="DR268" s="153"/>
      <c r="DS268" s="153"/>
      <c r="DT268" s="153"/>
      <c r="DU268" s="153"/>
      <c r="DV268" s="153"/>
      <c r="DW268" s="153"/>
      <c r="DX268" s="153"/>
      <c r="DY268" s="153"/>
      <c r="DZ268" s="153"/>
      <c r="EA268" s="153"/>
      <c r="EB268" s="153"/>
      <c r="EC268" s="153"/>
      <c r="ED268" s="153"/>
      <c r="EE268" s="153"/>
      <c r="EF268" s="153"/>
      <c r="EG268" s="153"/>
      <c r="EH268" s="153"/>
      <c r="EI268" s="153"/>
      <c r="EJ268" s="153"/>
      <c r="EK268" s="153"/>
      <c r="EL268" s="153"/>
      <c r="EM268" s="153"/>
      <c r="EN268" s="153"/>
      <c r="EO268" s="153"/>
      <c r="EP268" s="153"/>
      <c r="EQ268" s="153"/>
      <c r="ER268" s="153"/>
      <c r="ES268" s="153"/>
      <c r="ET268" s="153"/>
      <c r="EU268" s="153"/>
      <c r="EV268" s="153"/>
      <c r="EW268" s="153"/>
      <c r="EX268" s="153"/>
      <c r="EY268" s="153"/>
      <c r="EZ268" s="153"/>
      <c r="FA268" s="153"/>
      <c r="FB268" s="153"/>
      <c r="FC268" s="153"/>
      <c r="FD268" s="153"/>
      <c r="FE268" s="153"/>
      <c r="FF268" s="153"/>
      <c r="FG268" s="153"/>
      <c r="FH268" s="153"/>
      <c r="FI268" s="153"/>
      <c r="FJ268" s="153"/>
      <c r="FK268" s="153"/>
      <c r="FL268" s="153"/>
      <c r="FM268" s="153"/>
      <c r="FN268" s="153"/>
      <c r="FO268" s="153"/>
      <c r="FP268" s="153"/>
      <c r="FQ268" s="153"/>
      <c r="FR268" s="153"/>
      <c r="FS268" s="153"/>
      <c r="FT268" s="153"/>
      <c r="FU268" s="153"/>
      <c r="FV268" s="153"/>
      <c r="FW268" s="153"/>
      <c r="FX268" s="153"/>
      <c r="FY268" s="153"/>
      <c r="FZ268" s="153"/>
      <c r="GA268" s="153"/>
      <c r="GB268" s="153"/>
      <c r="GC268" s="153"/>
      <c r="GD268" s="153"/>
      <c r="GE268" s="153"/>
      <c r="GF268" s="153"/>
      <c r="GG268" s="153"/>
      <c r="GH268" s="153"/>
      <c r="GI268" s="153"/>
      <c r="GJ268" s="153"/>
      <c r="GK268" s="153"/>
      <c r="GL268" s="153"/>
      <c r="GM268" s="153"/>
      <c r="GN268" s="153"/>
      <c r="GO268" s="153"/>
      <c r="GP268" s="153"/>
      <c r="GQ268" s="153"/>
      <c r="GR268" s="153"/>
      <c r="GS268" s="153"/>
      <c r="GT268" s="153"/>
      <c r="GU268" s="153"/>
      <c r="GV268" s="153"/>
      <c r="GW268" s="153"/>
      <c r="GX268" s="153"/>
      <c r="GY268" s="153"/>
      <c r="GZ268" s="153"/>
      <c r="HA268" s="153"/>
      <c r="HB268" s="153"/>
      <c r="HC268" s="153"/>
      <c r="HD268" s="153"/>
      <c r="HE268" s="153"/>
      <c r="HF268" s="153"/>
      <c r="HG268" s="153"/>
      <c r="HH268" s="153"/>
    </row>
    <row r="269" spans="1:216" s="154" customFormat="1">
      <c r="A269" s="150" t="s">
        <v>521</v>
      </c>
      <c r="B269" s="150" t="s">
        <v>281</v>
      </c>
      <c r="C269" s="151" t="s">
        <v>281</v>
      </c>
      <c r="D269" s="152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2"/>
      <c r="S269" s="152"/>
      <c r="T269" s="152"/>
      <c r="U269" s="152"/>
      <c r="V269" s="152"/>
      <c r="W269" s="152"/>
      <c r="X269" s="152"/>
      <c r="Y269" s="152"/>
      <c r="Z269" s="152"/>
      <c r="AA269" s="152"/>
      <c r="AB269" s="152"/>
      <c r="AC269" s="152"/>
      <c r="AD269" s="152"/>
      <c r="AE269" s="152"/>
      <c r="AF269" s="152"/>
      <c r="AG269" s="152"/>
      <c r="AH269" s="152"/>
      <c r="AI269" s="152"/>
      <c r="AJ269" s="152"/>
      <c r="AK269" s="152"/>
      <c r="AL269" s="152"/>
      <c r="AM269" s="152"/>
      <c r="AN269" s="152"/>
      <c r="AO269" s="152"/>
      <c r="AP269" s="152"/>
      <c r="AQ269" s="152"/>
      <c r="AR269" s="152"/>
      <c r="AS269" s="152"/>
      <c r="AT269" s="152"/>
      <c r="AU269" s="152"/>
      <c r="AV269" s="152"/>
      <c r="AW269" s="152"/>
      <c r="AX269" s="152"/>
      <c r="AY269" s="152"/>
      <c r="AZ269" s="152"/>
      <c r="BA269" s="152"/>
      <c r="BB269" s="152"/>
      <c r="BC269" s="152"/>
      <c r="BD269" s="152"/>
      <c r="BE269" s="152"/>
      <c r="BF269" s="153"/>
      <c r="BG269" s="153"/>
      <c r="BH269" s="153"/>
      <c r="BI269" s="153"/>
      <c r="BJ269" s="153"/>
      <c r="BK269" s="153"/>
      <c r="BL269" s="153"/>
      <c r="BM269" s="153"/>
      <c r="BN269" s="153"/>
      <c r="BO269" s="153"/>
      <c r="BP269" s="153"/>
      <c r="BQ269" s="153"/>
      <c r="BR269" s="153"/>
      <c r="BS269" s="153"/>
      <c r="BT269" s="153"/>
      <c r="BU269" s="153"/>
      <c r="BV269" s="153"/>
      <c r="BW269" s="153"/>
      <c r="BX269" s="153"/>
      <c r="BY269" s="153"/>
      <c r="BZ269" s="153"/>
      <c r="CA269" s="153"/>
      <c r="CB269" s="153"/>
      <c r="CC269" s="153"/>
      <c r="CD269" s="153"/>
      <c r="CE269" s="153"/>
      <c r="CF269" s="153"/>
      <c r="CG269" s="153"/>
      <c r="CH269" s="153"/>
      <c r="CI269" s="153"/>
      <c r="CJ269" s="153"/>
      <c r="CK269" s="153"/>
      <c r="CL269" s="153"/>
      <c r="CM269" s="153"/>
      <c r="CN269" s="153"/>
      <c r="CO269" s="153"/>
      <c r="CP269" s="153"/>
      <c r="CQ269" s="153"/>
      <c r="CR269" s="153"/>
      <c r="CS269" s="153"/>
      <c r="CT269" s="153"/>
      <c r="CU269" s="153"/>
      <c r="CV269" s="153"/>
      <c r="CW269" s="153"/>
      <c r="CX269" s="153"/>
      <c r="CY269" s="153"/>
      <c r="CZ269" s="153"/>
      <c r="DA269" s="153"/>
      <c r="DB269" s="153"/>
      <c r="DC269" s="153"/>
      <c r="DD269" s="153"/>
      <c r="DE269" s="153"/>
      <c r="DF269" s="153"/>
      <c r="DG269" s="153"/>
      <c r="DH269" s="153"/>
      <c r="DI269" s="153"/>
      <c r="DJ269" s="153"/>
      <c r="DK269" s="153"/>
      <c r="DL269" s="153"/>
      <c r="DM269" s="153"/>
      <c r="DN269" s="153"/>
      <c r="DO269" s="153"/>
      <c r="DP269" s="153"/>
      <c r="DQ269" s="153"/>
      <c r="DR269" s="153"/>
      <c r="DS269" s="153"/>
      <c r="DT269" s="153"/>
      <c r="DU269" s="153"/>
      <c r="DV269" s="153"/>
      <c r="DW269" s="153"/>
      <c r="DX269" s="153"/>
      <c r="DY269" s="153"/>
      <c r="DZ269" s="153"/>
      <c r="EA269" s="153"/>
      <c r="EB269" s="153"/>
      <c r="EC269" s="153"/>
      <c r="ED269" s="153"/>
      <c r="EE269" s="153"/>
      <c r="EF269" s="153"/>
      <c r="EG269" s="153"/>
      <c r="EH269" s="153"/>
      <c r="EI269" s="153"/>
      <c r="EJ269" s="153"/>
      <c r="EK269" s="153"/>
      <c r="EL269" s="153"/>
      <c r="EM269" s="153"/>
      <c r="EN269" s="153"/>
      <c r="EO269" s="153"/>
      <c r="EP269" s="153"/>
      <c r="EQ269" s="153"/>
      <c r="ER269" s="153"/>
      <c r="ES269" s="153"/>
      <c r="ET269" s="153"/>
      <c r="EU269" s="153"/>
      <c r="EV269" s="153"/>
      <c r="EW269" s="153"/>
      <c r="EX269" s="153"/>
      <c r="EY269" s="153"/>
      <c r="EZ269" s="153"/>
      <c r="FA269" s="153"/>
      <c r="FB269" s="153"/>
      <c r="FC269" s="153"/>
      <c r="FD269" s="153"/>
      <c r="FE269" s="153"/>
      <c r="FF269" s="153"/>
      <c r="FG269" s="153"/>
      <c r="FH269" s="153"/>
      <c r="FI269" s="153"/>
      <c r="FJ269" s="153"/>
      <c r="FK269" s="153"/>
      <c r="FL269" s="153"/>
      <c r="FM269" s="153"/>
      <c r="FN269" s="153"/>
      <c r="FO269" s="153"/>
      <c r="FP269" s="153"/>
      <c r="FQ269" s="153"/>
      <c r="FR269" s="153"/>
      <c r="FS269" s="153"/>
      <c r="FT269" s="153"/>
      <c r="FU269" s="153"/>
      <c r="FV269" s="153"/>
      <c r="FW269" s="153"/>
      <c r="FX269" s="153"/>
      <c r="FY269" s="153"/>
      <c r="FZ269" s="153"/>
      <c r="GA269" s="153"/>
      <c r="GB269" s="153"/>
      <c r="GC269" s="153"/>
      <c r="GD269" s="153"/>
      <c r="GE269" s="153"/>
      <c r="GF269" s="153"/>
      <c r="GG269" s="153"/>
      <c r="GH269" s="153"/>
      <c r="GI269" s="153"/>
      <c r="GJ269" s="153"/>
      <c r="GK269" s="153"/>
      <c r="GL269" s="153"/>
      <c r="GM269" s="153"/>
      <c r="GN269" s="153"/>
      <c r="GO269" s="153"/>
      <c r="GP269" s="153"/>
      <c r="GQ269" s="153"/>
      <c r="GR269" s="153"/>
      <c r="GS269" s="153"/>
      <c r="GT269" s="153"/>
      <c r="GU269" s="153"/>
      <c r="GV269" s="153"/>
      <c r="GW269" s="153"/>
      <c r="GX269" s="153"/>
      <c r="GY269" s="153"/>
      <c r="GZ269" s="153"/>
      <c r="HA269" s="153"/>
      <c r="HB269" s="153"/>
      <c r="HC269" s="153"/>
      <c r="HD269" s="153"/>
      <c r="HE269" s="153"/>
      <c r="HF269" s="153"/>
      <c r="HG269" s="153"/>
      <c r="HH269" s="153"/>
    </row>
    <row r="270" spans="1:216" s="154" customFormat="1">
      <c r="A270" s="150" t="s">
        <v>521</v>
      </c>
      <c r="B270" s="150" t="s">
        <v>282</v>
      </c>
      <c r="C270" s="151" t="s">
        <v>282</v>
      </c>
      <c r="D270" s="152"/>
      <c r="E270" s="152"/>
      <c r="F270" s="152"/>
      <c r="G270" s="152"/>
      <c r="H270" s="152"/>
      <c r="I270" s="152"/>
      <c r="J270" s="152"/>
      <c r="K270" s="152"/>
      <c r="L270" s="152"/>
      <c r="M270" s="152"/>
      <c r="N270" s="152"/>
      <c r="O270" s="152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  <c r="AA270" s="152"/>
      <c r="AB270" s="152"/>
      <c r="AC270" s="152"/>
      <c r="AD270" s="152"/>
      <c r="AE270" s="152"/>
      <c r="AF270" s="152"/>
      <c r="AG270" s="152"/>
      <c r="AH270" s="152"/>
      <c r="AI270" s="152"/>
      <c r="AJ270" s="152"/>
      <c r="AK270" s="152"/>
      <c r="AL270" s="152"/>
      <c r="AM270" s="152"/>
      <c r="AN270" s="152"/>
      <c r="AO270" s="152"/>
      <c r="AP270" s="152"/>
      <c r="AQ270" s="152"/>
      <c r="AR270" s="152"/>
      <c r="AS270" s="152"/>
      <c r="AT270" s="152"/>
      <c r="AU270" s="152"/>
      <c r="AV270" s="152"/>
      <c r="AW270" s="152"/>
      <c r="AX270" s="152"/>
      <c r="AY270" s="152"/>
      <c r="AZ270" s="152"/>
      <c r="BA270" s="152"/>
      <c r="BB270" s="152"/>
      <c r="BC270" s="152"/>
      <c r="BD270" s="152"/>
      <c r="BE270" s="152"/>
      <c r="BF270" s="153"/>
      <c r="BG270" s="153"/>
      <c r="BH270" s="153"/>
      <c r="BI270" s="153"/>
      <c r="BJ270" s="153"/>
      <c r="BK270" s="153"/>
      <c r="BL270" s="153"/>
      <c r="BM270" s="153"/>
      <c r="BN270" s="153"/>
      <c r="BO270" s="153"/>
      <c r="BP270" s="153"/>
      <c r="BQ270" s="153"/>
      <c r="BR270" s="153"/>
      <c r="BS270" s="153"/>
      <c r="BT270" s="153"/>
      <c r="BU270" s="153"/>
      <c r="BV270" s="153"/>
      <c r="BW270" s="153"/>
      <c r="BX270" s="153"/>
      <c r="BY270" s="153"/>
      <c r="BZ270" s="153"/>
      <c r="CA270" s="153"/>
      <c r="CB270" s="153"/>
      <c r="CC270" s="153"/>
      <c r="CD270" s="153"/>
      <c r="CE270" s="153"/>
      <c r="CF270" s="153"/>
      <c r="CG270" s="153"/>
      <c r="CH270" s="153"/>
      <c r="CI270" s="153"/>
      <c r="CJ270" s="153"/>
      <c r="CK270" s="153"/>
      <c r="CL270" s="153"/>
      <c r="CM270" s="153"/>
      <c r="CN270" s="153"/>
      <c r="CO270" s="153"/>
      <c r="CP270" s="153"/>
      <c r="CQ270" s="153"/>
      <c r="CR270" s="153"/>
      <c r="CS270" s="153"/>
      <c r="CT270" s="153"/>
      <c r="CU270" s="153"/>
      <c r="CV270" s="153"/>
      <c r="CW270" s="153"/>
      <c r="CX270" s="153"/>
      <c r="CY270" s="153"/>
      <c r="CZ270" s="153"/>
      <c r="DA270" s="153"/>
      <c r="DB270" s="153"/>
      <c r="DC270" s="153"/>
      <c r="DD270" s="153"/>
      <c r="DE270" s="153"/>
      <c r="DF270" s="153"/>
      <c r="DG270" s="153"/>
      <c r="DH270" s="153"/>
      <c r="DI270" s="153"/>
      <c r="DJ270" s="153"/>
      <c r="DK270" s="153"/>
      <c r="DL270" s="153"/>
      <c r="DM270" s="153"/>
      <c r="DN270" s="153"/>
      <c r="DO270" s="153"/>
      <c r="DP270" s="153"/>
      <c r="DQ270" s="153"/>
      <c r="DR270" s="153"/>
      <c r="DS270" s="153"/>
      <c r="DT270" s="153"/>
      <c r="DU270" s="153"/>
      <c r="DV270" s="153"/>
      <c r="DW270" s="153"/>
      <c r="DX270" s="153"/>
      <c r="DY270" s="153"/>
      <c r="DZ270" s="153"/>
      <c r="EA270" s="153"/>
      <c r="EB270" s="153"/>
      <c r="EC270" s="153"/>
      <c r="ED270" s="153"/>
      <c r="EE270" s="153"/>
      <c r="EF270" s="153"/>
      <c r="EG270" s="153"/>
      <c r="EH270" s="153"/>
      <c r="EI270" s="153"/>
      <c r="EJ270" s="153"/>
      <c r="EK270" s="153"/>
      <c r="EL270" s="153"/>
      <c r="EM270" s="153"/>
      <c r="EN270" s="153"/>
      <c r="EO270" s="153"/>
      <c r="EP270" s="153"/>
      <c r="EQ270" s="153"/>
      <c r="ER270" s="153"/>
      <c r="ES270" s="153"/>
      <c r="ET270" s="153"/>
      <c r="EU270" s="153"/>
      <c r="EV270" s="153"/>
      <c r="EW270" s="153"/>
      <c r="EX270" s="153"/>
      <c r="EY270" s="153"/>
      <c r="EZ270" s="153"/>
      <c r="FA270" s="153"/>
      <c r="FB270" s="153"/>
      <c r="FC270" s="153"/>
      <c r="FD270" s="153"/>
      <c r="FE270" s="153"/>
      <c r="FF270" s="153"/>
      <c r="FG270" s="153"/>
      <c r="FH270" s="153"/>
      <c r="FI270" s="153"/>
      <c r="FJ270" s="153"/>
      <c r="FK270" s="153"/>
      <c r="FL270" s="153"/>
      <c r="FM270" s="153"/>
      <c r="FN270" s="153"/>
      <c r="FO270" s="153"/>
      <c r="FP270" s="153"/>
      <c r="FQ270" s="153"/>
      <c r="FR270" s="153"/>
      <c r="FS270" s="153"/>
      <c r="FT270" s="153"/>
      <c r="FU270" s="153"/>
      <c r="FV270" s="153"/>
      <c r="FW270" s="153"/>
      <c r="FX270" s="153"/>
      <c r="FY270" s="153"/>
      <c r="FZ270" s="153"/>
      <c r="GA270" s="153"/>
      <c r="GB270" s="153"/>
      <c r="GC270" s="153"/>
      <c r="GD270" s="153"/>
      <c r="GE270" s="153"/>
      <c r="GF270" s="153"/>
      <c r="GG270" s="153"/>
      <c r="GH270" s="153"/>
      <c r="GI270" s="153"/>
      <c r="GJ270" s="153"/>
      <c r="GK270" s="153"/>
      <c r="GL270" s="153"/>
      <c r="GM270" s="153"/>
      <c r="GN270" s="153"/>
      <c r="GO270" s="153"/>
      <c r="GP270" s="153"/>
      <c r="GQ270" s="153"/>
      <c r="GR270" s="153"/>
      <c r="GS270" s="153"/>
      <c r="GT270" s="153"/>
      <c r="GU270" s="153"/>
      <c r="GV270" s="153"/>
      <c r="GW270" s="153"/>
      <c r="GX270" s="153"/>
      <c r="GY270" s="153"/>
      <c r="GZ270" s="153"/>
      <c r="HA270" s="153"/>
      <c r="HB270" s="153"/>
      <c r="HC270" s="153"/>
      <c r="HD270" s="153"/>
      <c r="HE270" s="153"/>
      <c r="HF270" s="153"/>
      <c r="HG270" s="153"/>
      <c r="HH270" s="153"/>
    </row>
    <row r="271" spans="1:216" s="154" customFormat="1">
      <c r="A271" s="150" t="s">
        <v>521</v>
      </c>
      <c r="B271" s="150" t="s">
        <v>283</v>
      </c>
      <c r="C271" s="151" t="s">
        <v>283</v>
      </c>
      <c r="D271" s="152"/>
      <c r="E271" s="152"/>
      <c r="F271" s="152"/>
      <c r="G271" s="152"/>
      <c r="H271" s="152"/>
      <c r="I271" s="152"/>
      <c r="J271" s="152"/>
      <c r="K271" s="152"/>
      <c r="L271" s="152"/>
      <c r="M271" s="152"/>
      <c r="N271" s="152"/>
      <c r="O271" s="152"/>
      <c r="P271" s="152"/>
      <c r="Q271" s="152"/>
      <c r="R271" s="152"/>
      <c r="S271" s="152"/>
      <c r="T271" s="152"/>
      <c r="U271" s="152"/>
      <c r="V271" s="152"/>
      <c r="W271" s="152"/>
      <c r="X271" s="152"/>
      <c r="Y271" s="152"/>
      <c r="Z271" s="152"/>
      <c r="AA271" s="152"/>
      <c r="AB271" s="152"/>
      <c r="AC271" s="152"/>
      <c r="AD271" s="152"/>
      <c r="AE271" s="152"/>
      <c r="AF271" s="152"/>
      <c r="AG271" s="152"/>
      <c r="AH271" s="152"/>
      <c r="AI271" s="152"/>
      <c r="AJ271" s="152"/>
      <c r="AK271" s="152"/>
      <c r="AL271" s="152"/>
      <c r="AM271" s="152"/>
      <c r="AN271" s="152"/>
      <c r="AO271" s="152"/>
      <c r="AP271" s="152"/>
      <c r="AQ271" s="152"/>
      <c r="AR271" s="152"/>
      <c r="AS271" s="152"/>
      <c r="AT271" s="152"/>
      <c r="AU271" s="152"/>
      <c r="AV271" s="152"/>
      <c r="AW271" s="152"/>
      <c r="AX271" s="152"/>
      <c r="AY271" s="152"/>
      <c r="AZ271" s="152"/>
      <c r="BA271" s="152"/>
      <c r="BB271" s="152"/>
      <c r="BC271" s="152"/>
      <c r="BD271" s="152"/>
      <c r="BE271" s="152"/>
      <c r="BF271" s="153"/>
      <c r="BG271" s="153"/>
      <c r="BH271" s="153"/>
      <c r="BI271" s="153"/>
      <c r="BJ271" s="153"/>
      <c r="BK271" s="153"/>
      <c r="BL271" s="153"/>
      <c r="BM271" s="153"/>
      <c r="BN271" s="153"/>
      <c r="BO271" s="153"/>
      <c r="BP271" s="153"/>
      <c r="BQ271" s="153"/>
      <c r="BR271" s="153"/>
      <c r="BS271" s="153"/>
      <c r="BT271" s="153"/>
      <c r="BU271" s="153"/>
      <c r="BV271" s="153"/>
      <c r="BW271" s="153"/>
      <c r="BX271" s="153"/>
      <c r="BY271" s="153"/>
      <c r="BZ271" s="153"/>
      <c r="CA271" s="153"/>
      <c r="CB271" s="153"/>
      <c r="CC271" s="153"/>
      <c r="CD271" s="153"/>
      <c r="CE271" s="153"/>
      <c r="CF271" s="153"/>
      <c r="CG271" s="153"/>
      <c r="CH271" s="153"/>
      <c r="CI271" s="153"/>
      <c r="CJ271" s="153"/>
      <c r="CK271" s="153"/>
      <c r="CL271" s="153"/>
      <c r="CM271" s="153"/>
      <c r="CN271" s="153"/>
      <c r="CO271" s="153"/>
      <c r="CP271" s="153"/>
      <c r="CQ271" s="153"/>
      <c r="CR271" s="153"/>
      <c r="CS271" s="153"/>
      <c r="CT271" s="153"/>
      <c r="CU271" s="153"/>
      <c r="CV271" s="153"/>
      <c r="CW271" s="153"/>
      <c r="CX271" s="153"/>
      <c r="CY271" s="153"/>
      <c r="CZ271" s="153"/>
      <c r="DA271" s="153"/>
      <c r="DB271" s="153"/>
      <c r="DC271" s="153"/>
      <c r="DD271" s="153"/>
      <c r="DE271" s="153"/>
      <c r="DF271" s="153"/>
      <c r="DG271" s="153"/>
      <c r="DH271" s="153"/>
      <c r="DI271" s="153"/>
      <c r="DJ271" s="153"/>
      <c r="DK271" s="153"/>
      <c r="DL271" s="153"/>
      <c r="DM271" s="153"/>
      <c r="DN271" s="153"/>
      <c r="DO271" s="153"/>
      <c r="DP271" s="153"/>
      <c r="DQ271" s="153"/>
      <c r="DR271" s="153"/>
      <c r="DS271" s="153"/>
      <c r="DT271" s="153"/>
      <c r="DU271" s="153"/>
      <c r="DV271" s="153"/>
      <c r="DW271" s="153"/>
      <c r="DX271" s="153"/>
      <c r="DY271" s="153"/>
      <c r="DZ271" s="153"/>
      <c r="EA271" s="153"/>
      <c r="EB271" s="153"/>
      <c r="EC271" s="153"/>
      <c r="ED271" s="153"/>
      <c r="EE271" s="153"/>
      <c r="EF271" s="153"/>
      <c r="EG271" s="153"/>
      <c r="EH271" s="153"/>
      <c r="EI271" s="153"/>
      <c r="EJ271" s="153"/>
      <c r="EK271" s="153"/>
      <c r="EL271" s="153"/>
      <c r="EM271" s="153"/>
      <c r="EN271" s="153"/>
      <c r="EO271" s="153"/>
      <c r="EP271" s="153"/>
      <c r="EQ271" s="153"/>
      <c r="ER271" s="153"/>
      <c r="ES271" s="153"/>
      <c r="ET271" s="153"/>
      <c r="EU271" s="153"/>
      <c r="EV271" s="153"/>
      <c r="EW271" s="153"/>
      <c r="EX271" s="153"/>
      <c r="EY271" s="153"/>
      <c r="EZ271" s="153"/>
      <c r="FA271" s="153"/>
      <c r="FB271" s="153"/>
      <c r="FC271" s="153"/>
      <c r="FD271" s="153"/>
      <c r="FE271" s="153"/>
      <c r="FF271" s="153"/>
      <c r="FG271" s="153"/>
      <c r="FH271" s="153"/>
      <c r="FI271" s="153"/>
      <c r="FJ271" s="153"/>
      <c r="FK271" s="153"/>
      <c r="FL271" s="153"/>
      <c r="FM271" s="153"/>
      <c r="FN271" s="153"/>
      <c r="FO271" s="153"/>
      <c r="FP271" s="153"/>
      <c r="FQ271" s="153"/>
      <c r="FR271" s="153"/>
      <c r="FS271" s="153"/>
      <c r="FT271" s="153"/>
      <c r="FU271" s="153"/>
      <c r="FV271" s="153"/>
      <c r="FW271" s="153"/>
      <c r="FX271" s="153"/>
      <c r="FY271" s="153"/>
      <c r="FZ271" s="153"/>
      <c r="GA271" s="153"/>
      <c r="GB271" s="153"/>
      <c r="GC271" s="153"/>
      <c r="GD271" s="153"/>
      <c r="GE271" s="153"/>
      <c r="GF271" s="153"/>
      <c r="GG271" s="153"/>
      <c r="GH271" s="153"/>
      <c r="GI271" s="153"/>
      <c r="GJ271" s="153"/>
      <c r="GK271" s="153"/>
      <c r="GL271" s="153"/>
      <c r="GM271" s="153"/>
      <c r="GN271" s="153"/>
      <c r="GO271" s="153"/>
      <c r="GP271" s="153"/>
      <c r="GQ271" s="153"/>
      <c r="GR271" s="153"/>
      <c r="GS271" s="153"/>
      <c r="GT271" s="153"/>
      <c r="GU271" s="153"/>
      <c r="GV271" s="153"/>
      <c r="GW271" s="153"/>
      <c r="GX271" s="153"/>
      <c r="GY271" s="153"/>
      <c r="GZ271" s="153"/>
      <c r="HA271" s="153"/>
      <c r="HB271" s="153"/>
      <c r="HC271" s="153"/>
      <c r="HD271" s="153"/>
      <c r="HE271" s="153"/>
      <c r="HF271" s="153"/>
      <c r="HG271" s="153"/>
      <c r="HH271" s="153"/>
    </row>
    <row r="272" spans="1:216" s="154" customFormat="1">
      <c r="A272" s="150" t="s">
        <v>521</v>
      </c>
      <c r="B272" s="150" t="s">
        <v>284</v>
      </c>
      <c r="C272" s="151" t="s">
        <v>284</v>
      </c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  <c r="AA272" s="152"/>
      <c r="AB272" s="152"/>
      <c r="AC272" s="152"/>
      <c r="AD272" s="152"/>
      <c r="AE272" s="152"/>
      <c r="AF272" s="152"/>
      <c r="AG272" s="152"/>
      <c r="AH272" s="152"/>
      <c r="AI272" s="152"/>
      <c r="AJ272" s="152"/>
      <c r="AK272" s="152"/>
      <c r="AL272" s="152"/>
      <c r="AM272" s="152"/>
      <c r="AN272" s="152"/>
      <c r="AO272" s="152"/>
      <c r="AP272" s="152"/>
      <c r="AQ272" s="152"/>
      <c r="AR272" s="152"/>
      <c r="AS272" s="152"/>
      <c r="AT272" s="152"/>
      <c r="AU272" s="152"/>
      <c r="AV272" s="152"/>
      <c r="AW272" s="152"/>
      <c r="AX272" s="152"/>
      <c r="AY272" s="152"/>
      <c r="AZ272" s="152"/>
      <c r="BA272" s="152"/>
      <c r="BB272" s="152"/>
      <c r="BC272" s="152"/>
      <c r="BD272" s="152"/>
      <c r="BE272" s="152"/>
      <c r="BF272" s="153"/>
      <c r="BG272" s="153"/>
      <c r="BH272" s="153"/>
      <c r="BI272" s="153"/>
      <c r="BJ272" s="153"/>
      <c r="BK272" s="153"/>
      <c r="BL272" s="153"/>
      <c r="BM272" s="153"/>
      <c r="BN272" s="153"/>
      <c r="BO272" s="153"/>
      <c r="BP272" s="153"/>
      <c r="BQ272" s="153"/>
      <c r="BR272" s="153"/>
      <c r="BS272" s="153"/>
      <c r="BT272" s="153"/>
      <c r="BU272" s="153"/>
      <c r="BV272" s="153"/>
      <c r="BW272" s="153"/>
      <c r="BX272" s="153"/>
      <c r="BY272" s="153"/>
      <c r="BZ272" s="153"/>
      <c r="CA272" s="153"/>
      <c r="CB272" s="153"/>
      <c r="CC272" s="153"/>
      <c r="CD272" s="153"/>
      <c r="CE272" s="153"/>
      <c r="CF272" s="153"/>
      <c r="CG272" s="153"/>
      <c r="CH272" s="153"/>
      <c r="CI272" s="153"/>
      <c r="CJ272" s="153"/>
      <c r="CK272" s="153"/>
      <c r="CL272" s="153"/>
      <c r="CM272" s="153"/>
      <c r="CN272" s="153"/>
      <c r="CO272" s="153"/>
      <c r="CP272" s="153"/>
      <c r="CQ272" s="153"/>
      <c r="CR272" s="153"/>
      <c r="CS272" s="153"/>
      <c r="CT272" s="153"/>
      <c r="CU272" s="153"/>
      <c r="CV272" s="153"/>
      <c r="CW272" s="153"/>
      <c r="CX272" s="153"/>
      <c r="CY272" s="153"/>
      <c r="CZ272" s="153"/>
      <c r="DA272" s="153"/>
      <c r="DB272" s="153"/>
      <c r="DC272" s="153"/>
      <c r="DD272" s="153"/>
      <c r="DE272" s="153"/>
      <c r="DF272" s="153"/>
      <c r="DG272" s="153"/>
      <c r="DH272" s="153"/>
      <c r="DI272" s="153"/>
      <c r="DJ272" s="153"/>
      <c r="DK272" s="153"/>
      <c r="DL272" s="153"/>
      <c r="DM272" s="153"/>
      <c r="DN272" s="153"/>
      <c r="DO272" s="153"/>
      <c r="DP272" s="153"/>
      <c r="DQ272" s="153"/>
      <c r="DR272" s="153"/>
      <c r="DS272" s="153"/>
      <c r="DT272" s="153"/>
      <c r="DU272" s="153"/>
      <c r="DV272" s="153"/>
      <c r="DW272" s="153"/>
      <c r="DX272" s="153"/>
      <c r="DY272" s="153"/>
      <c r="DZ272" s="153"/>
      <c r="EA272" s="153"/>
      <c r="EB272" s="153"/>
      <c r="EC272" s="153"/>
      <c r="ED272" s="153"/>
      <c r="EE272" s="153"/>
      <c r="EF272" s="153"/>
      <c r="EG272" s="153"/>
      <c r="EH272" s="153"/>
      <c r="EI272" s="153"/>
      <c r="EJ272" s="153"/>
      <c r="EK272" s="153"/>
      <c r="EL272" s="153"/>
      <c r="EM272" s="153"/>
      <c r="EN272" s="153"/>
      <c r="EO272" s="153"/>
      <c r="EP272" s="153"/>
      <c r="EQ272" s="153"/>
      <c r="ER272" s="153"/>
      <c r="ES272" s="153"/>
      <c r="ET272" s="153"/>
      <c r="EU272" s="153"/>
      <c r="EV272" s="153"/>
      <c r="EW272" s="153"/>
      <c r="EX272" s="153"/>
      <c r="EY272" s="153"/>
      <c r="EZ272" s="153"/>
      <c r="FA272" s="153"/>
      <c r="FB272" s="153"/>
      <c r="FC272" s="153"/>
      <c r="FD272" s="153"/>
      <c r="FE272" s="153"/>
      <c r="FF272" s="153"/>
      <c r="FG272" s="153"/>
      <c r="FH272" s="153"/>
      <c r="FI272" s="153"/>
      <c r="FJ272" s="153"/>
      <c r="FK272" s="153"/>
      <c r="FL272" s="153"/>
      <c r="FM272" s="153"/>
      <c r="FN272" s="153"/>
      <c r="FO272" s="153"/>
      <c r="FP272" s="153"/>
      <c r="FQ272" s="153"/>
      <c r="FR272" s="153"/>
      <c r="FS272" s="153"/>
      <c r="FT272" s="153"/>
      <c r="FU272" s="153"/>
      <c r="FV272" s="153"/>
      <c r="FW272" s="153"/>
      <c r="FX272" s="153"/>
      <c r="FY272" s="153"/>
      <c r="FZ272" s="153"/>
      <c r="GA272" s="153"/>
      <c r="GB272" s="153"/>
      <c r="GC272" s="153"/>
      <c r="GD272" s="153"/>
      <c r="GE272" s="153"/>
      <c r="GF272" s="153"/>
      <c r="GG272" s="153"/>
      <c r="GH272" s="153"/>
      <c r="GI272" s="153"/>
      <c r="GJ272" s="153"/>
      <c r="GK272" s="153"/>
      <c r="GL272" s="153"/>
      <c r="GM272" s="153"/>
      <c r="GN272" s="153"/>
      <c r="GO272" s="153"/>
      <c r="GP272" s="153"/>
      <c r="GQ272" s="153"/>
      <c r="GR272" s="153"/>
      <c r="GS272" s="153"/>
      <c r="GT272" s="153"/>
      <c r="GU272" s="153"/>
      <c r="GV272" s="153"/>
      <c r="GW272" s="153"/>
      <c r="GX272" s="153"/>
      <c r="GY272" s="153"/>
      <c r="GZ272" s="153"/>
      <c r="HA272" s="153"/>
      <c r="HB272" s="153"/>
      <c r="HC272" s="153"/>
      <c r="HD272" s="153"/>
      <c r="HE272" s="153"/>
      <c r="HF272" s="153"/>
      <c r="HG272" s="153"/>
      <c r="HH272" s="153"/>
    </row>
    <row r="273" spans="1:16384" s="154" customFormat="1">
      <c r="A273" s="150" t="s">
        <v>521</v>
      </c>
      <c r="B273" s="150" t="s">
        <v>285</v>
      </c>
      <c r="C273" s="151" t="s">
        <v>285</v>
      </c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52"/>
      <c r="Q273" s="152"/>
      <c r="R273" s="152"/>
      <c r="S273" s="152"/>
      <c r="T273" s="152"/>
      <c r="U273" s="152"/>
      <c r="V273" s="152"/>
      <c r="W273" s="152"/>
      <c r="X273" s="152"/>
      <c r="Y273" s="152"/>
      <c r="Z273" s="152"/>
      <c r="AA273" s="152"/>
      <c r="AB273" s="152"/>
      <c r="AC273" s="152"/>
      <c r="AD273" s="152"/>
      <c r="AE273" s="152"/>
      <c r="AF273" s="152"/>
      <c r="AG273" s="152"/>
      <c r="AH273" s="152"/>
      <c r="AI273" s="152"/>
      <c r="AJ273" s="152"/>
      <c r="AK273" s="152"/>
      <c r="AL273" s="152"/>
      <c r="AM273" s="152"/>
      <c r="AN273" s="152"/>
      <c r="AO273" s="152"/>
      <c r="AP273" s="152"/>
      <c r="AQ273" s="152"/>
      <c r="AR273" s="152"/>
      <c r="AS273" s="152"/>
      <c r="AT273" s="152"/>
      <c r="AU273" s="152"/>
      <c r="AV273" s="152"/>
      <c r="AW273" s="152"/>
      <c r="AX273" s="152"/>
      <c r="AY273" s="152"/>
      <c r="AZ273" s="152"/>
      <c r="BA273" s="152"/>
      <c r="BB273" s="152"/>
      <c r="BC273" s="152"/>
      <c r="BD273" s="152"/>
      <c r="BE273" s="152"/>
      <c r="BF273" s="153"/>
      <c r="BG273" s="153"/>
      <c r="BH273" s="153"/>
      <c r="BI273" s="153"/>
      <c r="BJ273" s="153"/>
      <c r="BK273" s="153"/>
      <c r="BL273" s="153"/>
      <c r="BM273" s="153"/>
      <c r="BN273" s="153"/>
      <c r="BO273" s="153"/>
      <c r="BP273" s="153"/>
      <c r="BQ273" s="153"/>
      <c r="BR273" s="153"/>
      <c r="BS273" s="153"/>
      <c r="BT273" s="153"/>
      <c r="BU273" s="153"/>
      <c r="BV273" s="153"/>
      <c r="BW273" s="153"/>
      <c r="BX273" s="153"/>
      <c r="BY273" s="153"/>
      <c r="BZ273" s="153"/>
      <c r="CA273" s="153"/>
      <c r="CB273" s="153"/>
      <c r="CC273" s="153"/>
      <c r="CD273" s="153"/>
      <c r="CE273" s="153"/>
      <c r="CF273" s="153"/>
      <c r="CG273" s="153"/>
      <c r="CH273" s="153"/>
      <c r="CI273" s="153"/>
      <c r="CJ273" s="153"/>
      <c r="CK273" s="153"/>
      <c r="CL273" s="153"/>
      <c r="CM273" s="153"/>
      <c r="CN273" s="153"/>
      <c r="CO273" s="153"/>
      <c r="CP273" s="153"/>
      <c r="CQ273" s="153"/>
      <c r="CR273" s="153"/>
      <c r="CS273" s="153"/>
      <c r="CT273" s="153"/>
      <c r="CU273" s="153"/>
      <c r="CV273" s="153"/>
      <c r="CW273" s="153"/>
      <c r="CX273" s="153"/>
      <c r="CY273" s="153"/>
      <c r="CZ273" s="153"/>
      <c r="DA273" s="153"/>
      <c r="DB273" s="153"/>
      <c r="DC273" s="153"/>
      <c r="DD273" s="153"/>
      <c r="DE273" s="153"/>
      <c r="DF273" s="153"/>
      <c r="DG273" s="153"/>
      <c r="DH273" s="153"/>
      <c r="DI273" s="153"/>
      <c r="DJ273" s="153"/>
      <c r="DK273" s="153"/>
      <c r="DL273" s="153"/>
      <c r="DM273" s="153"/>
      <c r="DN273" s="153"/>
      <c r="DO273" s="153"/>
      <c r="DP273" s="153"/>
      <c r="DQ273" s="153"/>
      <c r="DR273" s="153"/>
      <c r="DS273" s="153"/>
      <c r="DT273" s="153"/>
      <c r="DU273" s="153"/>
      <c r="DV273" s="153"/>
      <c r="DW273" s="153"/>
      <c r="DX273" s="153"/>
      <c r="DY273" s="153"/>
      <c r="DZ273" s="153"/>
      <c r="EA273" s="153"/>
      <c r="EB273" s="153"/>
      <c r="EC273" s="153"/>
      <c r="ED273" s="153"/>
      <c r="EE273" s="153"/>
      <c r="EF273" s="153"/>
      <c r="EG273" s="153"/>
      <c r="EH273" s="153"/>
      <c r="EI273" s="153"/>
      <c r="EJ273" s="153"/>
      <c r="EK273" s="153"/>
      <c r="EL273" s="153"/>
      <c r="EM273" s="153"/>
      <c r="EN273" s="153"/>
      <c r="EO273" s="153"/>
      <c r="EP273" s="153"/>
      <c r="EQ273" s="153"/>
      <c r="ER273" s="153"/>
      <c r="ES273" s="153"/>
      <c r="ET273" s="153"/>
      <c r="EU273" s="153"/>
      <c r="EV273" s="153"/>
      <c r="EW273" s="153"/>
      <c r="EX273" s="153"/>
      <c r="EY273" s="153"/>
      <c r="EZ273" s="153"/>
      <c r="FA273" s="153"/>
      <c r="FB273" s="153"/>
      <c r="FC273" s="153"/>
      <c r="FD273" s="153"/>
      <c r="FE273" s="153"/>
      <c r="FF273" s="153"/>
      <c r="FG273" s="153"/>
      <c r="FH273" s="153"/>
      <c r="FI273" s="153"/>
      <c r="FJ273" s="153"/>
      <c r="FK273" s="153"/>
      <c r="FL273" s="153"/>
      <c r="FM273" s="153"/>
      <c r="FN273" s="153"/>
      <c r="FO273" s="153"/>
      <c r="FP273" s="153"/>
      <c r="FQ273" s="153"/>
      <c r="FR273" s="153"/>
      <c r="FS273" s="153"/>
      <c r="FT273" s="153"/>
      <c r="FU273" s="153"/>
      <c r="FV273" s="153"/>
      <c r="FW273" s="153"/>
      <c r="FX273" s="153"/>
      <c r="FY273" s="153"/>
      <c r="FZ273" s="153"/>
      <c r="GA273" s="153"/>
      <c r="GB273" s="153"/>
      <c r="GC273" s="153"/>
      <c r="GD273" s="153"/>
      <c r="GE273" s="153"/>
      <c r="GF273" s="153"/>
      <c r="GG273" s="153"/>
      <c r="GH273" s="153"/>
      <c r="GI273" s="153"/>
      <c r="GJ273" s="153"/>
      <c r="GK273" s="153"/>
      <c r="GL273" s="153"/>
      <c r="GM273" s="153"/>
      <c r="GN273" s="153"/>
      <c r="GO273" s="153"/>
      <c r="GP273" s="153"/>
      <c r="GQ273" s="153"/>
      <c r="GR273" s="153"/>
      <c r="GS273" s="153"/>
      <c r="GT273" s="153"/>
      <c r="GU273" s="153"/>
      <c r="GV273" s="153"/>
      <c r="GW273" s="153"/>
      <c r="GX273" s="153"/>
      <c r="GY273" s="153"/>
      <c r="GZ273" s="153"/>
      <c r="HA273" s="153"/>
      <c r="HB273" s="153"/>
      <c r="HC273" s="153"/>
      <c r="HD273" s="153"/>
      <c r="HE273" s="153"/>
      <c r="HF273" s="153"/>
      <c r="HG273" s="153"/>
      <c r="HH273" s="153"/>
    </row>
    <row r="274" spans="1:16384" s="154" customFormat="1">
      <c r="A274" s="150" t="s">
        <v>521</v>
      </c>
      <c r="B274" s="150" t="s">
        <v>316</v>
      </c>
      <c r="C274" s="151" t="s">
        <v>316</v>
      </c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  <c r="AA274" s="152"/>
      <c r="AB274" s="152"/>
      <c r="AC274" s="152"/>
      <c r="AD274" s="152"/>
      <c r="AE274" s="152"/>
      <c r="AF274" s="152"/>
      <c r="AG274" s="152"/>
      <c r="AH274" s="152"/>
      <c r="AI274" s="152"/>
      <c r="AJ274" s="152"/>
      <c r="AK274" s="152"/>
      <c r="AL274" s="152"/>
      <c r="AM274" s="152"/>
      <c r="AN274" s="152"/>
      <c r="AO274" s="152"/>
      <c r="AP274" s="152"/>
      <c r="AQ274" s="152"/>
      <c r="AR274" s="152"/>
      <c r="AS274" s="152"/>
      <c r="AT274" s="152"/>
      <c r="AU274" s="152"/>
      <c r="AV274" s="152"/>
      <c r="AW274" s="152"/>
      <c r="AX274" s="152"/>
      <c r="AY274" s="152"/>
      <c r="AZ274" s="152"/>
      <c r="BA274" s="152"/>
      <c r="BB274" s="152"/>
      <c r="BC274" s="152"/>
      <c r="BD274" s="152"/>
      <c r="BE274" s="152"/>
      <c r="BF274" s="153"/>
      <c r="BG274" s="153"/>
      <c r="BH274" s="153"/>
      <c r="BI274" s="153"/>
      <c r="BJ274" s="153"/>
      <c r="BK274" s="153"/>
      <c r="BL274" s="153"/>
      <c r="BM274" s="153"/>
      <c r="BN274" s="153"/>
      <c r="BO274" s="153"/>
      <c r="BP274" s="153"/>
      <c r="BQ274" s="153"/>
      <c r="BR274" s="153"/>
      <c r="BS274" s="153"/>
      <c r="BT274" s="153"/>
      <c r="BU274" s="153"/>
      <c r="BV274" s="153"/>
      <c r="BW274" s="153"/>
      <c r="BX274" s="153"/>
      <c r="BY274" s="153"/>
      <c r="BZ274" s="153"/>
      <c r="CA274" s="153"/>
      <c r="CB274" s="153"/>
      <c r="CC274" s="153"/>
      <c r="CD274" s="153"/>
      <c r="CE274" s="153"/>
      <c r="CF274" s="153"/>
      <c r="CG274" s="153"/>
      <c r="CH274" s="153"/>
      <c r="CI274" s="153"/>
      <c r="CJ274" s="153"/>
      <c r="CK274" s="153"/>
      <c r="CL274" s="153"/>
      <c r="CM274" s="153"/>
      <c r="CN274" s="153"/>
      <c r="CO274" s="153"/>
      <c r="CP274" s="153"/>
      <c r="CQ274" s="153"/>
      <c r="CR274" s="153"/>
      <c r="CS274" s="153"/>
      <c r="CT274" s="153"/>
      <c r="CU274" s="153"/>
      <c r="CV274" s="153"/>
      <c r="CW274" s="153"/>
      <c r="CX274" s="153"/>
      <c r="CY274" s="153"/>
      <c r="CZ274" s="153"/>
      <c r="DA274" s="153"/>
      <c r="DB274" s="153"/>
      <c r="DC274" s="153"/>
      <c r="DD274" s="153"/>
      <c r="DE274" s="153"/>
      <c r="DF274" s="153"/>
      <c r="DG274" s="153"/>
      <c r="DH274" s="153"/>
      <c r="DI274" s="153"/>
      <c r="DJ274" s="153"/>
      <c r="DK274" s="153"/>
      <c r="DL274" s="153"/>
      <c r="DM274" s="153"/>
      <c r="DN274" s="153"/>
      <c r="DO274" s="153"/>
      <c r="DP274" s="153"/>
      <c r="DQ274" s="153"/>
      <c r="DR274" s="153"/>
      <c r="DS274" s="153"/>
      <c r="DT274" s="153"/>
      <c r="DU274" s="153"/>
      <c r="DV274" s="153"/>
      <c r="DW274" s="153"/>
      <c r="DX274" s="153"/>
      <c r="DY274" s="153"/>
      <c r="DZ274" s="153"/>
      <c r="EA274" s="153"/>
      <c r="EB274" s="153"/>
      <c r="EC274" s="153"/>
      <c r="ED274" s="153"/>
      <c r="EE274" s="153"/>
      <c r="EF274" s="153"/>
      <c r="EG274" s="153"/>
      <c r="EH274" s="153"/>
      <c r="EI274" s="153"/>
      <c r="EJ274" s="153"/>
      <c r="EK274" s="153"/>
      <c r="EL274" s="153"/>
      <c r="EM274" s="153"/>
      <c r="EN274" s="153"/>
      <c r="EO274" s="153"/>
      <c r="EP274" s="153"/>
      <c r="EQ274" s="153"/>
      <c r="ER274" s="153"/>
      <c r="ES274" s="153"/>
      <c r="ET274" s="153"/>
      <c r="EU274" s="153"/>
      <c r="EV274" s="153"/>
      <c r="EW274" s="153"/>
      <c r="EX274" s="153"/>
      <c r="EY274" s="153"/>
      <c r="EZ274" s="153"/>
      <c r="FA274" s="153"/>
      <c r="FB274" s="153"/>
      <c r="FC274" s="153"/>
      <c r="FD274" s="153"/>
      <c r="FE274" s="153"/>
      <c r="FF274" s="153"/>
      <c r="FG274" s="153"/>
      <c r="FH274" s="153"/>
      <c r="FI274" s="153"/>
      <c r="FJ274" s="153"/>
      <c r="FK274" s="153"/>
      <c r="FL274" s="153"/>
      <c r="FM274" s="153"/>
      <c r="FN274" s="153"/>
      <c r="FO274" s="153"/>
      <c r="FP274" s="153"/>
      <c r="FQ274" s="153"/>
      <c r="FR274" s="153"/>
      <c r="FS274" s="153"/>
      <c r="FT274" s="153"/>
      <c r="FU274" s="153"/>
      <c r="FV274" s="153"/>
      <c r="FW274" s="153"/>
      <c r="FX274" s="153"/>
      <c r="FY274" s="153"/>
      <c r="FZ274" s="153"/>
      <c r="GA274" s="153"/>
      <c r="GB274" s="153"/>
      <c r="GC274" s="153"/>
      <c r="GD274" s="153"/>
      <c r="GE274" s="153"/>
      <c r="GF274" s="153"/>
      <c r="GG274" s="153"/>
      <c r="GH274" s="153"/>
      <c r="GI274" s="153"/>
      <c r="GJ274" s="153"/>
      <c r="GK274" s="153"/>
      <c r="GL274" s="153"/>
      <c r="GM274" s="153"/>
      <c r="GN274" s="153"/>
      <c r="GO274" s="153"/>
      <c r="GP274" s="153"/>
      <c r="GQ274" s="153"/>
      <c r="GR274" s="153"/>
      <c r="GS274" s="153"/>
      <c r="GT274" s="153"/>
      <c r="GU274" s="153"/>
      <c r="GV274" s="153"/>
      <c r="GW274" s="153"/>
      <c r="GX274" s="153"/>
      <c r="GY274" s="153"/>
      <c r="GZ274" s="153"/>
      <c r="HA274" s="153"/>
      <c r="HB274" s="153"/>
      <c r="HC274" s="153"/>
      <c r="HD274" s="153"/>
      <c r="HE274" s="153"/>
      <c r="HF274" s="153"/>
      <c r="HG274" s="153"/>
      <c r="HH274" s="153"/>
    </row>
    <row r="275" spans="1:16384" s="154" customFormat="1">
      <c r="A275" s="150" t="s">
        <v>521</v>
      </c>
      <c r="B275" s="150" t="s">
        <v>272</v>
      </c>
      <c r="C275" s="151" t="s">
        <v>272</v>
      </c>
      <c r="D275" s="152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  <c r="AA275" s="152"/>
      <c r="AB275" s="152"/>
      <c r="AC275" s="152"/>
      <c r="AD275" s="152"/>
      <c r="AE275" s="152"/>
      <c r="AF275" s="152"/>
      <c r="AG275" s="152"/>
      <c r="AH275" s="152"/>
      <c r="AI275" s="152"/>
      <c r="AJ275" s="152"/>
      <c r="AK275" s="152"/>
      <c r="AL275" s="152"/>
      <c r="AM275" s="152"/>
      <c r="AN275" s="152"/>
      <c r="AO275" s="152"/>
      <c r="AP275" s="152"/>
      <c r="AQ275" s="152"/>
      <c r="AR275" s="152"/>
      <c r="AS275" s="152"/>
      <c r="AT275" s="152"/>
      <c r="AU275" s="152"/>
      <c r="AV275" s="152"/>
      <c r="AW275" s="152"/>
      <c r="AX275" s="152"/>
      <c r="AY275" s="152"/>
      <c r="AZ275" s="152"/>
      <c r="BA275" s="152"/>
      <c r="BB275" s="152"/>
      <c r="BC275" s="152"/>
      <c r="BD275" s="152"/>
      <c r="BE275" s="152"/>
      <c r="BF275" s="153"/>
      <c r="BG275" s="153"/>
      <c r="BH275" s="153"/>
      <c r="BI275" s="153"/>
      <c r="BJ275" s="153"/>
      <c r="BK275" s="153"/>
      <c r="BL275" s="153"/>
      <c r="BM275" s="153"/>
      <c r="BN275" s="153"/>
      <c r="BO275" s="153"/>
      <c r="BP275" s="153"/>
      <c r="BQ275" s="153"/>
      <c r="BR275" s="153"/>
      <c r="BS275" s="153"/>
      <c r="BT275" s="153"/>
      <c r="BU275" s="153"/>
      <c r="BV275" s="153"/>
      <c r="BW275" s="153"/>
      <c r="BX275" s="153"/>
      <c r="BY275" s="153"/>
      <c r="BZ275" s="153"/>
      <c r="CA275" s="153"/>
      <c r="CB275" s="153"/>
      <c r="CC275" s="153"/>
      <c r="CD275" s="153"/>
      <c r="CE275" s="153"/>
      <c r="CF275" s="153"/>
      <c r="CG275" s="153"/>
      <c r="CH275" s="153"/>
      <c r="CI275" s="153"/>
      <c r="CJ275" s="153"/>
      <c r="CK275" s="153"/>
      <c r="CL275" s="153"/>
      <c r="CM275" s="153"/>
      <c r="CN275" s="153"/>
      <c r="CO275" s="153"/>
      <c r="CP275" s="153"/>
      <c r="CQ275" s="153"/>
      <c r="CR275" s="153"/>
      <c r="CS275" s="153"/>
      <c r="CT275" s="153"/>
      <c r="CU275" s="153"/>
      <c r="CV275" s="153"/>
      <c r="CW275" s="153"/>
      <c r="CX275" s="153"/>
      <c r="CY275" s="153"/>
      <c r="CZ275" s="153"/>
      <c r="DA275" s="153"/>
      <c r="DB275" s="153"/>
      <c r="DC275" s="153"/>
      <c r="DD275" s="153"/>
      <c r="DE275" s="153"/>
      <c r="DF275" s="153"/>
      <c r="DG275" s="153"/>
      <c r="DH275" s="153"/>
      <c r="DI275" s="153"/>
      <c r="DJ275" s="153"/>
      <c r="DK275" s="153"/>
      <c r="DL275" s="153"/>
      <c r="DM275" s="153"/>
      <c r="DN275" s="153"/>
      <c r="DO275" s="153"/>
      <c r="DP275" s="153"/>
      <c r="DQ275" s="153"/>
      <c r="DR275" s="153"/>
      <c r="DS275" s="153"/>
      <c r="DT275" s="153"/>
      <c r="DU275" s="153"/>
      <c r="DV275" s="153"/>
      <c r="DW275" s="153"/>
      <c r="DX275" s="153"/>
      <c r="DY275" s="153"/>
      <c r="DZ275" s="153"/>
      <c r="EA275" s="153"/>
      <c r="EB275" s="153"/>
      <c r="EC275" s="153"/>
      <c r="ED275" s="153"/>
      <c r="EE275" s="153"/>
      <c r="EF275" s="153"/>
      <c r="EG275" s="153"/>
      <c r="EH275" s="153"/>
      <c r="EI275" s="153"/>
      <c r="EJ275" s="153"/>
      <c r="EK275" s="153"/>
      <c r="EL275" s="153"/>
      <c r="EM275" s="153"/>
      <c r="EN275" s="153"/>
      <c r="EO275" s="153"/>
      <c r="EP275" s="153"/>
      <c r="EQ275" s="153"/>
      <c r="ER275" s="153"/>
      <c r="ES275" s="153"/>
      <c r="ET275" s="153"/>
      <c r="EU275" s="153"/>
      <c r="EV275" s="153"/>
      <c r="EW275" s="153"/>
      <c r="EX275" s="153"/>
      <c r="EY275" s="153"/>
      <c r="EZ275" s="153"/>
      <c r="FA275" s="153"/>
      <c r="FB275" s="153"/>
      <c r="FC275" s="153"/>
      <c r="FD275" s="153"/>
      <c r="FE275" s="153"/>
      <c r="FF275" s="153"/>
      <c r="FG275" s="153"/>
      <c r="FH275" s="153"/>
      <c r="FI275" s="153"/>
      <c r="FJ275" s="153"/>
      <c r="FK275" s="153"/>
      <c r="FL275" s="153"/>
      <c r="FM275" s="153"/>
      <c r="FN275" s="153"/>
      <c r="FO275" s="153"/>
      <c r="FP275" s="153"/>
      <c r="FQ275" s="153"/>
      <c r="FR275" s="153"/>
      <c r="FS275" s="153"/>
      <c r="FT275" s="153"/>
      <c r="FU275" s="153"/>
      <c r="FV275" s="153"/>
      <c r="FW275" s="153"/>
      <c r="FX275" s="153"/>
      <c r="FY275" s="153"/>
      <c r="FZ275" s="153"/>
      <c r="GA275" s="153"/>
      <c r="GB275" s="153"/>
      <c r="GC275" s="153"/>
      <c r="GD275" s="153"/>
      <c r="GE275" s="153"/>
      <c r="GF275" s="153"/>
      <c r="GG275" s="153"/>
      <c r="GH275" s="153"/>
      <c r="GI275" s="153"/>
      <c r="GJ275" s="153"/>
      <c r="GK275" s="153"/>
      <c r="GL275" s="153"/>
      <c r="GM275" s="153"/>
      <c r="GN275" s="153"/>
      <c r="GO275" s="153"/>
      <c r="GP275" s="153"/>
      <c r="GQ275" s="153"/>
      <c r="GR275" s="153"/>
      <c r="GS275" s="153"/>
      <c r="GT275" s="153"/>
      <c r="GU275" s="153"/>
      <c r="GV275" s="153"/>
      <c r="GW275" s="153"/>
      <c r="GX275" s="153"/>
      <c r="GY275" s="153"/>
      <c r="GZ275" s="153"/>
      <c r="HA275" s="153"/>
      <c r="HB275" s="153"/>
      <c r="HC275" s="153"/>
      <c r="HD275" s="153"/>
      <c r="HE275" s="153"/>
      <c r="HF275" s="153"/>
      <c r="HG275" s="153"/>
      <c r="HH275" s="153"/>
    </row>
    <row r="276" spans="1:16384" s="154" customFormat="1">
      <c r="A276" s="150" t="s">
        <v>521</v>
      </c>
      <c r="B276" s="150" t="s">
        <v>286</v>
      </c>
      <c r="C276" s="151" t="s">
        <v>286</v>
      </c>
      <c r="D276" s="152"/>
      <c r="E276" s="152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  <c r="AA276" s="152"/>
      <c r="AB276" s="152"/>
      <c r="AC276" s="152"/>
      <c r="AD276" s="152"/>
      <c r="AE276" s="152"/>
      <c r="AF276" s="152"/>
      <c r="AG276" s="152"/>
      <c r="AH276" s="152"/>
      <c r="AI276" s="152"/>
      <c r="AJ276" s="152"/>
      <c r="AK276" s="152"/>
      <c r="AL276" s="152"/>
      <c r="AM276" s="152"/>
      <c r="AN276" s="152"/>
      <c r="AO276" s="152"/>
      <c r="AP276" s="152"/>
      <c r="AQ276" s="152"/>
      <c r="AR276" s="152"/>
      <c r="AS276" s="152"/>
      <c r="AT276" s="152"/>
      <c r="AU276" s="152"/>
      <c r="AV276" s="152"/>
      <c r="AW276" s="152"/>
      <c r="AX276" s="152"/>
      <c r="AY276" s="152"/>
      <c r="AZ276" s="152"/>
      <c r="BA276" s="152"/>
      <c r="BB276" s="152"/>
      <c r="BC276" s="152"/>
      <c r="BD276" s="152"/>
      <c r="BE276" s="152"/>
      <c r="BF276" s="153"/>
      <c r="BG276" s="153"/>
      <c r="BH276" s="153"/>
      <c r="BI276" s="153"/>
      <c r="BJ276" s="153"/>
      <c r="BK276" s="153"/>
      <c r="BL276" s="153"/>
      <c r="BM276" s="153"/>
      <c r="BN276" s="153"/>
      <c r="BO276" s="153"/>
      <c r="BP276" s="153"/>
      <c r="BQ276" s="153"/>
      <c r="BR276" s="153"/>
      <c r="BS276" s="153"/>
      <c r="BT276" s="153"/>
      <c r="BU276" s="153"/>
      <c r="BV276" s="153"/>
      <c r="BW276" s="153"/>
      <c r="BX276" s="153"/>
      <c r="BY276" s="153"/>
      <c r="BZ276" s="153"/>
      <c r="CA276" s="153"/>
      <c r="CB276" s="153"/>
      <c r="CC276" s="153"/>
      <c r="CD276" s="153"/>
      <c r="CE276" s="153"/>
      <c r="CF276" s="153"/>
      <c r="CG276" s="153"/>
      <c r="CH276" s="153"/>
      <c r="CI276" s="153"/>
      <c r="CJ276" s="153"/>
      <c r="CK276" s="153"/>
      <c r="CL276" s="153"/>
      <c r="CM276" s="153"/>
      <c r="CN276" s="153"/>
      <c r="CO276" s="153"/>
      <c r="CP276" s="153"/>
      <c r="CQ276" s="153"/>
      <c r="CR276" s="153"/>
      <c r="CS276" s="153"/>
      <c r="CT276" s="153"/>
      <c r="CU276" s="153"/>
      <c r="CV276" s="153"/>
      <c r="CW276" s="153"/>
      <c r="CX276" s="153"/>
      <c r="CY276" s="153"/>
      <c r="CZ276" s="153"/>
      <c r="DA276" s="153"/>
      <c r="DB276" s="153"/>
      <c r="DC276" s="153"/>
      <c r="DD276" s="153"/>
      <c r="DE276" s="153"/>
      <c r="DF276" s="153"/>
      <c r="DG276" s="153"/>
      <c r="DH276" s="153"/>
      <c r="DI276" s="153"/>
      <c r="DJ276" s="153"/>
      <c r="DK276" s="153"/>
      <c r="DL276" s="153"/>
      <c r="DM276" s="153"/>
      <c r="DN276" s="153"/>
      <c r="DO276" s="153"/>
      <c r="DP276" s="153"/>
      <c r="DQ276" s="153"/>
      <c r="DR276" s="153"/>
      <c r="DS276" s="153"/>
      <c r="DT276" s="153"/>
      <c r="DU276" s="153"/>
      <c r="DV276" s="153"/>
      <c r="DW276" s="153"/>
      <c r="DX276" s="153"/>
      <c r="DY276" s="153"/>
      <c r="DZ276" s="153"/>
      <c r="EA276" s="153"/>
      <c r="EB276" s="153"/>
      <c r="EC276" s="153"/>
      <c r="ED276" s="153"/>
      <c r="EE276" s="153"/>
      <c r="EF276" s="153"/>
      <c r="EG276" s="153"/>
      <c r="EH276" s="153"/>
      <c r="EI276" s="153"/>
      <c r="EJ276" s="153"/>
      <c r="EK276" s="153"/>
      <c r="EL276" s="153"/>
      <c r="EM276" s="153"/>
      <c r="EN276" s="153"/>
      <c r="EO276" s="153"/>
      <c r="EP276" s="153"/>
      <c r="EQ276" s="153"/>
      <c r="ER276" s="153"/>
      <c r="ES276" s="153"/>
      <c r="ET276" s="153"/>
      <c r="EU276" s="153"/>
      <c r="EV276" s="153"/>
      <c r="EW276" s="153"/>
      <c r="EX276" s="153"/>
      <c r="EY276" s="153"/>
      <c r="EZ276" s="153"/>
      <c r="FA276" s="153"/>
      <c r="FB276" s="153"/>
      <c r="FC276" s="153"/>
      <c r="FD276" s="153"/>
      <c r="FE276" s="153"/>
      <c r="FF276" s="153"/>
      <c r="FG276" s="153"/>
      <c r="FH276" s="153"/>
      <c r="FI276" s="153"/>
      <c r="FJ276" s="153"/>
      <c r="FK276" s="153"/>
      <c r="FL276" s="153"/>
      <c r="FM276" s="153"/>
      <c r="FN276" s="153"/>
      <c r="FO276" s="153"/>
      <c r="FP276" s="153"/>
      <c r="FQ276" s="153"/>
      <c r="FR276" s="153"/>
      <c r="FS276" s="153"/>
      <c r="FT276" s="153"/>
      <c r="FU276" s="153"/>
      <c r="FV276" s="153"/>
      <c r="FW276" s="153"/>
      <c r="FX276" s="153"/>
      <c r="FY276" s="153"/>
      <c r="FZ276" s="153"/>
      <c r="GA276" s="153"/>
      <c r="GB276" s="153"/>
      <c r="GC276" s="153"/>
      <c r="GD276" s="153"/>
      <c r="GE276" s="153"/>
      <c r="GF276" s="153"/>
      <c r="GG276" s="153"/>
      <c r="GH276" s="153"/>
      <c r="GI276" s="153"/>
      <c r="GJ276" s="153"/>
      <c r="GK276" s="153"/>
      <c r="GL276" s="153"/>
      <c r="GM276" s="153"/>
      <c r="GN276" s="153"/>
      <c r="GO276" s="153"/>
      <c r="GP276" s="153"/>
      <c r="GQ276" s="153"/>
      <c r="GR276" s="153"/>
      <c r="GS276" s="153"/>
      <c r="GT276" s="153"/>
      <c r="GU276" s="153"/>
      <c r="GV276" s="153"/>
      <c r="GW276" s="153"/>
      <c r="GX276" s="153"/>
      <c r="GY276" s="153"/>
      <c r="GZ276" s="153"/>
      <c r="HA276" s="153"/>
      <c r="HB276" s="153"/>
      <c r="HC276" s="153"/>
      <c r="HD276" s="153"/>
      <c r="HE276" s="153"/>
      <c r="HF276" s="153"/>
      <c r="HG276" s="153"/>
      <c r="HH276" s="153"/>
    </row>
    <row r="277" spans="1:16384" s="154" customFormat="1">
      <c r="A277" s="150" t="s">
        <v>521</v>
      </c>
      <c r="B277" s="150" t="s">
        <v>287</v>
      </c>
      <c r="C277" s="151" t="s">
        <v>287</v>
      </c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2"/>
      <c r="O277" s="152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  <c r="AA277" s="152"/>
      <c r="AB277" s="152"/>
      <c r="AC277" s="152"/>
      <c r="AD277" s="152"/>
      <c r="AE277" s="152"/>
      <c r="AF277" s="152"/>
      <c r="AG277" s="152"/>
      <c r="AH277" s="152"/>
      <c r="AI277" s="152"/>
      <c r="AJ277" s="152"/>
      <c r="AK277" s="152"/>
      <c r="AL277" s="152"/>
      <c r="AM277" s="152"/>
      <c r="AN277" s="152"/>
      <c r="AO277" s="152"/>
      <c r="AP277" s="152"/>
      <c r="AQ277" s="152"/>
      <c r="AR277" s="152"/>
      <c r="AS277" s="152"/>
      <c r="AT277" s="152"/>
      <c r="AU277" s="152"/>
      <c r="AV277" s="152"/>
      <c r="AW277" s="152"/>
      <c r="AX277" s="152"/>
      <c r="AY277" s="152"/>
      <c r="AZ277" s="152"/>
      <c r="BA277" s="152"/>
      <c r="BB277" s="152"/>
      <c r="BC277" s="152"/>
      <c r="BD277" s="152"/>
      <c r="BE277" s="152"/>
      <c r="BF277" s="153"/>
      <c r="BG277" s="153"/>
      <c r="BH277" s="153"/>
      <c r="BI277" s="153"/>
      <c r="BJ277" s="153"/>
      <c r="BK277" s="153"/>
      <c r="BL277" s="153"/>
      <c r="BM277" s="153"/>
      <c r="BN277" s="153"/>
      <c r="BO277" s="153"/>
      <c r="BP277" s="153"/>
      <c r="BQ277" s="153"/>
      <c r="BR277" s="153"/>
      <c r="BS277" s="153"/>
      <c r="BT277" s="153"/>
      <c r="BU277" s="153"/>
      <c r="BV277" s="153"/>
      <c r="BW277" s="153"/>
      <c r="BX277" s="153"/>
      <c r="BY277" s="153"/>
      <c r="BZ277" s="153"/>
      <c r="CA277" s="153"/>
      <c r="CB277" s="153"/>
      <c r="CC277" s="153"/>
      <c r="CD277" s="153"/>
      <c r="CE277" s="153"/>
      <c r="CF277" s="153"/>
      <c r="CG277" s="153"/>
      <c r="CH277" s="153"/>
      <c r="CI277" s="153"/>
      <c r="CJ277" s="153"/>
      <c r="CK277" s="153"/>
      <c r="CL277" s="153"/>
      <c r="CM277" s="153"/>
      <c r="CN277" s="153"/>
      <c r="CO277" s="153"/>
      <c r="CP277" s="153"/>
      <c r="CQ277" s="153"/>
      <c r="CR277" s="153"/>
      <c r="CS277" s="153"/>
      <c r="CT277" s="153"/>
      <c r="CU277" s="153"/>
      <c r="CV277" s="153"/>
      <c r="CW277" s="153"/>
      <c r="CX277" s="153"/>
      <c r="CY277" s="153"/>
      <c r="CZ277" s="153"/>
      <c r="DA277" s="153"/>
      <c r="DB277" s="153"/>
      <c r="DC277" s="153"/>
      <c r="DD277" s="153"/>
      <c r="DE277" s="153"/>
      <c r="DF277" s="153"/>
      <c r="DG277" s="153"/>
      <c r="DH277" s="153"/>
      <c r="DI277" s="153"/>
      <c r="DJ277" s="153"/>
      <c r="DK277" s="153"/>
      <c r="DL277" s="153"/>
      <c r="DM277" s="153"/>
      <c r="DN277" s="153"/>
      <c r="DO277" s="153"/>
      <c r="DP277" s="153"/>
      <c r="DQ277" s="153"/>
      <c r="DR277" s="153"/>
      <c r="DS277" s="153"/>
      <c r="DT277" s="153"/>
      <c r="DU277" s="153"/>
      <c r="DV277" s="153"/>
      <c r="DW277" s="153"/>
      <c r="DX277" s="153"/>
      <c r="DY277" s="153"/>
      <c r="DZ277" s="153"/>
      <c r="EA277" s="153"/>
      <c r="EB277" s="153"/>
      <c r="EC277" s="153"/>
      <c r="ED277" s="153"/>
      <c r="EE277" s="153"/>
      <c r="EF277" s="153"/>
      <c r="EG277" s="153"/>
      <c r="EH277" s="153"/>
      <c r="EI277" s="153"/>
      <c r="EJ277" s="153"/>
      <c r="EK277" s="153"/>
      <c r="EL277" s="153"/>
      <c r="EM277" s="153"/>
      <c r="EN277" s="153"/>
      <c r="EO277" s="153"/>
      <c r="EP277" s="153"/>
      <c r="EQ277" s="153"/>
      <c r="ER277" s="153"/>
      <c r="ES277" s="153"/>
      <c r="ET277" s="153"/>
      <c r="EU277" s="153"/>
      <c r="EV277" s="153"/>
      <c r="EW277" s="153"/>
      <c r="EX277" s="153"/>
      <c r="EY277" s="153"/>
      <c r="EZ277" s="153"/>
      <c r="FA277" s="153"/>
      <c r="FB277" s="153"/>
      <c r="FC277" s="153"/>
      <c r="FD277" s="153"/>
      <c r="FE277" s="153"/>
      <c r="FF277" s="153"/>
      <c r="FG277" s="153"/>
      <c r="FH277" s="153"/>
      <c r="FI277" s="153"/>
      <c r="FJ277" s="153"/>
      <c r="FK277" s="153"/>
      <c r="FL277" s="153"/>
      <c r="FM277" s="153"/>
      <c r="FN277" s="153"/>
      <c r="FO277" s="153"/>
      <c r="FP277" s="153"/>
      <c r="FQ277" s="153"/>
      <c r="FR277" s="153"/>
      <c r="FS277" s="153"/>
      <c r="FT277" s="153"/>
      <c r="FU277" s="153"/>
      <c r="FV277" s="153"/>
      <c r="FW277" s="153"/>
      <c r="FX277" s="153"/>
      <c r="FY277" s="153"/>
      <c r="FZ277" s="153"/>
      <c r="GA277" s="153"/>
      <c r="GB277" s="153"/>
      <c r="GC277" s="153"/>
      <c r="GD277" s="153"/>
      <c r="GE277" s="153"/>
      <c r="GF277" s="153"/>
      <c r="GG277" s="153"/>
      <c r="GH277" s="153"/>
      <c r="GI277" s="153"/>
      <c r="GJ277" s="153"/>
      <c r="GK277" s="153"/>
      <c r="GL277" s="153"/>
      <c r="GM277" s="153"/>
      <c r="GN277" s="153"/>
      <c r="GO277" s="153"/>
      <c r="GP277" s="153"/>
      <c r="GQ277" s="153"/>
      <c r="GR277" s="153"/>
      <c r="GS277" s="153"/>
      <c r="GT277" s="153"/>
      <c r="GU277" s="153"/>
      <c r="GV277" s="153"/>
      <c r="GW277" s="153"/>
      <c r="GX277" s="153"/>
      <c r="GY277" s="153"/>
      <c r="GZ277" s="153"/>
      <c r="HA277" s="153"/>
      <c r="HB277" s="153"/>
      <c r="HC277" s="153"/>
      <c r="HD277" s="153"/>
      <c r="HE277" s="153"/>
      <c r="HF277" s="153"/>
      <c r="HG277" s="153"/>
      <c r="HH277" s="153"/>
    </row>
    <row r="278" spans="1:16384" s="154" customFormat="1">
      <c r="A278" s="150" t="s">
        <v>521</v>
      </c>
      <c r="B278" s="150" t="s">
        <v>274</v>
      </c>
      <c r="C278" s="151" t="s">
        <v>274</v>
      </c>
      <c r="D278" s="152"/>
      <c r="E278" s="152"/>
      <c r="F278" s="152"/>
      <c r="G278" s="152"/>
      <c r="H278" s="152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2"/>
      <c r="AN278" s="152"/>
      <c r="AO278" s="152"/>
      <c r="AP278" s="152"/>
      <c r="AQ278" s="152"/>
      <c r="AR278" s="152"/>
      <c r="AS278" s="152"/>
      <c r="AT278" s="152"/>
      <c r="AU278" s="152"/>
      <c r="AV278" s="152"/>
      <c r="AW278" s="152"/>
      <c r="AX278" s="152"/>
      <c r="AY278" s="152"/>
      <c r="AZ278" s="152"/>
      <c r="BA278" s="152"/>
      <c r="BB278" s="152"/>
      <c r="BC278" s="152"/>
      <c r="BD278" s="152"/>
      <c r="BE278" s="152"/>
      <c r="BF278" s="153"/>
      <c r="BG278" s="153"/>
      <c r="BH278" s="153"/>
      <c r="BI278" s="153"/>
      <c r="BJ278" s="153"/>
      <c r="BK278" s="153"/>
      <c r="BL278" s="153"/>
      <c r="BM278" s="153"/>
      <c r="BN278" s="153"/>
      <c r="BO278" s="153"/>
      <c r="BP278" s="153"/>
      <c r="BQ278" s="153"/>
      <c r="BR278" s="153"/>
      <c r="BS278" s="153"/>
      <c r="BT278" s="153"/>
      <c r="BU278" s="153"/>
      <c r="BV278" s="153"/>
      <c r="BW278" s="153"/>
      <c r="BX278" s="153"/>
      <c r="BY278" s="153"/>
      <c r="BZ278" s="153"/>
      <c r="CA278" s="153"/>
      <c r="CB278" s="153"/>
      <c r="CC278" s="153"/>
      <c r="CD278" s="153"/>
      <c r="CE278" s="153"/>
      <c r="CF278" s="153"/>
      <c r="CG278" s="153"/>
      <c r="CH278" s="153"/>
      <c r="CI278" s="153"/>
      <c r="CJ278" s="153"/>
      <c r="CK278" s="153"/>
      <c r="CL278" s="153"/>
      <c r="CM278" s="153"/>
      <c r="CN278" s="153"/>
      <c r="CO278" s="153"/>
      <c r="CP278" s="153"/>
      <c r="CQ278" s="153"/>
      <c r="CR278" s="153"/>
      <c r="CS278" s="153"/>
      <c r="CT278" s="153"/>
      <c r="CU278" s="153"/>
      <c r="CV278" s="153"/>
      <c r="CW278" s="153"/>
      <c r="CX278" s="153"/>
      <c r="CY278" s="153"/>
      <c r="CZ278" s="153"/>
      <c r="DA278" s="153"/>
      <c r="DB278" s="153"/>
      <c r="DC278" s="153"/>
      <c r="DD278" s="153"/>
      <c r="DE278" s="153"/>
      <c r="DF278" s="153"/>
      <c r="DG278" s="153"/>
      <c r="DH278" s="153"/>
      <c r="DI278" s="153"/>
      <c r="DJ278" s="153"/>
      <c r="DK278" s="153"/>
      <c r="DL278" s="153"/>
      <c r="DM278" s="153"/>
      <c r="DN278" s="153"/>
      <c r="DO278" s="153"/>
      <c r="DP278" s="153"/>
      <c r="DQ278" s="153"/>
      <c r="DR278" s="153"/>
      <c r="DS278" s="153"/>
      <c r="DT278" s="153"/>
      <c r="DU278" s="153"/>
      <c r="DV278" s="153"/>
      <c r="DW278" s="153"/>
      <c r="DX278" s="153"/>
      <c r="DY278" s="153"/>
      <c r="DZ278" s="153"/>
      <c r="EA278" s="153"/>
      <c r="EB278" s="153"/>
      <c r="EC278" s="153"/>
      <c r="ED278" s="153"/>
      <c r="EE278" s="153"/>
      <c r="EF278" s="153"/>
      <c r="EG278" s="153"/>
      <c r="EH278" s="153"/>
      <c r="EI278" s="153"/>
      <c r="EJ278" s="153"/>
      <c r="EK278" s="153"/>
      <c r="EL278" s="153"/>
      <c r="EM278" s="153"/>
      <c r="EN278" s="153"/>
      <c r="EO278" s="153"/>
      <c r="EP278" s="153"/>
      <c r="EQ278" s="153"/>
      <c r="ER278" s="153"/>
      <c r="ES278" s="153"/>
      <c r="ET278" s="153"/>
      <c r="EU278" s="153"/>
      <c r="EV278" s="153"/>
      <c r="EW278" s="153"/>
      <c r="EX278" s="153"/>
      <c r="EY278" s="153"/>
      <c r="EZ278" s="153"/>
      <c r="FA278" s="153"/>
      <c r="FB278" s="153"/>
      <c r="FC278" s="153"/>
      <c r="FD278" s="153"/>
      <c r="FE278" s="153"/>
      <c r="FF278" s="153"/>
      <c r="FG278" s="153"/>
      <c r="FH278" s="153"/>
      <c r="FI278" s="153"/>
      <c r="FJ278" s="153"/>
      <c r="FK278" s="153"/>
      <c r="FL278" s="153"/>
      <c r="FM278" s="153"/>
      <c r="FN278" s="153"/>
      <c r="FO278" s="153"/>
      <c r="FP278" s="153"/>
      <c r="FQ278" s="153"/>
      <c r="FR278" s="153"/>
      <c r="FS278" s="153"/>
      <c r="FT278" s="153"/>
      <c r="FU278" s="153"/>
      <c r="FV278" s="153"/>
      <c r="FW278" s="153"/>
      <c r="FX278" s="153"/>
      <c r="FY278" s="153"/>
      <c r="FZ278" s="153"/>
      <c r="GA278" s="153"/>
      <c r="GB278" s="153"/>
      <c r="GC278" s="153"/>
      <c r="GD278" s="153"/>
      <c r="GE278" s="153"/>
      <c r="GF278" s="153"/>
      <c r="GG278" s="153"/>
      <c r="GH278" s="153"/>
      <c r="GI278" s="153"/>
      <c r="GJ278" s="153"/>
      <c r="GK278" s="153"/>
      <c r="GL278" s="153"/>
      <c r="GM278" s="153"/>
      <c r="GN278" s="153"/>
      <c r="GO278" s="153"/>
      <c r="GP278" s="153"/>
      <c r="GQ278" s="153"/>
      <c r="GR278" s="153"/>
      <c r="GS278" s="153"/>
      <c r="GT278" s="153"/>
      <c r="GU278" s="153"/>
      <c r="GV278" s="153"/>
      <c r="GW278" s="153"/>
      <c r="GX278" s="153"/>
      <c r="GY278" s="153"/>
      <c r="GZ278" s="153"/>
      <c r="HA278" s="153"/>
      <c r="HB278" s="153"/>
      <c r="HC278" s="153"/>
      <c r="HD278" s="153"/>
      <c r="HE278" s="153"/>
      <c r="HF278" s="153"/>
      <c r="HG278" s="153"/>
      <c r="HH278" s="153"/>
    </row>
    <row r="279" spans="1:16384" s="154" customFormat="1">
      <c r="A279" s="150" t="s">
        <v>521</v>
      </c>
      <c r="B279" s="150" t="s">
        <v>293</v>
      </c>
      <c r="C279" s="151" t="s">
        <v>294</v>
      </c>
      <c r="D279" s="152"/>
      <c r="E279" s="152"/>
      <c r="F279" s="152"/>
      <c r="G279" s="152"/>
      <c r="H279" s="152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152"/>
      <c r="AT279" s="152"/>
      <c r="AU279" s="152"/>
      <c r="AV279" s="152"/>
      <c r="AW279" s="152"/>
      <c r="AX279" s="152"/>
      <c r="AY279" s="152"/>
      <c r="AZ279" s="152"/>
      <c r="BA279" s="152"/>
      <c r="BB279" s="152"/>
      <c r="BC279" s="152"/>
      <c r="BD279" s="152"/>
      <c r="BE279" s="152"/>
      <c r="BF279" s="153"/>
      <c r="BG279" s="153"/>
      <c r="BH279" s="153"/>
      <c r="BI279" s="153"/>
      <c r="BJ279" s="153"/>
      <c r="BK279" s="153"/>
      <c r="BL279" s="153"/>
      <c r="BM279" s="153"/>
      <c r="BN279" s="153"/>
      <c r="BO279" s="153"/>
      <c r="BP279" s="153"/>
      <c r="BQ279" s="153"/>
      <c r="BR279" s="153"/>
      <c r="BS279" s="153"/>
      <c r="BT279" s="153"/>
      <c r="BU279" s="153"/>
      <c r="BV279" s="153"/>
      <c r="BW279" s="153"/>
      <c r="BX279" s="153"/>
      <c r="BY279" s="153"/>
      <c r="BZ279" s="153"/>
      <c r="CA279" s="153"/>
      <c r="CB279" s="153"/>
      <c r="CC279" s="153"/>
      <c r="CD279" s="153"/>
      <c r="CE279" s="153"/>
      <c r="CF279" s="153"/>
      <c r="CG279" s="153"/>
      <c r="CH279" s="153"/>
      <c r="CI279" s="153"/>
      <c r="CJ279" s="153"/>
      <c r="CK279" s="153"/>
      <c r="CL279" s="153"/>
      <c r="CM279" s="153"/>
      <c r="CN279" s="153"/>
      <c r="CO279" s="153"/>
      <c r="CP279" s="153"/>
      <c r="CQ279" s="153"/>
      <c r="CR279" s="153"/>
      <c r="CS279" s="153"/>
      <c r="CT279" s="153"/>
      <c r="CU279" s="153"/>
      <c r="CV279" s="153"/>
      <c r="CW279" s="153"/>
      <c r="CX279" s="153"/>
      <c r="CY279" s="153"/>
      <c r="CZ279" s="153"/>
      <c r="DA279" s="153"/>
      <c r="DB279" s="153"/>
      <c r="DC279" s="153"/>
      <c r="DD279" s="153"/>
      <c r="DE279" s="153"/>
      <c r="DF279" s="153"/>
      <c r="DG279" s="153"/>
      <c r="DH279" s="153"/>
      <c r="DI279" s="153"/>
      <c r="DJ279" s="153"/>
      <c r="DK279" s="153"/>
      <c r="DL279" s="153"/>
      <c r="DM279" s="153"/>
      <c r="DN279" s="153"/>
      <c r="DO279" s="153"/>
      <c r="DP279" s="153"/>
      <c r="DQ279" s="153"/>
      <c r="DR279" s="153"/>
      <c r="DS279" s="153"/>
      <c r="DT279" s="153"/>
      <c r="DU279" s="153"/>
      <c r="DV279" s="153"/>
      <c r="DW279" s="153"/>
      <c r="DX279" s="153"/>
      <c r="DY279" s="153"/>
      <c r="DZ279" s="153"/>
      <c r="EA279" s="153"/>
      <c r="EB279" s="153"/>
      <c r="EC279" s="153"/>
      <c r="ED279" s="153"/>
      <c r="EE279" s="153"/>
      <c r="EF279" s="153"/>
      <c r="EG279" s="153"/>
      <c r="EH279" s="153"/>
      <c r="EI279" s="153"/>
      <c r="EJ279" s="153"/>
      <c r="EK279" s="153"/>
      <c r="EL279" s="153"/>
      <c r="EM279" s="153"/>
      <c r="EN279" s="153"/>
      <c r="EO279" s="153"/>
      <c r="EP279" s="153"/>
      <c r="EQ279" s="153"/>
      <c r="ER279" s="153"/>
      <c r="ES279" s="153"/>
      <c r="ET279" s="153"/>
      <c r="EU279" s="153"/>
      <c r="EV279" s="153"/>
      <c r="EW279" s="153"/>
      <c r="EX279" s="153"/>
      <c r="EY279" s="153"/>
      <c r="EZ279" s="153"/>
      <c r="FA279" s="153"/>
      <c r="FB279" s="153"/>
      <c r="FC279" s="153"/>
      <c r="FD279" s="153"/>
      <c r="FE279" s="153"/>
      <c r="FF279" s="153"/>
      <c r="FG279" s="153"/>
      <c r="FH279" s="153"/>
      <c r="FI279" s="153"/>
      <c r="FJ279" s="153"/>
      <c r="FK279" s="153"/>
      <c r="FL279" s="153"/>
      <c r="FM279" s="153"/>
      <c r="FN279" s="153"/>
      <c r="FO279" s="153"/>
      <c r="FP279" s="153"/>
      <c r="FQ279" s="153"/>
      <c r="FR279" s="153"/>
      <c r="FS279" s="153"/>
      <c r="FT279" s="153"/>
      <c r="FU279" s="153"/>
      <c r="FV279" s="153"/>
      <c r="FW279" s="153"/>
      <c r="FX279" s="153"/>
      <c r="FY279" s="153"/>
      <c r="FZ279" s="153"/>
      <c r="GA279" s="153"/>
      <c r="GB279" s="153"/>
      <c r="GC279" s="153"/>
      <c r="GD279" s="153"/>
      <c r="GE279" s="153"/>
      <c r="GF279" s="153"/>
      <c r="GG279" s="153"/>
      <c r="GH279" s="153"/>
      <c r="GI279" s="153"/>
      <c r="GJ279" s="153"/>
      <c r="GK279" s="153"/>
      <c r="GL279" s="153"/>
      <c r="GM279" s="153"/>
      <c r="GN279" s="153"/>
      <c r="GO279" s="153"/>
      <c r="GP279" s="153"/>
      <c r="GQ279" s="153"/>
      <c r="GR279" s="153"/>
      <c r="GS279" s="153"/>
      <c r="GT279" s="153"/>
      <c r="GU279" s="153"/>
      <c r="GV279" s="153"/>
      <c r="GW279" s="153"/>
      <c r="GX279" s="153"/>
      <c r="GY279" s="153"/>
      <c r="GZ279" s="153"/>
      <c r="HA279" s="153"/>
      <c r="HB279" s="153"/>
      <c r="HC279" s="153"/>
      <c r="HD279" s="153"/>
      <c r="HE279" s="153"/>
      <c r="HF279" s="153"/>
      <c r="HG279" s="153"/>
      <c r="HH279" s="153"/>
    </row>
    <row r="280" spans="1:16384" s="154" customFormat="1">
      <c r="A280" s="150" t="s">
        <v>521</v>
      </c>
      <c r="B280" s="150" t="s">
        <v>275</v>
      </c>
      <c r="C280" s="151" t="s">
        <v>275</v>
      </c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152"/>
      <c r="AT280" s="152"/>
      <c r="AU280" s="152"/>
      <c r="AV280" s="152"/>
      <c r="AW280" s="152"/>
      <c r="AX280" s="152"/>
      <c r="AY280" s="152"/>
      <c r="AZ280" s="152"/>
      <c r="BA280" s="152"/>
      <c r="BB280" s="152"/>
      <c r="BC280" s="152"/>
      <c r="BD280" s="152"/>
      <c r="BE280" s="152"/>
      <c r="BF280" s="153"/>
      <c r="BG280" s="153"/>
      <c r="BH280" s="153"/>
      <c r="BI280" s="153"/>
      <c r="BJ280" s="153"/>
      <c r="BK280" s="153"/>
      <c r="BL280" s="153"/>
      <c r="BM280" s="153"/>
      <c r="BN280" s="153"/>
      <c r="BO280" s="153"/>
      <c r="BP280" s="153"/>
      <c r="BQ280" s="153"/>
      <c r="BR280" s="153"/>
      <c r="BS280" s="153"/>
      <c r="BT280" s="153"/>
      <c r="BU280" s="153"/>
      <c r="BV280" s="153"/>
      <c r="BW280" s="153"/>
      <c r="BX280" s="153"/>
      <c r="BY280" s="153"/>
      <c r="BZ280" s="153"/>
      <c r="CA280" s="153"/>
      <c r="CB280" s="153"/>
      <c r="CC280" s="153"/>
      <c r="CD280" s="153"/>
      <c r="CE280" s="153"/>
      <c r="CF280" s="153"/>
      <c r="CG280" s="153"/>
      <c r="CH280" s="153"/>
      <c r="CI280" s="153"/>
      <c r="CJ280" s="153"/>
      <c r="CK280" s="153"/>
      <c r="CL280" s="153"/>
      <c r="CM280" s="153"/>
      <c r="CN280" s="153"/>
      <c r="CO280" s="153"/>
      <c r="CP280" s="153"/>
      <c r="CQ280" s="153"/>
      <c r="CR280" s="153"/>
      <c r="CS280" s="153"/>
      <c r="CT280" s="153"/>
      <c r="CU280" s="153"/>
      <c r="CV280" s="153"/>
      <c r="CW280" s="153"/>
      <c r="CX280" s="153"/>
      <c r="CY280" s="153"/>
      <c r="CZ280" s="153"/>
      <c r="DA280" s="153"/>
      <c r="DB280" s="153"/>
      <c r="DC280" s="153"/>
      <c r="DD280" s="153"/>
      <c r="DE280" s="153"/>
      <c r="DF280" s="153"/>
      <c r="DG280" s="153"/>
      <c r="DH280" s="153"/>
      <c r="DI280" s="153"/>
      <c r="DJ280" s="153"/>
      <c r="DK280" s="153"/>
      <c r="DL280" s="153"/>
      <c r="DM280" s="153"/>
      <c r="DN280" s="153"/>
      <c r="DO280" s="153"/>
      <c r="DP280" s="153"/>
      <c r="DQ280" s="153"/>
      <c r="DR280" s="153"/>
      <c r="DS280" s="153"/>
      <c r="DT280" s="153"/>
      <c r="DU280" s="153"/>
      <c r="DV280" s="153"/>
      <c r="DW280" s="153"/>
      <c r="DX280" s="153"/>
      <c r="DY280" s="153"/>
      <c r="DZ280" s="153"/>
      <c r="EA280" s="153"/>
      <c r="EB280" s="153"/>
      <c r="EC280" s="153"/>
      <c r="ED280" s="153"/>
      <c r="EE280" s="153"/>
      <c r="EF280" s="153"/>
      <c r="EG280" s="153"/>
      <c r="EH280" s="153"/>
      <c r="EI280" s="153"/>
      <c r="EJ280" s="153"/>
      <c r="EK280" s="153"/>
      <c r="EL280" s="153"/>
      <c r="EM280" s="153"/>
      <c r="EN280" s="153"/>
      <c r="EO280" s="153"/>
      <c r="EP280" s="153"/>
      <c r="EQ280" s="153"/>
      <c r="ER280" s="153"/>
      <c r="ES280" s="153"/>
      <c r="ET280" s="153"/>
      <c r="EU280" s="153"/>
      <c r="EV280" s="153"/>
      <c r="EW280" s="153"/>
      <c r="EX280" s="153"/>
      <c r="EY280" s="153"/>
      <c r="EZ280" s="153"/>
      <c r="FA280" s="153"/>
      <c r="FB280" s="153"/>
      <c r="FC280" s="153"/>
      <c r="FD280" s="153"/>
      <c r="FE280" s="153"/>
      <c r="FF280" s="153"/>
      <c r="FG280" s="153"/>
      <c r="FH280" s="153"/>
      <c r="FI280" s="153"/>
      <c r="FJ280" s="153"/>
      <c r="FK280" s="153"/>
      <c r="FL280" s="153"/>
      <c r="FM280" s="153"/>
      <c r="FN280" s="153"/>
      <c r="FO280" s="153"/>
      <c r="FP280" s="153"/>
      <c r="FQ280" s="153"/>
      <c r="FR280" s="153"/>
      <c r="FS280" s="153"/>
      <c r="FT280" s="153"/>
      <c r="FU280" s="153"/>
      <c r="FV280" s="153"/>
      <c r="FW280" s="153"/>
      <c r="FX280" s="153"/>
      <c r="FY280" s="153"/>
      <c r="FZ280" s="153"/>
      <c r="GA280" s="153"/>
      <c r="GB280" s="153"/>
      <c r="GC280" s="153"/>
      <c r="GD280" s="153"/>
      <c r="GE280" s="153"/>
      <c r="GF280" s="153"/>
      <c r="GG280" s="153"/>
      <c r="GH280" s="153"/>
      <c r="GI280" s="153"/>
      <c r="GJ280" s="153"/>
      <c r="GK280" s="153"/>
      <c r="GL280" s="153"/>
      <c r="GM280" s="153"/>
      <c r="GN280" s="153"/>
      <c r="GO280" s="153"/>
      <c r="GP280" s="153"/>
      <c r="GQ280" s="153"/>
      <c r="GR280" s="153"/>
      <c r="GS280" s="153"/>
      <c r="GT280" s="153"/>
      <c r="GU280" s="153"/>
      <c r="GV280" s="153"/>
      <c r="GW280" s="153"/>
      <c r="GX280" s="153"/>
      <c r="GY280" s="153"/>
      <c r="GZ280" s="153"/>
      <c r="HA280" s="153"/>
      <c r="HB280" s="153"/>
      <c r="HC280" s="153"/>
      <c r="HD280" s="153"/>
      <c r="HE280" s="153"/>
      <c r="HF280" s="153"/>
      <c r="HG280" s="153"/>
      <c r="HH280" s="153"/>
    </row>
    <row r="281" spans="1:16384" s="154" customFormat="1">
      <c r="A281" s="150" t="s">
        <v>521</v>
      </c>
      <c r="B281" s="150" t="s">
        <v>2065</v>
      </c>
      <c r="C281" s="151" t="s">
        <v>2065</v>
      </c>
      <c r="D281" s="152"/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152"/>
      <c r="AT281" s="152"/>
      <c r="AU281" s="152"/>
      <c r="AV281" s="152"/>
      <c r="AW281" s="152"/>
      <c r="AX281" s="152"/>
      <c r="AY281" s="152"/>
      <c r="AZ281" s="152"/>
      <c r="BA281" s="152"/>
      <c r="BB281" s="152"/>
      <c r="BC281" s="152"/>
      <c r="BD281" s="152"/>
      <c r="BE281" s="152"/>
      <c r="BF281" s="153"/>
      <c r="BG281" s="153"/>
      <c r="BH281" s="153"/>
      <c r="BI281" s="153"/>
      <c r="BJ281" s="153"/>
      <c r="BK281" s="153"/>
      <c r="BL281" s="153"/>
      <c r="BM281" s="153"/>
      <c r="BN281" s="153"/>
      <c r="BO281" s="153"/>
      <c r="BP281" s="153"/>
      <c r="BQ281" s="153"/>
      <c r="BR281" s="153"/>
      <c r="BS281" s="153"/>
      <c r="BT281" s="153"/>
      <c r="BU281" s="153"/>
      <c r="BV281" s="153"/>
      <c r="BW281" s="153"/>
      <c r="BX281" s="153"/>
      <c r="BY281" s="153"/>
      <c r="BZ281" s="153"/>
      <c r="CA281" s="153"/>
      <c r="CB281" s="153"/>
      <c r="CC281" s="153"/>
      <c r="CD281" s="153"/>
      <c r="CE281" s="153"/>
      <c r="CF281" s="153"/>
      <c r="CG281" s="153"/>
      <c r="CH281" s="153"/>
      <c r="CI281" s="153"/>
      <c r="CJ281" s="153"/>
      <c r="CK281" s="153"/>
      <c r="CL281" s="153"/>
      <c r="CM281" s="153"/>
      <c r="CN281" s="153"/>
      <c r="CO281" s="153"/>
      <c r="CP281" s="153"/>
      <c r="CQ281" s="153"/>
      <c r="CR281" s="153"/>
      <c r="CS281" s="153"/>
      <c r="CT281" s="153"/>
      <c r="CU281" s="153"/>
      <c r="CV281" s="153"/>
      <c r="CW281" s="153"/>
      <c r="CX281" s="153"/>
      <c r="CY281" s="153"/>
      <c r="CZ281" s="153"/>
      <c r="DA281" s="153"/>
      <c r="DB281" s="153"/>
      <c r="DC281" s="153"/>
      <c r="DD281" s="153"/>
      <c r="DE281" s="153"/>
      <c r="DF281" s="153"/>
      <c r="DG281" s="153"/>
      <c r="DH281" s="153"/>
      <c r="DI281" s="153"/>
      <c r="DJ281" s="153"/>
      <c r="DK281" s="153"/>
      <c r="DL281" s="153"/>
      <c r="DM281" s="153"/>
      <c r="DN281" s="153"/>
      <c r="DO281" s="153"/>
      <c r="DP281" s="153"/>
      <c r="DQ281" s="153"/>
      <c r="DR281" s="153"/>
      <c r="DS281" s="153"/>
      <c r="DT281" s="153"/>
      <c r="DU281" s="153"/>
      <c r="DV281" s="153"/>
      <c r="DW281" s="153"/>
      <c r="DX281" s="153"/>
      <c r="DY281" s="153"/>
      <c r="DZ281" s="153"/>
      <c r="EA281" s="153"/>
      <c r="EB281" s="153"/>
      <c r="EC281" s="153"/>
      <c r="ED281" s="153"/>
      <c r="EE281" s="153"/>
      <c r="EF281" s="153"/>
      <c r="EG281" s="153"/>
      <c r="EH281" s="153"/>
      <c r="EI281" s="153"/>
      <c r="EJ281" s="153"/>
      <c r="EK281" s="153"/>
      <c r="EL281" s="153"/>
      <c r="EM281" s="153"/>
      <c r="EN281" s="153"/>
      <c r="EO281" s="153"/>
      <c r="EP281" s="153"/>
      <c r="EQ281" s="153"/>
      <c r="ER281" s="153"/>
      <c r="ES281" s="153"/>
      <c r="ET281" s="153"/>
      <c r="EU281" s="153"/>
      <c r="EV281" s="153"/>
      <c r="EW281" s="153"/>
      <c r="EX281" s="153"/>
      <c r="EY281" s="153"/>
      <c r="EZ281" s="153"/>
      <c r="FA281" s="153"/>
      <c r="FB281" s="153"/>
      <c r="FC281" s="153"/>
      <c r="FD281" s="153"/>
      <c r="FE281" s="153"/>
      <c r="FF281" s="153"/>
      <c r="FG281" s="153"/>
      <c r="FH281" s="153"/>
      <c r="FI281" s="153"/>
      <c r="FJ281" s="153"/>
      <c r="FK281" s="153"/>
      <c r="FL281" s="153"/>
      <c r="FM281" s="153"/>
      <c r="FN281" s="153"/>
      <c r="FO281" s="153"/>
      <c r="FP281" s="153"/>
      <c r="FQ281" s="153"/>
      <c r="FR281" s="153"/>
      <c r="FS281" s="153"/>
      <c r="FT281" s="153"/>
      <c r="FU281" s="153"/>
      <c r="FV281" s="153"/>
      <c r="FW281" s="153"/>
      <c r="FX281" s="153"/>
      <c r="FY281" s="153"/>
      <c r="FZ281" s="153"/>
      <c r="GA281" s="153"/>
      <c r="GB281" s="153"/>
      <c r="GC281" s="153"/>
      <c r="GD281" s="153"/>
      <c r="GE281" s="153"/>
      <c r="GF281" s="153"/>
      <c r="GG281" s="153"/>
      <c r="GH281" s="153"/>
      <c r="GI281" s="153"/>
      <c r="GJ281" s="153"/>
      <c r="GK281" s="153"/>
      <c r="GL281" s="153"/>
      <c r="GM281" s="153"/>
      <c r="GN281" s="153"/>
      <c r="GO281" s="153"/>
      <c r="GP281" s="153"/>
      <c r="GQ281" s="153"/>
      <c r="GR281" s="153"/>
      <c r="GS281" s="153"/>
      <c r="GT281" s="153"/>
      <c r="GU281" s="153"/>
      <c r="GV281" s="153"/>
      <c r="GW281" s="153"/>
      <c r="GX281" s="153"/>
      <c r="GY281" s="153"/>
      <c r="GZ281" s="153"/>
      <c r="HA281" s="153"/>
      <c r="HB281" s="153"/>
      <c r="HC281" s="153"/>
      <c r="HD281" s="153"/>
      <c r="HE281" s="153"/>
      <c r="HF281" s="153"/>
      <c r="HG281" s="153"/>
      <c r="HH281" s="153"/>
    </row>
    <row r="282" spans="1:16384" s="154" customFormat="1">
      <c r="A282" s="161" t="s">
        <v>521</v>
      </c>
      <c r="B282" s="161" t="s">
        <v>288</v>
      </c>
      <c r="C282" s="162" t="s">
        <v>288</v>
      </c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/>
      <c r="AX282" s="161"/>
      <c r="AY282" s="161"/>
      <c r="AZ282" s="161"/>
      <c r="BA282" s="161"/>
      <c r="BB282" s="161"/>
      <c r="BC282" s="161"/>
      <c r="BD282" s="161"/>
      <c r="BE282" s="161"/>
      <c r="BF282" s="163"/>
      <c r="BG282" s="161"/>
      <c r="BH282" s="161"/>
      <c r="BI282" s="161"/>
      <c r="BJ282" s="161"/>
      <c r="BK282" s="161"/>
      <c r="BL282" s="161"/>
      <c r="BM282" s="161"/>
      <c r="BN282" s="161"/>
      <c r="BO282" s="161"/>
      <c r="BP282" s="161"/>
      <c r="BQ282" s="161"/>
      <c r="BR282" s="161"/>
      <c r="BS282" s="161"/>
      <c r="BT282" s="161"/>
      <c r="BU282" s="161"/>
      <c r="BV282" s="161"/>
      <c r="BW282" s="161"/>
      <c r="BX282" s="161"/>
      <c r="BY282" s="161"/>
      <c r="BZ282" s="161"/>
      <c r="CA282" s="161"/>
      <c r="CB282" s="161"/>
      <c r="CC282" s="161"/>
      <c r="CD282" s="161"/>
      <c r="CE282" s="161"/>
      <c r="CF282" s="161"/>
      <c r="CG282" s="161"/>
      <c r="CH282" s="161"/>
      <c r="CI282" s="161"/>
      <c r="CJ282" s="161"/>
      <c r="CK282" s="161"/>
      <c r="CL282" s="161"/>
      <c r="CM282" s="161"/>
      <c r="CN282" s="161"/>
      <c r="CO282" s="161"/>
      <c r="CP282" s="161"/>
      <c r="CQ282" s="161"/>
      <c r="CR282" s="161"/>
      <c r="CS282" s="161"/>
      <c r="CT282" s="161"/>
      <c r="CU282" s="161"/>
      <c r="CV282" s="161"/>
      <c r="CW282" s="161"/>
      <c r="CX282" s="161"/>
      <c r="CY282" s="161"/>
      <c r="CZ282" s="161"/>
      <c r="DA282" s="161"/>
      <c r="DB282" s="161"/>
      <c r="DC282" s="161"/>
      <c r="DD282" s="161"/>
      <c r="DE282" s="161"/>
      <c r="DF282" s="161"/>
      <c r="DG282" s="161"/>
      <c r="DH282" s="161"/>
      <c r="DI282" s="161"/>
      <c r="DJ282" s="161"/>
      <c r="DK282" s="161"/>
      <c r="DL282" s="161"/>
      <c r="DM282" s="161"/>
      <c r="DN282" s="161"/>
      <c r="DO282" s="161"/>
      <c r="DP282" s="161"/>
      <c r="DQ282" s="161"/>
      <c r="DR282" s="161"/>
      <c r="DS282" s="161"/>
      <c r="DT282" s="161"/>
      <c r="DU282" s="161"/>
      <c r="DV282" s="161"/>
      <c r="DW282" s="161"/>
      <c r="DX282" s="161"/>
      <c r="DY282" s="161"/>
      <c r="DZ282" s="161"/>
      <c r="EA282" s="161"/>
      <c r="EB282" s="161"/>
      <c r="EC282" s="161"/>
      <c r="ED282" s="161"/>
      <c r="EE282" s="161"/>
      <c r="EF282" s="161"/>
      <c r="EG282" s="161"/>
      <c r="EH282" s="161"/>
      <c r="EI282" s="161"/>
      <c r="EJ282" s="161"/>
      <c r="EK282" s="161"/>
      <c r="EL282" s="161"/>
      <c r="EM282" s="161"/>
      <c r="EN282" s="161"/>
      <c r="EO282" s="161"/>
      <c r="EP282" s="161"/>
      <c r="EQ282" s="161"/>
      <c r="ER282" s="161"/>
      <c r="ES282" s="161"/>
      <c r="ET282" s="161"/>
      <c r="EU282" s="161"/>
      <c r="EV282" s="161"/>
      <c r="EW282" s="161"/>
      <c r="EX282" s="161"/>
      <c r="EY282" s="161"/>
      <c r="EZ282" s="161"/>
      <c r="FA282" s="161"/>
      <c r="FB282" s="161"/>
      <c r="FC282" s="161"/>
      <c r="FD282" s="161"/>
      <c r="FE282" s="161"/>
      <c r="FF282" s="161"/>
      <c r="FG282" s="161"/>
      <c r="FH282" s="161"/>
      <c r="FI282" s="161"/>
      <c r="FJ282" s="161"/>
      <c r="FK282" s="161"/>
      <c r="FL282" s="161"/>
      <c r="FM282" s="161"/>
      <c r="FN282" s="161"/>
      <c r="FO282" s="161"/>
      <c r="FP282" s="161"/>
      <c r="FQ282" s="161"/>
      <c r="FR282" s="161"/>
      <c r="FS282" s="161"/>
      <c r="FT282" s="161"/>
      <c r="FU282" s="161"/>
      <c r="FV282" s="161"/>
      <c r="FW282" s="161"/>
      <c r="FX282" s="161"/>
      <c r="FY282" s="161"/>
      <c r="FZ282" s="161"/>
      <c r="GA282" s="161"/>
      <c r="GB282" s="161"/>
      <c r="GC282" s="161"/>
      <c r="GD282" s="161"/>
      <c r="GE282" s="161"/>
      <c r="GF282" s="161"/>
      <c r="GG282" s="161"/>
      <c r="GH282" s="161"/>
      <c r="GI282" s="161"/>
      <c r="GJ282" s="161"/>
      <c r="GK282" s="161"/>
      <c r="GL282" s="161"/>
      <c r="GM282" s="161"/>
      <c r="GN282" s="161"/>
      <c r="GO282" s="161"/>
      <c r="GP282" s="161"/>
      <c r="GQ282" s="161"/>
      <c r="GR282" s="161"/>
      <c r="GS282" s="161"/>
      <c r="GT282" s="161"/>
      <c r="GU282" s="161"/>
      <c r="GV282" s="161"/>
      <c r="GW282" s="161"/>
      <c r="GX282" s="161"/>
      <c r="GY282" s="161"/>
      <c r="GZ282" s="161"/>
      <c r="HA282" s="161"/>
      <c r="HB282" s="161"/>
      <c r="HC282" s="161"/>
      <c r="HD282" s="161"/>
      <c r="HE282" s="161"/>
      <c r="HF282" s="161"/>
      <c r="HG282" s="161"/>
      <c r="HH282" s="161"/>
    </row>
    <row r="283" spans="1:16384" s="154" customFormat="1">
      <c r="A283" s="150" t="s">
        <v>521</v>
      </c>
      <c r="B283" s="150" t="s">
        <v>289</v>
      </c>
      <c r="C283" s="151" t="s">
        <v>289</v>
      </c>
      <c r="D283" s="152"/>
      <c r="E283" s="152"/>
      <c r="F283" s="152"/>
      <c r="G283" s="152"/>
      <c r="H283" s="152"/>
      <c r="I283" s="152"/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  <c r="AG283" s="152"/>
      <c r="AH283" s="152"/>
      <c r="AI283" s="152"/>
      <c r="AJ283" s="152"/>
      <c r="AK283" s="152"/>
      <c r="AL283" s="152"/>
      <c r="AM283" s="152"/>
      <c r="AN283" s="152"/>
      <c r="AO283" s="152"/>
      <c r="AP283" s="152"/>
      <c r="AQ283" s="152"/>
      <c r="AR283" s="152"/>
      <c r="AS283" s="152"/>
      <c r="AT283" s="152"/>
      <c r="AU283" s="152"/>
      <c r="AV283" s="152"/>
      <c r="AW283" s="152"/>
      <c r="AX283" s="152"/>
      <c r="AY283" s="152"/>
      <c r="AZ283" s="152"/>
      <c r="BA283" s="152"/>
      <c r="BB283" s="152"/>
      <c r="BC283" s="152"/>
      <c r="BD283" s="152"/>
      <c r="BE283" s="152"/>
      <c r="BF283" s="153"/>
      <c r="BG283" s="153"/>
      <c r="BH283" s="153"/>
      <c r="BI283" s="153"/>
      <c r="BJ283" s="153"/>
      <c r="BK283" s="153"/>
      <c r="BL283" s="153"/>
      <c r="BM283" s="153"/>
      <c r="BN283" s="153"/>
      <c r="BO283" s="153"/>
      <c r="BP283" s="153"/>
      <c r="BQ283" s="153"/>
      <c r="BR283" s="153"/>
      <c r="BS283" s="153"/>
      <c r="BT283" s="153"/>
      <c r="BU283" s="153"/>
      <c r="BV283" s="153"/>
      <c r="BW283" s="153"/>
      <c r="BX283" s="153"/>
      <c r="BY283" s="153"/>
      <c r="BZ283" s="153"/>
      <c r="CA283" s="153"/>
      <c r="CB283" s="153"/>
      <c r="CC283" s="153"/>
      <c r="CD283" s="153"/>
      <c r="CE283" s="153"/>
      <c r="CF283" s="153"/>
      <c r="CG283" s="153"/>
      <c r="CH283" s="153"/>
      <c r="CI283" s="153"/>
      <c r="CJ283" s="153"/>
      <c r="CK283" s="153"/>
      <c r="CL283" s="153"/>
      <c r="CM283" s="153"/>
      <c r="CN283" s="153"/>
      <c r="CO283" s="153"/>
      <c r="CP283" s="153"/>
      <c r="CQ283" s="153"/>
      <c r="CR283" s="153"/>
      <c r="CS283" s="153"/>
      <c r="CT283" s="153"/>
      <c r="CU283" s="153"/>
      <c r="CV283" s="153"/>
      <c r="CW283" s="153"/>
      <c r="CX283" s="153"/>
      <c r="CY283" s="153"/>
      <c r="CZ283" s="153"/>
      <c r="DA283" s="153"/>
      <c r="DB283" s="153"/>
      <c r="DC283" s="153"/>
      <c r="DD283" s="153"/>
      <c r="DE283" s="153"/>
      <c r="DF283" s="153"/>
      <c r="DG283" s="153"/>
      <c r="DH283" s="153"/>
      <c r="DI283" s="153"/>
      <c r="DJ283" s="153"/>
      <c r="DK283" s="153"/>
      <c r="DL283" s="153"/>
      <c r="DM283" s="153"/>
      <c r="DN283" s="153"/>
      <c r="DO283" s="153"/>
      <c r="DP283" s="153"/>
      <c r="DQ283" s="153"/>
      <c r="DR283" s="153"/>
      <c r="DS283" s="153"/>
      <c r="DT283" s="153"/>
      <c r="DU283" s="153"/>
      <c r="DV283" s="153"/>
      <c r="DW283" s="153"/>
      <c r="DX283" s="153"/>
      <c r="DY283" s="153"/>
      <c r="DZ283" s="153"/>
      <c r="EA283" s="153"/>
      <c r="EB283" s="153"/>
      <c r="EC283" s="153"/>
      <c r="ED283" s="153"/>
      <c r="EE283" s="153"/>
      <c r="EF283" s="153"/>
      <c r="EG283" s="153"/>
      <c r="EH283" s="153"/>
      <c r="EI283" s="153"/>
      <c r="EJ283" s="153"/>
      <c r="EK283" s="153"/>
      <c r="EL283" s="153"/>
      <c r="EM283" s="153"/>
      <c r="EN283" s="153"/>
      <c r="EO283" s="153"/>
      <c r="EP283" s="153"/>
      <c r="EQ283" s="153"/>
      <c r="ER283" s="153"/>
      <c r="ES283" s="153"/>
      <c r="ET283" s="153"/>
      <c r="EU283" s="153"/>
      <c r="EV283" s="153"/>
      <c r="EW283" s="153"/>
      <c r="EX283" s="153"/>
      <c r="EY283" s="153"/>
      <c r="EZ283" s="153"/>
      <c r="FA283" s="153"/>
      <c r="FB283" s="153"/>
      <c r="FC283" s="153"/>
      <c r="FD283" s="153"/>
      <c r="FE283" s="153"/>
      <c r="FF283" s="153"/>
      <c r="FG283" s="153"/>
      <c r="FH283" s="153"/>
      <c r="FI283" s="153"/>
      <c r="FJ283" s="153"/>
      <c r="FK283" s="153"/>
      <c r="FL283" s="153"/>
      <c r="FM283" s="153"/>
      <c r="FN283" s="153"/>
      <c r="FO283" s="153"/>
      <c r="FP283" s="153"/>
      <c r="FQ283" s="153"/>
      <c r="FR283" s="153"/>
      <c r="FS283" s="153"/>
      <c r="FT283" s="153"/>
      <c r="FU283" s="153"/>
      <c r="FV283" s="153"/>
      <c r="FW283" s="153"/>
      <c r="FX283" s="153"/>
      <c r="FY283" s="153"/>
      <c r="FZ283" s="153"/>
      <c r="GA283" s="153"/>
      <c r="GB283" s="153"/>
      <c r="GC283" s="153"/>
      <c r="GD283" s="153"/>
      <c r="GE283" s="153"/>
      <c r="GF283" s="153"/>
      <c r="GG283" s="153"/>
      <c r="GH283" s="153"/>
      <c r="GI283" s="153"/>
      <c r="GJ283" s="153"/>
      <c r="GK283" s="153"/>
      <c r="GL283" s="153"/>
      <c r="GM283" s="153"/>
      <c r="GN283" s="153"/>
      <c r="GO283" s="153"/>
      <c r="GP283" s="153"/>
      <c r="GQ283" s="153"/>
      <c r="GR283" s="153"/>
      <c r="GS283" s="153"/>
      <c r="GT283" s="153"/>
      <c r="GU283" s="153"/>
      <c r="GV283" s="153"/>
      <c r="GW283" s="153"/>
      <c r="GX283" s="153"/>
      <c r="GY283" s="153"/>
      <c r="GZ283" s="153"/>
      <c r="HA283" s="153"/>
      <c r="HB283" s="153"/>
      <c r="HC283" s="153"/>
      <c r="HD283" s="153"/>
      <c r="HE283" s="153"/>
      <c r="HF283" s="153"/>
      <c r="HG283" s="153"/>
      <c r="HH283" s="153"/>
      <c r="HI283" s="165"/>
      <c r="HJ283" s="165"/>
      <c r="HK283" s="165"/>
      <c r="HL283" s="165"/>
      <c r="HM283" s="165"/>
      <c r="HN283" s="165"/>
      <c r="HO283" s="165"/>
      <c r="HP283" s="165"/>
      <c r="HQ283" s="165"/>
      <c r="HR283" s="165"/>
      <c r="HS283" s="165"/>
      <c r="HT283" s="165"/>
      <c r="HU283" s="165"/>
      <c r="HV283" s="165"/>
      <c r="HW283" s="165"/>
      <c r="HX283" s="165"/>
      <c r="HY283" s="165"/>
      <c r="HZ283" s="165"/>
      <c r="IA283" s="165"/>
      <c r="IB283" s="165"/>
      <c r="IC283" s="165"/>
      <c r="ID283" s="165"/>
      <c r="IE283" s="165"/>
      <c r="IF283" s="165"/>
      <c r="IG283" s="165"/>
      <c r="IH283" s="165"/>
      <c r="II283" s="165"/>
      <c r="IJ283" s="165"/>
      <c r="IK283" s="165"/>
      <c r="IL283" s="165"/>
      <c r="IM283" s="165"/>
      <c r="IN283" s="165"/>
      <c r="IO283" s="165"/>
      <c r="IP283" s="165"/>
      <c r="IQ283" s="165"/>
      <c r="IR283" s="165"/>
      <c r="IS283" s="165"/>
      <c r="IT283" s="165"/>
      <c r="IU283" s="165"/>
      <c r="IV283" s="165"/>
      <c r="IW283" s="165"/>
      <c r="IX283" s="165"/>
      <c r="IY283" s="165"/>
      <c r="IZ283" s="165"/>
      <c r="JA283" s="165"/>
      <c r="JB283" s="165"/>
      <c r="JC283" s="165"/>
      <c r="JD283" s="165"/>
      <c r="JE283" s="165"/>
      <c r="JF283" s="165"/>
      <c r="JG283" s="165"/>
      <c r="JH283" s="165"/>
      <c r="JI283" s="165"/>
      <c r="JJ283" s="165"/>
      <c r="JK283" s="165"/>
      <c r="JL283" s="165"/>
      <c r="JM283" s="165"/>
      <c r="JN283" s="165"/>
      <c r="JO283" s="165"/>
      <c r="JP283" s="165"/>
      <c r="JQ283" s="165"/>
      <c r="JR283" s="165"/>
      <c r="JS283" s="165"/>
      <c r="JT283" s="165"/>
      <c r="JU283" s="165"/>
      <c r="JV283" s="165"/>
      <c r="JW283" s="165"/>
      <c r="JX283" s="165"/>
      <c r="JY283" s="165"/>
      <c r="JZ283" s="165"/>
      <c r="KA283" s="165"/>
      <c r="KB283" s="165"/>
      <c r="KC283" s="165"/>
      <c r="KD283" s="165"/>
      <c r="KE283" s="165"/>
      <c r="KF283" s="165"/>
      <c r="KG283" s="165"/>
      <c r="KH283" s="165"/>
      <c r="KI283" s="165"/>
      <c r="KJ283" s="165"/>
      <c r="KK283" s="165"/>
      <c r="KL283" s="165"/>
      <c r="KM283" s="165"/>
      <c r="KN283" s="165"/>
      <c r="KO283" s="165"/>
      <c r="KP283" s="165"/>
      <c r="KQ283" s="165"/>
      <c r="KR283" s="165"/>
      <c r="KS283" s="165"/>
      <c r="KT283" s="165"/>
      <c r="KU283" s="165"/>
      <c r="KV283" s="165"/>
      <c r="KW283" s="165"/>
      <c r="KX283" s="165"/>
      <c r="KY283" s="165"/>
      <c r="KZ283" s="165"/>
      <c r="LA283" s="165"/>
      <c r="LB283" s="165"/>
      <c r="LC283" s="165"/>
      <c r="LD283" s="165"/>
      <c r="LE283" s="165"/>
      <c r="LF283" s="165"/>
      <c r="LG283" s="165"/>
      <c r="LH283" s="165"/>
      <c r="LI283" s="165"/>
      <c r="LJ283" s="165"/>
      <c r="LK283" s="165"/>
      <c r="LL283" s="165"/>
      <c r="LM283" s="165"/>
      <c r="LN283" s="165"/>
      <c r="LO283" s="165"/>
      <c r="LP283" s="165"/>
      <c r="LQ283" s="165"/>
      <c r="LR283" s="165"/>
      <c r="LS283" s="165"/>
      <c r="LT283" s="165"/>
      <c r="LU283" s="165"/>
      <c r="LV283" s="165"/>
      <c r="LW283" s="165"/>
      <c r="LX283" s="165"/>
      <c r="LY283" s="165"/>
      <c r="LZ283" s="165"/>
      <c r="MA283" s="165"/>
      <c r="MB283" s="165"/>
      <c r="MC283" s="165"/>
      <c r="MD283" s="165"/>
      <c r="ME283" s="165"/>
      <c r="MF283" s="165"/>
      <c r="MG283" s="165"/>
      <c r="MH283" s="165"/>
      <c r="MI283" s="165"/>
      <c r="MJ283" s="165"/>
      <c r="MK283" s="165"/>
      <c r="ML283" s="165"/>
      <c r="MM283" s="165"/>
      <c r="MN283" s="165"/>
      <c r="MO283" s="165"/>
      <c r="MP283" s="165"/>
      <c r="MQ283" s="165"/>
      <c r="MR283" s="165"/>
      <c r="MS283" s="165"/>
      <c r="MT283" s="165"/>
      <c r="MU283" s="165"/>
      <c r="MV283" s="165"/>
      <c r="MW283" s="165"/>
      <c r="MX283" s="165"/>
      <c r="MY283" s="165"/>
      <c r="MZ283" s="165"/>
      <c r="NA283" s="165"/>
      <c r="NB283" s="165"/>
      <c r="NC283" s="165"/>
      <c r="ND283" s="165"/>
      <c r="NE283" s="165"/>
      <c r="NF283" s="165"/>
      <c r="NG283" s="165"/>
      <c r="NH283" s="165"/>
      <c r="NI283" s="165"/>
      <c r="NJ283" s="165"/>
      <c r="NK283" s="165"/>
      <c r="NL283" s="165"/>
      <c r="NM283" s="165"/>
      <c r="NN283" s="165"/>
      <c r="NO283" s="165"/>
      <c r="NP283" s="165"/>
      <c r="NQ283" s="165"/>
      <c r="NR283" s="165"/>
      <c r="NS283" s="165"/>
      <c r="NT283" s="165"/>
      <c r="NU283" s="165"/>
      <c r="NV283" s="165"/>
      <c r="NW283" s="165"/>
      <c r="NX283" s="165"/>
      <c r="NY283" s="165"/>
      <c r="NZ283" s="165"/>
      <c r="OA283" s="165"/>
      <c r="OB283" s="165"/>
      <c r="OC283" s="165"/>
      <c r="OD283" s="165"/>
      <c r="OE283" s="165"/>
      <c r="OF283" s="165"/>
      <c r="OG283" s="165"/>
      <c r="OH283" s="165"/>
      <c r="OI283" s="165"/>
      <c r="OJ283" s="165"/>
      <c r="OK283" s="165"/>
      <c r="OL283" s="165"/>
      <c r="OM283" s="165"/>
      <c r="ON283" s="165"/>
      <c r="OO283" s="165"/>
      <c r="OP283" s="165"/>
      <c r="OQ283" s="165"/>
      <c r="OR283" s="165"/>
      <c r="OS283" s="165"/>
      <c r="OT283" s="165"/>
      <c r="OU283" s="165"/>
      <c r="OV283" s="165"/>
      <c r="OW283" s="165"/>
      <c r="OX283" s="165"/>
      <c r="OY283" s="165"/>
      <c r="OZ283" s="165"/>
      <c r="PA283" s="165"/>
      <c r="PB283" s="165"/>
      <c r="PC283" s="165"/>
      <c r="PD283" s="165"/>
      <c r="PE283" s="165"/>
      <c r="PF283" s="165"/>
      <c r="PG283" s="165"/>
      <c r="PH283" s="165"/>
      <c r="PI283" s="165"/>
      <c r="PJ283" s="165"/>
      <c r="PK283" s="165"/>
      <c r="PL283" s="165"/>
      <c r="PM283" s="165"/>
      <c r="PN283" s="165"/>
      <c r="PO283" s="165"/>
      <c r="PP283" s="165"/>
      <c r="PQ283" s="165"/>
      <c r="PR283" s="165"/>
      <c r="PS283" s="165"/>
      <c r="PT283" s="165"/>
      <c r="PU283" s="165"/>
      <c r="PV283" s="165"/>
      <c r="PW283" s="165"/>
      <c r="PX283" s="165"/>
      <c r="PY283" s="165"/>
      <c r="PZ283" s="165"/>
      <c r="QA283" s="165"/>
      <c r="QB283" s="165"/>
      <c r="QC283" s="165"/>
      <c r="QD283" s="165"/>
      <c r="QE283" s="165"/>
      <c r="QF283" s="165"/>
      <c r="QG283" s="165"/>
      <c r="QH283" s="165"/>
      <c r="QI283" s="165"/>
      <c r="QJ283" s="165"/>
      <c r="QK283" s="165"/>
      <c r="QL283" s="165"/>
      <c r="QM283" s="165"/>
      <c r="QN283" s="165"/>
      <c r="QO283" s="165"/>
      <c r="QP283" s="165"/>
      <c r="QQ283" s="165"/>
      <c r="QR283" s="165"/>
      <c r="QS283" s="165"/>
      <c r="QT283" s="165"/>
      <c r="QU283" s="165"/>
      <c r="QV283" s="165"/>
      <c r="QW283" s="165"/>
      <c r="QX283" s="165"/>
      <c r="QY283" s="165"/>
      <c r="QZ283" s="165"/>
      <c r="RA283" s="165"/>
      <c r="RB283" s="165"/>
      <c r="RC283" s="165"/>
      <c r="RD283" s="165"/>
      <c r="RE283" s="165"/>
      <c r="RF283" s="165"/>
      <c r="RG283" s="165"/>
      <c r="RH283" s="165"/>
      <c r="RI283" s="165"/>
      <c r="RJ283" s="165"/>
      <c r="RK283" s="165"/>
      <c r="RL283" s="165"/>
      <c r="RM283" s="165"/>
      <c r="RN283" s="165"/>
      <c r="RO283" s="165"/>
      <c r="RP283" s="165"/>
      <c r="RQ283" s="165"/>
      <c r="RR283" s="165"/>
      <c r="RS283" s="165"/>
      <c r="RT283" s="165"/>
      <c r="RU283" s="165"/>
      <c r="RV283" s="165"/>
      <c r="RW283" s="165"/>
      <c r="RX283" s="165"/>
      <c r="RY283" s="165"/>
      <c r="RZ283" s="165"/>
      <c r="SA283" s="165"/>
      <c r="SB283" s="165"/>
      <c r="SC283" s="165"/>
      <c r="SD283" s="165"/>
      <c r="SE283" s="165"/>
      <c r="SF283" s="165"/>
      <c r="SG283" s="165"/>
      <c r="SH283" s="165"/>
      <c r="SI283" s="165"/>
      <c r="SJ283" s="165"/>
      <c r="SK283" s="165"/>
      <c r="SL283" s="165"/>
      <c r="SM283" s="165"/>
      <c r="SN283" s="165"/>
      <c r="SO283" s="165"/>
      <c r="SP283" s="165"/>
      <c r="SQ283" s="165"/>
      <c r="SR283" s="165"/>
      <c r="SS283" s="165"/>
      <c r="ST283" s="165"/>
      <c r="SU283" s="165"/>
      <c r="SV283" s="165"/>
      <c r="SW283" s="165"/>
      <c r="SX283" s="165"/>
      <c r="SY283" s="165"/>
      <c r="SZ283" s="165"/>
      <c r="TA283" s="165"/>
      <c r="TB283" s="165"/>
      <c r="TC283" s="165"/>
      <c r="TD283" s="165"/>
      <c r="TE283" s="165"/>
      <c r="TF283" s="165"/>
      <c r="TG283" s="165"/>
      <c r="TH283" s="165"/>
      <c r="TI283" s="165"/>
      <c r="TJ283" s="165"/>
      <c r="TK283" s="165"/>
      <c r="TL283" s="165"/>
      <c r="TM283" s="165"/>
      <c r="TN283" s="165"/>
      <c r="TO283" s="165"/>
      <c r="TP283" s="165"/>
      <c r="TQ283" s="165"/>
      <c r="TR283" s="165"/>
      <c r="TS283" s="165"/>
      <c r="TT283" s="165"/>
      <c r="TU283" s="165"/>
      <c r="TV283" s="165"/>
      <c r="TW283" s="165"/>
      <c r="TX283" s="165"/>
      <c r="TY283" s="165"/>
      <c r="TZ283" s="165"/>
      <c r="UA283" s="165"/>
      <c r="UB283" s="165"/>
      <c r="UC283" s="165"/>
      <c r="UD283" s="165"/>
      <c r="UE283" s="165"/>
      <c r="UF283" s="165"/>
      <c r="UG283" s="165"/>
      <c r="UH283" s="165"/>
      <c r="UI283" s="165"/>
      <c r="UJ283" s="165"/>
      <c r="UK283" s="165"/>
      <c r="UL283" s="165"/>
      <c r="UM283" s="165"/>
      <c r="UN283" s="165"/>
      <c r="UO283" s="165"/>
      <c r="UP283" s="165"/>
      <c r="UQ283" s="165"/>
      <c r="UR283" s="165"/>
      <c r="US283" s="165"/>
      <c r="UT283" s="165"/>
      <c r="UU283" s="165"/>
      <c r="UV283" s="165"/>
      <c r="UW283" s="165"/>
      <c r="UX283" s="165"/>
      <c r="UY283" s="165"/>
      <c r="UZ283" s="165"/>
      <c r="VA283" s="165"/>
      <c r="VB283" s="165"/>
      <c r="VC283" s="165"/>
      <c r="VD283" s="165"/>
      <c r="VE283" s="165"/>
      <c r="VF283" s="165"/>
      <c r="VG283" s="165"/>
      <c r="VH283" s="165"/>
      <c r="VI283" s="165"/>
      <c r="VJ283" s="165"/>
      <c r="VK283" s="165"/>
      <c r="VL283" s="165"/>
      <c r="VM283" s="165"/>
      <c r="VN283" s="165"/>
      <c r="VO283" s="165"/>
      <c r="VP283" s="165"/>
      <c r="VQ283" s="165"/>
      <c r="VR283" s="165"/>
      <c r="VS283" s="165"/>
      <c r="VT283" s="165"/>
      <c r="VU283" s="165"/>
      <c r="VV283" s="165"/>
      <c r="VW283" s="165"/>
      <c r="VX283" s="165"/>
      <c r="VY283" s="165"/>
      <c r="VZ283" s="165"/>
      <c r="WA283" s="165"/>
      <c r="WB283" s="165"/>
      <c r="WC283" s="165"/>
      <c r="WD283" s="165"/>
      <c r="WE283" s="165"/>
      <c r="WF283" s="165"/>
      <c r="WG283" s="165"/>
      <c r="WH283" s="165"/>
      <c r="WI283" s="165"/>
      <c r="WJ283" s="165"/>
      <c r="WK283" s="165"/>
      <c r="WL283" s="165"/>
      <c r="WM283" s="165"/>
      <c r="WN283" s="165"/>
      <c r="WO283" s="165"/>
      <c r="WP283" s="165"/>
      <c r="WQ283" s="165"/>
      <c r="WR283" s="165"/>
      <c r="WS283" s="165"/>
      <c r="WT283" s="165"/>
      <c r="WU283" s="165"/>
      <c r="WV283" s="165"/>
      <c r="WW283" s="165"/>
      <c r="WX283" s="165"/>
      <c r="WY283" s="165"/>
      <c r="WZ283" s="165"/>
      <c r="XA283" s="165"/>
      <c r="XB283" s="165"/>
      <c r="XC283" s="165"/>
      <c r="XD283" s="165"/>
      <c r="XE283" s="165"/>
      <c r="XF283" s="165"/>
      <c r="XG283" s="165"/>
      <c r="XH283" s="165"/>
      <c r="XI283" s="165"/>
      <c r="XJ283" s="165"/>
      <c r="XK283" s="165"/>
      <c r="XL283" s="165"/>
      <c r="XM283" s="165"/>
      <c r="XN283" s="165"/>
      <c r="XO283" s="165"/>
      <c r="XP283" s="165"/>
      <c r="XQ283" s="165"/>
      <c r="XR283" s="165"/>
      <c r="XS283" s="165"/>
      <c r="XT283" s="165"/>
      <c r="XU283" s="165"/>
      <c r="XV283" s="165"/>
      <c r="XW283" s="165"/>
      <c r="XX283" s="165"/>
      <c r="XY283" s="165"/>
      <c r="XZ283" s="165"/>
      <c r="YA283" s="165"/>
      <c r="YB283" s="165"/>
      <c r="YC283" s="165"/>
      <c r="YD283" s="165"/>
      <c r="YE283" s="165"/>
      <c r="YF283" s="165"/>
      <c r="YG283" s="165"/>
      <c r="YH283" s="165"/>
      <c r="YI283" s="165"/>
      <c r="YJ283" s="165"/>
      <c r="YK283" s="165"/>
      <c r="YL283" s="165"/>
      <c r="YM283" s="165"/>
      <c r="YN283" s="165"/>
      <c r="YO283" s="165"/>
      <c r="YP283" s="165"/>
      <c r="YQ283" s="165"/>
      <c r="YR283" s="165"/>
      <c r="YS283" s="165"/>
      <c r="YT283" s="165"/>
      <c r="YU283" s="165"/>
      <c r="YV283" s="165"/>
      <c r="YW283" s="165"/>
      <c r="YX283" s="165"/>
      <c r="YY283" s="165"/>
      <c r="YZ283" s="165"/>
      <c r="ZA283" s="165"/>
      <c r="ZB283" s="165"/>
      <c r="ZC283" s="165"/>
      <c r="ZD283" s="165"/>
      <c r="ZE283" s="165"/>
      <c r="ZF283" s="165"/>
      <c r="ZG283" s="165"/>
      <c r="ZH283" s="165"/>
      <c r="ZI283" s="165"/>
      <c r="ZJ283" s="165"/>
      <c r="ZK283" s="165"/>
      <c r="ZL283" s="165"/>
      <c r="ZM283" s="165"/>
      <c r="ZN283" s="165"/>
      <c r="ZO283" s="165"/>
      <c r="ZP283" s="165"/>
      <c r="ZQ283" s="165"/>
      <c r="ZR283" s="165"/>
      <c r="ZS283" s="165"/>
      <c r="ZT283" s="165"/>
      <c r="ZU283" s="165"/>
      <c r="ZV283" s="165"/>
      <c r="ZW283" s="165"/>
      <c r="ZX283" s="165"/>
      <c r="ZY283" s="165"/>
      <c r="ZZ283" s="165"/>
      <c r="AAA283" s="165"/>
      <c r="AAB283" s="165"/>
      <c r="AAC283" s="165"/>
      <c r="AAD283" s="165"/>
      <c r="AAE283" s="165"/>
      <c r="AAF283" s="165"/>
      <c r="AAG283" s="165"/>
      <c r="AAH283" s="165"/>
      <c r="AAI283" s="165"/>
      <c r="AAJ283" s="165"/>
      <c r="AAK283" s="165"/>
      <c r="AAL283" s="165"/>
      <c r="AAM283" s="165"/>
      <c r="AAN283" s="165"/>
      <c r="AAO283" s="165"/>
      <c r="AAP283" s="165"/>
      <c r="AAQ283" s="165"/>
      <c r="AAR283" s="165"/>
      <c r="AAS283" s="165"/>
      <c r="AAT283" s="165"/>
      <c r="AAU283" s="165"/>
      <c r="AAV283" s="165"/>
      <c r="AAW283" s="165"/>
      <c r="AAX283" s="165"/>
      <c r="AAY283" s="165"/>
      <c r="AAZ283" s="165"/>
      <c r="ABA283" s="165"/>
      <c r="ABB283" s="165"/>
      <c r="ABC283" s="165"/>
      <c r="ABD283" s="165"/>
      <c r="ABE283" s="165"/>
      <c r="ABF283" s="165"/>
      <c r="ABG283" s="165"/>
      <c r="ABH283" s="165"/>
      <c r="ABI283" s="165"/>
      <c r="ABJ283" s="165"/>
      <c r="ABK283" s="165"/>
      <c r="ABL283" s="165"/>
      <c r="ABM283" s="165"/>
      <c r="ABN283" s="165"/>
      <c r="ABO283" s="165"/>
      <c r="ABP283" s="165"/>
      <c r="ABQ283" s="165"/>
      <c r="ABR283" s="165"/>
      <c r="ABS283" s="165"/>
      <c r="ABT283" s="165"/>
      <c r="ABU283" s="165"/>
      <c r="ABV283" s="165"/>
      <c r="ABW283" s="165"/>
      <c r="ABX283" s="165"/>
      <c r="ABY283" s="165"/>
      <c r="ABZ283" s="165"/>
      <c r="ACA283" s="165"/>
      <c r="ACB283" s="165"/>
      <c r="ACC283" s="165"/>
      <c r="ACD283" s="165"/>
      <c r="ACE283" s="165"/>
      <c r="ACF283" s="165"/>
      <c r="ACG283" s="165"/>
      <c r="ACH283" s="165"/>
      <c r="ACI283" s="165"/>
      <c r="ACJ283" s="165"/>
      <c r="ACK283" s="165"/>
      <c r="ACL283" s="165"/>
      <c r="ACM283" s="165"/>
      <c r="ACN283" s="165"/>
      <c r="ACO283" s="165"/>
      <c r="ACP283" s="165"/>
      <c r="ACQ283" s="165"/>
      <c r="ACR283" s="165"/>
      <c r="ACS283" s="165"/>
      <c r="ACT283" s="165"/>
      <c r="ACU283" s="165"/>
      <c r="ACV283" s="165"/>
      <c r="ACW283" s="165"/>
      <c r="ACX283" s="165"/>
      <c r="ACY283" s="165"/>
      <c r="ACZ283" s="165"/>
      <c r="ADA283" s="165"/>
      <c r="ADB283" s="165"/>
      <c r="ADC283" s="165"/>
      <c r="ADD283" s="165"/>
      <c r="ADE283" s="165"/>
      <c r="ADF283" s="165"/>
      <c r="ADG283" s="165"/>
      <c r="ADH283" s="165"/>
      <c r="ADI283" s="165"/>
      <c r="ADJ283" s="165"/>
      <c r="ADK283" s="165"/>
      <c r="ADL283" s="165"/>
      <c r="ADM283" s="165"/>
      <c r="ADN283" s="165"/>
      <c r="ADO283" s="165"/>
      <c r="ADP283" s="165"/>
      <c r="ADQ283" s="165"/>
      <c r="ADR283" s="165"/>
      <c r="ADS283" s="165"/>
      <c r="ADT283" s="165"/>
      <c r="ADU283" s="165"/>
      <c r="ADV283" s="165"/>
      <c r="ADW283" s="165"/>
      <c r="ADX283" s="165"/>
      <c r="ADY283" s="165"/>
      <c r="ADZ283" s="165"/>
      <c r="AEA283" s="165"/>
      <c r="AEB283" s="165"/>
      <c r="AEC283" s="165"/>
      <c r="AED283" s="165"/>
      <c r="AEE283" s="165"/>
      <c r="AEF283" s="165"/>
      <c r="AEG283" s="165"/>
      <c r="AEH283" s="165"/>
      <c r="AEI283" s="165"/>
      <c r="AEJ283" s="165"/>
      <c r="AEK283" s="165"/>
      <c r="AEL283" s="165"/>
      <c r="AEM283" s="165"/>
      <c r="AEN283" s="165"/>
      <c r="AEO283" s="165"/>
      <c r="AEP283" s="165"/>
      <c r="AEQ283" s="165"/>
      <c r="AER283" s="165"/>
      <c r="AES283" s="165"/>
      <c r="AET283" s="165"/>
      <c r="AEU283" s="165"/>
      <c r="AEV283" s="165"/>
      <c r="AEW283" s="165"/>
      <c r="AEX283" s="165"/>
      <c r="AEY283" s="165"/>
      <c r="AEZ283" s="165"/>
      <c r="AFA283" s="165"/>
      <c r="AFB283" s="165"/>
      <c r="AFC283" s="165"/>
      <c r="AFD283" s="165"/>
      <c r="AFE283" s="165"/>
      <c r="AFF283" s="165"/>
      <c r="AFG283" s="165"/>
      <c r="AFH283" s="165"/>
      <c r="AFI283" s="165"/>
      <c r="AFJ283" s="165"/>
      <c r="AFK283" s="165"/>
      <c r="AFL283" s="165"/>
      <c r="AFM283" s="165"/>
      <c r="AFN283" s="165"/>
      <c r="AFO283" s="165"/>
      <c r="AFP283" s="165"/>
      <c r="AFQ283" s="165"/>
      <c r="AFR283" s="165"/>
      <c r="AFS283" s="165"/>
      <c r="AFT283" s="165"/>
      <c r="AFU283" s="165"/>
      <c r="AFV283" s="165"/>
      <c r="AFW283" s="165"/>
      <c r="AFX283" s="165"/>
      <c r="AFY283" s="165"/>
      <c r="AFZ283" s="165"/>
      <c r="AGA283" s="165"/>
      <c r="AGB283" s="165"/>
      <c r="AGC283" s="165"/>
      <c r="AGD283" s="165"/>
      <c r="AGE283" s="165"/>
      <c r="AGF283" s="165"/>
      <c r="AGG283" s="165"/>
      <c r="AGH283" s="165"/>
      <c r="AGI283" s="165"/>
      <c r="AGJ283" s="165"/>
      <c r="AGK283" s="165"/>
      <c r="AGL283" s="165"/>
      <c r="AGM283" s="165"/>
      <c r="AGN283" s="165"/>
      <c r="AGO283" s="165"/>
      <c r="AGP283" s="165"/>
      <c r="AGQ283" s="165"/>
      <c r="AGR283" s="165"/>
      <c r="AGS283" s="165"/>
      <c r="AGT283" s="165"/>
      <c r="AGU283" s="165"/>
      <c r="AGV283" s="165"/>
      <c r="AGW283" s="165"/>
      <c r="AGX283" s="165"/>
      <c r="AGY283" s="165"/>
      <c r="AGZ283" s="165"/>
      <c r="AHA283" s="165"/>
      <c r="AHB283" s="165"/>
      <c r="AHC283" s="165"/>
      <c r="AHD283" s="165"/>
      <c r="AHE283" s="165"/>
      <c r="AHF283" s="165"/>
      <c r="AHG283" s="165"/>
      <c r="AHH283" s="165"/>
      <c r="AHI283" s="165"/>
      <c r="AHJ283" s="165"/>
      <c r="AHK283" s="165"/>
      <c r="AHL283" s="165"/>
      <c r="AHM283" s="165"/>
      <c r="AHN283" s="165"/>
      <c r="AHO283" s="165"/>
      <c r="AHP283" s="165"/>
      <c r="AHQ283" s="165"/>
      <c r="AHR283" s="165"/>
      <c r="AHS283" s="165"/>
      <c r="AHT283" s="165"/>
      <c r="AHU283" s="165"/>
      <c r="AHV283" s="165"/>
      <c r="AHW283" s="165"/>
      <c r="AHX283" s="165"/>
      <c r="AHY283" s="165"/>
      <c r="AHZ283" s="165"/>
      <c r="AIA283" s="165"/>
      <c r="AIB283" s="165"/>
      <c r="AIC283" s="165"/>
      <c r="AID283" s="165"/>
      <c r="AIE283" s="165"/>
      <c r="AIF283" s="165"/>
      <c r="AIG283" s="165"/>
      <c r="AIH283" s="165"/>
      <c r="AII283" s="165"/>
      <c r="AIJ283" s="165"/>
      <c r="AIK283" s="165"/>
      <c r="AIL283" s="165"/>
      <c r="AIM283" s="165"/>
      <c r="AIN283" s="165"/>
      <c r="AIO283" s="165"/>
      <c r="AIP283" s="165"/>
      <c r="AIQ283" s="165"/>
      <c r="AIR283" s="165"/>
      <c r="AIS283" s="165"/>
      <c r="AIT283" s="165"/>
      <c r="AIU283" s="165"/>
      <c r="AIV283" s="165"/>
      <c r="AIW283" s="165"/>
      <c r="AIX283" s="165"/>
      <c r="AIY283" s="165"/>
      <c r="AIZ283" s="165"/>
      <c r="AJA283" s="165"/>
      <c r="AJB283" s="165"/>
      <c r="AJC283" s="165"/>
      <c r="AJD283" s="165"/>
      <c r="AJE283" s="165"/>
      <c r="AJF283" s="165"/>
      <c r="AJG283" s="165"/>
      <c r="AJH283" s="165"/>
      <c r="AJI283" s="165"/>
      <c r="AJJ283" s="165"/>
      <c r="AJK283" s="165"/>
      <c r="AJL283" s="165"/>
      <c r="AJM283" s="165"/>
      <c r="AJN283" s="165"/>
      <c r="AJO283" s="165"/>
      <c r="AJP283" s="165"/>
      <c r="AJQ283" s="165"/>
      <c r="AJR283" s="165"/>
      <c r="AJS283" s="165"/>
      <c r="AJT283" s="165"/>
      <c r="AJU283" s="165"/>
      <c r="AJV283" s="165"/>
      <c r="AJW283" s="165"/>
      <c r="AJX283" s="165"/>
      <c r="AJY283" s="165"/>
      <c r="AJZ283" s="165"/>
      <c r="AKA283" s="165"/>
      <c r="AKB283" s="165"/>
      <c r="AKC283" s="165"/>
      <c r="AKD283" s="165"/>
      <c r="AKE283" s="165"/>
      <c r="AKF283" s="165"/>
      <c r="AKG283" s="165"/>
      <c r="AKH283" s="165"/>
      <c r="AKI283" s="165"/>
      <c r="AKJ283" s="165"/>
      <c r="AKK283" s="165"/>
      <c r="AKL283" s="165"/>
      <c r="AKM283" s="165"/>
      <c r="AKN283" s="165"/>
      <c r="AKO283" s="165"/>
      <c r="AKP283" s="165"/>
      <c r="AKQ283" s="165"/>
      <c r="AKR283" s="165"/>
      <c r="AKS283" s="165"/>
      <c r="AKT283" s="165"/>
      <c r="AKU283" s="165"/>
      <c r="AKV283" s="165"/>
      <c r="AKW283" s="165"/>
      <c r="AKX283" s="165"/>
      <c r="AKY283" s="165"/>
      <c r="AKZ283" s="165"/>
      <c r="ALA283" s="165"/>
      <c r="ALB283" s="165"/>
      <c r="ALC283" s="165"/>
      <c r="ALD283" s="165"/>
      <c r="ALE283" s="165"/>
      <c r="ALF283" s="165"/>
      <c r="ALG283" s="165"/>
      <c r="ALH283" s="165"/>
      <c r="ALI283" s="165"/>
      <c r="ALJ283" s="165"/>
      <c r="ALK283" s="165"/>
      <c r="ALL283" s="165"/>
      <c r="ALM283" s="165"/>
      <c r="ALN283" s="165"/>
      <c r="ALO283" s="165"/>
      <c r="ALP283" s="165"/>
      <c r="ALQ283" s="165"/>
      <c r="ALR283" s="165"/>
      <c r="ALS283" s="165"/>
      <c r="ALT283" s="165"/>
      <c r="ALU283" s="165"/>
      <c r="ALV283" s="165"/>
      <c r="ALW283" s="165"/>
      <c r="ALX283" s="165"/>
      <c r="ALY283" s="165"/>
      <c r="ALZ283" s="165"/>
      <c r="AMA283" s="165"/>
      <c r="AMB283" s="165"/>
      <c r="AMC283" s="165"/>
      <c r="AMD283" s="165"/>
      <c r="AME283" s="165"/>
      <c r="AMF283" s="165"/>
      <c r="AMG283" s="165"/>
      <c r="AMH283" s="165"/>
      <c r="AMI283" s="165"/>
      <c r="AMJ283" s="165"/>
      <c r="AMK283" s="165"/>
      <c r="AML283" s="165"/>
      <c r="AMM283" s="165"/>
      <c r="AMN283" s="165"/>
      <c r="AMO283" s="165"/>
      <c r="AMP283" s="165"/>
      <c r="AMQ283" s="165"/>
      <c r="AMR283" s="165"/>
      <c r="AMS283" s="165"/>
      <c r="AMT283" s="165"/>
      <c r="AMU283" s="165"/>
      <c r="AMV283" s="165"/>
      <c r="AMW283" s="165"/>
      <c r="AMX283" s="165"/>
      <c r="AMY283" s="165"/>
      <c r="AMZ283" s="165"/>
      <c r="ANA283" s="165"/>
      <c r="ANB283" s="165"/>
      <c r="ANC283" s="165"/>
      <c r="AND283" s="165"/>
      <c r="ANE283" s="165"/>
      <c r="ANF283" s="165"/>
      <c r="ANG283" s="165"/>
      <c r="ANH283" s="165"/>
      <c r="ANI283" s="165"/>
      <c r="ANJ283" s="165"/>
      <c r="ANK283" s="165"/>
      <c r="ANL283" s="165"/>
      <c r="ANM283" s="165"/>
      <c r="ANN283" s="165"/>
      <c r="ANO283" s="165"/>
      <c r="ANP283" s="165"/>
      <c r="ANQ283" s="165"/>
      <c r="ANR283" s="165"/>
      <c r="ANS283" s="165"/>
      <c r="ANT283" s="165"/>
      <c r="ANU283" s="165"/>
      <c r="ANV283" s="165"/>
      <c r="ANW283" s="165"/>
      <c r="ANX283" s="165"/>
      <c r="ANY283" s="165"/>
      <c r="ANZ283" s="165"/>
      <c r="AOA283" s="165"/>
      <c r="AOB283" s="165"/>
      <c r="AOC283" s="165"/>
      <c r="AOD283" s="165"/>
      <c r="AOE283" s="165"/>
      <c r="AOF283" s="165"/>
      <c r="AOG283" s="165"/>
      <c r="AOH283" s="165"/>
      <c r="AOI283" s="165"/>
      <c r="AOJ283" s="165"/>
      <c r="AOK283" s="165"/>
      <c r="AOL283" s="165"/>
      <c r="AOM283" s="165"/>
      <c r="AON283" s="165"/>
      <c r="AOO283" s="165"/>
      <c r="AOP283" s="165"/>
      <c r="AOQ283" s="165"/>
      <c r="AOR283" s="165"/>
      <c r="AOS283" s="165"/>
      <c r="AOT283" s="165"/>
      <c r="AOU283" s="165"/>
      <c r="AOV283" s="165"/>
      <c r="AOW283" s="165"/>
      <c r="AOX283" s="165"/>
      <c r="AOY283" s="165"/>
      <c r="AOZ283" s="165"/>
      <c r="APA283" s="165"/>
      <c r="APB283" s="165"/>
      <c r="APC283" s="165"/>
      <c r="APD283" s="165"/>
      <c r="APE283" s="165"/>
      <c r="APF283" s="165"/>
      <c r="APG283" s="165"/>
      <c r="APH283" s="165"/>
      <c r="API283" s="165"/>
      <c r="APJ283" s="165"/>
      <c r="APK283" s="165"/>
      <c r="APL283" s="165"/>
      <c r="APM283" s="165"/>
      <c r="APN283" s="165"/>
      <c r="APO283" s="165"/>
      <c r="APP283" s="165"/>
      <c r="APQ283" s="165"/>
      <c r="APR283" s="165"/>
      <c r="APS283" s="165"/>
      <c r="APT283" s="165"/>
      <c r="APU283" s="165"/>
      <c r="APV283" s="165"/>
      <c r="APW283" s="165"/>
      <c r="APX283" s="165"/>
      <c r="APY283" s="165"/>
      <c r="APZ283" s="165"/>
      <c r="AQA283" s="165"/>
      <c r="AQB283" s="165"/>
      <c r="AQC283" s="165"/>
      <c r="AQD283" s="165"/>
      <c r="AQE283" s="165"/>
      <c r="AQF283" s="165"/>
      <c r="AQG283" s="165"/>
      <c r="AQH283" s="165"/>
      <c r="AQI283" s="165"/>
      <c r="AQJ283" s="165"/>
      <c r="AQK283" s="165"/>
      <c r="AQL283" s="165"/>
      <c r="AQM283" s="165"/>
      <c r="AQN283" s="165"/>
      <c r="AQO283" s="165"/>
      <c r="AQP283" s="165"/>
      <c r="AQQ283" s="165"/>
      <c r="AQR283" s="165"/>
      <c r="AQS283" s="165"/>
      <c r="AQT283" s="165"/>
      <c r="AQU283" s="165"/>
      <c r="AQV283" s="165"/>
      <c r="AQW283" s="165"/>
      <c r="AQX283" s="165"/>
      <c r="AQY283" s="165"/>
      <c r="AQZ283" s="165"/>
      <c r="ARA283" s="165"/>
      <c r="ARB283" s="165"/>
      <c r="ARC283" s="165"/>
      <c r="ARD283" s="165"/>
      <c r="ARE283" s="165"/>
      <c r="ARF283" s="165"/>
      <c r="ARG283" s="165"/>
      <c r="ARH283" s="165"/>
      <c r="ARI283" s="165"/>
      <c r="ARJ283" s="165"/>
      <c r="ARK283" s="165"/>
      <c r="ARL283" s="165"/>
      <c r="ARM283" s="165"/>
      <c r="ARN283" s="165"/>
      <c r="ARO283" s="165"/>
      <c r="ARP283" s="165"/>
      <c r="ARQ283" s="165"/>
      <c r="ARR283" s="165"/>
      <c r="ARS283" s="165"/>
      <c r="ART283" s="165"/>
      <c r="ARU283" s="165"/>
      <c r="ARV283" s="165"/>
      <c r="ARW283" s="165"/>
      <c r="ARX283" s="165"/>
      <c r="ARY283" s="165"/>
      <c r="ARZ283" s="165"/>
      <c r="ASA283" s="165"/>
      <c r="ASB283" s="165"/>
      <c r="ASC283" s="165"/>
      <c r="ASD283" s="165"/>
      <c r="ASE283" s="165"/>
      <c r="ASF283" s="165"/>
      <c r="ASG283" s="165"/>
      <c r="ASH283" s="165"/>
      <c r="ASI283" s="165"/>
      <c r="ASJ283" s="165"/>
      <c r="ASK283" s="165"/>
      <c r="ASL283" s="165"/>
      <c r="ASM283" s="165"/>
      <c r="ASN283" s="165"/>
      <c r="ASO283" s="165"/>
      <c r="ASP283" s="165"/>
      <c r="ASQ283" s="165"/>
      <c r="ASR283" s="165"/>
      <c r="ASS283" s="165"/>
      <c r="AST283" s="165"/>
      <c r="ASU283" s="165"/>
      <c r="ASV283" s="165"/>
      <c r="ASW283" s="165"/>
      <c r="ASX283" s="165"/>
      <c r="ASY283" s="165"/>
      <c r="ASZ283" s="165"/>
      <c r="ATA283" s="165"/>
      <c r="ATB283" s="165"/>
      <c r="ATC283" s="165"/>
      <c r="ATD283" s="165"/>
      <c r="ATE283" s="165"/>
      <c r="ATF283" s="165"/>
      <c r="ATG283" s="165"/>
      <c r="ATH283" s="165"/>
      <c r="ATI283" s="165"/>
      <c r="ATJ283" s="165"/>
      <c r="ATK283" s="165"/>
      <c r="ATL283" s="165"/>
      <c r="ATM283" s="165"/>
      <c r="ATN283" s="165"/>
      <c r="ATO283" s="165"/>
      <c r="ATP283" s="165"/>
      <c r="ATQ283" s="165"/>
      <c r="ATR283" s="165"/>
      <c r="ATS283" s="165"/>
      <c r="ATT283" s="165"/>
      <c r="ATU283" s="165"/>
      <c r="ATV283" s="165"/>
      <c r="ATW283" s="165"/>
      <c r="ATX283" s="165"/>
      <c r="ATY283" s="165"/>
      <c r="ATZ283" s="165"/>
      <c r="AUA283" s="165"/>
      <c r="AUB283" s="165"/>
      <c r="AUC283" s="165"/>
      <c r="AUD283" s="165"/>
      <c r="AUE283" s="165"/>
      <c r="AUF283" s="165"/>
      <c r="AUG283" s="165"/>
      <c r="AUH283" s="165"/>
      <c r="AUI283" s="165"/>
      <c r="AUJ283" s="165"/>
      <c r="AUK283" s="165"/>
      <c r="AUL283" s="165"/>
      <c r="AUM283" s="165"/>
      <c r="AUN283" s="165"/>
      <c r="AUO283" s="165"/>
      <c r="AUP283" s="165"/>
      <c r="AUQ283" s="165"/>
      <c r="AUR283" s="165"/>
      <c r="AUS283" s="165"/>
      <c r="AUT283" s="165"/>
      <c r="AUU283" s="165"/>
      <c r="AUV283" s="165"/>
      <c r="AUW283" s="165"/>
      <c r="AUX283" s="165"/>
      <c r="AUY283" s="165"/>
      <c r="AUZ283" s="165"/>
      <c r="AVA283" s="165"/>
      <c r="AVB283" s="165"/>
      <c r="AVC283" s="165"/>
      <c r="AVD283" s="165"/>
      <c r="AVE283" s="165"/>
      <c r="AVF283" s="165"/>
      <c r="AVG283" s="165"/>
      <c r="AVH283" s="165"/>
      <c r="AVI283" s="165"/>
      <c r="AVJ283" s="165"/>
      <c r="AVK283" s="165"/>
      <c r="AVL283" s="165"/>
      <c r="AVM283" s="165"/>
      <c r="AVN283" s="165"/>
      <c r="AVO283" s="165"/>
      <c r="AVP283" s="165"/>
      <c r="AVQ283" s="165"/>
      <c r="AVR283" s="165"/>
      <c r="AVS283" s="165"/>
      <c r="AVT283" s="165"/>
      <c r="AVU283" s="165"/>
      <c r="AVV283" s="165"/>
      <c r="AVW283" s="165"/>
      <c r="AVX283" s="165"/>
      <c r="AVY283" s="165"/>
      <c r="AVZ283" s="165"/>
      <c r="AWA283" s="165"/>
      <c r="AWB283" s="165"/>
      <c r="AWC283" s="165"/>
      <c r="AWD283" s="165"/>
      <c r="AWE283" s="165"/>
      <c r="AWF283" s="165"/>
      <c r="AWG283" s="165"/>
      <c r="AWH283" s="165"/>
      <c r="AWI283" s="165"/>
      <c r="AWJ283" s="165"/>
      <c r="AWK283" s="165"/>
      <c r="AWL283" s="165"/>
      <c r="AWM283" s="165"/>
      <c r="AWN283" s="165"/>
      <c r="AWO283" s="165"/>
      <c r="AWP283" s="165"/>
      <c r="AWQ283" s="165"/>
      <c r="AWR283" s="165"/>
      <c r="AWS283" s="165"/>
      <c r="AWT283" s="165"/>
      <c r="AWU283" s="165"/>
      <c r="AWV283" s="165"/>
      <c r="AWW283" s="165"/>
      <c r="AWX283" s="165"/>
      <c r="AWY283" s="165"/>
      <c r="AWZ283" s="165"/>
      <c r="AXA283" s="165"/>
      <c r="AXB283" s="165"/>
      <c r="AXC283" s="165"/>
      <c r="AXD283" s="165"/>
      <c r="AXE283" s="165"/>
      <c r="AXF283" s="165"/>
      <c r="AXG283" s="165"/>
      <c r="AXH283" s="165"/>
      <c r="AXI283" s="165"/>
      <c r="AXJ283" s="165"/>
      <c r="AXK283" s="165"/>
      <c r="AXL283" s="165"/>
      <c r="AXM283" s="165"/>
      <c r="AXN283" s="165"/>
      <c r="AXO283" s="165"/>
      <c r="AXP283" s="165"/>
      <c r="AXQ283" s="165"/>
      <c r="AXR283" s="165"/>
      <c r="AXS283" s="165"/>
      <c r="AXT283" s="165"/>
      <c r="AXU283" s="165"/>
      <c r="AXV283" s="165"/>
      <c r="AXW283" s="165"/>
      <c r="AXX283" s="165"/>
      <c r="AXY283" s="165"/>
      <c r="AXZ283" s="165"/>
      <c r="AYA283" s="165"/>
      <c r="AYB283" s="165"/>
      <c r="AYC283" s="165"/>
      <c r="AYD283" s="165"/>
      <c r="AYE283" s="165"/>
      <c r="AYF283" s="165"/>
      <c r="AYG283" s="165"/>
      <c r="AYH283" s="165"/>
      <c r="AYI283" s="165"/>
      <c r="AYJ283" s="165"/>
      <c r="AYK283" s="165"/>
      <c r="AYL283" s="165"/>
      <c r="AYM283" s="165"/>
      <c r="AYN283" s="165"/>
      <c r="AYO283" s="165"/>
      <c r="AYP283" s="165"/>
      <c r="AYQ283" s="165"/>
      <c r="AYR283" s="165"/>
      <c r="AYS283" s="165"/>
      <c r="AYT283" s="165"/>
      <c r="AYU283" s="165"/>
      <c r="AYV283" s="165"/>
      <c r="AYW283" s="165"/>
      <c r="AYX283" s="165"/>
      <c r="AYY283" s="165"/>
      <c r="AYZ283" s="165"/>
      <c r="AZA283" s="165"/>
      <c r="AZB283" s="165"/>
      <c r="AZC283" s="165"/>
      <c r="AZD283" s="165"/>
      <c r="AZE283" s="165"/>
      <c r="AZF283" s="165"/>
      <c r="AZG283" s="165"/>
      <c r="AZH283" s="165"/>
      <c r="AZI283" s="165"/>
      <c r="AZJ283" s="165"/>
      <c r="AZK283" s="165"/>
      <c r="AZL283" s="165"/>
      <c r="AZM283" s="165"/>
      <c r="AZN283" s="165"/>
      <c r="AZO283" s="165"/>
      <c r="AZP283" s="165"/>
      <c r="AZQ283" s="165"/>
      <c r="AZR283" s="165"/>
      <c r="AZS283" s="165"/>
      <c r="AZT283" s="165"/>
      <c r="AZU283" s="165"/>
      <c r="AZV283" s="165"/>
      <c r="AZW283" s="165"/>
      <c r="AZX283" s="165"/>
      <c r="AZY283" s="165"/>
      <c r="AZZ283" s="165"/>
      <c r="BAA283" s="165"/>
      <c r="BAB283" s="165"/>
      <c r="BAC283" s="165"/>
      <c r="BAD283" s="165"/>
      <c r="BAE283" s="165"/>
      <c r="BAF283" s="165"/>
      <c r="BAG283" s="165"/>
      <c r="BAH283" s="165"/>
      <c r="BAI283" s="165"/>
      <c r="BAJ283" s="165"/>
      <c r="BAK283" s="165"/>
      <c r="BAL283" s="165"/>
      <c r="BAM283" s="165"/>
      <c r="BAN283" s="165"/>
      <c r="BAO283" s="165"/>
      <c r="BAP283" s="165"/>
      <c r="BAQ283" s="165"/>
      <c r="BAR283" s="165"/>
      <c r="BAS283" s="165"/>
      <c r="BAT283" s="165"/>
      <c r="BAU283" s="165"/>
      <c r="BAV283" s="165"/>
      <c r="BAW283" s="165"/>
      <c r="BAX283" s="165"/>
      <c r="BAY283" s="165"/>
      <c r="BAZ283" s="165"/>
      <c r="BBA283" s="165"/>
      <c r="BBB283" s="165"/>
      <c r="BBC283" s="165"/>
      <c r="BBD283" s="165"/>
      <c r="BBE283" s="165"/>
      <c r="BBF283" s="165"/>
      <c r="BBG283" s="165"/>
      <c r="BBH283" s="165"/>
      <c r="BBI283" s="165"/>
      <c r="BBJ283" s="165"/>
      <c r="BBK283" s="165"/>
      <c r="BBL283" s="165"/>
      <c r="BBM283" s="165"/>
      <c r="BBN283" s="165"/>
      <c r="BBO283" s="165"/>
      <c r="BBP283" s="165"/>
      <c r="BBQ283" s="165"/>
      <c r="BBR283" s="165"/>
      <c r="BBS283" s="165"/>
      <c r="BBT283" s="165"/>
      <c r="BBU283" s="165"/>
      <c r="BBV283" s="165"/>
      <c r="BBW283" s="165"/>
      <c r="BBX283" s="165"/>
      <c r="BBY283" s="165"/>
      <c r="BBZ283" s="165"/>
      <c r="BCA283" s="165"/>
      <c r="BCB283" s="165"/>
      <c r="BCC283" s="165"/>
      <c r="BCD283" s="165"/>
      <c r="BCE283" s="165"/>
      <c r="BCF283" s="165"/>
      <c r="BCG283" s="165"/>
      <c r="BCH283" s="165"/>
      <c r="BCI283" s="165"/>
      <c r="BCJ283" s="165"/>
      <c r="BCK283" s="165"/>
      <c r="BCL283" s="165"/>
      <c r="BCM283" s="165"/>
      <c r="BCN283" s="165"/>
      <c r="BCO283" s="165"/>
      <c r="BCP283" s="165"/>
      <c r="BCQ283" s="165"/>
      <c r="BCR283" s="165"/>
      <c r="BCS283" s="165"/>
      <c r="BCT283" s="165"/>
      <c r="BCU283" s="165"/>
      <c r="BCV283" s="165"/>
      <c r="BCW283" s="165"/>
      <c r="BCX283" s="165"/>
      <c r="BCY283" s="165"/>
      <c r="BCZ283" s="165"/>
      <c r="BDA283" s="165"/>
      <c r="BDB283" s="165"/>
      <c r="BDC283" s="165"/>
      <c r="BDD283" s="165"/>
      <c r="BDE283" s="165"/>
      <c r="BDF283" s="165"/>
      <c r="BDG283" s="165"/>
      <c r="BDH283" s="165"/>
      <c r="BDI283" s="165"/>
      <c r="BDJ283" s="165"/>
      <c r="BDK283" s="165"/>
      <c r="BDL283" s="165"/>
      <c r="BDM283" s="165"/>
      <c r="BDN283" s="165"/>
      <c r="BDO283" s="165"/>
      <c r="BDP283" s="165"/>
      <c r="BDQ283" s="165"/>
      <c r="BDR283" s="165"/>
      <c r="BDS283" s="165"/>
      <c r="BDT283" s="165"/>
      <c r="BDU283" s="165"/>
      <c r="BDV283" s="165"/>
      <c r="BDW283" s="165"/>
      <c r="BDX283" s="165"/>
      <c r="BDY283" s="165"/>
      <c r="BDZ283" s="165"/>
      <c r="BEA283" s="165"/>
      <c r="BEB283" s="165"/>
      <c r="BEC283" s="165"/>
      <c r="BED283" s="165"/>
      <c r="BEE283" s="165"/>
      <c r="BEF283" s="165"/>
      <c r="BEG283" s="165"/>
      <c r="BEH283" s="165"/>
      <c r="BEI283" s="165"/>
      <c r="BEJ283" s="165"/>
      <c r="BEK283" s="165"/>
      <c r="BEL283" s="165"/>
      <c r="BEM283" s="165"/>
      <c r="BEN283" s="165"/>
      <c r="BEO283" s="165"/>
      <c r="BEP283" s="165"/>
      <c r="BEQ283" s="165"/>
      <c r="BER283" s="165"/>
      <c r="BES283" s="165"/>
      <c r="BET283" s="165"/>
      <c r="BEU283" s="165"/>
      <c r="BEV283" s="165"/>
      <c r="BEW283" s="165"/>
      <c r="BEX283" s="165"/>
      <c r="BEY283" s="165"/>
      <c r="BEZ283" s="165"/>
      <c r="BFA283" s="165"/>
      <c r="BFB283" s="165"/>
      <c r="BFC283" s="165"/>
      <c r="BFD283" s="165"/>
      <c r="BFE283" s="165"/>
      <c r="BFF283" s="165"/>
      <c r="BFG283" s="165"/>
      <c r="BFH283" s="165"/>
      <c r="BFI283" s="165"/>
      <c r="BFJ283" s="165"/>
      <c r="BFK283" s="165"/>
      <c r="BFL283" s="165"/>
      <c r="BFM283" s="165"/>
      <c r="BFN283" s="165"/>
      <c r="BFO283" s="165"/>
      <c r="BFP283" s="165"/>
      <c r="BFQ283" s="165"/>
      <c r="BFR283" s="165"/>
      <c r="BFS283" s="165"/>
      <c r="BFT283" s="165"/>
      <c r="BFU283" s="165"/>
      <c r="BFV283" s="165"/>
      <c r="BFW283" s="165"/>
      <c r="BFX283" s="165"/>
      <c r="BFY283" s="165"/>
      <c r="BFZ283" s="165"/>
      <c r="BGA283" s="165"/>
      <c r="BGB283" s="165"/>
      <c r="BGC283" s="165"/>
      <c r="BGD283" s="165"/>
      <c r="BGE283" s="165"/>
      <c r="BGF283" s="165"/>
      <c r="BGG283" s="165"/>
      <c r="BGH283" s="165"/>
      <c r="BGI283" s="165"/>
      <c r="BGJ283" s="165"/>
      <c r="BGK283" s="165"/>
      <c r="BGL283" s="165"/>
      <c r="BGM283" s="165"/>
      <c r="BGN283" s="165"/>
      <c r="BGO283" s="165"/>
      <c r="BGP283" s="165"/>
      <c r="BGQ283" s="165"/>
      <c r="BGR283" s="165"/>
      <c r="BGS283" s="165"/>
      <c r="BGT283" s="165"/>
      <c r="BGU283" s="165"/>
      <c r="BGV283" s="165"/>
      <c r="BGW283" s="165"/>
      <c r="BGX283" s="165"/>
      <c r="BGY283" s="165"/>
      <c r="BGZ283" s="165"/>
      <c r="BHA283" s="165"/>
      <c r="BHB283" s="165"/>
      <c r="BHC283" s="165"/>
      <c r="BHD283" s="165"/>
      <c r="BHE283" s="165"/>
      <c r="BHF283" s="165"/>
      <c r="BHG283" s="165"/>
      <c r="BHH283" s="165"/>
      <c r="BHI283" s="165"/>
      <c r="BHJ283" s="165"/>
      <c r="BHK283" s="165"/>
      <c r="BHL283" s="165"/>
      <c r="BHM283" s="165"/>
      <c r="BHN283" s="165"/>
      <c r="BHO283" s="165"/>
      <c r="BHP283" s="165"/>
      <c r="BHQ283" s="165"/>
      <c r="BHR283" s="165"/>
      <c r="BHS283" s="165"/>
      <c r="BHT283" s="165"/>
      <c r="BHU283" s="165"/>
      <c r="BHV283" s="165"/>
      <c r="BHW283" s="165"/>
      <c r="BHX283" s="165"/>
      <c r="BHY283" s="165"/>
      <c r="BHZ283" s="165"/>
      <c r="BIA283" s="165"/>
      <c r="BIB283" s="165"/>
      <c r="BIC283" s="165"/>
      <c r="BID283" s="165"/>
      <c r="BIE283" s="165"/>
      <c r="BIF283" s="165"/>
      <c r="BIG283" s="165"/>
      <c r="BIH283" s="165"/>
      <c r="BII283" s="165"/>
      <c r="BIJ283" s="165"/>
      <c r="BIK283" s="165"/>
      <c r="BIL283" s="165"/>
      <c r="BIM283" s="165"/>
      <c r="BIN283" s="165"/>
      <c r="BIO283" s="165"/>
      <c r="BIP283" s="165"/>
      <c r="BIQ283" s="165"/>
      <c r="BIR283" s="165"/>
      <c r="BIS283" s="165"/>
      <c r="BIT283" s="165"/>
      <c r="BIU283" s="165"/>
      <c r="BIV283" s="165"/>
      <c r="BIW283" s="165"/>
      <c r="BIX283" s="165"/>
      <c r="BIY283" s="165"/>
      <c r="BIZ283" s="165"/>
      <c r="BJA283" s="165"/>
      <c r="BJB283" s="165"/>
      <c r="BJC283" s="165"/>
      <c r="BJD283" s="165"/>
      <c r="BJE283" s="165"/>
      <c r="BJF283" s="165"/>
      <c r="BJG283" s="165"/>
      <c r="BJH283" s="165"/>
      <c r="BJI283" s="165"/>
      <c r="BJJ283" s="165"/>
      <c r="BJK283" s="165"/>
      <c r="BJL283" s="165"/>
      <c r="BJM283" s="165"/>
      <c r="BJN283" s="165"/>
      <c r="BJO283" s="165"/>
      <c r="BJP283" s="165"/>
      <c r="BJQ283" s="165"/>
      <c r="BJR283" s="165"/>
      <c r="BJS283" s="165"/>
      <c r="BJT283" s="165"/>
      <c r="BJU283" s="165"/>
      <c r="BJV283" s="165"/>
      <c r="BJW283" s="165"/>
      <c r="BJX283" s="165"/>
      <c r="BJY283" s="165"/>
      <c r="BJZ283" s="165"/>
      <c r="BKA283" s="165"/>
      <c r="BKB283" s="165"/>
      <c r="BKC283" s="165"/>
      <c r="BKD283" s="165"/>
      <c r="BKE283" s="165"/>
      <c r="BKF283" s="165"/>
      <c r="BKG283" s="165"/>
      <c r="BKH283" s="165"/>
      <c r="BKI283" s="165"/>
      <c r="BKJ283" s="165"/>
      <c r="BKK283" s="165"/>
      <c r="BKL283" s="165"/>
      <c r="BKM283" s="165"/>
      <c r="BKN283" s="165"/>
      <c r="BKO283" s="165"/>
      <c r="BKP283" s="165"/>
      <c r="BKQ283" s="165"/>
      <c r="BKR283" s="165"/>
      <c r="BKS283" s="165"/>
      <c r="BKT283" s="165"/>
      <c r="BKU283" s="165"/>
      <c r="BKV283" s="165"/>
      <c r="BKW283" s="165"/>
      <c r="BKX283" s="165"/>
      <c r="BKY283" s="165"/>
      <c r="BKZ283" s="165"/>
      <c r="BLA283" s="165"/>
      <c r="BLB283" s="165"/>
      <c r="BLC283" s="165"/>
      <c r="BLD283" s="165"/>
      <c r="BLE283" s="165"/>
      <c r="BLF283" s="165"/>
      <c r="BLG283" s="165"/>
      <c r="BLH283" s="165"/>
      <c r="BLI283" s="165"/>
      <c r="BLJ283" s="165"/>
      <c r="BLK283" s="165"/>
      <c r="BLL283" s="165"/>
      <c r="BLM283" s="165"/>
      <c r="BLN283" s="165"/>
      <c r="BLO283" s="165"/>
      <c r="BLP283" s="165"/>
      <c r="BLQ283" s="165"/>
      <c r="BLR283" s="165"/>
      <c r="BLS283" s="165"/>
      <c r="BLT283" s="165"/>
      <c r="BLU283" s="165"/>
      <c r="BLV283" s="165"/>
      <c r="BLW283" s="165"/>
      <c r="BLX283" s="165"/>
      <c r="BLY283" s="165"/>
      <c r="BLZ283" s="165"/>
      <c r="BMA283" s="165"/>
      <c r="BMB283" s="165"/>
      <c r="BMC283" s="165"/>
      <c r="BMD283" s="165"/>
      <c r="BME283" s="165"/>
      <c r="BMF283" s="165"/>
      <c r="BMG283" s="165"/>
      <c r="BMH283" s="165"/>
      <c r="BMI283" s="165"/>
      <c r="BMJ283" s="165"/>
      <c r="BMK283" s="165"/>
      <c r="BML283" s="165"/>
      <c r="BMM283" s="165"/>
      <c r="BMN283" s="165"/>
      <c r="BMO283" s="165"/>
      <c r="BMP283" s="165"/>
      <c r="BMQ283" s="165"/>
      <c r="BMR283" s="165"/>
      <c r="BMS283" s="165"/>
      <c r="BMT283" s="165"/>
      <c r="BMU283" s="165"/>
      <c r="BMV283" s="165"/>
      <c r="BMW283" s="165"/>
      <c r="BMX283" s="165"/>
      <c r="BMY283" s="165"/>
      <c r="BMZ283" s="165"/>
      <c r="BNA283" s="165"/>
      <c r="BNB283" s="165"/>
      <c r="BNC283" s="165"/>
      <c r="BND283" s="165"/>
      <c r="BNE283" s="165"/>
      <c r="BNF283" s="165"/>
      <c r="BNG283" s="165"/>
      <c r="BNH283" s="165"/>
      <c r="BNI283" s="165"/>
      <c r="BNJ283" s="165"/>
      <c r="BNK283" s="165"/>
      <c r="BNL283" s="165"/>
      <c r="BNM283" s="165"/>
      <c r="BNN283" s="165"/>
      <c r="BNO283" s="165"/>
      <c r="BNP283" s="165"/>
      <c r="BNQ283" s="165"/>
      <c r="BNR283" s="165"/>
      <c r="BNS283" s="165"/>
      <c r="BNT283" s="165"/>
      <c r="BNU283" s="165"/>
      <c r="BNV283" s="165"/>
      <c r="BNW283" s="165"/>
      <c r="BNX283" s="165"/>
      <c r="BNY283" s="165"/>
      <c r="BNZ283" s="165"/>
      <c r="BOA283" s="165"/>
      <c r="BOB283" s="165"/>
      <c r="BOC283" s="165"/>
      <c r="BOD283" s="165"/>
      <c r="BOE283" s="165"/>
      <c r="BOF283" s="165"/>
      <c r="BOG283" s="165"/>
      <c r="BOH283" s="165"/>
      <c r="BOI283" s="165"/>
      <c r="BOJ283" s="165"/>
      <c r="BOK283" s="165"/>
      <c r="BOL283" s="165"/>
      <c r="BOM283" s="165"/>
      <c r="BON283" s="165"/>
      <c r="BOO283" s="165"/>
      <c r="BOP283" s="165"/>
      <c r="BOQ283" s="165"/>
      <c r="BOR283" s="165"/>
      <c r="BOS283" s="165"/>
      <c r="BOT283" s="165"/>
      <c r="BOU283" s="165"/>
      <c r="BOV283" s="165"/>
      <c r="BOW283" s="165"/>
      <c r="BOX283" s="165"/>
      <c r="BOY283" s="165"/>
      <c r="BOZ283" s="165"/>
      <c r="BPA283" s="165"/>
      <c r="BPB283" s="165"/>
      <c r="BPC283" s="165"/>
      <c r="BPD283" s="165"/>
      <c r="BPE283" s="165"/>
      <c r="BPF283" s="165"/>
      <c r="BPG283" s="165"/>
      <c r="BPH283" s="165"/>
      <c r="BPI283" s="165"/>
      <c r="BPJ283" s="165"/>
      <c r="BPK283" s="165"/>
      <c r="BPL283" s="165"/>
      <c r="BPM283" s="165"/>
      <c r="BPN283" s="165"/>
      <c r="BPO283" s="165"/>
      <c r="BPP283" s="165"/>
      <c r="BPQ283" s="165"/>
      <c r="BPR283" s="165"/>
      <c r="BPS283" s="165"/>
      <c r="BPT283" s="165"/>
      <c r="BPU283" s="165"/>
      <c r="BPV283" s="165"/>
      <c r="BPW283" s="165"/>
      <c r="BPX283" s="165"/>
      <c r="BPY283" s="165"/>
      <c r="BPZ283" s="165"/>
      <c r="BQA283" s="165"/>
      <c r="BQB283" s="165"/>
      <c r="BQC283" s="165"/>
      <c r="BQD283" s="165"/>
      <c r="BQE283" s="165"/>
      <c r="BQF283" s="165"/>
      <c r="BQG283" s="165"/>
      <c r="BQH283" s="165"/>
      <c r="BQI283" s="165"/>
      <c r="BQJ283" s="165"/>
      <c r="BQK283" s="165"/>
      <c r="BQL283" s="165"/>
      <c r="BQM283" s="165"/>
      <c r="BQN283" s="165"/>
      <c r="BQO283" s="165"/>
      <c r="BQP283" s="165"/>
      <c r="BQQ283" s="165"/>
      <c r="BQR283" s="165"/>
      <c r="BQS283" s="165"/>
      <c r="BQT283" s="165"/>
      <c r="BQU283" s="165"/>
      <c r="BQV283" s="165"/>
      <c r="BQW283" s="165"/>
      <c r="BQX283" s="165"/>
      <c r="BQY283" s="165"/>
      <c r="BQZ283" s="165"/>
      <c r="BRA283" s="165"/>
      <c r="BRB283" s="165"/>
      <c r="BRC283" s="165"/>
      <c r="BRD283" s="165"/>
      <c r="BRE283" s="165"/>
      <c r="BRF283" s="165"/>
      <c r="BRG283" s="165"/>
      <c r="BRH283" s="165"/>
      <c r="BRI283" s="165"/>
      <c r="BRJ283" s="165"/>
      <c r="BRK283" s="165"/>
      <c r="BRL283" s="165"/>
      <c r="BRM283" s="165"/>
      <c r="BRN283" s="165"/>
      <c r="BRO283" s="165"/>
      <c r="BRP283" s="165"/>
      <c r="BRQ283" s="165"/>
      <c r="BRR283" s="165"/>
      <c r="BRS283" s="165"/>
      <c r="BRT283" s="165"/>
      <c r="BRU283" s="165"/>
      <c r="BRV283" s="165"/>
      <c r="BRW283" s="165"/>
      <c r="BRX283" s="165"/>
      <c r="BRY283" s="165"/>
      <c r="BRZ283" s="165"/>
      <c r="BSA283" s="165"/>
      <c r="BSB283" s="165"/>
      <c r="BSC283" s="165"/>
      <c r="BSD283" s="165"/>
      <c r="BSE283" s="165"/>
      <c r="BSF283" s="165"/>
      <c r="BSG283" s="165"/>
      <c r="BSH283" s="165"/>
      <c r="BSI283" s="165"/>
      <c r="BSJ283" s="165"/>
      <c r="BSK283" s="165"/>
      <c r="BSL283" s="165"/>
      <c r="BSM283" s="165"/>
      <c r="BSN283" s="165"/>
      <c r="BSO283" s="165"/>
      <c r="BSP283" s="165"/>
      <c r="BSQ283" s="165"/>
      <c r="BSR283" s="165"/>
      <c r="BSS283" s="165"/>
      <c r="BST283" s="165"/>
      <c r="BSU283" s="165"/>
      <c r="BSV283" s="165"/>
      <c r="BSW283" s="165"/>
      <c r="BSX283" s="165"/>
      <c r="BSY283" s="165"/>
      <c r="BSZ283" s="165"/>
      <c r="BTA283" s="165"/>
      <c r="BTB283" s="165"/>
      <c r="BTC283" s="165"/>
      <c r="BTD283" s="165"/>
      <c r="BTE283" s="165"/>
      <c r="BTF283" s="165"/>
      <c r="BTG283" s="165"/>
      <c r="BTH283" s="165"/>
      <c r="BTI283" s="165"/>
      <c r="BTJ283" s="165"/>
      <c r="BTK283" s="165"/>
      <c r="BTL283" s="165"/>
      <c r="BTM283" s="165"/>
      <c r="BTN283" s="165"/>
      <c r="BTO283" s="165"/>
      <c r="BTP283" s="165"/>
      <c r="BTQ283" s="165"/>
      <c r="BTR283" s="165"/>
      <c r="BTS283" s="165"/>
      <c r="BTT283" s="165"/>
      <c r="BTU283" s="165"/>
      <c r="BTV283" s="165"/>
      <c r="BTW283" s="165"/>
      <c r="BTX283" s="165"/>
      <c r="BTY283" s="165"/>
      <c r="BTZ283" s="165"/>
      <c r="BUA283" s="165"/>
      <c r="BUB283" s="165"/>
      <c r="BUC283" s="165"/>
      <c r="BUD283" s="165"/>
      <c r="BUE283" s="165"/>
      <c r="BUF283" s="165"/>
      <c r="BUG283" s="165"/>
      <c r="BUH283" s="165"/>
      <c r="BUI283" s="165"/>
      <c r="BUJ283" s="165"/>
      <c r="BUK283" s="165"/>
      <c r="BUL283" s="165"/>
      <c r="BUM283" s="165"/>
      <c r="BUN283" s="165"/>
      <c r="BUO283" s="165"/>
      <c r="BUP283" s="165"/>
      <c r="BUQ283" s="165"/>
      <c r="BUR283" s="165"/>
      <c r="BUS283" s="165"/>
      <c r="BUT283" s="165"/>
      <c r="BUU283" s="165"/>
      <c r="BUV283" s="165"/>
      <c r="BUW283" s="165"/>
      <c r="BUX283" s="165"/>
      <c r="BUY283" s="165"/>
      <c r="BUZ283" s="165"/>
      <c r="BVA283" s="165"/>
      <c r="BVB283" s="165"/>
      <c r="BVC283" s="165"/>
      <c r="BVD283" s="165"/>
      <c r="BVE283" s="165"/>
      <c r="BVF283" s="165"/>
      <c r="BVG283" s="165"/>
      <c r="BVH283" s="165"/>
      <c r="BVI283" s="165"/>
      <c r="BVJ283" s="165"/>
      <c r="BVK283" s="165"/>
      <c r="BVL283" s="165"/>
      <c r="BVM283" s="165"/>
      <c r="BVN283" s="165"/>
      <c r="BVO283" s="165"/>
      <c r="BVP283" s="165"/>
      <c r="BVQ283" s="165"/>
      <c r="BVR283" s="165"/>
      <c r="BVS283" s="165"/>
      <c r="BVT283" s="165"/>
      <c r="BVU283" s="165"/>
      <c r="BVV283" s="165"/>
      <c r="BVW283" s="165"/>
      <c r="BVX283" s="165"/>
      <c r="BVY283" s="165"/>
      <c r="BVZ283" s="165"/>
      <c r="BWA283" s="165"/>
      <c r="BWB283" s="165"/>
      <c r="BWC283" s="165"/>
      <c r="BWD283" s="165"/>
      <c r="BWE283" s="165"/>
      <c r="BWF283" s="165"/>
      <c r="BWG283" s="165"/>
      <c r="BWH283" s="165"/>
      <c r="BWI283" s="165"/>
      <c r="BWJ283" s="165"/>
      <c r="BWK283" s="165"/>
      <c r="BWL283" s="165"/>
      <c r="BWM283" s="165"/>
      <c r="BWN283" s="165"/>
      <c r="BWO283" s="165"/>
      <c r="BWP283" s="165"/>
      <c r="BWQ283" s="165"/>
      <c r="BWR283" s="165"/>
      <c r="BWS283" s="165"/>
      <c r="BWT283" s="165"/>
      <c r="BWU283" s="165"/>
      <c r="BWV283" s="165"/>
      <c r="BWW283" s="165"/>
      <c r="BWX283" s="165"/>
      <c r="BWY283" s="165"/>
      <c r="BWZ283" s="165"/>
      <c r="BXA283" s="165"/>
      <c r="BXB283" s="165"/>
      <c r="BXC283" s="165"/>
      <c r="BXD283" s="165"/>
      <c r="BXE283" s="165"/>
      <c r="BXF283" s="165"/>
      <c r="BXG283" s="165"/>
      <c r="BXH283" s="165"/>
      <c r="BXI283" s="165"/>
      <c r="BXJ283" s="165"/>
      <c r="BXK283" s="165"/>
      <c r="BXL283" s="165"/>
      <c r="BXM283" s="165"/>
      <c r="BXN283" s="165"/>
      <c r="BXO283" s="165"/>
      <c r="BXP283" s="165"/>
      <c r="BXQ283" s="165"/>
      <c r="BXR283" s="165"/>
      <c r="BXS283" s="165"/>
      <c r="BXT283" s="165"/>
      <c r="BXU283" s="165"/>
      <c r="BXV283" s="165"/>
      <c r="BXW283" s="165"/>
      <c r="BXX283" s="165"/>
      <c r="BXY283" s="165"/>
      <c r="BXZ283" s="165"/>
      <c r="BYA283" s="165"/>
      <c r="BYB283" s="165"/>
      <c r="BYC283" s="165"/>
      <c r="BYD283" s="165"/>
      <c r="BYE283" s="165"/>
      <c r="BYF283" s="165"/>
      <c r="BYG283" s="165"/>
      <c r="BYH283" s="165"/>
      <c r="BYI283" s="165"/>
      <c r="BYJ283" s="165"/>
      <c r="BYK283" s="165"/>
      <c r="BYL283" s="165"/>
      <c r="BYM283" s="165"/>
      <c r="BYN283" s="165"/>
      <c r="BYO283" s="165"/>
      <c r="BYP283" s="165"/>
      <c r="BYQ283" s="165"/>
      <c r="BYR283" s="165"/>
      <c r="BYS283" s="165"/>
      <c r="BYT283" s="165"/>
      <c r="BYU283" s="165"/>
      <c r="BYV283" s="165"/>
      <c r="BYW283" s="165"/>
      <c r="BYX283" s="165"/>
      <c r="BYY283" s="165"/>
      <c r="BYZ283" s="165"/>
      <c r="BZA283" s="165"/>
      <c r="BZB283" s="165"/>
      <c r="BZC283" s="165"/>
      <c r="BZD283" s="165"/>
      <c r="BZE283" s="165"/>
      <c r="BZF283" s="165"/>
      <c r="BZG283" s="165"/>
      <c r="BZH283" s="165"/>
      <c r="BZI283" s="165"/>
      <c r="BZJ283" s="165"/>
      <c r="BZK283" s="165"/>
      <c r="BZL283" s="165"/>
      <c r="BZM283" s="165"/>
      <c r="BZN283" s="165"/>
      <c r="BZO283" s="165"/>
      <c r="BZP283" s="165"/>
      <c r="BZQ283" s="165"/>
      <c r="BZR283" s="165"/>
      <c r="BZS283" s="165"/>
      <c r="BZT283" s="165"/>
      <c r="BZU283" s="165"/>
      <c r="BZV283" s="165"/>
      <c r="BZW283" s="165"/>
      <c r="BZX283" s="165"/>
      <c r="BZY283" s="165"/>
      <c r="BZZ283" s="165"/>
      <c r="CAA283" s="165"/>
      <c r="CAB283" s="165"/>
      <c r="CAC283" s="165"/>
      <c r="CAD283" s="165"/>
      <c r="CAE283" s="165"/>
      <c r="CAF283" s="165"/>
      <c r="CAG283" s="165"/>
      <c r="CAH283" s="165"/>
      <c r="CAI283" s="165"/>
      <c r="CAJ283" s="165"/>
      <c r="CAK283" s="165"/>
      <c r="CAL283" s="165"/>
      <c r="CAM283" s="165"/>
      <c r="CAN283" s="165"/>
      <c r="CAO283" s="165"/>
      <c r="CAP283" s="165"/>
      <c r="CAQ283" s="165"/>
      <c r="CAR283" s="165"/>
      <c r="CAS283" s="165"/>
      <c r="CAT283" s="165"/>
      <c r="CAU283" s="165"/>
      <c r="CAV283" s="165"/>
      <c r="CAW283" s="165"/>
      <c r="CAX283" s="165"/>
      <c r="CAY283" s="165"/>
      <c r="CAZ283" s="165"/>
      <c r="CBA283" s="165"/>
      <c r="CBB283" s="165"/>
      <c r="CBC283" s="165"/>
      <c r="CBD283" s="165"/>
      <c r="CBE283" s="165"/>
      <c r="CBF283" s="165"/>
      <c r="CBG283" s="165"/>
      <c r="CBH283" s="165"/>
      <c r="CBI283" s="165"/>
      <c r="CBJ283" s="165"/>
      <c r="CBK283" s="165"/>
      <c r="CBL283" s="165"/>
      <c r="CBM283" s="165"/>
      <c r="CBN283" s="165"/>
      <c r="CBO283" s="165"/>
      <c r="CBP283" s="165"/>
      <c r="CBQ283" s="165"/>
      <c r="CBR283" s="165"/>
      <c r="CBS283" s="165"/>
      <c r="CBT283" s="165"/>
      <c r="CBU283" s="165"/>
      <c r="CBV283" s="165"/>
      <c r="CBW283" s="165"/>
      <c r="CBX283" s="165"/>
      <c r="CBY283" s="165"/>
      <c r="CBZ283" s="165"/>
      <c r="CCA283" s="165"/>
      <c r="CCB283" s="165"/>
      <c r="CCC283" s="165"/>
      <c r="CCD283" s="165"/>
      <c r="CCE283" s="165"/>
      <c r="CCF283" s="165"/>
      <c r="CCG283" s="165"/>
      <c r="CCH283" s="165"/>
      <c r="CCI283" s="165"/>
      <c r="CCJ283" s="165"/>
      <c r="CCK283" s="165"/>
      <c r="CCL283" s="165"/>
      <c r="CCM283" s="165"/>
      <c r="CCN283" s="165"/>
      <c r="CCO283" s="165"/>
      <c r="CCP283" s="165"/>
      <c r="CCQ283" s="165"/>
      <c r="CCR283" s="165"/>
      <c r="CCS283" s="165"/>
      <c r="CCT283" s="165"/>
      <c r="CCU283" s="165"/>
      <c r="CCV283" s="165"/>
      <c r="CCW283" s="165"/>
      <c r="CCX283" s="165"/>
      <c r="CCY283" s="165"/>
      <c r="CCZ283" s="165"/>
      <c r="CDA283" s="165"/>
      <c r="CDB283" s="165"/>
      <c r="CDC283" s="165"/>
      <c r="CDD283" s="165"/>
      <c r="CDE283" s="165"/>
      <c r="CDF283" s="165"/>
      <c r="CDG283" s="165"/>
      <c r="CDH283" s="165"/>
      <c r="CDI283" s="165"/>
      <c r="CDJ283" s="165"/>
      <c r="CDK283" s="165"/>
      <c r="CDL283" s="165"/>
      <c r="CDM283" s="165"/>
      <c r="CDN283" s="165"/>
      <c r="CDO283" s="165"/>
      <c r="CDP283" s="165"/>
      <c r="CDQ283" s="165"/>
      <c r="CDR283" s="165"/>
      <c r="CDS283" s="165"/>
      <c r="CDT283" s="165"/>
      <c r="CDU283" s="165"/>
      <c r="CDV283" s="165"/>
      <c r="CDW283" s="165"/>
      <c r="CDX283" s="165"/>
      <c r="CDY283" s="165"/>
      <c r="CDZ283" s="165"/>
      <c r="CEA283" s="165"/>
      <c r="CEB283" s="165"/>
      <c r="CEC283" s="165"/>
      <c r="CED283" s="165"/>
      <c r="CEE283" s="165"/>
      <c r="CEF283" s="165"/>
      <c r="CEG283" s="165"/>
      <c r="CEH283" s="165"/>
      <c r="CEI283" s="165"/>
      <c r="CEJ283" s="165"/>
      <c r="CEK283" s="165"/>
      <c r="CEL283" s="165"/>
      <c r="CEM283" s="165"/>
      <c r="CEN283" s="165"/>
      <c r="CEO283" s="165"/>
      <c r="CEP283" s="165"/>
      <c r="CEQ283" s="165"/>
      <c r="CER283" s="165"/>
      <c r="CES283" s="165"/>
      <c r="CET283" s="165"/>
      <c r="CEU283" s="165"/>
      <c r="CEV283" s="165"/>
      <c r="CEW283" s="165"/>
      <c r="CEX283" s="165"/>
      <c r="CEY283" s="165"/>
      <c r="CEZ283" s="165"/>
      <c r="CFA283" s="165"/>
      <c r="CFB283" s="165"/>
      <c r="CFC283" s="165"/>
      <c r="CFD283" s="165"/>
      <c r="CFE283" s="165"/>
      <c r="CFF283" s="165"/>
      <c r="CFG283" s="165"/>
      <c r="CFH283" s="165"/>
      <c r="CFI283" s="165"/>
      <c r="CFJ283" s="165"/>
      <c r="CFK283" s="165"/>
      <c r="CFL283" s="165"/>
      <c r="CFM283" s="165"/>
      <c r="CFN283" s="165"/>
      <c r="CFO283" s="165"/>
      <c r="CFP283" s="165"/>
      <c r="CFQ283" s="165"/>
      <c r="CFR283" s="165"/>
      <c r="CFS283" s="165"/>
      <c r="CFT283" s="165"/>
      <c r="CFU283" s="165"/>
      <c r="CFV283" s="165"/>
      <c r="CFW283" s="165"/>
      <c r="CFX283" s="165"/>
      <c r="CFY283" s="165"/>
      <c r="CFZ283" s="165"/>
      <c r="CGA283" s="165"/>
      <c r="CGB283" s="165"/>
      <c r="CGC283" s="165"/>
      <c r="CGD283" s="165"/>
      <c r="CGE283" s="165"/>
      <c r="CGF283" s="165"/>
      <c r="CGG283" s="165"/>
      <c r="CGH283" s="165"/>
      <c r="CGI283" s="165"/>
      <c r="CGJ283" s="165"/>
      <c r="CGK283" s="165"/>
      <c r="CGL283" s="165"/>
      <c r="CGM283" s="165"/>
      <c r="CGN283" s="165"/>
      <c r="CGO283" s="165"/>
      <c r="CGP283" s="165"/>
      <c r="CGQ283" s="165"/>
      <c r="CGR283" s="165"/>
      <c r="CGS283" s="165"/>
      <c r="CGT283" s="165"/>
      <c r="CGU283" s="165"/>
      <c r="CGV283" s="165"/>
      <c r="CGW283" s="165"/>
      <c r="CGX283" s="165"/>
      <c r="CGY283" s="165"/>
      <c r="CGZ283" s="165"/>
      <c r="CHA283" s="165"/>
      <c r="CHB283" s="165"/>
      <c r="CHC283" s="165"/>
      <c r="CHD283" s="165"/>
      <c r="CHE283" s="165"/>
      <c r="CHF283" s="165"/>
      <c r="CHG283" s="165"/>
      <c r="CHH283" s="165"/>
      <c r="CHI283" s="165"/>
      <c r="CHJ283" s="165"/>
      <c r="CHK283" s="165"/>
      <c r="CHL283" s="165"/>
      <c r="CHM283" s="165"/>
      <c r="CHN283" s="165"/>
      <c r="CHO283" s="165"/>
      <c r="CHP283" s="165"/>
      <c r="CHQ283" s="165"/>
      <c r="CHR283" s="165"/>
      <c r="CHS283" s="165"/>
      <c r="CHT283" s="165"/>
      <c r="CHU283" s="165"/>
      <c r="CHV283" s="165"/>
      <c r="CHW283" s="165"/>
      <c r="CHX283" s="165"/>
      <c r="CHY283" s="165"/>
      <c r="CHZ283" s="165"/>
      <c r="CIA283" s="165"/>
      <c r="CIB283" s="165"/>
      <c r="CIC283" s="165"/>
      <c r="CID283" s="165"/>
      <c r="CIE283" s="165"/>
      <c r="CIF283" s="165"/>
      <c r="CIG283" s="165"/>
      <c r="CIH283" s="165"/>
      <c r="CII283" s="165"/>
      <c r="CIJ283" s="165"/>
      <c r="CIK283" s="165"/>
      <c r="CIL283" s="165"/>
      <c r="CIM283" s="165"/>
      <c r="CIN283" s="165"/>
      <c r="CIO283" s="165"/>
      <c r="CIP283" s="165"/>
      <c r="CIQ283" s="165"/>
      <c r="CIR283" s="165"/>
      <c r="CIS283" s="165"/>
      <c r="CIT283" s="165"/>
      <c r="CIU283" s="165"/>
      <c r="CIV283" s="165"/>
      <c r="CIW283" s="165"/>
      <c r="CIX283" s="165"/>
      <c r="CIY283" s="165"/>
      <c r="CIZ283" s="165"/>
      <c r="CJA283" s="165"/>
      <c r="CJB283" s="165"/>
      <c r="CJC283" s="165"/>
      <c r="CJD283" s="165"/>
      <c r="CJE283" s="165"/>
      <c r="CJF283" s="165"/>
      <c r="CJG283" s="165"/>
      <c r="CJH283" s="165"/>
      <c r="CJI283" s="165"/>
      <c r="CJJ283" s="165"/>
      <c r="CJK283" s="165"/>
      <c r="CJL283" s="165"/>
      <c r="CJM283" s="165"/>
      <c r="CJN283" s="165"/>
      <c r="CJO283" s="165"/>
      <c r="CJP283" s="165"/>
      <c r="CJQ283" s="165"/>
      <c r="CJR283" s="165"/>
      <c r="CJS283" s="165"/>
      <c r="CJT283" s="165"/>
      <c r="CJU283" s="165"/>
      <c r="CJV283" s="165"/>
      <c r="CJW283" s="165"/>
      <c r="CJX283" s="165"/>
      <c r="CJY283" s="165"/>
      <c r="CJZ283" s="165"/>
      <c r="CKA283" s="165"/>
      <c r="CKB283" s="165"/>
      <c r="CKC283" s="165"/>
      <c r="CKD283" s="165"/>
      <c r="CKE283" s="165"/>
      <c r="CKF283" s="165"/>
      <c r="CKG283" s="165"/>
      <c r="CKH283" s="165"/>
      <c r="CKI283" s="165"/>
      <c r="CKJ283" s="165"/>
      <c r="CKK283" s="165"/>
      <c r="CKL283" s="165"/>
      <c r="CKM283" s="165"/>
      <c r="CKN283" s="165"/>
      <c r="CKO283" s="165"/>
      <c r="CKP283" s="165"/>
      <c r="CKQ283" s="165"/>
      <c r="CKR283" s="165"/>
      <c r="CKS283" s="165"/>
      <c r="CKT283" s="165"/>
      <c r="CKU283" s="165"/>
      <c r="CKV283" s="165"/>
      <c r="CKW283" s="165"/>
      <c r="CKX283" s="165"/>
      <c r="CKY283" s="165"/>
      <c r="CKZ283" s="165"/>
      <c r="CLA283" s="165"/>
      <c r="CLB283" s="165"/>
      <c r="CLC283" s="165"/>
      <c r="CLD283" s="165"/>
      <c r="CLE283" s="165"/>
      <c r="CLF283" s="165"/>
      <c r="CLG283" s="165"/>
      <c r="CLH283" s="165"/>
      <c r="CLI283" s="165"/>
      <c r="CLJ283" s="165"/>
      <c r="CLK283" s="165"/>
      <c r="CLL283" s="165"/>
      <c r="CLM283" s="165"/>
      <c r="CLN283" s="165"/>
      <c r="CLO283" s="165"/>
      <c r="CLP283" s="165"/>
      <c r="CLQ283" s="165"/>
      <c r="CLR283" s="165"/>
      <c r="CLS283" s="165"/>
      <c r="CLT283" s="165"/>
      <c r="CLU283" s="165"/>
      <c r="CLV283" s="165"/>
      <c r="CLW283" s="165"/>
      <c r="CLX283" s="165"/>
      <c r="CLY283" s="165"/>
      <c r="CLZ283" s="165"/>
      <c r="CMA283" s="165"/>
      <c r="CMB283" s="165"/>
      <c r="CMC283" s="165"/>
      <c r="CMD283" s="165"/>
      <c r="CME283" s="165"/>
      <c r="CMF283" s="165"/>
      <c r="CMG283" s="165"/>
      <c r="CMH283" s="165"/>
      <c r="CMI283" s="165"/>
      <c r="CMJ283" s="165"/>
      <c r="CMK283" s="165"/>
      <c r="CML283" s="165"/>
      <c r="CMM283" s="165"/>
      <c r="CMN283" s="165"/>
      <c r="CMO283" s="165"/>
      <c r="CMP283" s="165"/>
      <c r="CMQ283" s="165"/>
      <c r="CMR283" s="165"/>
      <c r="CMS283" s="165"/>
      <c r="CMT283" s="165"/>
      <c r="CMU283" s="165"/>
      <c r="CMV283" s="165"/>
      <c r="CMW283" s="165"/>
      <c r="CMX283" s="165"/>
      <c r="CMY283" s="165"/>
      <c r="CMZ283" s="165"/>
      <c r="CNA283" s="165"/>
      <c r="CNB283" s="165"/>
      <c r="CNC283" s="165"/>
      <c r="CND283" s="165"/>
      <c r="CNE283" s="165"/>
      <c r="CNF283" s="165"/>
      <c r="CNG283" s="165"/>
      <c r="CNH283" s="165"/>
      <c r="CNI283" s="165"/>
      <c r="CNJ283" s="165"/>
      <c r="CNK283" s="165"/>
      <c r="CNL283" s="165"/>
      <c r="CNM283" s="165"/>
      <c r="CNN283" s="165"/>
      <c r="CNO283" s="165"/>
      <c r="CNP283" s="165"/>
      <c r="CNQ283" s="165"/>
      <c r="CNR283" s="165"/>
      <c r="CNS283" s="165"/>
      <c r="CNT283" s="165"/>
      <c r="CNU283" s="165"/>
      <c r="CNV283" s="165"/>
      <c r="CNW283" s="165"/>
      <c r="CNX283" s="165"/>
      <c r="CNY283" s="165"/>
      <c r="CNZ283" s="165"/>
      <c r="COA283" s="165"/>
      <c r="COB283" s="165"/>
      <c r="COC283" s="165"/>
      <c r="COD283" s="165"/>
      <c r="COE283" s="165"/>
      <c r="COF283" s="165"/>
      <c r="COG283" s="165"/>
      <c r="COH283" s="165"/>
      <c r="COI283" s="165"/>
      <c r="COJ283" s="165"/>
      <c r="COK283" s="165"/>
      <c r="COL283" s="165"/>
      <c r="COM283" s="165"/>
      <c r="CON283" s="165"/>
      <c r="COO283" s="165"/>
      <c r="COP283" s="165"/>
      <c r="COQ283" s="165"/>
      <c r="COR283" s="165"/>
      <c r="COS283" s="165"/>
      <c r="COT283" s="165"/>
      <c r="COU283" s="165"/>
      <c r="COV283" s="165"/>
      <c r="COW283" s="165"/>
      <c r="COX283" s="165"/>
      <c r="COY283" s="165"/>
      <c r="COZ283" s="165"/>
      <c r="CPA283" s="165"/>
      <c r="CPB283" s="165"/>
      <c r="CPC283" s="165"/>
      <c r="CPD283" s="165"/>
      <c r="CPE283" s="165"/>
      <c r="CPF283" s="165"/>
      <c r="CPG283" s="165"/>
      <c r="CPH283" s="165"/>
      <c r="CPI283" s="165"/>
      <c r="CPJ283" s="165"/>
      <c r="CPK283" s="165"/>
      <c r="CPL283" s="165"/>
      <c r="CPM283" s="165"/>
      <c r="CPN283" s="165"/>
      <c r="CPO283" s="165"/>
      <c r="CPP283" s="165"/>
      <c r="CPQ283" s="165"/>
      <c r="CPR283" s="165"/>
      <c r="CPS283" s="165"/>
      <c r="CPT283" s="165"/>
      <c r="CPU283" s="165"/>
      <c r="CPV283" s="165"/>
      <c r="CPW283" s="165"/>
      <c r="CPX283" s="165"/>
      <c r="CPY283" s="165"/>
      <c r="CPZ283" s="165"/>
      <c r="CQA283" s="165"/>
      <c r="CQB283" s="165"/>
      <c r="CQC283" s="165"/>
      <c r="CQD283" s="165"/>
      <c r="CQE283" s="165"/>
      <c r="CQF283" s="165"/>
      <c r="CQG283" s="165"/>
      <c r="CQH283" s="165"/>
      <c r="CQI283" s="165"/>
      <c r="CQJ283" s="165"/>
      <c r="CQK283" s="165"/>
      <c r="CQL283" s="165"/>
      <c r="CQM283" s="165"/>
      <c r="CQN283" s="165"/>
      <c r="CQO283" s="165"/>
      <c r="CQP283" s="165"/>
      <c r="CQQ283" s="165"/>
      <c r="CQR283" s="165"/>
      <c r="CQS283" s="165"/>
      <c r="CQT283" s="165"/>
      <c r="CQU283" s="165"/>
      <c r="CQV283" s="165"/>
      <c r="CQW283" s="165"/>
      <c r="CQX283" s="165"/>
      <c r="CQY283" s="165"/>
      <c r="CQZ283" s="165"/>
      <c r="CRA283" s="165"/>
      <c r="CRB283" s="165"/>
      <c r="CRC283" s="165"/>
      <c r="CRD283" s="165"/>
      <c r="CRE283" s="165"/>
      <c r="CRF283" s="165"/>
      <c r="CRG283" s="165"/>
      <c r="CRH283" s="165"/>
      <c r="CRI283" s="165"/>
      <c r="CRJ283" s="165"/>
      <c r="CRK283" s="165"/>
      <c r="CRL283" s="165"/>
      <c r="CRM283" s="165"/>
      <c r="CRN283" s="165"/>
      <c r="CRO283" s="165"/>
      <c r="CRP283" s="165"/>
      <c r="CRQ283" s="165"/>
      <c r="CRR283" s="165"/>
      <c r="CRS283" s="165"/>
      <c r="CRT283" s="165"/>
      <c r="CRU283" s="165"/>
      <c r="CRV283" s="165"/>
      <c r="CRW283" s="165"/>
      <c r="CRX283" s="165"/>
      <c r="CRY283" s="165"/>
      <c r="CRZ283" s="165"/>
      <c r="CSA283" s="165"/>
      <c r="CSB283" s="165"/>
      <c r="CSC283" s="165"/>
      <c r="CSD283" s="165"/>
      <c r="CSE283" s="165"/>
      <c r="CSF283" s="165"/>
      <c r="CSG283" s="165"/>
      <c r="CSH283" s="165"/>
      <c r="CSI283" s="165"/>
      <c r="CSJ283" s="165"/>
      <c r="CSK283" s="165"/>
      <c r="CSL283" s="165"/>
      <c r="CSM283" s="165"/>
      <c r="CSN283" s="165"/>
      <c r="CSO283" s="165"/>
      <c r="CSP283" s="165"/>
      <c r="CSQ283" s="165"/>
      <c r="CSR283" s="165"/>
      <c r="CSS283" s="165"/>
      <c r="CST283" s="165"/>
      <c r="CSU283" s="165"/>
      <c r="CSV283" s="165"/>
      <c r="CSW283" s="165"/>
      <c r="CSX283" s="165"/>
      <c r="CSY283" s="165"/>
      <c r="CSZ283" s="165"/>
      <c r="CTA283" s="165"/>
      <c r="CTB283" s="165"/>
      <c r="CTC283" s="165"/>
      <c r="CTD283" s="165"/>
      <c r="CTE283" s="165"/>
      <c r="CTF283" s="165"/>
      <c r="CTG283" s="165"/>
      <c r="CTH283" s="165"/>
      <c r="CTI283" s="165"/>
      <c r="CTJ283" s="165"/>
      <c r="CTK283" s="165"/>
      <c r="CTL283" s="165"/>
      <c r="CTM283" s="165"/>
      <c r="CTN283" s="165"/>
      <c r="CTO283" s="165"/>
      <c r="CTP283" s="165"/>
      <c r="CTQ283" s="165"/>
      <c r="CTR283" s="165"/>
      <c r="CTS283" s="165"/>
      <c r="CTT283" s="165"/>
      <c r="CTU283" s="165"/>
      <c r="CTV283" s="165"/>
      <c r="CTW283" s="165"/>
      <c r="CTX283" s="165"/>
      <c r="CTY283" s="165"/>
      <c r="CTZ283" s="165"/>
      <c r="CUA283" s="165"/>
      <c r="CUB283" s="165"/>
      <c r="CUC283" s="165"/>
      <c r="CUD283" s="165"/>
      <c r="CUE283" s="165"/>
      <c r="CUF283" s="165"/>
      <c r="CUG283" s="165"/>
      <c r="CUH283" s="165"/>
      <c r="CUI283" s="165"/>
      <c r="CUJ283" s="165"/>
      <c r="CUK283" s="165"/>
      <c r="CUL283" s="165"/>
      <c r="CUM283" s="165"/>
      <c r="CUN283" s="165"/>
      <c r="CUO283" s="165"/>
      <c r="CUP283" s="165"/>
      <c r="CUQ283" s="165"/>
      <c r="CUR283" s="165"/>
      <c r="CUS283" s="165"/>
      <c r="CUT283" s="165"/>
      <c r="CUU283" s="165"/>
      <c r="CUV283" s="165"/>
      <c r="CUW283" s="165"/>
      <c r="CUX283" s="165"/>
      <c r="CUY283" s="165"/>
      <c r="CUZ283" s="165"/>
      <c r="CVA283" s="165"/>
      <c r="CVB283" s="165"/>
      <c r="CVC283" s="165"/>
      <c r="CVD283" s="165"/>
      <c r="CVE283" s="165"/>
      <c r="CVF283" s="165"/>
      <c r="CVG283" s="165"/>
      <c r="CVH283" s="165"/>
      <c r="CVI283" s="165"/>
      <c r="CVJ283" s="165"/>
      <c r="CVK283" s="165"/>
      <c r="CVL283" s="165"/>
      <c r="CVM283" s="165"/>
      <c r="CVN283" s="165"/>
      <c r="CVO283" s="165"/>
      <c r="CVP283" s="165"/>
      <c r="CVQ283" s="165"/>
      <c r="CVR283" s="165"/>
      <c r="CVS283" s="165"/>
      <c r="CVT283" s="165"/>
      <c r="CVU283" s="165"/>
      <c r="CVV283" s="165"/>
      <c r="CVW283" s="165"/>
      <c r="CVX283" s="165"/>
      <c r="CVY283" s="165"/>
      <c r="CVZ283" s="165"/>
      <c r="CWA283" s="165"/>
      <c r="CWB283" s="165"/>
      <c r="CWC283" s="165"/>
      <c r="CWD283" s="165"/>
      <c r="CWE283" s="165"/>
      <c r="CWF283" s="165"/>
      <c r="CWG283" s="165"/>
      <c r="CWH283" s="165"/>
      <c r="CWI283" s="165"/>
      <c r="CWJ283" s="165"/>
      <c r="CWK283" s="165"/>
      <c r="CWL283" s="165"/>
      <c r="CWM283" s="165"/>
      <c r="CWN283" s="165"/>
      <c r="CWO283" s="165"/>
      <c r="CWP283" s="165"/>
      <c r="CWQ283" s="165"/>
      <c r="CWR283" s="165"/>
      <c r="CWS283" s="165"/>
      <c r="CWT283" s="165"/>
      <c r="CWU283" s="165"/>
      <c r="CWV283" s="165"/>
      <c r="CWW283" s="165"/>
      <c r="CWX283" s="165"/>
      <c r="CWY283" s="165"/>
      <c r="CWZ283" s="165"/>
      <c r="CXA283" s="165"/>
      <c r="CXB283" s="165"/>
      <c r="CXC283" s="165"/>
      <c r="CXD283" s="165"/>
      <c r="CXE283" s="165"/>
      <c r="CXF283" s="165"/>
      <c r="CXG283" s="165"/>
      <c r="CXH283" s="165"/>
      <c r="CXI283" s="165"/>
      <c r="CXJ283" s="165"/>
      <c r="CXK283" s="165"/>
      <c r="CXL283" s="165"/>
      <c r="CXM283" s="165"/>
      <c r="CXN283" s="165"/>
      <c r="CXO283" s="165"/>
      <c r="CXP283" s="165"/>
      <c r="CXQ283" s="165"/>
      <c r="CXR283" s="165"/>
      <c r="CXS283" s="165"/>
      <c r="CXT283" s="165"/>
      <c r="CXU283" s="165"/>
      <c r="CXV283" s="165"/>
      <c r="CXW283" s="165"/>
      <c r="CXX283" s="165"/>
      <c r="CXY283" s="165"/>
      <c r="CXZ283" s="165"/>
      <c r="CYA283" s="165"/>
      <c r="CYB283" s="165"/>
      <c r="CYC283" s="165"/>
      <c r="CYD283" s="165"/>
      <c r="CYE283" s="165"/>
      <c r="CYF283" s="165"/>
      <c r="CYG283" s="165"/>
      <c r="CYH283" s="165"/>
      <c r="CYI283" s="165"/>
      <c r="CYJ283" s="165"/>
      <c r="CYK283" s="165"/>
      <c r="CYL283" s="165"/>
      <c r="CYM283" s="165"/>
      <c r="CYN283" s="165"/>
      <c r="CYO283" s="165"/>
      <c r="CYP283" s="165"/>
      <c r="CYQ283" s="165"/>
      <c r="CYR283" s="165"/>
      <c r="CYS283" s="165"/>
      <c r="CYT283" s="165"/>
      <c r="CYU283" s="165"/>
      <c r="CYV283" s="165"/>
      <c r="CYW283" s="165"/>
      <c r="CYX283" s="165"/>
      <c r="CYY283" s="165"/>
      <c r="CYZ283" s="165"/>
      <c r="CZA283" s="165"/>
      <c r="CZB283" s="165"/>
      <c r="CZC283" s="165"/>
      <c r="CZD283" s="165"/>
      <c r="CZE283" s="165"/>
      <c r="CZF283" s="165"/>
      <c r="CZG283" s="165"/>
      <c r="CZH283" s="165"/>
      <c r="CZI283" s="165"/>
      <c r="CZJ283" s="165"/>
      <c r="CZK283" s="165"/>
      <c r="CZL283" s="165"/>
      <c r="CZM283" s="165"/>
      <c r="CZN283" s="165"/>
      <c r="CZO283" s="165"/>
      <c r="CZP283" s="165"/>
      <c r="CZQ283" s="165"/>
      <c r="CZR283" s="165"/>
      <c r="CZS283" s="165"/>
      <c r="CZT283" s="165"/>
      <c r="CZU283" s="165"/>
      <c r="CZV283" s="165"/>
      <c r="CZW283" s="165"/>
      <c r="CZX283" s="165"/>
      <c r="CZY283" s="165"/>
      <c r="CZZ283" s="165"/>
      <c r="DAA283" s="165"/>
      <c r="DAB283" s="165"/>
      <c r="DAC283" s="165"/>
      <c r="DAD283" s="165"/>
      <c r="DAE283" s="165"/>
      <c r="DAF283" s="165"/>
      <c r="DAG283" s="165"/>
      <c r="DAH283" s="165"/>
      <c r="DAI283" s="165"/>
      <c r="DAJ283" s="165"/>
      <c r="DAK283" s="165"/>
      <c r="DAL283" s="165"/>
      <c r="DAM283" s="165"/>
      <c r="DAN283" s="165"/>
      <c r="DAO283" s="165"/>
      <c r="DAP283" s="165"/>
      <c r="DAQ283" s="165"/>
      <c r="DAR283" s="165"/>
      <c r="DAS283" s="165"/>
      <c r="DAT283" s="165"/>
      <c r="DAU283" s="165"/>
      <c r="DAV283" s="165"/>
      <c r="DAW283" s="165"/>
      <c r="DAX283" s="165"/>
      <c r="DAY283" s="165"/>
      <c r="DAZ283" s="165"/>
      <c r="DBA283" s="165"/>
      <c r="DBB283" s="165"/>
      <c r="DBC283" s="165"/>
      <c r="DBD283" s="165"/>
      <c r="DBE283" s="165"/>
      <c r="DBF283" s="165"/>
      <c r="DBG283" s="165"/>
      <c r="DBH283" s="165"/>
      <c r="DBI283" s="165"/>
      <c r="DBJ283" s="165"/>
      <c r="DBK283" s="165"/>
      <c r="DBL283" s="165"/>
      <c r="DBM283" s="165"/>
      <c r="DBN283" s="165"/>
      <c r="DBO283" s="165"/>
      <c r="DBP283" s="165"/>
      <c r="DBQ283" s="165"/>
      <c r="DBR283" s="165"/>
      <c r="DBS283" s="165"/>
      <c r="DBT283" s="165"/>
      <c r="DBU283" s="165"/>
      <c r="DBV283" s="165"/>
      <c r="DBW283" s="165"/>
      <c r="DBX283" s="165"/>
      <c r="DBY283" s="165"/>
      <c r="DBZ283" s="165"/>
      <c r="DCA283" s="165"/>
      <c r="DCB283" s="165"/>
      <c r="DCC283" s="165"/>
      <c r="DCD283" s="165"/>
      <c r="DCE283" s="165"/>
      <c r="DCF283" s="165"/>
      <c r="DCG283" s="165"/>
      <c r="DCH283" s="165"/>
      <c r="DCI283" s="165"/>
      <c r="DCJ283" s="165"/>
      <c r="DCK283" s="165"/>
      <c r="DCL283" s="165"/>
      <c r="DCM283" s="165"/>
      <c r="DCN283" s="165"/>
      <c r="DCO283" s="165"/>
      <c r="DCP283" s="165"/>
      <c r="DCQ283" s="165"/>
      <c r="DCR283" s="165"/>
      <c r="DCS283" s="165"/>
      <c r="DCT283" s="165"/>
      <c r="DCU283" s="165"/>
      <c r="DCV283" s="165"/>
      <c r="DCW283" s="165"/>
      <c r="DCX283" s="165"/>
      <c r="DCY283" s="165"/>
      <c r="DCZ283" s="165"/>
      <c r="DDA283" s="165"/>
      <c r="DDB283" s="165"/>
      <c r="DDC283" s="165"/>
      <c r="DDD283" s="165"/>
      <c r="DDE283" s="165"/>
      <c r="DDF283" s="165"/>
      <c r="DDG283" s="165"/>
      <c r="DDH283" s="165"/>
      <c r="DDI283" s="165"/>
      <c r="DDJ283" s="165"/>
      <c r="DDK283" s="165"/>
      <c r="DDL283" s="165"/>
      <c r="DDM283" s="165"/>
      <c r="DDN283" s="165"/>
      <c r="DDO283" s="165"/>
      <c r="DDP283" s="165"/>
      <c r="DDQ283" s="165"/>
      <c r="DDR283" s="165"/>
      <c r="DDS283" s="165"/>
      <c r="DDT283" s="165"/>
      <c r="DDU283" s="165"/>
      <c r="DDV283" s="165"/>
      <c r="DDW283" s="165"/>
      <c r="DDX283" s="165"/>
      <c r="DDY283" s="165"/>
      <c r="DDZ283" s="165"/>
      <c r="DEA283" s="165"/>
      <c r="DEB283" s="165"/>
      <c r="DEC283" s="165"/>
      <c r="DED283" s="165"/>
      <c r="DEE283" s="165"/>
      <c r="DEF283" s="165"/>
      <c r="DEG283" s="165"/>
      <c r="DEH283" s="165"/>
      <c r="DEI283" s="165"/>
      <c r="DEJ283" s="165"/>
      <c r="DEK283" s="165"/>
      <c r="DEL283" s="165"/>
      <c r="DEM283" s="165"/>
      <c r="DEN283" s="165"/>
      <c r="DEO283" s="165"/>
      <c r="DEP283" s="165"/>
      <c r="DEQ283" s="165"/>
      <c r="DER283" s="165"/>
      <c r="DES283" s="165"/>
      <c r="DET283" s="165"/>
      <c r="DEU283" s="165"/>
      <c r="DEV283" s="165"/>
      <c r="DEW283" s="165"/>
      <c r="DEX283" s="165"/>
      <c r="DEY283" s="165"/>
      <c r="DEZ283" s="165"/>
      <c r="DFA283" s="165"/>
      <c r="DFB283" s="165"/>
      <c r="DFC283" s="165"/>
      <c r="DFD283" s="165"/>
      <c r="DFE283" s="165"/>
      <c r="DFF283" s="165"/>
      <c r="DFG283" s="165"/>
      <c r="DFH283" s="165"/>
      <c r="DFI283" s="165"/>
      <c r="DFJ283" s="165"/>
      <c r="DFK283" s="165"/>
      <c r="DFL283" s="165"/>
      <c r="DFM283" s="165"/>
      <c r="DFN283" s="165"/>
      <c r="DFO283" s="165"/>
      <c r="DFP283" s="165"/>
      <c r="DFQ283" s="165"/>
      <c r="DFR283" s="165"/>
      <c r="DFS283" s="165"/>
      <c r="DFT283" s="165"/>
      <c r="DFU283" s="165"/>
      <c r="DFV283" s="165"/>
      <c r="DFW283" s="165"/>
      <c r="DFX283" s="165"/>
      <c r="DFY283" s="165"/>
      <c r="DFZ283" s="165"/>
      <c r="DGA283" s="165"/>
      <c r="DGB283" s="165"/>
      <c r="DGC283" s="165"/>
      <c r="DGD283" s="165"/>
      <c r="DGE283" s="165"/>
      <c r="DGF283" s="165"/>
      <c r="DGG283" s="165"/>
      <c r="DGH283" s="165"/>
      <c r="DGI283" s="165"/>
      <c r="DGJ283" s="165"/>
      <c r="DGK283" s="165"/>
      <c r="DGL283" s="165"/>
      <c r="DGM283" s="165"/>
      <c r="DGN283" s="165"/>
      <c r="DGO283" s="165"/>
      <c r="DGP283" s="165"/>
      <c r="DGQ283" s="165"/>
      <c r="DGR283" s="165"/>
      <c r="DGS283" s="165"/>
      <c r="DGT283" s="165"/>
      <c r="DGU283" s="165"/>
      <c r="DGV283" s="165"/>
      <c r="DGW283" s="165"/>
      <c r="DGX283" s="165"/>
      <c r="DGY283" s="165"/>
      <c r="DGZ283" s="165"/>
      <c r="DHA283" s="165"/>
      <c r="DHB283" s="165"/>
      <c r="DHC283" s="165"/>
      <c r="DHD283" s="165"/>
      <c r="DHE283" s="165"/>
      <c r="DHF283" s="165"/>
      <c r="DHG283" s="165"/>
      <c r="DHH283" s="165"/>
      <c r="DHI283" s="165"/>
      <c r="DHJ283" s="165"/>
      <c r="DHK283" s="165"/>
      <c r="DHL283" s="165"/>
      <c r="DHM283" s="165"/>
      <c r="DHN283" s="165"/>
      <c r="DHO283" s="165"/>
      <c r="DHP283" s="165"/>
      <c r="DHQ283" s="165"/>
      <c r="DHR283" s="165"/>
      <c r="DHS283" s="165"/>
      <c r="DHT283" s="165"/>
      <c r="DHU283" s="165"/>
      <c r="DHV283" s="165"/>
      <c r="DHW283" s="165"/>
      <c r="DHX283" s="165"/>
      <c r="DHY283" s="165"/>
      <c r="DHZ283" s="165"/>
      <c r="DIA283" s="165"/>
      <c r="DIB283" s="165"/>
      <c r="DIC283" s="165"/>
      <c r="DID283" s="165"/>
      <c r="DIE283" s="165"/>
      <c r="DIF283" s="165"/>
      <c r="DIG283" s="165"/>
      <c r="DIH283" s="165"/>
      <c r="DII283" s="165"/>
      <c r="DIJ283" s="165"/>
      <c r="DIK283" s="165"/>
      <c r="DIL283" s="165"/>
      <c r="DIM283" s="165"/>
      <c r="DIN283" s="165"/>
      <c r="DIO283" s="165"/>
      <c r="DIP283" s="165"/>
      <c r="DIQ283" s="165"/>
      <c r="DIR283" s="165"/>
      <c r="DIS283" s="165"/>
      <c r="DIT283" s="165"/>
      <c r="DIU283" s="165"/>
      <c r="DIV283" s="165"/>
      <c r="DIW283" s="165"/>
      <c r="DIX283" s="165"/>
      <c r="DIY283" s="165"/>
      <c r="DIZ283" s="165"/>
      <c r="DJA283" s="165"/>
      <c r="DJB283" s="165"/>
      <c r="DJC283" s="165"/>
      <c r="DJD283" s="165"/>
      <c r="DJE283" s="165"/>
      <c r="DJF283" s="165"/>
      <c r="DJG283" s="165"/>
      <c r="DJH283" s="165"/>
      <c r="DJI283" s="165"/>
      <c r="DJJ283" s="165"/>
      <c r="DJK283" s="165"/>
      <c r="DJL283" s="165"/>
      <c r="DJM283" s="165"/>
      <c r="DJN283" s="165"/>
      <c r="DJO283" s="165"/>
      <c r="DJP283" s="165"/>
      <c r="DJQ283" s="165"/>
      <c r="DJR283" s="165"/>
      <c r="DJS283" s="165"/>
      <c r="DJT283" s="165"/>
      <c r="DJU283" s="165"/>
      <c r="DJV283" s="165"/>
      <c r="DJW283" s="165"/>
      <c r="DJX283" s="165"/>
      <c r="DJY283" s="165"/>
      <c r="DJZ283" s="165"/>
      <c r="DKA283" s="165"/>
      <c r="DKB283" s="165"/>
      <c r="DKC283" s="165"/>
      <c r="DKD283" s="165"/>
      <c r="DKE283" s="165"/>
      <c r="DKF283" s="165"/>
      <c r="DKG283" s="165"/>
      <c r="DKH283" s="165"/>
      <c r="DKI283" s="165"/>
      <c r="DKJ283" s="165"/>
      <c r="DKK283" s="165"/>
      <c r="DKL283" s="165"/>
      <c r="DKM283" s="165"/>
      <c r="DKN283" s="165"/>
      <c r="DKO283" s="165"/>
      <c r="DKP283" s="165"/>
      <c r="DKQ283" s="165"/>
      <c r="DKR283" s="165"/>
      <c r="DKS283" s="165"/>
      <c r="DKT283" s="165"/>
      <c r="DKU283" s="165"/>
      <c r="DKV283" s="165"/>
      <c r="DKW283" s="165"/>
      <c r="DKX283" s="165"/>
      <c r="DKY283" s="165"/>
      <c r="DKZ283" s="165"/>
      <c r="DLA283" s="165"/>
      <c r="DLB283" s="165"/>
      <c r="DLC283" s="165"/>
      <c r="DLD283" s="165"/>
      <c r="DLE283" s="165"/>
      <c r="DLF283" s="165"/>
      <c r="DLG283" s="165"/>
      <c r="DLH283" s="165"/>
      <c r="DLI283" s="165"/>
      <c r="DLJ283" s="165"/>
      <c r="DLK283" s="165"/>
      <c r="DLL283" s="165"/>
      <c r="DLM283" s="165"/>
      <c r="DLN283" s="165"/>
      <c r="DLO283" s="165"/>
      <c r="DLP283" s="165"/>
      <c r="DLQ283" s="165"/>
      <c r="DLR283" s="165"/>
      <c r="DLS283" s="165"/>
      <c r="DLT283" s="165"/>
      <c r="DLU283" s="165"/>
      <c r="DLV283" s="165"/>
      <c r="DLW283" s="165"/>
      <c r="DLX283" s="165"/>
      <c r="DLY283" s="165"/>
      <c r="DLZ283" s="165"/>
      <c r="DMA283" s="165"/>
      <c r="DMB283" s="165"/>
      <c r="DMC283" s="165"/>
      <c r="DMD283" s="165"/>
      <c r="DME283" s="165"/>
      <c r="DMF283" s="165"/>
      <c r="DMG283" s="165"/>
      <c r="DMH283" s="165"/>
      <c r="DMI283" s="165"/>
      <c r="DMJ283" s="165"/>
      <c r="DMK283" s="165"/>
      <c r="DML283" s="165"/>
      <c r="DMM283" s="165"/>
      <c r="DMN283" s="165"/>
      <c r="DMO283" s="165"/>
      <c r="DMP283" s="165"/>
      <c r="DMQ283" s="165"/>
      <c r="DMR283" s="165"/>
      <c r="DMS283" s="165"/>
      <c r="DMT283" s="165"/>
      <c r="DMU283" s="165"/>
      <c r="DMV283" s="165"/>
      <c r="DMW283" s="165"/>
      <c r="DMX283" s="165"/>
      <c r="DMY283" s="165"/>
      <c r="DMZ283" s="165"/>
      <c r="DNA283" s="165"/>
      <c r="DNB283" s="165"/>
      <c r="DNC283" s="165"/>
      <c r="DND283" s="165"/>
      <c r="DNE283" s="165"/>
      <c r="DNF283" s="165"/>
      <c r="DNG283" s="165"/>
      <c r="DNH283" s="165"/>
      <c r="DNI283" s="165"/>
      <c r="DNJ283" s="165"/>
      <c r="DNK283" s="165"/>
      <c r="DNL283" s="165"/>
      <c r="DNM283" s="165"/>
      <c r="DNN283" s="165"/>
      <c r="DNO283" s="165"/>
      <c r="DNP283" s="165"/>
      <c r="DNQ283" s="165"/>
      <c r="DNR283" s="165"/>
      <c r="DNS283" s="165"/>
      <c r="DNT283" s="165"/>
      <c r="DNU283" s="165"/>
      <c r="DNV283" s="165"/>
      <c r="DNW283" s="165"/>
      <c r="DNX283" s="165"/>
      <c r="DNY283" s="165"/>
      <c r="DNZ283" s="165"/>
      <c r="DOA283" s="165"/>
      <c r="DOB283" s="165"/>
      <c r="DOC283" s="165"/>
      <c r="DOD283" s="165"/>
      <c r="DOE283" s="165"/>
      <c r="DOF283" s="165"/>
      <c r="DOG283" s="165"/>
      <c r="DOH283" s="165"/>
      <c r="DOI283" s="165"/>
      <c r="DOJ283" s="165"/>
      <c r="DOK283" s="165"/>
      <c r="DOL283" s="165"/>
      <c r="DOM283" s="165"/>
      <c r="DON283" s="165"/>
      <c r="DOO283" s="165"/>
      <c r="DOP283" s="165"/>
      <c r="DOQ283" s="165"/>
      <c r="DOR283" s="165"/>
      <c r="DOS283" s="165"/>
      <c r="DOT283" s="165"/>
      <c r="DOU283" s="165"/>
      <c r="DOV283" s="165"/>
      <c r="DOW283" s="165"/>
      <c r="DOX283" s="165"/>
      <c r="DOY283" s="165"/>
      <c r="DOZ283" s="165"/>
      <c r="DPA283" s="165"/>
      <c r="DPB283" s="165"/>
      <c r="DPC283" s="165"/>
      <c r="DPD283" s="165"/>
      <c r="DPE283" s="165"/>
      <c r="DPF283" s="165"/>
      <c r="DPG283" s="165"/>
      <c r="DPH283" s="165"/>
      <c r="DPI283" s="165"/>
      <c r="DPJ283" s="165"/>
      <c r="DPK283" s="165"/>
      <c r="DPL283" s="165"/>
      <c r="DPM283" s="165"/>
      <c r="DPN283" s="165"/>
      <c r="DPO283" s="165"/>
      <c r="DPP283" s="165"/>
      <c r="DPQ283" s="165"/>
      <c r="DPR283" s="165"/>
      <c r="DPS283" s="165"/>
      <c r="DPT283" s="165"/>
      <c r="DPU283" s="165"/>
      <c r="DPV283" s="165"/>
      <c r="DPW283" s="165"/>
      <c r="DPX283" s="165"/>
      <c r="DPY283" s="165"/>
      <c r="DPZ283" s="165"/>
      <c r="DQA283" s="165"/>
      <c r="DQB283" s="165"/>
      <c r="DQC283" s="165"/>
      <c r="DQD283" s="165"/>
      <c r="DQE283" s="165"/>
      <c r="DQF283" s="165"/>
      <c r="DQG283" s="165"/>
      <c r="DQH283" s="165"/>
      <c r="DQI283" s="165"/>
      <c r="DQJ283" s="165"/>
      <c r="DQK283" s="165"/>
      <c r="DQL283" s="165"/>
      <c r="DQM283" s="165"/>
      <c r="DQN283" s="165"/>
      <c r="DQO283" s="165"/>
      <c r="DQP283" s="165"/>
      <c r="DQQ283" s="165"/>
      <c r="DQR283" s="165"/>
      <c r="DQS283" s="165"/>
      <c r="DQT283" s="165"/>
      <c r="DQU283" s="165"/>
      <c r="DQV283" s="165"/>
      <c r="DQW283" s="165"/>
      <c r="DQX283" s="165"/>
      <c r="DQY283" s="165"/>
      <c r="DQZ283" s="165"/>
      <c r="DRA283" s="165"/>
      <c r="DRB283" s="165"/>
      <c r="DRC283" s="165"/>
      <c r="DRD283" s="165"/>
      <c r="DRE283" s="165"/>
      <c r="DRF283" s="165"/>
      <c r="DRG283" s="165"/>
      <c r="DRH283" s="165"/>
      <c r="DRI283" s="165"/>
      <c r="DRJ283" s="165"/>
      <c r="DRK283" s="165"/>
      <c r="DRL283" s="165"/>
      <c r="DRM283" s="165"/>
      <c r="DRN283" s="165"/>
      <c r="DRO283" s="165"/>
      <c r="DRP283" s="165"/>
      <c r="DRQ283" s="165"/>
      <c r="DRR283" s="165"/>
      <c r="DRS283" s="165"/>
      <c r="DRT283" s="165"/>
      <c r="DRU283" s="165"/>
      <c r="DRV283" s="165"/>
      <c r="DRW283" s="165"/>
      <c r="DRX283" s="165"/>
      <c r="DRY283" s="165"/>
      <c r="DRZ283" s="165"/>
      <c r="DSA283" s="165"/>
      <c r="DSB283" s="165"/>
      <c r="DSC283" s="165"/>
      <c r="DSD283" s="165"/>
      <c r="DSE283" s="165"/>
      <c r="DSF283" s="165"/>
      <c r="DSG283" s="165"/>
      <c r="DSH283" s="165"/>
      <c r="DSI283" s="165"/>
      <c r="DSJ283" s="165"/>
      <c r="DSK283" s="165"/>
      <c r="DSL283" s="165"/>
      <c r="DSM283" s="165"/>
      <c r="DSN283" s="165"/>
      <c r="DSO283" s="165"/>
      <c r="DSP283" s="165"/>
      <c r="DSQ283" s="165"/>
      <c r="DSR283" s="165"/>
      <c r="DSS283" s="165"/>
      <c r="DST283" s="165"/>
      <c r="DSU283" s="165"/>
      <c r="DSV283" s="165"/>
      <c r="DSW283" s="165"/>
      <c r="DSX283" s="165"/>
      <c r="DSY283" s="165"/>
      <c r="DSZ283" s="165"/>
      <c r="DTA283" s="165"/>
      <c r="DTB283" s="165"/>
      <c r="DTC283" s="165"/>
      <c r="DTD283" s="165"/>
      <c r="DTE283" s="165"/>
      <c r="DTF283" s="165"/>
      <c r="DTG283" s="165"/>
      <c r="DTH283" s="165"/>
      <c r="DTI283" s="165"/>
      <c r="DTJ283" s="165"/>
      <c r="DTK283" s="165"/>
      <c r="DTL283" s="165"/>
      <c r="DTM283" s="165"/>
      <c r="DTN283" s="165"/>
      <c r="DTO283" s="165"/>
      <c r="DTP283" s="165"/>
      <c r="DTQ283" s="165"/>
      <c r="DTR283" s="165"/>
      <c r="DTS283" s="165"/>
      <c r="DTT283" s="165"/>
      <c r="DTU283" s="165"/>
      <c r="DTV283" s="165"/>
      <c r="DTW283" s="165"/>
      <c r="DTX283" s="165"/>
      <c r="DTY283" s="165"/>
      <c r="DTZ283" s="165"/>
      <c r="DUA283" s="165"/>
      <c r="DUB283" s="165"/>
      <c r="DUC283" s="165"/>
      <c r="DUD283" s="165"/>
      <c r="DUE283" s="165"/>
      <c r="DUF283" s="165"/>
      <c r="DUG283" s="165"/>
      <c r="DUH283" s="165"/>
      <c r="DUI283" s="165"/>
      <c r="DUJ283" s="165"/>
      <c r="DUK283" s="165"/>
      <c r="DUL283" s="165"/>
      <c r="DUM283" s="165"/>
      <c r="DUN283" s="165"/>
      <c r="DUO283" s="165"/>
      <c r="DUP283" s="165"/>
      <c r="DUQ283" s="165"/>
      <c r="DUR283" s="165"/>
      <c r="DUS283" s="165"/>
      <c r="DUT283" s="165"/>
      <c r="DUU283" s="165"/>
      <c r="DUV283" s="165"/>
      <c r="DUW283" s="165"/>
      <c r="DUX283" s="165"/>
      <c r="DUY283" s="165"/>
      <c r="DUZ283" s="165"/>
      <c r="DVA283" s="165"/>
      <c r="DVB283" s="165"/>
      <c r="DVC283" s="165"/>
      <c r="DVD283" s="165"/>
      <c r="DVE283" s="165"/>
      <c r="DVF283" s="165"/>
      <c r="DVG283" s="165"/>
      <c r="DVH283" s="165"/>
      <c r="DVI283" s="165"/>
      <c r="DVJ283" s="165"/>
      <c r="DVK283" s="165"/>
      <c r="DVL283" s="165"/>
      <c r="DVM283" s="165"/>
      <c r="DVN283" s="165"/>
      <c r="DVO283" s="165"/>
      <c r="DVP283" s="165"/>
      <c r="DVQ283" s="165"/>
      <c r="DVR283" s="165"/>
      <c r="DVS283" s="165"/>
      <c r="DVT283" s="165"/>
      <c r="DVU283" s="165"/>
      <c r="DVV283" s="165"/>
      <c r="DVW283" s="165"/>
      <c r="DVX283" s="165"/>
      <c r="DVY283" s="165"/>
      <c r="DVZ283" s="165"/>
      <c r="DWA283" s="165"/>
      <c r="DWB283" s="165"/>
      <c r="DWC283" s="165"/>
      <c r="DWD283" s="165"/>
      <c r="DWE283" s="165"/>
      <c r="DWF283" s="165"/>
      <c r="DWG283" s="165"/>
      <c r="DWH283" s="165"/>
      <c r="DWI283" s="165"/>
      <c r="DWJ283" s="165"/>
      <c r="DWK283" s="165"/>
      <c r="DWL283" s="165"/>
      <c r="DWM283" s="165"/>
      <c r="DWN283" s="165"/>
      <c r="DWO283" s="165"/>
      <c r="DWP283" s="165"/>
      <c r="DWQ283" s="165"/>
      <c r="DWR283" s="165"/>
      <c r="DWS283" s="165"/>
      <c r="DWT283" s="165"/>
      <c r="DWU283" s="165"/>
      <c r="DWV283" s="165"/>
      <c r="DWW283" s="165"/>
      <c r="DWX283" s="165"/>
      <c r="DWY283" s="165"/>
      <c r="DWZ283" s="165"/>
      <c r="DXA283" s="165"/>
      <c r="DXB283" s="165"/>
      <c r="DXC283" s="165"/>
      <c r="DXD283" s="165"/>
      <c r="DXE283" s="165"/>
      <c r="DXF283" s="165"/>
      <c r="DXG283" s="165"/>
      <c r="DXH283" s="165"/>
      <c r="DXI283" s="165"/>
      <c r="DXJ283" s="165"/>
      <c r="DXK283" s="165"/>
      <c r="DXL283" s="165"/>
      <c r="DXM283" s="165"/>
      <c r="DXN283" s="165"/>
      <c r="DXO283" s="165"/>
      <c r="DXP283" s="165"/>
      <c r="DXQ283" s="165"/>
      <c r="DXR283" s="165"/>
      <c r="DXS283" s="165"/>
      <c r="DXT283" s="165"/>
      <c r="DXU283" s="165"/>
      <c r="DXV283" s="165"/>
      <c r="DXW283" s="165"/>
      <c r="DXX283" s="165"/>
      <c r="DXY283" s="165"/>
      <c r="DXZ283" s="165"/>
      <c r="DYA283" s="165"/>
      <c r="DYB283" s="165"/>
      <c r="DYC283" s="165"/>
      <c r="DYD283" s="165"/>
      <c r="DYE283" s="165"/>
      <c r="DYF283" s="165"/>
      <c r="DYG283" s="165"/>
      <c r="DYH283" s="165"/>
      <c r="DYI283" s="165"/>
      <c r="DYJ283" s="165"/>
      <c r="DYK283" s="165"/>
      <c r="DYL283" s="165"/>
      <c r="DYM283" s="165"/>
      <c r="DYN283" s="165"/>
      <c r="DYO283" s="165"/>
      <c r="DYP283" s="165"/>
      <c r="DYQ283" s="165"/>
      <c r="DYR283" s="165"/>
      <c r="DYS283" s="165"/>
      <c r="DYT283" s="165"/>
      <c r="DYU283" s="165"/>
      <c r="DYV283" s="165"/>
      <c r="DYW283" s="165"/>
      <c r="DYX283" s="165"/>
      <c r="DYY283" s="165"/>
      <c r="DYZ283" s="165"/>
      <c r="DZA283" s="165"/>
      <c r="DZB283" s="165"/>
      <c r="DZC283" s="165"/>
      <c r="DZD283" s="165"/>
      <c r="DZE283" s="165"/>
      <c r="DZF283" s="165"/>
      <c r="DZG283" s="165"/>
      <c r="DZH283" s="165"/>
      <c r="DZI283" s="165"/>
      <c r="DZJ283" s="165"/>
      <c r="DZK283" s="165"/>
      <c r="DZL283" s="165"/>
      <c r="DZM283" s="165"/>
      <c r="DZN283" s="165"/>
      <c r="DZO283" s="165"/>
      <c r="DZP283" s="165"/>
      <c r="DZQ283" s="165"/>
      <c r="DZR283" s="165"/>
      <c r="DZS283" s="165"/>
      <c r="DZT283" s="165"/>
      <c r="DZU283" s="165"/>
      <c r="DZV283" s="165"/>
      <c r="DZW283" s="165"/>
      <c r="DZX283" s="165"/>
      <c r="DZY283" s="165"/>
      <c r="DZZ283" s="165"/>
      <c r="EAA283" s="165"/>
      <c r="EAB283" s="165"/>
      <c r="EAC283" s="165"/>
      <c r="EAD283" s="165"/>
      <c r="EAE283" s="165"/>
      <c r="EAF283" s="165"/>
      <c r="EAG283" s="165"/>
      <c r="EAH283" s="165"/>
      <c r="EAI283" s="165"/>
      <c r="EAJ283" s="165"/>
      <c r="EAK283" s="165"/>
      <c r="EAL283" s="165"/>
      <c r="EAM283" s="165"/>
      <c r="EAN283" s="165"/>
      <c r="EAO283" s="165"/>
      <c r="EAP283" s="165"/>
      <c r="EAQ283" s="165"/>
      <c r="EAR283" s="165"/>
      <c r="EAS283" s="165"/>
      <c r="EAT283" s="165"/>
      <c r="EAU283" s="165"/>
      <c r="EAV283" s="165"/>
      <c r="EAW283" s="165"/>
      <c r="EAX283" s="165"/>
      <c r="EAY283" s="165"/>
      <c r="EAZ283" s="165"/>
      <c r="EBA283" s="165"/>
      <c r="EBB283" s="165"/>
      <c r="EBC283" s="165"/>
      <c r="EBD283" s="165"/>
      <c r="EBE283" s="165"/>
      <c r="EBF283" s="165"/>
      <c r="EBG283" s="165"/>
      <c r="EBH283" s="165"/>
      <c r="EBI283" s="165"/>
      <c r="EBJ283" s="165"/>
      <c r="EBK283" s="165"/>
      <c r="EBL283" s="165"/>
      <c r="EBM283" s="165"/>
      <c r="EBN283" s="165"/>
      <c r="EBO283" s="165"/>
      <c r="EBP283" s="165"/>
      <c r="EBQ283" s="165"/>
      <c r="EBR283" s="165"/>
      <c r="EBS283" s="165"/>
      <c r="EBT283" s="165"/>
      <c r="EBU283" s="165"/>
      <c r="EBV283" s="165"/>
      <c r="EBW283" s="165"/>
      <c r="EBX283" s="165"/>
      <c r="EBY283" s="165"/>
      <c r="EBZ283" s="165"/>
      <c r="ECA283" s="165"/>
      <c r="ECB283" s="165"/>
      <c r="ECC283" s="165"/>
      <c r="ECD283" s="165"/>
      <c r="ECE283" s="165"/>
      <c r="ECF283" s="165"/>
      <c r="ECG283" s="165"/>
      <c r="ECH283" s="165"/>
      <c r="ECI283" s="165"/>
      <c r="ECJ283" s="165"/>
      <c r="ECK283" s="165"/>
      <c r="ECL283" s="165"/>
      <c r="ECM283" s="165"/>
      <c r="ECN283" s="165"/>
      <c r="ECO283" s="165"/>
      <c r="ECP283" s="165"/>
      <c r="ECQ283" s="165"/>
      <c r="ECR283" s="165"/>
      <c r="ECS283" s="165"/>
      <c r="ECT283" s="165"/>
      <c r="ECU283" s="165"/>
      <c r="ECV283" s="165"/>
      <c r="ECW283" s="165"/>
      <c r="ECX283" s="165"/>
      <c r="ECY283" s="165"/>
      <c r="ECZ283" s="165"/>
      <c r="EDA283" s="165"/>
      <c r="EDB283" s="165"/>
      <c r="EDC283" s="165"/>
      <c r="EDD283" s="165"/>
      <c r="EDE283" s="165"/>
      <c r="EDF283" s="165"/>
      <c r="EDG283" s="165"/>
      <c r="EDH283" s="165"/>
      <c r="EDI283" s="165"/>
      <c r="EDJ283" s="165"/>
      <c r="EDK283" s="165"/>
      <c r="EDL283" s="165"/>
      <c r="EDM283" s="165"/>
      <c r="EDN283" s="165"/>
      <c r="EDO283" s="165"/>
      <c r="EDP283" s="165"/>
      <c r="EDQ283" s="165"/>
      <c r="EDR283" s="165"/>
      <c r="EDS283" s="165"/>
      <c r="EDT283" s="165"/>
      <c r="EDU283" s="165"/>
      <c r="EDV283" s="165"/>
      <c r="EDW283" s="165"/>
      <c r="EDX283" s="165"/>
      <c r="EDY283" s="165"/>
      <c r="EDZ283" s="165"/>
      <c r="EEA283" s="165"/>
      <c r="EEB283" s="165"/>
      <c r="EEC283" s="165"/>
      <c r="EED283" s="165"/>
      <c r="EEE283" s="165"/>
      <c r="EEF283" s="165"/>
      <c r="EEG283" s="165"/>
      <c r="EEH283" s="165"/>
      <c r="EEI283" s="165"/>
      <c r="EEJ283" s="165"/>
      <c r="EEK283" s="165"/>
      <c r="EEL283" s="165"/>
      <c r="EEM283" s="165"/>
      <c r="EEN283" s="165"/>
      <c r="EEO283" s="165"/>
      <c r="EEP283" s="165"/>
      <c r="EEQ283" s="165"/>
      <c r="EER283" s="165"/>
      <c r="EES283" s="165"/>
      <c r="EET283" s="165"/>
      <c r="EEU283" s="165"/>
      <c r="EEV283" s="165"/>
      <c r="EEW283" s="165"/>
      <c r="EEX283" s="165"/>
      <c r="EEY283" s="165"/>
      <c r="EEZ283" s="165"/>
      <c r="EFA283" s="165"/>
      <c r="EFB283" s="165"/>
      <c r="EFC283" s="165"/>
      <c r="EFD283" s="165"/>
      <c r="EFE283" s="165"/>
      <c r="EFF283" s="165"/>
      <c r="EFG283" s="165"/>
      <c r="EFH283" s="165"/>
      <c r="EFI283" s="165"/>
      <c r="EFJ283" s="165"/>
      <c r="EFK283" s="165"/>
      <c r="EFL283" s="165"/>
      <c r="EFM283" s="165"/>
      <c r="EFN283" s="165"/>
      <c r="EFO283" s="165"/>
      <c r="EFP283" s="165"/>
      <c r="EFQ283" s="165"/>
      <c r="EFR283" s="165"/>
      <c r="EFS283" s="165"/>
      <c r="EFT283" s="165"/>
      <c r="EFU283" s="165"/>
      <c r="EFV283" s="165"/>
      <c r="EFW283" s="165"/>
      <c r="EFX283" s="165"/>
      <c r="EFY283" s="165"/>
      <c r="EFZ283" s="165"/>
      <c r="EGA283" s="165"/>
      <c r="EGB283" s="165"/>
      <c r="EGC283" s="165"/>
      <c r="EGD283" s="165"/>
      <c r="EGE283" s="165"/>
      <c r="EGF283" s="165"/>
      <c r="EGG283" s="165"/>
      <c r="EGH283" s="165"/>
      <c r="EGI283" s="165"/>
      <c r="EGJ283" s="165"/>
      <c r="EGK283" s="165"/>
      <c r="EGL283" s="165"/>
      <c r="EGM283" s="165"/>
      <c r="EGN283" s="165"/>
      <c r="EGO283" s="165"/>
      <c r="EGP283" s="165"/>
      <c r="EGQ283" s="165"/>
      <c r="EGR283" s="165"/>
      <c r="EGS283" s="165"/>
      <c r="EGT283" s="165"/>
      <c r="EGU283" s="165"/>
      <c r="EGV283" s="165"/>
      <c r="EGW283" s="165"/>
      <c r="EGX283" s="165"/>
      <c r="EGY283" s="165"/>
      <c r="EGZ283" s="165"/>
      <c r="EHA283" s="165"/>
      <c r="EHB283" s="165"/>
      <c r="EHC283" s="165"/>
      <c r="EHD283" s="165"/>
      <c r="EHE283" s="165"/>
      <c r="EHF283" s="165"/>
      <c r="EHG283" s="165"/>
      <c r="EHH283" s="165"/>
      <c r="EHI283" s="165"/>
      <c r="EHJ283" s="165"/>
      <c r="EHK283" s="165"/>
      <c r="EHL283" s="165"/>
      <c r="EHM283" s="165"/>
      <c r="EHN283" s="165"/>
      <c r="EHO283" s="165"/>
      <c r="EHP283" s="165"/>
      <c r="EHQ283" s="165"/>
      <c r="EHR283" s="165"/>
      <c r="EHS283" s="165"/>
      <c r="EHT283" s="165"/>
      <c r="EHU283" s="165"/>
      <c r="EHV283" s="165"/>
      <c r="EHW283" s="165"/>
      <c r="EHX283" s="165"/>
      <c r="EHY283" s="165"/>
      <c r="EHZ283" s="165"/>
      <c r="EIA283" s="165"/>
      <c r="EIB283" s="165"/>
      <c r="EIC283" s="165"/>
      <c r="EID283" s="165"/>
      <c r="EIE283" s="165"/>
      <c r="EIF283" s="165"/>
      <c r="EIG283" s="165"/>
      <c r="EIH283" s="165"/>
      <c r="EII283" s="165"/>
      <c r="EIJ283" s="165"/>
      <c r="EIK283" s="165"/>
      <c r="EIL283" s="165"/>
      <c r="EIM283" s="165"/>
      <c r="EIN283" s="165"/>
      <c r="EIO283" s="165"/>
      <c r="EIP283" s="165"/>
      <c r="EIQ283" s="165"/>
      <c r="EIR283" s="165"/>
      <c r="EIS283" s="165"/>
      <c r="EIT283" s="165"/>
      <c r="EIU283" s="165"/>
      <c r="EIV283" s="165"/>
      <c r="EIW283" s="165"/>
      <c r="EIX283" s="165"/>
      <c r="EIY283" s="165"/>
      <c r="EIZ283" s="165"/>
      <c r="EJA283" s="165"/>
      <c r="EJB283" s="165"/>
      <c r="EJC283" s="165"/>
      <c r="EJD283" s="165"/>
      <c r="EJE283" s="165"/>
      <c r="EJF283" s="165"/>
      <c r="EJG283" s="165"/>
      <c r="EJH283" s="165"/>
      <c r="EJI283" s="165"/>
      <c r="EJJ283" s="165"/>
      <c r="EJK283" s="165"/>
      <c r="EJL283" s="165"/>
      <c r="EJM283" s="165"/>
      <c r="EJN283" s="165"/>
      <c r="EJO283" s="165"/>
      <c r="EJP283" s="165"/>
      <c r="EJQ283" s="165"/>
      <c r="EJR283" s="165"/>
      <c r="EJS283" s="165"/>
      <c r="EJT283" s="165"/>
      <c r="EJU283" s="165"/>
      <c r="EJV283" s="165"/>
      <c r="EJW283" s="165"/>
      <c r="EJX283" s="165"/>
      <c r="EJY283" s="165"/>
      <c r="EJZ283" s="165"/>
      <c r="EKA283" s="165"/>
      <c r="EKB283" s="165"/>
      <c r="EKC283" s="165"/>
      <c r="EKD283" s="165"/>
      <c r="EKE283" s="165"/>
      <c r="EKF283" s="165"/>
      <c r="EKG283" s="165"/>
      <c r="EKH283" s="165"/>
      <c r="EKI283" s="165"/>
      <c r="EKJ283" s="165"/>
      <c r="EKK283" s="165"/>
      <c r="EKL283" s="165"/>
      <c r="EKM283" s="165"/>
      <c r="EKN283" s="165"/>
      <c r="EKO283" s="165"/>
      <c r="EKP283" s="165"/>
      <c r="EKQ283" s="165"/>
      <c r="EKR283" s="165"/>
      <c r="EKS283" s="165"/>
      <c r="EKT283" s="165"/>
      <c r="EKU283" s="165"/>
      <c r="EKV283" s="165"/>
      <c r="EKW283" s="165"/>
      <c r="EKX283" s="165"/>
      <c r="EKY283" s="165"/>
      <c r="EKZ283" s="165"/>
      <c r="ELA283" s="165"/>
      <c r="ELB283" s="165"/>
      <c r="ELC283" s="165"/>
      <c r="ELD283" s="165"/>
      <c r="ELE283" s="165"/>
      <c r="ELF283" s="165"/>
      <c r="ELG283" s="165"/>
      <c r="ELH283" s="165"/>
      <c r="ELI283" s="165"/>
      <c r="ELJ283" s="165"/>
      <c r="ELK283" s="165"/>
      <c r="ELL283" s="165"/>
      <c r="ELM283" s="165"/>
      <c r="ELN283" s="165"/>
      <c r="ELO283" s="165"/>
      <c r="ELP283" s="165"/>
      <c r="ELQ283" s="165"/>
      <c r="ELR283" s="165"/>
      <c r="ELS283" s="165"/>
      <c r="ELT283" s="165"/>
      <c r="ELU283" s="165"/>
      <c r="ELV283" s="165"/>
      <c r="ELW283" s="165"/>
      <c r="ELX283" s="165"/>
      <c r="ELY283" s="165"/>
      <c r="ELZ283" s="165"/>
      <c r="EMA283" s="165"/>
      <c r="EMB283" s="165"/>
      <c r="EMC283" s="165"/>
      <c r="EMD283" s="165"/>
      <c r="EME283" s="165"/>
      <c r="EMF283" s="165"/>
      <c r="EMG283" s="165"/>
      <c r="EMH283" s="165"/>
      <c r="EMI283" s="165"/>
      <c r="EMJ283" s="165"/>
      <c r="EMK283" s="165"/>
      <c r="EML283" s="165"/>
      <c r="EMM283" s="165"/>
      <c r="EMN283" s="165"/>
      <c r="EMO283" s="165"/>
      <c r="EMP283" s="165"/>
      <c r="EMQ283" s="165"/>
      <c r="EMR283" s="165"/>
      <c r="EMS283" s="165"/>
      <c r="EMT283" s="165"/>
      <c r="EMU283" s="165"/>
      <c r="EMV283" s="165"/>
      <c r="EMW283" s="165"/>
      <c r="EMX283" s="165"/>
      <c r="EMY283" s="165"/>
      <c r="EMZ283" s="165"/>
      <c r="ENA283" s="165"/>
      <c r="ENB283" s="165"/>
      <c r="ENC283" s="165"/>
      <c r="END283" s="165"/>
      <c r="ENE283" s="165"/>
      <c r="ENF283" s="165"/>
      <c r="ENG283" s="165"/>
      <c r="ENH283" s="165"/>
      <c r="ENI283" s="165"/>
      <c r="ENJ283" s="165"/>
      <c r="ENK283" s="165"/>
      <c r="ENL283" s="165"/>
      <c r="ENM283" s="165"/>
      <c r="ENN283" s="165"/>
      <c r="ENO283" s="165"/>
      <c r="ENP283" s="165"/>
      <c r="ENQ283" s="165"/>
      <c r="ENR283" s="165"/>
      <c r="ENS283" s="165"/>
      <c r="ENT283" s="165"/>
      <c r="ENU283" s="165"/>
      <c r="ENV283" s="165"/>
      <c r="ENW283" s="165"/>
      <c r="ENX283" s="165"/>
      <c r="ENY283" s="165"/>
      <c r="ENZ283" s="165"/>
      <c r="EOA283" s="165"/>
      <c r="EOB283" s="165"/>
      <c r="EOC283" s="165"/>
      <c r="EOD283" s="165"/>
      <c r="EOE283" s="165"/>
      <c r="EOF283" s="165"/>
      <c r="EOG283" s="165"/>
      <c r="EOH283" s="165"/>
      <c r="EOI283" s="165"/>
      <c r="EOJ283" s="165"/>
      <c r="EOK283" s="165"/>
      <c r="EOL283" s="165"/>
      <c r="EOM283" s="165"/>
      <c r="EON283" s="165"/>
      <c r="EOO283" s="165"/>
      <c r="EOP283" s="165"/>
      <c r="EOQ283" s="165"/>
      <c r="EOR283" s="165"/>
      <c r="EOS283" s="165"/>
      <c r="EOT283" s="165"/>
      <c r="EOU283" s="165"/>
      <c r="EOV283" s="165"/>
      <c r="EOW283" s="165"/>
      <c r="EOX283" s="165"/>
      <c r="EOY283" s="165"/>
      <c r="EOZ283" s="165"/>
      <c r="EPA283" s="165"/>
      <c r="EPB283" s="165"/>
      <c r="EPC283" s="165"/>
      <c r="EPD283" s="165"/>
      <c r="EPE283" s="165"/>
      <c r="EPF283" s="165"/>
      <c r="EPG283" s="165"/>
      <c r="EPH283" s="165"/>
      <c r="EPI283" s="165"/>
      <c r="EPJ283" s="165"/>
      <c r="EPK283" s="165"/>
      <c r="EPL283" s="165"/>
      <c r="EPM283" s="165"/>
      <c r="EPN283" s="165"/>
      <c r="EPO283" s="165"/>
      <c r="EPP283" s="165"/>
      <c r="EPQ283" s="165"/>
      <c r="EPR283" s="165"/>
      <c r="EPS283" s="165"/>
      <c r="EPT283" s="165"/>
      <c r="EPU283" s="165"/>
      <c r="EPV283" s="165"/>
      <c r="EPW283" s="165"/>
      <c r="EPX283" s="165"/>
      <c r="EPY283" s="165"/>
      <c r="EPZ283" s="165"/>
      <c r="EQA283" s="165"/>
      <c r="EQB283" s="165"/>
      <c r="EQC283" s="165"/>
      <c r="EQD283" s="165"/>
      <c r="EQE283" s="165"/>
      <c r="EQF283" s="165"/>
      <c r="EQG283" s="165"/>
      <c r="EQH283" s="165"/>
      <c r="EQI283" s="165"/>
      <c r="EQJ283" s="165"/>
      <c r="EQK283" s="165"/>
      <c r="EQL283" s="165"/>
      <c r="EQM283" s="165"/>
      <c r="EQN283" s="165"/>
      <c r="EQO283" s="165"/>
      <c r="EQP283" s="165"/>
      <c r="EQQ283" s="165"/>
      <c r="EQR283" s="165"/>
      <c r="EQS283" s="165"/>
      <c r="EQT283" s="165"/>
      <c r="EQU283" s="165"/>
      <c r="EQV283" s="165"/>
      <c r="EQW283" s="165"/>
      <c r="EQX283" s="165"/>
      <c r="EQY283" s="165"/>
      <c r="EQZ283" s="165"/>
      <c r="ERA283" s="165"/>
      <c r="ERB283" s="165"/>
      <c r="ERC283" s="165"/>
      <c r="ERD283" s="165"/>
      <c r="ERE283" s="165"/>
      <c r="ERF283" s="165"/>
      <c r="ERG283" s="165"/>
      <c r="ERH283" s="165"/>
      <c r="ERI283" s="165"/>
      <c r="ERJ283" s="165"/>
      <c r="ERK283" s="165"/>
      <c r="ERL283" s="165"/>
      <c r="ERM283" s="165"/>
      <c r="ERN283" s="165"/>
      <c r="ERO283" s="165"/>
      <c r="ERP283" s="165"/>
      <c r="ERQ283" s="165"/>
      <c r="ERR283" s="165"/>
      <c r="ERS283" s="165"/>
      <c r="ERT283" s="165"/>
      <c r="ERU283" s="165"/>
      <c r="ERV283" s="165"/>
      <c r="ERW283" s="165"/>
      <c r="ERX283" s="165"/>
      <c r="ERY283" s="165"/>
      <c r="ERZ283" s="165"/>
      <c r="ESA283" s="165"/>
      <c r="ESB283" s="165"/>
      <c r="ESC283" s="165"/>
      <c r="ESD283" s="165"/>
      <c r="ESE283" s="165"/>
      <c r="ESF283" s="165"/>
      <c r="ESG283" s="165"/>
      <c r="ESH283" s="165"/>
      <c r="ESI283" s="165"/>
      <c r="ESJ283" s="165"/>
      <c r="ESK283" s="165"/>
      <c r="ESL283" s="165"/>
      <c r="ESM283" s="165"/>
      <c r="ESN283" s="165"/>
      <c r="ESO283" s="165"/>
      <c r="ESP283" s="165"/>
      <c r="ESQ283" s="165"/>
      <c r="ESR283" s="165"/>
      <c r="ESS283" s="165"/>
      <c r="EST283" s="165"/>
      <c r="ESU283" s="165"/>
      <c r="ESV283" s="165"/>
      <c r="ESW283" s="165"/>
      <c r="ESX283" s="165"/>
      <c r="ESY283" s="165"/>
      <c r="ESZ283" s="165"/>
      <c r="ETA283" s="165"/>
      <c r="ETB283" s="165"/>
      <c r="ETC283" s="165"/>
      <c r="ETD283" s="165"/>
      <c r="ETE283" s="165"/>
      <c r="ETF283" s="165"/>
      <c r="ETG283" s="165"/>
      <c r="ETH283" s="165"/>
      <c r="ETI283" s="165"/>
      <c r="ETJ283" s="165"/>
      <c r="ETK283" s="165"/>
      <c r="ETL283" s="165"/>
      <c r="ETM283" s="165"/>
      <c r="ETN283" s="165"/>
      <c r="ETO283" s="165"/>
      <c r="ETP283" s="165"/>
      <c r="ETQ283" s="165"/>
      <c r="ETR283" s="165"/>
      <c r="ETS283" s="165"/>
      <c r="ETT283" s="165"/>
      <c r="ETU283" s="165"/>
      <c r="ETV283" s="165"/>
      <c r="ETW283" s="165"/>
      <c r="ETX283" s="165"/>
      <c r="ETY283" s="165"/>
      <c r="ETZ283" s="165"/>
      <c r="EUA283" s="165"/>
      <c r="EUB283" s="165"/>
      <c r="EUC283" s="165"/>
      <c r="EUD283" s="165"/>
      <c r="EUE283" s="165"/>
      <c r="EUF283" s="165"/>
      <c r="EUG283" s="165"/>
      <c r="EUH283" s="165"/>
      <c r="EUI283" s="165"/>
      <c r="EUJ283" s="165"/>
      <c r="EUK283" s="165"/>
      <c r="EUL283" s="165"/>
      <c r="EUM283" s="165"/>
      <c r="EUN283" s="165"/>
      <c r="EUO283" s="165"/>
      <c r="EUP283" s="165"/>
      <c r="EUQ283" s="165"/>
      <c r="EUR283" s="165"/>
      <c r="EUS283" s="165"/>
      <c r="EUT283" s="165"/>
      <c r="EUU283" s="165"/>
      <c r="EUV283" s="165"/>
      <c r="EUW283" s="165"/>
      <c r="EUX283" s="165"/>
      <c r="EUY283" s="165"/>
      <c r="EUZ283" s="165"/>
      <c r="EVA283" s="165"/>
      <c r="EVB283" s="165"/>
      <c r="EVC283" s="165"/>
      <c r="EVD283" s="165"/>
      <c r="EVE283" s="165"/>
      <c r="EVF283" s="165"/>
      <c r="EVG283" s="165"/>
      <c r="EVH283" s="165"/>
      <c r="EVI283" s="165"/>
      <c r="EVJ283" s="165"/>
      <c r="EVK283" s="165"/>
      <c r="EVL283" s="165"/>
      <c r="EVM283" s="165"/>
      <c r="EVN283" s="165"/>
      <c r="EVO283" s="165"/>
      <c r="EVP283" s="165"/>
      <c r="EVQ283" s="165"/>
      <c r="EVR283" s="165"/>
      <c r="EVS283" s="165"/>
      <c r="EVT283" s="165"/>
      <c r="EVU283" s="165"/>
      <c r="EVV283" s="165"/>
      <c r="EVW283" s="165"/>
      <c r="EVX283" s="165"/>
      <c r="EVY283" s="165"/>
      <c r="EVZ283" s="165"/>
      <c r="EWA283" s="165"/>
      <c r="EWB283" s="165"/>
      <c r="EWC283" s="165"/>
      <c r="EWD283" s="165"/>
      <c r="EWE283" s="165"/>
      <c r="EWF283" s="165"/>
      <c r="EWG283" s="165"/>
      <c r="EWH283" s="165"/>
      <c r="EWI283" s="165"/>
      <c r="EWJ283" s="165"/>
      <c r="EWK283" s="165"/>
      <c r="EWL283" s="165"/>
      <c r="EWM283" s="165"/>
      <c r="EWN283" s="165"/>
      <c r="EWO283" s="165"/>
      <c r="EWP283" s="165"/>
      <c r="EWQ283" s="165"/>
      <c r="EWR283" s="165"/>
      <c r="EWS283" s="165"/>
      <c r="EWT283" s="165"/>
      <c r="EWU283" s="165"/>
      <c r="EWV283" s="165"/>
      <c r="EWW283" s="165"/>
      <c r="EWX283" s="165"/>
      <c r="EWY283" s="165"/>
      <c r="EWZ283" s="165"/>
      <c r="EXA283" s="165"/>
      <c r="EXB283" s="165"/>
      <c r="EXC283" s="165"/>
      <c r="EXD283" s="165"/>
      <c r="EXE283" s="165"/>
      <c r="EXF283" s="165"/>
      <c r="EXG283" s="165"/>
      <c r="EXH283" s="165"/>
      <c r="EXI283" s="165"/>
      <c r="EXJ283" s="165"/>
      <c r="EXK283" s="165"/>
      <c r="EXL283" s="165"/>
      <c r="EXM283" s="165"/>
      <c r="EXN283" s="165"/>
      <c r="EXO283" s="165"/>
      <c r="EXP283" s="165"/>
      <c r="EXQ283" s="165"/>
      <c r="EXR283" s="165"/>
      <c r="EXS283" s="165"/>
      <c r="EXT283" s="165"/>
      <c r="EXU283" s="165"/>
      <c r="EXV283" s="165"/>
      <c r="EXW283" s="165"/>
      <c r="EXX283" s="165"/>
      <c r="EXY283" s="165"/>
      <c r="EXZ283" s="165"/>
      <c r="EYA283" s="165"/>
      <c r="EYB283" s="165"/>
      <c r="EYC283" s="165"/>
      <c r="EYD283" s="165"/>
      <c r="EYE283" s="165"/>
      <c r="EYF283" s="165"/>
      <c r="EYG283" s="165"/>
      <c r="EYH283" s="165"/>
      <c r="EYI283" s="165"/>
      <c r="EYJ283" s="165"/>
      <c r="EYK283" s="165"/>
      <c r="EYL283" s="165"/>
      <c r="EYM283" s="165"/>
      <c r="EYN283" s="165"/>
      <c r="EYO283" s="165"/>
      <c r="EYP283" s="165"/>
      <c r="EYQ283" s="165"/>
      <c r="EYR283" s="165"/>
      <c r="EYS283" s="165"/>
      <c r="EYT283" s="165"/>
      <c r="EYU283" s="165"/>
      <c r="EYV283" s="165"/>
      <c r="EYW283" s="165"/>
      <c r="EYX283" s="165"/>
      <c r="EYY283" s="165"/>
      <c r="EYZ283" s="165"/>
      <c r="EZA283" s="165"/>
      <c r="EZB283" s="165"/>
      <c r="EZC283" s="165"/>
      <c r="EZD283" s="165"/>
      <c r="EZE283" s="165"/>
      <c r="EZF283" s="165"/>
      <c r="EZG283" s="165"/>
      <c r="EZH283" s="165"/>
      <c r="EZI283" s="165"/>
      <c r="EZJ283" s="165"/>
      <c r="EZK283" s="165"/>
      <c r="EZL283" s="165"/>
      <c r="EZM283" s="165"/>
      <c r="EZN283" s="165"/>
      <c r="EZO283" s="165"/>
      <c r="EZP283" s="165"/>
      <c r="EZQ283" s="165"/>
      <c r="EZR283" s="165"/>
      <c r="EZS283" s="165"/>
      <c r="EZT283" s="165"/>
      <c r="EZU283" s="165"/>
      <c r="EZV283" s="165"/>
      <c r="EZW283" s="165"/>
      <c r="EZX283" s="165"/>
      <c r="EZY283" s="165"/>
      <c r="EZZ283" s="165"/>
      <c r="FAA283" s="165"/>
      <c r="FAB283" s="165"/>
      <c r="FAC283" s="165"/>
      <c r="FAD283" s="165"/>
      <c r="FAE283" s="165"/>
      <c r="FAF283" s="165"/>
      <c r="FAG283" s="165"/>
      <c r="FAH283" s="165"/>
      <c r="FAI283" s="165"/>
      <c r="FAJ283" s="165"/>
      <c r="FAK283" s="165"/>
      <c r="FAL283" s="165"/>
      <c r="FAM283" s="165"/>
      <c r="FAN283" s="165"/>
      <c r="FAO283" s="165"/>
      <c r="FAP283" s="165"/>
      <c r="FAQ283" s="165"/>
      <c r="FAR283" s="165"/>
      <c r="FAS283" s="165"/>
      <c r="FAT283" s="165"/>
      <c r="FAU283" s="165"/>
      <c r="FAV283" s="165"/>
      <c r="FAW283" s="165"/>
      <c r="FAX283" s="165"/>
      <c r="FAY283" s="165"/>
      <c r="FAZ283" s="165"/>
      <c r="FBA283" s="165"/>
      <c r="FBB283" s="165"/>
      <c r="FBC283" s="165"/>
      <c r="FBD283" s="165"/>
      <c r="FBE283" s="165"/>
      <c r="FBF283" s="165"/>
      <c r="FBG283" s="165"/>
      <c r="FBH283" s="165"/>
      <c r="FBI283" s="165"/>
      <c r="FBJ283" s="165"/>
      <c r="FBK283" s="165"/>
      <c r="FBL283" s="165"/>
      <c r="FBM283" s="165"/>
      <c r="FBN283" s="165"/>
      <c r="FBO283" s="165"/>
      <c r="FBP283" s="165"/>
      <c r="FBQ283" s="165"/>
      <c r="FBR283" s="165"/>
      <c r="FBS283" s="165"/>
      <c r="FBT283" s="165"/>
      <c r="FBU283" s="165"/>
      <c r="FBV283" s="165"/>
      <c r="FBW283" s="165"/>
      <c r="FBX283" s="165"/>
      <c r="FBY283" s="165"/>
      <c r="FBZ283" s="165"/>
      <c r="FCA283" s="165"/>
      <c r="FCB283" s="165"/>
      <c r="FCC283" s="165"/>
      <c r="FCD283" s="165"/>
      <c r="FCE283" s="165"/>
      <c r="FCF283" s="165"/>
      <c r="FCG283" s="165"/>
      <c r="FCH283" s="165"/>
      <c r="FCI283" s="165"/>
      <c r="FCJ283" s="165"/>
      <c r="FCK283" s="165"/>
      <c r="FCL283" s="165"/>
      <c r="FCM283" s="165"/>
      <c r="FCN283" s="165"/>
      <c r="FCO283" s="165"/>
      <c r="FCP283" s="165"/>
      <c r="FCQ283" s="165"/>
      <c r="FCR283" s="165"/>
      <c r="FCS283" s="165"/>
      <c r="FCT283" s="165"/>
      <c r="FCU283" s="165"/>
      <c r="FCV283" s="165"/>
      <c r="FCW283" s="165"/>
      <c r="FCX283" s="165"/>
      <c r="FCY283" s="165"/>
      <c r="FCZ283" s="165"/>
      <c r="FDA283" s="165"/>
      <c r="FDB283" s="165"/>
      <c r="FDC283" s="165"/>
      <c r="FDD283" s="165"/>
      <c r="FDE283" s="165"/>
      <c r="FDF283" s="165"/>
      <c r="FDG283" s="165"/>
      <c r="FDH283" s="165"/>
      <c r="FDI283" s="165"/>
      <c r="FDJ283" s="165"/>
      <c r="FDK283" s="165"/>
      <c r="FDL283" s="165"/>
      <c r="FDM283" s="165"/>
      <c r="FDN283" s="165"/>
      <c r="FDO283" s="165"/>
      <c r="FDP283" s="165"/>
      <c r="FDQ283" s="165"/>
      <c r="FDR283" s="165"/>
      <c r="FDS283" s="165"/>
      <c r="FDT283" s="165"/>
      <c r="FDU283" s="165"/>
      <c r="FDV283" s="165"/>
      <c r="FDW283" s="165"/>
      <c r="FDX283" s="165"/>
      <c r="FDY283" s="165"/>
      <c r="FDZ283" s="165"/>
      <c r="FEA283" s="165"/>
      <c r="FEB283" s="165"/>
      <c r="FEC283" s="165"/>
      <c r="FED283" s="165"/>
      <c r="FEE283" s="165"/>
      <c r="FEF283" s="165"/>
      <c r="FEG283" s="165"/>
      <c r="FEH283" s="165"/>
      <c r="FEI283" s="165"/>
      <c r="FEJ283" s="165"/>
      <c r="FEK283" s="165"/>
      <c r="FEL283" s="165"/>
      <c r="FEM283" s="165"/>
      <c r="FEN283" s="165"/>
      <c r="FEO283" s="165"/>
      <c r="FEP283" s="165"/>
      <c r="FEQ283" s="165"/>
      <c r="FER283" s="165"/>
      <c r="FES283" s="165"/>
      <c r="FET283" s="165"/>
      <c r="FEU283" s="165"/>
      <c r="FEV283" s="165"/>
      <c r="FEW283" s="165"/>
      <c r="FEX283" s="165"/>
      <c r="FEY283" s="165"/>
      <c r="FEZ283" s="165"/>
      <c r="FFA283" s="165"/>
      <c r="FFB283" s="165"/>
      <c r="FFC283" s="165"/>
      <c r="FFD283" s="165"/>
      <c r="FFE283" s="165"/>
      <c r="FFF283" s="165"/>
      <c r="FFG283" s="165"/>
      <c r="FFH283" s="165"/>
      <c r="FFI283" s="165"/>
      <c r="FFJ283" s="165"/>
      <c r="FFK283" s="165"/>
      <c r="FFL283" s="165"/>
      <c r="FFM283" s="165"/>
      <c r="FFN283" s="165"/>
      <c r="FFO283" s="165"/>
      <c r="FFP283" s="165"/>
      <c r="FFQ283" s="165"/>
      <c r="FFR283" s="165"/>
      <c r="FFS283" s="165"/>
      <c r="FFT283" s="165"/>
      <c r="FFU283" s="165"/>
      <c r="FFV283" s="165"/>
      <c r="FFW283" s="165"/>
      <c r="FFX283" s="165"/>
      <c r="FFY283" s="165"/>
      <c r="FFZ283" s="165"/>
      <c r="FGA283" s="165"/>
      <c r="FGB283" s="165"/>
      <c r="FGC283" s="165"/>
      <c r="FGD283" s="165"/>
      <c r="FGE283" s="165"/>
      <c r="FGF283" s="165"/>
      <c r="FGG283" s="165"/>
      <c r="FGH283" s="165"/>
      <c r="FGI283" s="165"/>
      <c r="FGJ283" s="165"/>
      <c r="FGK283" s="165"/>
      <c r="FGL283" s="165"/>
      <c r="FGM283" s="165"/>
      <c r="FGN283" s="165"/>
      <c r="FGO283" s="165"/>
      <c r="FGP283" s="165"/>
      <c r="FGQ283" s="165"/>
      <c r="FGR283" s="165"/>
      <c r="FGS283" s="165"/>
      <c r="FGT283" s="165"/>
      <c r="FGU283" s="165"/>
      <c r="FGV283" s="165"/>
      <c r="FGW283" s="165"/>
      <c r="FGX283" s="165"/>
      <c r="FGY283" s="165"/>
      <c r="FGZ283" s="165"/>
      <c r="FHA283" s="165"/>
      <c r="FHB283" s="165"/>
      <c r="FHC283" s="165"/>
      <c r="FHD283" s="165"/>
      <c r="FHE283" s="165"/>
      <c r="FHF283" s="165"/>
      <c r="FHG283" s="165"/>
      <c r="FHH283" s="165"/>
      <c r="FHI283" s="165"/>
      <c r="FHJ283" s="165"/>
      <c r="FHK283" s="165"/>
      <c r="FHL283" s="165"/>
      <c r="FHM283" s="165"/>
      <c r="FHN283" s="165"/>
      <c r="FHO283" s="165"/>
      <c r="FHP283" s="165"/>
      <c r="FHQ283" s="165"/>
      <c r="FHR283" s="165"/>
      <c r="FHS283" s="165"/>
      <c r="FHT283" s="165"/>
      <c r="FHU283" s="165"/>
      <c r="FHV283" s="165"/>
      <c r="FHW283" s="165"/>
      <c r="FHX283" s="165"/>
      <c r="FHY283" s="165"/>
      <c r="FHZ283" s="165"/>
      <c r="FIA283" s="165"/>
      <c r="FIB283" s="165"/>
      <c r="FIC283" s="165"/>
      <c r="FID283" s="165"/>
      <c r="FIE283" s="165"/>
      <c r="FIF283" s="165"/>
      <c r="FIG283" s="165"/>
      <c r="FIH283" s="165"/>
      <c r="FII283" s="165"/>
      <c r="FIJ283" s="165"/>
      <c r="FIK283" s="165"/>
      <c r="FIL283" s="165"/>
      <c r="FIM283" s="165"/>
      <c r="FIN283" s="165"/>
      <c r="FIO283" s="165"/>
      <c r="FIP283" s="165"/>
      <c r="FIQ283" s="165"/>
      <c r="FIR283" s="165"/>
      <c r="FIS283" s="165"/>
      <c r="FIT283" s="165"/>
      <c r="FIU283" s="165"/>
      <c r="FIV283" s="165"/>
      <c r="FIW283" s="165"/>
      <c r="FIX283" s="165"/>
      <c r="FIY283" s="165"/>
      <c r="FIZ283" s="165"/>
      <c r="FJA283" s="165"/>
      <c r="FJB283" s="165"/>
      <c r="FJC283" s="165"/>
      <c r="FJD283" s="165"/>
      <c r="FJE283" s="165"/>
      <c r="FJF283" s="165"/>
      <c r="FJG283" s="165"/>
      <c r="FJH283" s="165"/>
      <c r="FJI283" s="165"/>
      <c r="FJJ283" s="165"/>
      <c r="FJK283" s="165"/>
      <c r="FJL283" s="165"/>
      <c r="FJM283" s="165"/>
      <c r="FJN283" s="165"/>
      <c r="FJO283" s="165"/>
      <c r="FJP283" s="165"/>
      <c r="FJQ283" s="165"/>
      <c r="FJR283" s="165"/>
      <c r="FJS283" s="165"/>
      <c r="FJT283" s="165"/>
      <c r="FJU283" s="165"/>
      <c r="FJV283" s="165"/>
      <c r="FJW283" s="165"/>
      <c r="FJX283" s="165"/>
      <c r="FJY283" s="165"/>
      <c r="FJZ283" s="165"/>
      <c r="FKA283" s="165"/>
      <c r="FKB283" s="165"/>
      <c r="FKC283" s="165"/>
      <c r="FKD283" s="165"/>
      <c r="FKE283" s="165"/>
      <c r="FKF283" s="165"/>
      <c r="FKG283" s="165"/>
      <c r="FKH283" s="165"/>
      <c r="FKI283" s="165"/>
      <c r="FKJ283" s="165"/>
      <c r="FKK283" s="165"/>
      <c r="FKL283" s="165"/>
      <c r="FKM283" s="165"/>
      <c r="FKN283" s="165"/>
      <c r="FKO283" s="165"/>
      <c r="FKP283" s="165"/>
      <c r="FKQ283" s="165"/>
      <c r="FKR283" s="165"/>
      <c r="FKS283" s="165"/>
      <c r="FKT283" s="165"/>
      <c r="FKU283" s="165"/>
      <c r="FKV283" s="165"/>
      <c r="FKW283" s="165"/>
      <c r="FKX283" s="165"/>
      <c r="FKY283" s="165"/>
      <c r="FKZ283" s="165"/>
      <c r="FLA283" s="165"/>
      <c r="FLB283" s="165"/>
      <c r="FLC283" s="165"/>
      <c r="FLD283" s="165"/>
      <c r="FLE283" s="165"/>
      <c r="FLF283" s="165"/>
      <c r="FLG283" s="165"/>
      <c r="FLH283" s="165"/>
      <c r="FLI283" s="165"/>
      <c r="FLJ283" s="165"/>
      <c r="FLK283" s="165"/>
      <c r="FLL283" s="165"/>
      <c r="FLM283" s="165"/>
      <c r="FLN283" s="165"/>
      <c r="FLO283" s="165"/>
      <c r="FLP283" s="165"/>
      <c r="FLQ283" s="165"/>
      <c r="FLR283" s="165"/>
      <c r="FLS283" s="165"/>
      <c r="FLT283" s="165"/>
      <c r="FLU283" s="165"/>
      <c r="FLV283" s="165"/>
      <c r="FLW283" s="165"/>
      <c r="FLX283" s="165"/>
      <c r="FLY283" s="165"/>
      <c r="FLZ283" s="165"/>
      <c r="FMA283" s="165"/>
      <c r="FMB283" s="165"/>
      <c r="FMC283" s="165"/>
      <c r="FMD283" s="165"/>
      <c r="FME283" s="165"/>
      <c r="FMF283" s="165"/>
      <c r="FMG283" s="165"/>
      <c r="FMH283" s="165"/>
      <c r="FMI283" s="165"/>
      <c r="FMJ283" s="165"/>
      <c r="FMK283" s="165"/>
      <c r="FML283" s="165"/>
      <c r="FMM283" s="165"/>
      <c r="FMN283" s="165"/>
      <c r="FMO283" s="165"/>
      <c r="FMP283" s="165"/>
      <c r="FMQ283" s="165"/>
      <c r="FMR283" s="165"/>
      <c r="FMS283" s="165"/>
      <c r="FMT283" s="165"/>
      <c r="FMU283" s="165"/>
      <c r="FMV283" s="165"/>
      <c r="FMW283" s="165"/>
      <c r="FMX283" s="165"/>
      <c r="FMY283" s="165"/>
      <c r="FMZ283" s="165"/>
      <c r="FNA283" s="165"/>
      <c r="FNB283" s="165"/>
      <c r="FNC283" s="165"/>
      <c r="FND283" s="165"/>
      <c r="FNE283" s="165"/>
      <c r="FNF283" s="165"/>
      <c r="FNG283" s="165"/>
      <c r="FNH283" s="165"/>
      <c r="FNI283" s="165"/>
      <c r="FNJ283" s="165"/>
      <c r="FNK283" s="165"/>
      <c r="FNL283" s="165"/>
      <c r="FNM283" s="165"/>
      <c r="FNN283" s="165"/>
      <c r="FNO283" s="165"/>
      <c r="FNP283" s="165"/>
      <c r="FNQ283" s="165"/>
      <c r="FNR283" s="165"/>
      <c r="FNS283" s="165"/>
      <c r="FNT283" s="165"/>
      <c r="FNU283" s="165"/>
      <c r="FNV283" s="165"/>
      <c r="FNW283" s="165"/>
      <c r="FNX283" s="165"/>
      <c r="FNY283" s="165"/>
      <c r="FNZ283" s="165"/>
      <c r="FOA283" s="165"/>
      <c r="FOB283" s="165"/>
      <c r="FOC283" s="165"/>
      <c r="FOD283" s="165"/>
      <c r="FOE283" s="165"/>
      <c r="FOF283" s="165"/>
      <c r="FOG283" s="165"/>
      <c r="FOH283" s="165"/>
      <c r="FOI283" s="165"/>
      <c r="FOJ283" s="165"/>
      <c r="FOK283" s="165"/>
      <c r="FOL283" s="165"/>
      <c r="FOM283" s="165"/>
      <c r="FON283" s="165"/>
      <c r="FOO283" s="165"/>
      <c r="FOP283" s="165"/>
      <c r="FOQ283" s="165"/>
      <c r="FOR283" s="165"/>
      <c r="FOS283" s="165"/>
      <c r="FOT283" s="165"/>
      <c r="FOU283" s="165"/>
      <c r="FOV283" s="165"/>
      <c r="FOW283" s="165"/>
      <c r="FOX283" s="165"/>
      <c r="FOY283" s="165"/>
      <c r="FOZ283" s="165"/>
      <c r="FPA283" s="165"/>
      <c r="FPB283" s="165"/>
      <c r="FPC283" s="165"/>
      <c r="FPD283" s="165"/>
      <c r="FPE283" s="165"/>
      <c r="FPF283" s="165"/>
      <c r="FPG283" s="165"/>
      <c r="FPH283" s="165"/>
      <c r="FPI283" s="165"/>
      <c r="FPJ283" s="165"/>
      <c r="FPK283" s="165"/>
      <c r="FPL283" s="165"/>
      <c r="FPM283" s="165"/>
      <c r="FPN283" s="165"/>
      <c r="FPO283" s="165"/>
      <c r="FPP283" s="165"/>
      <c r="FPQ283" s="165"/>
      <c r="FPR283" s="165"/>
      <c r="FPS283" s="165"/>
      <c r="FPT283" s="165"/>
      <c r="FPU283" s="165"/>
      <c r="FPV283" s="165"/>
      <c r="FPW283" s="165"/>
      <c r="FPX283" s="165"/>
      <c r="FPY283" s="165"/>
      <c r="FPZ283" s="165"/>
      <c r="FQA283" s="165"/>
      <c r="FQB283" s="165"/>
      <c r="FQC283" s="165"/>
      <c r="FQD283" s="165"/>
      <c r="FQE283" s="165"/>
      <c r="FQF283" s="165"/>
      <c r="FQG283" s="165"/>
      <c r="FQH283" s="165"/>
      <c r="FQI283" s="165"/>
      <c r="FQJ283" s="165"/>
      <c r="FQK283" s="165"/>
      <c r="FQL283" s="165"/>
      <c r="FQM283" s="165"/>
      <c r="FQN283" s="165"/>
      <c r="FQO283" s="165"/>
      <c r="FQP283" s="165"/>
      <c r="FQQ283" s="165"/>
      <c r="FQR283" s="165"/>
      <c r="FQS283" s="165"/>
      <c r="FQT283" s="165"/>
      <c r="FQU283" s="165"/>
      <c r="FQV283" s="165"/>
      <c r="FQW283" s="165"/>
      <c r="FQX283" s="165"/>
      <c r="FQY283" s="165"/>
      <c r="FQZ283" s="165"/>
      <c r="FRA283" s="165"/>
      <c r="FRB283" s="165"/>
      <c r="FRC283" s="165"/>
      <c r="FRD283" s="165"/>
      <c r="FRE283" s="165"/>
      <c r="FRF283" s="165"/>
      <c r="FRG283" s="165"/>
      <c r="FRH283" s="165"/>
      <c r="FRI283" s="165"/>
      <c r="FRJ283" s="165"/>
      <c r="FRK283" s="165"/>
      <c r="FRL283" s="165"/>
      <c r="FRM283" s="165"/>
      <c r="FRN283" s="165"/>
      <c r="FRO283" s="165"/>
      <c r="FRP283" s="165"/>
      <c r="FRQ283" s="165"/>
      <c r="FRR283" s="165"/>
      <c r="FRS283" s="165"/>
      <c r="FRT283" s="165"/>
      <c r="FRU283" s="165"/>
      <c r="FRV283" s="165"/>
      <c r="FRW283" s="165"/>
      <c r="FRX283" s="165"/>
      <c r="FRY283" s="165"/>
      <c r="FRZ283" s="165"/>
      <c r="FSA283" s="165"/>
      <c r="FSB283" s="165"/>
      <c r="FSC283" s="165"/>
      <c r="FSD283" s="165"/>
      <c r="FSE283" s="165"/>
      <c r="FSF283" s="165"/>
      <c r="FSG283" s="165"/>
      <c r="FSH283" s="165"/>
      <c r="FSI283" s="165"/>
      <c r="FSJ283" s="165"/>
      <c r="FSK283" s="165"/>
      <c r="FSL283" s="165"/>
      <c r="FSM283" s="165"/>
      <c r="FSN283" s="165"/>
      <c r="FSO283" s="165"/>
      <c r="FSP283" s="165"/>
      <c r="FSQ283" s="165"/>
      <c r="FSR283" s="165"/>
      <c r="FSS283" s="165"/>
      <c r="FST283" s="165"/>
      <c r="FSU283" s="165"/>
      <c r="FSV283" s="165"/>
      <c r="FSW283" s="165"/>
      <c r="FSX283" s="165"/>
      <c r="FSY283" s="165"/>
      <c r="FSZ283" s="165"/>
      <c r="FTA283" s="165"/>
      <c r="FTB283" s="165"/>
      <c r="FTC283" s="165"/>
      <c r="FTD283" s="165"/>
      <c r="FTE283" s="165"/>
      <c r="FTF283" s="165"/>
      <c r="FTG283" s="165"/>
      <c r="FTH283" s="165"/>
      <c r="FTI283" s="165"/>
      <c r="FTJ283" s="165"/>
      <c r="FTK283" s="165"/>
      <c r="FTL283" s="165"/>
      <c r="FTM283" s="165"/>
      <c r="FTN283" s="165"/>
      <c r="FTO283" s="165"/>
      <c r="FTP283" s="165"/>
      <c r="FTQ283" s="165"/>
      <c r="FTR283" s="165"/>
      <c r="FTS283" s="165"/>
      <c r="FTT283" s="165"/>
      <c r="FTU283" s="165"/>
      <c r="FTV283" s="165"/>
      <c r="FTW283" s="165"/>
      <c r="FTX283" s="165"/>
      <c r="FTY283" s="165"/>
      <c r="FTZ283" s="165"/>
      <c r="FUA283" s="165"/>
      <c r="FUB283" s="165"/>
      <c r="FUC283" s="165"/>
      <c r="FUD283" s="165"/>
      <c r="FUE283" s="165"/>
      <c r="FUF283" s="165"/>
      <c r="FUG283" s="165"/>
      <c r="FUH283" s="165"/>
      <c r="FUI283" s="165"/>
      <c r="FUJ283" s="165"/>
      <c r="FUK283" s="165"/>
      <c r="FUL283" s="165"/>
      <c r="FUM283" s="165"/>
      <c r="FUN283" s="165"/>
      <c r="FUO283" s="165"/>
      <c r="FUP283" s="165"/>
      <c r="FUQ283" s="165"/>
      <c r="FUR283" s="165"/>
      <c r="FUS283" s="165"/>
      <c r="FUT283" s="165"/>
      <c r="FUU283" s="165"/>
      <c r="FUV283" s="165"/>
      <c r="FUW283" s="165"/>
      <c r="FUX283" s="165"/>
      <c r="FUY283" s="165"/>
      <c r="FUZ283" s="165"/>
      <c r="FVA283" s="165"/>
      <c r="FVB283" s="165"/>
      <c r="FVC283" s="165"/>
      <c r="FVD283" s="165"/>
      <c r="FVE283" s="165"/>
      <c r="FVF283" s="165"/>
      <c r="FVG283" s="165"/>
      <c r="FVH283" s="165"/>
      <c r="FVI283" s="165"/>
      <c r="FVJ283" s="165"/>
      <c r="FVK283" s="165"/>
      <c r="FVL283" s="165"/>
      <c r="FVM283" s="165"/>
      <c r="FVN283" s="165"/>
      <c r="FVO283" s="165"/>
      <c r="FVP283" s="165"/>
      <c r="FVQ283" s="165"/>
      <c r="FVR283" s="165"/>
      <c r="FVS283" s="165"/>
      <c r="FVT283" s="165"/>
      <c r="FVU283" s="165"/>
      <c r="FVV283" s="165"/>
      <c r="FVW283" s="165"/>
      <c r="FVX283" s="165"/>
      <c r="FVY283" s="165"/>
      <c r="FVZ283" s="165"/>
      <c r="FWA283" s="165"/>
      <c r="FWB283" s="165"/>
      <c r="FWC283" s="165"/>
      <c r="FWD283" s="165"/>
      <c r="FWE283" s="165"/>
      <c r="FWF283" s="165"/>
      <c r="FWG283" s="165"/>
      <c r="FWH283" s="165"/>
      <c r="FWI283" s="165"/>
      <c r="FWJ283" s="165"/>
      <c r="FWK283" s="165"/>
      <c r="FWL283" s="165"/>
      <c r="FWM283" s="165"/>
      <c r="FWN283" s="165"/>
      <c r="FWO283" s="165"/>
      <c r="FWP283" s="165"/>
      <c r="FWQ283" s="165"/>
      <c r="FWR283" s="165"/>
      <c r="FWS283" s="165"/>
      <c r="FWT283" s="165"/>
      <c r="FWU283" s="165"/>
      <c r="FWV283" s="165"/>
      <c r="FWW283" s="165"/>
      <c r="FWX283" s="165"/>
      <c r="FWY283" s="165"/>
      <c r="FWZ283" s="165"/>
      <c r="FXA283" s="165"/>
      <c r="FXB283" s="165"/>
      <c r="FXC283" s="165"/>
      <c r="FXD283" s="165"/>
      <c r="FXE283" s="165"/>
      <c r="FXF283" s="165"/>
      <c r="FXG283" s="165"/>
      <c r="FXH283" s="165"/>
      <c r="FXI283" s="165"/>
      <c r="FXJ283" s="165"/>
      <c r="FXK283" s="165"/>
      <c r="FXL283" s="165"/>
      <c r="FXM283" s="165"/>
      <c r="FXN283" s="165"/>
      <c r="FXO283" s="165"/>
      <c r="FXP283" s="165"/>
      <c r="FXQ283" s="165"/>
      <c r="FXR283" s="165"/>
      <c r="FXS283" s="165"/>
      <c r="FXT283" s="165"/>
      <c r="FXU283" s="165"/>
      <c r="FXV283" s="165"/>
      <c r="FXW283" s="165"/>
      <c r="FXX283" s="165"/>
      <c r="FXY283" s="165"/>
      <c r="FXZ283" s="165"/>
      <c r="FYA283" s="165"/>
      <c r="FYB283" s="165"/>
      <c r="FYC283" s="165"/>
      <c r="FYD283" s="165"/>
      <c r="FYE283" s="165"/>
      <c r="FYF283" s="165"/>
      <c r="FYG283" s="165"/>
      <c r="FYH283" s="165"/>
      <c r="FYI283" s="165"/>
      <c r="FYJ283" s="165"/>
      <c r="FYK283" s="165"/>
      <c r="FYL283" s="165"/>
      <c r="FYM283" s="165"/>
      <c r="FYN283" s="165"/>
      <c r="FYO283" s="165"/>
      <c r="FYP283" s="165"/>
      <c r="FYQ283" s="165"/>
      <c r="FYR283" s="165"/>
      <c r="FYS283" s="165"/>
      <c r="FYT283" s="165"/>
      <c r="FYU283" s="165"/>
      <c r="FYV283" s="165"/>
      <c r="FYW283" s="165"/>
      <c r="FYX283" s="165"/>
      <c r="FYY283" s="165"/>
      <c r="FYZ283" s="165"/>
      <c r="FZA283" s="165"/>
      <c r="FZB283" s="165"/>
      <c r="FZC283" s="165"/>
      <c r="FZD283" s="165"/>
      <c r="FZE283" s="165"/>
      <c r="FZF283" s="165"/>
      <c r="FZG283" s="165"/>
      <c r="FZH283" s="165"/>
      <c r="FZI283" s="165"/>
      <c r="FZJ283" s="165"/>
      <c r="FZK283" s="165"/>
      <c r="FZL283" s="165"/>
      <c r="FZM283" s="165"/>
      <c r="FZN283" s="165"/>
      <c r="FZO283" s="165"/>
      <c r="FZP283" s="165"/>
      <c r="FZQ283" s="165"/>
      <c r="FZR283" s="165"/>
      <c r="FZS283" s="165"/>
      <c r="FZT283" s="165"/>
      <c r="FZU283" s="165"/>
      <c r="FZV283" s="165"/>
      <c r="FZW283" s="165"/>
      <c r="FZX283" s="165"/>
      <c r="FZY283" s="165"/>
      <c r="FZZ283" s="165"/>
      <c r="GAA283" s="165"/>
      <c r="GAB283" s="165"/>
      <c r="GAC283" s="165"/>
      <c r="GAD283" s="165"/>
      <c r="GAE283" s="165"/>
      <c r="GAF283" s="165"/>
      <c r="GAG283" s="165"/>
      <c r="GAH283" s="165"/>
      <c r="GAI283" s="165"/>
      <c r="GAJ283" s="165"/>
      <c r="GAK283" s="165"/>
      <c r="GAL283" s="165"/>
      <c r="GAM283" s="165"/>
      <c r="GAN283" s="165"/>
      <c r="GAO283" s="165"/>
      <c r="GAP283" s="165"/>
      <c r="GAQ283" s="165"/>
      <c r="GAR283" s="165"/>
      <c r="GAS283" s="165"/>
      <c r="GAT283" s="165"/>
      <c r="GAU283" s="165"/>
      <c r="GAV283" s="165"/>
      <c r="GAW283" s="165"/>
      <c r="GAX283" s="165"/>
      <c r="GAY283" s="165"/>
      <c r="GAZ283" s="165"/>
      <c r="GBA283" s="165"/>
      <c r="GBB283" s="165"/>
      <c r="GBC283" s="165"/>
      <c r="GBD283" s="165"/>
      <c r="GBE283" s="165"/>
      <c r="GBF283" s="165"/>
      <c r="GBG283" s="165"/>
      <c r="GBH283" s="165"/>
      <c r="GBI283" s="165"/>
      <c r="GBJ283" s="165"/>
      <c r="GBK283" s="165"/>
      <c r="GBL283" s="165"/>
      <c r="GBM283" s="165"/>
      <c r="GBN283" s="165"/>
      <c r="GBO283" s="165"/>
      <c r="GBP283" s="165"/>
      <c r="GBQ283" s="165"/>
      <c r="GBR283" s="165"/>
      <c r="GBS283" s="165"/>
      <c r="GBT283" s="165"/>
      <c r="GBU283" s="165"/>
      <c r="GBV283" s="165"/>
      <c r="GBW283" s="165"/>
      <c r="GBX283" s="165"/>
      <c r="GBY283" s="165"/>
      <c r="GBZ283" s="165"/>
      <c r="GCA283" s="165"/>
      <c r="GCB283" s="165"/>
      <c r="GCC283" s="165"/>
      <c r="GCD283" s="165"/>
      <c r="GCE283" s="165"/>
      <c r="GCF283" s="165"/>
      <c r="GCG283" s="165"/>
      <c r="GCH283" s="165"/>
      <c r="GCI283" s="165"/>
      <c r="GCJ283" s="165"/>
      <c r="GCK283" s="165"/>
      <c r="GCL283" s="165"/>
      <c r="GCM283" s="165"/>
      <c r="GCN283" s="165"/>
      <c r="GCO283" s="165"/>
      <c r="GCP283" s="165"/>
      <c r="GCQ283" s="165"/>
      <c r="GCR283" s="165"/>
      <c r="GCS283" s="165"/>
      <c r="GCT283" s="165"/>
      <c r="GCU283" s="165"/>
      <c r="GCV283" s="165"/>
      <c r="GCW283" s="165"/>
      <c r="GCX283" s="165"/>
      <c r="GCY283" s="165"/>
      <c r="GCZ283" s="165"/>
      <c r="GDA283" s="165"/>
      <c r="GDB283" s="165"/>
      <c r="GDC283" s="165"/>
      <c r="GDD283" s="165"/>
      <c r="GDE283" s="165"/>
      <c r="GDF283" s="165"/>
      <c r="GDG283" s="165"/>
      <c r="GDH283" s="165"/>
      <c r="GDI283" s="165"/>
      <c r="GDJ283" s="165"/>
      <c r="GDK283" s="165"/>
      <c r="GDL283" s="165"/>
      <c r="GDM283" s="165"/>
      <c r="GDN283" s="165"/>
      <c r="GDO283" s="165"/>
      <c r="GDP283" s="165"/>
      <c r="GDQ283" s="165"/>
      <c r="GDR283" s="165"/>
      <c r="GDS283" s="165"/>
      <c r="GDT283" s="165"/>
      <c r="GDU283" s="165"/>
      <c r="GDV283" s="165"/>
      <c r="GDW283" s="165"/>
      <c r="GDX283" s="165"/>
      <c r="GDY283" s="165"/>
      <c r="GDZ283" s="165"/>
      <c r="GEA283" s="165"/>
      <c r="GEB283" s="165"/>
      <c r="GEC283" s="165"/>
      <c r="GED283" s="165"/>
      <c r="GEE283" s="165"/>
      <c r="GEF283" s="165"/>
      <c r="GEG283" s="165"/>
      <c r="GEH283" s="165"/>
      <c r="GEI283" s="165"/>
      <c r="GEJ283" s="165"/>
      <c r="GEK283" s="165"/>
      <c r="GEL283" s="165"/>
      <c r="GEM283" s="165"/>
      <c r="GEN283" s="165"/>
      <c r="GEO283" s="165"/>
      <c r="GEP283" s="165"/>
      <c r="GEQ283" s="165"/>
      <c r="GER283" s="165"/>
      <c r="GES283" s="165"/>
      <c r="GET283" s="165"/>
      <c r="GEU283" s="165"/>
      <c r="GEV283" s="165"/>
      <c r="GEW283" s="165"/>
      <c r="GEX283" s="165"/>
      <c r="GEY283" s="165"/>
      <c r="GEZ283" s="165"/>
      <c r="GFA283" s="165"/>
      <c r="GFB283" s="165"/>
      <c r="GFC283" s="165"/>
      <c r="GFD283" s="165"/>
      <c r="GFE283" s="165"/>
      <c r="GFF283" s="165"/>
      <c r="GFG283" s="165"/>
      <c r="GFH283" s="165"/>
      <c r="GFI283" s="165"/>
      <c r="GFJ283" s="165"/>
      <c r="GFK283" s="165"/>
      <c r="GFL283" s="165"/>
      <c r="GFM283" s="165"/>
      <c r="GFN283" s="165"/>
      <c r="GFO283" s="165"/>
      <c r="GFP283" s="165"/>
      <c r="GFQ283" s="165"/>
      <c r="GFR283" s="165"/>
      <c r="GFS283" s="165"/>
      <c r="GFT283" s="165"/>
      <c r="GFU283" s="165"/>
      <c r="GFV283" s="165"/>
      <c r="GFW283" s="165"/>
      <c r="GFX283" s="165"/>
      <c r="GFY283" s="165"/>
      <c r="GFZ283" s="165"/>
      <c r="GGA283" s="165"/>
      <c r="GGB283" s="165"/>
      <c r="GGC283" s="165"/>
      <c r="GGD283" s="165"/>
      <c r="GGE283" s="165"/>
      <c r="GGF283" s="165"/>
      <c r="GGG283" s="165"/>
      <c r="GGH283" s="165"/>
      <c r="GGI283" s="165"/>
      <c r="GGJ283" s="165"/>
      <c r="GGK283" s="165"/>
      <c r="GGL283" s="165"/>
      <c r="GGM283" s="165"/>
      <c r="GGN283" s="165"/>
      <c r="GGO283" s="165"/>
      <c r="GGP283" s="165"/>
      <c r="GGQ283" s="165"/>
      <c r="GGR283" s="165"/>
      <c r="GGS283" s="165"/>
      <c r="GGT283" s="165"/>
      <c r="GGU283" s="165"/>
      <c r="GGV283" s="165"/>
      <c r="GGW283" s="165"/>
      <c r="GGX283" s="165"/>
      <c r="GGY283" s="165"/>
      <c r="GGZ283" s="165"/>
      <c r="GHA283" s="165"/>
      <c r="GHB283" s="165"/>
      <c r="GHC283" s="165"/>
      <c r="GHD283" s="165"/>
      <c r="GHE283" s="165"/>
      <c r="GHF283" s="165"/>
      <c r="GHG283" s="165"/>
      <c r="GHH283" s="165"/>
      <c r="GHI283" s="165"/>
      <c r="GHJ283" s="165"/>
      <c r="GHK283" s="165"/>
      <c r="GHL283" s="165"/>
      <c r="GHM283" s="165"/>
      <c r="GHN283" s="165"/>
      <c r="GHO283" s="165"/>
      <c r="GHP283" s="165"/>
      <c r="GHQ283" s="165"/>
      <c r="GHR283" s="165"/>
      <c r="GHS283" s="165"/>
      <c r="GHT283" s="165"/>
      <c r="GHU283" s="165"/>
      <c r="GHV283" s="165"/>
      <c r="GHW283" s="165"/>
      <c r="GHX283" s="165"/>
      <c r="GHY283" s="165"/>
      <c r="GHZ283" s="165"/>
      <c r="GIA283" s="165"/>
      <c r="GIB283" s="165"/>
      <c r="GIC283" s="165"/>
      <c r="GID283" s="165"/>
      <c r="GIE283" s="165"/>
      <c r="GIF283" s="165"/>
      <c r="GIG283" s="165"/>
      <c r="GIH283" s="165"/>
      <c r="GII283" s="165"/>
      <c r="GIJ283" s="165"/>
      <c r="GIK283" s="165"/>
      <c r="GIL283" s="165"/>
      <c r="GIM283" s="165"/>
      <c r="GIN283" s="165"/>
      <c r="GIO283" s="165"/>
      <c r="GIP283" s="165"/>
      <c r="GIQ283" s="165"/>
      <c r="GIR283" s="165"/>
      <c r="GIS283" s="165"/>
      <c r="GIT283" s="165"/>
      <c r="GIU283" s="165"/>
      <c r="GIV283" s="165"/>
      <c r="GIW283" s="165"/>
      <c r="GIX283" s="165"/>
      <c r="GIY283" s="165"/>
      <c r="GIZ283" s="165"/>
      <c r="GJA283" s="165"/>
      <c r="GJB283" s="165"/>
      <c r="GJC283" s="165"/>
      <c r="GJD283" s="165"/>
      <c r="GJE283" s="165"/>
      <c r="GJF283" s="165"/>
      <c r="GJG283" s="165"/>
      <c r="GJH283" s="165"/>
      <c r="GJI283" s="165"/>
      <c r="GJJ283" s="165"/>
      <c r="GJK283" s="165"/>
      <c r="GJL283" s="165"/>
      <c r="GJM283" s="165"/>
      <c r="GJN283" s="165"/>
      <c r="GJO283" s="165"/>
      <c r="GJP283" s="165"/>
      <c r="GJQ283" s="165"/>
      <c r="GJR283" s="165"/>
      <c r="GJS283" s="165"/>
      <c r="GJT283" s="165"/>
      <c r="GJU283" s="165"/>
      <c r="GJV283" s="165"/>
      <c r="GJW283" s="165"/>
      <c r="GJX283" s="165"/>
      <c r="GJY283" s="165"/>
      <c r="GJZ283" s="165"/>
      <c r="GKA283" s="165"/>
      <c r="GKB283" s="165"/>
      <c r="GKC283" s="165"/>
      <c r="GKD283" s="165"/>
      <c r="GKE283" s="165"/>
      <c r="GKF283" s="165"/>
      <c r="GKG283" s="165"/>
      <c r="GKH283" s="165"/>
      <c r="GKI283" s="165"/>
      <c r="GKJ283" s="165"/>
      <c r="GKK283" s="165"/>
      <c r="GKL283" s="165"/>
      <c r="GKM283" s="165"/>
      <c r="GKN283" s="165"/>
      <c r="GKO283" s="165"/>
      <c r="GKP283" s="165"/>
      <c r="GKQ283" s="165"/>
      <c r="GKR283" s="165"/>
      <c r="GKS283" s="165"/>
      <c r="GKT283" s="165"/>
      <c r="GKU283" s="165"/>
      <c r="GKV283" s="165"/>
      <c r="GKW283" s="165"/>
      <c r="GKX283" s="165"/>
      <c r="GKY283" s="165"/>
      <c r="GKZ283" s="165"/>
      <c r="GLA283" s="165"/>
      <c r="GLB283" s="165"/>
      <c r="GLC283" s="165"/>
      <c r="GLD283" s="165"/>
      <c r="GLE283" s="165"/>
      <c r="GLF283" s="165"/>
      <c r="GLG283" s="165"/>
      <c r="GLH283" s="165"/>
      <c r="GLI283" s="165"/>
      <c r="GLJ283" s="165"/>
      <c r="GLK283" s="165"/>
      <c r="GLL283" s="165"/>
      <c r="GLM283" s="165"/>
      <c r="GLN283" s="165"/>
      <c r="GLO283" s="165"/>
      <c r="GLP283" s="165"/>
      <c r="GLQ283" s="165"/>
      <c r="GLR283" s="165"/>
      <c r="GLS283" s="165"/>
      <c r="GLT283" s="165"/>
      <c r="GLU283" s="165"/>
      <c r="GLV283" s="165"/>
      <c r="GLW283" s="165"/>
      <c r="GLX283" s="165"/>
      <c r="GLY283" s="165"/>
      <c r="GLZ283" s="165"/>
      <c r="GMA283" s="165"/>
      <c r="GMB283" s="165"/>
      <c r="GMC283" s="165"/>
      <c r="GMD283" s="165"/>
      <c r="GME283" s="165"/>
      <c r="GMF283" s="165"/>
      <c r="GMG283" s="165"/>
      <c r="GMH283" s="165"/>
      <c r="GMI283" s="165"/>
      <c r="GMJ283" s="165"/>
      <c r="GMK283" s="165"/>
      <c r="GML283" s="165"/>
      <c r="GMM283" s="165"/>
      <c r="GMN283" s="165"/>
      <c r="GMO283" s="165"/>
      <c r="GMP283" s="165"/>
      <c r="GMQ283" s="165"/>
      <c r="GMR283" s="165"/>
      <c r="GMS283" s="165"/>
      <c r="GMT283" s="165"/>
      <c r="GMU283" s="165"/>
      <c r="GMV283" s="165"/>
      <c r="GMW283" s="165"/>
      <c r="GMX283" s="165"/>
      <c r="GMY283" s="165"/>
      <c r="GMZ283" s="165"/>
      <c r="GNA283" s="165"/>
      <c r="GNB283" s="165"/>
      <c r="GNC283" s="165"/>
      <c r="GND283" s="165"/>
      <c r="GNE283" s="165"/>
      <c r="GNF283" s="165"/>
      <c r="GNG283" s="165"/>
      <c r="GNH283" s="165"/>
      <c r="GNI283" s="165"/>
      <c r="GNJ283" s="165"/>
      <c r="GNK283" s="165"/>
      <c r="GNL283" s="165"/>
      <c r="GNM283" s="165"/>
      <c r="GNN283" s="165"/>
      <c r="GNO283" s="165"/>
      <c r="GNP283" s="165"/>
      <c r="GNQ283" s="165"/>
      <c r="GNR283" s="165"/>
      <c r="GNS283" s="165"/>
      <c r="GNT283" s="165"/>
      <c r="GNU283" s="165"/>
      <c r="GNV283" s="165"/>
      <c r="GNW283" s="165"/>
      <c r="GNX283" s="165"/>
      <c r="GNY283" s="165"/>
      <c r="GNZ283" s="165"/>
      <c r="GOA283" s="165"/>
      <c r="GOB283" s="165"/>
      <c r="GOC283" s="165"/>
      <c r="GOD283" s="165"/>
      <c r="GOE283" s="165"/>
      <c r="GOF283" s="165"/>
      <c r="GOG283" s="165"/>
      <c r="GOH283" s="165"/>
      <c r="GOI283" s="165"/>
      <c r="GOJ283" s="165"/>
      <c r="GOK283" s="165"/>
      <c r="GOL283" s="165"/>
      <c r="GOM283" s="165"/>
      <c r="GON283" s="165"/>
      <c r="GOO283" s="165"/>
      <c r="GOP283" s="165"/>
      <c r="GOQ283" s="165"/>
      <c r="GOR283" s="165"/>
      <c r="GOS283" s="165"/>
      <c r="GOT283" s="165"/>
      <c r="GOU283" s="165"/>
      <c r="GOV283" s="165"/>
      <c r="GOW283" s="165"/>
      <c r="GOX283" s="165"/>
      <c r="GOY283" s="165"/>
      <c r="GOZ283" s="165"/>
      <c r="GPA283" s="165"/>
      <c r="GPB283" s="165"/>
      <c r="GPC283" s="165"/>
      <c r="GPD283" s="165"/>
      <c r="GPE283" s="165"/>
      <c r="GPF283" s="165"/>
      <c r="GPG283" s="165"/>
      <c r="GPH283" s="165"/>
      <c r="GPI283" s="165"/>
      <c r="GPJ283" s="165"/>
      <c r="GPK283" s="165"/>
      <c r="GPL283" s="165"/>
      <c r="GPM283" s="165"/>
      <c r="GPN283" s="165"/>
      <c r="GPO283" s="165"/>
      <c r="GPP283" s="165"/>
      <c r="GPQ283" s="165"/>
      <c r="GPR283" s="165"/>
      <c r="GPS283" s="165"/>
      <c r="GPT283" s="165"/>
      <c r="GPU283" s="165"/>
      <c r="GPV283" s="165"/>
      <c r="GPW283" s="165"/>
      <c r="GPX283" s="165"/>
      <c r="GPY283" s="165"/>
      <c r="GPZ283" s="165"/>
      <c r="GQA283" s="165"/>
      <c r="GQB283" s="165"/>
      <c r="GQC283" s="165"/>
      <c r="GQD283" s="165"/>
      <c r="GQE283" s="165"/>
      <c r="GQF283" s="165"/>
      <c r="GQG283" s="165"/>
      <c r="GQH283" s="165"/>
      <c r="GQI283" s="165"/>
      <c r="GQJ283" s="165"/>
      <c r="GQK283" s="165"/>
      <c r="GQL283" s="165"/>
      <c r="GQM283" s="165"/>
      <c r="GQN283" s="165"/>
      <c r="GQO283" s="165"/>
      <c r="GQP283" s="165"/>
      <c r="GQQ283" s="165"/>
      <c r="GQR283" s="165"/>
      <c r="GQS283" s="165"/>
      <c r="GQT283" s="165"/>
      <c r="GQU283" s="165"/>
      <c r="GQV283" s="165"/>
      <c r="GQW283" s="165"/>
      <c r="GQX283" s="165"/>
      <c r="GQY283" s="165"/>
      <c r="GQZ283" s="165"/>
      <c r="GRA283" s="165"/>
      <c r="GRB283" s="165"/>
      <c r="GRC283" s="165"/>
      <c r="GRD283" s="165"/>
      <c r="GRE283" s="165"/>
      <c r="GRF283" s="165"/>
      <c r="GRG283" s="165"/>
      <c r="GRH283" s="165"/>
      <c r="GRI283" s="165"/>
      <c r="GRJ283" s="165"/>
      <c r="GRK283" s="165"/>
      <c r="GRL283" s="165"/>
      <c r="GRM283" s="165"/>
      <c r="GRN283" s="165"/>
      <c r="GRO283" s="165"/>
      <c r="GRP283" s="165"/>
      <c r="GRQ283" s="165"/>
      <c r="GRR283" s="165"/>
      <c r="GRS283" s="165"/>
      <c r="GRT283" s="165"/>
      <c r="GRU283" s="165"/>
      <c r="GRV283" s="165"/>
      <c r="GRW283" s="165"/>
      <c r="GRX283" s="165"/>
      <c r="GRY283" s="165"/>
      <c r="GRZ283" s="165"/>
      <c r="GSA283" s="165"/>
      <c r="GSB283" s="165"/>
      <c r="GSC283" s="165"/>
      <c r="GSD283" s="165"/>
      <c r="GSE283" s="165"/>
      <c r="GSF283" s="165"/>
      <c r="GSG283" s="165"/>
      <c r="GSH283" s="165"/>
      <c r="GSI283" s="165"/>
      <c r="GSJ283" s="165"/>
      <c r="GSK283" s="165"/>
      <c r="GSL283" s="165"/>
      <c r="GSM283" s="165"/>
      <c r="GSN283" s="165"/>
      <c r="GSO283" s="165"/>
      <c r="GSP283" s="165"/>
      <c r="GSQ283" s="165"/>
      <c r="GSR283" s="165"/>
      <c r="GSS283" s="165"/>
      <c r="GST283" s="165"/>
      <c r="GSU283" s="165"/>
      <c r="GSV283" s="165"/>
      <c r="GSW283" s="165"/>
      <c r="GSX283" s="165"/>
      <c r="GSY283" s="165"/>
      <c r="GSZ283" s="165"/>
      <c r="GTA283" s="165"/>
      <c r="GTB283" s="165"/>
      <c r="GTC283" s="165"/>
      <c r="GTD283" s="165"/>
      <c r="GTE283" s="165"/>
      <c r="GTF283" s="165"/>
      <c r="GTG283" s="165"/>
      <c r="GTH283" s="165"/>
      <c r="GTI283" s="165"/>
      <c r="GTJ283" s="165"/>
      <c r="GTK283" s="165"/>
      <c r="GTL283" s="165"/>
      <c r="GTM283" s="165"/>
      <c r="GTN283" s="165"/>
      <c r="GTO283" s="165"/>
      <c r="GTP283" s="165"/>
      <c r="GTQ283" s="165"/>
      <c r="GTR283" s="165"/>
      <c r="GTS283" s="165"/>
      <c r="GTT283" s="165"/>
      <c r="GTU283" s="165"/>
      <c r="GTV283" s="165"/>
      <c r="GTW283" s="165"/>
      <c r="GTX283" s="165"/>
      <c r="GTY283" s="165"/>
      <c r="GTZ283" s="165"/>
      <c r="GUA283" s="165"/>
      <c r="GUB283" s="165"/>
      <c r="GUC283" s="165"/>
      <c r="GUD283" s="165"/>
      <c r="GUE283" s="165"/>
      <c r="GUF283" s="165"/>
      <c r="GUG283" s="165"/>
      <c r="GUH283" s="165"/>
      <c r="GUI283" s="165"/>
      <c r="GUJ283" s="165"/>
      <c r="GUK283" s="165"/>
      <c r="GUL283" s="165"/>
      <c r="GUM283" s="165"/>
      <c r="GUN283" s="165"/>
      <c r="GUO283" s="165"/>
      <c r="GUP283" s="165"/>
      <c r="GUQ283" s="165"/>
      <c r="GUR283" s="165"/>
      <c r="GUS283" s="165"/>
      <c r="GUT283" s="165"/>
      <c r="GUU283" s="165"/>
      <c r="GUV283" s="165"/>
      <c r="GUW283" s="165"/>
      <c r="GUX283" s="165"/>
      <c r="GUY283" s="165"/>
      <c r="GUZ283" s="165"/>
      <c r="GVA283" s="165"/>
      <c r="GVB283" s="165"/>
      <c r="GVC283" s="165"/>
      <c r="GVD283" s="165"/>
      <c r="GVE283" s="165"/>
      <c r="GVF283" s="165"/>
      <c r="GVG283" s="165"/>
      <c r="GVH283" s="165"/>
      <c r="GVI283" s="165"/>
      <c r="GVJ283" s="165"/>
      <c r="GVK283" s="165"/>
      <c r="GVL283" s="165"/>
      <c r="GVM283" s="165"/>
      <c r="GVN283" s="165"/>
      <c r="GVO283" s="165"/>
      <c r="GVP283" s="165"/>
      <c r="GVQ283" s="165"/>
      <c r="GVR283" s="165"/>
      <c r="GVS283" s="165"/>
      <c r="GVT283" s="165"/>
      <c r="GVU283" s="165"/>
      <c r="GVV283" s="165"/>
      <c r="GVW283" s="165"/>
      <c r="GVX283" s="165"/>
      <c r="GVY283" s="165"/>
      <c r="GVZ283" s="165"/>
      <c r="GWA283" s="165"/>
      <c r="GWB283" s="165"/>
      <c r="GWC283" s="165"/>
      <c r="GWD283" s="165"/>
      <c r="GWE283" s="165"/>
      <c r="GWF283" s="165"/>
      <c r="GWG283" s="165"/>
      <c r="GWH283" s="165"/>
      <c r="GWI283" s="165"/>
      <c r="GWJ283" s="165"/>
      <c r="GWK283" s="165"/>
      <c r="GWL283" s="165"/>
      <c r="GWM283" s="165"/>
      <c r="GWN283" s="165"/>
      <c r="GWO283" s="165"/>
      <c r="GWP283" s="165"/>
      <c r="GWQ283" s="165"/>
      <c r="GWR283" s="165"/>
      <c r="GWS283" s="165"/>
      <c r="GWT283" s="165"/>
      <c r="GWU283" s="165"/>
      <c r="GWV283" s="165"/>
      <c r="GWW283" s="165"/>
      <c r="GWX283" s="165"/>
      <c r="GWY283" s="165"/>
      <c r="GWZ283" s="165"/>
      <c r="GXA283" s="165"/>
      <c r="GXB283" s="165"/>
      <c r="GXC283" s="165"/>
      <c r="GXD283" s="165"/>
      <c r="GXE283" s="165"/>
      <c r="GXF283" s="165"/>
      <c r="GXG283" s="165"/>
      <c r="GXH283" s="165"/>
      <c r="GXI283" s="165"/>
      <c r="GXJ283" s="165"/>
      <c r="GXK283" s="165"/>
      <c r="GXL283" s="165"/>
      <c r="GXM283" s="165"/>
      <c r="GXN283" s="165"/>
      <c r="GXO283" s="165"/>
      <c r="GXP283" s="165"/>
      <c r="GXQ283" s="165"/>
      <c r="GXR283" s="165"/>
      <c r="GXS283" s="165"/>
      <c r="GXT283" s="165"/>
      <c r="GXU283" s="165"/>
      <c r="GXV283" s="165"/>
      <c r="GXW283" s="165"/>
      <c r="GXX283" s="165"/>
      <c r="GXY283" s="165"/>
      <c r="GXZ283" s="165"/>
      <c r="GYA283" s="165"/>
      <c r="GYB283" s="165"/>
      <c r="GYC283" s="165"/>
      <c r="GYD283" s="165"/>
      <c r="GYE283" s="165"/>
      <c r="GYF283" s="165"/>
      <c r="GYG283" s="165"/>
      <c r="GYH283" s="165"/>
      <c r="GYI283" s="165"/>
      <c r="GYJ283" s="165"/>
      <c r="GYK283" s="165"/>
      <c r="GYL283" s="165"/>
      <c r="GYM283" s="165"/>
      <c r="GYN283" s="165"/>
      <c r="GYO283" s="165"/>
      <c r="GYP283" s="165"/>
      <c r="GYQ283" s="165"/>
      <c r="GYR283" s="165"/>
      <c r="GYS283" s="165"/>
      <c r="GYT283" s="165"/>
      <c r="GYU283" s="165"/>
      <c r="GYV283" s="165"/>
      <c r="GYW283" s="165"/>
      <c r="GYX283" s="165"/>
      <c r="GYY283" s="165"/>
      <c r="GYZ283" s="165"/>
      <c r="GZA283" s="165"/>
      <c r="GZB283" s="165"/>
      <c r="GZC283" s="165"/>
      <c r="GZD283" s="165"/>
      <c r="GZE283" s="165"/>
      <c r="GZF283" s="165"/>
      <c r="GZG283" s="165"/>
      <c r="GZH283" s="165"/>
      <c r="GZI283" s="165"/>
      <c r="GZJ283" s="165"/>
      <c r="GZK283" s="165"/>
      <c r="GZL283" s="165"/>
      <c r="GZM283" s="165"/>
      <c r="GZN283" s="165"/>
      <c r="GZO283" s="165"/>
      <c r="GZP283" s="165"/>
      <c r="GZQ283" s="165"/>
      <c r="GZR283" s="165"/>
      <c r="GZS283" s="165"/>
      <c r="GZT283" s="165"/>
      <c r="GZU283" s="165"/>
      <c r="GZV283" s="165"/>
      <c r="GZW283" s="165"/>
      <c r="GZX283" s="165"/>
      <c r="GZY283" s="165"/>
      <c r="GZZ283" s="165"/>
      <c r="HAA283" s="165"/>
      <c r="HAB283" s="165"/>
      <c r="HAC283" s="165"/>
      <c r="HAD283" s="165"/>
      <c r="HAE283" s="165"/>
      <c r="HAF283" s="165"/>
      <c r="HAG283" s="165"/>
      <c r="HAH283" s="165"/>
      <c r="HAI283" s="165"/>
      <c r="HAJ283" s="165"/>
      <c r="HAK283" s="165"/>
      <c r="HAL283" s="165"/>
      <c r="HAM283" s="165"/>
      <c r="HAN283" s="165"/>
      <c r="HAO283" s="165"/>
      <c r="HAP283" s="165"/>
      <c r="HAQ283" s="165"/>
      <c r="HAR283" s="165"/>
      <c r="HAS283" s="165"/>
      <c r="HAT283" s="165"/>
      <c r="HAU283" s="165"/>
      <c r="HAV283" s="165"/>
      <c r="HAW283" s="165"/>
      <c r="HAX283" s="165"/>
      <c r="HAY283" s="165"/>
      <c r="HAZ283" s="165"/>
      <c r="HBA283" s="165"/>
      <c r="HBB283" s="165"/>
      <c r="HBC283" s="165"/>
      <c r="HBD283" s="165"/>
      <c r="HBE283" s="165"/>
      <c r="HBF283" s="165"/>
      <c r="HBG283" s="165"/>
      <c r="HBH283" s="165"/>
      <c r="HBI283" s="165"/>
      <c r="HBJ283" s="165"/>
      <c r="HBK283" s="165"/>
      <c r="HBL283" s="165"/>
      <c r="HBM283" s="165"/>
      <c r="HBN283" s="165"/>
      <c r="HBO283" s="165"/>
      <c r="HBP283" s="165"/>
      <c r="HBQ283" s="165"/>
      <c r="HBR283" s="165"/>
      <c r="HBS283" s="165"/>
      <c r="HBT283" s="165"/>
      <c r="HBU283" s="165"/>
      <c r="HBV283" s="165"/>
      <c r="HBW283" s="165"/>
      <c r="HBX283" s="165"/>
      <c r="HBY283" s="165"/>
      <c r="HBZ283" s="165"/>
      <c r="HCA283" s="165"/>
      <c r="HCB283" s="165"/>
      <c r="HCC283" s="165"/>
      <c r="HCD283" s="165"/>
      <c r="HCE283" s="165"/>
      <c r="HCF283" s="165"/>
      <c r="HCG283" s="165"/>
      <c r="HCH283" s="165"/>
      <c r="HCI283" s="165"/>
      <c r="HCJ283" s="165"/>
      <c r="HCK283" s="165"/>
      <c r="HCL283" s="165"/>
      <c r="HCM283" s="165"/>
      <c r="HCN283" s="165"/>
      <c r="HCO283" s="165"/>
      <c r="HCP283" s="165"/>
      <c r="HCQ283" s="165"/>
      <c r="HCR283" s="165"/>
      <c r="HCS283" s="165"/>
      <c r="HCT283" s="165"/>
      <c r="HCU283" s="165"/>
      <c r="HCV283" s="165"/>
      <c r="HCW283" s="165"/>
      <c r="HCX283" s="165"/>
      <c r="HCY283" s="165"/>
      <c r="HCZ283" s="165"/>
      <c r="HDA283" s="165"/>
      <c r="HDB283" s="165"/>
      <c r="HDC283" s="165"/>
      <c r="HDD283" s="165"/>
      <c r="HDE283" s="165"/>
      <c r="HDF283" s="165"/>
      <c r="HDG283" s="165"/>
      <c r="HDH283" s="165"/>
      <c r="HDI283" s="165"/>
      <c r="HDJ283" s="165"/>
      <c r="HDK283" s="165"/>
      <c r="HDL283" s="165"/>
      <c r="HDM283" s="165"/>
      <c r="HDN283" s="165"/>
      <c r="HDO283" s="165"/>
      <c r="HDP283" s="165"/>
      <c r="HDQ283" s="165"/>
      <c r="HDR283" s="165"/>
      <c r="HDS283" s="165"/>
      <c r="HDT283" s="165"/>
      <c r="HDU283" s="165"/>
      <c r="HDV283" s="165"/>
      <c r="HDW283" s="165"/>
      <c r="HDX283" s="165"/>
      <c r="HDY283" s="165"/>
      <c r="HDZ283" s="165"/>
      <c r="HEA283" s="165"/>
      <c r="HEB283" s="165"/>
      <c r="HEC283" s="165"/>
      <c r="HED283" s="165"/>
      <c r="HEE283" s="165"/>
      <c r="HEF283" s="165"/>
      <c r="HEG283" s="165"/>
      <c r="HEH283" s="165"/>
      <c r="HEI283" s="165"/>
      <c r="HEJ283" s="165"/>
      <c r="HEK283" s="165"/>
      <c r="HEL283" s="165"/>
      <c r="HEM283" s="165"/>
      <c r="HEN283" s="165"/>
      <c r="HEO283" s="165"/>
      <c r="HEP283" s="165"/>
      <c r="HEQ283" s="165"/>
      <c r="HER283" s="165"/>
      <c r="HES283" s="165"/>
      <c r="HET283" s="165"/>
      <c r="HEU283" s="165"/>
      <c r="HEV283" s="165"/>
      <c r="HEW283" s="165"/>
      <c r="HEX283" s="165"/>
      <c r="HEY283" s="165"/>
      <c r="HEZ283" s="165"/>
      <c r="HFA283" s="165"/>
      <c r="HFB283" s="165"/>
      <c r="HFC283" s="165"/>
      <c r="HFD283" s="165"/>
      <c r="HFE283" s="165"/>
      <c r="HFF283" s="165"/>
      <c r="HFG283" s="165"/>
      <c r="HFH283" s="165"/>
      <c r="HFI283" s="165"/>
      <c r="HFJ283" s="165"/>
      <c r="HFK283" s="165"/>
      <c r="HFL283" s="165"/>
      <c r="HFM283" s="165"/>
      <c r="HFN283" s="165"/>
      <c r="HFO283" s="165"/>
      <c r="HFP283" s="165"/>
      <c r="HFQ283" s="165"/>
      <c r="HFR283" s="165"/>
      <c r="HFS283" s="165"/>
      <c r="HFT283" s="165"/>
      <c r="HFU283" s="165"/>
      <c r="HFV283" s="165"/>
      <c r="HFW283" s="165"/>
      <c r="HFX283" s="165"/>
      <c r="HFY283" s="165"/>
      <c r="HFZ283" s="165"/>
      <c r="HGA283" s="165"/>
      <c r="HGB283" s="165"/>
      <c r="HGC283" s="165"/>
      <c r="HGD283" s="165"/>
      <c r="HGE283" s="165"/>
      <c r="HGF283" s="165"/>
      <c r="HGG283" s="165"/>
      <c r="HGH283" s="165"/>
      <c r="HGI283" s="165"/>
      <c r="HGJ283" s="165"/>
      <c r="HGK283" s="165"/>
      <c r="HGL283" s="165"/>
      <c r="HGM283" s="165"/>
      <c r="HGN283" s="165"/>
      <c r="HGO283" s="165"/>
      <c r="HGP283" s="165"/>
      <c r="HGQ283" s="165"/>
      <c r="HGR283" s="165"/>
      <c r="HGS283" s="165"/>
      <c r="HGT283" s="165"/>
      <c r="HGU283" s="165"/>
      <c r="HGV283" s="165"/>
      <c r="HGW283" s="165"/>
      <c r="HGX283" s="165"/>
      <c r="HGY283" s="165"/>
      <c r="HGZ283" s="165"/>
      <c r="HHA283" s="165"/>
      <c r="HHB283" s="165"/>
      <c r="HHC283" s="165"/>
      <c r="HHD283" s="165"/>
      <c r="HHE283" s="165"/>
      <c r="HHF283" s="165"/>
      <c r="HHG283" s="165"/>
      <c r="HHH283" s="165"/>
      <c r="HHI283" s="165"/>
      <c r="HHJ283" s="165"/>
      <c r="HHK283" s="165"/>
      <c r="HHL283" s="165"/>
      <c r="HHM283" s="165"/>
      <c r="HHN283" s="165"/>
      <c r="HHO283" s="165"/>
      <c r="HHP283" s="165"/>
      <c r="HHQ283" s="165"/>
      <c r="HHR283" s="165"/>
      <c r="HHS283" s="165"/>
      <c r="HHT283" s="165"/>
      <c r="HHU283" s="165"/>
      <c r="HHV283" s="165"/>
      <c r="HHW283" s="165"/>
      <c r="HHX283" s="165"/>
      <c r="HHY283" s="165"/>
      <c r="HHZ283" s="165"/>
      <c r="HIA283" s="165"/>
      <c r="HIB283" s="165"/>
      <c r="HIC283" s="165"/>
      <c r="HID283" s="165"/>
      <c r="HIE283" s="165"/>
      <c r="HIF283" s="165"/>
      <c r="HIG283" s="165"/>
      <c r="HIH283" s="165"/>
      <c r="HII283" s="165"/>
      <c r="HIJ283" s="165"/>
      <c r="HIK283" s="165"/>
      <c r="HIL283" s="165"/>
      <c r="HIM283" s="165"/>
      <c r="HIN283" s="165"/>
      <c r="HIO283" s="165"/>
      <c r="HIP283" s="165"/>
      <c r="HIQ283" s="165"/>
      <c r="HIR283" s="165"/>
      <c r="HIS283" s="165"/>
      <c r="HIT283" s="165"/>
      <c r="HIU283" s="165"/>
      <c r="HIV283" s="165"/>
      <c r="HIW283" s="165"/>
      <c r="HIX283" s="165"/>
      <c r="HIY283" s="165"/>
      <c r="HIZ283" s="165"/>
      <c r="HJA283" s="165"/>
      <c r="HJB283" s="165"/>
      <c r="HJC283" s="165"/>
      <c r="HJD283" s="165"/>
      <c r="HJE283" s="165"/>
      <c r="HJF283" s="165"/>
      <c r="HJG283" s="165"/>
      <c r="HJH283" s="165"/>
      <c r="HJI283" s="165"/>
      <c r="HJJ283" s="165"/>
      <c r="HJK283" s="165"/>
      <c r="HJL283" s="165"/>
      <c r="HJM283" s="165"/>
      <c r="HJN283" s="165"/>
      <c r="HJO283" s="165"/>
      <c r="HJP283" s="165"/>
      <c r="HJQ283" s="165"/>
      <c r="HJR283" s="165"/>
      <c r="HJS283" s="165"/>
      <c r="HJT283" s="165"/>
      <c r="HJU283" s="165"/>
      <c r="HJV283" s="165"/>
      <c r="HJW283" s="165"/>
      <c r="HJX283" s="165"/>
      <c r="HJY283" s="165"/>
      <c r="HJZ283" s="165"/>
      <c r="HKA283" s="165"/>
      <c r="HKB283" s="165"/>
      <c r="HKC283" s="165"/>
      <c r="HKD283" s="165"/>
      <c r="HKE283" s="165"/>
      <c r="HKF283" s="165"/>
      <c r="HKG283" s="165"/>
      <c r="HKH283" s="165"/>
      <c r="HKI283" s="165"/>
      <c r="HKJ283" s="165"/>
      <c r="HKK283" s="165"/>
      <c r="HKL283" s="165"/>
      <c r="HKM283" s="165"/>
      <c r="HKN283" s="165"/>
      <c r="HKO283" s="165"/>
      <c r="HKP283" s="165"/>
      <c r="HKQ283" s="165"/>
      <c r="HKR283" s="165"/>
      <c r="HKS283" s="165"/>
      <c r="HKT283" s="165"/>
      <c r="HKU283" s="165"/>
      <c r="HKV283" s="165"/>
      <c r="HKW283" s="165"/>
      <c r="HKX283" s="165"/>
      <c r="HKY283" s="165"/>
      <c r="HKZ283" s="165"/>
      <c r="HLA283" s="165"/>
      <c r="HLB283" s="165"/>
      <c r="HLC283" s="165"/>
      <c r="HLD283" s="165"/>
      <c r="HLE283" s="165"/>
      <c r="HLF283" s="165"/>
      <c r="HLG283" s="165"/>
      <c r="HLH283" s="165"/>
      <c r="HLI283" s="165"/>
      <c r="HLJ283" s="165"/>
      <c r="HLK283" s="165"/>
      <c r="HLL283" s="165"/>
      <c r="HLM283" s="165"/>
      <c r="HLN283" s="165"/>
      <c r="HLO283" s="165"/>
      <c r="HLP283" s="165"/>
      <c r="HLQ283" s="165"/>
      <c r="HLR283" s="165"/>
      <c r="HLS283" s="165"/>
      <c r="HLT283" s="165"/>
      <c r="HLU283" s="165"/>
      <c r="HLV283" s="165"/>
      <c r="HLW283" s="165"/>
      <c r="HLX283" s="165"/>
      <c r="HLY283" s="165"/>
      <c r="HLZ283" s="165"/>
      <c r="HMA283" s="165"/>
      <c r="HMB283" s="165"/>
      <c r="HMC283" s="165"/>
      <c r="HMD283" s="165"/>
      <c r="HME283" s="165"/>
      <c r="HMF283" s="165"/>
      <c r="HMG283" s="165"/>
      <c r="HMH283" s="165"/>
      <c r="HMI283" s="165"/>
      <c r="HMJ283" s="165"/>
      <c r="HMK283" s="165"/>
      <c r="HML283" s="165"/>
      <c r="HMM283" s="165"/>
      <c r="HMN283" s="165"/>
      <c r="HMO283" s="165"/>
      <c r="HMP283" s="165"/>
      <c r="HMQ283" s="165"/>
      <c r="HMR283" s="165"/>
      <c r="HMS283" s="165"/>
      <c r="HMT283" s="165"/>
      <c r="HMU283" s="165"/>
      <c r="HMV283" s="165"/>
      <c r="HMW283" s="165"/>
      <c r="HMX283" s="165"/>
      <c r="HMY283" s="165"/>
      <c r="HMZ283" s="165"/>
      <c r="HNA283" s="165"/>
      <c r="HNB283" s="165"/>
      <c r="HNC283" s="165"/>
      <c r="HND283" s="165"/>
      <c r="HNE283" s="165"/>
      <c r="HNF283" s="165"/>
      <c r="HNG283" s="165"/>
      <c r="HNH283" s="165"/>
      <c r="HNI283" s="165"/>
      <c r="HNJ283" s="165"/>
      <c r="HNK283" s="165"/>
      <c r="HNL283" s="165"/>
      <c r="HNM283" s="165"/>
      <c r="HNN283" s="165"/>
      <c r="HNO283" s="165"/>
      <c r="HNP283" s="165"/>
      <c r="HNQ283" s="165"/>
      <c r="HNR283" s="165"/>
      <c r="HNS283" s="165"/>
      <c r="HNT283" s="165"/>
      <c r="HNU283" s="165"/>
      <c r="HNV283" s="165"/>
      <c r="HNW283" s="165"/>
      <c r="HNX283" s="165"/>
      <c r="HNY283" s="165"/>
      <c r="HNZ283" s="165"/>
      <c r="HOA283" s="165"/>
      <c r="HOB283" s="165"/>
      <c r="HOC283" s="165"/>
      <c r="HOD283" s="165"/>
      <c r="HOE283" s="165"/>
      <c r="HOF283" s="165"/>
      <c r="HOG283" s="165"/>
      <c r="HOH283" s="165"/>
      <c r="HOI283" s="165"/>
      <c r="HOJ283" s="165"/>
      <c r="HOK283" s="165"/>
      <c r="HOL283" s="165"/>
      <c r="HOM283" s="165"/>
      <c r="HON283" s="165"/>
      <c r="HOO283" s="165"/>
      <c r="HOP283" s="165"/>
      <c r="HOQ283" s="165"/>
      <c r="HOR283" s="165"/>
      <c r="HOS283" s="165"/>
      <c r="HOT283" s="165"/>
      <c r="HOU283" s="165"/>
      <c r="HOV283" s="165"/>
      <c r="HOW283" s="165"/>
      <c r="HOX283" s="165"/>
      <c r="HOY283" s="165"/>
      <c r="HOZ283" s="165"/>
      <c r="HPA283" s="165"/>
      <c r="HPB283" s="165"/>
      <c r="HPC283" s="165"/>
      <c r="HPD283" s="165"/>
      <c r="HPE283" s="165"/>
      <c r="HPF283" s="165"/>
      <c r="HPG283" s="165"/>
      <c r="HPH283" s="165"/>
      <c r="HPI283" s="165"/>
      <c r="HPJ283" s="165"/>
      <c r="HPK283" s="165"/>
      <c r="HPL283" s="165"/>
      <c r="HPM283" s="165"/>
      <c r="HPN283" s="165"/>
      <c r="HPO283" s="165"/>
      <c r="HPP283" s="165"/>
      <c r="HPQ283" s="165"/>
      <c r="HPR283" s="165"/>
      <c r="HPS283" s="165"/>
      <c r="HPT283" s="165"/>
      <c r="HPU283" s="165"/>
      <c r="HPV283" s="165"/>
      <c r="HPW283" s="165"/>
      <c r="HPX283" s="165"/>
      <c r="HPY283" s="165"/>
      <c r="HPZ283" s="165"/>
      <c r="HQA283" s="165"/>
      <c r="HQB283" s="165"/>
      <c r="HQC283" s="165"/>
      <c r="HQD283" s="165"/>
      <c r="HQE283" s="165"/>
      <c r="HQF283" s="165"/>
      <c r="HQG283" s="165"/>
      <c r="HQH283" s="165"/>
      <c r="HQI283" s="165"/>
      <c r="HQJ283" s="165"/>
      <c r="HQK283" s="165"/>
      <c r="HQL283" s="165"/>
      <c r="HQM283" s="165"/>
      <c r="HQN283" s="165"/>
      <c r="HQO283" s="165"/>
      <c r="HQP283" s="165"/>
      <c r="HQQ283" s="165"/>
      <c r="HQR283" s="165"/>
      <c r="HQS283" s="165"/>
      <c r="HQT283" s="165"/>
      <c r="HQU283" s="165"/>
      <c r="HQV283" s="165"/>
      <c r="HQW283" s="165"/>
      <c r="HQX283" s="165"/>
      <c r="HQY283" s="165"/>
      <c r="HQZ283" s="165"/>
      <c r="HRA283" s="165"/>
      <c r="HRB283" s="165"/>
      <c r="HRC283" s="165"/>
      <c r="HRD283" s="165"/>
      <c r="HRE283" s="165"/>
      <c r="HRF283" s="165"/>
      <c r="HRG283" s="165"/>
      <c r="HRH283" s="165"/>
      <c r="HRI283" s="165"/>
      <c r="HRJ283" s="165"/>
      <c r="HRK283" s="165"/>
      <c r="HRL283" s="165"/>
      <c r="HRM283" s="165"/>
      <c r="HRN283" s="165"/>
      <c r="HRO283" s="165"/>
      <c r="HRP283" s="165"/>
      <c r="HRQ283" s="165"/>
      <c r="HRR283" s="165"/>
      <c r="HRS283" s="165"/>
      <c r="HRT283" s="165"/>
      <c r="HRU283" s="165"/>
      <c r="HRV283" s="165"/>
      <c r="HRW283" s="165"/>
      <c r="HRX283" s="165"/>
      <c r="HRY283" s="165"/>
      <c r="HRZ283" s="165"/>
      <c r="HSA283" s="165"/>
      <c r="HSB283" s="165"/>
      <c r="HSC283" s="165"/>
      <c r="HSD283" s="165"/>
      <c r="HSE283" s="165"/>
      <c r="HSF283" s="165"/>
      <c r="HSG283" s="165"/>
      <c r="HSH283" s="165"/>
      <c r="HSI283" s="165"/>
      <c r="HSJ283" s="165"/>
      <c r="HSK283" s="165"/>
      <c r="HSL283" s="165"/>
      <c r="HSM283" s="165"/>
      <c r="HSN283" s="165"/>
      <c r="HSO283" s="165"/>
      <c r="HSP283" s="165"/>
      <c r="HSQ283" s="165"/>
      <c r="HSR283" s="165"/>
      <c r="HSS283" s="165"/>
      <c r="HST283" s="165"/>
      <c r="HSU283" s="165"/>
      <c r="HSV283" s="165"/>
      <c r="HSW283" s="165"/>
      <c r="HSX283" s="165"/>
      <c r="HSY283" s="165"/>
      <c r="HSZ283" s="165"/>
      <c r="HTA283" s="165"/>
      <c r="HTB283" s="165"/>
      <c r="HTC283" s="165"/>
      <c r="HTD283" s="165"/>
      <c r="HTE283" s="165"/>
      <c r="HTF283" s="165"/>
      <c r="HTG283" s="165"/>
      <c r="HTH283" s="165"/>
      <c r="HTI283" s="165"/>
      <c r="HTJ283" s="165"/>
      <c r="HTK283" s="165"/>
      <c r="HTL283" s="165"/>
      <c r="HTM283" s="165"/>
      <c r="HTN283" s="165"/>
      <c r="HTO283" s="165"/>
      <c r="HTP283" s="165"/>
      <c r="HTQ283" s="165"/>
      <c r="HTR283" s="165"/>
      <c r="HTS283" s="165"/>
      <c r="HTT283" s="165"/>
      <c r="HTU283" s="165"/>
      <c r="HTV283" s="165"/>
      <c r="HTW283" s="165"/>
      <c r="HTX283" s="165"/>
      <c r="HTY283" s="165"/>
      <c r="HTZ283" s="165"/>
      <c r="HUA283" s="165"/>
      <c r="HUB283" s="165"/>
      <c r="HUC283" s="165"/>
      <c r="HUD283" s="165"/>
      <c r="HUE283" s="165"/>
      <c r="HUF283" s="165"/>
      <c r="HUG283" s="165"/>
      <c r="HUH283" s="165"/>
      <c r="HUI283" s="165"/>
      <c r="HUJ283" s="165"/>
      <c r="HUK283" s="165"/>
      <c r="HUL283" s="165"/>
      <c r="HUM283" s="165"/>
      <c r="HUN283" s="165"/>
      <c r="HUO283" s="165"/>
      <c r="HUP283" s="165"/>
      <c r="HUQ283" s="165"/>
      <c r="HUR283" s="165"/>
      <c r="HUS283" s="165"/>
      <c r="HUT283" s="165"/>
      <c r="HUU283" s="165"/>
      <c r="HUV283" s="165"/>
      <c r="HUW283" s="165"/>
      <c r="HUX283" s="165"/>
      <c r="HUY283" s="165"/>
      <c r="HUZ283" s="165"/>
      <c r="HVA283" s="165"/>
      <c r="HVB283" s="165"/>
      <c r="HVC283" s="165"/>
      <c r="HVD283" s="165"/>
      <c r="HVE283" s="165"/>
      <c r="HVF283" s="165"/>
      <c r="HVG283" s="165"/>
      <c r="HVH283" s="165"/>
      <c r="HVI283" s="165"/>
      <c r="HVJ283" s="165"/>
      <c r="HVK283" s="165"/>
      <c r="HVL283" s="165"/>
      <c r="HVM283" s="165"/>
      <c r="HVN283" s="165"/>
      <c r="HVO283" s="165"/>
      <c r="HVP283" s="165"/>
      <c r="HVQ283" s="165"/>
      <c r="HVR283" s="165"/>
      <c r="HVS283" s="165"/>
      <c r="HVT283" s="165"/>
      <c r="HVU283" s="165"/>
      <c r="HVV283" s="165"/>
      <c r="HVW283" s="165"/>
      <c r="HVX283" s="165"/>
      <c r="HVY283" s="165"/>
      <c r="HVZ283" s="165"/>
      <c r="HWA283" s="165"/>
      <c r="HWB283" s="165"/>
      <c r="HWC283" s="165"/>
      <c r="HWD283" s="165"/>
      <c r="HWE283" s="165"/>
      <c r="HWF283" s="165"/>
      <c r="HWG283" s="165"/>
      <c r="HWH283" s="165"/>
      <c r="HWI283" s="165"/>
      <c r="HWJ283" s="165"/>
      <c r="HWK283" s="165"/>
      <c r="HWL283" s="165"/>
      <c r="HWM283" s="165"/>
      <c r="HWN283" s="165"/>
      <c r="HWO283" s="165"/>
      <c r="HWP283" s="165"/>
      <c r="HWQ283" s="165"/>
      <c r="HWR283" s="165"/>
      <c r="HWS283" s="165"/>
      <c r="HWT283" s="165"/>
      <c r="HWU283" s="165"/>
      <c r="HWV283" s="165"/>
      <c r="HWW283" s="165"/>
      <c r="HWX283" s="165"/>
      <c r="HWY283" s="165"/>
      <c r="HWZ283" s="165"/>
      <c r="HXA283" s="165"/>
      <c r="HXB283" s="165"/>
      <c r="HXC283" s="165"/>
      <c r="HXD283" s="165"/>
      <c r="HXE283" s="165"/>
      <c r="HXF283" s="165"/>
      <c r="HXG283" s="165"/>
      <c r="HXH283" s="165"/>
      <c r="HXI283" s="165"/>
      <c r="HXJ283" s="165"/>
      <c r="HXK283" s="165"/>
      <c r="HXL283" s="165"/>
      <c r="HXM283" s="165"/>
      <c r="HXN283" s="165"/>
      <c r="HXO283" s="165"/>
      <c r="HXP283" s="165"/>
      <c r="HXQ283" s="165"/>
      <c r="HXR283" s="165"/>
      <c r="HXS283" s="165"/>
      <c r="HXT283" s="165"/>
      <c r="HXU283" s="165"/>
      <c r="HXV283" s="165"/>
      <c r="HXW283" s="165"/>
      <c r="HXX283" s="165"/>
      <c r="HXY283" s="165"/>
      <c r="HXZ283" s="165"/>
      <c r="HYA283" s="165"/>
      <c r="HYB283" s="165"/>
      <c r="HYC283" s="165"/>
      <c r="HYD283" s="165"/>
      <c r="HYE283" s="165"/>
      <c r="HYF283" s="165"/>
      <c r="HYG283" s="165"/>
      <c r="HYH283" s="165"/>
      <c r="HYI283" s="165"/>
      <c r="HYJ283" s="165"/>
      <c r="HYK283" s="165"/>
      <c r="HYL283" s="165"/>
      <c r="HYM283" s="165"/>
      <c r="HYN283" s="165"/>
      <c r="HYO283" s="165"/>
      <c r="HYP283" s="165"/>
      <c r="HYQ283" s="165"/>
      <c r="HYR283" s="165"/>
      <c r="HYS283" s="165"/>
      <c r="HYT283" s="165"/>
      <c r="HYU283" s="165"/>
      <c r="HYV283" s="165"/>
      <c r="HYW283" s="165"/>
      <c r="HYX283" s="165"/>
      <c r="HYY283" s="165"/>
      <c r="HYZ283" s="165"/>
      <c r="HZA283" s="165"/>
      <c r="HZB283" s="165"/>
      <c r="HZC283" s="165"/>
      <c r="HZD283" s="165"/>
      <c r="HZE283" s="165"/>
      <c r="HZF283" s="165"/>
      <c r="HZG283" s="165"/>
      <c r="HZH283" s="165"/>
      <c r="HZI283" s="165"/>
      <c r="HZJ283" s="165"/>
      <c r="HZK283" s="165"/>
      <c r="HZL283" s="165"/>
      <c r="HZM283" s="165"/>
      <c r="HZN283" s="165"/>
      <c r="HZO283" s="165"/>
      <c r="HZP283" s="165"/>
      <c r="HZQ283" s="165"/>
      <c r="HZR283" s="165"/>
      <c r="HZS283" s="165"/>
      <c r="HZT283" s="165"/>
      <c r="HZU283" s="165"/>
      <c r="HZV283" s="165"/>
      <c r="HZW283" s="165"/>
      <c r="HZX283" s="165"/>
      <c r="HZY283" s="165"/>
      <c r="HZZ283" s="165"/>
      <c r="IAA283" s="165"/>
      <c r="IAB283" s="165"/>
      <c r="IAC283" s="165"/>
      <c r="IAD283" s="165"/>
      <c r="IAE283" s="165"/>
      <c r="IAF283" s="165"/>
      <c r="IAG283" s="165"/>
      <c r="IAH283" s="165"/>
      <c r="IAI283" s="165"/>
      <c r="IAJ283" s="165"/>
      <c r="IAK283" s="165"/>
      <c r="IAL283" s="165"/>
      <c r="IAM283" s="165"/>
      <c r="IAN283" s="165"/>
      <c r="IAO283" s="165"/>
      <c r="IAP283" s="165"/>
      <c r="IAQ283" s="165"/>
      <c r="IAR283" s="165"/>
      <c r="IAS283" s="165"/>
      <c r="IAT283" s="165"/>
      <c r="IAU283" s="165"/>
      <c r="IAV283" s="165"/>
      <c r="IAW283" s="165"/>
      <c r="IAX283" s="165"/>
      <c r="IAY283" s="165"/>
      <c r="IAZ283" s="165"/>
      <c r="IBA283" s="165"/>
      <c r="IBB283" s="165"/>
      <c r="IBC283" s="165"/>
      <c r="IBD283" s="165"/>
      <c r="IBE283" s="165"/>
      <c r="IBF283" s="165"/>
      <c r="IBG283" s="165"/>
      <c r="IBH283" s="165"/>
      <c r="IBI283" s="165"/>
      <c r="IBJ283" s="165"/>
      <c r="IBK283" s="165"/>
      <c r="IBL283" s="165"/>
      <c r="IBM283" s="165"/>
      <c r="IBN283" s="165"/>
      <c r="IBO283" s="165"/>
      <c r="IBP283" s="165"/>
      <c r="IBQ283" s="165"/>
      <c r="IBR283" s="165"/>
      <c r="IBS283" s="165"/>
      <c r="IBT283" s="165"/>
      <c r="IBU283" s="165"/>
      <c r="IBV283" s="165"/>
      <c r="IBW283" s="165"/>
      <c r="IBX283" s="165"/>
      <c r="IBY283" s="165"/>
      <c r="IBZ283" s="165"/>
      <c r="ICA283" s="165"/>
      <c r="ICB283" s="165"/>
      <c r="ICC283" s="165"/>
      <c r="ICD283" s="165"/>
      <c r="ICE283" s="165"/>
      <c r="ICF283" s="165"/>
      <c r="ICG283" s="165"/>
      <c r="ICH283" s="165"/>
      <c r="ICI283" s="165"/>
      <c r="ICJ283" s="165"/>
      <c r="ICK283" s="165"/>
      <c r="ICL283" s="165"/>
      <c r="ICM283" s="165"/>
      <c r="ICN283" s="165"/>
      <c r="ICO283" s="165"/>
      <c r="ICP283" s="165"/>
      <c r="ICQ283" s="165"/>
      <c r="ICR283" s="165"/>
      <c r="ICS283" s="165"/>
      <c r="ICT283" s="165"/>
      <c r="ICU283" s="165"/>
      <c r="ICV283" s="165"/>
      <c r="ICW283" s="165"/>
      <c r="ICX283" s="165"/>
      <c r="ICY283" s="165"/>
      <c r="ICZ283" s="165"/>
      <c r="IDA283" s="165"/>
      <c r="IDB283" s="165"/>
      <c r="IDC283" s="165"/>
      <c r="IDD283" s="165"/>
      <c r="IDE283" s="165"/>
      <c r="IDF283" s="165"/>
      <c r="IDG283" s="165"/>
      <c r="IDH283" s="165"/>
      <c r="IDI283" s="165"/>
      <c r="IDJ283" s="165"/>
      <c r="IDK283" s="165"/>
      <c r="IDL283" s="165"/>
      <c r="IDM283" s="165"/>
      <c r="IDN283" s="165"/>
      <c r="IDO283" s="165"/>
      <c r="IDP283" s="165"/>
      <c r="IDQ283" s="165"/>
      <c r="IDR283" s="165"/>
      <c r="IDS283" s="165"/>
      <c r="IDT283" s="165"/>
      <c r="IDU283" s="165"/>
      <c r="IDV283" s="165"/>
      <c r="IDW283" s="165"/>
      <c r="IDX283" s="165"/>
      <c r="IDY283" s="165"/>
      <c r="IDZ283" s="165"/>
      <c r="IEA283" s="165"/>
      <c r="IEB283" s="165"/>
      <c r="IEC283" s="165"/>
      <c r="IED283" s="165"/>
      <c r="IEE283" s="165"/>
      <c r="IEF283" s="165"/>
      <c r="IEG283" s="165"/>
      <c r="IEH283" s="165"/>
      <c r="IEI283" s="165"/>
      <c r="IEJ283" s="165"/>
      <c r="IEK283" s="165"/>
      <c r="IEL283" s="165"/>
      <c r="IEM283" s="165"/>
      <c r="IEN283" s="165"/>
      <c r="IEO283" s="165"/>
      <c r="IEP283" s="165"/>
      <c r="IEQ283" s="165"/>
      <c r="IER283" s="165"/>
      <c r="IES283" s="165"/>
      <c r="IET283" s="165"/>
      <c r="IEU283" s="165"/>
      <c r="IEV283" s="165"/>
      <c r="IEW283" s="165"/>
      <c r="IEX283" s="165"/>
      <c r="IEY283" s="165"/>
      <c r="IEZ283" s="165"/>
      <c r="IFA283" s="165"/>
      <c r="IFB283" s="165"/>
      <c r="IFC283" s="165"/>
      <c r="IFD283" s="165"/>
      <c r="IFE283" s="165"/>
      <c r="IFF283" s="165"/>
      <c r="IFG283" s="165"/>
      <c r="IFH283" s="165"/>
      <c r="IFI283" s="165"/>
      <c r="IFJ283" s="165"/>
      <c r="IFK283" s="165"/>
      <c r="IFL283" s="165"/>
      <c r="IFM283" s="165"/>
      <c r="IFN283" s="165"/>
      <c r="IFO283" s="165"/>
      <c r="IFP283" s="165"/>
      <c r="IFQ283" s="165"/>
      <c r="IFR283" s="165"/>
      <c r="IFS283" s="165"/>
      <c r="IFT283" s="165"/>
      <c r="IFU283" s="165"/>
      <c r="IFV283" s="165"/>
      <c r="IFW283" s="165"/>
      <c r="IFX283" s="165"/>
      <c r="IFY283" s="165"/>
      <c r="IFZ283" s="165"/>
      <c r="IGA283" s="165"/>
      <c r="IGB283" s="165"/>
      <c r="IGC283" s="165"/>
      <c r="IGD283" s="165"/>
      <c r="IGE283" s="165"/>
      <c r="IGF283" s="165"/>
      <c r="IGG283" s="165"/>
      <c r="IGH283" s="165"/>
      <c r="IGI283" s="165"/>
      <c r="IGJ283" s="165"/>
      <c r="IGK283" s="165"/>
      <c r="IGL283" s="165"/>
      <c r="IGM283" s="165"/>
      <c r="IGN283" s="165"/>
      <c r="IGO283" s="165"/>
      <c r="IGP283" s="165"/>
      <c r="IGQ283" s="165"/>
      <c r="IGR283" s="165"/>
      <c r="IGS283" s="165"/>
      <c r="IGT283" s="165"/>
      <c r="IGU283" s="165"/>
      <c r="IGV283" s="165"/>
      <c r="IGW283" s="165"/>
      <c r="IGX283" s="165"/>
      <c r="IGY283" s="165"/>
      <c r="IGZ283" s="165"/>
      <c r="IHA283" s="165"/>
      <c r="IHB283" s="165"/>
      <c r="IHC283" s="165"/>
      <c r="IHD283" s="165"/>
      <c r="IHE283" s="165"/>
      <c r="IHF283" s="165"/>
      <c r="IHG283" s="165"/>
      <c r="IHH283" s="165"/>
      <c r="IHI283" s="165"/>
      <c r="IHJ283" s="165"/>
      <c r="IHK283" s="165"/>
      <c r="IHL283" s="165"/>
      <c r="IHM283" s="165"/>
      <c r="IHN283" s="165"/>
      <c r="IHO283" s="165"/>
      <c r="IHP283" s="165"/>
      <c r="IHQ283" s="165"/>
      <c r="IHR283" s="165"/>
      <c r="IHS283" s="165"/>
      <c r="IHT283" s="165"/>
      <c r="IHU283" s="165"/>
      <c r="IHV283" s="165"/>
      <c r="IHW283" s="165"/>
      <c r="IHX283" s="165"/>
      <c r="IHY283" s="165"/>
      <c r="IHZ283" s="165"/>
      <c r="IIA283" s="165"/>
      <c r="IIB283" s="165"/>
      <c r="IIC283" s="165"/>
      <c r="IID283" s="165"/>
      <c r="IIE283" s="165"/>
      <c r="IIF283" s="165"/>
      <c r="IIG283" s="165"/>
      <c r="IIH283" s="165"/>
      <c r="III283" s="165"/>
      <c r="IIJ283" s="165"/>
      <c r="IIK283" s="165"/>
      <c r="IIL283" s="165"/>
      <c r="IIM283" s="165"/>
      <c r="IIN283" s="165"/>
      <c r="IIO283" s="165"/>
      <c r="IIP283" s="165"/>
      <c r="IIQ283" s="165"/>
      <c r="IIR283" s="165"/>
      <c r="IIS283" s="165"/>
      <c r="IIT283" s="165"/>
      <c r="IIU283" s="165"/>
      <c r="IIV283" s="165"/>
      <c r="IIW283" s="165"/>
      <c r="IIX283" s="165"/>
      <c r="IIY283" s="165"/>
      <c r="IIZ283" s="165"/>
      <c r="IJA283" s="165"/>
      <c r="IJB283" s="165"/>
      <c r="IJC283" s="165"/>
      <c r="IJD283" s="165"/>
      <c r="IJE283" s="165"/>
      <c r="IJF283" s="165"/>
      <c r="IJG283" s="165"/>
      <c r="IJH283" s="165"/>
      <c r="IJI283" s="165"/>
      <c r="IJJ283" s="165"/>
      <c r="IJK283" s="165"/>
      <c r="IJL283" s="165"/>
      <c r="IJM283" s="165"/>
      <c r="IJN283" s="165"/>
      <c r="IJO283" s="165"/>
      <c r="IJP283" s="165"/>
      <c r="IJQ283" s="165"/>
      <c r="IJR283" s="165"/>
      <c r="IJS283" s="165"/>
      <c r="IJT283" s="165"/>
      <c r="IJU283" s="165"/>
      <c r="IJV283" s="165"/>
      <c r="IJW283" s="165"/>
      <c r="IJX283" s="165"/>
      <c r="IJY283" s="165"/>
      <c r="IJZ283" s="165"/>
      <c r="IKA283" s="165"/>
      <c r="IKB283" s="165"/>
      <c r="IKC283" s="165"/>
      <c r="IKD283" s="165"/>
      <c r="IKE283" s="165"/>
      <c r="IKF283" s="165"/>
      <c r="IKG283" s="165"/>
      <c r="IKH283" s="165"/>
      <c r="IKI283" s="165"/>
      <c r="IKJ283" s="165"/>
      <c r="IKK283" s="165"/>
      <c r="IKL283" s="165"/>
      <c r="IKM283" s="165"/>
      <c r="IKN283" s="165"/>
      <c r="IKO283" s="165"/>
      <c r="IKP283" s="165"/>
      <c r="IKQ283" s="165"/>
      <c r="IKR283" s="165"/>
      <c r="IKS283" s="165"/>
      <c r="IKT283" s="165"/>
      <c r="IKU283" s="165"/>
      <c r="IKV283" s="165"/>
      <c r="IKW283" s="165"/>
      <c r="IKX283" s="165"/>
      <c r="IKY283" s="165"/>
      <c r="IKZ283" s="165"/>
      <c r="ILA283" s="165"/>
      <c r="ILB283" s="165"/>
      <c r="ILC283" s="165"/>
      <c r="ILD283" s="165"/>
      <c r="ILE283" s="165"/>
      <c r="ILF283" s="165"/>
      <c r="ILG283" s="165"/>
      <c r="ILH283" s="165"/>
      <c r="ILI283" s="165"/>
      <c r="ILJ283" s="165"/>
      <c r="ILK283" s="165"/>
      <c r="ILL283" s="165"/>
      <c r="ILM283" s="165"/>
      <c r="ILN283" s="165"/>
      <c r="ILO283" s="165"/>
      <c r="ILP283" s="165"/>
      <c r="ILQ283" s="165"/>
      <c r="ILR283" s="165"/>
      <c r="ILS283" s="165"/>
      <c r="ILT283" s="165"/>
      <c r="ILU283" s="165"/>
      <c r="ILV283" s="165"/>
      <c r="ILW283" s="165"/>
      <c r="ILX283" s="165"/>
      <c r="ILY283" s="165"/>
      <c r="ILZ283" s="165"/>
      <c r="IMA283" s="165"/>
      <c r="IMB283" s="165"/>
      <c r="IMC283" s="165"/>
      <c r="IMD283" s="165"/>
      <c r="IME283" s="165"/>
      <c r="IMF283" s="165"/>
      <c r="IMG283" s="165"/>
      <c r="IMH283" s="165"/>
      <c r="IMI283" s="165"/>
      <c r="IMJ283" s="165"/>
      <c r="IMK283" s="165"/>
      <c r="IML283" s="165"/>
      <c r="IMM283" s="165"/>
      <c r="IMN283" s="165"/>
      <c r="IMO283" s="165"/>
      <c r="IMP283" s="165"/>
      <c r="IMQ283" s="165"/>
      <c r="IMR283" s="165"/>
      <c r="IMS283" s="165"/>
      <c r="IMT283" s="165"/>
      <c r="IMU283" s="165"/>
      <c r="IMV283" s="165"/>
      <c r="IMW283" s="165"/>
      <c r="IMX283" s="165"/>
      <c r="IMY283" s="165"/>
      <c r="IMZ283" s="165"/>
      <c r="INA283" s="165"/>
      <c r="INB283" s="165"/>
      <c r="INC283" s="165"/>
      <c r="IND283" s="165"/>
      <c r="INE283" s="165"/>
      <c r="INF283" s="165"/>
      <c r="ING283" s="165"/>
      <c r="INH283" s="165"/>
      <c r="INI283" s="165"/>
      <c r="INJ283" s="165"/>
      <c r="INK283" s="165"/>
      <c r="INL283" s="165"/>
      <c r="INM283" s="165"/>
      <c r="INN283" s="165"/>
      <c r="INO283" s="165"/>
      <c r="INP283" s="165"/>
      <c r="INQ283" s="165"/>
      <c r="INR283" s="165"/>
      <c r="INS283" s="165"/>
      <c r="INT283" s="165"/>
      <c r="INU283" s="165"/>
      <c r="INV283" s="165"/>
      <c r="INW283" s="165"/>
      <c r="INX283" s="165"/>
      <c r="INY283" s="165"/>
      <c r="INZ283" s="165"/>
      <c r="IOA283" s="165"/>
      <c r="IOB283" s="165"/>
      <c r="IOC283" s="165"/>
      <c r="IOD283" s="165"/>
      <c r="IOE283" s="165"/>
      <c r="IOF283" s="165"/>
      <c r="IOG283" s="165"/>
      <c r="IOH283" s="165"/>
      <c r="IOI283" s="165"/>
      <c r="IOJ283" s="165"/>
      <c r="IOK283" s="165"/>
      <c r="IOL283" s="165"/>
      <c r="IOM283" s="165"/>
      <c r="ION283" s="165"/>
      <c r="IOO283" s="165"/>
      <c r="IOP283" s="165"/>
      <c r="IOQ283" s="165"/>
      <c r="IOR283" s="165"/>
      <c r="IOS283" s="165"/>
      <c r="IOT283" s="165"/>
      <c r="IOU283" s="165"/>
      <c r="IOV283" s="165"/>
      <c r="IOW283" s="165"/>
      <c r="IOX283" s="165"/>
      <c r="IOY283" s="165"/>
      <c r="IOZ283" s="165"/>
      <c r="IPA283" s="165"/>
      <c r="IPB283" s="165"/>
      <c r="IPC283" s="165"/>
      <c r="IPD283" s="165"/>
      <c r="IPE283" s="165"/>
      <c r="IPF283" s="165"/>
      <c r="IPG283" s="165"/>
      <c r="IPH283" s="165"/>
      <c r="IPI283" s="165"/>
      <c r="IPJ283" s="165"/>
      <c r="IPK283" s="165"/>
      <c r="IPL283" s="165"/>
      <c r="IPM283" s="165"/>
      <c r="IPN283" s="165"/>
      <c r="IPO283" s="165"/>
      <c r="IPP283" s="165"/>
      <c r="IPQ283" s="165"/>
      <c r="IPR283" s="165"/>
      <c r="IPS283" s="165"/>
      <c r="IPT283" s="165"/>
      <c r="IPU283" s="165"/>
      <c r="IPV283" s="165"/>
      <c r="IPW283" s="165"/>
      <c r="IPX283" s="165"/>
      <c r="IPY283" s="165"/>
      <c r="IPZ283" s="165"/>
      <c r="IQA283" s="165"/>
      <c r="IQB283" s="165"/>
      <c r="IQC283" s="165"/>
      <c r="IQD283" s="165"/>
      <c r="IQE283" s="165"/>
      <c r="IQF283" s="165"/>
      <c r="IQG283" s="165"/>
      <c r="IQH283" s="165"/>
      <c r="IQI283" s="165"/>
      <c r="IQJ283" s="165"/>
      <c r="IQK283" s="165"/>
      <c r="IQL283" s="165"/>
      <c r="IQM283" s="165"/>
      <c r="IQN283" s="165"/>
      <c r="IQO283" s="165"/>
      <c r="IQP283" s="165"/>
      <c r="IQQ283" s="165"/>
      <c r="IQR283" s="165"/>
      <c r="IQS283" s="165"/>
      <c r="IQT283" s="165"/>
      <c r="IQU283" s="165"/>
      <c r="IQV283" s="165"/>
      <c r="IQW283" s="165"/>
      <c r="IQX283" s="165"/>
      <c r="IQY283" s="165"/>
      <c r="IQZ283" s="165"/>
      <c r="IRA283" s="165"/>
      <c r="IRB283" s="165"/>
      <c r="IRC283" s="165"/>
      <c r="IRD283" s="165"/>
      <c r="IRE283" s="165"/>
      <c r="IRF283" s="165"/>
      <c r="IRG283" s="165"/>
      <c r="IRH283" s="165"/>
      <c r="IRI283" s="165"/>
      <c r="IRJ283" s="165"/>
      <c r="IRK283" s="165"/>
      <c r="IRL283" s="165"/>
      <c r="IRM283" s="165"/>
      <c r="IRN283" s="165"/>
      <c r="IRO283" s="165"/>
      <c r="IRP283" s="165"/>
      <c r="IRQ283" s="165"/>
      <c r="IRR283" s="165"/>
      <c r="IRS283" s="165"/>
      <c r="IRT283" s="165"/>
      <c r="IRU283" s="165"/>
      <c r="IRV283" s="165"/>
      <c r="IRW283" s="165"/>
      <c r="IRX283" s="165"/>
      <c r="IRY283" s="165"/>
      <c r="IRZ283" s="165"/>
      <c r="ISA283" s="165"/>
      <c r="ISB283" s="165"/>
      <c r="ISC283" s="165"/>
      <c r="ISD283" s="165"/>
      <c r="ISE283" s="165"/>
      <c r="ISF283" s="165"/>
      <c r="ISG283" s="165"/>
      <c r="ISH283" s="165"/>
      <c r="ISI283" s="165"/>
      <c r="ISJ283" s="165"/>
      <c r="ISK283" s="165"/>
      <c r="ISL283" s="165"/>
      <c r="ISM283" s="165"/>
      <c r="ISN283" s="165"/>
      <c r="ISO283" s="165"/>
      <c r="ISP283" s="165"/>
      <c r="ISQ283" s="165"/>
      <c r="ISR283" s="165"/>
      <c r="ISS283" s="165"/>
      <c r="IST283" s="165"/>
      <c r="ISU283" s="165"/>
      <c r="ISV283" s="165"/>
      <c r="ISW283" s="165"/>
      <c r="ISX283" s="165"/>
      <c r="ISY283" s="165"/>
      <c r="ISZ283" s="165"/>
      <c r="ITA283" s="165"/>
      <c r="ITB283" s="165"/>
      <c r="ITC283" s="165"/>
      <c r="ITD283" s="165"/>
      <c r="ITE283" s="165"/>
      <c r="ITF283" s="165"/>
      <c r="ITG283" s="165"/>
      <c r="ITH283" s="165"/>
      <c r="ITI283" s="165"/>
      <c r="ITJ283" s="165"/>
      <c r="ITK283" s="165"/>
      <c r="ITL283" s="165"/>
      <c r="ITM283" s="165"/>
      <c r="ITN283" s="165"/>
      <c r="ITO283" s="165"/>
      <c r="ITP283" s="165"/>
      <c r="ITQ283" s="165"/>
      <c r="ITR283" s="165"/>
      <c r="ITS283" s="165"/>
      <c r="ITT283" s="165"/>
      <c r="ITU283" s="165"/>
      <c r="ITV283" s="165"/>
      <c r="ITW283" s="165"/>
      <c r="ITX283" s="165"/>
      <c r="ITY283" s="165"/>
      <c r="ITZ283" s="165"/>
      <c r="IUA283" s="165"/>
      <c r="IUB283" s="165"/>
      <c r="IUC283" s="165"/>
      <c r="IUD283" s="165"/>
      <c r="IUE283" s="165"/>
      <c r="IUF283" s="165"/>
      <c r="IUG283" s="165"/>
      <c r="IUH283" s="165"/>
      <c r="IUI283" s="165"/>
      <c r="IUJ283" s="165"/>
      <c r="IUK283" s="165"/>
      <c r="IUL283" s="165"/>
      <c r="IUM283" s="165"/>
      <c r="IUN283" s="165"/>
      <c r="IUO283" s="165"/>
      <c r="IUP283" s="165"/>
      <c r="IUQ283" s="165"/>
      <c r="IUR283" s="165"/>
      <c r="IUS283" s="165"/>
      <c r="IUT283" s="165"/>
      <c r="IUU283" s="165"/>
      <c r="IUV283" s="165"/>
      <c r="IUW283" s="165"/>
      <c r="IUX283" s="165"/>
      <c r="IUY283" s="165"/>
      <c r="IUZ283" s="165"/>
      <c r="IVA283" s="165"/>
      <c r="IVB283" s="165"/>
      <c r="IVC283" s="165"/>
      <c r="IVD283" s="165"/>
      <c r="IVE283" s="165"/>
      <c r="IVF283" s="165"/>
      <c r="IVG283" s="165"/>
      <c r="IVH283" s="165"/>
      <c r="IVI283" s="165"/>
      <c r="IVJ283" s="165"/>
      <c r="IVK283" s="165"/>
      <c r="IVL283" s="165"/>
      <c r="IVM283" s="165"/>
      <c r="IVN283" s="165"/>
      <c r="IVO283" s="165"/>
      <c r="IVP283" s="165"/>
      <c r="IVQ283" s="165"/>
      <c r="IVR283" s="165"/>
      <c r="IVS283" s="165"/>
      <c r="IVT283" s="165"/>
      <c r="IVU283" s="165"/>
      <c r="IVV283" s="165"/>
      <c r="IVW283" s="165"/>
      <c r="IVX283" s="165"/>
      <c r="IVY283" s="165"/>
      <c r="IVZ283" s="165"/>
      <c r="IWA283" s="165"/>
      <c r="IWB283" s="165"/>
      <c r="IWC283" s="165"/>
      <c r="IWD283" s="165"/>
      <c r="IWE283" s="165"/>
      <c r="IWF283" s="165"/>
      <c r="IWG283" s="165"/>
      <c r="IWH283" s="165"/>
      <c r="IWI283" s="165"/>
      <c r="IWJ283" s="165"/>
      <c r="IWK283" s="165"/>
      <c r="IWL283" s="165"/>
      <c r="IWM283" s="165"/>
      <c r="IWN283" s="165"/>
      <c r="IWO283" s="165"/>
      <c r="IWP283" s="165"/>
      <c r="IWQ283" s="165"/>
      <c r="IWR283" s="165"/>
      <c r="IWS283" s="165"/>
      <c r="IWT283" s="165"/>
      <c r="IWU283" s="165"/>
      <c r="IWV283" s="165"/>
      <c r="IWW283" s="165"/>
      <c r="IWX283" s="165"/>
      <c r="IWY283" s="165"/>
      <c r="IWZ283" s="165"/>
      <c r="IXA283" s="165"/>
      <c r="IXB283" s="165"/>
      <c r="IXC283" s="165"/>
      <c r="IXD283" s="165"/>
      <c r="IXE283" s="165"/>
      <c r="IXF283" s="165"/>
      <c r="IXG283" s="165"/>
      <c r="IXH283" s="165"/>
      <c r="IXI283" s="165"/>
      <c r="IXJ283" s="165"/>
      <c r="IXK283" s="165"/>
      <c r="IXL283" s="165"/>
      <c r="IXM283" s="165"/>
      <c r="IXN283" s="165"/>
      <c r="IXO283" s="165"/>
      <c r="IXP283" s="165"/>
      <c r="IXQ283" s="165"/>
      <c r="IXR283" s="165"/>
      <c r="IXS283" s="165"/>
      <c r="IXT283" s="165"/>
      <c r="IXU283" s="165"/>
      <c r="IXV283" s="165"/>
      <c r="IXW283" s="165"/>
      <c r="IXX283" s="165"/>
      <c r="IXY283" s="165"/>
      <c r="IXZ283" s="165"/>
      <c r="IYA283" s="165"/>
      <c r="IYB283" s="165"/>
      <c r="IYC283" s="165"/>
      <c r="IYD283" s="165"/>
      <c r="IYE283" s="165"/>
      <c r="IYF283" s="165"/>
      <c r="IYG283" s="165"/>
      <c r="IYH283" s="165"/>
      <c r="IYI283" s="165"/>
      <c r="IYJ283" s="165"/>
      <c r="IYK283" s="165"/>
      <c r="IYL283" s="165"/>
      <c r="IYM283" s="165"/>
      <c r="IYN283" s="165"/>
      <c r="IYO283" s="165"/>
      <c r="IYP283" s="165"/>
      <c r="IYQ283" s="165"/>
      <c r="IYR283" s="165"/>
      <c r="IYS283" s="165"/>
      <c r="IYT283" s="165"/>
      <c r="IYU283" s="165"/>
      <c r="IYV283" s="165"/>
      <c r="IYW283" s="165"/>
      <c r="IYX283" s="165"/>
      <c r="IYY283" s="165"/>
      <c r="IYZ283" s="165"/>
      <c r="IZA283" s="165"/>
      <c r="IZB283" s="165"/>
      <c r="IZC283" s="165"/>
      <c r="IZD283" s="165"/>
      <c r="IZE283" s="165"/>
      <c r="IZF283" s="165"/>
      <c r="IZG283" s="165"/>
      <c r="IZH283" s="165"/>
      <c r="IZI283" s="165"/>
      <c r="IZJ283" s="165"/>
      <c r="IZK283" s="165"/>
      <c r="IZL283" s="165"/>
      <c r="IZM283" s="165"/>
      <c r="IZN283" s="165"/>
      <c r="IZO283" s="165"/>
      <c r="IZP283" s="165"/>
      <c r="IZQ283" s="165"/>
      <c r="IZR283" s="165"/>
      <c r="IZS283" s="165"/>
      <c r="IZT283" s="165"/>
      <c r="IZU283" s="165"/>
      <c r="IZV283" s="165"/>
      <c r="IZW283" s="165"/>
      <c r="IZX283" s="165"/>
      <c r="IZY283" s="165"/>
      <c r="IZZ283" s="165"/>
      <c r="JAA283" s="165"/>
      <c r="JAB283" s="165"/>
      <c r="JAC283" s="165"/>
      <c r="JAD283" s="165"/>
      <c r="JAE283" s="165"/>
      <c r="JAF283" s="165"/>
      <c r="JAG283" s="165"/>
      <c r="JAH283" s="165"/>
      <c r="JAI283" s="165"/>
      <c r="JAJ283" s="165"/>
      <c r="JAK283" s="165"/>
      <c r="JAL283" s="165"/>
      <c r="JAM283" s="165"/>
      <c r="JAN283" s="165"/>
      <c r="JAO283" s="165"/>
      <c r="JAP283" s="165"/>
      <c r="JAQ283" s="165"/>
      <c r="JAR283" s="165"/>
      <c r="JAS283" s="165"/>
      <c r="JAT283" s="165"/>
      <c r="JAU283" s="165"/>
      <c r="JAV283" s="165"/>
      <c r="JAW283" s="165"/>
      <c r="JAX283" s="165"/>
      <c r="JAY283" s="165"/>
      <c r="JAZ283" s="165"/>
      <c r="JBA283" s="165"/>
      <c r="JBB283" s="165"/>
      <c r="JBC283" s="165"/>
      <c r="JBD283" s="165"/>
      <c r="JBE283" s="165"/>
      <c r="JBF283" s="165"/>
      <c r="JBG283" s="165"/>
      <c r="JBH283" s="165"/>
      <c r="JBI283" s="165"/>
      <c r="JBJ283" s="165"/>
      <c r="JBK283" s="165"/>
      <c r="JBL283" s="165"/>
      <c r="JBM283" s="165"/>
      <c r="JBN283" s="165"/>
      <c r="JBO283" s="165"/>
      <c r="JBP283" s="165"/>
      <c r="JBQ283" s="165"/>
      <c r="JBR283" s="165"/>
      <c r="JBS283" s="165"/>
      <c r="JBT283" s="165"/>
      <c r="JBU283" s="165"/>
      <c r="JBV283" s="165"/>
      <c r="JBW283" s="165"/>
      <c r="JBX283" s="165"/>
      <c r="JBY283" s="165"/>
      <c r="JBZ283" s="165"/>
      <c r="JCA283" s="165"/>
      <c r="JCB283" s="165"/>
      <c r="JCC283" s="165"/>
      <c r="JCD283" s="165"/>
      <c r="JCE283" s="165"/>
      <c r="JCF283" s="165"/>
      <c r="JCG283" s="165"/>
      <c r="JCH283" s="165"/>
      <c r="JCI283" s="165"/>
      <c r="JCJ283" s="165"/>
      <c r="JCK283" s="165"/>
      <c r="JCL283" s="165"/>
      <c r="JCM283" s="165"/>
      <c r="JCN283" s="165"/>
      <c r="JCO283" s="165"/>
      <c r="JCP283" s="165"/>
      <c r="JCQ283" s="165"/>
      <c r="JCR283" s="165"/>
      <c r="JCS283" s="165"/>
      <c r="JCT283" s="165"/>
      <c r="JCU283" s="165"/>
      <c r="JCV283" s="165"/>
      <c r="JCW283" s="165"/>
      <c r="JCX283" s="165"/>
      <c r="JCY283" s="165"/>
      <c r="JCZ283" s="165"/>
      <c r="JDA283" s="165"/>
      <c r="JDB283" s="165"/>
      <c r="JDC283" s="165"/>
      <c r="JDD283" s="165"/>
      <c r="JDE283" s="165"/>
      <c r="JDF283" s="165"/>
      <c r="JDG283" s="165"/>
      <c r="JDH283" s="165"/>
      <c r="JDI283" s="165"/>
      <c r="JDJ283" s="165"/>
      <c r="JDK283" s="165"/>
      <c r="JDL283" s="165"/>
      <c r="JDM283" s="165"/>
      <c r="JDN283" s="165"/>
      <c r="JDO283" s="165"/>
      <c r="JDP283" s="165"/>
      <c r="JDQ283" s="165"/>
      <c r="JDR283" s="165"/>
      <c r="JDS283" s="165"/>
      <c r="JDT283" s="165"/>
      <c r="JDU283" s="165"/>
      <c r="JDV283" s="165"/>
      <c r="JDW283" s="165"/>
      <c r="JDX283" s="165"/>
      <c r="JDY283" s="165"/>
      <c r="JDZ283" s="165"/>
      <c r="JEA283" s="165"/>
      <c r="JEB283" s="165"/>
      <c r="JEC283" s="165"/>
      <c r="JED283" s="165"/>
      <c r="JEE283" s="165"/>
      <c r="JEF283" s="165"/>
      <c r="JEG283" s="165"/>
      <c r="JEH283" s="165"/>
      <c r="JEI283" s="165"/>
      <c r="JEJ283" s="165"/>
      <c r="JEK283" s="165"/>
      <c r="JEL283" s="165"/>
      <c r="JEM283" s="165"/>
      <c r="JEN283" s="165"/>
      <c r="JEO283" s="165"/>
      <c r="JEP283" s="165"/>
      <c r="JEQ283" s="165"/>
      <c r="JER283" s="165"/>
      <c r="JES283" s="165"/>
      <c r="JET283" s="165"/>
      <c r="JEU283" s="165"/>
      <c r="JEV283" s="165"/>
      <c r="JEW283" s="165"/>
      <c r="JEX283" s="165"/>
      <c r="JEY283" s="165"/>
      <c r="JEZ283" s="165"/>
      <c r="JFA283" s="165"/>
      <c r="JFB283" s="165"/>
      <c r="JFC283" s="165"/>
      <c r="JFD283" s="165"/>
      <c r="JFE283" s="165"/>
      <c r="JFF283" s="165"/>
      <c r="JFG283" s="165"/>
      <c r="JFH283" s="165"/>
      <c r="JFI283" s="165"/>
      <c r="JFJ283" s="165"/>
      <c r="JFK283" s="165"/>
      <c r="JFL283" s="165"/>
      <c r="JFM283" s="165"/>
      <c r="JFN283" s="165"/>
      <c r="JFO283" s="165"/>
      <c r="JFP283" s="165"/>
      <c r="JFQ283" s="165"/>
      <c r="JFR283" s="165"/>
      <c r="JFS283" s="165"/>
      <c r="JFT283" s="165"/>
      <c r="JFU283" s="165"/>
      <c r="JFV283" s="165"/>
      <c r="JFW283" s="165"/>
      <c r="JFX283" s="165"/>
      <c r="JFY283" s="165"/>
      <c r="JFZ283" s="165"/>
      <c r="JGA283" s="165"/>
      <c r="JGB283" s="165"/>
      <c r="JGC283" s="165"/>
      <c r="JGD283" s="165"/>
      <c r="JGE283" s="165"/>
      <c r="JGF283" s="165"/>
      <c r="JGG283" s="165"/>
      <c r="JGH283" s="165"/>
      <c r="JGI283" s="165"/>
      <c r="JGJ283" s="165"/>
      <c r="JGK283" s="165"/>
      <c r="JGL283" s="165"/>
      <c r="JGM283" s="165"/>
      <c r="JGN283" s="165"/>
      <c r="JGO283" s="165"/>
      <c r="JGP283" s="165"/>
      <c r="JGQ283" s="165"/>
      <c r="JGR283" s="165"/>
      <c r="JGS283" s="165"/>
      <c r="JGT283" s="165"/>
      <c r="JGU283" s="165"/>
      <c r="JGV283" s="165"/>
      <c r="JGW283" s="165"/>
      <c r="JGX283" s="165"/>
      <c r="JGY283" s="165"/>
      <c r="JGZ283" s="165"/>
      <c r="JHA283" s="165"/>
      <c r="JHB283" s="165"/>
      <c r="JHC283" s="165"/>
      <c r="JHD283" s="165"/>
      <c r="JHE283" s="165"/>
      <c r="JHF283" s="165"/>
      <c r="JHG283" s="165"/>
      <c r="JHH283" s="165"/>
      <c r="JHI283" s="165"/>
      <c r="JHJ283" s="165"/>
      <c r="JHK283" s="165"/>
      <c r="JHL283" s="165"/>
      <c r="JHM283" s="165"/>
      <c r="JHN283" s="165"/>
      <c r="JHO283" s="165"/>
      <c r="JHP283" s="165"/>
      <c r="JHQ283" s="165"/>
      <c r="JHR283" s="165"/>
      <c r="JHS283" s="165"/>
      <c r="JHT283" s="165"/>
      <c r="JHU283" s="165"/>
      <c r="JHV283" s="165"/>
      <c r="JHW283" s="165"/>
      <c r="JHX283" s="165"/>
      <c r="JHY283" s="165"/>
      <c r="JHZ283" s="165"/>
      <c r="JIA283" s="165"/>
      <c r="JIB283" s="165"/>
      <c r="JIC283" s="165"/>
      <c r="JID283" s="165"/>
      <c r="JIE283" s="165"/>
      <c r="JIF283" s="165"/>
      <c r="JIG283" s="165"/>
      <c r="JIH283" s="165"/>
      <c r="JII283" s="165"/>
      <c r="JIJ283" s="165"/>
      <c r="JIK283" s="165"/>
      <c r="JIL283" s="165"/>
      <c r="JIM283" s="165"/>
      <c r="JIN283" s="165"/>
      <c r="JIO283" s="165"/>
      <c r="JIP283" s="165"/>
      <c r="JIQ283" s="165"/>
      <c r="JIR283" s="165"/>
      <c r="JIS283" s="165"/>
      <c r="JIT283" s="165"/>
      <c r="JIU283" s="165"/>
      <c r="JIV283" s="165"/>
      <c r="JIW283" s="165"/>
      <c r="JIX283" s="165"/>
      <c r="JIY283" s="165"/>
      <c r="JIZ283" s="165"/>
      <c r="JJA283" s="165"/>
      <c r="JJB283" s="165"/>
      <c r="JJC283" s="165"/>
      <c r="JJD283" s="165"/>
      <c r="JJE283" s="165"/>
      <c r="JJF283" s="165"/>
      <c r="JJG283" s="165"/>
      <c r="JJH283" s="165"/>
      <c r="JJI283" s="165"/>
      <c r="JJJ283" s="165"/>
      <c r="JJK283" s="165"/>
      <c r="JJL283" s="165"/>
      <c r="JJM283" s="165"/>
      <c r="JJN283" s="165"/>
      <c r="JJO283" s="165"/>
      <c r="JJP283" s="165"/>
      <c r="JJQ283" s="165"/>
      <c r="JJR283" s="165"/>
      <c r="JJS283" s="165"/>
      <c r="JJT283" s="165"/>
      <c r="JJU283" s="165"/>
      <c r="JJV283" s="165"/>
      <c r="JJW283" s="165"/>
      <c r="JJX283" s="165"/>
      <c r="JJY283" s="165"/>
      <c r="JJZ283" s="165"/>
      <c r="JKA283" s="165"/>
      <c r="JKB283" s="165"/>
      <c r="JKC283" s="165"/>
      <c r="JKD283" s="165"/>
      <c r="JKE283" s="165"/>
      <c r="JKF283" s="165"/>
      <c r="JKG283" s="165"/>
      <c r="JKH283" s="165"/>
      <c r="JKI283" s="165"/>
      <c r="JKJ283" s="165"/>
      <c r="JKK283" s="165"/>
      <c r="JKL283" s="165"/>
      <c r="JKM283" s="165"/>
      <c r="JKN283" s="165"/>
      <c r="JKO283" s="165"/>
      <c r="JKP283" s="165"/>
      <c r="JKQ283" s="165"/>
      <c r="JKR283" s="165"/>
      <c r="JKS283" s="165"/>
      <c r="JKT283" s="165"/>
      <c r="JKU283" s="165"/>
      <c r="JKV283" s="165"/>
      <c r="JKW283" s="165"/>
      <c r="JKX283" s="165"/>
      <c r="JKY283" s="165"/>
      <c r="JKZ283" s="165"/>
      <c r="JLA283" s="165"/>
      <c r="JLB283" s="165"/>
      <c r="JLC283" s="165"/>
      <c r="JLD283" s="165"/>
      <c r="JLE283" s="165"/>
      <c r="JLF283" s="165"/>
      <c r="JLG283" s="165"/>
      <c r="JLH283" s="165"/>
      <c r="JLI283" s="165"/>
      <c r="JLJ283" s="165"/>
      <c r="JLK283" s="165"/>
      <c r="JLL283" s="165"/>
      <c r="JLM283" s="165"/>
      <c r="JLN283" s="165"/>
      <c r="JLO283" s="165"/>
      <c r="JLP283" s="165"/>
      <c r="JLQ283" s="165"/>
      <c r="JLR283" s="165"/>
      <c r="JLS283" s="165"/>
      <c r="JLT283" s="165"/>
      <c r="JLU283" s="165"/>
      <c r="JLV283" s="165"/>
      <c r="JLW283" s="165"/>
      <c r="JLX283" s="165"/>
      <c r="JLY283" s="165"/>
      <c r="JLZ283" s="165"/>
      <c r="JMA283" s="165"/>
      <c r="JMB283" s="165"/>
      <c r="JMC283" s="165"/>
      <c r="JMD283" s="165"/>
      <c r="JME283" s="165"/>
      <c r="JMF283" s="165"/>
      <c r="JMG283" s="165"/>
      <c r="JMH283" s="165"/>
      <c r="JMI283" s="165"/>
      <c r="JMJ283" s="165"/>
      <c r="JMK283" s="165"/>
      <c r="JML283" s="165"/>
      <c r="JMM283" s="165"/>
      <c r="JMN283" s="165"/>
      <c r="JMO283" s="165"/>
      <c r="JMP283" s="165"/>
      <c r="JMQ283" s="165"/>
      <c r="JMR283" s="165"/>
      <c r="JMS283" s="165"/>
      <c r="JMT283" s="165"/>
      <c r="JMU283" s="165"/>
      <c r="JMV283" s="165"/>
      <c r="JMW283" s="165"/>
      <c r="JMX283" s="165"/>
      <c r="JMY283" s="165"/>
      <c r="JMZ283" s="165"/>
      <c r="JNA283" s="165"/>
      <c r="JNB283" s="165"/>
      <c r="JNC283" s="165"/>
      <c r="JND283" s="165"/>
      <c r="JNE283" s="165"/>
      <c r="JNF283" s="165"/>
      <c r="JNG283" s="165"/>
      <c r="JNH283" s="165"/>
      <c r="JNI283" s="165"/>
      <c r="JNJ283" s="165"/>
      <c r="JNK283" s="165"/>
      <c r="JNL283" s="165"/>
      <c r="JNM283" s="165"/>
      <c r="JNN283" s="165"/>
      <c r="JNO283" s="165"/>
      <c r="JNP283" s="165"/>
      <c r="JNQ283" s="165"/>
      <c r="JNR283" s="165"/>
      <c r="JNS283" s="165"/>
      <c r="JNT283" s="165"/>
      <c r="JNU283" s="165"/>
      <c r="JNV283" s="165"/>
      <c r="JNW283" s="165"/>
      <c r="JNX283" s="165"/>
      <c r="JNY283" s="165"/>
      <c r="JNZ283" s="165"/>
      <c r="JOA283" s="165"/>
      <c r="JOB283" s="165"/>
      <c r="JOC283" s="165"/>
      <c r="JOD283" s="165"/>
      <c r="JOE283" s="165"/>
      <c r="JOF283" s="165"/>
      <c r="JOG283" s="165"/>
      <c r="JOH283" s="165"/>
      <c r="JOI283" s="165"/>
      <c r="JOJ283" s="165"/>
      <c r="JOK283" s="165"/>
      <c r="JOL283" s="165"/>
      <c r="JOM283" s="165"/>
      <c r="JON283" s="165"/>
      <c r="JOO283" s="165"/>
      <c r="JOP283" s="165"/>
      <c r="JOQ283" s="165"/>
      <c r="JOR283" s="165"/>
      <c r="JOS283" s="165"/>
      <c r="JOT283" s="165"/>
      <c r="JOU283" s="165"/>
      <c r="JOV283" s="165"/>
      <c r="JOW283" s="165"/>
      <c r="JOX283" s="165"/>
      <c r="JOY283" s="165"/>
      <c r="JOZ283" s="165"/>
      <c r="JPA283" s="165"/>
      <c r="JPB283" s="165"/>
      <c r="JPC283" s="165"/>
      <c r="JPD283" s="165"/>
      <c r="JPE283" s="165"/>
      <c r="JPF283" s="165"/>
      <c r="JPG283" s="165"/>
      <c r="JPH283" s="165"/>
      <c r="JPI283" s="165"/>
      <c r="JPJ283" s="165"/>
      <c r="JPK283" s="165"/>
      <c r="JPL283" s="165"/>
      <c r="JPM283" s="165"/>
      <c r="JPN283" s="165"/>
      <c r="JPO283" s="165"/>
      <c r="JPP283" s="165"/>
      <c r="JPQ283" s="165"/>
      <c r="JPR283" s="165"/>
      <c r="JPS283" s="165"/>
      <c r="JPT283" s="165"/>
      <c r="JPU283" s="165"/>
      <c r="JPV283" s="165"/>
      <c r="JPW283" s="165"/>
      <c r="JPX283" s="165"/>
      <c r="JPY283" s="165"/>
      <c r="JPZ283" s="165"/>
      <c r="JQA283" s="165"/>
      <c r="JQB283" s="165"/>
      <c r="JQC283" s="165"/>
      <c r="JQD283" s="165"/>
      <c r="JQE283" s="165"/>
      <c r="JQF283" s="165"/>
      <c r="JQG283" s="165"/>
      <c r="JQH283" s="165"/>
      <c r="JQI283" s="165"/>
      <c r="JQJ283" s="165"/>
      <c r="JQK283" s="165"/>
      <c r="JQL283" s="165"/>
      <c r="JQM283" s="165"/>
      <c r="JQN283" s="165"/>
      <c r="JQO283" s="165"/>
      <c r="JQP283" s="165"/>
      <c r="JQQ283" s="165"/>
      <c r="JQR283" s="165"/>
      <c r="JQS283" s="165"/>
      <c r="JQT283" s="165"/>
      <c r="JQU283" s="165"/>
      <c r="JQV283" s="165"/>
      <c r="JQW283" s="165"/>
      <c r="JQX283" s="165"/>
      <c r="JQY283" s="165"/>
      <c r="JQZ283" s="165"/>
      <c r="JRA283" s="165"/>
      <c r="JRB283" s="165"/>
      <c r="JRC283" s="165"/>
      <c r="JRD283" s="165"/>
      <c r="JRE283" s="165"/>
      <c r="JRF283" s="165"/>
      <c r="JRG283" s="165"/>
      <c r="JRH283" s="165"/>
      <c r="JRI283" s="165"/>
      <c r="JRJ283" s="165"/>
      <c r="JRK283" s="165"/>
      <c r="JRL283" s="165"/>
      <c r="JRM283" s="165"/>
      <c r="JRN283" s="165"/>
      <c r="JRO283" s="165"/>
      <c r="JRP283" s="165"/>
      <c r="JRQ283" s="165"/>
      <c r="JRR283" s="165"/>
      <c r="JRS283" s="165"/>
      <c r="JRT283" s="165"/>
      <c r="JRU283" s="165"/>
      <c r="JRV283" s="165"/>
      <c r="JRW283" s="165"/>
      <c r="JRX283" s="165"/>
      <c r="JRY283" s="165"/>
      <c r="JRZ283" s="165"/>
      <c r="JSA283" s="165"/>
      <c r="JSB283" s="165"/>
      <c r="JSC283" s="165"/>
      <c r="JSD283" s="165"/>
      <c r="JSE283" s="165"/>
      <c r="JSF283" s="165"/>
      <c r="JSG283" s="165"/>
      <c r="JSH283" s="165"/>
      <c r="JSI283" s="165"/>
      <c r="JSJ283" s="165"/>
      <c r="JSK283" s="165"/>
      <c r="JSL283" s="165"/>
      <c r="JSM283" s="165"/>
      <c r="JSN283" s="165"/>
      <c r="JSO283" s="165"/>
      <c r="JSP283" s="165"/>
      <c r="JSQ283" s="165"/>
      <c r="JSR283" s="165"/>
      <c r="JSS283" s="165"/>
      <c r="JST283" s="165"/>
      <c r="JSU283" s="165"/>
      <c r="JSV283" s="165"/>
      <c r="JSW283" s="165"/>
      <c r="JSX283" s="165"/>
      <c r="JSY283" s="165"/>
      <c r="JSZ283" s="165"/>
      <c r="JTA283" s="165"/>
      <c r="JTB283" s="165"/>
      <c r="JTC283" s="165"/>
      <c r="JTD283" s="165"/>
      <c r="JTE283" s="165"/>
      <c r="JTF283" s="165"/>
      <c r="JTG283" s="165"/>
      <c r="JTH283" s="165"/>
      <c r="JTI283" s="165"/>
      <c r="JTJ283" s="165"/>
      <c r="JTK283" s="165"/>
      <c r="JTL283" s="165"/>
      <c r="JTM283" s="165"/>
      <c r="JTN283" s="165"/>
      <c r="JTO283" s="165"/>
      <c r="JTP283" s="165"/>
      <c r="JTQ283" s="165"/>
      <c r="JTR283" s="165"/>
      <c r="JTS283" s="165"/>
      <c r="JTT283" s="165"/>
      <c r="JTU283" s="165"/>
      <c r="JTV283" s="165"/>
      <c r="JTW283" s="165"/>
      <c r="JTX283" s="165"/>
      <c r="JTY283" s="165"/>
      <c r="JTZ283" s="165"/>
      <c r="JUA283" s="165"/>
      <c r="JUB283" s="165"/>
      <c r="JUC283" s="165"/>
      <c r="JUD283" s="165"/>
      <c r="JUE283" s="165"/>
      <c r="JUF283" s="165"/>
      <c r="JUG283" s="165"/>
      <c r="JUH283" s="165"/>
      <c r="JUI283" s="165"/>
      <c r="JUJ283" s="165"/>
      <c r="JUK283" s="165"/>
      <c r="JUL283" s="165"/>
      <c r="JUM283" s="165"/>
      <c r="JUN283" s="165"/>
      <c r="JUO283" s="165"/>
      <c r="JUP283" s="165"/>
      <c r="JUQ283" s="165"/>
      <c r="JUR283" s="165"/>
      <c r="JUS283" s="165"/>
      <c r="JUT283" s="165"/>
      <c r="JUU283" s="165"/>
      <c r="JUV283" s="165"/>
      <c r="JUW283" s="165"/>
      <c r="JUX283" s="165"/>
      <c r="JUY283" s="165"/>
      <c r="JUZ283" s="165"/>
      <c r="JVA283" s="165"/>
      <c r="JVB283" s="165"/>
      <c r="JVC283" s="165"/>
      <c r="JVD283" s="165"/>
      <c r="JVE283" s="165"/>
      <c r="JVF283" s="165"/>
      <c r="JVG283" s="165"/>
      <c r="JVH283" s="165"/>
      <c r="JVI283" s="165"/>
      <c r="JVJ283" s="165"/>
      <c r="JVK283" s="165"/>
      <c r="JVL283" s="165"/>
      <c r="JVM283" s="165"/>
      <c r="JVN283" s="165"/>
      <c r="JVO283" s="165"/>
      <c r="JVP283" s="165"/>
      <c r="JVQ283" s="165"/>
      <c r="JVR283" s="165"/>
      <c r="JVS283" s="165"/>
      <c r="JVT283" s="165"/>
      <c r="JVU283" s="165"/>
      <c r="JVV283" s="165"/>
      <c r="JVW283" s="165"/>
      <c r="JVX283" s="165"/>
      <c r="JVY283" s="165"/>
      <c r="JVZ283" s="165"/>
      <c r="JWA283" s="165"/>
      <c r="JWB283" s="165"/>
      <c r="JWC283" s="165"/>
      <c r="JWD283" s="165"/>
      <c r="JWE283" s="165"/>
      <c r="JWF283" s="165"/>
      <c r="JWG283" s="165"/>
      <c r="JWH283" s="165"/>
      <c r="JWI283" s="165"/>
      <c r="JWJ283" s="165"/>
      <c r="JWK283" s="165"/>
      <c r="JWL283" s="165"/>
      <c r="JWM283" s="165"/>
      <c r="JWN283" s="165"/>
      <c r="JWO283" s="165"/>
      <c r="JWP283" s="165"/>
      <c r="JWQ283" s="165"/>
      <c r="JWR283" s="165"/>
      <c r="JWS283" s="165"/>
      <c r="JWT283" s="165"/>
      <c r="JWU283" s="165"/>
      <c r="JWV283" s="165"/>
      <c r="JWW283" s="165"/>
      <c r="JWX283" s="165"/>
      <c r="JWY283" s="165"/>
      <c r="JWZ283" s="165"/>
      <c r="JXA283" s="165"/>
      <c r="JXB283" s="165"/>
      <c r="JXC283" s="165"/>
      <c r="JXD283" s="165"/>
      <c r="JXE283" s="165"/>
      <c r="JXF283" s="165"/>
      <c r="JXG283" s="165"/>
      <c r="JXH283" s="165"/>
      <c r="JXI283" s="165"/>
      <c r="JXJ283" s="165"/>
      <c r="JXK283" s="165"/>
      <c r="JXL283" s="165"/>
      <c r="JXM283" s="165"/>
      <c r="JXN283" s="165"/>
      <c r="JXO283" s="165"/>
      <c r="JXP283" s="165"/>
      <c r="JXQ283" s="165"/>
      <c r="JXR283" s="165"/>
      <c r="JXS283" s="165"/>
      <c r="JXT283" s="165"/>
      <c r="JXU283" s="165"/>
      <c r="JXV283" s="165"/>
      <c r="JXW283" s="165"/>
      <c r="JXX283" s="165"/>
      <c r="JXY283" s="165"/>
      <c r="JXZ283" s="165"/>
      <c r="JYA283" s="165"/>
      <c r="JYB283" s="165"/>
      <c r="JYC283" s="165"/>
      <c r="JYD283" s="165"/>
      <c r="JYE283" s="165"/>
      <c r="JYF283" s="165"/>
      <c r="JYG283" s="165"/>
      <c r="JYH283" s="165"/>
      <c r="JYI283" s="165"/>
      <c r="JYJ283" s="165"/>
      <c r="JYK283" s="165"/>
      <c r="JYL283" s="165"/>
      <c r="JYM283" s="165"/>
      <c r="JYN283" s="165"/>
      <c r="JYO283" s="165"/>
      <c r="JYP283" s="165"/>
      <c r="JYQ283" s="165"/>
      <c r="JYR283" s="165"/>
      <c r="JYS283" s="165"/>
      <c r="JYT283" s="165"/>
      <c r="JYU283" s="165"/>
      <c r="JYV283" s="165"/>
      <c r="JYW283" s="165"/>
      <c r="JYX283" s="165"/>
      <c r="JYY283" s="165"/>
      <c r="JYZ283" s="165"/>
      <c r="JZA283" s="165"/>
      <c r="JZB283" s="165"/>
      <c r="JZC283" s="165"/>
      <c r="JZD283" s="165"/>
      <c r="JZE283" s="165"/>
      <c r="JZF283" s="165"/>
      <c r="JZG283" s="165"/>
      <c r="JZH283" s="165"/>
      <c r="JZI283" s="165"/>
      <c r="JZJ283" s="165"/>
      <c r="JZK283" s="165"/>
      <c r="JZL283" s="165"/>
      <c r="JZM283" s="165"/>
      <c r="JZN283" s="165"/>
      <c r="JZO283" s="165"/>
      <c r="JZP283" s="165"/>
      <c r="JZQ283" s="165"/>
      <c r="JZR283" s="165"/>
      <c r="JZS283" s="165"/>
      <c r="JZT283" s="165"/>
      <c r="JZU283" s="165"/>
      <c r="JZV283" s="165"/>
      <c r="JZW283" s="165"/>
      <c r="JZX283" s="165"/>
      <c r="JZY283" s="165"/>
      <c r="JZZ283" s="165"/>
      <c r="KAA283" s="165"/>
      <c r="KAB283" s="165"/>
      <c r="KAC283" s="165"/>
      <c r="KAD283" s="165"/>
      <c r="KAE283" s="165"/>
      <c r="KAF283" s="165"/>
      <c r="KAG283" s="165"/>
      <c r="KAH283" s="165"/>
      <c r="KAI283" s="165"/>
      <c r="KAJ283" s="165"/>
      <c r="KAK283" s="165"/>
      <c r="KAL283" s="165"/>
      <c r="KAM283" s="165"/>
      <c r="KAN283" s="165"/>
      <c r="KAO283" s="165"/>
      <c r="KAP283" s="165"/>
      <c r="KAQ283" s="165"/>
      <c r="KAR283" s="165"/>
      <c r="KAS283" s="165"/>
      <c r="KAT283" s="165"/>
      <c r="KAU283" s="165"/>
      <c r="KAV283" s="165"/>
      <c r="KAW283" s="165"/>
      <c r="KAX283" s="165"/>
      <c r="KAY283" s="165"/>
      <c r="KAZ283" s="165"/>
      <c r="KBA283" s="165"/>
      <c r="KBB283" s="165"/>
      <c r="KBC283" s="165"/>
      <c r="KBD283" s="165"/>
      <c r="KBE283" s="165"/>
      <c r="KBF283" s="165"/>
      <c r="KBG283" s="165"/>
      <c r="KBH283" s="165"/>
      <c r="KBI283" s="165"/>
      <c r="KBJ283" s="165"/>
      <c r="KBK283" s="165"/>
      <c r="KBL283" s="165"/>
      <c r="KBM283" s="165"/>
      <c r="KBN283" s="165"/>
      <c r="KBO283" s="165"/>
      <c r="KBP283" s="165"/>
      <c r="KBQ283" s="165"/>
      <c r="KBR283" s="165"/>
      <c r="KBS283" s="165"/>
      <c r="KBT283" s="165"/>
      <c r="KBU283" s="165"/>
      <c r="KBV283" s="165"/>
      <c r="KBW283" s="165"/>
      <c r="KBX283" s="165"/>
      <c r="KBY283" s="165"/>
      <c r="KBZ283" s="165"/>
      <c r="KCA283" s="165"/>
      <c r="KCB283" s="165"/>
      <c r="KCC283" s="165"/>
      <c r="KCD283" s="165"/>
      <c r="KCE283" s="165"/>
      <c r="KCF283" s="165"/>
      <c r="KCG283" s="165"/>
      <c r="KCH283" s="165"/>
      <c r="KCI283" s="165"/>
      <c r="KCJ283" s="165"/>
      <c r="KCK283" s="165"/>
      <c r="KCL283" s="165"/>
      <c r="KCM283" s="165"/>
      <c r="KCN283" s="165"/>
      <c r="KCO283" s="165"/>
      <c r="KCP283" s="165"/>
      <c r="KCQ283" s="165"/>
      <c r="KCR283" s="165"/>
      <c r="KCS283" s="165"/>
      <c r="KCT283" s="165"/>
      <c r="KCU283" s="165"/>
      <c r="KCV283" s="165"/>
      <c r="KCW283" s="165"/>
      <c r="KCX283" s="165"/>
      <c r="KCY283" s="165"/>
      <c r="KCZ283" s="165"/>
      <c r="KDA283" s="165"/>
      <c r="KDB283" s="165"/>
      <c r="KDC283" s="165"/>
      <c r="KDD283" s="165"/>
      <c r="KDE283" s="165"/>
      <c r="KDF283" s="165"/>
      <c r="KDG283" s="165"/>
      <c r="KDH283" s="165"/>
      <c r="KDI283" s="165"/>
      <c r="KDJ283" s="165"/>
      <c r="KDK283" s="165"/>
      <c r="KDL283" s="165"/>
      <c r="KDM283" s="165"/>
      <c r="KDN283" s="165"/>
      <c r="KDO283" s="165"/>
      <c r="KDP283" s="165"/>
      <c r="KDQ283" s="165"/>
      <c r="KDR283" s="165"/>
      <c r="KDS283" s="165"/>
      <c r="KDT283" s="165"/>
      <c r="KDU283" s="165"/>
      <c r="KDV283" s="165"/>
      <c r="KDW283" s="165"/>
      <c r="KDX283" s="165"/>
      <c r="KDY283" s="165"/>
      <c r="KDZ283" s="165"/>
      <c r="KEA283" s="165"/>
      <c r="KEB283" s="165"/>
      <c r="KEC283" s="165"/>
      <c r="KED283" s="165"/>
      <c r="KEE283" s="165"/>
      <c r="KEF283" s="165"/>
      <c r="KEG283" s="165"/>
      <c r="KEH283" s="165"/>
      <c r="KEI283" s="165"/>
      <c r="KEJ283" s="165"/>
      <c r="KEK283" s="165"/>
      <c r="KEL283" s="165"/>
      <c r="KEM283" s="165"/>
      <c r="KEN283" s="165"/>
      <c r="KEO283" s="165"/>
      <c r="KEP283" s="165"/>
      <c r="KEQ283" s="165"/>
      <c r="KER283" s="165"/>
      <c r="KES283" s="165"/>
      <c r="KET283" s="165"/>
      <c r="KEU283" s="165"/>
      <c r="KEV283" s="165"/>
      <c r="KEW283" s="165"/>
      <c r="KEX283" s="165"/>
      <c r="KEY283" s="165"/>
      <c r="KEZ283" s="165"/>
      <c r="KFA283" s="165"/>
      <c r="KFB283" s="165"/>
      <c r="KFC283" s="165"/>
      <c r="KFD283" s="165"/>
      <c r="KFE283" s="165"/>
      <c r="KFF283" s="165"/>
      <c r="KFG283" s="165"/>
      <c r="KFH283" s="165"/>
      <c r="KFI283" s="165"/>
      <c r="KFJ283" s="165"/>
      <c r="KFK283" s="165"/>
      <c r="KFL283" s="165"/>
      <c r="KFM283" s="165"/>
      <c r="KFN283" s="165"/>
      <c r="KFO283" s="165"/>
      <c r="KFP283" s="165"/>
      <c r="KFQ283" s="165"/>
      <c r="KFR283" s="165"/>
      <c r="KFS283" s="165"/>
      <c r="KFT283" s="165"/>
      <c r="KFU283" s="165"/>
      <c r="KFV283" s="165"/>
      <c r="KFW283" s="165"/>
      <c r="KFX283" s="165"/>
      <c r="KFY283" s="165"/>
      <c r="KFZ283" s="165"/>
      <c r="KGA283" s="165"/>
      <c r="KGB283" s="165"/>
      <c r="KGC283" s="165"/>
      <c r="KGD283" s="165"/>
      <c r="KGE283" s="165"/>
      <c r="KGF283" s="165"/>
      <c r="KGG283" s="165"/>
      <c r="KGH283" s="165"/>
      <c r="KGI283" s="165"/>
      <c r="KGJ283" s="165"/>
      <c r="KGK283" s="165"/>
      <c r="KGL283" s="165"/>
      <c r="KGM283" s="165"/>
      <c r="KGN283" s="165"/>
      <c r="KGO283" s="165"/>
      <c r="KGP283" s="165"/>
      <c r="KGQ283" s="165"/>
      <c r="KGR283" s="165"/>
      <c r="KGS283" s="165"/>
      <c r="KGT283" s="165"/>
      <c r="KGU283" s="165"/>
      <c r="KGV283" s="165"/>
      <c r="KGW283" s="165"/>
      <c r="KGX283" s="165"/>
      <c r="KGY283" s="165"/>
      <c r="KGZ283" s="165"/>
      <c r="KHA283" s="165"/>
      <c r="KHB283" s="165"/>
      <c r="KHC283" s="165"/>
      <c r="KHD283" s="165"/>
      <c r="KHE283" s="165"/>
      <c r="KHF283" s="165"/>
      <c r="KHG283" s="165"/>
      <c r="KHH283" s="165"/>
      <c r="KHI283" s="165"/>
      <c r="KHJ283" s="165"/>
      <c r="KHK283" s="165"/>
      <c r="KHL283" s="165"/>
      <c r="KHM283" s="165"/>
      <c r="KHN283" s="165"/>
      <c r="KHO283" s="165"/>
      <c r="KHP283" s="165"/>
      <c r="KHQ283" s="165"/>
      <c r="KHR283" s="165"/>
      <c r="KHS283" s="165"/>
      <c r="KHT283" s="165"/>
      <c r="KHU283" s="165"/>
      <c r="KHV283" s="165"/>
      <c r="KHW283" s="165"/>
      <c r="KHX283" s="165"/>
      <c r="KHY283" s="165"/>
      <c r="KHZ283" s="165"/>
      <c r="KIA283" s="165"/>
      <c r="KIB283" s="165"/>
      <c r="KIC283" s="165"/>
      <c r="KID283" s="165"/>
      <c r="KIE283" s="165"/>
      <c r="KIF283" s="165"/>
      <c r="KIG283" s="165"/>
      <c r="KIH283" s="165"/>
      <c r="KII283" s="165"/>
      <c r="KIJ283" s="165"/>
      <c r="KIK283" s="165"/>
      <c r="KIL283" s="165"/>
      <c r="KIM283" s="165"/>
      <c r="KIN283" s="165"/>
      <c r="KIO283" s="165"/>
      <c r="KIP283" s="165"/>
      <c r="KIQ283" s="165"/>
      <c r="KIR283" s="165"/>
      <c r="KIS283" s="165"/>
      <c r="KIT283" s="165"/>
      <c r="KIU283" s="165"/>
      <c r="KIV283" s="165"/>
      <c r="KIW283" s="165"/>
      <c r="KIX283" s="165"/>
      <c r="KIY283" s="165"/>
      <c r="KIZ283" s="165"/>
      <c r="KJA283" s="165"/>
      <c r="KJB283" s="165"/>
      <c r="KJC283" s="165"/>
      <c r="KJD283" s="165"/>
      <c r="KJE283" s="165"/>
      <c r="KJF283" s="165"/>
      <c r="KJG283" s="165"/>
      <c r="KJH283" s="165"/>
      <c r="KJI283" s="165"/>
      <c r="KJJ283" s="165"/>
      <c r="KJK283" s="165"/>
      <c r="KJL283" s="165"/>
      <c r="KJM283" s="165"/>
      <c r="KJN283" s="165"/>
      <c r="KJO283" s="165"/>
      <c r="KJP283" s="165"/>
      <c r="KJQ283" s="165"/>
      <c r="KJR283" s="165"/>
      <c r="KJS283" s="165"/>
      <c r="KJT283" s="165"/>
      <c r="KJU283" s="165"/>
      <c r="KJV283" s="165"/>
      <c r="KJW283" s="165"/>
      <c r="KJX283" s="165"/>
      <c r="KJY283" s="165"/>
      <c r="KJZ283" s="165"/>
      <c r="KKA283" s="165"/>
      <c r="KKB283" s="165"/>
      <c r="KKC283" s="165"/>
      <c r="KKD283" s="165"/>
      <c r="KKE283" s="165"/>
      <c r="KKF283" s="165"/>
      <c r="KKG283" s="165"/>
      <c r="KKH283" s="165"/>
      <c r="KKI283" s="165"/>
      <c r="KKJ283" s="165"/>
      <c r="KKK283" s="165"/>
      <c r="KKL283" s="165"/>
      <c r="KKM283" s="165"/>
      <c r="KKN283" s="165"/>
      <c r="KKO283" s="165"/>
      <c r="KKP283" s="165"/>
      <c r="KKQ283" s="165"/>
      <c r="KKR283" s="165"/>
      <c r="KKS283" s="165"/>
      <c r="KKT283" s="165"/>
      <c r="KKU283" s="165"/>
      <c r="KKV283" s="165"/>
      <c r="KKW283" s="165"/>
      <c r="KKX283" s="165"/>
      <c r="KKY283" s="165"/>
      <c r="KKZ283" s="165"/>
      <c r="KLA283" s="165"/>
      <c r="KLB283" s="165"/>
      <c r="KLC283" s="165"/>
      <c r="KLD283" s="165"/>
      <c r="KLE283" s="165"/>
      <c r="KLF283" s="165"/>
      <c r="KLG283" s="165"/>
      <c r="KLH283" s="165"/>
      <c r="KLI283" s="165"/>
      <c r="KLJ283" s="165"/>
      <c r="KLK283" s="165"/>
      <c r="KLL283" s="165"/>
      <c r="KLM283" s="165"/>
      <c r="KLN283" s="165"/>
      <c r="KLO283" s="165"/>
      <c r="KLP283" s="165"/>
      <c r="KLQ283" s="165"/>
      <c r="KLR283" s="165"/>
      <c r="KLS283" s="165"/>
      <c r="KLT283" s="165"/>
      <c r="KLU283" s="165"/>
      <c r="KLV283" s="165"/>
      <c r="KLW283" s="165"/>
      <c r="KLX283" s="165"/>
      <c r="KLY283" s="165"/>
      <c r="KLZ283" s="165"/>
      <c r="KMA283" s="165"/>
      <c r="KMB283" s="165"/>
      <c r="KMC283" s="165"/>
      <c r="KMD283" s="165"/>
      <c r="KME283" s="165"/>
      <c r="KMF283" s="165"/>
      <c r="KMG283" s="165"/>
      <c r="KMH283" s="165"/>
      <c r="KMI283" s="165"/>
      <c r="KMJ283" s="165"/>
      <c r="KMK283" s="165"/>
      <c r="KML283" s="165"/>
      <c r="KMM283" s="165"/>
      <c r="KMN283" s="165"/>
      <c r="KMO283" s="165"/>
      <c r="KMP283" s="165"/>
      <c r="KMQ283" s="165"/>
      <c r="KMR283" s="165"/>
      <c r="KMS283" s="165"/>
      <c r="KMT283" s="165"/>
      <c r="KMU283" s="165"/>
      <c r="KMV283" s="165"/>
      <c r="KMW283" s="165"/>
      <c r="KMX283" s="165"/>
      <c r="KMY283" s="165"/>
      <c r="KMZ283" s="165"/>
      <c r="KNA283" s="165"/>
      <c r="KNB283" s="165"/>
      <c r="KNC283" s="165"/>
      <c r="KND283" s="165"/>
      <c r="KNE283" s="165"/>
      <c r="KNF283" s="165"/>
      <c r="KNG283" s="165"/>
      <c r="KNH283" s="165"/>
      <c r="KNI283" s="165"/>
      <c r="KNJ283" s="165"/>
      <c r="KNK283" s="165"/>
      <c r="KNL283" s="165"/>
      <c r="KNM283" s="165"/>
      <c r="KNN283" s="165"/>
      <c r="KNO283" s="165"/>
      <c r="KNP283" s="165"/>
      <c r="KNQ283" s="165"/>
      <c r="KNR283" s="165"/>
      <c r="KNS283" s="165"/>
      <c r="KNT283" s="165"/>
      <c r="KNU283" s="165"/>
      <c r="KNV283" s="165"/>
      <c r="KNW283" s="165"/>
      <c r="KNX283" s="165"/>
      <c r="KNY283" s="165"/>
      <c r="KNZ283" s="165"/>
      <c r="KOA283" s="165"/>
      <c r="KOB283" s="165"/>
      <c r="KOC283" s="165"/>
      <c r="KOD283" s="165"/>
      <c r="KOE283" s="165"/>
      <c r="KOF283" s="165"/>
      <c r="KOG283" s="165"/>
      <c r="KOH283" s="165"/>
      <c r="KOI283" s="165"/>
      <c r="KOJ283" s="165"/>
      <c r="KOK283" s="165"/>
      <c r="KOL283" s="165"/>
      <c r="KOM283" s="165"/>
      <c r="KON283" s="165"/>
      <c r="KOO283" s="165"/>
      <c r="KOP283" s="165"/>
      <c r="KOQ283" s="165"/>
      <c r="KOR283" s="165"/>
      <c r="KOS283" s="165"/>
      <c r="KOT283" s="165"/>
      <c r="KOU283" s="165"/>
      <c r="KOV283" s="165"/>
      <c r="KOW283" s="165"/>
      <c r="KOX283" s="165"/>
      <c r="KOY283" s="165"/>
      <c r="KOZ283" s="165"/>
      <c r="KPA283" s="165"/>
      <c r="KPB283" s="165"/>
      <c r="KPC283" s="165"/>
      <c r="KPD283" s="165"/>
      <c r="KPE283" s="165"/>
      <c r="KPF283" s="165"/>
      <c r="KPG283" s="165"/>
      <c r="KPH283" s="165"/>
      <c r="KPI283" s="165"/>
      <c r="KPJ283" s="165"/>
      <c r="KPK283" s="165"/>
      <c r="KPL283" s="165"/>
      <c r="KPM283" s="165"/>
      <c r="KPN283" s="165"/>
      <c r="KPO283" s="165"/>
      <c r="KPP283" s="165"/>
      <c r="KPQ283" s="165"/>
      <c r="KPR283" s="165"/>
      <c r="KPS283" s="165"/>
      <c r="KPT283" s="165"/>
      <c r="KPU283" s="165"/>
      <c r="KPV283" s="165"/>
      <c r="KPW283" s="165"/>
      <c r="KPX283" s="165"/>
      <c r="KPY283" s="165"/>
      <c r="KPZ283" s="165"/>
      <c r="KQA283" s="165"/>
      <c r="KQB283" s="165"/>
      <c r="KQC283" s="165"/>
      <c r="KQD283" s="165"/>
      <c r="KQE283" s="165"/>
      <c r="KQF283" s="165"/>
      <c r="KQG283" s="165"/>
      <c r="KQH283" s="165"/>
      <c r="KQI283" s="165"/>
      <c r="KQJ283" s="165"/>
      <c r="KQK283" s="165"/>
      <c r="KQL283" s="165"/>
      <c r="KQM283" s="165"/>
      <c r="KQN283" s="165"/>
      <c r="KQO283" s="165"/>
      <c r="KQP283" s="165"/>
      <c r="KQQ283" s="165"/>
      <c r="KQR283" s="165"/>
      <c r="KQS283" s="165"/>
      <c r="KQT283" s="165"/>
      <c r="KQU283" s="165"/>
      <c r="KQV283" s="165"/>
      <c r="KQW283" s="165"/>
      <c r="KQX283" s="165"/>
      <c r="KQY283" s="165"/>
      <c r="KQZ283" s="165"/>
      <c r="KRA283" s="165"/>
      <c r="KRB283" s="165"/>
      <c r="KRC283" s="165"/>
      <c r="KRD283" s="165"/>
      <c r="KRE283" s="165"/>
      <c r="KRF283" s="165"/>
      <c r="KRG283" s="165"/>
      <c r="KRH283" s="165"/>
      <c r="KRI283" s="165"/>
      <c r="KRJ283" s="165"/>
      <c r="KRK283" s="165"/>
      <c r="KRL283" s="165"/>
      <c r="KRM283" s="165"/>
      <c r="KRN283" s="165"/>
      <c r="KRO283" s="165"/>
      <c r="KRP283" s="165"/>
      <c r="KRQ283" s="165"/>
      <c r="KRR283" s="165"/>
      <c r="KRS283" s="165"/>
      <c r="KRT283" s="165"/>
      <c r="KRU283" s="165"/>
      <c r="KRV283" s="165"/>
      <c r="KRW283" s="165"/>
      <c r="KRX283" s="165"/>
      <c r="KRY283" s="165"/>
      <c r="KRZ283" s="165"/>
      <c r="KSA283" s="165"/>
      <c r="KSB283" s="165"/>
      <c r="KSC283" s="165"/>
      <c r="KSD283" s="165"/>
      <c r="KSE283" s="165"/>
      <c r="KSF283" s="165"/>
      <c r="KSG283" s="165"/>
      <c r="KSH283" s="165"/>
      <c r="KSI283" s="165"/>
      <c r="KSJ283" s="165"/>
      <c r="KSK283" s="165"/>
      <c r="KSL283" s="165"/>
      <c r="KSM283" s="165"/>
      <c r="KSN283" s="165"/>
      <c r="KSO283" s="165"/>
      <c r="KSP283" s="165"/>
      <c r="KSQ283" s="165"/>
      <c r="KSR283" s="165"/>
      <c r="KSS283" s="165"/>
      <c r="KST283" s="165"/>
      <c r="KSU283" s="165"/>
      <c r="KSV283" s="165"/>
      <c r="KSW283" s="165"/>
      <c r="KSX283" s="165"/>
      <c r="KSY283" s="165"/>
      <c r="KSZ283" s="165"/>
      <c r="KTA283" s="165"/>
      <c r="KTB283" s="165"/>
      <c r="KTC283" s="165"/>
      <c r="KTD283" s="165"/>
      <c r="KTE283" s="165"/>
      <c r="KTF283" s="165"/>
      <c r="KTG283" s="165"/>
      <c r="KTH283" s="165"/>
      <c r="KTI283" s="165"/>
      <c r="KTJ283" s="165"/>
      <c r="KTK283" s="165"/>
      <c r="KTL283" s="165"/>
      <c r="KTM283" s="165"/>
      <c r="KTN283" s="165"/>
      <c r="KTO283" s="165"/>
      <c r="KTP283" s="165"/>
      <c r="KTQ283" s="165"/>
      <c r="KTR283" s="165"/>
      <c r="KTS283" s="165"/>
      <c r="KTT283" s="165"/>
      <c r="KTU283" s="165"/>
      <c r="KTV283" s="165"/>
      <c r="KTW283" s="165"/>
      <c r="KTX283" s="165"/>
      <c r="KTY283" s="165"/>
      <c r="KTZ283" s="165"/>
      <c r="KUA283" s="165"/>
      <c r="KUB283" s="165"/>
      <c r="KUC283" s="165"/>
      <c r="KUD283" s="165"/>
      <c r="KUE283" s="165"/>
      <c r="KUF283" s="165"/>
      <c r="KUG283" s="165"/>
      <c r="KUH283" s="165"/>
      <c r="KUI283" s="165"/>
      <c r="KUJ283" s="165"/>
      <c r="KUK283" s="165"/>
      <c r="KUL283" s="165"/>
      <c r="KUM283" s="165"/>
      <c r="KUN283" s="165"/>
      <c r="KUO283" s="165"/>
      <c r="KUP283" s="165"/>
      <c r="KUQ283" s="165"/>
      <c r="KUR283" s="165"/>
      <c r="KUS283" s="165"/>
      <c r="KUT283" s="165"/>
      <c r="KUU283" s="165"/>
      <c r="KUV283" s="165"/>
      <c r="KUW283" s="165"/>
      <c r="KUX283" s="165"/>
      <c r="KUY283" s="165"/>
      <c r="KUZ283" s="165"/>
      <c r="KVA283" s="165"/>
      <c r="KVB283" s="165"/>
      <c r="KVC283" s="165"/>
      <c r="KVD283" s="165"/>
      <c r="KVE283" s="165"/>
      <c r="KVF283" s="165"/>
      <c r="KVG283" s="165"/>
      <c r="KVH283" s="165"/>
      <c r="KVI283" s="165"/>
      <c r="KVJ283" s="165"/>
      <c r="KVK283" s="165"/>
      <c r="KVL283" s="165"/>
      <c r="KVM283" s="165"/>
      <c r="KVN283" s="165"/>
      <c r="KVO283" s="165"/>
      <c r="KVP283" s="165"/>
      <c r="KVQ283" s="165"/>
      <c r="KVR283" s="165"/>
      <c r="KVS283" s="165"/>
      <c r="KVT283" s="165"/>
      <c r="KVU283" s="165"/>
      <c r="KVV283" s="165"/>
      <c r="KVW283" s="165"/>
      <c r="KVX283" s="165"/>
      <c r="KVY283" s="165"/>
      <c r="KVZ283" s="165"/>
      <c r="KWA283" s="165"/>
      <c r="KWB283" s="165"/>
      <c r="KWC283" s="165"/>
      <c r="KWD283" s="165"/>
      <c r="KWE283" s="165"/>
      <c r="KWF283" s="165"/>
      <c r="KWG283" s="165"/>
      <c r="KWH283" s="165"/>
      <c r="KWI283" s="165"/>
      <c r="KWJ283" s="165"/>
      <c r="KWK283" s="165"/>
      <c r="KWL283" s="165"/>
      <c r="KWM283" s="165"/>
      <c r="KWN283" s="165"/>
      <c r="KWO283" s="165"/>
      <c r="KWP283" s="165"/>
      <c r="KWQ283" s="165"/>
      <c r="KWR283" s="165"/>
      <c r="KWS283" s="165"/>
      <c r="KWT283" s="165"/>
      <c r="KWU283" s="165"/>
      <c r="KWV283" s="165"/>
      <c r="KWW283" s="165"/>
      <c r="KWX283" s="165"/>
      <c r="KWY283" s="165"/>
      <c r="KWZ283" s="165"/>
      <c r="KXA283" s="165"/>
      <c r="KXB283" s="165"/>
      <c r="KXC283" s="165"/>
      <c r="KXD283" s="165"/>
      <c r="KXE283" s="165"/>
      <c r="KXF283" s="165"/>
      <c r="KXG283" s="165"/>
      <c r="KXH283" s="165"/>
      <c r="KXI283" s="165"/>
      <c r="KXJ283" s="165"/>
      <c r="KXK283" s="165"/>
      <c r="KXL283" s="165"/>
      <c r="KXM283" s="165"/>
      <c r="KXN283" s="165"/>
      <c r="KXO283" s="165"/>
      <c r="KXP283" s="165"/>
      <c r="KXQ283" s="165"/>
      <c r="KXR283" s="165"/>
      <c r="KXS283" s="165"/>
      <c r="KXT283" s="165"/>
      <c r="KXU283" s="165"/>
      <c r="KXV283" s="165"/>
      <c r="KXW283" s="165"/>
      <c r="KXX283" s="165"/>
      <c r="KXY283" s="165"/>
      <c r="KXZ283" s="165"/>
      <c r="KYA283" s="165"/>
      <c r="KYB283" s="165"/>
      <c r="KYC283" s="165"/>
      <c r="KYD283" s="165"/>
      <c r="KYE283" s="165"/>
      <c r="KYF283" s="165"/>
      <c r="KYG283" s="165"/>
      <c r="KYH283" s="165"/>
      <c r="KYI283" s="165"/>
      <c r="KYJ283" s="165"/>
      <c r="KYK283" s="165"/>
      <c r="KYL283" s="165"/>
      <c r="KYM283" s="165"/>
      <c r="KYN283" s="165"/>
      <c r="KYO283" s="165"/>
      <c r="KYP283" s="165"/>
      <c r="KYQ283" s="165"/>
      <c r="KYR283" s="165"/>
      <c r="KYS283" s="165"/>
      <c r="KYT283" s="165"/>
      <c r="KYU283" s="165"/>
      <c r="KYV283" s="165"/>
      <c r="KYW283" s="165"/>
      <c r="KYX283" s="165"/>
      <c r="KYY283" s="165"/>
      <c r="KYZ283" s="165"/>
      <c r="KZA283" s="165"/>
      <c r="KZB283" s="165"/>
      <c r="KZC283" s="165"/>
      <c r="KZD283" s="165"/>
      <c r="KZE283" s="165"/>
      <c r="KZF283" s="165"/>
      <c r="KZG283" s="165"/>
      <c r="KZH283" s="165"/>
      <c r="KZI283" s="165"/>
      <c r="KZJ283" s="165"/>
      <c r="KZK283" s="165"/>
      <c r="KZL283" s="165"/>
      <c r="KZM283" s="165"/>
      <c r="KZN283" s="165"/>
      <c r="KZO283" s="165"/>
      <c r="KZP283" s="165"/>
      <c r="KZQ283" s="165"/>
      <c r="KZR283" s="165"/>
      <c r="KZS283" s="165"/>
      <c r="KZT283" s="165"/>
      <c r="KZU283" s="165"/>
      <c r="KZV283" s="165"/>
      <c r="KZW283" s="165"/>
      <c r="KZX283" s="165"/>
      <c r="KZY283" s="165"/>
      <c r="KZZ283" s="165"/>
      <c r="LAA283" s="165"/>
      <c r="LAB283" s="165"/>
      <c r="LAC283" s="165"/>
      <c r="LAD283" s="165"/>
      <c r="LAE283" s="165"/>
      <c r="LAF283" s="165"/>
      <c r="LAG283" s="165"/>
      <c r="LAH283" s="165"/>
      <c r="LAI283" s="165"/>
      <c r="LAJ283" s="165"/>
      <c r="LAK283" s="165"/>
      <c r="LAL283" s="165"/>
      <c r="LAM283" s="165"/>
      <c r="LAN283" s="165"/>
      <c r="LAO283" s="165"/>
      <c r="LAP283" s="165"/>
      <c r="LAQ283" s="165"/>
      <c r="LAR283" s="165"/>
      <c r="LAS283" s="165"/>
      <c r="LAT283" s="165"/>
      <c r="LAU283" s="165"/>
      <c r="LAV283" s="165"/>
      <c r="LAW283" s="165"/>
      <c r="LAX283" s="165"/>
      <c r="LAY283" s="165"/>
      <c r="LAZ283" s="165"/>
      <c r="LBA283" s="165"/>
      <c r="LBB283" s="165"/>
      <c r="LBC283" s="165"/>
      <c r="LBD283" s="165"/>
      <c r="LBE283" s="165"/>
      <c r="LBF283" s="165"/>
      <c r="LBG283" s="165"/>
      <c r="LBH283" s="165"/>
      <c r="LBI283" s="165"/>
      <c r="LBJ283" s="165"/>
      <c r="LBK283" s="165"/>
      <c r="LBL283" s="165"/>
      <c r="LBM283" s="165"/>
      <c r="LBN283" s="165"/>
      <c r="LBO283" s="165"/>
      <c r="LBP283" s="165"/>
      <c r="LBQ283" s="165"/>
      <c r="LBR283" s="165"/>
      <c r="LBS283" s="165"/>
      <c r="LBT283" s="165"/>
      <c r="LBU283" s="165"/>
      <c r="LBV283" s="165"/>
      <c r="LBW283" s="165"/>
      <c r="LBX283" s="165"/>
      <c r="LBY283" s="165"/>
      <c r="LBZ283" s="165"/>
      <c r="LCA283" s="165"/>
      <c r="LCB283" s="165"/>
      <c r="LCC283" s="165"/>
      <c r="LCD283" s="165"/>
      <c r="LCE283" s="165"/>
      <c r="LCF283" s="165"/>
      <c r="LCG283" s="165"/>
      <c r="LCH283" s="165"/>
      <c r="LCI283" s="165"/>
      <c r="LCJ283" s="165"/>
      <c r="LCK283" s="165"/>
      <c r="LCL283" s="165"/>
      <c r="LCM283" s="165"/>
      <c r="LCN283" s="165"/>
      <c r="LCO283" s="165"/>
      <c r="LCP283" s="165"/>
      <c r="LCQ283" s="165"/>
      <c r="LCR283" s="165"/>
      <c r="LCS283" s="165"/>
      <c r="LCT283" s="165"/>
      <c r="LCU283" s="165"/>
      <c r="LCV283" s="165"/>
      <c r="LCW283" s="165"/>
      <c r="LCX283" s="165"/>
      <c r="LCY283" s="165"/>
      <c r="LCZ283" s="165"/>
      <c r="LDA283" s="165"/>
      <c r="LDB283" s="165"/>
      <c r="LDC283" s="165"/>
      <c r="LDD283" s="165"/>
      <c r="LDE283" s="165"/>
      <c r="LDF283" s="165"/>
      <c r="LDG283" s="165"/>
      <c r="LDH283" s="165"/>
      <c r="LDI283" s="165"/>
      <c r="LDJ283" s="165"/>
      <c r="LDK283" s="165"/>
      <c r="LDL283" s="165"/>
      <c r="LDM283" s="165"/>
      <c r="LDN283" s="165"/>
      <c r="LDO283" s="165"/>
      <c r="LDP283" s="165"/>
      <c r="LDQ283" s="165"/>
      <c r="LDR283" s="165"/>
      <c r="LDS283" s="165"/>
      <c r="LDT283" s="165"/>
      <c r="LDU283" s="165"/>
      <c r="LDV283" s="165"/>
      <c r="LDW283" s="165"/>
      <c r="LDX283" s="165"/>
      <c r="LDY283" s="165"/>
      <c r="LDZ283" s="165"/>
      <c r="LEA283" s="165"/>
      <c r="LEB283" s="165"/>
      <c r="LEC283" s="165"/>
      <c r="LED283" s="165"/>
      <c r="LEE283" s="165"/>
      <c r="LEF283" s="165"/>
      <c r="LEG283" s="165"/>
      <c r="LEH283" s="165"/>
      <c r="LEI283" s="165"/>
      <c r="LEJ283" s="165"/>
      <c r="LEK283" s="165"/>
      <c r="LEL283" s="165"/>
      <c r="LEM283" s="165"/>
      <c r="LEN283" s="165"/>
      <c r="LEO283" s="165"/>
      <c r="LEP283" s="165"/>
      <c r="LEQ283" s="165"/>
      <c r="LER283" s="165"/>
      <c r="LES283" s="165"/>
      <c r="LET283" s="165"/>
      <c r="LEU283" s="165"/>
      <c r="LEV283" s="165"/>
      <c r="LEW283" s="165"/>
      <c r="LEX283" s="165"/>
      <c r="LEY283" s="165"/>
      <c r="LEZ283" s="165"/>
      <c r="LFA283" s="165"/>
      <c r="LFB283" s="165"/>
      <c r="LFC283" s="165"/>
      <c r="LFD283" s="165"/>
      <c r="LFE283" s="165"/>
      <c r="LFF283" s="165"/>
      <c r="LFG283" s="165"/>
      <c r="LFH283" s="165"/>
      <c r="LFI283" s="165"/>
      <c r="LFJ283" s="165"/>
      <c r="LFK283" s="165"/>
      <c r="LFL283" s="165"/>
      <c r="LFM283" s="165"/>
      <c r="LFN283" s="165"/>
      <c r="LFO283" s="165"/>
      <c r="LFP283" s="165"/>
      <c r="LFQ283" s="165"/>
      <c r="LFR283" s="165"/>
      <c r="LFS283" s="165"/>
      <c r="LFT283" s="165"/>
      <c r="LFU283" s="165"/>
      <c r="LFV283" s="165"/>
      <c r="LFW283" s="165"/>
      <c r="LFX283" s="165"/>
      <c r="LFY283" s="165"/>
      <c r="LFZ283" s="165"/>
      <c r="LGA283" s="165"/>
      <c r="LGB283" s="165"/>
      <c r="LGC283" s="165"/>
      <c r="LGD283" s="165"/>
      <c r="LGE283" s="165"/>
      <c r="LGF283" s="165"/>
      <c r="LGG283" s="165"/>
      <c r="LGH283" s="165"/>
      <c r="LGI283" s="165"/>
      <c r="LGJ283" s="165"/>
      <c r="LGK283" s="165"/>
      <c r="LGL283" s="165"/>
      <c r="LGM283" s="165"/>
      <c r="LGN283" s="165"/>
      <c r="LGO283" s="165"/>
      <c r="LGP283" s="165"/>
      <c r="LGQ283" s="165"/>
      <c r="LGR283" s="165"/>
      <c r="LGS283" s="165"/>
      <c r="LGT283" s="165"/>
      <c r="LGU283" s="165"/>
      <c r="LGV283" s="165"/>
      <c r="LGW283" s="165"/>
      <c r="LGX283" s="165"/>
      <c r="LGY283" s="165"/>
      <c r="LGZ283" s="165"/>
      <c r="LHA283" s="165"/>
      <c r="LHB283" s="165"/>
      <c r="LHC283" s="165"/>
      <c r="LHD283" s="165"/>
      <c r="LHE283" s="165"/>
      <c r="LHF283" s="165"/>
      <c r="LHG283" s="165"/>
      <c r="LHH283" s="165"/>
      <c r="LHI283" s="165"/>
      <c r="LHJ283" s="165"/>
      <c r="LHK283" s="165"/>
      <c r="LHL283" s="165"/>
      <c r="LHM283" s="165"/>
      <c r="LHN283" s="165"/>
      <c r="LHO283" s="165"/>
      <c r="LHP283" s="165"/>
      <c r="LHQ283" s="165"/>
      <c r="LHR283" s="165"/>
      <c r="LHS283" s="165"/>
      <c r="LHT283" s="165"/>
      <c r="LHU283" s="165"/>
      <c r="LHV283" s="165"/>
      <c r="LHW283" s="165"/>
      <c r="LHX283" s="165"/>
      <c r="LHY283" s="165"/>
      <c r="LHZ283" s="165"/>
      <c r="LIA283" s="165"/>
      <c r="LIB283" s="165"/>
      <c r="LIC283" s="165"/>
      <c r="LID283" s="165"/>
      <c r="LIE283" s="165"/>
      <c r="LIF283" s="165"/>
      <c r="LIG283" s="165"/>
      <c r="LIH283" s="165"/>
      <c r="LII283" s="165"/>
      <c r="LIJ283" s="165"/>
      <c r="LIK283" s="165"/>
      <c r="LIL283" s="165"/>
      <c r="LIM283" s="165"/>
      <c r="LIN283" s="165"/>
      <c r="LIO283" s="165"/>
      <c r="LIP283" s="165"/>
      <c r="LIQ283" s="165"/>
      <c r="LIR283" s="165"/>
      <c r="LIS283" s="165"/>
      <c r="LIT283" s="165"/>
      <c r="LIU283" s="165"/>
      <c r="LIV283" s="165"/>
      <c r="LIW283" s="165"/>
      <c r="LIX283" s="165"/>
      <c r="LIY283" s="165"/>
      <c r="LIZ283" s="165"/>
      <c r="LJA283" s="165"/>
      <c r="LJB283" s="165"/>
      <c r="LJC283" s="165"/>
      <c r="LJD283" s="165"/>
      <c r="LJE283" s="165"/>
      <c r="LJF283" s="165"/>
      <c r="LJG283" s="165"/>
      <c r="LJH283" s="165"/>
      <c r="LJI283" s="165"/>
      <c r="LJJ283" s="165"/>
      <c r="LJK283" s="165"/>
      <c r="LJL283" s="165"/>
      <c r="LJM283" s="165"/>
      <c r="LJN283" s="165"/>
      <c r="LJO283" s="165"/>
      <c r="LJP283" s="165"/>
      <c r="LJQ283" s="165"/>
      <c r="LJR283" s="165"/>
      <c r="LJS283" s="165"/>
      <c r="LJT283" s="165"/>
      <c r="LJU283" s="165"/>
      <c r="LJV283" s="165"/>
      <c r="LJW283" s="165"/>
      <c r="LJX283" s="165"/>
      <c r="LJY283" s="165"/>
      <c r="LJZ283" s="165"/>
      <c r="LKA283" s="165"/>
      <c r="LKB283" s="165"/>
      <c r="LKC283" s="165"/>
      <c r="LKD283" s="165"/>
      <c r="LKE283" s="165"/>
      <c r="LKF283" s="165"/>
      <c r="LKG283" s="165"/>
      <c r="LKH283" s="165"/>
      <c r="LKI283" s="165"/>
      <c r="LKJ283" s="165"/>
      <c r="LKK283" s="165"/>
      <c r="LKL283" s="165"/>
      <c r="LKM283" s="165"/>
      <c r="LKN283" s="165"/>
      <c r="LKO283" s="165"/>
      <c r="LKP283" s="165"/>
      <c r="LKQ283" s="165"/>
      <c r="LKR283" s="165"/>
      <c r="LKS283" s="165"/>
      <c r="LKT283" s="165"/>
      <c r="LKU283" s="165"/>
      <c r="LKV283" s="165"/>
      <c r="LKW283" s="165"/>
      <c r="LKX283" s="165"/>
      <c r="LKY283" s="165"/>
      <c r="LKZ283" s="165"/>
      <c r="LLA283" s="165"/>
      <c r="LLB283" s="165"/>
      <c r="LLC283" s="165"/>
      <c r="LLD283" s="165"/>
      <c r="LLE283" s="165"/>
      <c r="LLF283" s="165"/>
      <c r="LLG283" s="165"/>
      <c r="LLH283" s="165"/>
      <c r="LLI283" s="165"/>
      <c r="LLJ283" s="165"/>
      <c r="LLK283" s="165"/>
      <c r="LLL283" s="165"/>
      <c r="LLM283" s="165"/>
      <c r="LLN283" s="165"/>
      <c r="LLO283" s="165"/>
      <c r="LLP283" s="165"/>
      <c r="LLQ283" s="165"/>
      <c r="LLR283" s="165"/>
      <c r="LLS283" s="165"/>
      <c r="LLT283" s="165"/>
      <c r="LLU283" s="165"/>
      <c r="LLV283" s="165"/>
      <c r="LLW283" s="165"/>
      <c r="LLX283" s="165"/>
      <c r="LLY283" s="165"/>
      <c r="LLZ283" s="165"/>
      <c r="LMA283" s="165"/>
      <c r="LMB283" s="165"/>
      <c r="LMC283" s="165"/>
      <c r="LMD283" s="165"/>
      <c r="LME283" s="165"/>
      <c r="LMF283" s="165"/>
      <c r="LMG283" s="165"/>
      <c r="LMH283" s="165"/>
      <c r="LMI283" s="165"/>
      <c r="LMJ283" s="165"/>
      <c r="LMK283" s="165"/>
      <c r="LML283" s="165"/>
      <c r="LMM283" s="165"/>
      <c r="LMN283" s="165"/>
      <c r="LMO283" s="165"/>
      <c r="LMP283" s="165"/>
      <c r="LMQ283" s="165"/>
      <c r="LMR283" s="165"/>
      <c r="LMS283" s="165"/>
      <c r="LMT283" s="165"/>
      <c r="LMU283" s="165"/>
      <c r="LMV283" s="165"/>
      <c r="LMW283" s="165"/>
      <c r="LMX283" s="165"/>
      <c r="LMY283" s="165"/>
      <c r="LMZ283" s="165"/>
      <c r="LNA283" s="165"/>
      <c r="LNB283" s="165"/>
      <c r="LNC283" s="165"/>
      <c r="LND283" s="165"/>
      <c r="LNE283" s="165"/>
      <c r="LNF283" s="165"/>
      <c r="LNG283" s="165"/>
      <c r="LNH283" s="165"/>
      <c r="LNI283" s="165"/>
      <c r="LNJ283" s="165"/>
      <c r="LNK283" s="165"/>
      <c r="LNL283" s="165"/>
      <c r="LNM283" s="165"/>
      <c r="LNN283" s="165"/>
      <c r="LNO283" s="165"/>
      <c r="LNP283" s="165"/>
      <c r="LNQ283" s="165"/>
      <c r="LNR283" s="165"/>
      <c r="LNS283" s="165"/>
      <c r="LNT283" s="165"/>
      <c r="LNU283" s="165"/>
      <c r="LNV283" s="165"/>
      <c r="LNW283" s="165"/>
      <c r="LNX283" s="165"/>
      <c r="LNY283" s="165"/>
      <c r="LNZ283" s="165"/>
      <c r="LOA283" s="165"/>
      <c r="LOB283" s="165"/>
      <c r="LOC283" s="165"/>
      <c r="LOD283" s="165"/>
      <c r="LOE283" s="165"/>
      <c r="LOF283" s="165"/>
      <c r="LOG283" s="165"/>
      <c r="LOH283" s="165"/>
      <c r="LOI283" s="165"/>
      <c r="LOJ283" s="165"/>
      <c r="LOK283" s="165"/>
      <c r="LOL283" s="165"/>
      <c r="LOM283" s="165"/>
      <c r="LON283" s="165"/>
      <c r="LOO283" s="165"/>
      <c r="LOP283" s="165"/>
      <c r="LOQ283" s="165"/>
      <c r="LOR283" s="165"/>
      <c r="LOS283" s="165"/>
      <c r="LOT283" s="165"/>
      <c r="LOU283" s="165"/>
      <c r="LOV283" s="165"/>
      <c r="LOW283" s="165"/>
      <c r="LOX283" s="165"/>
      <c r="LOY283" s="165"/>
      <c r="LOZ283" s="165"/>
      <c r="LPA283" s="165"/>
      <c r="LPB283" s="165"/>
      <c r="LPC283" s="165"/>
      <c r="LPD283" s="165"/>
      <c r="LPE283" s="165"/>
      <c r="LPF283" s="165"/>
      <c r="LPG283" s="165"/>
      <c r="LPH283" s="165"/>
      <c r="LPI283" s="165"/>
      <c r="LPJ283" s="165"/>
      <c r="LPK283" s="165"/>
      <c r="LPL283" s="165"/>
      <c r="LPM283" s="165"/>
      <c r="LPN283" s="165"/>
      <c r="LPO283" s="165"/>
      <c r="LPP283" s="165"/>
      <c r="LPQ283" s="165"/>
      <c r="LPR283" s="165"/>
      <c r="LPS283" s="165"/>
      <c r="LPT283" s="165"/>
      <c r="LPU283" s="165"/>
      <c r="LPV283" s="165"/>
      <c r="LPW283" s="165"/>
      <c r="LPX283" s="165"/>
      <c r="LPY283" s="165"/>
      <c r="LPZ283" s="165"/>
      <c r="LQA283" s="165"/>
      <c r="LQB283" s="165"/>
      <c r="LQC283" s="165"/>
      <c r="LQD283" s="165"/>
      <c r="LQE283" s="165"/>
      <c r="LQF283" s="165"/>
      <c r="LQG283" s="165"/>
      <c r="LQH283" s="165"/>
      <c r="LQI283" s="165"/>
      <c r="LQJ283" s="165"/>
      <c r="LQK283" s="165"/>
      <c r="LQL283" s="165"/>
      <c r="LQM283" s="165"/>
      <c r="LQN283" s="165"/>
      <c r="LQO283" s="165"/>
      <c r="LQP283" s="165"/>
      <c r="LQQ283" s="165"/>
      <c r="LQR283" s="165"/>
      <c r="LQS283" s="165"/>
      <c r="LQT283" s="165"/>
      <c r="LQU283" s="165"/>
      <c r="LQV283" s="165"/>
      <c r="LQW283" s="165"/>
      <c r="LQX283" s="165"/>
      <c r="LQY283" s="165"/>
      <c r="LQZ283" s="165"/>
      <c r="LRA283" s="165"/>
      <c r="LRB283" s="165"/>
      <c r="LRC283" s="165"/>
      <c r="LRD283" s="165"/>
      <c r="LRE283" s="165"/>
      <c r="LRF283" s="165"/>
      <c r="LRG283" s="165"/>
      <c r="LRH283" s="165"/>
      <c r="LRI283" s="165"/>
      <c r="LRJ283" s="165"/>
      <c r="LRK283" s="165"/>
      <c r="LRL283" s="165"/>
      <c r="LRM283" s="165"/>
      <c r="LRN283" s="165"/>
      <c r="LRO283" s="165"/>
      <c r="LRP283" s="165"/>
      <c r="LRQ283" s="165"/>
      <c r="LRR283" s="165"/>
      <c r="LRS283" s="165"/>
      <c r="LRT283" s="165"/>
      <c r="LRU283" s="165"/>
      <c r="LRV283" s="165"/>
      <c r="LRW283" s="165"/>
      <c r="LRX283" s="165"/>
      <c r="LRY283" s="165"/>
      <c r="LRZ283" s="165"/>
      <c r="LSA283" s="165"/>
      <c r="LSB283" s="165"/>
      <c r="LSC283" s="165"/>
      <c r="LSD283" s="165"/>
      <c r="LSE283" s="165"/>
      <c r="LSF283" s="165"/>
      <c r="LSG283" s="165"/>
      <c r="LSH283" s="165"/>
      <c r="LSI283" s="165"/>
      <c r="LSJ283" s="165"/>
      <c r="LSK283" s="165"/>
      <c r="LSL283" s="165"/>
      <c r="LSM283" s="165"/>
      <c r="LSN283" s="165"/>
      <c r="LSO283" s="165"/>
      <c r="LSP283" s="165"/>
      <c r="LSQ283" s="165"/>
      <c r="LSR283" s="165"/>
      <c r="LSS283" s="165"/>
      <c r="LST283" s="165"/>
      <c r="LSU283" s="165"/>
      <c r="LSV283" s="165"/>
      <c r="LSW283" s="165"/>
      <c r="LSX283" s="165"/>
      <c r="LSY283" s="165"/>
      <c r="LSZ283" s="165"/>
      <c r="LTA283" s="165"/>
      <c r="LTB283" s="165"/>
      <c r="LTC283" s="165"/>
      <c r="LTD283" s="165"/>
      <c r="LTE283" s="165"/>
      <c r="LTF283" s="165"/>
      <c r="LTG283" s="165"/>
      <c r="LTH283" s="165"/>
      <c r="LTI283" s="165"/>
      <c r="LTJ283" s="165"/>
      <c r="LTK283" s="165"/>
      <c r="LTL283" s="165"/>
      <c r="LTM283" s="165"/>
      <c r="LTN283" s="165"/>
      <c r="LTO283" s="165"/>
      <c r="LTP283" s="165"/>
      <c r="LTQ283" s="165"/>
      <c r="LTR283" s="165"/>
      <c r="LTS283" s="165"/>
      <c r="LTT283" s="165"/>
      <c r="LTU283" s="165"/>
      <c r="LTV283" s="165"/>
      <c r="LTW283" s="165"/>
      <c r="LTX283" s="165"/>
      <c r="LTY283" s="165"/>
      <c r="LTZ283" s="165"/>
      <c r="LUA283" s="165"/>
      <c r="LUB283" s="165"/>
      <c r="LUC283" s="165"/>
      <c r="LUD283" s="165"/>
      <c r="LUE283" s="165"/>
      <c r="LUF283" s="165"/>
      <c r="LUG283" s="165"/>
      <c r="LUH283" s="165"/>
      <c r="LUI283" s="165"/>
      <c r="LUJ283" s="165"/>
      <c r="LUK283" s="165"/>
      <c r="LUL283" s="165"/>
      <c r="LUM283" s="165"/>
      <c r="LUN283" s="165"/>
      <c r="LUO283" s="165"/>
      <c r="LUP283" s="165"/>
      <c r="LUQ283" s="165"/>
      <c r="LUR283" s="165"/>
      <c r="LUS283" s="165"/>
      <c r="LUT283" s="165"/>
      <c r="LUU283" s="165"/>
      <c r="LUV283" s="165"/>
      <c r="LUW283" s="165"/>
      <c r="LUX283" s="165"/>
      <c r="LUY283" s="165"/>
      <c r="LUZ283" s="165"/>
      <c r="LVA283" s="165"/>
      <c r="LVB283" s="165"/>
      <c r="LVC283" s="165"/>
      <c r="LVD283" s="165"/>
      <c r="LVE283" s="165"/>
      <c r="LVF283" s="165"/>
      <c r="LVG283" s="165"/>
      <c r="LVH283" s="165"/>
      <c r="LVI283" s="165"/>
      <c r="LVJ283" s="165"/>
      <c r="LVK283" s="165"/>
      <c r="LVL283" s="165"/>
      <c r="LVM283" s="165"/>
      <c r="LVN283" s="165"/>
      <c r="LVO283" s="165"/>
      <c r="LVP283" s="165"/>
      <c r="LVQ283" s="165"/>
      <c r="LVR283" s="165"/>
      <c r="LVS283" s="165"/>
      <c r="LVT283" s="165"/>
      <c r="LVU283" s="165"/>
      <c r="LVV283" s="165"/>
      <c r="LVW283" s="165"/>
      <c r="LVX283" s="165"/>
      <c r="LVY283" s="165"/>
      <c r="LVZ283" s="165"/>
      <c r="LWA283" s="165"/>
      <c r="LWB283" s="165"/>
      <c r="LWC283" s="165"/>
      <c r="LWD283" s="165"/>
      <c r="LWE283" s="165"/>
      <c r="LWF283" s="165"/>
      <c r="LWG283" s="165"/>
      <c r="LWH283" s="165"/>
      <c r="LWI283" s="165"/>
      <c r="LWJ283" s="165"/>
      <c r="LWK283" s="165"/>
      <c r="LWL283" s="165"/>
      <c r="LWM283" s="165"/>
      <c r="LWN283" s="165"/>
      <c r="LWO283" s="165"/>
      <c r="LWP283" s="165"/>
      <c r="LWQ283" s="165"/>
      <c r="LWR283" s="165"/>
      <c r="LWS283" s="165"/>
      <c r="LWT283" s="165"/>
      <c r="LWU283" s="165"/>
      <c r="LWV283" s="165"/>
      <c r="LWW283" s="165"/>
      <c r="LWX283" s="165"/>
      <c r="LWY283" s="165"/>
      <c r="LWZ283" s="165"/>
      <c r="LXA283" s="165"/>
      <c r="LXB283" s="165"/>
      <c r="LXC283" s="165"/>
      <c r="LXD283" s="165"/>
      <c r="LXE283" s="165"/>
      <c r="LXF283" s="165"/>
      <c r="LXG283" s="165"/>
      <c r="LXH283" s="165"/>
      <c r="LXI283" s="165"/>
      <c r="LXJ283" s="165"/>
      <c r="LXK283" s="165"/>
      <c r="LXL283" s="165"/>
      <c r="LXM283" s="165"/>
      <c r="LXN283" s="165"/>
      <c r="LXO283" s="165"/>
      <c r="LXP283" s="165"/>
      <c r="LXQ283" s="165"/>
      <c r="LXR283" s="165"/>
      <c r="LXS283" s="165"/>
      <c r="LXT283" s="165"/>
      <c r="LXU283" s="165"/>
      <c r="LXV283" s="165"/>
      <c r="LXW283" s="165"/>
      <c r="LXX283" s="165"/>
      <c r="LXY283" s="165"/>
      <c r="LXZ283" s="165"/>
      <c r="LYA283" s="165"/>
      <c r="LYB283" s="165"/>
      <c r="LYC283" s="165"/>
      <c r="LYD283" s="165"/>
      <c r="LYE283" s="165"/>
      <c r="LYF283" s="165"/>
      <c r="LYG283" s="165"/>
      <c r="LYH283" s="165"/>
      <c r="LYI283" s="165"/>
      <c r="LYJ283" s="165"/>
      <c r="LYK283" s="165"/>
      <c r="LYL283" s="165"/>
      <c r="LYM283" s="165"/>
      <c r="LYN283" s="165"/>
      <c r="LYO283" s="165"/>
      <c r="LYP283" s="165"/>
      <c r="LYQ283" s="165"/>
      <c r="LYR283" s="165"/>
      <c r="LYS283" s="165"/>
      <c r="LYT283" s="165"/>
      <c r="LYU283" s="165"/>
      <c r="LYV283" s="165"/>
      <c r="LYW283" s="165"/>
      <c r="LYX283" s="165"/>
      <c r="LYY283" s="165"/>
      <c r="LYZ283" s="165"/>
      <c r="LZA283" s="165"/>
      <c r="LZB283" s="165"/>
      <c r="LZC283" s="165"/>
      <c r="LZD283" s="165"/>
      <c r="LZE283" s="165"/>
      <c r="LZF283" s="165"/>
      <c r="LZG283" s="165"/>
      <c r="LZH283" s="165"/>
      <c r="LZI283" s="165"/>
      <c r="LZJ283" s="165"/>
      <c r="LZK283" s="165"/>
      <c r="LZL283" s="165"/>
      <c r="LZM283" s="165"/>
      <c r="LZN283" s="165"/>
      <c r="LZO283" s="165"/>
      <c r="LZP283" s="165"/>
      <c r="LZQ283" s="165"/>
      <c r="LZR283" s="165"/>
      <c r="LZS283" s="165"/>
      <c r="LZT283" s="165"/>
      <c r="LZU283" s="165"/>
      <c r="LZV283" s="165"/>
      <c r="LZW283" s="165"/>
      <c r="LZX283" s="165"/>
      <c r="LZY283" s="165"/>
      <c r="LZZ283" s="165"/>
      <c r="MAA283" s="165"/>
      <c r="MAB283" s="165"/>
      <c r="MAC283" s="165"/>
      <c r="MAD283" s="165"/>
      <c r="MAE283" s="165"/>
      <c r="MAF283" s="165"/>
      <c r="MAG283" s="165"/>
      <c r="MAH283" s="165"/>
      <c r="MAI283" s="165"/>
      <c r="MAJ283" s="165"/>
      <c r="MAK283" s="165"/>
      <c r="MAL283" s="165"/>
      <c r="MAM283" s="165"/>
      <c r="MAN283" s="165"/>
      <c r="MAO283" s="165"/>
      <c r="MAP283" s="165"/>
      <c r="MAQ283" s="165"/>
      <c r="MAR283" s="165"/>
      <c r="MAS283" s="165"/>
      <c r="MAT283" s="165"/>
      <c r="MAU283" s="165"/>
      <c r="MAV283" s="165"/>
      <c r="MAW283" s="165"/>
      <c r="MAX283" s="165"/>
      <c r="MAY283" s="165"/>
      <c r="MAZ283" s="165"/>
      <c r="MBA283" s="165"/>
      <c r="MBB283" s="165"/>
      <c r="MBC283" s="165"/>
      <c r="MBD283" s="165"/>
      <c r="MBE283" s="165"/>
      <c r="MBF283" s="165"/>
      <c r="MBG283" s="165"/>
      <c r="MBH283" s="165"/>
      <c r="MBI283" s="165"/>
      <c r="MBJ283" s="165"/>
      <c r="MBK283" s="165"/>
      <c r="MBL283" s="165"/>
      <c r="MBM283" s="165"/>
      <c r="MBN283" s="165"/>
      <c r="MBO283" s="165"/>
      <c r="MBP283" s="165"/>
      <c r="MBQ283" s="165"/>
      <c r="MBR283" s="165"/>
      <c r="MBS283" s="165"/>
      <c r="MBT283" s="165"/>
      <c r="MBU283" s="165"/>
      <c r="MBV283" s="165"/>
      <c r="MBW283" s="165"/>
      <c r="MBX283" s="165"/>
      <c r="MBY283" s="165"/>
      <c r="MBZ283" s="165"/>
      <c r="MCA283" s="165"/>
      <c r="MCB283" s="165"/>
      <c r="MCC283" s="165"/>
      <c r="MCD283" s="165"/>
      <c r="MCE283" s="165"/>
      <c r="MCF283" s="165"/>
      <c r="MCG283" s="165"/>
      <c r="MCH283" s="165"/>
      <c r="MCI283" s="165"/>
      <c r="MCJ283" s="165"/>
      <c r="MCK283" s="165"/>
      <c r="MCL283" s="165"/>
      <c r="MCM283" s="165"/>
      <c r="MCN283" s="165"/>
      <c r="MCO283" s="165"/>
      <c r="MCP283" s="165"/>
      <c r="MCQ283" s="165"/>
      <c r="MCR283" s="165"/>
      <c r="MCS283" s="165"/>
      <c r="MCT283" s="165"/>
      <c r="MCU283" s="165"/>
      <c r="MCV283" s="165"/>
      <c r="MCW283" s="165"/>
      <c r="MCX283" s="165"/>
      <c r="MCY283" s="165"/>
      <c r="MCZ283" s="165"/>
      <c r="MDA283" s="165"/>
      <c r="MDB283" s="165"/>
      <c r="MDC283" s="165"/>
      <c r="MDD283" s="165"/>
      <c r="MDE283" s="165"/>
      <c r="MDF283" s="165"/>
      <c r="MDG283" s="165"/>
      <c r="MDH283" s="165"/>
      <c r="MDI283" s="165"/>
      <c r="MDJ283" s="165"/>
      <c r="MDK283" s="165"/>
      <c r="MDL283" s="165"/>
      <c r="MDM283" s="165"/>
      <c r="MDN283" s="165"/>
      <c r="MDO283" s="165"/>
      <c r="MDP283" s="165"/>
      <c r="MDQ283" s="165"/>
      <c r="MDR283" s="165"/>
      <c r="MDS283" s="165"/>
      <c r="MDT283" s="165"/>
      <c r="MDU283" s="165"/>
      <c r="MDV283" s="165"/>
      <c r="MDW283" s="165"/>
      <c r="MDX283" s="165"/>
      <c r="MDY283" s="165"/>
      <c r="MDZ283" s="165"/>
      <c r="MEA283" s="165"/>
      <c r="MEB283" s="165"/>
      <c r="MEC283" s="165"/>
      <c r="MED283" s="165"/>
      <c r="MEE283" s="165"/>
      <c r="MEF283" s="165"/>
      <c r="MEG283" s="165"/>
      <c r="MEH283" s="165"/>
      <c r="MEI283" s="165"/>
      <c r="MEJ283" s="165"/>
      <c r="MEK283" s="165"/>
      <c r="MEL283" s="165"/>
      <c r="MEM283" s="165"/>
      <c r="MEN283" s="165"/>
      <c r="MEO283" s="165"/>
      <c r="MEP283" s="165"/>
      <c r="MEQ283" s="165"/>
      <c r="MER283" s="165"/>
      <c r="MES283" s="165"/>
      <c r="MET283" s="165"/>
      <c r="MEU283" s="165"/>
      <c r="MEV283" s="165"/>
      <c r="MEW283" s="165"/>
      <c r="MEX283" s="165"/>
      <c r="MEY283" s="165"/>
      <c r="MEZ283" s="165"/>
      <c r="MFA283" s="165"/>
      <c r="MFB283" s="165"/>
      <c r="MFC283" s="165"/>
      <c r="MFD283" s="165"/>
      <c r="MFE283" s="165"/>
      <c r="MFF283" s="165"/>
      <c r="MFG283" s="165"/>
      <c r="MFH283" s="165"/>
      <c r="MFI283" s="165"/>
      <c r="MFJ283" s="165"/>
      <c r="MFK283" s="165"/>
      <c r="MFL283" s="165"/>
      <c r="MFM283" s="165"/>
      <c r="MFN283" s="165"/>
      <c r="MFO283" s="165"/>
      <c r="MFP283" s="165"/>
      <c r="MFQ283" s="165"/>
      <c r="MFR283" s="165"/>
      <c r="MFS283" s="165"/>
      <c r="MFT283" s="165"/>
      <c r="MFU283" s="165"/>
      <c r="MFV283" s="165"/>
      <c r="MFW283" s="165"/>
      <c r="MFX283" s="165"/>
      <c r="MFY283" s="165"/>
      <c r="MFZ283" s="165"/>
      <c r="MGA283" s="165"/>
      <c r="MGB283" s="165"/>
      <c r="MGC283" s="165"/>
      <c r="MGD283" s="165"/>
      <c r="MGE283" s="165"/>
      <c r="MGF283" s="165"/>
      <c r="MGG283" s="165"/>
      <c r="MGH283" s="165"/>
      <c r="MGI283" s="165"/>
      <c r="MGJ283" s="165"/>
      <c r="MGK283" s="165"/>
      <c r="MGL283" s="165"/>
      <c r="MGM283" s="165"/>
      <c r="MGN283" s="165"/>
      <c r="MGO283" s="165"/>
      <c r="MGP283" s="165"/>
      <c r="MGQ283" s="165"/>
      <c r="MGR283" s="165"/>
      <c r="MGS283" s="165"/>
      <c r="MGT283" s="165"/>
      <c r="MGU283" s="165"/>
      <c r="MGV283" s="165"/>
      <c r="MGW283" s="165"/>
      <c r="MGX283" s="165"/>
      <c r="MGY283" s="165"/>
      <c r="MGZ283" s="165"/>
      <c r="MHA283" s="165"/>
      <c r="MHB283" s="165"/>
      <c r="MHC283" s="165"/>
      <c r="MHD283" s="165"/>
      <c r="MHE283" s="165"/>
      <c r="MHF283" s="165"/>
      <c r="MHG283" s="165"/>
      <c r="MHH283" s="165"/>
      <c r="MHI283" s="165"/>
      <c r="MHJ283" s="165"/>
      <c r="MHK283" s="165"/>
      <c r="MHL283" s="165"/>
      <c r="MHM283" s="165"/>
      <c r="MHN283" s="165"/>
      <c r="MHO283" s="165"/>
      <c r="MHP283" s="165"/>
      <c r="MHQ283" s="165"/>
      <c r="MHR283" s="165"/>
      <c r="MHS283" s="165"/>
      <c r="MHT283" s="165"/>
      <c r="MHU283" s="165"/>
      <c r="MHV283" s="165"/>
      <c r="MHW283" s="165"/>
      <c r="MHX283" s="165"/>
      <c r="MHY283" s="165"/>
      <c r="MHZ283" s="165"/>
      <c r="MIA283" s="165"/>
      <c r="MIB283" s="165"/>
      <c r="MIC283" s="165"/>
      <c r="MID283" s="165"/>
      <c r="MIE283" s="165"/>
      <c r="MIF283" s="165"/>
      <c r="MIG283" s="165"/>
      <c r="MIH283" s="165"/>
      <c r="MII283" s="165"/>
      <c r="MIJ283" s="165"/>
      <c r="MIK283" s="165"/>
      <c r="MIL283" s="165"/>
      <c r="MIM283" s="165"/>
      <c r="MIN283" s="165"/>
      <c r="MIO283" s="165"/>
      <c r="MIP283" s="165"/>
      <c r="MIQ283" s="165"/>
      <c r="MIR283" s="165"/>
      <c r="MIS283" s="165"/>
      <c r="MIT283" s="165"/>
      <c r="MIU283" s="165"/>
      <c r="MIV283" s="165"/>
      <c r="MIW283" s="165"/>
      <c r="MIX283" s="165"/>
      <c r="MIY283" s="165"/>
      <c r="MIZ283" s="165"/>
      <c r="MJA283" s="165"/>
      <c r="MJB283" s="165"/>
      <c r="MJC283" s="165"/>
      <c r="MJD283" s="165"/>
      <c r="MJE283" s="165"/>
      <c r="MJF283" s="165"/>
      <c r="MJG283" s="165"/>
      <c r="MJH283" s="165"/>
      <c r="MJI283" s="165"/>
      <c r="MJJ283" s="165"/>
      <c r="MJK283" s="165"/>
      <c r="MJL283" s="165"/>
      <c r="MJM283" s="165"/>
      <c r="MJN283" s="165"/>
      <c r="MJO283" s="165"/>
      <c r="MJP283" s="165"/>
      <c r="MJQ283" s="165"/>
      <c r="MJR283" s="165"/>
      <c r="MJS283" s="165"/>
      <c r="MJT283" s="165"/>
      <c r="MJU283" s="165"/>
      <c r="MJV283" s="165"/>
      <c r="MJW283" s="165"/>
      <c r="MJX283" s="165"/>
      <c r="MJY283" s="165"/>
      <c r="MJZ283" s="165"/>
      <c r="MKA283" s="165"/>
      <c r="MKB283" s="165"/>
      <c r="MKC283" s="165"/>
      <c r="MKD283" s="165"/>
      <c r="MKE283" s="165"/>
      <c r="MKF283" s="165"/>
      <c r="MKG283" s="165"/>
      <c r="MKH283" s="165"/>
      <c r="MKI283" s="165"/>
      <c r="MKJ283" s="165"/>
      <c r="MKK283" s="165"/>
      <c r="MKL283" s="165"/>
      <c r="MKM283" s="165"/>
      <c r="MKN283" s="165"/>
      <c r="MKO283" s="165"/>
      <c r="MKP283" s="165"/>
      <c r="MKQ283" s="165"/>
      <c r="MKR283" s="165"/>
      <c r="MKS283" s="165"/>
      <c r="MKT283" s="165"/>
      <c r="MKU283" s="165"/>
      <c r="MKV283" s="165"/>
      <c r="MKW283" s="165"/>
      <c r="MKX283" s="165"/>
      <c r="MKY283" s="165"/>
      <c r="MKZ283" s="165"/>
      <c r="MLA283" s="165"/>
      <c r="MLB283" s="165"/>
      <c r="MLC283" s="165"/>
      <c r="MLD283" s="165"/>
      <c r="MLE283" s="165"/>
      <c r="MLF283" s="165"/>
      <c r="MLG283" s="165"/>
      <c r="MLH283" s="165"/>
      <c r="MLI283" s="165"/>
      <c r="MLJ283" s="165"/>
      <c r="MLK283" s="165"/>
      <c r="MLL283" s="165"/>
      <c r="MLM283" s="165"/>
      <c r="MLN283" s="165"/>
      <c r="MLO283" s="165"/>
      <c r="MLP283" s="165"/>
      <c r="MLQ283" s="165"/>
      <c r="MLR283" s="165"/>
      <c r="MLS283" s="165"/>
      <c r="MLT283" s="165"/>
      <c r="MLU283" s="165"/>
      <c r="MLV283" s="165"/>
      <c r="MLW283" s="165"/>
      <c r="MLX283" s="165"/>
      <c r="MLY283" s="165"/>
      <c r="MLZ283" s="165"/>
      <c r="MMA283" s="165"/>
      <c r="MMB283" s="165"/>
      <c r="MMC283" s="165"/>
      <c r="MMD283" s="165"/>
      <c r="MME283" s="165"/>
      <c r="MMF283" s="165"/>
      <c r="MMG283" s="165"/>
      <c r="MMH283" s="165"/>
      <c r="MMI283" s="165"/>
      <c r="MMJ283" s="165"/>
      <c r="MMK283" s="165"/>
      <c r="MML283" s="165"/>
      <c r="MMM283" s="165"/>
      <c r="MMN283" s="165"/>
      <c r="MMO283" s="165"/>
      <c r="MMP283" s="165"/>
      <c r="MMQ283" s="165"/>
      <c r="MMR283" s="165"/>
      <c r="MMS283" s="165"/>
      <c r="MMT283" s="165"/>
      <c r="MMU283" s="165"/>
      <c r="MMV283" s="165"/>
      <c r="MMW283" s="165"/>
      <c r="MMX283" s="165"/>
      <c r="MMY283" s="165"/>
      <c r="MMZ283" s="165"/>
      <c r="MNA283" s="165"/>
      <c r="MNB283" s="165"/>
      <c r="MNC283" s="165"/>
      <c r="MND283" s="165"/>
      <c r="MNE283" s="165"/>
      <c r="MNF283" s="165"/>
      <c r="MNG283" s="165"/>
      <c r="MNH283" s="165"/>
      <c r="MNI283" s="165"/>
      <c r="MNJ283" s="165"/>
      <c r="MNK283" s="165"/>
      <c r="MNL283" s="165"/>
      <c r="MNM283" s="165"/>
      <c r="MNN283" s="165"/>
      <c r="MNO283" s="165"/>
      <c r="MNP283" s="165"/>
      <c r="MNQ283" s="165"/>
      <c r="MNR283" s="165"/>
      <c r="MNS283" s="165"/>
      <c r="MNT283" s="165"/>
      <c r="MNU283" s="165"/>
      <c r="MNV283" s="165"/>
      <c r="MNW283" s="165"/>
      <c r="MNX283" s="165"/>
      <c r="MNY283" s="165"/>
      <c r="MNZ283" s="165"/>
      <c r="MOA283" s="165"/>
      <c r="MOB283" s="165"/>
      <c r="MOC283" s="165"/>
      <c r="MOD283" s="165"/>
      <c r="MOE283" s="165"/>
      <c r="MOF283" s="165"/>
      <c r="MOG283" s="165"/>
      <c r="MOH283" s="165"/>
      <c r="MOI283" s="165"/>
      <c r="MOJ283" s="165"/>
      <c r="MOK283" s="165"/>
      <c r="MOL283" s="165"/>
      <c r="MOM283" s="165"/>
      <c r="MON283" s="165"/>
      <c r="MOO283" s="165"/>
      <c r="MOP283" s="165"/>
      <c r="MOQ283" s="165"/>
      <c r="MOR283" s="165"/>
      <c r="MOS283" s="165"/>
      <c r="MOT283" s="165"/>
      <c r="MOU283" s="165"/>
      <c r="MOV283" s="165"/>
      <c r="MOW283" s="165"/>
      <c r="MOX283" s="165"/>
      <c r="MOY283" s="165"/>
      <c r="MOZ283" s="165"/>
      <c r="MPA283" s="165"/>
      <c r="MPB283" s="165"/>
      <c r="MPC283" s="165"/>
      <c r="MPD283" s="165"/>
      <c r="MPE283" s="165"/>
      <c r="MPF283" s="165"/>
      <c r="MPG283" s="165"/>
      <c r="MPH283" s="165"/>
      <c r="MPI283" s="165"/>
      <c r="MPJ283" s="165"/>
      <c r="MPK283" s="165"/>
      <c r="MPL283" s="165"/>
      <c r="MPM283" s="165"/>
      <c r="MPN283" s="165"/>
      <c r="MPO283" s="165"/>
      <c r="MPP283" s="165"/>
      <c r="MPQ283" s="165"/>
      <c r="MPR283" s="165"/>
      <c r="MPS283" s="165"/>
      <c r="MPT283" s="165"/>
      <c r="MPU283" s="165"/>
      <c r="MPV283" s="165"/>
      <c r="MPW283" s="165"/>
      <c r="MPX283" s="165"/>
      <c r="MPY283" s="165"/>
      <c r="MPZ283" s="165"/>
      <c r="MQA283" s="165"/>
      <c r="MQB283" s="165"/>
      <c r="MQC283" s="165"/>
      <c r="MQD283" s="165"/>
      <c r="MQE283" s="165"/>
      <c r="MQF283" s="165"/>
      <c r="MQG283" s="165"/>
      <c r="MQH283" s="165"/>
      <c r="MQI283" s="165"/>
      <c r="MQJ283" s="165"/>
      <c r="MQK283" s="165"/>
      <c r="MQL283" s="165"/>
      <c r="MQM283" s="165"/>
      <c r="MQN283" s="165"/>
      <c r="MQO283" s="165"/>
      <c r="MQP283" s="165"/>
      <c r="MQQ283" s="165"/>
      <c r="MQR283" s="165"/>
      <c r="MQS283" s="165"/>
      <c r="MQT283" s="165"/>
      <c r="MQU283" s="165"/>
      <c r="MQV283" s="165"/>
      <c r="MQW283" s="165"/>
      <c r="MQX283" s="165"/>
      <c r="MQY283" s="165"/>
      <c r="MQZ283" s="165"/>
      <c r="MRA283" s="165"/>
      <c r="MRB283" s="165"/>
      <c r="MRC283" s="165"/>
      <c r="MRD283" s="165"/>
      <c r="MRE283" s="165"/>
      <c r="MRF283" s="165"/>
      <c r="MRG283" s="165"/>
      <c r="MRH283" s="165"/>
      <c r="MRI283" s="165"/>
      <c r="MRJ283" s="165"/>
      <c r="MRK283" s="165"/>
      <c r="MRL283" s="165"/>
      <c r="MRM283" s="165"/>
      <c r="MRN283" s="165"/>
      <c r="MRO283" s="165"/>
      <c r="MRP283" s="165"/>
      <c r="MRQ283" s="165"/>
      <c r="MRR283" s="165"/>
      <c r="MRS283" s="165"/>
      <c r="MRT283" s="165"/>
      <c r="MRU283" s="165"/>
      <c r="MRV283" s="165"/>
      <c r="MRW283" s="165"/>
      <c r="MRX283" s="165"/>
      <c r="MRY283" s="165"/>
      <c r="MRZ283" s="165"/>
      <c r="MSA283" s="165"/>
      <c r="MSB283" s="165"/>
      <c r="MSC283" s="165"/>
      <c r="MSD283" s="165"/>
      <c r="MSE283" s="165"/>
      <c r="MSF283" s="165"/>
      <c r="MSG283" s="165"/>
      <c r="MSH283" s="165"/>
      <c r="MSI283" s="165"/>
      <c r="MSJ283" s="165"/>
      <c r="MSK283" s="165"/>
      <c r="MSL283" s="165"/>
      <c r="MSM283" s="165"/>
      <c r="MSN283" s="165"/>
      <c r="MSO283" s="165"/>
      <c r="MSP283" s="165"/>
      <c r="MSQ283" s="165"/>
      <c r="MSR283" s="165"/>
      <c r="MSS283" s="165"/>
      <c r="MST283" s="165"/>
      <c r="MSU283" s="165"/>
      <c r="MSV283" s="165"/>
      <c r="MSW283" s="165"/>
      <c r="MSX283" s="165"/>
      <c r="MSY283" s="165"/>
      <c r="MSZ283" s="165"/>
      <c r="MTA283" s="165"/>
      <c r="MTB283" s="165"/>
      <c r="MTC283" s="165"/>
      <c r="MTD283" s="165"/>
      <c r="MTE283" s="165"/>
      <c r="MTF283" s="165"/>
      <c r="MTG283" s="165"/>
      <c r="MTH283" s="165"/>
      <c r="MTI283" s="165"/>
      <c r="MTJ283" s="165"/>
      <c r="MTK283" s="165"/>
      <c r="MTL283" s="165"/>
      <c r="MTM283" s="165"/>
      <c r="MTN283" s="165"/>
      <c r="MTO283" s="165"/>
      <c r="MTP283" s="165"/>
      <c r="MTQ283" s="165"/>
      <c r="MTR283" s="165"/>
      <c r="MTS283" s="165"/>
      <c r="MTT283" s="165"/>
      <c r="MTU283" s="165"/>
      <c r="MTV283" s="165"/>
      <c r="MTW283" s="165"/>
      <c r="MTX283" s="165"/>
      <c r="MTY283" s="165"/>
      <c r="MTZ283" s="165"/>
      <c r="MUA283" s="165"/>
      <c r="MUB283" s="165"/>
      <c r="MUC283" s="165"/>
      <c r="MUD283" s="165"/>
      <c r="MUE283" s="165"/>
      <c r="MUF283" s="165"/>
      <c r="MUG283" s="165"/>
      <c r="MUH283" s="165"/>
      <c r="MUI283" s="165"/>
      <c r="MUJ283" s="165"/>
      <c r="MUK283" s="165"/>
      <c r="MUL283" s="165"/>
      <c r="MUM283" s="165"/>
      <c r="MUN283" s="165"/>
      <c r="MUO283" s="165"/>
      <c r="MUP283" s="165"/>
      <c r="MUQ283" s="165"/>
      <c r="MUR283" s="165"/>
      <c r="MUS283" s="165"/>
      <c r="MUT283" s="165"/>
      <c r="MUU283" s="165"/>
      <c r="MUV283" s="165"/>
      <c r="MUW283" s="165"/>
      <c r="MUX283" s="165"/>
      <c r="MUY283" s="165"/>
      <c r="MUZ283" s="165"/>
      <c r="MVA283" s="165"/>
      <c r="MVB283" s="165"/>
      <c r="MVC283" s="165"/>
      <c r="MVD283" s="165"/>
      <c r="MVE283" s="165"/>
      <c r="MVF283" s="165"/>
      <c r="MVG283" s="165"/>
      <c r="MVH283" s="165"/>
      <c r="MVI283" s="165"/>
      <c r="MVJ283" s="165"/>
      <c r="MVK283" s="165"/>
      <c r="MVL283" s="165"/>
      <c r="MVM283" s="165"/>
      <c r="MVN283" s="165"/>
      <c r="MVO283" s="165"/>
      <c r="MVP283" s="165"/>
      <c r="MVQ283" s="165"/>
      <c r="MVR283" s="165"/>
      <c r="MVS283" s="165"/>
      <c r="MVT283" s="165"/>
      <c r="MVU283" s="165"/>
      <c r="MVV283" s="165"/>
      <c r="MVW283" s="165"/>
      <c r="MVX283" s="165"/>
      <c r="MVY283" s="165"/>
      <c r="MVZ283" s="165"/>
      <c r="MWA283" s="165"/>
      <c r="MWB283" s="165"/>
      <c r="MWC283" s="165"/>
      <c r="MWD283" s="165"/>
      <c r="MWE283" s="165"/>
      <c r="MWF283" s="165"/>
      <c r="MWG283" s="165"/>
      <c r="MWH283" s="165"/>
      <c r="MWI283" s="165"/>
      <c r="MWJ283" s="165"/>
      <c r="MWK283" s="165"/>
      <c r="MWL283" s="165"/>
      <c r="MWM283" s="165"/>
      <c r="MWN283" s="165"/>
      <c r="MWO283" s="165"/>
      <c r="MWP283" s="165"/>
      <c r="MWQ283" s="165"/>
      <c r="MWR283" s="165"/>
      <c r="MWS283" s="165"/>
      <c r="MWT283" s="165"/>
      <c r="MWU283" s="165"/>
      <c r="MWV283" s="165"/>
      <c r="MWW283" s="165"/>
      <c r="MWX283" s="165"/>
      <c r="MWY283" s="165"/>
      <c r="MWZ283" s="165"/>
      <c r="MXA283" s="165"/>
      <c r="MXB283" s="165"/>
      <c r="MXC283" s="165"/>
      <c r="MXD283" s="165"/>
      <c r="MXE283" s="165"/>
      <c r="MXF283" s="165"/>
      <c r="MXG283" s="165"/>
      <c r="MXH283" s="165"/>
      <c r="MXI283" s="165"/>
      <c r="MXJ283" s="165"/>
      <c r="MXK283" s="165"/>
      <c r="MXL283" s="165"/>
      <c r="MXM283" s="165"/>
      <c r="MXN283" s="165"/>
      <c r="MXO283" s="165"/>
      <c r="MXP283" s="165"/>
      <c r="MXQ283" s="165"/>
      <c r="MXR283" s="165"/>
      <c r="MXS283" s="165"/>
      <c r="MXT283" s="165"/>
      <c r="MXU283" s="165"/>
      <c r="MXV283" s="165"/>
      <c r="MXW283" s="165"/>
      <c r="MXX283" s="165"/>
      <c r="MXY283" s="165"/>
      <c r="MXZ283" s="165"/>
      <c r="MYA283" s="165"/>
      <c r="MYB283" s="165"/>
      <c r="MYC283" s="165"/>
      <c r="MYD283" s="165"/>
      <c r="MYE283" s="165"/>
      <c r="MYF283" s="165"/>
      <c r="MYG283" s="165"/>
      <c r="MYH283" s="165"/>
      <c r="MYI283" s="165"/>
      <c r="MYJ283" s="165"/>
      <c r="MYK283" s="165"/>
      <c r="MYL283" s="165"/>
      <c r="MYM283" s="165"/>
      <c r="MYN283" s="165"/>
      <c r="MYO283" s="165"/>
      <c r="MYP283" s="165"/>
      <c r="MYQ283" s="165"/>
      <c r="MYR283" s="165"/>
      <c r="MYS283" s="165"/>
      <c r="MYT283" s="165"/>
      <c r="MYU283" s="165"/>
      <c r="MYV283" s="165"/>
      <c r="MYW283" s="165"/>
      <c r="MYX283" s="165"/>
      <c r="MYY283" s="165"/>
      <c r="MYZ283" s="165"/>
      <c r="MZA283" s="165"/>
      <c r="MZB283" s="165"/>
      <c r="MZC283" s="165"/>
      <c r="MZD283" s="165"/>
      <c r="MZE283" s="165"/>
      <c r="MZF283" s="165"/>
      <c r="MZG283" s="165"/>
      <c r="MZH283" s="165"/>
      <c r="MZI283" s="165"/>
      <c r="MZJ283" s="165"/>
      <c r="MZK283" s="165"/>
      <c r="MZL283" s="165"/>
      <c r="MZM283" s="165"/>
      <c r="MZN283" s="165"/>
      <c r="MZO283" s="165"/>
      <c r="MZP283" s="165"/>
      <c r="MZQ283" s="165"/>
      <c r="MZR283" s="165"/>
      <c r="MZS283" s="165"/>
      <c r="MZT283" s="165"/>
      <c r="MZU283" s="165"/>
      <c r="MZV283" s="165"/>
      <c r="MZW283" s="165"/>
      <c r="MZX283" s="165"/>
      <c r="MZY283" s="165"/>
      <c r="MZZ283" s="165"/>
      <c r="NAA283" s="165"/>
      <c r="NAB283" s="165"/>
      <c r="NAC283" s="165"/>
      <c r="NAD283" s="165"/>
      <c r="NAE283" s="165"/>
      <c r="NAF283" s="165"/>
      <c r="NAG283" s="165"/>
      <c r="NAH283" s="165"/>
      <c r="NAI283" s="165"/>
      <c r="NAJ283" s="165"/>
      <c r="NAK283" s="165"/>
      <c r="NAL283" s="165"/>
      <c r="NAM283" s="165"/>
      <c r="NAN283" s="165"/>
      <c r="NAO283" s="165"/>
      <c r="NAP283" s="165"/>
      <c r="NAQ283" s="165"/>
      <c r="NAR283" s="165"/>
      <c r="NAS283" s="165"/>
      <c r="NAT283" s="165"/>
      <c r="NAU283" s="165"/>
      <c r="NAV283" s="165"/>
      <c r="NAW283" s="165"/>
      <c r="NAX283" s="165"/>
      <c r="NAY283" s="165"/>
      <c r="NAZ283" s="165"/>
      <c r="NBA283" s="165"/>
      <c r="NBB283" s="165"/>
      <c r="NBC283" s="165"/>
      <c r="NBD283" s="165"/>
      <c r="NBE283" s="165"/>
      <c r="NBF283" s="165"/>
      <c r="NBG283" s="165"/>
      <c r="NBH283" s="165"/>
      <c r="NBI283" s="165"/>
      <c r="NBJ283" s="165"/>
      <c r="NBK283" s="165"/>
      <c r="NBL283" s="165"/>
      <c r="NBM283" s="165"/>
      <c r="NBN283" s="165"/>
      <c r="NBO283" s="165"/>
      <c r="NBP283" s="165"/>
      <c r="NBQ283" s="165"/>
      <c r="NBR283" s="165"/>
      <c r="NBS283" s="165"/>
      <c r="NBT283" s="165"/>
      <c r="NBU283" s="165"/>
      <c r="NBV283" s="165"/>
      <c r="NBW283" s="165"/>
      <c r="NBX283" s="165"/>
      <c r="NBY283" s="165"/>
      <c r="NBZ283" s="165"/>
      <c r="NCA283" s="165"/>
      <c r="NCB283" s="165"/>
      <c r="NCC283" s="165"/>
      <c r="NCD283" s="165"/>
      <c r="NCE283" s="165"/>
      <c r="NCF283" s="165"/>
      <c r="NCG283" s="165"/>
      <c r="NCH283" s="165"/>
      <c r="NCI283" s="165"/>
      <c r="NCJ283" s="165"/>
      <c r="NCK283" s="165"/>
      <c r="NCL283" s="165"/>
      <c r="NCM283" s="165"/>
      <c r="NCN283" s="165"/>
      <c r="NCO283" s="165"/>
      <c r="NCP283" s="165"/>
      <c r="NCQ283" s="165"/>
      <c r="NCR283" s="165"/>
      <c r="NCS283" s="165"/>
      <c r="NCT283" s="165"/>
      <c r="NCU283" s="165"/>
      <c r="NCV283" s="165"/>
      <c r="NCW283" s="165"/>
      <c r="NCX283" s="165"/>
      <c r="NCY283" s="165"/>
      <c r="NCZ283" s="165"/>
      <c r="NDA283" s="165"/>
      <c r="NDB283" s="165"/>
      <c r="NDC283" s="165"/>
      <c r="NDD283" s="165"/>
      <c r="NDE283" s="165"/>
      <c r="NDF283" s="165"/>
      <c r="NDG283" s="165"/>
      <c r="NDH283" s="165"/>
      <c r="NDI283" s="165"/>
      <c r="NDJ283" s="165"/>
      <c r="NDK283" s="165"/>
      <c r="NDL283" s="165"/>
      <c r="NDM283" s="165"/>
      <c r="NDN283" s="165"/>
      <c r="NDO283" s="165"/>
      <c r="NDP283" s="165"/>
      <c r="NDQ283" s="165"/>
      <c r="NDR283" s="165"/>
      <c r="NDS283" s="165"/>
      <c r="NDT283" s="165"/>
      <c r="NDU283" s="165"/>
      <c r="NDV283" s="165"/>
      <c r="NDW283" s="165"/>
      <c r="NDX283" s="165"/>
      <c r="NDY283" s="165"/>
      <c r="NDZ283" s="165"/>
      <c r="NEA283" s="165"/>
      <c r="NEB283" s="165"/>
      <c r="NEC283" s="165"/>
      <c r="NED283" s="165"/>
      <c r="NEE283" s="165"/>
      <c r="NEF283" s="165"/>
      <c r="NEG283" s="165"/>
      <c r="NEH283" s="165"/>
      <c r="NEI283" s="165"/>
      <c r="NEJ283" s="165"/>
      <c r="NEK283" s="165"/>
      <c r="NEL283" s="165"/>
      <c r="NEM283" s="165"/>
      <c r="NEN283" s="165"/>
      <c r="NEO283" s="165"/>
      <c r="NEP283" s="165"/>
      <c r="NEQ283" s="165"/>
      <c r="NER283" s="165"/>
      <c r="NES283" s="165"/>
      <c r="NET283" s="165"/>
      <c r="NEU283" s="165"/>
      <c r="NEV283" s="165"/>
      <c r="NEW283" s="165"/>
      <c r="NEX283" s="165"/>
      <c r="NEY283" s="165"/>
      <c r="NEZ283" s="165"/>
      <c r="NFA283" s="165"/>
      <c r="NFB283" s="165"/>
      <c r="NFC283" s="165"/>
      <c r="NFD283" s="165"/>
      <c r="NFE283" s="165"/>
      <c r="NFF283" s="165"/>
      <c r="NFG283" s="165"/>
      <c r="NFH283" s="165"/>
      <c r="NFI283" s="165"/>
      <c r="NFJ283" s="165"/>
      <c r="NFK283" s="165"/>
      <c r="NFL283" s="165"/>
      <c r="NFM283" s="165"/>
      <c r="NFN283" s="165"/>
      <c r="NFO283" s="165"/>
      <c r="NFP283" s="165"/>
      <c r="NFQ283" s="165"/>
      <c r="NFR283" s="165"/>
      <c r="NFS283" s="165"/>
      <c r="NFT283" s="165"/>
      <c r="NFU283" s="165"/>
      <c r="NFV283" s="165"/>
      <c r="NFW283" s="165"/>
      <c r="NFX283" s="165"/>
      <c r="NFY283" s="165"/>
      <c r="NFZ283" s="165"/>
      <c r="NGA283" s="165"/>
      <c r="NGB283" s="165"/>
      <c r="NGC283" s="165"/>
      <c r="NGD283" s="165"/>
      <c r="NGE283" s="165"/>
      <c r="NGF283" s="165"/>
      <c r="NGG283" s="165"/>
      <c r="NGH283" s="165"/>
      <c r="NGI283" s="165"/>
      <c r="NGJ283" s="165"/>
      <c r="NGK283" s="165"/>
      <c r="NGL283" s="165"/>
      <c r="NGM283" s="165"/>
      <c r="NGN283" s="165"/>
      <c r="NGO283" s="165"/>
      <c r="NGP283" s="165"/>
      <c r="NGQ283" s="165"/>
      <c r="NGR283" s="165"/>
      <c r="NGS283" s="165"/>
      <c r="NGT283" s="165"/>
      <c r="NGU283" s="165"/>
      <c r="NGV283" s="165"/>
      <c r="NGW283" s="165"/>
      <c r="NGX283" s="165"/>
      <c r="NGY283" s="165"/>
      <c r="NGZ283" s="165"/>
      <c r="NHA283" s="165"/>
      <c r="NHB283" s="165"/>
      <c r="NHC283" s="165"/>
      <c r="NHD283" s="165"/>
      <c r="NHE283" s="165"/>
      <c r="NHF283" s="165"/>
      <c r="NHG283" s="165"/>
      <c r="NHH283" s="165"/>
      <c r="NHI283" s="165"/>
      <c r="NHJ283" s="165"/>
      <c r="NHK283" s="165"/>
      <c r="NHL283" s="165"/>
      <c r="NHM283" s="165"/>
      <c r="NHN283" s="165"/>
      <c r="NHO283" s="165"/>
      <c r="NHP283" s="165"/>
      <c r="NHQ283" s="165"/>
      <c r="NHR283" s="165"/>
      <c r="NHS283" s="165"/>
      <c r="NHT283" s="165"/>
      <c r="NHU283" s="165"/>
      <c r="NHV283" s="165"/>
      <c r="NHW283" s="165"/>
      <c r="NHX283" s="165"/>
      <c r="NHY283" s="165"/>
      <c r="NHZ283" s="165"/>
      <c r="NIA283" s="165"/>
      <c r="NIB283" s="165"/>
      <c r="NIC283" s="165"/>
      <c r="NID283" s="165"/>
      <c r="NIE283" s="165"/>
      <c r="NIF283" s="165"/>
      <c r="NIG283" s="165"/>
      <c r="NIH283" s="165"/>
      <c r="NII283" s="165"/>
      <c r="NIJ283" s="165"/>
      <c r="NIK283" s="165"/>
      <c r="NIL283" s="165"/>
      <c r="NIM283" s="165"/>
      <c r="NIN283" s="165"/>
      <c r="NIO283" s="165"/>
      <c r="NIP283" s="165"/>
      <c r="NIQ283" s="165"/>
      <c r="NIR283" s="165"/>
      <c r="NIS283" s="165"/>
      <c r="NIT283" s="165"/>
      <c r="NIU283" s="165"/>
      <c r="NIV283" s="165"/>
      <c r="NIW283" s="165"/>
      <c r="NIX283" s="165"/>
      <c r="NIY283" s="165"/>
      <c r="NIZ283" s="165"/>
      <c r="NJA283" s="165"/>
      <c r="NJB283" s="165"/>
      <c r="NJC283" s="165"/>
      <c r="NJD283" s="165"/>
      <c r="NJE283" s="165"/>
      <c r="NJF283" s="165"/>
      <c r="NJG283" s="165"/>
      <c r="NJH283" s="165"/>
      <c r="NJI283" s="165"/>
      <c r="NJJ283" s="165"/>
      <c r="NJK283" s="165"/>
      <c r="NJL283" s="165"/>
      <c r="NJM283" s="165"/>
      <c r="NJN283" s="165"/>
      <c r="NJO283" s="165"/>
      <c r="NJP283" s="165"/>
      <c r="NJQ283" s="165"/>
      <c r="NJR283" s="165"/>
      <c r="NJS283" s="165"/>
      <c r="NJT283" s="165"/>
      <c r="NJU283" s="165"/>
      <c r="NJV283" s="165"/>
      <c r="NJW283" s="165"/>
      <c r="NJX283" s="165"/>
      <c r="NJY283" s="165"/>
      <c r="NJZ283" s="165"/>
      <c r="NKA283" s="165"/>
      <c r="NKB283" s="165"/>
      <c r="NKC283" s="165"/>
      <c r="NKD283" s="165"/>
      <c r="NKE283" s="165"/>
      <c r="NKF283" s="165"/>
      <c r="NKG283" s="165"/>
      <c r="NKH283" s="165"/>
      <c r="NKI283" s="165"/>
      <c r="NKJ283" s="165"/>
      <c r="NKK283" s="165"/>
      <c r="NKL283" s="165"/>
      <c r="NKM283" s="165"/>
      <c r="NKN283" s="165"/>
      <c r="NKO283" s="165"/>
      <c r="NKP283" s="165"/>
      <c r="NKQ283" s="165"/>
      <c r="NKR283" s="165"/>
      <c r="NKS283" s="165"/>
      <c r="NKT283" s="165"/>
      <c r="NKU283" s="165"/>
      <c r="NKV283" s="165"/>
      <c r="NKW283" s="165"/>
      <c r="NKX283" s="165"/>
      <c r="NKY283" s="165"/>
      <c r="NKZ283" s="165"/>
      <c r="NLA283" s="165"/>
      <c r="NLB283" s="165"/>
      <c r="NLC283" s="165"/>
      <c r="NLD283" s="165"/>
      <c r="NLE283" s="165"/>
      <c r="NLF283" s="165"/>
      <c r="NLG283" s="165"/>
      <c r="NLH283" s="165"/>
      <c r="NLI283" s="165"/>
      <c r="NLJ283" s="165"/>
      <c r="NLK283" s="165"/>
      <c r="NLL283" s="165"/>
      <c r="NLM283" s="165"/>
      <c r="NLN283" s="165"/>
      <c r="NLO283" s="165"/>
      <c r="NLP283" s="165"/>
      <c r="NLQ283" s="165"/>
      <c r="NLR283" s="165"/>
      <c r="NLS283" s="165"/>
      <c r="NLT283" s="165"/>
      <c r="NLU283" s="165"/>
      <c r="NLV283" s="165"/>
      <c r="NLW283" s="165"/>
      <c r="NLX283" s="165"/>
      <c r="NLY283" s="165"/>
      <c r="NLZ283" s="165"/>
      <c r="NMA283" s="165"/>
      <c r="NMB283" s="165"/>
      <c r="NMC283" s="165"/>
      <c r="NMD283" s="165"/>
      <c r="NME283" s="165"/>
      <c r="NMF283" s="165"/>
      <c r="NMG283" s="165"/>
      <c r="NMH283" s="165"/>
      <c r="NMI283" s="165"/>
      <c r="NMJ283" s="165"/>
      <c r="NMK283" s="165"/>
      <c r="NML283" s="165"/>
      <c r="NMM283" s="165"/>
      <c r="NMN283" s="165"/>
      <c r="NMO283" s="165"/>
      <c r="NMP283" s="165"/>
      <c r="NMQ283" s="165"/>
      <c r="NMR283" s="165"/>
      <c r="NMS283" s="165"/>
      <c r="NMT283" s="165"/>
      <c r="NMU283" s="165"/>
      <c r="NMV283" s="165"/>
      <c r="NMW283" s="165"/>
      <c r="NMX283" s="165"/>
      <c r="NMY283" s="165"/>
      <c r="NMZ283" s="165"/>
      <c r="NNA283" s="165"/>
      <c r="NNB283" s="165"/>
      <c r="NNC283" s="165"/>
      <c r="NND283" s="165"/>
      <c r="NNE283" s="165"/>
      <c r="NNF283" s="165"/>
      <c r="NNG283" s="165"/>
      <c r="NNH283" s="165"/>
      <c r="NNI283" s="165"/>
      <c r="NNJ283" s="165"/>
      <c r="NNK283" s="165"/>
      <c r="NNL283" s="165"/>
      <c r="NNM283" s="165"/>
      <c r="NNN283" s="165"/>
      <c r="NNO283" s="165"/>
      <c r="NNP283" s="165"/>
      <c r="NNQ283" s="165"/>
      <c r="NNR283" s="165"/>
      <c r="NNS283" s="165"/>
      <c r="NNT283" s="165"/>
      <c r="NNU283" s="165"/>
      <c r="NNV283" s="165"/>
      <c r="NNW283" s="165"/>
      <c r="NNX283" s="165"/>
      <c r="NNY283" s="165"/>
      <c r="NNZ283" s="165"/>
      <c r="NOA283" s="165"/>
      <c r="NOB283" s="165"/>
      <c r="NOC283" s="165"/>
      <c r="NOD283" s="165"/>
      <c r="NOE283" s="165"/>
      <c r="NOF283" s="165"/>
      <c r="NOG283" s="165"/>
      <c r="NOH283" s="165"/>
      <c r="NOI283" s="165"/>
      <c r="NOJ283" s="165"/>
      <c r="NOK283" s="165"/>
      <c r="NOL283" s="165"/>
      <c r="NOM283" s="165"/>
      <c r="NON283" s="165"/>
      <c r="NOO283" s="165"/>
      <c r="NOP283" s="165"/>
      <c r="NOQ283" s="165"/>
      <c r="NOR283" s="165"/>
      <c r="NOS283" s="165"/>
      <c r="NOT283" s="165"/>
      <c r="NOU283" s="165"/>
      <c r="NOV283" s="165"/>
      <c r="NOW283" s="165"/>
      <c r="NOX283" s="165"/>
      <c r="NOY283" s="165"/>
      <c r="NOZ283" s="165"/>
      <c r="NPA283" s="165"/>
      <c r="NPB283" s="165"/>
      <c r="NPC283" s="165"/>
      <c r="NPD283" s="165"/>
      <c r="NPE283" s="165"/>
      <c r="NPF283" s="165"/>
      <c r="NPG283" s="165"/>
      <c r="NPH283" s="165"/>
      <c r="NPI283" s="165"/>
      <c r="NPJ283" s="165"/>
      <c r="NPK283" s="165"/>
      <c r="NPL283" s="165"/>
      <c r="NPM283" s="165"/>
      <c r="NPN283" s="165"/>
      <c r="NPO283" s="165"/>
      <c r="NPP283" s="165"/>
      <c r="NPQ283" s="165"/>
      <c r="NPR283" s="165"/>
      <c r="NPS283" s="165"/>
      <c r="NPT283" s="165"/>
      <c r="NPU283" s="165"/>
      <c r="NPV283" s="165"/>
      <c r="NPW283" s="165"/>
      <c r="NPX283" s="165"/>
      <c r="NPY283" s="165"/>
      <c r="NPZ283" s="165"/>
      <c r="NQA283" s="165"/>
      <c r="NQB283" s="165"/>
      <c r="NQC283" s="165"/>
      <c r="NQD283" s="165"/>
      <c r="NQE283" s="165"/>
      <c r="NQF283" s="165"/>
      <c r="NQG283" s="165"/>
      <c r="NQH283" s="165"/>
      <c r="NQI283" s="165"/>
      <c r="NQJ283" s="165"/>
      <c r="NQK283" s="165"/>
      <c r="NQL283" s="165"/>
      <c r="NQM283" s="165"/>
      <c r="NQN283" s="165"/>
      <c r="NQO283" s="165"/>
      <c r="NQP283" s="165"/>
      <c r="NQQ283" s="165"/>
      <c r="NQR283" s="165"/>
      <c r="NQS283" s="165"/>
      <c r="NQT283" s="165"/>
      <c r="NQU283" s="165"/>
      <c r="NQV283" s="165"/>
      <c r="NQW283" s="165"/>
      <c r="NQX283" s="165"/>
      <c r="NQY283" s="165"/>
      <c r="NQZ283" s="165"/>
      <c r="NRA283" s="165"/>
      <c r="NRB283" s="165"/>
      <c r="NRC283" s="165"/>
      <c r="NRD283" s="165"/>
      <c r="NRE283" s="165"/>
      <c r="NRF283" s="165"/>
      <c r="NRG283" s="165"/>
      <c r="NRH283" s="165"/>
      <c r="NRI283" s="165"/>
      <c r="NRJ283" s="165"/>
      <c r="NRK283" s="165"/>
      <c r="NRL283" s="165"/>
      <c r="NRM283" s="165"/>
      <c r="NRN283" s="165"/>
      <c r="NRO283" s="165"/>
      <c r="NRP283" s="165"/>
      <c r="NRQ283" s="165"/>
      <c r="NRR283" s="165"/>
      <c r="NRS283" s="165"/>
      <c r="NRT283" s="165"/>
      <c r="NRU283" s="165"/>
      <c r="NRV283" s="165"/>
      <c r="NRW283" s="165"/>
      <c r="NRX283" s="165"/>
      <c r="NRY283" s="165"/>
      <c r="NRZ283" s="165"/>
      <c r="NSA283" s="165"/>
      <c r="NSB283" s="165"/>
      <c r="NSC283" s="165"/>
      <c r="NSD283" s="165"/>
      <c r="NSE283" s="165"/>
      <c r="NSF283" s="165"/>
      <c r="NSG283" s="165"/>
      <c r="NSH283" s="165"/>
      <c r="NSI283" s="165"/>
      <c r="NSJ283" s="165"/>
      <c r="NSK283" s="165"/>
      <c r="NSL283" s="165"/>
      <c r="NSM283" s="165"/>
      <c r="NSN283" s="165"/>
      <c r="NSO283" s="165"/>
      <c r="NSP283" s="165"/>
      <c r="NSQ283" s="165"/>
      <c r="NSR283" s="165"/>
      <c r="NSS283" s="165"/>
      <c r="NST283" s="165"/>
      <c r="NSU283" s="165"/>
      <c r="NSV283" s="165"/>
      <c r="NSW283" s="165"/>
      <c r="NSX283" s="165"/>
      <c r="NSY283" s="165"/>
      <c r="NSZ283" s="165"/>
      <c r="NTA283" s="165"/>
      <c r="NTB283" s="165"/>
      <c r="NTC283" s="165"/>
      <c r="NTD283" s="165"/>
      <c r="NTE283" s="165"/>
      <c r="NTF283" s="165"/>
      <c r="NTG283" s="165"/>
      <c r="NTH283" s="165"/>
      <c r="NTI283" s="165"/>
      <c r="NTJ283" s="165"/>
      <c r="NTK283" s="165"/>
      <c r="NTL283" s="165"/>
      <c r="NTM283" s="165"/>
      <c r="NTN283" s="165"/>
      <c r="NTO283" s="165"/>
      <c r="NTP283" s="165"/>
      <c r="NTQ283" s="165"/>
      <c r="NTR283" s="165"/>
      <c r="NTS283" s="165"/>
      <c r="NTT283" s="165"/>
      <c r="NTU283" s="165"/>
      <c r="NTV283" s="165"/>
      <c r="NTW283" s="165"/>
      <c r="NTX283" s="165"/>
      <c r="NTY283" s="165"/>
      <c r="NTZ283" s="165"/>
      <c r="NUA283" s="165"/>
      <c r="NUB283" s="165"/>
      <c r="NUC283" s="165"/>
      <c r="NUD283" s="165"/>
      <c r="NUE283" s="165"/>
      <c r="NUF283" s="165"/>
      <c r="NUG283" s="165"/>
      <c r="NUH283" s="165"/>
      <c r="NUI283" s="165"/>
      <c r="NUJ283" s="165"/>
      <c r="NUK283" s="165"/>
      <c r="NUL283" s="165"/>
      <c r="NUM283" s="165"/>
      <c r="NUN283" s="165"/>
      <c r="NUO283" s="165"/>
      <c r="NUP283" s="165"/>
      <c r="NUQ283" s="165"/>
      <c r="NUR283" s="165"/>
      <c r="NUS283" s="165"/>
      <c r="NUT283" s="165"/>
      <c r="NUU283" s="165"/>
      <c r="NUV283" s="165"/>
      <c r="NUW283" s="165"/>
      <c r="NUX283" s="165"/>
      <c r="NUY283" s="165"/>
      <c r="NUZ283" s="165"/>
      <c r="NVA283" s="165"/>
      <c r="NVB283" s="165"/>
      <c r="NVC283" s="165"/>
      <c r="NVD283" s="165"/>
      <c r="NVE283" s="165"/>
      <c r="NVF283" s="165"/>
      <c r="NVG283" s="165"/>
      <c r="NVH283" s="165"/>
      <c r="NVI283" s="165"/>
      <c r="NVJ283" s="165"/>
      <c r="NVK283" s="165"/>
      <c r="NVL283" s="165"/>
      <c r="NVM283" s="165"/>
      <c r="NVN283" s="165"/>
      <c r="NVO283" s="165"/>
      <c r="NVP283" s="165"/>
      <c r="NVQ283" s="165"/>
      <c r="NVR283" s="165"/>
      <c r="NVS283" s="165"/>
      <c r="NVT283" s="165"/>
      <c r="NVU283" s="165"/>
      <c r="NVV283" s="165"/>
      <c r="NVW283" s="165"/>
      <c r="NVX283" s="165"/>
      <c r="NVY283" s="165"/>
      <c r="NVZ283" s="165"/>
      <c r="NWA283" s="165"/>
      <c r="NWB283" s="165"/>
      <c r="NWC283" s="165"/>
      <c r="NWD283" s="165"/>
      <c r="NWE283" s="165"/>
      <c r="NWF283" s="165"/>
      <c r="NWG283" s="165"/>
      <c r="NWH283" s="165"/>
      <c r="NWI283" s="165"/>
      <c r="NWJ283" s="165"/>
      <c r="NWK283" s="165"/>
      <c r="NWL283" s="165"/>
      <c r="NWM283" s="165"/>
      <c r="NWN283" s="165"/>
      <c r="NWO283" s="165"/>
      <c r="NWP283" s="165"/>
      <c r="NWQ283" s="165"/>
      <c r="NWR283" s="165"/>
      <c r="NWS283" s="165"/>
      <c r="NWT283" s="165"/>
      <c r="NWU283" s="165"/>
      <c r="NWV283" s="165"/>
      <c r="NWW283" s="165"/>
      <c r="NWX283" s="165"/>
      <c r="NWY283" s="165"/>
      <c r="NWZ283" s="165"/>
      <c r="NXA283" s="165"/>
      <c r="NXB283" s="165"/>
      <c r="NXC283" s="165"/>
      <c r="NXD283" s="165"/>
      <c r="NXE283" s="165"/>
      <c r="NXF283" s="165"/>
      <c r="NXG283" s="165"/>
      <c r="NXH283" s="165"/>
      <c r="NXI283" s="165"/>
      <c r="NXJ283" s="165"/>
      <c r="NXK283" s="165"/>
      <c r="NXL283" s="165"/>
      <c r="NXM283" s="165"/>
      <c r="NXN283" s="165"/>
      <c r="NXO283" s="165"/>
      <c r="NXP283" s="165"/>
      <c r="NXQ283" s="165"/>
      <c r="NXR283" s="165"/>
      <c r="NXS283" s="165"/>
      <c r="NXT283" s="165"/>
      <c r="NXU283" s="165"/>
      <c r="NXV283" s="165"/>
      <c r="NXW283" s="165"/>
      <c r="NXX283" s="165"/>
      <c r="NXY283" s="165"/>
      <c r="NXZ283" s="165"/>
      <c r="NYA283" s="165"/>
      <c r="NYB283" s="165"/>
      <c r="NYC283" s="165"/>
      <c r="NYD283" s="165"/>
      <c r="NYE283" s="165"/>
      <c r="NYF283" s="165"/>
      <c r="NYG283" s="165"/>
      <c r="NYH283" s="165"/>
      <c r="NYI283" s="165"/>
      <c r="NYJ283" s="165"/>
      <c r="NYK283" s="165"/>
      <c r="NYL283" s="165"/>
      <c r="NYM283" s="165"/>
      <c r="NYN283" s="165"/>
      <c r="NYO283" s="165"/>
      <c r="NYP283" s="165"/>
      <c r="NYQ283" s="165"/>
      <c r="NYR283" s="165"/>
      <c r="NYS283" s="165"/>
      <c r="NYT283" s="165"/>
      <c r="NYU283" s="165"/>
      <c r="NYV283" s="165"/>
      <c r="NYW283" s="165"/>
      <c r="NYX283" s="165"/>
      <c r="NYY283" s="165"/>
      <c r="NYZ283" s="165"/>
      <c r="NZA283" s="165"/>
      <c r="NZB283" s="165"/>
      <c r="NZC283" s="165"/>
      <c r="NZD283" s="165"/>
      <c r="NZE283" s="165"/>
      <c r="NZF283" s="165"/>
      <c r="NZG283" s="165"/>
      <c r="NZH283" s="165"/>
      <c r="NZI283" s="165"/>
      <c r="NZJ283" s="165"/>
      <c r="NZK283" s="165"/>
      <c r="NZL283" s="165"/>
      <c r="NZM283" s="165"/>
      <c r="NZN283" s="165"/>
      <c r="NZO283" s="165"/>
      <c r="NZP283" s="165"/>
      <c r="NZQ283" s="165"/>
      <c r="NZR283" s="165"/>
      <c r="NZS283" s="165"/>
      <c r="NZT283" s="165"/>
      <c r="NZU283" s="165"/>
      <c r="NZV283" s="165"/>
      <c r="NZW283" s="165"/>
      <c r="NZX283" s="165"/>
      <c r="NZY283" s="165"/>
      <c r="NZZ283" s="165"/>
      <c r="OAA283" s="165"/>
      <c r="OAB283" s="165"/>
      <c r="OAC283" s="165"/>
      <c r="OAD283" s="165"/>
      <c r="OAE283" s="165"/>
      <c r="OAF283" s="165"/>
      <c r="OAG283" s="165"/>
      <c r="OAH283" s="165"/>
      <c r="OAI283" s="165"/>
      <c r="OAJ283" s="165"/>
      <c r="OAK283" s="165"/>
      <c r="OAL283" s="165"/>
      <c r="OAM283" s="165"/>
      <c r="OAN283" s="165"/>
      <c r="OAO283" s="165"/>
      <c r="OAP283" s="165"/>
      <c r="OAQ283" s="165"/>
      <c r="OAR283" s="165"/>
      <c r="OAS283" s="165"/>
      <c r="OAT283" s="165"/>
      <c r="OAU283" s="165"/>
      <c r="OAV283" s="165"/>
      <c r="OAW283" s="165"/>
      <c r="OAX283" s="165"/>
      <c r="OAY283" s="165"/>
      <c r="OAZ283" s="165"/>
      <c r="OBA283" s="165"/>
      <c r="OBB283" s="165"/>
      <c r="OBC283" s="165"/>
      <c r="OBD283" s="165"/>
      <c r="OBE283" s="165"/>
      <c r="OBF283" s="165"/>
      <c r="OBG283" s="165"/>
      <c r="OBH283" s="165"/>
      <c r="OBI283" s="165"/>
      <c r="OBJ283" s="165"/>
      <c r="OBK283" s="165"/>
      <c r="OBL283" s="165"/>
      <c r="OBM283" s="165"/>
      <c r="OBN283" s="165"/>
      <c r="OBO283" s="165"/>
      <c r="OBP283" s="165"/>
      <c r="OBQ283" s="165"/>
      <c r="OBR283" s="165"/>
      <c r="OBS283" s="165"/>
      <c r="OBT283" s="165"/>
      <c r="OBU283" s="165"/>
      <c r="OBV283" s="165"/>
      <c r="OBW283" s="165"/>
      <c r="OBX283" s="165"/>
      <c r="OBY283" s="165"/>
      <c r="OBZ283" s="165"/>
      <c r="OCA283" s="165"/>
      <c r="OCB283" s="165"/>
      <c r="OCC283" s="165"/>
      <c r="OCD283" s="165"/>
      <c r="OCE283" s="165"/>
      <c r="OCF283" s="165"/>
      <c r="OCG283" s="165"/>
      <c r="OCH283" s="165"/>
      <c r="OCI283" s="165"/>
      <c r="OCJ283" s="165"/>
      <c r="OCK283" s="165"/>
      <c r="OCL283" s="165"/>
      <c r="OCM283" s="165"/>
      <c r="OCN283" s="165"/>
      <c r="OCO283" s="165"/>
      <c r="OCP283" s="165"/>
      <c r="OCQ283" s="165"/>
      <c r="OCR283" s="165"/>
      <c r="OCS283" s="165"/>
      <c r="OCT283" s="165"/>
      <c r="OCU283" s="165"/>
      <c r="OCV283" s="165"/>
      <c r="OCW283" s="165"/>
      <c r="OCX283" s="165"/>
      <c r="OCY283" s="165"/>
      <c r="OCZ283" s="165"/>
      <c r="ODA283" s="165"/>
      <c r="ODB283" s="165"/>
      <c r="ODC283" s="165"/>
      <c r="ODD283" s="165"/>
      <c r="ODE283" s="165"/>
      <c r="ODF283" s="165"/>
      <c r="ODG283" s="165"/>
      <c r="ODH283" s="165"/>
      <c r="ODI283" s="165"/>
      <c r="ODJ283" s="165"/>
      <c r="ODK283" s="165"/>
      <c r="ODL283" s="165"/>
      <c r="ODM283" s="165"/>
      <c r="ODN283" s="165"/>
      <c r="ODO283" s="165"/>
      <c r="ODP283" s="165"/>
      <c r="ODQ283" s="165"/>
      <c r="ODR283" s="165"/>
      <c r="ODS283" s="165"/>
      <c r="ODT283" s="165"/>
      <c r="ODU283" s="165"/>
      <c r="ODV283" s="165"/>
      <c r="ODW283" s="165"/>
      <c r="ODX283" s="165"/>
      <c r="ODY283" s="165"/>
      <c r="ODZ283" s="165"/>
      <c r="OEA283" s="165"/>
      <c r="OEB283" s="165"/>
      <c r="OEC283" s="165"/>
      <c r="OED283" s="165"/>
      <c r="OEE283" s="165"/>
      <c r="OEF283" s="165"/>
      <c r="OEG283" s="165"/>
      <c r="OEH283" s="165"/>
      <c r="OEI283" s="165"/>
      <c r="OEJ283" s="165"/>
      <c r="OEK283" s="165"/>
      <c r="OEL283" s="165"/>
      <c r="OEM283" s="165"/>
      <c r="OEN283" s="165"/>
      <c r="OEO283" s="165"/>
      <c r="OEP283" s="165"/>
      <c r="OEQ283" s="165"/>
      <c r="OER283" s="165"/>
      <c r="OES283" s="165"/>
      <c r="OET283" s="165"/>
      <c r="OEU283" s="165"/>
      <c r="OEV283" s="165"/>
      <c r="OEW283" s="165"/>
      <c r="OEX283" s="165"/>
      <c r="OEY283" s="165"/>
      <c r="OEZ283" s="165"/>
      <c r="OFA283" s="165"/>
      <c r="OFB283" s="165"/>
      <c r="OFC283" s="165"/>
      <c r="OFD283" s="165"/>
      <c r="OFE283" s="165"/>
      <c r="OFF283" s="165"/>
      <c r="OFG283" s="165"/>
      <c r="OFH283" s="165"/>
      <c r="OFI283" s="165"/>
      <c r="OFJ283" s="165"/>
      <c r="OFK283" s="165"/>
      <c r="OFL283" s="165"/>
      <c r="OFM283" s="165"/>
      <c r="OFN283" s="165"/>
      <c r="OFO283" s="165"/>
      <c r="OFP283" s="165"/>
      <c r="OFQ283" s="165"/>
      <c r="OFR283" s="165"/>
      <c r="OFS283" s="165"/>
      <c r="OFT283" s="165"/>
      <c r="OFU283" s="165"/>
      <c r="OFV283" s="165"/>
      <c r="OFW283" s="165"/>
      <c r="OFX283" s="165"/>
      <c r="OFY283" s="165"/>
      <c r="OFZ283" s="165"/>
      <c r="OGA283" s="165"/>
      <c r="OGB283" s="165"/>
      <c r="OGC283" s="165"/>
      <c r="OGD283" s="165"/>
      <c r="OGE283" s="165"/>
      <c r="OGF283" s="165"/>
      <c r="OGG283" s="165"/>
      <c r="OGH283" s="165"/>
      <c r="OGI283" s="165"/>
      <c r="OGJ283" s="165"/>
      <c r="OGK283" s="165"/>
      <c r="OGL283" s="165"/>
      <c r="OGM283" s="165"/>
      <c r="OGN283" s="165"/>
      <c r="OGO283" s="165"/>
      <c r="OGP283" s="165"/>
      <c r="OGQ283" s="165"/>
      <c r="OGR283" s="165"/>
      <c r="OGS283" s="165"/>
      <c r="OGT283" s="165"/>
      <c r="OGU283" s="165"/>
      <c r="OGV283" s="165"/>
      <c r="OGW283" s="165"/>
      <c r="OGX283" s="165"/>
      <c r="OGY283" s="165"/>
      <c r="OGZ283" s="165"/>
      <c r="OHA283" s="165"/>
      <c r="OHB283" s="165"/>
      <c r="OHC283" s="165"/>
      <c r="OHD283" s="165"/>
      <c r="OHE283" s="165"/>
      <c r="OHF283" s="165"/>
      <c r="OHG283" s="165"/>
      <c r="OHH283" s="165"/>
      <c r="OHI283" s="165"/>
      <c r="OHJ283" s="165"/>
      <c r="OHK283" s="165"/>
      <c r="OHL283" s="165"/>
      <c r="OHM283" s="165"/>
      <c r="OHN283" s="165"/>
      <c r="OHO283" s="165"/>
      <c r="OHP283" s="165"/>
      <c r="OHQ283" s="165"/>
      <c r="OHR283" s="165"/>
      <c r="OHS283" s="165"/>
      <c r="OHT283" s="165"/>
      <c r="OHU283" s="165"/>
      <c r="OHV283" s="165"/>
      <c r="OHW283" s="165"/>
      <c r="OHX283" s="165"/>
      <c r="OHY283" s="165"/>
      <c r="OHZ283" s="165"/>
      <c r="OIA283" s="165"/>
      <c r="OIB283" s="165"/>
      <c r="OIC283" s="165"/>
      <c r="OID283" s="165"/>
      <c r="OIE283" s="165"/>
      <c r="OIF283" s="165"/>
      <c r="OIG283" s="165"/>
      <c r="OIH283" s="165"/>
      <c r="OII283" s="165"/>
      <c r="OIJ283" s="165"/>
      <c r="OIK283" s="165"/>
      <c r="OIL283" s="165"/>
      <c r="OIM283" s="165"/>
      <c r="OIN283" s="165"/>
      <c r="OIO283" s="165"/>
      <c r="OIP283" s="165"/>
      <c r="OIQ283" s="165"/>
      <c r="OIR283" s="165"/>
      <c r="OIS283" s="165"/>
      <c r="OIT283" s="165"/>
      <c r="OIU283" s="165"/>
      <c r="OIV283" s="165"/>
      <c r="OIW283" s="165"/>
      <c r="OIX283" s="165"/>
      <c r="OIY283" s="165"/>
      <c r="OIZ283" s="165"/>
      <c r="OJA283" s="165"/>
      <c r="OJB283" s="165"/>
      <c r="OJC283" s="165"/>
      <c r="OJD283" s="165"/>
      <c r="OJE283" s="165"/>
      <c r="OJF283" s="165"/>
      <c r="OJG283" s="165"/>
      <c r="OJH283" s="165"/>
      <c r="OJI283" s="165"/>
      <c r="OJJ283" s="165"/>
      <c r="OJK283" s="165"/>
      <c r="OJL283" s="165"/>
      <c r="OJM283" s="165"/>
      <c r="OJN283" s="165"/>
      <c r="OJO283" s="165"/>
      <c r="OJP283" s="165"/>
      <c r="OJQ283" s="165"/>
      <c r="OJR283" s="165"/>
      <c r="OJS283" s="165"/>
      <c r="OJT283" s="165"/>
      <c r="OJU283" s="165"/>
      <c r="OJV283" s="165"/>
      <c r="OJW283" s="165"/>
      <c r="OJX283" s="165"/>
      <c r="OJY283" s="165"/>
      <c r="OJZ283" s="165"/>
      <c r="OKA283" s="165"/>
      <c r="OKB283" s="165"/>
      <c r="OKC283" s="165"/>
      <c r="OKD283" s="165"/>
      <c r="OKE283" s="165"/>
      <c r="OKF283" s="165"/>
      <c r="OKG283" s="165"/>
      <c r="OKH283" s="165"/>
      <c r="OKI283" s="165"/>
      <c r="OKJ283" s="165"/>
      <c r="OKK283" s="165"/>
      <c r="OKL283" s="165"/>
      <c r="OKM283" s="165"/>
      <c r="OKN283" s="165"/>
      <c r="OKO283" s="165"/>
      <c r="OKP283" s="165"/>
      <c r="OKQ283" s="165"/>
      <c r="OKR283" s="165"/>
      <c r="OKS283" s="165"/>
      <c r="OKT283" s="165"/>
      <c r="OKU283" s="165"/>
      <c r="OKV283" s="165"/>
      <c r="OKW283" s="165"/>
      <c r="OKX283" s="165"/>
      <c r="OKY283" s="165"/>
      <c r="OKZ283" s="165"/>
      <c r="OLA283" s="165"/>
      <c r="OLB283" s="165"/>
      <c r="OLC283" s="165"/>
      <c r="OLD283" s="165"/>
      <c r="OLE283" s="165"/>
      <c r="OLF283" s="165"/>
      <c r="OLG283" s="165"/>
      <c r="OLH283" s="165"/>
      <c r="OLI283" s="165"/>
      <c r="OLJ283" s="165"/>
      <c r="OLK283" s="165"/>
      <c r="OLL283" s="165"/>
      <c r="OLM283" s="165"/>
      <c r="OLN283" s="165"/>
      <c r="OLO283" s="165"/>
      <c r="OLP283" s="165"/>
      <c r="OLQ283" s="165"/>
      <c r="OLR283" s="165"/>
      <c r="OLS283" s="165"/>
      <c r="OLT283" s="165"/>
      <c r="OLU283" s="165"/>
      <c r="OLV283" s="165"/>
      <c r="OLW283" s="165"/>
      <c r="OLX283" s="165"/>
      <c r="OLY283" s="165"/>
      <c r="OLZ283" s="165"/>
      <c r="OMA283" s="165"/>
      <c r="OMB283" s="165"/>
      <c r="OMC283" s="165"/>
      <c r="OMD283" s="165"/>
      <c r="OME283" s="165"/>
      <c r="OMF283" s="165"/>
      <c r="OMG283" s="165"/>
      <c r="OMH283" s="165"/>
      <c r="OMI283" s="165"/>
      <c r="OMJ283" s="165"/>
      <c r="OMK283" s="165"/>
      <c r="OML283" s="165"/>
      <c r="OMM283" s="165"/>
      <c r="OMN283" s="165"/>
      <c r="OMO283" s="165"/>
      <c r="OMP283" s="165"/>
      <c r="OMQ283" s="165"/>
      <c r="OMR283" s="165"/>
      <c r="OMS283" s="165"/>
      <c r="OMT283" s="165"/>
      <c r="OMU283" s="165"/>
      <c r="OMV283" s="165"/>
      <c r="OMW283" s="165"/>
      <c r="OMX283" s="165"/>
      <c r="OMY283" s="165"/>
      <c r="OMZ283" s="165"/>
      <c r="ONA283" s="165"/>
      <c r="ONB283" s="165"/>
      <c r="ONC283" s="165"/>
      <c r="OND283" s="165"/>
      <c r="ONE283" s="165"/>
      <c r="ONF283" s="165"/>
      <c r="ONG283" s="165"/>
      <c r="ONH283" s="165"/>
      <c r="ONI283" s="165"/>
      <c r="ONJ283" s="165"/>
      <c r="ONK283" s="165"/>
      <c r="ONL283" s="165"/>
      <c r="ONM283" s="165"/>
      <c r="ONN283" s="165"/>
      <c r="ONO283" s="165"/>
      <c r="ONP283" s="165"/>
      <c r="ONQ283" s="165"/>
      <c r="ONR283" s="165"/>
      <c r="ONS283" s="165"/>
      <c r="ONT283" s="165"/>
      <c r="ONU283" s="165"/>
      <c r="ONV283" s="165"/>
      <c r="ONW283" s="165"/>
      <c r="ONX283" s="165"/>
      <c r="ONY283" s="165"/>
      <c r="ONZ283" s="165"/>
      <c r="OOA283" s="165"/>
      <c r="OOB283" s="165"/>
      <c r="OOC283" s="165"/>
      <c r="OOD283" s="165"/>
      <c r="OOE283" s="165"/>
      <c r="OOF283" s="165"/>
      <c r="OOG283" s="165"/>
      <c r="OOH283" s="165"/>
      <c r="OOI283" s="165"/>
      <c r="OOJ283" s="165"/>
      <c r="OOK283" s="165"/>
      <c r="OOL283" s="165"/>
      <c r="OOM283" s="165"/>
      <c r="OON283" s="165"/>
      <c r="OOO283" s="165"/>
      <c r="OOP283" s="165"/>
      <c r="OOQ283" s="165"/>
      <c r="OOR283" s="165"/>
      <c r="OOS283" s="165"/>
      <c r="OOT283" s="165"/>
      <c r="OOU283" s="165"/>
      <c r="OOV283" s="165"/>
      <c r="OOW283" s="165"/>
      <c r="OOX283" s="165"/>
      <c r="OOY283" s="165"/>
      <c r="OOZ283" s="165"/>
      <c r="OPA283" s="165"/>
      <c r="OPB283" s="165"/>
      <c r="OPC283" s="165"/>
      <c r="OPD283" s="165"/>
      <c r="OPE283" s="165"/>
      <c r="OPF283" s="165"/>
      <c r="OPG283" s="165"/>
      <c r="OPH283" s="165"/>
      <c r="OPI283" s="165"/>
      <c r="OPJ283" s="165"/>
      <c r="OPK283" s="165"/>
      <c r="OPL283" s="165"/>
      <c r="OPM283" s="165"/>
      <c r="OPN283" s="165"/>
      <c r="OPO283" s="165"/>
      <c r="OPP283" s="165"/>
      <c r="OPQ283" s="165"/>
      <c r="OPR283" s="165"/>
      <c r="OPS283" s="165"/>
      <c r="OPT283" s="165"/>
      <c r="OPU283" s="165"/>
      <c r="OPV283" s="165"/>
      <c r="OPW283" s="165"/>
      <c r="OPX283" s="165"/>
      <c r="OPY283" s="165"/>
      <c r="OPZ283" s="165"/>
      <c r="OQA283" s="165"/>
      <c r="OQB283" s="165"/>
      <c r="OQC283" s="165"/>
      <c r="OQD283" s="165"/>
      <c r="OQE283" s="165"/>
      <c r="OQF283" s="165"/>
      <c r="OQG283" s="165"/>
      <c r="OQH283" s="165"/>
      <c r="OQI283" s="165"/>
      <c r="OQJ283" s="165"/>
      <c r="OQK283" s="165"/>
      <c r="OQL283" s="165"/>
      <c r="OQM283" s="165"/>
      <c r="OQN283" s="165"/>
      <c r="OQO283" s="165"/>
      <c r="OQP283" s="165"/>
      <c r="OQQ283" s="165"/>
      <c r="OQR283" s="165"/>
      <c r="OQS283" s="165"/>
      <c r="OQT283" s="165"/>
      <c r="OQU283" s="165"/>
      <c r="OQV283" s="165"/>
      <c r="OQW283" s="165"/>
      <c r="OQX283" s="165"/>
      <c r="OQY283" s="165"/>
      <c r="OQZ283" s="165"/>
      <c r="ORA283" s="165"/>
      <c r="ORB283" s="165"/>
      <c r="ORC283" s="165"/>
      <c r="ORD283" s="165"/>
      <c r="ORE283" s="165"/>
      <c r="ORF283" s="165"/>
      <c r="ORG283" s="165"/>
      <c r="ORH283" s="165"/>
      <c r="ORI283" s="165"/>
      <c r="ORJ283" s="165"/>
      <c r="ORK283" s="165"/>
      <c r="ORL283" s="165"/>
      <c r="ORM283" s="165"/>
      <c r="ORN283" s="165"/>
      <c r="ORO283" s="165"/>
      <c r="ORP283" s="165"/>
      <c r="ORQ283" s="165"/>
      <c r="ORR283" s="165"/>
      <c r="ORS283" s="165"/>
      <c r="ORT283" s="165"/>
      <c r="ORU283" s="165"/>
      <c r="ORV283" s="165"/>
      <c r="ORW283" s="165"/>
      <c r="ORX283" s="165"/>
      <c r="ORY283" s="165"/>
      <c r="ORZ283" s="165"/>
      <c r="OSA283" s="165"/>
      <c r="OSB283" s="165"/>
      <c r="OSC283" s="165"/>
      <c r="OSD283" s="165"/>
      <c r="OSE283" s="165"/>
      <c r="OSF283" s="165"/>
      <c r="OSG283" s="165"/>
      <c r="OSH283" s="165"/>
      <c r="OSI283" s="165"/>
      <c r="OSJ283" s="165"/>
      <c r="OSK283" s="165"/>
      <c r="OSL283" s="165"/>
      <c r="OSM283" s="165"/>
      <c r="OSN283" s="165"/>
      <c r="OSO283" s="165"/>
      <c r="OSP283" s="165"/>
      <c r="OSQ283" s="165"/>
      <c r="OSR283" s="165"/>
      <c r="OSS283" s="165"/>
      <c r="OST283" s="165"/>
      <c r="OSU283" s="165"/>
      <c r="OSV283" s="165"/>
      <c r="OSW283" s="165"/>
      <c r="OSX283" s="165"/>
      <c r="OSY283" s="165"/>
      <c r="OSZ283" s="165"/>
      <c r="OTA283" s="165"/>
      <c r="OTB283" s="165"/>
      <c r="OTC283" s="165"/>
      <c r="OTD283" s="165"/>
      <c r="OTE283" s="165"/>
      <c r="OTF283" s="165"/>
      <c r="OTG283" s="165"/>
      <c r="OTH283" s="165"/>
      <c r="OTI283" s="165"/>
      <c r="OTJ283" s="165"/>
      <c r="OTK283" s="165"/>
      <c r="OTL283" s="165"/>
      <c r="OTM283" s="165"/>
      <c r="OTN283" s="165"/>
      <c r="OTO283" s="165"/>
      <c r="OTP283" s="165"/>
      <c r="OTQ283" s="165"/>
      <c r="OTR283" s="165"/>
      <c r="OTS283" s="165"/>
      <c r="OTT283" s="165"/>
      <c r="OTU283" s="165"/>
      <c r="OTV283" s="165"/>
      <c r="OTW283" s="165"/>
      <c r="OTX283" s="165"/>
      <c r="OTY283" s="165"/>
      <c r="OTZ283" s="165"/>
      <c r="OUA283" s="165"/>
      <c r="OUB283" s="165"/>
      <c r="OUC283" s="165"/>
      <c r="OUD283" s="165"/>
      <c r="OUE283" s="165"/>
      <c r="OUF283" s="165"/>
      <c r="OUG283" s="165"/>
      <c r="OUH283" s="165"/>
      <c r="OUI283" s="165"/>
      <c r="OUJ283" s="165"/>
      <c r="OUK283" s="165"/>
      <c r="OUL283" s="165"/>
      <c r="OUM283" s="165"/>
      <c r="OUN283" s="165"/>
      <c r="OUO283" s="165"/>
      <c r="OUP283" s="165"/>
      <c r="OUQ283" s="165"/>
      <c r="OUR283" s="165"/>
      <c r="OUS283" s="165"/>
      <c r="OUT283" s="165"/>
      <c r="OUU283" s="165"/>
      <c r="OUV283" s="165"/>
      <c r="OUW283" s="165"/>
      <c r="OUX283" s="165"/>
      <c r="OUY283" s="165"/>
      <c r="OUZ283" s="165"/>
      <c r="OVA283" s="165"/>
      <c r="OVB283" s="165"/>
      <c r="OVC283" s="165"/>
      <c r="OVD283" s="165"/>
      <c r="OVE283" s="165"/>
      <c r="OVF283" s="165"/>
      <c r="OVG283" s="165"/>
      <c r="OVH283" s="165"/>
      <c r="OVI283" s="165"/>
      <c r="OVJ283" s="165"/>
      <c r="OVK283" s="165"/>
      <c r="OVL283" s="165"/>
      <c r="OVM283" s="165"/>
      <c r="OVN283" s="165"/>
      <c r="OVO283" s="165"/>
      <c r="OVP283" s="165"/>
      <c r="OVQ283" s="165"/>
      <c r="OVR283" s="165"/>
      <c r="OVS283" s="165"/>
      <c r="OVT283" s="165"/>
      <c r="OVU283" s="165"/>
      <c r="OVV283" s="165"/>
      <c r="OVW283" s="165"/>
      <c r="OVX283" s="165"/>
      <c r="OVY283" s="165"/>
      <c r="OVZ283" s="165"/>
      <c r="OWA283" s="165"/>
      <c r="OWB283" s="165"/>
      <c r="OWC283" s="165"/>
      <c r="OWD283" s="165"/>
      <c r="OWE283" s="165"/>
      <c r="OWF283" s="165"/>
      <c r="OWG283" s="165"/>
      <c r="OWH283" s="165"/>
      <c r="OWI283" s="165"/>
      <c r="OWJ283" s="165"/>
      <c r="OWK283" s="165"/>
      <c r="OWL283" s="165"/>
      <c r="OWM283" s="165"/>
      <c r="OWN283" s="165"/>
      <c r="OWO283" s="165"/>
      <c r="OWP283" s="165"/>
      <c r="OWQ283" s="165"/>
      <c r="OWR283" s="165"/>
      <c r="OWS283" s="165"/>
      <c r="OWT283" s="165"/>
      <c r="OWU283" s="165"/>
      <c r="OWV283" s="165"/>
      <c r="OWW283" s="165"/>
      <c r="OWX283" s="165"/>
      <c r="OWY283" s="165"/>
      <c r="OWZ283" s="165"/>
      <c r="OXA283" s="165"/>
      <c r="OXB283" s="165"/>
      <c r="OXC283" s="165"/>
      <c r="OXD283" s="165"/>
      <c r="OXE283" s="165"/>
      <c r="OXF283" s="165"/>
      <c r="OXG283" s="165"/>
      <c r="OXH283" s="165"/>
      <c r="OXI283" s="165"/>
      <c r="OXJ283" s="165"/>
      <c r="OXK283" s="165"/>
      <c r="OXL283" s="165"/>
      <c r="OXM283" s="165"/>
      <c r="OXN283" s="165"/>
      <c r="OXO283" s="165"/>
      <c r="OXP283" s="165"/>
      <c r="OXQ283" s="165"/>
      <c r="OXR283" s="165"/>
      <c r="OXS283" s="165"/>
      <c r="OXT283" s="165"/>
      <c r="OXU283" s="165"/>
      <c r="OXV283" s="165"/>
      <c r="OXW283" s="165"/>
      <c r="OXX283" s="165"/>
      <c r="OXY283" s="165"/>
      <c r="OXZ283" s="165"/>
      <c r="OYA283" s="165"/>
      <c r="OYB283" s="165"/>
      <c r="OYC283" s="165"/>
      <c r="OYD283" s="165"/>
      <c r="OYE283" s="165"/>
      <c r="OYF283" s="165"/>
      <c r="OYG283" s="165"/>
      <c r="OYH283" s="165"/>
      <c r="OYI283" s="165"/>
      <c r="OYJ283" s="165"/>
      <c r="OYK283" s="165"/>
      <c r="OYL283" s="165"/>
      <c r="OYM283" s="165"/>
      <c r="OYN283" s="165"/>
      <c r="OYO283" s="165"/>
      <c r="OYP283" s="165"/>
      <c r="OYQ283" s="165"/>
      <c r="OYR283" s="165"/>
      <c r="OYS283" s="165"/>
      <c r="OYT283" s="165"/>
      <c r="OYU283" s="165"/>
      <c r="OYV283" s="165"/>
      <c r="OYW283" s="165"/>
      <c r="OYX283" s="165"/>
      <c r="OYY283" s="165"/>
      <c r="OYZ283" s="165"/>
      <c r="OZA283" s="165"/>
      <c r="OZB283" s="165"/>
      <c r="OZC283" s="165"/>
      <c r="OZD283" s="165"/>
      <c r="OZE283" s="165"/>
      <c r="OZF283" s="165"/>
      <c r="OZG283" s="165"/>
      <c r="OZH283" s="165"/>
      <c r="OZI283" s="165"/>
      <c r="OZJ283" s="165"/>
      <c r="OZK283" s="165"/>
      <c r="OZL283" s="165"/>
      <c r="OZM283" s="165"/>
      <c r="OZN283" s="165"/>
      <c r="OZO283" s="165"/>
      <c r="OZP283" s="165"/>
      <c r="OZQ283" s="165"/>
      <c r="OZR283" s="165"/>
      <c r="OZS283" s="165"/>
      <c r="OZT283" s="165"/>
      <c r="OZU283" s="165"/>
      <c r="OZV283" s="165"/>
      <c r="OZW283" s="165"/>
      <c r="OZX283" s="165"/>
      <c r="OZY283" s="165"/>
      <c r="OZZ283" s="165"/>
      <c r="PAA283" s="165"/>
      <c r="PAB283" s="165"/>
      <c r="PAC283" s="165"/>
      <c r="PAD283" s="165"/>
      <c r="PAE283" s="165"/>
      <c r="PAF283" s="165"/>
      <c r="PAG283" s="165"/>
      <c r="PAH283" s="165"/>
      <c r="PAI283" s="165"/>
      <c r="PAJ283" s="165"/>
      <c r="PAK283" s="165"/>
      <c r="PAL283" s="165"/>
      <c r="PAM283" s="165"/>
      <c r="PAN283" s="165"/>
      <c r="PAO283" s="165"/>
      <c r="PAP283" s="165"/>
      <c r="PAQ283" s="165"/>
      <c r="PAR283" s="165"/>
      <c r="PAS283" s="165"/>
      <c r="PAT283" s="165"/>
      <c r="PAU283" s="165"/>
      <c r="PAV283" s="165"/>
      <c r="PAW283" s="165"/>
      <c r="PAX283" s="165"/>
      <c r="PAY283" s="165"/>
      <c r="PAZ283" s="165"/>
      <c r="PBA283" s="165"/>
      <c r="PBB283" s="165"/>
      <c r="PBC283" s="165"/>
      <c r="PBD283" s="165"/>
      <c r="PBE283" s="165"/>
      <c r="PBF283" s="165"/>
      <c r="PBG283" s="165"/>
      <c r="PBH283" s="165"/>
      <c r="PBI283" s="165"/>
      <c r="PBJ283" s="165"/>
      <c r="PBK283" s="165"/>
      <c r="PBL283" s="165"/>
      <c r="PBM283" s="165"/>
      <c r="PBN283" s="165"/>
      <c r="PBO283" s="165"/>
      <c r="PBP283" s="165"/>
      <c r="PBQ283" s="165"/>
      <c r="PBR283" s="165"/>
      <c r="PBS283" s="165"/>
      <c r="PBT283" s="165"/>
      <c r="PBU283" s="165"/>
      <c r="PBV283" s="165"/>
      <c r="PBW283" s="165"/>
      <c r="PBX283" s="165"/>
      <c r="PBY283" s="165"/>
      <c r="PBZ283" s="165"/>
      <c r="PCA283" s="165"/>
      <c r="PCB283" s="165"/>
      <c r="PCC283" s="165"/>
      <c r="PCD283" s="165"/>
      <c r="PCE283" s="165"/>
      <c r="PCF283" s="165"/>
      <c r="PCG283" s="165"/>
      <c r="PCH283" s="165"/>
      <c r="PCI283" s="165"/>
      <c r="PCJ283" s="165"/>
      <c r="PCK283" s="165"/>
      <c r="PCL283" s="165"/>
      <c r="PCM283" s="165"/>
      <c r="PCN283" s="165"/>
      <c r="PCO283" s="165"/>
      <c r="PCP283" s="165"/>
      <c r="PCQ283" s="165"/>
      <c r="PCR283" s="165"/>
      <c r="PCS283" s="165"/>
      <c r="PCT283" s="165"/>
      <c r="PCU283" s="165"/>
      <c r="PCV283" s="165"/>
      <c r="PCW283" s="165"/>
      <c r="PCX283" s="165"/>
      <c r="PCY283" s="165"/>
      <c r="PCZ283" s="165"/>
      <c r="PDA283" s="165"/>
      <c r="PDB283" s="165"/>
      <c r="PDC283" s="165"/>
      <c r="PDD283" s="165"/>
      <c r="PDE283" s="165"/>
      <c r="PDF283" s="165"/>
      <c r="PDG283" s="165"/>
      <c r="PDH283" s="165"/>
      <c r="PDI283" s="165"/>
      <c r="PDJ283" s="165"/>
      <c r="PDK283" s="165"/>
      <c r="PDL283" s="165"/>
      <c r="PDM283" s="165"/>
      <c r="PDN283" s="165"/>
      <c r="PDO283" s="165"/>
      <c r="PDP283" s="165"/>
      <c r="PDQ283" s="165"/>
      <c r="PDR283" s="165"/>
      <c r="PDS283" s="165"/>
      <c r="PDT283" s="165"/>
      <c r="PDU283" s="165"/>
      <c r="PDV283" s="165"/>
      <c r="PDW283" s="165"/>
      <c r="PDX283" s="165"/>
      <c r="PDY283" s="165"/>
      <c r="PDZ283" s="165"/>
      <c r="PEA283" s="165"/>
      <c r="PEB283" s="165"/>
      <c r="PEC283" s="165"/>
      <c r="PED283" s="165"/>
      <c r="PEE283" s="165"/>
      <c r="PEF283" s="165"/>
      <c r="PEG283" s="165"/>
      <c r="PEH283" s="165"/>
      <c r="PEI283" s="165"/>
      <c r="PEJ283" s="165"/>
      <c r="PEK283" s="165"/>
      <c r="PEL283" s="165"/>
      <c r="PEM283" s="165"/>
      <c r="PEN283" s="165"/>
      <c r="PEO283" s="165"/>
      <c r="PEP283" s="165"/>
      <c r="PEQ283" s="165"/>
      <c r="PER283" s="165"/>
      <c r="PES283" s="165"/>
      <c r="PET283" s="165"/>
      <c r="PEU283" s="165"/>
      <c r="PEV283" s="165"/>
      <c r="PEW283" s="165"/>
      <c r="PEX283" s="165"/>
      <c r="PEY283" s="165"/>
      <c r="PEZ283" s="165"/>
      <c r="PFA283" s="165"/>
      <c r="PFB283" s="165"/>
      <c r="PFC283" s="165"/>
      <c r="PFD283" s="165"/>
      <c r="PFE283" s="165"/>
      <c r="PFF283" s="165"/>
      <c r="PFG283" s="165"/>
      <c r="PFH283" s="165"/>
      <c r="PFI283" s="165"/>
      <c r="PFJ283" s="165"/>
      <c r="PFK283" s="165"/>
      <c r="PFL283" s="165"/>
      <c r="PFM283" s="165"/>
      <c r="PFN283" s="165"/>
      <c r="PFO283" s="165"/>
      <c r="PFP283" s="165"/>
      <c r="PFQ283" s="165"/>
      <c r="PFR283" s="165"/>
      <c r="PFS283" s="165"/>
      <c r="PFT283" s="165"/>
      <c r="PFU283" s="165"/>
      <c r="PFV283" s="165"/>
      <c r="PFW283" s="165"/>
      <c r="PFX283" s="165"/>
      <c r="PFY283" s="165"/>
      <c r="PFZ283" s="165"/>
      <c r="PGA283" s="165"/>
      <c r="PGB283" s="165"/>
      <c r="PGC283" s="165"/>
      <c r="PGD283" s="165"/>
      <c r="PGE283" s="165"/>
      <c r="PGF283" s="165"/>
      <c r="PGG283" s="165"/>
      <c r="PGH283" s="165"/>
      <c r="PGI283" s="165"/>
      <c r="PGJ283" s="165"/>
      <c r="PGK283" s="165"/>
      <c r="PGL283" s="165"/>
      <c r="PGM283" s="165"/>
      <c r="PGN283" s="165"/>
      <c r="PGO283" s="165"/>
      <c r="PGP283" s="165"/>
      <c r="PGQ283" s="165"/>
      <c r="PGR283" s="165"/>
      <c r="PGS283" s="165"/>
      <c r="PGT283" s="165"/>
      <c r="PGU283" s="165"/>
      <c r="PGV283" s="165"/>
      <c r="PGW283" s="165"/>
      <c r="PGX283" s="165"/>
      <c r="PGY283" s="165"/>
      <c r="PGZ283" s="165"/>
      <c r="PHA283" s="165"/>
      <c r="PHB283" s="165"/>
      <c r="PHC283" s="165"/>
      <c r="PHD283" s="165"/>
      <c r="PHE283" s="165"/>
      <c r="PHF283" s="165"/>
      <c r="PHG283" s="165"/>
      <c r="PHH283" s="165"/>
      <c r="PHI283" s="165"/>
      <c r="PHJ283" s="165"/>
      <c r="PHK283" s="165"/>
      <c r="PHL283" s="165"/>
      <c r="PHM283" s="165"/>
      <c r="PHN283" s="165"/>
      <c r="PHO283" s="165"/>
      <c r="PHP283" s="165"/>
      <c r="PHQ283" s="165"/>
      <c r="PHR283" s="165"/>
      <c r="PHS283" s="165"/>
      <c r="PHT283" s="165"/>
      <c r="PHU283" s="165"/>
      <c r="PHV283" s="165"/>
      <c r="PHW283" s="165"/>
      <c r="PHX283" s="165"/>
      <c r="PHY283" s="165"/>
      <c r="PHZ283" s="165"/>
      <c r="PIA283" s="165"/>
      <c r="PIB283" s="165"/>
      <c r="PIC283" s="165"/>
      <c r="PID283" s="165"/>
      <c r="PIE283" s="165"/>
      <c r="PIF283" s="165"/>
      <c r="PIG283" s="165"/>
      <c r="PIH283" s="165"/>
      <c r="PII283" s="165"/>
      <c r="PIJ283" s="165"/>
      <c r="PIK283" s="165"/>
      <c r="PIL283" s="165"/>
      <c r="PIM283" s="165"/>
      <c r="PIN283" s="165"/>
      <c r="PIO283" s="165"/>
      <c r="PIP283" s="165"/>
      <c r="PIQ283" s="165"/>
      <c r="PIR283" s="165"/>
      <c r="PIS283" s="165"/>
      <c r="PIT283" s="165"/>
      <c r="PIU283" s="165"/>
      <c r="PIV283" s="165"/>
      <c r="PIW283" s="165"/>
      <c r="PIX283" s="165"/>
      <c r="PIY283" s="165"/>
      <c r="PIZ283" s="165"/>
      <c r="PJA283" s="165"/>
      <c r="PJB283" s="165"/>
      <c r="PJC283" s="165"/>
      <c r="PJD283" s="165"/>
      <c r="PJE283" s="165"/>
      <c r="PJF283" s="165"/>
      <c r="PJG283" s="165"/>
      <c r="PJH283" s="165"/>
      <c r="PJI283" s="165"/>
      <c r="PJJ283" s="165"/>
      <c r="PJK283" s="165"/>
      <c r="PJL283" s="165"/>
      <c r="PJM283" s="165"/>
      <c r="PJN283" s="165"/>
      <c r="PJO283" s="165"/>
      <c r="PJP283" s="165"/>
      <c r="PJQ283" s="165"/>
      <c r="PJR283" s="165"/>
      <c r="PJS283" s="165"/>
      <c r="PJT283" s="165"/>
      <c r="PJU283" s="165"/>
      <c r="PJV283" s="165"/>
      <c r="PJW283" s="165"/>
      <c r="PJX283" s="165"/>
      <c r="PJY283" s="165"/>
      <c r="PJZ283" s="165"/>
      <c r="PKA283" s="165"/>
      <c r="PKB283" s="165"/>
      <c r="PKC283" s="165"/>
      <c r="PKD283" s="165"/>
      <c r="PKE283" s="165"/>
      <c r="PKF283" s="165"/>
      <c r="PKG283" s="165"/>
      <c r="PKH283" s="165"/>
      <c r="PKI283" s="165"/>
      <c r="PKJ283" s="165"/>
      <c r="PKK283" s="165"/>
      <c r="PKL283" s="165"/>
      <c r="PKM283" s="165"/>
      <c r="PKN283" s="165"/>
      <c r="PKO283" s="165"/>
      <c r="PKP283" s="165"/>
      <c r="PKQ283" s="165"/>
      <c r="PKR283" s="165"/>
      <c r="PKS283" s="165"/>
      <c r="PKT283" s="165"/>
      <c r="PKU283" s="165"/>
      <c r="PKV283" s="165"/>
      <c r="PKW283" s="165"/>
      <c r="PKX283" s="165"/>
      <c r="PKY283" s="165"/>
      <c r="PKZ283" s="165"/>
      <c r="PLA283" s="165"/>
      <c r="PLB283" s="165"/>
      <c r="PLC283" s="165"/>
      <c r="PLD283" s="165"/>
      <c r="PLE283" s="165"/>
      <c r="PLF283" s="165"/>
      <c r="PLG283" s="165"/>
      <c r="PLH283" s="165"/>
      <c r="PLI283" s="165"/>
      <c r="PLJ283" s="165"/>
      <c r="PLK283" s="165"/>
      <c r="PLL283" s="165"/>
      <c r="PLM283" s="165"/>
      <c r="PLN283" s="165"/>
      <c r="PLO283" s="165"/>
      <c r="PLP283" s="165"/>
      <c r="PLQ283" s="165"/>
      <c r="PLR283" s="165"/>
      <c r="PLS283" s="165"/>
      <c r="PLT283" s="165"/>
      <c r="PLU283" s="165"/>
      <c r="PLV283" s="165"/>
      <c r="PLW283" s="165"/>
      <c r="PLX283" s="165"/>
      <c r="PLY283" s="165"/>
      <c r="PLZ283" s="165"/>
      <c r="PMA283" s="165"/>
      <c r="PMB283" s="165"/>
      <c r="PMC283" s="165"/>
      <c r="PMD283" s="165"/>
      <c r="PME283" s="165"/>
      <c r="PMF283" s="165"/>
      <c r="PMG283" s="165"/>
      <c r="PMH283" s="165"/>
      <c r="PMI283" s="165"/>
      <c r="PMJ283" s="165"/>
      <c r="PMK283" s="165"/>
      <c r="PML283" s="165"/>
      <c r="PMM283" s="165"/>
      <c r="PMN283" s="165"/>
      <c r="PMO283" s="165"/>
      <c r="PMP283" s="165"/>
      <c r="PMQ283" s="165"/>
      <c r="PMR283" s="165"/>
      <c r="PMS283" s="165"/>
      <c r="PMT283" s="165"/>
      <c r="PMU283" s="165"/>
      <c r="PMV283" s="165"/>
      <c r="PMW283" s="165"/>
      <c r="PMX283" s="165"/>
      <c r="PMY283" s="165"/>
      <c r="PMZ283" s="165"/>
      <c r="PNA283" s="165"/>
      <c r="PNB283" s="165"/>
      <c r="PNC283" s="165"/>
      <c r="PND283" s="165"/>
      <c r="PNE283" s="165"/>
      <c r="PNF283" s="165"/>
      <c r="PNG283" s="165"/>
      <c r="PNH283" s="165"/>
      <c r="PNI283" s="165"/>
      <c r="PNJ283" s="165"/>
      <c r="PNK283" s="165"/>
      <c r="PNL283" s="165"/>
      <c r="PNM283" s="165"/>
      <c r="PNN283" s="165"/>
      <c r="PNO283" s="165"/>
      <c r="PNP283" s="165"/>
      <c r="PNQ283" s="165"/>
      <c r="PNR283" s="165"/>
      <c r="PNS283" s="165"/>
      <c r="PNT283" s="165"/>
      <c r="PNU283" s="165"/>
      <c r="PNV283" s="165"/>
      <c r="PNW283" s="165"/>
      <c r="PNX283" s="165"/>
      <c r="PNY283" s="165"/>
      <c r="PNZ283" s="165"/>
      <c r="POA283" s="165"/>
      <c r="POB283" s="165"/>
      <c r="POC283" s="165"/>
      <c r="POD283" s="165"/>
      <c r="POE283" s="165"/>
      <c r="POF283" s="165"/>
      <c r="POG283" s="165"/>
      <c r="POH283" s="165"/>
      <c r="POI283" s="165"/>
      <c r="POJ283" s="165"/>
      <c r="POK283" s="165"/>
      <c r="POL283" s="165"/>
      <c r="POM283" s="165"/>
      <c r="PON283" s="165"/>
      <c r="POO283" s="165"/>
      <c r="POP283" s="165"/>
      <c r="POQ283" s="165"/>
      <c r="POR283" s="165"/>
      <c r="POS283" s="165"/>
      <c r="POT283" s="165"/>
      <c r="POU283" s="165"/>
      <c r="POV283" s="165"/>
      <c r="POW283" s="165"/>
      <c r="POX283" s="165"/>
      <c r="POY283" s="165"/>
      <c r="POZ283" s="165"/>
      <c r="PPA283" s="165"/>
      <c r="PPB283" s="165"/>
      <c r="PPC283" s="165"/>
      <c r="PPD283" s="165"/>
      <c r="PPE283" s="165"/>
      <c r="PPF283" s="165"/>
      <c r="PPG283" s="165"/>
      <c r="PPH283" s="165"/>
      <c r="PPI283" s="165"/>
      <c r="PPJ283" s="165"/>
      <c r="PPK283" s="165"/>
      <c r="PPL283" s="165"/>
      <c r="PPM283" s="165"/>
      <c r="PPN283" s="165"/>
      <c r="PPO283" s="165"/>
      <c r="PPP283" s="165"/>
      <c r="PPQ283" s="165"/>
      <c r="PPR283" s="165"/>
      <c r="PPS283" s="165"/>
      <c r="PPT283" s="165"/>
      <c r="PPU283" s="165"/>
      <c r="PPV283" s="165"/>
      <c r="PPW283" s="165"/>
      <c r="PPX283" s="165"/>
      <c r="PPY283" s="165"/>
      <c r="PPZ283" s="165"/>
      <c r="PQA283" s="165"/>
      <c r="PQB283" s="165"/>
      <c r="PQC283" s="165"/>
      <c r="PQD283" s="165"/>
      <c r="PQE283" s="165"/>
      <c r="PQF283" s="165"/>
      <c r="PQG283" s="165"/>
      <c r="PQH283" s="165"/>
      <c r="PQI283" s="165"/>
      <c r="PQJ283" s="165"/>
      <c r="PQK283" s="165"/>
      <c r="PQL283" s="165"/>
      <c r="PQM283" s="165"/>
      <c r="PQN283" s="165"/>
      <c r="PQO283" s="165"/>
      <c r="PQP283" s="165"/>
      <c r="PQQ283" s="165"/>
      <c r="PQR283" s="165"/>
      <c r="PQS283" s="165"/>
      <c r="PQT283" s="165"/>
      <c r="PQU283" s="165"/>
      <c r="PQV283" s="165"/>
      <c r="PQW283" s="165"/>
      <c r="PQX283" s="165"/>
      <c r="PQY283" s="165"/>
      <c r="PQZ283" s="165"/>
      <c r="PRA283" s="165"/>
      <c r="PRB283" s="165"/>
      <c r="PRC283" s="165"/>
      <c r="PRD283" s="165"/>
      <c r="PRE283" s="165"/>
      <c r="PRF283" s="165"/>
      <c r="PRG283" s="165"/>
      <c r="PRH283" s="165"/>
      <c r="PRI283" s="165"/>
      <c r="PRJ283" s="165"/>
      <c r="PRK283" s="165"/>
      <c r="PRL283" s="165"/>
      <c r="PRM283" s="165"/>
      <c r="PRN283" s="165"/>
      <c r="PRO283" s="165"/>
      <c r="PRP283" s="165"/>
      <c r="PRQ283" s="165"/>
      <c r="PRR283" s="165"/>
      <c r="PRS283" s="165"/>
      <c r="PRT283" s="165"/>
      <c r="PRU283" s="165"/>
      <c r="PRV283" s="165"/>
      <c r="PRW283" s="165"/>
      <c r="PRX283" s="165"/>
      <c r="PRY283" s="165"/>
      <c r="PRZ283" s="165"/>
      <c r="PSA283" s="165"/>
      <c r="PSB283" s="165"/>
      <c r="PSC283" s="165"/>
      <c r="PSD283" s="165"/>
      <c r="PSE283" s="165"/>
      <c r="PSF283" s="165"/>
      <c r="PSG283" s="165"/>
      <c r="PSH283" s="165"/>
      <c r="PSI283" s="165"/>
      <c r="PSJ283" s="165"/>
      <c r="PSK283" s="165"/>
      <c r="PSL283" s="165"/>
      <c r="PSM283" s="165"/>
      <c r="PSN283" s="165"/>
      <c r="PSO283" s="165"/>
      <c r="PSP283" s="165"/>
      <c r="PSQ283" s="165"/>
      <c r="PSR283" s="165"/>
      <c r="PSS283" s="165"/>
      <c r="PST283" s="165"/>
      <c r="PSU283" s="165"/>
      <c r="PSV283" s="165"/>
      <c r="PSW283" s="165"/>
      <c r="PSX283" s="165"/>
      <c r="PSY283" s="165"/>
      <c r="PSZ283" s="165"/>
      <c r="PTA283" s="165"/>
      <c r="PTB283" s="165"/>
      <c r="PTC283" s="165"/>
      <c r="PTD283" s="165"/>
      <c r="PTE283" s="165"/>
      <c r="PTF283" s="165"/>
      <c r="PTG283" s="165"/>
      <c r="PTH283" s="165"/>
      <c r="PTI283" s="165"/>
      <c r="PTJ283" s="165"/>
      <c r="PTK283" s="165"/>
      <c r="PTL283" s="165"/>
      <c r="PTM283" s="165"/>
      <c r="PTN283" s="165"/>
      <c r="PTO283" s="165"/>
      <c r="PTP283" s="165"/>
      <c r="PTQ283" s="165"/>
      <c r="PTR283" s="165"/>
      <c r="PTS283" s="165"/>
      <c r="PTT283" s="165"/>
      <c r="PTU283" s="165"/>
      <c r="PTV283" s="165"/>
      <c r="PTW283" s="165"/>
      <c r="PTX283" s="165"/>
      <c r="PTY283" s="165"/>
      <c r="PTZ283" s="165"/>
      <c r="PUA283" s="165"/>
      <c r="PUB283" s="165"/>
      <c r="PUC283" s="165"/>
      <c r="PUD283" s="165"/>
      <c r="PUE283" s="165"/>
      <c r="PUF283" s="165"/>
      <c r="PUG283" s="165"/>
      <c r="PUH283" s="165"/>
      <c r="PUI283" s="165"/>
      <c r="PUJ283" s="165"/>
      <c r="PUK283" s="165"/>
      <c r="PUL283" s="165"/>
      <c r="PUM283" s="165"/>
      <c r="PUN283" s="165"/>
      <c r="PUO283" s="165"/>
      <c r="PUP283" s="165"/>
      <c r="PUQ283" s="165"/>
      <c r="PUR283" s="165"/>
      <c r="PUS283" s="165"/>
      <c r="PUT283" s="165"/>
      <c r="PUU283" s="165"/>
      <c r="PUV283" s="165"/>
      <c r="PUW283" s="165"/>
      <c r="PUX283" s="165"/>
      <c r="PUY283" s="165"/>
      <c r="PUZ283" s="165"/>
      <c r="PVA283" s="165"/>
      <c r="PVB283" s="165"/>
      <c r="PVC283" s="165"/>
      <c r="PVD283" s="165"/>
      <c r="PVE283" s="165"/>
      <c r="PVF283" s="165"/>
      <c r="PVG283" s="165"/>
      <c r="PVH283" s="165"/>
      <c r="PVI283" s="165"/>
      <c r="PVJ283" s="165"/>
      <c r="PVK283" s="165"/>
      <c r="PVL283" s="165"/>
      <c r="PVM283" s="165"/>
      <c r="PVN283" s="165"/>
      <c r="PVO283" s="165"/>
      <c r="PVP283" s="165"/>
      <c r="PVQ283" s="165"/>
      <c r="PVR283" s="165"/>
      <c r="PVS283" s="165"/>
      <c r="PVT283" s="165"/>
      <c r="PVU283" s="165"/>
      <c r="PVV283" s="165"/>
      <c r="PVW283" s="165"/>
      <c r="PVX283" s="165"/>
      <c r="PVY283" s="165"/>
      <c r="PVZ283" s="165"/>
      <c r="PWA283" s="165"/>
      <c r="PWB283" s="165"/>
      <c r="PWC283" s="165"/>
      <c r="PWD283" s="165"/>
      <c r="PWE283" s="165"/>
      <c r="PWF283" s="165"/>
      <c r="PWG283" s="165"/>
      <c r="PWH283" s="165"/>
      <c r="PWI283" s="165"/>
      <c r="PWJ283" s="165"/>
      <c r="PWK283" s="165"/>
      <c r="PWL283" s="165"/>
      <c r="PWM283" s="165"/>
      <c r="PWN283" s="165"/>
      <c r="PWO283" s="165"/>
      <c r="PWP283" s="165"/>
      <c r="PWQ283" s="165"/>
      <c r="PWR283" s="165"/>
      <c r="PWS283" s="165"/>
      <c r="PWT283" s="165"/>
      <c r="PWU283" s="165"/>
      <c r="PWV283" s="165"/>
      <c r="PWW283" s="165"/>
      <c r="PWX283" s="165"/>
      <c r="PWY283" s="165"/>
      <c r="PWZ283" s="165"/>
      <c r="PXA283" s="165"/>
      <c r="PXB283" s="165"/>
      <c r="PXC283" s="165"/>
      <c r="PXD283" s="165"/>
      <c r="PXE283" s="165"/>
      <c r="PXF283" s="165"/>
      <c r="PXG283" s="165"/>
      <c r="PXH283" s="165"/>
      <c r="PXI283" s="165"/>
      <c r="PXJ283" s="165"/>
      <c r="PXK283" s="165"/>
      <c r="PXL283" s="165"/>
      <c r="PXM283" s="165"/>
      <c r="PXN283" s="165"/>
      <c r="PXO283" s="165"/>
      <c r="PXP283" s="165"/>
      <c r="PXQ283" s="165"/>
      <c r="PXR283" s="165"/>
      <c r="PXS283" s="165"/>
      <c r="PXT283" s="165"/>
      <c r="PXU283" s="165"/>
      <c r="PXV283" s="165"/>
      <c r="PXW283" s="165"/>
      <c r="PXX283" s="165"/>
      <c r="PXY283" s="165"/>
      <c r="PXZ283" s="165"/>
      <c r="PYA283" s="165"/>
      <c r="PYB283" s="165"/>
      <c r="PYC283" s="165"/>
      <c r="PYD283" s="165"/>
      <c r="PYE283" s="165"/>
      <c r="PYF283" s="165"/>
      <c r="PYG283" s="165"/>
      <c r="PYH283" s="165"/>
      <c r="PYI283" s="165"/>
      <c r="PYJ283" s="165"/>
      <c r="PYK283" s="165"/>
      <c r="PYL283" s="165"/>
      <c r="PYM283" s="165"/>
      <c r="PYN283" s="165"/>
      <c r="PYO283" s="165"/>
      <c r="PYP283" s="165"/>
      <c r="PYQ283" s="165"/>
      <c r="PYR283" s="165"/>
      <c r="PYS283" s="165"/>
      <c r="PYT283" s="165"/>
      <c r="PYU283" s="165"/>
      <c r="PYV283" s="165"/>
      <c r="PYW283" s="165"/>
      <c r="PYX283" s="165"/>
      <c r="PYY283" s="165"/>
      <c r="PYZ283" s="165"/>
      <c r="PZA283" s="165"/>
      <c r="PZB283" s="165"/>
      <c r="PZC283" s="165"/>
      <c r="PZD283" s="165"/>
      <c r="PZE283" s="165"/>
      <c r="PZF283" s="165"/>
      <c r="PZG283" s="165"/>
      <c r="PZH283" s="165"/>
      <c r="PZI283" s="165"/>
      <c r="PZJ283" s="165"/>
      <c r="PZK283" s="165"/>
      <c r="PZL283" s="165"/>
      <c r="PZM283" s="165"/>
      <c r="PZN283" s="165"/>
      <c r="PZO283" s="165"/>
      <c r="PZP283" s="165"/>
      <c r="PZQ283" s="165"/>
      <c r="PZR283" s="165"/>
      <c r="PZS283" s="165"/>
      <c r="PZT283" s="165"/>
      <c r="PZU283" s="165"/>
      <c r="PZV283" s="165"/>
      <c r="PZW283" s="165"/>
      <c r="PZX283" s="165"/>
      <c r="PZY283" s="165"/>
      <c r="PZZ283" s="165"/>
      <c r="QAA283" s="165"/>
      <c r="QAB283" s="165"/>
      <c r="QAC283" s="165"/>
      <c r="QAD283" s="165"/>
      <c r="QAE283" s="165"/>
      <c r="QAF283" s="165"/>
      <c r="QAG283" s="165"/>
      <c r="QAH283" s="165"/>
      <c r="QAI283" s="165"/>
      <c r="QAJ283" s="165"/>
      <c r="QAK283" s="165"/>
      <c r="QAL283" s="165"/>
      <c r="QAM283" s="165"/>
      <c r="QAN283" s="165"/>
      <c r="QAO283" s="165"/>
      <c r="QAP283" s="165"/>
      <c r="QAQ283" s="165"/>
      <c r="QAR283" s="165"/>
      <c r="QAS283" s="165"/>
      <c r="QAT283" s="165"/>
      <c r="QAU283" s="165"/>
      <c r="QAV283" s="165"/>
      <c r="QAW283" s="165"/>
      <c r="QAX283" s="165"/>
      <c r="QAY283" s="165"/>
      <c r="QAZ283" s="165"/>
      <c r="QBA283" s="165"/>
      <c r="QBB283" s="165"/>
      <c r="QBC283" s="165"/>
      <c r="QBD283" s="165"/>
      <c r="QBE283" s="165"/>
      <c r="QBF283" s="165"/>
      <c r="QBG283" s="165"/>
      <c r="QBH283" s="165"/>
      <c r="QBI283" s="165"/>
      <c r="QBJ283" s="165"/>
      <c r="QBK283" s="165"/>
      <c r="QBL283" s="165"/>
      <c r="QBM283" s="165"/>
      <c r="QBN283" s="165"/>
      <c r="QBO283" s="165"/>
      <c r="QBP283" s="165"/>
      <c r="QBQ283" s="165"/>
      <c r="QBR283" s="165"/>
      <c r="QBS283" s="165"/>
      <c r="QBT283" s="165"/>
      <c r="QBU283" s="165"/>
      <c r="QBV283" s="165"/>
      <c r="QBW283" s="165"/>
      <c r="QBX283" s="165"/>
      <c r="QBY283" s="165"/>
      <c r="QBZ283" s="165"/>
      <c r="QCA283" s="165"/>
      <c r="QCB283" s="165"/>
      <c r="QCC283" s="165"/>
      <c r="QCD283" s="165"/>
      <c r="QCE283" s="165"/>
      <c r="QCF283" s="165"/>
      <c r="QCG283" s="165"/>
      <c r="QCH283" s="165"/>
      <c r="QCI283" s="165"/>
      <c r="QCJ283" s="165"/>
      <c r="QCK283" s="165"/>
      <c r="QCL283" s="165"/>
      <c r="QCM283" s="165"/>
      <c r="QCN283" s="165"/>
      <c r="QCO283" s="165"/>
      <c r="QCP283" s="165"/>
      <c r="QCQ283" s="165"/>
      <c r="QCR283" s="165"/>
      <c r="QCS283" s="165"/>
      <c r="QCT283" s="165"/>
      <c r="QCU283" s="165"/>
      <c r="QCV283" s="165"/>
      <c r="QCW283" s="165"/>
      <c r="QCX283" s="165"/>
      <c r="QCY283" s="165"/>
      <c r="QCZ283" s="165"/>
      <c r="QDA283" s="165"/>
      <c r="QDB283" s="165"/>
      <c r="QDC283" s="165"/>
      <c r="QDD283" s="165"/>
      <c r="QDE283" s="165"/>
      <c r="QDF283" s="165"/>
      <c r="QDG283" s="165"/>
      <c r="QDH283" s="165"/>
      <c r="QDI283" s="165"/>
      <c r="QDJ283" s="165"/>
      <c r="QDK283" s="165"/>
      <c r="QDL283" s="165"/>
      <c r="QDM283" s="165"/>
      <c r="QDN283" s="165"/>
      <c r="QDO283" s="165"/>
      <c r="QDP283" s="165"/>
      <c r="QDQ283" s="165"/>
      <c r="QDR283" s="165"/>
      <c r="QDS283" s="165"/>
      <c r="QDT283" s="165"/>
      <c r="QDU283" s="165"/>
      <c r="QDV283" s="165"/>
      <c r="QDW283" s="165"/>
      <c r="QDX283" s="165"/>
      <c r="QDY283" s="165"/>
      <c r="QDZ283" s="165"/>
      <c r="QEA283" s="165"/>
      <c r="QEB283" s="165"/>
      <c r="QEC283" s="165"/>
      <c r="QED283" s="165"/>
      <c r="QEE283" s="165"/>
      <c r="QEF283" s="165"/>
      <c r="QEG283" s="165"/>
      <c r="QEH283" s="165"/>
      <c r="QEI283" s="165"/>
      <c r="QEJ283" s="165"/>
      <c r="QEK283" s="165"/>
      <c r="QEL283" s="165"/>
      <c r="QEM283" s="165"/>
      <c r="QEN283" s="165"/>
      <c r="QEO283" s="165"/>
      <c r="QEP283" s="165"/>
      <c r="QEQ283" s="165"/>
      <c r="QER283" s="165"/>
      <c r="QES283" s="165"/>
      <c r="QET283" s="165"/>
      <c r="QEU283" s="165"/>
      <c r="QEV283" s="165"/>
      <c r="QEW283" s="165"/>
      <c r="QEX283" s="165"/>
      <c r="QEY283" s="165"/>
      <c r="QEZ283" s="165"/>
      <c r="QFA283" s="165"/>
      <c r="QFB283" s="165"/>
      <c r="QFC283" s="165"/>
      <c r="QFD283" s="165"/>
      <c r="QFE283" s="165"/>
      <c r="QFF283" s="165"/>
      <c r="QFG283" s="165"/>
      <c r="QFH283" s="165"/>
      <c r="QFI283" s="165"/>
      <c r="QFJ283" s="165"/>
      <c r="QFK283" s="165"/>
      <c r="QFL283" s="165"/>
      <c r="QFM283" s="165"/>
      <c r="QFN283" s="165"/>
      <c r="QFO283" s="165"/>
      <c r="QFP283" s="165"/>
      <c r="QFQ283" s="165"/>
      <c r="QFR283" s="165"/>
      <c r="QFS283" s="165"/>
      <c r="QFT283" s="165"/>
      <c r="QFU283" s="165"/>
      <c r="QFV283" s="165"/>
      <c r="QFW283" s="165"/>
      <c r="QFX283" s="165"/>
      <c r="QFY283" s="165"/>
      <c r="QFZ283" s="165"/>
      <c r="QGA283" s="165"/>
      <c r="QGB283" s="165"/>
      <c r="QGC283" s="165"/>
      <c r="QGD283" s="165"/>
      <c r="QGE283" s="165"/>
      <c r="QGF283" s="165"/>
      <c r="QGG283" s="165"/>
      <c r="QGH283" s="165"/>
      <c r="QGI283" s="165"/>
      <c r="QGJ283" s="165"/>
      <c r="QGK283" s="165"/>
      <c r="QGL283" s="165"/>
      <c r="QGM283" s="165"/>
      <c r="QGN283" s="165"/>
      <c r="QGO283" s="165"/>
      <c r="QGP283" s="165"/>
      <c r="QGQ283" s="165"/>
      <c r="QGR283" s="165"/>
      <c r="QGS283" s="165"/>
      <c r="QGT283" s="165"/>
      <c r="QGU283" s="165"/>
      <c r="QGV283" s="165"/>
      <c r="QGW283" s="165"/>
      <c r="QGX283" s="165"/>
      <c r="QGY283" s="165"/>
      <c r="QGZ283" s="165"/>
      <c r="QHA283" s="165"/>
      <c r="QHB283" s="165"/>
      <c r="QHC283" s="165"/>
      <c r="QHD283" s="165"/>
      <c r="QHE283" s="165"/>
      <c r="QHF283" s="165"/>
      <c r="QHG283" s="165"/>
      <c r="QHH283" s="165"/>
      <c r="QHI283" s="165"/>
      <c r="QHJ283" s="165"/>
      <c r="QHK283" s="165"/>
      <c r="QHL283" s="165"/>
      <c r="QHM283" s="165"/>
      <c r="QHN283" s="165"/>
      <c r="QHO283" s="165"/>
      <c r="QHP283" s="165"/>
      <c r="QHQ283" s="165"/>
      <c r="QHR283" s="165"/>
      <c r="QHS283" s="165"/>
      <c r="QHT283" s="165"/>
      <c r="QHU283" s="165"/>
      <c r="QHV283" s="165"/>
      <c r="QHW283" s="165"/>
      <c r="QHX283" s="165"/>
      <c r="QHY283" s="165"/>
      <c r="QHZ283" s="165"/>
      <c r="QIA283" s="165"/>
      <c r="QIB283" s="165"/>
      <c r="QIC283" s="165"/>
      <c r="QID283" s="165"/>
      <c r="QIE283" s="165"/>
      <c r="QIF283" s="165"/>
      <c r="QIG283" s="165"/>
      <c r="QIH283" s="165"/>
      <c r="QII283" s="165"/>
      <c r="QIJ283" s="165"/>
      <c r="QIK283" s="165"/>
      <c r="QIL283" s="165"/>
      <c r="QIM283" s="165"/>
      <c r="QIN283" s="165"/>
      <c r="QIO283" s="165"/>
      <c r="QIP283" s="165"/>
      <c r="QIQ283" s="165"/>
      <c r="QIR283" s="165"/>
      <c r="QIS283" s="165"/>
      <c r="QIT283" s="165"/>
      <c r="QIU283" s="165"/>
      <c r="QIV283" s="165"/>
      <c r="QIW283" s="165"/>
      <c r="QIX283" s="165"/>
      <c r="QIY283" s="165"/>
      <c r="QIZ283" s="165"/>
      <c r="QJA283" s="165"/>
      <c r="QJB283" s="165"/>
      <c r="QJC283" s="165"/>
      <c r="QJD283" s="165"/>
      <c r="QJE283" s="165"/>
      <c r="QJF283" s="165"/>
      <c r="QJG283" s="165"/>
      <c r="QJH283" s="165"/>
      <c r="QJI283" s="165"/>
      <c r="QJJ283" s="165"/>
      <c r="QJK283" s="165"/>
      <c r="QJL283" s="165"/>
      <c r="QJM283" s="165"/>
      <c r="QJN283" s="165"/>
      <c r="QJO283" s="165"/>
      <c r="QJP283" s="165"/>
      <c r="QJQ283" s="165"/>
      <c r="QJR283" s="165"/>
      <c r="QJS283" s="165"/>
      <c r="QJT283" s="165"/>
      <c r="QJU283" s="165"/>
      <c r="QJV283" s="165"/>
      <c r="QJW283" s="165"/>
      <c r="QJX283" s="165"/>
      <c r="QJY283" s="165"/>
      <c r="QJZ283" s="165"/>
      <c r="QKA283" s="165"/>
      <c r="QKB283" s="165"/>
      <c r="QKC283" s="165"/>
      <c r="QKD283" s="165"/>
      <c r="QKE283" s="165"/>
      <c r="QKF283" s="165"/>
      <c r="QKG283" s="165"/>
      <c r="QKH283" s="165"/>
      <c r="QKI283" s="165"/>
      <c r="QKJ283" s="165"/>
      <c r="QKK283" s="165"/>
      <c r="QKL283" s="165"/>
      <c r="QKM283" s="165"/>
      <c r="QKN283" s="165"/>
      <c r="QKO283" s="165"/>
      <c r="QKP283" s="165"/>
      <c r="QKQ283" s="165"/>
      <c r="QKR283" s="165"/>
      <c r="QKS283" s="165"/>
      <c r="QKT283" s="165"/>
      <c r="QKU283" s="165"/>
      <c r="QKV283" s="165"/>
      <c r="QKW283" s="165"/>
      <c r="QKX283" s="165"/>
      <c r="QKY283" s="165"/>
      <c r="QKZ283" s="165"/>
      <c r="QLA283" s="165"/>
      <c r="QLB283" s="165"/>
      <c r="QLC283" s="165"/>
      <c r="QLD283" s="165"/>
      <c r="QLE283" s="165"/>
      <c r="QLF283" s="165"/>
      <c r="QLG283" s="165"/>
      <c r="QLH283" s="165"/>
      <c r="QLI283" s="165"/>
      <c r="QLJ283" s="165"/>
      <c r="QLK283" s="165"/>
      <c r="QLL283" s="165"/>
      <c r="QLM283" s="165"/>
      <c r="QLN283" s="165"/>
      <c r="QLO283" s="165"/>
      <c r="QLP283" s="165"/>
      <c r="QLQ283" s="165"/>
      <c r="QLR283" s="165"/>
      <c r="QLS283" s="165"/>
      <c r="QLT283" s="165"/>
      <c r="QLU283" s="165"/>
      <c r="QLV283" s="165"/>
      <c r="QLW283" s="165"/>
      <c r="QLX283" s="165"/>
      <c r="QLY283" s="165"/>
      <c r="QLZ283" s="165"/>
      <c r="QMA283" s="165"/>
      <c r="QMB283" s="165"/>
      <c r="QMC283" s="165"/>
      <c r="QMD283" s="165"/>
      <c r="QME283" s="165"/>
      <c r="QMF283" s="165"/>
      <c r="QMG283" s="165"/>
      <c r="QMH283" s="165"/>
      <c r="QMI283" s="165"/>
      <c r="QMJ283" s="165"/>
      <c r="QMK283" s="165"/>
      <c r="QML283" s="165"/>
      <c r="QMM283" s="165"/>
      <c r="QMN283" s="165"/>
      <c r="QMO283" s="165"/>
      <c r="QMP283" s="165"/>
      <c r="QMQ283" s="165"/>
      <c r="QMR283" s="165"/>
      <c r="QMS283" s="165"/>
      <c r="QMT283" s="165"/>
      <c r="QMU283" s="165"/>
      <c r="QMV283" s="165"/>
      <c r="QMW283" s="165"/>
      <c r="QMX283" s="165"/>
      <c r="QMY283" s="165"/>
      <c r="QMZ283" s="165"/>
      <c r="QNA283" s="165"/>
      <c r="QNB283" s="165"/>
      <c r="QNC283" s="165"/>
      <c r="QND283" s="165"/>
      <c r="QNE283" s="165"/>
      <c r="QNF283" s="165"/>
      <c r="QNG283" s="165"/>
      <c r="QNH283" s="165"/>
      <c r="QNI283" s="165"/>
      <c r="QNJ283" s="165"/>
      <c r="QNK283" s="165"/>
      <c r="QNL283" s="165"/>
      <c r="QNM283" s="165"/>
      <c r="QNN283" s="165"/>
      <c r="QNO283" s="165"/>
      <c r="QNP283" s="165"/>
      <c r="QNQ283" s="165"/>
      <c r="QNR283" s="165"/>
      <c r="QNS283" s="165"/>
      <c r="QNT283" s="165"/>
      <c r="QNU283" s="165"/>
      <c r="QNV283" s="165"/>
      <c r="QNW283" s="165"/>
      <c r="QNX283" s="165"/>
      <c r="QNY283" s="165"/>
      <c r="QNZ283" s="165"/>
      <c r="QOA283" s="165"/>
      <c r="QOB283" s="165"/>
      <c r="QOC283" s="165"/>
      <c r="QOD283" s="165"/>
      <c r="QOE283" s="165"/>
      <c r="QOF283" s="165"/>
      <c r="QOG283" s="165"/>
      <c r="QOH283" s="165"/>
      <c r="QOI283" s="165"/>
      <c r="QOJ283" s="165"/>
      <c r="QOK283" s="165"/>
      <c r="QOL283" s="165"/>
      <c r="QOM283" s="165"/>
      <c r="QON283" s="165"/>
      <c r="QOO283" s="165"/>
      <c r="QOP283" s="165"/>
      <c r="QOQ283" s="165"/>
      <c r="QOR283" s="165"/>
      <c r="QOS283" s="165"/>
      <c r="QOT283" s="165"/>
      <c r="QOU283" s="165"/>
      <c r="QOV283" s="165"/>
      <c r="QOW283" s="165"/>
      <c r="QOX283" s="165"/>
      <c r="QOY283" s="165"/>
      <c r="QOZ283" s="165"/>
      <c r="QPA283" s="165"/>
      <c r="QPB283" s="165"/>
      <c r="QPC283" s="165"/>
      <c r="QPD283" s="165"/>
      <c r="QPE283" s="165"/>
      <c r="QPF283" s="165"/>
      <c r="QPG283" s="165"/>
      <c r="QPH283" s="165"/>
      <c r="QPI283" s="165"/>
      <c r="QPJ283" s="165"/>
      <c r="QPK283" s="165"/>
      <c r="QPL283" s="165"/>
      <c r="QPM283" s="165"/>
      <c r="QPN283" s="165"/>
      <c r="QPO283" s="165"/>
      <c r="QPP283" s="165"/>
      <c r="QPQ283" s="165"/>
      <c r="QPR283" s="165"/>
      <c r="QPS283" s="165"/>
      <c r="QPT283" s="165"/>
      <c r="QPU283" s="165"/>
      <c r="QPV283" s="165"/>
      <c r="QPW283" s="165"/>
      <c r="QPX283" s="165"/>
      <c r="QPY283" s="165"/>
      <c r="QPZ283" s="165"/>
      <c r="QQA283" s="165"/>
      <c r="QQB283" s="165"/>
      <c r="QQC283" s="165"/>
      <c r="QQD283" s="165"/>
      <c r="QQE283" s="165"/>
      <c r="QQF283" s="165"/>
      <c r="QQG283" s="165"/>
      <c r="QQH283" s="165"/>
      <c r="QQI283" s="165"/>
      <c r="QQJ283" s="165"/>
      <c r="QQK283" s="165"/>
      <c r="QQL283" s="165"/>
      <c r="QQM283" s="165"/>
      <c r="QQN283" s="165"/>
      <c r="QQO283" s="165"/>
      <c r="QQP283" s="165"/>
      <c r="QQQ283" s="165"/>
      <c r="QQR283" s="165"/>
      <c r="QQS283" s="165"/>
      <c r="QQT283" s="165"/>
      <c r="QQU283" s="165"/>
      <c r="QQV283" s="165"/>
      <c r="QQW283" s="165"/>
      <c r="QQX283" s="165"/>
      <c r="QQY283" s="165"/>
      <c r="QQZ283" s="165"/>
      <c r="QRA283" s="165"/>
      <c r="QRB283" s="165"/>
      <c r="QRC283" s="165"/>
      <c r="QRD283" s="165"/>
      <c r="QRE283" s="165"/>
      <c r="QRF283" s="165"/>
      <c r="QRG283" s="165"/>
      <c r="QRH283" s="165"/>
      <c r="QRI283" s="165"/>
      <c r="QRJ283" s="165"/>
      <c r="QRK283" s="165"/>
      <c r="QRL283" s="165"/>
      <c r="QRM283" s="165"/>
      <c r="QRN283" s="165"/>
      <c r="QRO283" s="165"/>
      <c r="QRP283" s="165"/>
      <c r="QRQ283" s="165"/>
      <c r="QRR283" s="165"/>
      <c r="QRS283" s="165"/>
      <c r="QRT283" s="165"/>
      <c r="QRU283" s="165"/>
      <c r="QRV283" s="165"/>
      <c r="QRW283" s="165"/>
      <c r="QRX283" s="165"/>
      <c r="QRY283" s="165"/>
      <c r="QRZ283" s="165"/>
      <c r="QSA283" s="165"/>
      <c r="QSB283" s="165"/>
      <c r="QSC283" s="165"/>
      <c r="QSD283" s="165"/>
      <c r="QSE283" s="165"/>
      <c r="QSF283" s="165"/>
      <c r="QSG283" s="165"/>
      <c r="QSH283" s="165"/>
      <c r="QSI283" s="165"/>
      <c r="QSJ283" s="165"/>
      <c r="QSK283" s="165"/>
      <c r="QSL283" s="165"/>
      <c r="QSM283" s="165"/>
      <c r="QSN283" s="165"/>
      <c r="QSO283" s="165"/>
      <c r="QSP283" s="165"/>
      <c r="QSQ283" s="165"/>
      <c r="QSR283" s="165"/>
      <c r="QSS283" s="165"/>
      <c r="QST283" s="165"/>
      <c r="QSU283" s="165"/>
      <c r="QSV283" s="165"/>
      <c r="QSW283" s="165"/>
      <c r="QSX283" s="165"/>
      <c r="QSY283" s="165"/>
      <c r="QSZ283" s="165"/>
      <c r="QTA283" s="165"/>
      <c r="QTB283" s="165"/>
      <c r="QTC283" s="165"/>
      <c r="QTD283" s="165"/>
      <c r="QTE283" s="165"/>
      <c r="QTF283" s="165"/>
      <c r="QTG283" s="165"/>
      <c r="QTH283" s="165"/>
      <c r="QTI283" s="165"/>
      <c r="QTJ283" s="165"/>
      <c r="QTK283" s="165"/>
      <c r="QTL283" s="165"/>
      <c r="QTM283" s="165"/>
      <c r="QTN283" s="165"/>
      <c r="QTO283" s="165"/>
      <c r="QTP283" s="165"/>
      <c r="QTQ283" s="165"/>
      <c r="QTR283" s="165"/>
      <c r="QTS283" s="165"/>
      <c r="QTT283" s="165"/>
      <c r="QTU283" s="165"/>
      <c r="QTV283" s="165"/>
      <c r="QTW283" s="165"/>
      <c r="QTX283" s="165"/>
      <c r="QTY283" s="165"/>
      <c r="QTZ283" s="165"/>
      <c r="QUA283" s="165"/>
      <c r="QUB283" s="165"/>
      <c r="QUC283" s="165"/>
      <c r="QUD283" s="165"/>
      <c r="QUE283" s="165"/>
      <c r="QUF283" s="165"/>
      <c r="QUG283" s="165"/>
      <c r="QUH283" s="165"/>
      <c r="QUI283" s="165"/>
      <c r="QUJ283" s="165"/>
      <c r="QUK283" s="165"/>
      <c r="QUL283" s="165"/>
      <c r="QUM283" s="165"/>
      <c r="QUN283" s="165"/>
      <c r="QUO283" s="165"/>
      <c r="QUP283" s="165"/>
      <c r="QUQ283" s="165"/>
      <c r="QUR283" s="165"/>
      <c r="QUS283" s="165"/>
      <c r="QUT283" s="165"/>
      <c r="QUU283" s="165"/>
      <c r="QUV283" s="165"/>
      <c r="QUW283" s="165"/>
      <c r="QUX283" s="165"/>
      <c r="QUY283" s="165"/>
      <c r="QUZ283" s="165"/>
      <c r="QVA283" s="165"/>
      <c r="QVB283" s="165"/>
      <c r="QVC283" s="165"/>
      <c r="QVD283" s="165"/>
      <c r="QVE283" s="165"/>
      <c r="QVF283" s="165"/>
      <c r="QVG283" s="165"/>
      <c r="QVH283" s="165"/>
      <c r="QVI283" s="165"/>
      <c r="QVJ283" s="165"/>
      <c r="QVK283" s="165"/>
      <c r="QVL283" s="165"/>
      <c r="QVM283" s="165"/>
      <c r="QVN283" s="165"/>
      <c r="QVO283" s="165"/>
      <c r="QVP283" s="165"/>
      <c r="QVQ283" s="165"/>
      <c r="QVR283" s="165"/>
      <c r="QVS283" s="165"/>
      <c r="QVT283" s="165"/>
      <c r="QVU283" s="165"/>
      <c r="QVV283" s="165"/>
      <c r="QVW283" s="165"/>
      <c r="QVX283" s="165"/>
      <c r="QVY283" s="165"/>
      <c r="QVZ283" s="165"/>
      <c r="QWA283" s="165"/>
      <c r="QWB283" s="165"/>
      <c r="QWC283" s="165"/>
      <c r="QWD283" s="165"/>
      <c r="QWE283" s="165"/>
      <c r="QWF283" s="165"/>
      <c r="QWG283" s="165"/>
      <c r="QWH283" s="165"/>
      <c r="QWI283" s="165"/>
      <c r="QWJ283" s="165"/>
      <c r="QWK283" s="165"/>
      <c r="QWL283" s="165"/>
      <c r="QWM283" s="165"/>
      <c r="QWN283" s="165"/>
      <c r="QWO283" s="165"/>
      <c r="QWP283" s="165"/>
      <c r="QWQ283" s="165"/>
      <c r="QWR283" s="165"/>
      <c r="QWS283" s="165"/>
      <c r="QWT283" s="165"/>
      <c r="QWU283" s="165"/>
      <c r="QWV283" s="165"/>
      <c r="QWW283" s="165"/>
      <c r="QWX283" s="165"/>
      <c r="QWY283" s="165"/>
      <c r="QWZ283" s="165"/>
      <c r="QXA283" s="165"/>
      <c r="QXB283" s="165"/>
      <c r="QXC283" s="165"/>
      <c r="QXD283" s="165"/>
      <c r="QXE283" s="165"/>
      <c r="QXF283" s="165"/>
      <c r="QXG283" s="165"/>
      <c r="QXH283" s="165"/>
      <c r="QXI283" s="165"/>
      <c r="QXJ283" s="165"/>
      <c r="QXK283" s="165"/>
      <c r="QXL283" s="165"/>
      <c r="QXM283" s="165"/>
      <c r="QXN283" s="165"/>
      <c r="QXO283" s="165"/>
      <c r="QXP283" s="165"/>
      <c r="QXQ283" s="165"/>
      <c r="QXR283" s="165"/>
      <c r="QXS283" s="165"/>
      <c r="QXT283" s="165"/>
      <c r="QXU283" s="165"/>
      <c r="QXV283" s="165"/>
      <c r="QXW283" s="165"/>
      <c r="QXX283" s="165"/>
      <c r="QXY283" s="165"/>
      <c r="QXZ283" s="165"/>
      <c r="QYA283" s="165"/>
      <c r="QYB283" s="165"/>
      <c r="QYC283" s="165"/>
      <c r="QYD283" s="165"/>
      <c r="QYE283" s="165"/>
      <c r="QYF283" s="165"/>
      <c r="QYG283" s="165"/>
      <c r="QYH283" s="165"/>
      <c r="QYI283" s="165"/>
      <c r="QYJ283" s="165"/>
      <c r="QYK283" s="165"/>
      <c r="QYL283" s="165"/>
      <c r="QYM283" s="165"/>
      <c r="QYN283" s="165"/>
      <c r="QYO283" s="165"/>
      <c r="QYP283" s="165"/>
      <c r="QYQ283" s="165"/>
      <c r="QYR283" s="165"/>
      <c r="QYS283" s="165"/>
      <c r="QYT283" s="165"/>
      <c r="QYU283" s="165"/>
      <c r="QYV283" s="165"/>
      <c r="QYW283" s="165"/>
      <c r="QYX283" s="165"/>
      <c r="QYY283" s="165"/>
      <c r="QYZ283" s="165"/>
      <c r="QZA283" s="165"/>
      <c r="QZB283" s="165"/>
      <c r="QZC283" s="165"/>
      <c r="QZD283" s="165"/>
      <c r="QZE283" s="165"/>
      <c r="QZF283" s="165"/>
      <c r="QZG283" s="165"/>
      <c r="QZH283" s="165"/>
      <c r="QZI283" s="165"/>
      <c r="QZJ283" s="165"/>
      <c r="QZK283" s="165"/>
      <c r="QZL283" s="165"/>
      <c r="QZM283" s="165"/>
      <c r="QZN283" s="165"/>
      <c r="QZO283" s="165"/>
      <c r="QZP283" s="165"/>
      <c r="QZQ283" s="165"/>
      <c r="QZR283" s="165"/>
      <c r="QZS283" s="165"/>
      <c r="QZT283" s="165"/>
      <c r="QZU283" s="165"/>
      <c r="QZV283" s="165"/>
      <c r="QZW283" s="165"/>
      <c r="QZX283" s="165"/>
      <c r="QZY283" s="165"/>
      <c r="QZZ283" s="165"/>
      <c r="RAA283" s="165"/>
      <c r="RAB283" s="165"/>
      <c r="RAC283" s="165"/>
      <c r="RAD283" s="165"/>
      <c r="RAE283" s="165"/>
      <c r="RAF283" s="165"/>
      <c r="RAG283" s="165"/>
      <c r="RAH283" s="165"/>
      <c r="RAI283" s="165"/>
      <c r="RAJ283" s="165"/>
      <c r="RAK283" s="165"/>
      <c r="RAL283" s="165"/>
      <c r="RAM283" s="165"/>
      <c r="RAN283" s="165"/>
      <c r="RAO283" s="165"/>
      <c r="RAP283" s="165"/>
      <c r="RAQ283" s="165"/>
      <c r="RAR283" s="165"/>
      <c r="RAS283" s="165"/>
      <c r="RAT283" s="165"/>
      <c r="RAU283" s="165"/>
      <c r="RAV283" s="165"/>
      <c r="RAW283" s="165"/>
      <c r="RAX283" s="165"/>
      <c r="RAY283" s="165"/>
      <c r="RAZ283" s="165"/>
      <c r="RBA283" s="165"/>
      <c r="RBB283" s="165"/>
      <c r="RBC283" s="165"/>
      <c r="RBD283" s="165"/>
      <c r="RBE283" s="165"/>
      <c r="RBF283" s="165"/>
      <c r="RBG283" s="165"/>
      <c r="RBH283" s="165"/>
      <c r="RBI283" s="165"/>
      <c r="RBJ283" s="165"/>
      <c r="RBK283" s="165"/>
      <c r="RBL283" s="165"/>
      <c r="RBM283" s="165"/>
      <c r="RBN283" s="165"/>
      <c r="RBO283" s="165"/>
      <c r="RBP283" s="165"/>
      <c r="RBQ283" s="165"/>
      <c r="RBR283" s="165"/>
      <c r="RBS283" s="165"/>
      <c r="RBT283" s="165"/>
      <c r="RBU283" s="165"/>
      <c r="RBV283" s="165"/>
      <c r="RBW283" s="165"/>
      <c r="RBX283" s="165"/>
      <c r="RBY283" s="165"/>
      <c r="RBZ283" s="165"/>
      <c r="RCA283" s="165"/>
      <c r="RCB283" s="165"/>
      <c r="RCC283" s="165"/>
      <c r="RCD283" s="165"/>
      <c r="RCE283" s="165"/>
      <c r="RCF283" s="165"/>
      <c r="RCG283" s="165"/>
      <c r="RCH283" s="165"/>
      <c r="RCI283" s="165"/>
      <c r="RCJ283" s="165"/>
      <c r="RCK283" s="165"/>
      <c r="RCL283" s="165"/>
      <c r="RCM283" s="165"/>
      <c r="RCN283" s="165"/>
      <c r="RCO283" s="165"/>
      <c r="RCP283" s="165"/>
      <c r="RCQ283" s="165"/>
      <c r="RCR283" s="165"/>
      <c r="RCS283" s="165"/>
      <c r="RCT283" s="165"/>
      <c r="RCU283" s="165"/>
      <c r="RCV283" s="165"/>
      <c r="RCW283" s="165"/>
      <c r="RCX283" s="165"/>
      <c r="RCY283" s="165"/>
      <c r="RCZ283" s="165"/>
      <c r="RDA283" s="165"/>
      <c r="RDB283" s="165"/>
      <c r="RDC283" s="165"/>
      <c r="RDD283" s="165"/>
      <c r="RDE283" s="165"/>
      <c r="RDF283" s="165"/>
      <c r="RDG283" s="165"/>
      <c r="RDH283" s="165"/>
      <c r="RDI283" s="165"/>
      <c r="RDJ283" s="165"/>
      <c r="RDK283" s="165"/>
      <c r="RDL283" s="165"/>
      <c r="RDM283" s="165"/>
      <c r="RDN283" s="165"/>
      <c r="RDO283" s="165"/>
      <c r="RDP283" s="165"/>
      <c r="RDQ283" s="165"/>
      <c r="RDR283" s="165"/>
      <c r="RDS283" s="165"/>
      <c r="RDT283" s="165"/>
      <c r="RDU283" s="165"/>
      <c r="RDV283" s="165"/>
      <c r="RDW283" s="165"/>
      <c r="RDX283" s="165"/>
      <c r="RDY283" s="165"/>
      <c r="RDZ283" s="165"/>
      <c r="REA283" s="165"/>
      <c r="REB283" s="165"/>
      <c r="REC283" s="165"/>
      <c r="RED283" s="165"/>
      <c r="REE283" s="165"/>
      <c r="REF283" s="165"/>
      <c r="REG283" s="165"/>
      <c r="REH283" s="165"/>
      <c r="REI283" s="165"/>
      <c r="REJ283" s="165"/>
      <c r="REK283" s="165"/>
      <c r="REL283" s="165"/>
      <c r="REM283" s="165"/>
      <c r="REN283" s="165"/>
      <c r="REO283" s="165"/>
      <c r="REP283" s="165"/>
      <c r="REQ283" s="165"/>
      <c r="RER283" s="165"/>
      <c r="RES283" s="165"/>
      <c r="RET283" s="165"/>
      <c r="REU283" s="165"/>
      <c r="REV283" s="165"/>
      <c r="REW283" s="165"/>
      <c r="REX283" s="165"/>
      <c r="REY283" s="165"/>
      <c r="REZ283" s="165"/>
      <c r="RFA283" s="165"/>
      <c r="RFB283" s="165"/>
      <c r="RFC283" s="165"/>
      <c r="RFD283" s="165"/>
      <c r="RFE283" s="165"/>
      <c r="RFF283" s="165"/>
      <c r="RFG283" s="165"/>
      <c r="RFH283" s="165"/>
      <c r="RFI283" s="165"/>
      <c r="RFJ283" s="165"/>
      <c r="RFK283" s="165"/>
      <c r="RFL283" s="165"/>
      <c r="RFM283" s="165"/>
      <c r="RFN283" s="165"/>
      <c r="RFO283" s="165"/>
      <c r="RFP283" s="165"/>
      <c r="RFQ283" s="165"/>
      <c r="RFR283" s="165"/>
      <c r="RFS283" s="165"/>
      <c r="RFT283" s="165"/>
      <c r="RFU283" s="165"/>
      <c r="RFV283" s="165"/>
      <c r="RFW283" s="165"/>
      <c r="RFX283" s="165"/>
      <c r="RFY283" s="165"/>
      <c r="RFZ283" s="165"/>
      <c r="RGA283" s="165"/>
      <c r="RGB283" s="165"/>
      <c r="RGC283" s="165"/>
      <c r="RGD283" s="165"/>
      <c r="RGE283" s="165"/>
      <c r="RGF283" s="165"/>
      <c r="RGG283" s="165"/>
      <c r="RGH283" s="165"/>
      <c r="RGI283" s="165"/>
      <c r="RGJ283" s="165"/>
      <c r="RGK283" s="165"/>
      <c r="RGL283" s="165"/>
      <c r="RGM283" s="165"/>
      <c r="RGN283" s="165"/>
      <c r="RGO283" s="165"/>
      <c r="RGP283" s="165"/>
      <c r="RGQ283" s="165"/>
      <c r="RGR283" s="165"/>
      <c r="RGS283" s="165"/>
      <c r="RGT283" s="165"/>
      <c r="RGU283" s="165"/>
      <c r="RGV283" s="165"/>
      <c r="RGW283" s="165"/>
      <c r="RGX283" s="165"/>
      <c r="RGY283" s="165"/>
      <c r="RGZ283" s="165"/>
      <c r="RHA283" s="165"/>
      <c r="RHB283" s="165"/>
      <c r="RHC283" s="165"/>
      <c r="RHD283" s="165"/>
      <c r="RHE283" s="165"/>
      <c r="RHF283" s="165"/>
      <c r="RHG283" s="165"/>
      <c r="RHH283" s="165"/>
      <c r="RHI283" s="165"/>
      <c r="RHJ283" s="165"/>
      <c r="RHK283" s="165"/>
      <c r="RHL283" s="165"/>
      <c r="RHM283" s="165"/>
      <c r="RHN283" s="165"/>
      <c r="RHO283" s="165"/>
      <c r="RHP283" s="165"/>
      <c r="RHQ283" s="165"/>
      <c r="RHR283" s="165"/>
      <c r="RHS283" s="165"/>
      <c r="RHT283" s="165"/>
      <c r="RHU283" s="165"/>
      <c r="RHV283" s="165"/>
      <c r="RHW283" s="165"/>
      <c r="RHX283" s="165"/>
      <c r="RHY283" s="165"/>
      <c r="RHZ283" s="165"/>
      <c r="RIA283" s="165"/>
      <c r="RIB283" s="165"/>
      <c r="RIC283" s="165"/>
      <c r="RID283" s="165"/>
      <c r="RIE283" s="165"/>
      <c r="RIF283" s="165"/>
      <c r="RIG283" s="165"/>
      <c r="RIH283" s="165"/>
      <c r="RII283" s="165"/>
      <c r="RIJ283" s="165"/>
      <c r="RIK283" s="165"/>
      <c r="RIL283" s="165"/>
      <c r="RIM283" s="165"/>
      <c r="RIN283" s="165"/>
      <c r="RIO283" s="165"/>
      <c r="RIP283" s="165"/>
      <c r="RIQ283" s="165"/>
      <c r="RIR283" s="165"/>
      <c r="RIS283" s="165"/>
      <c r="RIT283" s="165"/>
      <c r="RIU283" s="165"/>
      <c r="RIV283" s="165"/>
      <c r="RIW283" s="165"/>
      <c r="RIX283" s="165"/>
      <c r="RIY283" s="165"/>
      <c r="RIZ283" s="165"/>
      <c r="RJA283" s="165"/>
      <c r="RJB283" s="165"/>
      <c r="RJC283" s="165"/>
      <c r="RJD283" s="165"/>
      <c r="RJE283" s="165"/>
      <c r="RJF283" s="165"/>
      <c r="RJG283" s="165"/>
      <c r="RJH283" s="165"/>
      <c r="RJI283" s="165"/>
      <c r="RJJ283" s="165"/>
      <c r="RJK283" s="165"/>
      <c r="RJL283" s="165"/>
      <c r="RJM283" s="165"/>
      <c r="RJN283" s="165"/>
      <c r="RJO283" s="165"/>
      <c r="RJP283" s="165"/>
      <c r="RJQ283" s="165"/>
      <c r="RJR283" s="165"/>
      <c r="RJS283" s="165"/>
      <c r="RJT283" s="165"/>
      <c r="RJU283" s="165"/>
      <c r="RJV283" s="165"/>
      <c r="RJW283" s="165"/>
      <c r="RJX283" s="165"/>
      <c r="RJY283" s="165"/>
      <c r="RJZ283" s="165"/>
      <c r="RKA283" s="165"/>
      <c r="RKB283" s="165"/>
      <c r="RKC283" s="165"/>
      <c r="RKD283" s="165"/>
      <c r="RKE283" s="165"/>
      <c r="RKF283" s="165"/>
      <c r="RKG283" s="165"/>
      <c r="RKH283" s="165"/>
      <c r="RKI283" s="165"/>
      <c r="RKJ283" s="165"/>
      <c r="RKK283" s="165"/>
      <c r="RKL283" s="165"/>
      <c r="RKM283" s="165"/>
      <c r="RKN283" s="165"/>
      <c r="RKO283" s="165"/>
      <c r="RKP283" s="165"/>
      <c r="RKQ283" s="165"/>
      <c r="RKR283" s="165"/>
      <c r="RKS283" s="165"/>
      <c r="RKT283" s="165"/>
      <c r="RKU283" s="165"/>
      <c r="RKV283" s="165"/>
      <c r="RKW283" s="165"/>
      <c r="RKX283" s="165"/>
      <c r="RKY283" s="165"/>
      <c r="RKZ283" s="165"/>
      <c r="RLA283" s="165"/>
      <c r="RLB283" s="165"/>
      <c r="RLC283" s="165"/>
      <c r="RLD283" s="165"/>
      <c r="RLE283" s="165"/>
      <c r="RLF283" s="165"/>
      <c r="RLG283" s="165"/>
      <c r="RLH283" s="165"/>
      <c r="RLI283" s="165"/>
      <c r="RLJ283" s="165"/>
      <c r="RLK283" s="165"/>
      <c r="RLL283" s="165"/>
      <c r="RLM283" s="165"/>
      <c r="RLN283" s="165"/>
      <c r="RLO283" s="165"/>
      <c r="RLP283" s="165"/>
      <c r="RLQ283" s="165"/>
      <c r="RLR283" s="165"/>
      <c r="RLS283" s="165"/>
      <c r="RLT283" s="165"/>
      <c r="RLU283" s="165"/>
      <c r="RLV283" s="165"/>
      <c r="RLW283" s="165"/>
      <c r="RLX283" s="165"/>
      <c r="RLY283" s="165"/>
      <c r="RLZ283" s="165"/>
      <c r="RMA283" s="165"/>
      <c r="RMB283" s="165"/>
      <c r="RMC283" s="165"/>
      <c r="RMD283" s="165"/>
      <c r="RME283" s="165"/>
      <c r="RMF283" s="165"/>
      <c r="RMG283" s="165"/>
      <c r="RMH283" s="165"/>
      <c r="RMI283" s="165"/>
      <c r="RMJ283" s="165"/>
      <c r="RMK283" s="165"/>
      <c r="RML283" s="165"/>
      <c r="RMM283" s="165"/>
      <c r="RMN283" s="165"/>
      <c r="RMO283" s="165"/>
      <c r="RMP283" s="165"/>
      <c r="RMQ283" s="165"/>
      <c r="RMR283" s="165"/>
      <c r="RMS283" s="165"/>
      <c r="RMT283" s="165"/>
      <c r="RMU283" s="165"/>
      <c r="RMV283" s="165"/>
      <c r="RMW283" s="165"/>
      <c r="RMX283" s="165"/>
      <c r="RMY283" s="165"/>
      <c r="RMZ283" s="165"/>
      <c r="RNA283" s="165"/>
      <c r="RNB283" s="165"/>
      <c r="RNC283" s="165"/>
      <c r="RND283" s="165"/>
      <c r="RNE283" s="165"/>
      <c r="RNF283" s="165"/>
      <c r="RNG283" s="165"/>
      <c r="RNH283" s="165"/>
      <c r="RNI283" s="165"/>
      <c r="RNJ283" s="165"/>
      <c r="RNK283" s="165"/>
      <c r="RNL283" s="165"/>
      <c r="RNM283" s="165"/>
      <c r="RNN283" s="165"/>
      <c r="RNO283" s="165"/>
      <c r="RNP283" s="165"/>
      <c r="RNQ283" s="165"/>
      <c r="RNR283" s="165"/>
      <c r="RNS283" s="165"/>
      <c r="RNT283" s="165"/>
      <c r="RNU283" s="165"/>
      <c r="RNV283" s="165"/>
      <c r="RNW283" s="165"/>
      <c r="RNX283" s="165"/>
      <c r="RNY283" s="165"/>
      <c r="RNZ283" s="165"/>
      <c r="ROA283" s="165"/>
      <c r="ROB283" s="165"/>
      <c r="ROC283" s="165"/>
      <c r="ROD283" s="165"/>
      <c r="ROE283" s="165"/>
      <c r="ROF283" s="165"/>
      <c r="ROG283" s="165"/>
      <c r="ROH283" s="165"/>
      <c r="ROI283" s="165"/>
      <c r="ROJ283" s="165"/>
      <c r="ROK283" s="165"/>
      <c r="ROL283" s="165"/>
      <c r="ROM283" s="165"/>
      <c r="RON283" s="165"/>
      <c r="ROO283" s="165"/>
      <c r="ROP283" s="165"/>
      <c r="ROQ283" s="165"/>
      <c r="ROR283" s="165"/>
      <c r="ROS283" s="165"/>
      <c r="ROT283" s="165"/>
      <c r="ROU283" s="165"/>
      <c r="ROV283" s="165"/>
      <c r="ROW283" s="165"/>
      <c r="ROX283" s="165"/>
      <c r="ROY283" s="165"/>
      <c r="ROZ283" s="165"/>
      <c r="RPA283" s="165"/>
      <c r="RPB283" s="165"/>
      <c r="RPC283" s="165"/>
      <c r="RPD283" s="165"/>
      <c r="RPE283" s="165"/>
      <c r="RPF283" s="165"/>
      <c r="RPG283" s="165"/>
      <c r="RPH283" s="165"/>
      <c r="RPI283" s="165"/>
      <c r="RPJ283" s="165"/>
      <c r="RPK283" s="165"/>
      <c r="RPL283" s="165"/>
      <c r="RPM283" s="165"/>
      <c r="RPN283" s="165"/>
      <c r="RPO283" s="165"/>
      <c r="RPP283" s="165"/>
      <c r="RPQ283" s="165"/>
      <c r="RPR283" s="165"/>
      <c r="RPS283" s="165"/>
      <c r="RPT283" s="165"/>
      <c r="RPU283" s="165"/>
      <c r="RPV283" s="165"/>
      <c r="RPW283" s="165"/>
      <c r="RPX283" s="165"/>
      <c r="RPY283" s="165"/>
      <c r="RPZ283" s="165"/>
      <c r="RQA283" s="165"/>
      <c r="RQB283" s="165"/>
      <c r="RQC283" s="165"/>
      <c r="RQD283" s="165"/>
      <c r="RQE283" s="165"/>
      <c r="RQF283" s="165"/>
      <c r="RQG283" s="165"/>
      <c r="RQH283" s="165"/>
      <c r="RQI283" s="165"/>
      <c r="RQJ283" s="165"/>
      <c r="RQK283" s="165"/>
      <c r="RQL283" s="165"/>
      <c r="RQM283" s="165"/>
      <c r="RQN283" s="165"/>
      <c r="RQO283" s="165"/>
      <c r="RQP283" s="165"/>
      <c r="RQQ283" s="165"/>
      <c r="RQR283" s="165"/>
      <c r="RQS283" s="165"/>
      <c r="RQT283" s="165"/>
      <c r="RQU283" s="165"/>
      <c r="RQV283" s="165"/>
      <c r="RQW283" s="165"/>
      <c r="RQX283" s="165"/>
      <c r="RQY283" s="165"/>
      <c r="RQZ283" s="165"/>
      <c r="RRA283" s="165"/>
      <c r="RRB283" s="165"/>
      <c r="RRC283" s="165"/>
      <c r="RRD283" s="165"/>
      <c r="RRE283" s="165"/>
      <c r="RRF283" s="165"/>
      <c r="RRG283" s="165"/>
      <c r="RRH283" s="165"/>
      <c r="RRI283" s="165"/>
      <c r="RRJ283" s="165"/>
      <c r="RRK283" s="165"/>
      <c r="RRL283" s="165"/>
      <c r="RRM283" s="165"/>
      <c r="RRN283" s="165"/>
      <c r="RRO283" s="165"/>
      <c r="RRP283" s="165"/>
      <c r="RRQ283" s="165"/>
      <c r="RRR283" s="165"/>
      <c r="RRS283" s="165"/>
      <c r="RRT283" s="165"/>
      <c r="RRU283" s="165"/>
      <c r="RRV283" s="165"/>
      <c r="RRW283" s="165"/>
      <c r="RRX283" s="165"/>
      <c r="RRY283" s="165"/>
      <c r="RRZ283" s="165"/>
      <c r="RSA283" s="165"/>
      <c r="RSB283" s="165"/>
      <c r="RSC283" s="165"/>
      <c r="RSD283" s="165"/>
      <c r="RSE283" s="165"/>
      <c r="RSF283" s="165"/>
      <c r="RSG283" s="165"/>
      <c r="RSH283" s="165"/>
      <c r="RSI283" s="165"/>
      <c r="RSJ283" s="165"/>
      <c r="RSK283" s="165"/>
      <c r="RSL283" s="165"/>
      <c r="RSM283" s="165"/>
      <c r="RSN283" s="165"/>
      <c r="RSO283" s="165"/>
      <c r="RSP283" s="165"/>
      <c r="RSQ283" s="165"/>
      <c r="RSR283" s="165"/>
      <c r="RSS283" s="165"/>
      <c r="RST283" s="165"/>
      <c r="RSU283" s="165"/>
      <c r="RSV283" s="165"/>
      <c r="RSW283" s="165"/>
      <c r="RSX283" s="165"/>
      <c r="RSY283" s="165"/>
      <c r="RSZ283" s="165"/>
      <c r="RTA283" s="165"/>
      <c r="RTB283" s="165"/>
      <c r="RTC283" s="165"/>
      <c r="RTD283" s="165"/>
      <c r="RTE283" s="165"/>
      <c r="RTF283" s="165"/>
      <c r="RTG283" s="165"/>
      <c r="RTH283" s="165"/>
      <c r="RTI283" s="165"/>
      <c r="RTJ283" s="165"/>
      <c r="RTK283" s="165"/>
      <c r="RTL283" s="165"/>
      <c r="RTM283" s="165"/>
      <c r="RTN283" s="165"/>
      <c r="RTO283" s="165"/>
      <c r="RTP283" s="165"/>
      <c r="RTQ283" s="165"/>
      <c r="RTR283" s="165"/>
      <c r="RTS283" s="165"/>
      <c r="RTT283" s="165"/>
      <c r="RTU283" s="165"/>
      <c r="RTV283" s="165"/>
      <c r="RTW283" s="165"/>
      <c r="RTX283" s="165"/>
      <c r="RTY283" s="165"/>
      <c r="RTZ283" s="165"/>
      <c r="RUA283" s="165"/>
      <c r="RUB283" s="165"/>
      <c r="RUC283" s="165"/>
      <c r="RUD283" s="165"/>
      <c r="RUE283" s="165"/>
      <c r="RUF283" s="165"/>
      <c r="RUG283" s="165"/>
      <c r="RUH283" s="165"/>
      <c r="RUI283" s="165"/>
      <c r="RUJ283" s="165"/>
      <c r="RUK283" s="165"/>
      <c r="RUL283" s="165"/>
      <c r="RUM283" s="165"/>
      <c r="RUN283" s="165"/>
      <c r="RUO283" s="165"/>
      <c r="RUP283" s="165"/>
      <c r="RUQ283" s="165"/>
      <c r="RUR283" s="165"/>
      <c r="RUS283" s="165"/>
      <c r="RUT283" s="165"/>
      <c r="RUU283" s="165"/>
      <c r="RUV283" s="165"/>
      <c r="RUW283" s="165"/>
      <c r="RUX283" s="165"/>
      <c r="RUY283" s="165"/>
      <c r="RUZ283" s="165"/>
      <c r="RVA283" s="165"/>
      <c r="RVB283" s="165"/>
      <c r="RVC283" s="165"/>
      <c r="RVD283" s="165"/>
      <c r="RVE283" s="165"/>
      <c r="RVF283" s="165"/>
      <c r="RVG283" s="165"/>
      <c r="RVH283" s="165"/>
      <c r="RVI283" s="165"/>
      <c r="RVJ283" s="165"/>
      <c r="RVK283" s="165"/>
      <c r="RVL283" s="165"/>
      <c r="RVM283" s="165"/>
      <c r="RVN283" s="165"/>
      <c r="RVO283" s="165"/>
      <c r="RVP283" s="165"/>
      <c r="RVQ283" s="165"/>
      <c r="RVR283" s="165"/>
      <c r="RVS283" s="165"/>
      <c r="RVT283" s="165"/>
      <c r="RVU283" s="165"/>
      <c r="RVV283" s="165"/>
      <c r="RVW283" s="165"/>
      <c r="RVX283" s="165"/>
      <c r="RVY283" s="165"/>
      <c r="RVZ283" s="165"/>
      <c r="RWA283" s="165"/>
      <c r="RWB283" s="165"/>
      <c r="RWC283" s="165"/>
      <c r="RWD283" s="165"/>
      <c r="RWE283" s="165"/>
      <c r="RWF283" s="165"/>
      <c r="RWG283" s="165"/>
      <c r="RWH283" s="165"/>
      <c r="RWI283" s="165"/>
      <c r="RWJ283" s="165"/>
      <c r="RWK283" s="165"/>
      <c r="RWL283" s="165"/>
      <c r="RWM283" s="165"/>
      <c r="RWN283" s="165"/>
      <c r="RWO283" s="165"/>
      <c r="RWP283" s="165"/>
      <c r="RWQ283" s="165"/>
      <c r="RWR283" s="165"/>
      <c r="RWS283" s="165"/>
      <c r="RWT283" s="165"/>
      <c r="RWU283" s="165"/>
      <c r="RWV283" s="165"/>
      <c r="RWW283" s="165"/>
      <c r="RWX283" s="165"/>
      <c r="RWY283" s="165"/>
      <c r="RWZ283" s="165"/>
      <c r="RXA283" s="165"/>
      <c r="RXB283" s="165"/>
      <c r="RXC283" s="165"/>
      <c r="RXD283" s="165"/>
      <c r="RXE283" s="165"/>
      <c r="RXF283" s="165"/>
      <c r="RXG283" s="165"/>
      <c r="RXH283" s="165"/>
      <c r="RXI283" s="165"/>
      <c r="RXJ283" s="165"/>
      <c r="RXK283" s="165"/>
      <c r="RXL283" s="165"/>
      <c r="RXM283" s="165"/>
      <c r="RXN283" s="165"/>
      <c r="RXO283" s="165"/>
      <c r="RXP283" s="165"/>
      <c r="RXQ283" s="165"/>
      <c r="RXR283" s="165"/>
      <c r="RXS283" s="165"/>
      <c r="RXT283" s="165"/>
      <c r="RXU283" s="165"/>
      <c r="RXV283" s="165"/>
      <c r="RXW283" s="165"/>
      <c r="RXX283" s="165"/>
      <c r="RXY283" s="165"/>
      <c r="RXZ283" s="165"/>
      <c r="RYA283" s="165"/>
      <c r="RYB283" s="165"/>
      <c r="RYC283" s="165"/>
      <c r="RYD283" s="165"/>
      <c r="RYE283" s="165"/>
      <c r="RYF283" s="165"/>
      <c r="RYG283" s="165"/>
      <c r="RYH283" s="165"/>
      <c r="RYI283" s="165"/>
      <c r="RYJ283" s="165"/>
      <c r="RYK283" s="165"/>
      <c r="RYL283" s="165"/>
      <c r="RYM283" s="165"/>
      <c r="RYN283" s="165"/>
      <c r="RYO283" s="165"/>
      <c r="RYP283" s="165"/>
      <c r="RYQ283" s="165"/>
      <c r="RYR283" s="165"/>
      <c r="RYS283" s="165"/>
      <c r="RYT283" s="165"/>
      <c r="RYU283" s="165"/>
      <c r="RYV283" s="165"/>
      <c r="RYW283" s="165"/>
      <c r="RYX283" s="165"/>
      <c r="RYY283" s="165"/>
      <c r="RYZ283" s="165"/>
      <c r="RZA283" s="165"/>
      <c r="RZB283" s="165"/>
      <c r="RZC283" s="165"/>
      <c r="RZD283" s="165"/>
      <c r="RZE283" s="165"/>
      <c r="RZF283" s="165"/>
      <c r="RZG283" s="165"/>
      <c r="RZH283" s="165"/>
      <c r="RZI283" s="165"/>
      <c r="RZJ283" s="165"/>
      <c r="RZK283" s="165"/>
      <c r="RZL283" s="165"/>
      <c r="RZM283" s="165"/>
      <c r="RZN283" s="165"/>
      <c r="RZO283" s="165"/>
      <c r="RZP283" s="165"/>
      <c r="RZQ283" s="165"/>
      <c r="RZR283" s="165"/>
      <c r="RZS283" s="165"/>
      <c r="RZT283" s="165"/>
      <c r="RZU283" s="165"/>
      <c r="RZV283" s="165"/>
      <c r="RZW283" s="165"/>
      <c r="RZX283" s="165"/>
      <c r="RZY283" s="165"/>
      <c r="RZZ283" s="165"/>
      <c r="SAA283" s="165"/>
      <c r="SAB283" s="165"/>
      <c r="SAC283" s="165"/>
      <c r="SAD283" s="165"/>
      <c r="SAE283" s="165"/>
      <c r="SAF283" s="165"/>
      <c r="SAG283" s="165"/>
      <c r="SAH283" s="165"/>
      <c r="SAI283" s="165"/>
      <c r="SAJ283" s="165"/>
      <c r="SAK283" s="165"/>
      <c r="SAL283" s="165"/>
      <c r="SAM283" s="165"/>
      <c r="SAN283" s="165"/>
      <c r="SAO283" s="165"/>
      <c r="SAP283" s="165"/>
      <c r="SAQ283" s="165"/>
      <c r="SAR283" s="165"/>
      <c r="SAS283" s="165"/>
      <c r="SAT283" s="165"/>
      <c r="SAU283" s="165"/>
      <c r="SAV283" s="165"/>
      <c r="SAW283" s="165"/>
      <c r="SAX283" s="165"/>
      <c r="SAY283" s="165"/>
      <c r="SAZ283" s="165"/>
      <c r="SBA283" s="165"/>
      <c r="SBB283" s="165"/>
      <c r="SBC283" s="165"/>
      <c r="SBD283" s="165"/>
      <c r="SBE283" s="165"/>
      <c r="SBF283" s="165"/>
      <c r="SBG283" s="165"/>
      <c r="SBH283" s="165"/>
      <c r="SBI283" s="165"/>
      <c r="SBJ283" s="165"/>
      <c r="SBK283" s="165"/>
      <c r="SBL283" s="165"/>
      <c r="SBM283" s="165"/>
      <c r="SBN283" s="165"/>
      <c r="SBO283" s="165"/>
      <c r="SBP283" s="165"/>
      <c r="SBQ283" s="165"/>
      <c r="SBR283" s="165"/>
      <c r="SBS283" s="165"/>
      <c r="SBT283" s="165"/>
      <c r="SBU283" s="165"/>
      <c r="SBV283" s="165"/>
      <c r="SBW283" s="165"/>
      <c r="SBX283" s="165"/>
      <c r="SBY283" s="165"/>
      <c r="SBZ283" s="165"/>
      <c r="SCA283" s="165"/>
      <c r="SCB283" s="165"/>
      <c r="SCC283" s="165"/>
      <c r="SCD283" s="165"/>
      <c r="SCE283" s="165"/>
      <c r="SCF283" s="165"/>
      <c r="SCG283" s="165"/>
      <c r="SCH283" s="165"/>
      <c r="SCI283" s="165"/>
      <c r="SCJ283" s="165"/>
      <c r="SCK283" s="165"/>
      <c r="SCL283" s="165"/>
      <c r="SCM283" s="165"/>
      <c r="SCN283" s="165"/>
      <c r="SCO283" s="165"/>
      <c r="SCP283" s="165"/>
      <c r="SCQ283" s="165"/>
      <c r="SCR283" s="165"/>
      <c r="SCS283" s="165"/>
      <c r="SCT283" s="165"/>
      <c r="SCU283" s="165"/>
      <c r="SCV283" s="165"/>
      <c r="SCW283" s="165"/>
      <c r="SCX283" s="165"/>
      <c r="SCY283" s="165"/>
      <c r="SCZ283" s="165"/>
      <c r="SDA283" s="165"/>
      <c r="SDB283" s="165"/>
      <c r="SDC283" s="165"/>
      <c r="SDD283" s="165"/>
      <c r="SDE283" s="165"/>
      <c r="SDF283" s="165"/>
      <c r="SDG283" s="165"/>
      <c r="SDH283" s="165"/>
      <c r="SDI283" s="165"/>
      <c r="SDJ283" s="165"/>
      <c r="SDK283" s="165"/>
      <c r="SDL283" s="165"/>
      <c r="SDM283" s="165"/>
      <c r="SDN283" s="165"/>
      <c r="SDO283" s="165"/>
      <c r="SDP283" s="165"/>
      <c r="SDQ283" s="165"/>
      <c r="SDR283" s="165"/>
      <c r="SDS283" s="165"/>
      <c r="SDT283" s="165"/>
      <c r="SDU283" s="165"/>
      <c r="SDV283" s="165"/>
      <c r="SDW283" s="165"/>
      <c r="SDX283" s="165"/>
      <c r="SDY283" s="165"/>
      <c r="SDZ283" s="165"/>
      <c r="SEA283" s="165"/>
      <c r="SEB283" s="165"/>
      <c r="SEC283" s="165"/>
      <c r="SED283" s="165"/>
      <c r="SEE283" s="165"/>
      <c r="SEF283" s="165"/>
      <c r="SEG283" s="165"/>
      <c r="SEH283" s="165"/>
      <c r="SEI283" s="165"/>
      <c r="SEJ283" s="165"/>
      <c r="SEK283" s="165"/>
      <c r="SEL283" s="165"/>
      <c r="SEM283" s="165"/>
      <c r="SEN283" s="165"/>
      <c r="SEO283" s="165"/>
      <c r="SEP283" s="165"/>
      <c r="SEQ283" s="165"/>
      <c r="SER283" s="165"/>
      <c r="SES283" s="165"/>
      <c r="SET283" s="165"/>
      <c r="SEU283" s="165"/>
      <c r="SEV283" s="165"/>
      <c r="SEW283" s="165"/>
      <c r="SEX283" s="165"/>
      <c r="SEY283" s="165"/>
      <c r="SEZ283" s="165"/>
      <c r="SFA283" s="165"/>
      <c r="SFB283" s="165"/>
      <c r="SFC283" s="165"/>
      <c r="SFD283" s="165"/>
      <c r="SFE283" s="165"/>
      <c r="SFF283" s="165"/>
      <c r="SFG283" s="165"/>
      <c r="SFH283" s="165"/>
      <c r="SFI283" s="165"/>
      <c r="SFJ283" s="165"/>
      <c r="SFK283" s="165"/>
      <c r="SFL283" s="165"/>
      <c r="SFM283" s="165"/>
      <c r="SFN283" s="165"/>
      <c r="SFO283" s="165"/>
      <c r="SFP283" s="165"/>
      <c r="SFQ283" s="165"/>
      <c r="SFR283" s="165"/>
      <c r="SFS283" s="165"/>
      <c r="SFT283" s="165"/>
      <c r="SFU283" s="165"/>
      <c r="SFV283" s="165"/>
      <c r="SFW283" s="165"/>
      <c r="SFX283" s="165"/>
      <c r="SFY283" s="165"/>
      <c r="SFZ283" s="165"/>
      <c r="SGA283" s="165"/>
      <c r="SGB283" s="165"/>
      <c r="SGC283" s="165"/>
      <c r="SGD283" s="165"/>
      <c r="SGE283" s="165"/>
      <c r="SGF283" s="165"/>
      <c r="SGG283" s="165"/>
      <c r="SGH283" s="165"/>
      <c r="SGI283" s="165"/>
      <c r="SGJ283" s="165"/>
      <c r="SGK283" s="165"/>
      <c r="SGL283" s="165"/>
      <c r="SGM283" s="165"/>
      <c r="SGN283" s="165"/>
      <c r="SGO283" s="165"/>
      <c r="SGP283" s="165"/>
      <c r="SGQ283" s="165"/>
      <c r="SGR283" s="165"/>
      <c r="SGS283" s="165"/>
      <c r="SGT283" s="165"/>
      <c r="SGU283" s="165"/>
      <c r="SGV283" s="165"/>
      <c r="SGW283" s="165"/>
      <c r="SGX283" s="165"/>
      <c r="SGY283" s="165"/>
      <c r="SGZ283" s="165"/>
      <c r="SHA283" s="165"/>
      <c r="SHB283" s="165"/>
      <c r="SHC283" s="165"/>
      <c r="SHD283" s="165"/>
      <c r="SHE283" s="165"/>
      <c r="SHF283" s="165"/>
      <c r="SHG283" s="165"/>
      <c r="SHH283" s="165"/>
      <c r="SHI283" s="165"/>
      <c r="SHJ283" s="165"/>
      <c r="SHK283" s="165"/>
      <c r="SHL283" s="165"/>
      <c r="SHM283" s="165"/>
      <c r="SHN283" s="165"/>
      <c r="SHO283" s="165"/>
      <c r="SHP283" s="165"/>
      <c r="SHQ283" s="165"/>
      <c r="SHR283" s="165"/>
      <c r="SHS283" s="165"/>
      <c r="SHT283" s="165"/>
      <c r="SHU283" s="165"/>
      <c r="SHV283" s="165"/>
      <c r="SHW283" s="165"/>
      <c r="SHX283" s="165"/>
      <c r="SHY283" s="165"/>
      <c r="SHZ283" s="165"/>
      <c r="SIA283" s="165"/>
      <c r="SIB283" s="165"/>
      <c r="SIC283" s="165"/>
      <c r="SID283" s="165"/>
      <c r="SIE283" s="165"/>
      <c r="SIF283" s="165"/>
      <c r="SIG283" s="165"/>
      <c r="SIH283" s="165"/>
      <c r="SII283" s="165"/>
      <c r="SIJ283" s="165"/>
      <c r="SIK283" s="165"/>
      <c r="SIL283" s="165"/>
      <c r="SIM283" s="165"/>
      <c r="SIN283" s="165"/>
      <c r="SIO283" s="165"/>
      <c r="SIP283" s="165"/>
      <c r="SIQ283" s="165"/>
      <c r="SIR283" s="165"/>
      <c r="SIS283" s="165"/>
      <c r="SIT283" s="165"/>
      <c r="SIU283" s="165"/>
      <c r="SIV283" s="165"/>
      <c r="SIW283" s="165"/>
      <c r="SIX283" s="165"/>
      <c r="SIY283" s="165"/>
      <c r="SIZ283" s="165"/>
      <c r="SJA283" s="165"/>
      <c r="SJB283" s="165"/>
      <c r="SJC283" s="165"/>
      <c r="SJD283" s="165"/>
      <c r="SJE283" s="165"/>
      <c r="SJF283" s="165"/>
      <c r="SJG283" s="165"/>
      <c r="SJH283" s="165"/>
      <c r="SJI283" s="165"/>
      <c r="SJJ283" s="165"/>
      <c r="SJK283" s="165"/>
      <c r="SJL283" s="165"/>
      <c r="SJM283" s="165"/>
      <c r="SJN283" s="165"/>
      <c r="SJO283" s="165"/>
      <c r="SJP283" s="165"/>
      <c r="SJQ283" s="165"/>
      <c r="SJR283" s="165"/>
      <c r="SJS283" s="165"/>
      <c r="SJT283" s="165"/>
      <c r="SJU283" s="165"/>
      <c r="SJV283" s="165"/>
      <c r="SJW283" s="165"/>
      <c r="SJX283" s="165"/>
      <c r="SJY283" s="165"/>
      <c r="SJZ283" s="165"/>
      <c r="SKA283" s="165"/>
      <c r="SKB283" s="165"/>
      <c r="SKC283" s="165"/>
      <c r="SKD283" s="165"/>
      <c r="SKE283" s="165"/>
      <c r="SKF283" s="165"/>
      <c r="SKG283" s="165"/>
      <c r="SKH283" s="165"/>
      <c r="SKI283" s="165"/>
      <c r="SKJ283" s="165"/>
      <c r="SKK283" s="165"/>
      <c r="SKL283" s="165"/>
      <c r="SKM283" s="165"/>
      <c r="SKN283" s="165"/>
      <c r="SKO283" s="165"/>
      <c r="SKP283" s="165"/>
      <c r="SKQ283" s="165"/>
      <c r="SKR283" s="165"/>
      <c r="SKS283" s="165"/>
      <c r="SKT283" s="165"/>
      <c r="SKU283" s="165"/>
      <c r="SKV283" s="165"/>
      <c r="SKW283" s="165"/>
      <c r="SKX283" s="165"/>
      <c r="SKY283" s="165"/>
      <c r="SKZ283" s="165"/>
      <c r="SLA283" s="165"/>
      <c r="SLB283" s="165"/>
      <c r="SLC283" s="165"/>
      <c r="SLD283" s="165"/>
      <c r="SLE283" s="165"/>
      <c r="SLF283" s="165"/>
      <c r="SLG283" s="165"/>
      <c r="SLH283" s="165"/>
      <c r="SLI283" s="165"/>
      <c r="SLJ283" s="165"/>
      <c r="SLK283" s="165"/>
      <c r="SLL283" s="165"/>
      <c r="SLM283" s="165"/>
      <c r="SLN283" s="165"/>
      <c r="SLO283" s="165"/>
      <c r="SLP283" s="165"/>
      <c r="SLQ283" s="165"/>
      <c r="SLR283" s="165"/>
      <c r="SLS283" s="165"/>
      <c r="SLT283" s="165"/>
      <c r="SLU283" s="165"/>
      <c r="SLV283" s="165"/>
      <c r="SLW283" s="165"/>
      <c r="SLX283" s="165"/>
      <c r="SLY283" s="165"/>
      <c r="SLZ283" s="165"/>
      <c r="SMA283" s="165"/>
      <c r="SMB283" s="165"/>
      <c r="SMC283" s="165"/>
      <c r="SMD283" s="165"/>
      <c r="SME283" s="165"/>
      <c r="SMF283" s="165"/>
      <c r="SMG283" s="165"/>
      <c r="SMH283" s="165"/>
      <c r="SMI283" s="165"/>
      <c r="SMJ283" s="165"/>
      <c r="SMK283" s="165"/>
      <c r="SML283" s="165"/>
      <c r="SMM283" s="165"/>
      <c r="SMN283" s="165"/>
      <c r="SMO283" s="165"/>
      <c r="SMP283" s="165"/>
      <c r="SMQ283" s="165"/>
      <c r="SMR283" s="165"/>
      <c r="SMS283" s="165"/>
      <c r="SMT283" s="165"/>
      <c r="SMU283" s="165"/>
      <c r="SMV283" s="165"/>
      <c r="SMW283" s="165"/>
      <c r="SMX283" s="165"/>
      <c r="SMY283" s="165"/>
      <c r="SMZ283" s="165"/>
      <c r="SNA283" s="165"/>
      <c r="SNB283" s="165"/>
      <c r="SNC283" s="165"/>
      <c r="SND283" s="165"/>
      <c r="SNE283" s="165"/>
      <c r="SNF283" s="165"/>
      <c r="SNG283" s="165"/>
      <c r="SNH283" s="165"/>
      <c r="SNI283" s="165"/>
      <c r="SNJ283" s="165"/>
      <c r="SNK283" s="165"/>
      <c r="SNL283" s="165"/>
      <c r="SNM283" s="165"/>
      <c r="SNN283" s="165"/>
      <c r="SNO283" s="165"/>
      <c r="SNP283" s="165"/>
      <c r="SNQ283" s="165"/>
      <c r="SNR283" s="165"/>
      <c r="SNS283" s="165"/>
      <c r="SNT283" s="165"/>
      <c r="SNU283" s="165"/>
      <c r="SNV283" s="165"/>
      <c r="SNW283" s="165"/>
      <c r="SNX283" s="165"/>
      <c r="SNY283" s="165"/>
      <c r="SNZ283" s="165"/>
      <c r="SOA283" s="165"/>
      <c r="SOB283" s="165"/>
      <c r="SOC283" s="165"/>
      <c r="SOD283" s="165"/>
      <c r="SOE283" s="165"/>
      <c r="SOF283" s="165"/>
      <c r="SOG283" s="165"/>
      <c r="SOH283" s="165"/>
      <c r="SOI283" s="165"/>
      <c r="SOJ283" s="165"/>
      <c r="SOK283" s="165"/>
      <c r="SOL283" s="165"/>
      <c r="SOM283" s="165"/>
      <c r="SON283" s="165"/>
      <c r="SOO283" s="165"/>
      <c r="SOP283" s="165"/>
      <c r="SOQ283" s="165"/>
      <c r="SOR283" s="165"/>
      <c r="SOS283" s="165"/>
      <c r="SOT283" s="165"/>
      <c r="SOU283" s="165"/>
      <c r="SOV283" s="165"/>
      <c r="SOW283" s="165"/>
      <c r="SOX283" s="165"/>
      <c r="SOY283" s="165"/>
      <c r="SOZ283" s="165"/>
      <c r="SPA283" s="165"/>
      <c r="SPB283" s="165"/>
      <c r="SPC283" s="165"/>
      <c r="SPD283" s="165"/>
      <c r="SPE283" s="165"/>
      <c r="SPF283" s="165"/>
      <c r="SPG283" s="165"/>
      <c r="SPH283" s="165"/>
      <c r="SPI283" s="165"/>
      <c r="SPJ283" s="165"/>
      <c r="SPK283" s="165"/>
      <c r="SPL283" s="165"/>
      <c r="SPM283" s="165"/>
      <c r="SPN283" s="165"/>
      <c r="SPO283" s="165"/>
      <c r="SPP283" s="165"/>
      <c r="SPQ283" s="165"/>
      <c r="SPR283" s="165"/>
      <c r="SPS283" s="165"/>
      <c r="SPT283" s="165"/>
      <c r="SPU283" s="165"/>
      <c r="SPV283" s="165"/>
      <c r="SPW283" s="165"/>
      <c r="SPX283" s="165"/>
      <c r="SPY283" s="165"/>
      <c r="SPZ283" s="165"/>
      <c r="SQA283" s="165"/>
      <c r="SQB283" s="165"/>
      <c r="SQC283" s="165"/>
      <c r="SQD283" s="165"/>
      <c r="SQE283" s="165"/>
      <c r="SQF283" s="165"/>
      <c r="SQG283" s="165"/>
      <c r="SQH283" s="165"/>
      <c r="SQI283" s="165"/>
      <c r="SQJ283" s="165"/>
      <c r="SQK283" s="165"/>
      <c r="SQL283" s="165"/>
      <c r="SQM283" s="165"/>
      <c r="SQN283" s="165"/>
      <c r="SQO283" s="165"/>
      <c r="SQP283" s="165"/>
      <c r="SQQ283" s="165"/>
      <c r="SQR283" s="165"/>
      <c r="SQS283" s="165"/>
      <c r="SQT283" s="165"/>
      <c r="SQU283" s="165"/>
      <c r="SQV283" s="165"/>
      <c r="SQW283" s="165"/>
      <c r="SQX283" s="165"/>
      <c r="SQY283" s="165"/>
      <c r="SQZ283" s="165"/>
      <c r="SRA283" s="165"/>
      <c r="SRB283" s="165"/>
      <c r="SRC283" s="165"/>
      <c r="SRD283" s="165"/>
      <c r="SRE283" s="165"/>
      <c r="SRF283" s="165"/>
      <c r="SRG283" s="165"/>
      <c r="SRH283" s="165"/>
      <c r="SRI283" s="165"/>
      <c r="SRJ283" s="165"/>
      <c r="SRK283" s="165"/>
      <c r="SRL283" s="165"/>
      <c r="SRM283" s="165"/>
      <c r="SRN283" s="165"/>
      <c r="SRO283" s="165"/>
      <c r="SRP283" s="165"/>
      <c r="SRQ283" s="165"/>
      <c r="SRR283" s="165"/>
      <c r="SRS283" s="165"/>
      <c r="SRT283" s="165"/>
      <c r="SRU283" s="165"/>
      <c r="SRV283" s="165"/>
      <c r="SRW283" s="165"/>
      <c r="SRX283" s="165"/>
      <c r="SRY283" s="165"/>
      <c r="SRZ283" s="165"/>
      <c r="SSA283" s="165"/>
      <c r="SSB283" s="165"/>
      <c r="SSC283" s="165"/>
      <c r="SSD283" s="165"/>
      <c r="SSE283" s="165"/>
      <c r="SSF283" s="165"/>
      <c r="SSG283" s="165"/>
      <c r="SSH283" s="165"/>
      <c r="SSI283" s="165"/>
      <c r="SSJ283" s="165"/>
      <c r="SSK283" s="165"/>
      <c r="SSL283" s="165"/>
      <c r="SSM283" s="165"/>
      <c r="SSN283" s="165"/>
      <c r="SSO283" s="165"/>
      <c r="SSP283" s="165"/>
      <c r="SSQ283" s="165"/>
      <c r="SSR283" s="165"/>
      <c r="SSS283" s="165"/>
      <c r="SST283" s="165"/>
      <c r="SSU283" s="165"/>
      <c r="SSV283" s="165"/>
      <c r="SSW283" s="165"/>
      <c r="SSX283" s="165"/>
      <c r="SSY283" s="165"/>
      <c r="SSZ283" s="165"/>
      <c r="STA283" s="165"/>
      <c r="STB283" s="165"/>
      <c r="STC283" s="165"/>
      <c r="STD283" s="165"/>
      <c r="STE283" s="165"/>
      <c r="STF283" s="165"/>
      <c r="STG283" s="165"/>
      <c r="STH283" s="165"/>
      <c r="STI283" s="165"/>
      <c r="STJ283" s="165"/>
      <c r="STK283" s="165"/>
      <c r="STL283" s="165"/>
      <c r="STM283" s="165"/>
      <c r="STN283" s="165"/>
      <c r="STO283" s="165"/>
      <c r="STP283" s="165"/>
      <c r="STQ283" s="165"/>
      <c r="STR283" s="165"/>
      <c r="STS283" s="165"/>
      <c r="STT283" s="165"/>
      <c r="STU283" s="165"/>
      <c r="STV283" s="165"/>
      <c r="STW283" s="165"/>
      <c r="STX283" s="165"/>
      <c r="STY283" s="165"/>
      <c r="STZ283" s="165"/>
      <c r="SUA283" s="165"/>
      <c r="SUB283" s="165"/>
      <c r="SUC283" s="165"/>
      <c r="SUD283" s="165"/>
      <c r="SUE283" s="165"/>
      <c r="SUF283" s="165"/>
      <c r="SUG283" s="165"/>
      <c r="SUH283" s="165"/>
      <c r="SUI283" s="165"/>
      <c r="SUJ283" s="165"/>
      <c r="SUK283" s="165"/>
      <c r="SUL283" s="165"/>
      <c r="SUM283" s="165"/>
      <c r="SUN283" s="165"/>
      <c r="SUO283" s="165"/>
      <c r="SUP283" s="165"/>
      <c r="SUQ283" s="165"/>
      <c r="SUR283" s="165"/>
      <c r="SUS283" s="165"/>
      <c r="SUT283" s="165"/>
      <c r="SUU283" s="165"/>
      <c r="SUV283" s="165"/>
      <c r="SUW283" s="165"/>
      <c r="SUX283" s="165"/>
      <c r="SUY283" s="165"/>
      <c r="SUZ283" s="165"/>
      <c r="SVA283" s="165"/>
      <c r="SVB283" s="165"/>
      <c r="SVC283" s="165"/>
      <c r="SVD283" s="165"/>
      <c r="SVE283" s="165"/>
      <c r="SVF283" s="165"/>
      <c r="SVG283" s="165"/>
      <c r="SVH283" s="165"/>
      <c r="SVI283" s="165"/>
      <c r="SVJ283" s="165"/>
      <c r="SVK283" s="165"/>
      <c r="SVL283" s="165"/>
      <c r="SVM283" s="165"/>
      <c r="SVN283" s="165"/>
      <c r="SVO283" s="165"/>
      <c r="SVP283" s="165"/>
      <c r="SVQ283" s="165"/>
      <c r="SVR283" s="165"/>
      <c r="SVS283" s="165"/>
      <c r="SVT283" s="165"/>
      <c r="SVU283" s="165"/>
      <c r="SVV283" s="165"/>
      <c r="SVW283" s="165"/>
      <c r="SVX283" s="165"/>
      <c r="SVY283" s="165"/>
      <c r="SVZ283" s="165"/>
      <c r="SWA283" s="165"/>
      <c r="SWB283" s="165"/>
      <c r="SWC283" s="165"/>
      <c r="SWD283" s="165"/>
      <c r="SWE283" s="165"/>
      <c r="SWF283" s="165"/>
      <c r="SWG283" s="165"/>
      <c r="SWH283" s="165"/>
      <c r="SWI283" s="165"/>
      <c r="SWJ283" s="165"/>
      <c r="SWK283" s="165"/>
      <c r="SWL283" s="165"/>
      <c r="SWM283" s="165"/>
      <c r="SWN283" s="165"/>
      <c r="SWO283" s="165"/>
      <c r="SWP283" s="165"/>
      <c r="SWQ283" s="165"/>
      <c r="SWR283" s="165"/>
      <c r="SWS283" s="165"/>
      <c r="SWT283" s="165"/>
      <c r="SWU283" s="165"/>
      <c r="SWV283" s="165"/>
      <c r="SWW283" s="165"/>
      <c r="SWX283" s="165"/>
      <c r="SWY283" s="165"/>
      <c r="SWZ283" s="165"/>
      <c r="SXA283" s="165"/>
      <c r="SXB283" s="165"/>
      <c r="SXC283" s="165"/>
      <c r="SXD283" s="165"/>
      <c r="SXE283" s="165"/>
      <c r="SXF283" s="165"/>
      <c r="SXG283" s="165"/>
      <c r="SXH283" s="165"/>
      <c r="SXI283" s="165"/>
      <c r="SXJ283" s="165"/>
      <c r="SXK283" s="165"/>
      <c r="SXL283" s="165"/>
      <c r="SXM283" s="165"/>
      <c r="SXN283" s="165"/>
      <c r="SXO283" s="165"/>
      <c r="SXP283" s="165"/>
      <c r="SXQ283" s="165"/>
      <c r="SXR283" s="165"/>
      <c r="SXS283" s="165"/>
      <c r="SXT283" s="165"/>
      <c r="SXU283" s="165"/>
      <c r="SXV283" s="165"/>
      <c r="SXW283" s="165"/>
      <c r="SXX283" s="165"/>
      <c r="SXY283" s="165"/>
      <c r="SXZ283" s="165"/>
      <c r="SYA283" s="165"/>
      <c r="SYB283" s="165"/>
      <c r="SYC283" s="165"/>
      <c r="SYD283" s="165"/>
      <c r="SYE283" s="165"/>
      <c r="SYF283" s="165"/>
      <c r="SYG283" s="165"/>
      <c r="SYH283" s="165"/>
      <c r="SYI283" s="165"/>
      <c r="SYJ283" s="165"/>
      <c r="SYK283" s="165"/>
      <c r="SYL283" s="165"/>
      <c r="SYM283" s="165"/>
      <c r="SYN283" s="165"/>
      <c r="SYO283" s="165"/>
      <c r="SYP283" s="165"/>
      <c r="SYQ283" s="165"/>
      <c r="SYR283" s="165"/>
      <c r="SYS283" s="165"/>
      <c r="SYT283" s="165"/>
      <c r="SYU283" s="165"/>
      <c r="SYV283" s="165"/>
      <c r="SYW283" s="165"/>
      <c r="SYX283" s="165"/>
      <c r="SYY283" s="165"/>
      <c r="SYZ283" s="165"/>
      <c r="SZA283" s="165"/>
      <c r="SZB283" s="165"/>
      <c r="SZC283" s="165"/>
      <c r="SZD283" s="165"/>
      <c r="SZE283" s="165"/>
      <c r="SZF283" s="165"/>
      <c r="SZG283" s="165"/>
      <c r="SZH283" s="165"/>
      <c r="SZI283" s="165"/>
      <c r="SZJ283" s="165"/>
      <c r="SZK283" s="165"/>
      <c r="SZL283" s="165"/>
      <c r="SZM283" s="165"/>
      <c r="SZN283" s="165"/>
      <c r="SZO283" s="165"/>
      <c r="SZP283" s="165"/>
      <c r="SZQ283" s="165"/>
      <c r="SZR283" s="165"/>
      <c r="SZS283" s="165"/>
      <c r="SZT283" s="165"/>
      <c r="SZU283" s="165"/>
      <c r="SZV283" s="165"/>
      <c r="SZW283" s="165"/>
      <c r="SZX283" s="165"/>
      <c r="SZY283" s="165"/>
      <c r="SZZ283" s="165"/>
      <c r="TAA283" s="165"/>
      <c r="TAB283" s="165"/>
      <c r="TAC283" s="165"/>
      <c r="TAD283" s="165"/>
      <c r="TAE283" s="165"/>
      <c r="TAF283" s="165"/>
      <c r="TAG283" s="165"/>
      <c r="TAH283" s="165"/>
      <c r="TAI283" s="165"/>
      <c r="TAJ283" s="165"/>
      <c r="TAK283" s="165"/>
      <c r="TAL283" s="165"/>
      <c r="TAM283" s="165"/>
      <c r="TAN283" s="165"/>
      <c r="TAO283" s="165"/>
      <c r="TAP283" s="165"/>
      <c r="TAQ283" s="165"/>
      <c r="TAR283" s="165"/>
      <c r="TAS283" s="165"/>
      <c r="TAT283" s="165"/>
      <c r="TAU283" s="165"/>
      <c r="TAV283" s="165"/>
      <c r="TAW283" s="165"/>
      <c r="TAX283" s="165"/>
      <c r="TAY283" s="165"/>
      <c r="TAZ283" s="165"/>
      <c r="TBA283" s="165"/>
      <c r="TBB283" s="165"/>
      <c r="TBC283" s="165"/>
      <c r="TBD283" s="165"/>
      <c r="TBE283" s="165"/>
      <c r="TBF283" s="165"/>
      <c r="TBG283" s="165"/>
      <c r="TBH283" s="165"/>
      <c r="TBI283" s="165"/>
      <c r="TBJ283" s="165"/>
      <c r="TBK283" s="165"/>
      <c r="TBL283" s="165"/>
      <c r="TBM283" s="165"/>
      <c r="TBN283" s="165"/>
      <c r="TBO283" s="165"/>
      <c r="TBP283" s="165"/>
      <c r="TBQ283" s="165"/>
      <c r="TBR283" s="165"/>
      <c r="TBS283" s="165"/>
      <c r="TBT283" s="165"/>
      <c r="TBU283" s="165"/>
      <c r="TBV283" s="165"/>
      <c r="TBW283" s="165"/>
      <c r="TBX283" s="165"/>
      <c r="TBY283" s="165"/>
      <c r="TBZ283" s="165"/>
      <c r="TCA283" s="165"/>
      <c r="TCB283" s="165"/>
      <c r="TCC283" s="165"/>
      <c r="TCD283" s="165"/>
      <c r="TCE283" s="165"/>
      <c r="TCF283" s="165"/>
      <c r="TCG283" s="165"/>
      <c r="TCH283" s="165"/>
      <c r="TCI283" s="165"/>
      <c r="TCJ283" s="165"/>
      <c r="TCK283" s="165"/>
      <c r="TCL283" s="165"/>
      <c r="TCM283" s="165"/>
      <c r="TCN283" s="165"/>
      <c r="TCO283" s="165"/>
      <c r="TCP283" s="165"/>
      <c r="TCQ283" s="165"/>
      <c r="TCR283" s="165"/>
      <c r="TCS283" s="165"/>
      <c r="TCT283" s="165"/>
      <c r="TCU283" s="165"/>
      <c r="TCV283" s="165"/>
      <c r="TCW283" s="165"/>
      <c r="TCX283" s="165"/>
      <c r="TCY283" s="165"/>
      <c r="TCZ283" s="165"/>
      <c r="TDA283" s="165"/>
      <c r="TDB283" s="165"/>
      <c r="TDC283" s="165"/>
      <c r="TDD283" s="165"/>
      <c r="TDE283" s="165"/>
      <c r="TDF283" s="165"/>
      <c r="TDG283" s="165"/>
      <c r="TDH283" s="165"/>
      <c r="TDI283" s="165"/>
      <c r="TDJ283" s="165"/>
      <c r="TDK283" s="165"/>
      <c r="TDL283" s="165"/>
      <c r="TDM283" s="165"/>
      <c r="TDN283" s="165"/>
      <c r="TDO283" s="165"/>
      <c r="TDP283" s="165"/>
      <c r="TDQ283" s="165"/>
      <c r="TDR283" s="165"/>
      <c r="TDS283" s="165"/>
      <c r="TDT283" s="165"/>
      <c r="TDU283" s="165"/>
      <c r="TDV283" s="165"/>
      <c r="TDW283" s="165"/>
      <c r="TDX283" s="165"/>
      <c r="TDY283" s="165"/>
      <c r="TDZ283" s="165"/>
      <c r="TEA283" s="165"/>
      <c r="TEB283" s="165"/>
      <c r="TEC283" s="165"/>
      <c r="TED283" s="165"/>
      <c r="TEE283" s="165"/>
      <c r="TEF283" s="165"/>
      <c r="TEG283" s="165"/>
      <c r="TEH283" s="165"/>
      <c r="TEI283" s="165"/>
      <c r="TEJ283" s="165"/>
      <c r="TEK283" s="165"/>
      <c r="TEL283" s="165"/>
      <c r="TEM283" s="165"/>
      <c r="TEN283" s="165"/>
      <c r="TEO283" s="165"/>
      <c r="TEP283" s="165"/>
      <c r="TEQ283" s="165"/>
      <c r="TER283" s="165"/>
      <c r="TES283" s="165"/>
      <c r="TET283" s="165"/>
      <c r="TEU283" s="165"/>
      <c r="TEV283" s="165"/>
      <c r="TEW283" s="165"/>
      <c r="TEX283" s="165"/>
      <c r="TEY283" s="165"/>
      <c r="TEZ283" s="165"/>
      <c r="TFA283" s="165"/>
      <c r="TFB283" s="165"/>
      <c r="TFC283" s="165"/>
      <c r="TFD283" s="165"/>
      <c r="TFE283" s="165"/>
      <c r="TFF283" s="165"/>
      <c r="TFG283" s="165"/>
      <c r="TFH283" s="165"/>
      <c r="TFI283" s="165"/>
      <c r="TFJ283" s="165"/>
      <c r="TFK283" s="165"/>
      <c r="TFL283" s="165"/>
      <c r="TFM283" s="165"/>
      <c r="TFN283" s="165"/>
      <c r="TFO283" s="165"/>
      <c r="TFP283" s="165"/>
      <c r="TFQ283" s="165"/>
      <c r="TFR283" s="165"/>
      <c r="TFS283" s="165"/>
      <c r="TFT283" s="165"/>
      <c r="TFU283" s="165"/>
      <c r="TFV283" s="165"/>
      <c r="TFW283" s="165"/>
      <c r="TFX283" s="165"/>
      <c r="TFY283" s="165"/>
      <c r="TFZ283" s="165"/>
      <c r="TGA283" s="165"/>
      <c r="TGB283" s="165"/>
      <c r="TGC283" s="165"/>
      <c r="TGD283" s="165"/>
      <c r="TGE283" s="165"/>
      <c r="TGF283" s="165"/>
      <c r="TGG283" s="165"/>
      <c r="TGH283" s="165"/>
      <c r="TGI283" s="165"/>
      <c r="TGJ283" s="165"/>
      <c r="TGK283" s="165"/>
      <c r="TGL283" s="165"/>
      <c r="TGM283" s="165"/>
      <c r="TGN283" s="165"/>
      <c r="TGO283" s="165"/>
      <c r="TGP283" s="165"/>
      <c r="TGQ283" s="165"/>
      <c r="TGR283" s="165"/>
      <c r="TGS283" s="165"/>
      <c r="TGT283" s="165"/>
      <c r="TGU283" s="165"/>
      <c r="TGV283" s="165"/>
      <c r="TGW283" s="165"/>
      <c r="TGX283" s="165"/>
      <c r="TGY283" s="165"/>
      <c r="TGZ283" s="165"/>
      <c r="THA283" s="165"/>
      <c r="THB283" s="165"/>
      <c r="THC283" s="165"/>
      <c r="THD283" s="165"/>
      <c r="THE283" s="165"/>
      <c r="THF283" s="165"/>
      <c r="THG283" s="165"/>
      <c r="THH283" s="165"/>
      <c r="THI283" s="165"/>
      <c r="THJ283" s="165"/>
      <c r="THK283" s="165"/>
      <c r="THL283" s="165"/>
      <c r="THM283" s="165"/>
      <c r="THN283" s="165"/>
      <c r="THO283" s="165"/>
      <c r="THP283" s="165"/>
      <c r="THQ283" s="165"/>
      <c r="THR283" s="165"/>
      <c r="THS283" s="165"/>
      <c r="THT283" s="165"/>
      <c r="THU283" s="165"/>
      <c r="THV283" s="165"/>
      <c r="THW283" s="165"/>
      <c r="THX283" s="165"/>
      <c r="THY283" s="165"/>
      <c r="THZ283" s="165"/>
      <c r="TIA283" s="165"/>
      <c r="TIB283" s="165"/>
      <c r="TIC283" s="165"/>
      <c r="TID283" s="165"/>
      <c r="TIE283" s="165"/>
      <c r="TIF283" s="165"/>
      <c r="TIG283" s="165"/>
      <c r="TIH283" s="165"/>
      <c r="TII283" s="165"/>
      <c r="TIJ283" s="165"/>
      <c r="TIK283" s="165"/>
      <c r="TIL283" s="165"/>
      <c r="TIM283" s="165"/>
      <c r="TIN283" s="165"/>
      <c r="TIO283" s="165"/>
      <c r="TIP283" s="165"/>
      <c r="TIQ283" s="165"/>
      <c r="TIR283" s="165"/>
      <c r="TIS283" s="165"/>
      <c r="TIT283" s="165"/>
      <c r="TIU283" s="165"/>
      <c r="TIV283" s="165"/>
      <c r="TIW283" s="165"/>
      <c r="TIX283" s="165"/>
      <c r="TIY283" s="165"/>
      <c r="TIZ283" s="165"/>
      <c r="TJA283" s="165"/>
      <c r="TJB283" s="165"/>
      <c r="TJC283" s="165"/>
      <c r="TJD283" s="165"/>
      <c r="TJE283" s="165"/>
      <c r="TJF283" s="165"/>
      <c r="TJG283" s="165"/>
      <c r="TJH283" s="165"/>
      <c r="TJI283" s="165"/>
      <c r="TJJ283" s="165"/>
      <c r="TJK283" s="165"/>
      <c r="TJL283" s="165"/>
      <c r="TJM283" s="165"/>
      <c r="TJN283" s="165"/>
      <c r="TJO283" s="165"/>
      <c r="TJP283" s="165"/>
      <c r="TJQ283" s="165"/>
      <c r="TJR283" s="165"/>
      <c r="TJS283" s="165"/>
      <c r="TJT283" s="165"/>
      <c r="TJU283" s="165"/>
      <c r="TJV283" s="165"/>
      <c r="TJW283" s="165"/>
      <c r="TJX283" s="165"/>
      <c r="TJY283" s="165"/>
      <c r="TJZ283" s="165"/>
      <c r="TKA283" s="165"/>
      <c r="TKB283" s="165"/>
      <c r="TKC283" s="165"/>
      <c r="TKD283" s="165"/>
      <c r="TKE283" s="165"/>
      <c r="TKF283" s="165"/>
      <c r="TKG283" s="165"/>
      <c r="TKH283" s="165"/>
      <c r="TKI283" s="165"/>
      <c r="TKJ283" s="165"/>
      <c r="TKK283" s="165"/>
      <c r="TKL283" s="165"/>
      <c r="TKM283" s="165"/>
      <c r="TKN283" s="165"/>
      <c r="TKO283" s="165"/>
      <c r="TKP283" s="165"/>
      <c r="TKQ283" s="165"/>
      <c r="TKR283" s="165"/>
      <c r="TKS283" s="165"/>
      <c r="TKT283" s="165"/>
      <c r="TKU283" s="165"/>
      <c r="TKV283" s="165"/>
      <c r="TKW283" s="165"/>
      <c r="TKX283" s="165"/>
      <c r="TKY283" s="165"/>
      <c r="TKZ283" s="165"/>
      <c r="TLA283" s="165"/>
      <c r="TLB283" s="165"/>
      <c r="TLC283" s="165"/>
      <c r="TLD283" s="165"/>
      <c r="TLE283" s="165"/>
      <c r="TLF283" s="165"/>
      <c r="TLG283" s="165"/>
      <c r="TLH283" s="165"/>
      <c r="TLI283" s="165"/>
      <c r="TLJ283" s="165"/>
      <c r="TLK283" s="165"/>
      <c r="TLL283" s="165"/>
      <c r="TLM283" s="165"/>
      <c r="TLN283" s="165"/>
      <c r="TLO283" s="165"/>
      <c r="TLP283" s="165"/>
      <c r="TLQ283" s="165"/>
      <c r="TLR283" s="165"/>
      <c r="TLS283" s="165"/>
      <c r="TLT283" s="165"/>
      <c r="TLU283" s="165"/>
      <c r="TLV283" s="165"/>
      <c r="TLW283" s="165"/>
      <c r="TLX283" s="165"/>
      <c r="TLY283" s="165"/>
      <c r="TLZ283" s="165"/>
      <c r="TMA283" s="165"/>
      <c r="TMB283" s="165"/>
      <c r="TMC283" s="165"/>
      <c r="TMD283" s="165"/>
      <c r="TME283" s="165"/>
      <c r="TMF283" s="165"/>
      <c r="TMG283" s="165"/>
      <c r="TMH283" s="165"/>
      <c r="TMI283" s="165"/>
      <c r="TMJ283" s="165"/>
      <c r="TMK283" s="165"/>
      <c r="TML283" s="165"/>
      <c r="TMM283" s="165"/>
      <c r="TMN283" s="165"/>
      <c r="TMO283" s="165"/>
      <c r="TMP283" s="165"/>
      <c r="TMQ283" s="165"/>
      <c r="TMR283" s="165"/>
      <c r="TMS283" s="165"/>
      <c r="TMT283" s="165"/>
      <c r="TMU283" s="165"/>
      <c r="TMV283" s="165"/>
      <c r="TMW283" s="165"/>
      <c r="TMX283" s="165"/>
      <c r="TMY283" s="165"/>
      <c r="TMZ283" s="165"/>
      <c r="TNA283" s="165"/>
      <c r="TNB283" s="165"/>
      <c r="TNC283" s="165"/>
      <c r="TND283" s="165"/>
      <c r="TNE283" s="165"/>
      <c r="TNF283" s="165"/>
      <c r="TNG283" s="165"/>
      <c r="TNH283" s="165"/>
      <c r="TNI283" s="165"/>
      <c r="TNJ283" s="165"/>
      <c r="TNK283" s="165"/>
      <c r="TNL283" s="165"/>
      <c r="TNM283" s="165"/>
      <c r="TNN283" s="165"/>
      <c r="TNO283" s="165"/>
      <c r="TNP283" s="165"/>
      <c r="TNQ283" s="165"/>
      <c r="TNR283" s="165"/>
      <c r="TNS283" s="165"/>
      <c r="TNT283" s="165"/>
      <c r="TNU283" s="165"/>
      <c r="TNV283" s="165"/>
      <c r="TNW283" s="165"/>
      <c r="TNX283" s="165"/>
      <c r="TNY283" s="165"/>
      <c r="TNZ283" s="165"/>
      <c r="TOA283" s="165"/>
      <c r="TOB283" s="165"/>
      <c r="TOC283" s="165"/>
      <c r="TOD283" s="165"/>
      <c r="TOE283" s="165"/>
      <c r="TOF283" s="165"/>
      <c r="TOG283" s="165"/>
      <c r="TOH283" s="165"/>
      <c r="TOI283" s="165"/>
      <c r="TOJ283" s="165"/>
      <c r="TOK283" s="165"/>
      <c r="TOL283" s="165"/>
      <c r="TOM283" s="165"/>
      <c r="TON283" s="165"/>
      <c r="TOO283" s="165"/>
      <c r="TOP283" s="165"/>
      <c r="TOQ283" s="165"/>
      <c r="TOR283" s="165"/>
      <c r="TOS283" s="165"/>
      <c r="TOT283" s="165"/>
      <c r="TOU283" s="165"/>
      <c r="TOV283" s="165"/>
      <c r="TOW283" s="165"/>
      <c r="TOX283" s="165"/>
      <c r="TOY283" s="165"/>
      <c r="TOZ283" s="165"/>
      <c r="TPA283" s="165"/>
      <c r="TPB283" s="165"/>
      <c r="TPC283" s="165"/>
      <c r="TPD283" s="165"/>
      <c r="TPE283" s="165"/>
      <c r="TPF283" s="165"/>
      <c r="TPG283" s="165"/>
      <c r="TPH283" s="165"/>
      <c r="TPI283" s="165"/>
      <c r="TPJ283" s="165"/>
      <c r="TPK283" s="165"/>
      <c r="TPL283" s="165"/>
      <c r="TPM283" s="165"/>
      <c r="TPN283" s="165"/>
      <c r="TPO283" s="165"/>
      <c r="TPP283" s="165"/>
      <c r="TPQ283" s="165"/>
      <c r="TPR283" s="165"/>
      <c r="TPS283" s="165"/>
      <c r="TPT283" s="165"/>
      <c r="TPU283" s="165"/>
      <c r="TPV283" s="165"/>
      <c r="TPW283" s="165"/>
      <c r="TPX283" s="165"/>
      <c r="TPY283" s="165"/>
      <c r="TPZ283" s="165"/>
      <c r="TQA283" s="165"/>
      <c r="TQB283" s="165"/>
      <c r="TQC283" s="165"/>
      <c r="TQD283" s="165"/>
      <c r="TQE283" s="165"/>
      <c r="TQF283" s="165"/>
      <c r="TQG283" s="165"/>
      <c r="TQH283" s="165"/>
      <c r="TQI283" s="165"/>
      <c r="TQJ283" s="165"/>
      <c r="TQK283" s="165"/>
      <c r="TQL283" s="165"/>
      <c r="TQM283" s="165"/>
      <c r="TQN283" s="165"/>
      <c r="TQO283" s="165"/>
      <c r="TQP283" s="165"/>
      <c r="TQQ283" s="165"/>
      <c r="TQR283" s="165"/>
      <c r="TQS283" s="165"/>
      <c r="TQT283" s="165"/>
      <c r="TQU283" s="165"/>
      <c r="TQV283" s="165"/>
      <c r="TQW283" s="165"/>
      <c r="TQX283" s="165"/>
      <c r="TQY283" s="165"/>
      <c r="TQZ283" s="165"/>
      <c r="TRA283" s="165"/>
      <c r="TRB283" s="165"/>
      <c r="TRC283" s="165"/>
      <c r="TRD283" s="165"/>
      <c r="TRE283" s="165"/>
      <c r="TRF283" s="165"/>
      <c r="TRG283" s="165"/>
      <c r="TRH283" s="165"/>
      <c r="TRI283" s="165"/>
      <c r="TRJ283" s="165"/>
      <c r="TRK283" s="165"/>
      <c r="TRL283" s="165"/>
      <c r="TRM283" s="165"/>
      <c r="TRN283" s="165"/>
      <c r="TRO283" s="165"/>
      <c r="TRP283" s="165"/>
      <c r="TRQ283" s="165"/>
      <c r="TRR283" s="165"/>
      <c r="TRS283" s="165"/>
      <c r="TRT283" s="165"/>
      <c r="TRU283" s="165"/>
      <c r="TRV283" s="165"/>
      <c r="TRW283" s="165"/>
      <c r="TRX283" s="165"/>
      <c r="TRY283" s="165"/>
      <c r="TRZ283" s="165"/>
      <c r="TSA283" s="165"/>
      <c r="TSB283" s="165"/>
      <c r="TSC283" s="165"/>
      <c r="TSD283" s="165"/>
      <c r="TSE283" s="165"/>
      <c r="TSF283" s="165"/>
      <c r="TSG283" s="165"/>
      <c r="TSH283" s="165"/>
      <c r="TSI283" s="165"/>
      <c r="TSJ283" s="165"/>
      <c r="TSK283" s="165"/>
      <c r="TSL283" s="165"/>
      <c r="TSM283" s="165"/>
      <c r="TSN283" s="165"/>
      <c r="TSO283" s="165"/>
      <c r="TSP283" s="165"/>
      <c r="TSQ283" s="165"/>
      <c r="TSR283" s="165"/>
      <c r="TSS283" s="165"/>
      <c r="TST283" s="165"/>
      <c r="TSU283" s="165"/>
      <c r="TSV283" s="165"/>
      <c r="TSW283" s="165"/>
      <c r="TSX283" s="165"/>
      <c r="TSY283" s="165"/>
      <c r="TSZ283" s="165"/>
      <c r="TTA283" s="165"/>
      <c r="TTB283" s="165"/>
      <c r="TTC283" s="165"/>
      <c r="TTD283" s="165"/>
      <c r="TTE283" s="165"/>
      <c r="TTF283" s="165"/>
      <c r="TTG283" s="165"/>
      <c r="TTH283" s="165"/>
      <c r="TTI283" s="165"/>
      <c r="TTJ283" s="165"/>
      <c r="TTK283" s="165"/>
      <c r="TTL283" s="165"/>
      <c r="TTM283" s="165"/>
      <c r="TTN283" s="165"/>
      <c r="TTO283" s="165"/>
      <c r="TTP283" s="165"/>
      <c r="TTQ283" s="165"/>
      <c r="TTR283" s="165"/>
      <c r="TTS283" s="165"/>
      <c r="TTT283" s="165"/>
      <c r="TTU283" s="165"/>
      <c r="TTV283" s="165"/>
      <c r="TTW283" s="165"/>
      <c r="TTX283" s="165"/>
      <c r="TTY283" s="165"/>
      <c r="TTZ283" s="165"/>
      <c r="TUA283" s="165"/>
      <c r="TUB283" s="165"/>
      <c r="TUC283" s="165"/>
      <c r="TUD283" s="165"/>
      <c r="TUE283" s="165"/>
      <c r="TUF283" s="165"/>
      <c r="TUG283" s="165"/>
      <c r="TUH283" s="165"/>
      <c r="TUI283" s="165"/>
      <c r="TUJ283" s="165"/>
      <c r="TUK283" s="165"/>
      <c r="TUL283" s="165"/>
      <c r="TUM283" s="165"/>
      <c r="TUN283" s="165"/>
      <c r="TUO283" s="165"/>
      <c r="TUP283" s="165"/>
      <c r="TUQ283" s="165"/>
      <c r="TUR283" s="165"/>
      <c r="TUS283" s="165"/>
      <c r="TUT283" s="165"/>
      <c r="TUU283" s="165"/>
      <c r="TUV283" s="165"/>
      <c r="TUW283" s="165"/>
      <c r="TUX283" s="165"/>
      <c r="TUY283" s="165"/>
      <c r="TUZ283" s="165"/>
      <c r="TVA283" s="165"/>
      <c r="TVB283" s="165"/>
      <c r="TVC283" s="165"/>
      <c r="TVD283" s="165"/>
      <c r="TVE283" s="165"/>
      <c r="TVF283" s="165"/>
      <c r="TVG283" s="165"/>
      <c r="TVH283" s="165"/>
      <c r="TVI283" s="165"/>
      <c r="TVJ283" s="165"/>
      <c r="TVK283" s="165"/>
      <c r="TVL283" s="165"/>
      <c r="TVM283" s="165"/>
      <c r="TVN283" s="165"/>
      <c r="TVO283" s="165"/>
      <c r="TVP283" s="165"/>
      <c r="TVQ283" s="165"/>
      <c r="TVR283" s="165"/>
      <c r="TVS283" s="165"/>
      <c r="TVT283" s="165"/>
      <c r="TVU283" s="165"/>
      <c r="TVV283" s="165"/>
      <c r="TVW283" s="165"/>
      <c r="TVX283" s="165"/>
      <c r="TVY283" s="165"/>
      <c r="TVZ283" s="165"/>
      <c r="TWA283" s="165"/>
      <c r="TWB283" s="165"/>
      <c r="TWC283" s="165"/>
      <c r="TWD283" s="165"/>
      <c r="TWE283" s="165"/>
      <c r="TWF283" s="165"/>
      <c r="TWG283" s="165"/>
      <c r="TWH283" s="165"/>
      <c r="TWI283" s="165"/>
      <c r="TWJ283" s="165"/>
      <c r="TWK283" s="165"/>
      <c r="TWL283" s="165"/>
      <c r="TWM283" s="165"/>
      <c r="TWN283" s="165"/>
      <c r="TWO283" s="165"/>
      <c r="TWP283" s="165"/>
      <c r="TWQ283" s="165"/>
      <c r="TWR283" s="165"/>
      <c r="TWS283" s="165"/>
      <c r="TWT283" s="165"/>
      <c r="TWU283" s="165"/>
      <c r="TWV283" s="165"/>
      <c r="TWW283" s="165"/>
      <c r="TWX283" s="165"/>
      <c r="TWY283" s="165"/>
      <c r="TWZ283" s="165"/>
      <c r="TXA283" s="165"/>
      <c r="TXB283" s="165"/>
      <c r="TXC283" s="165"/>
      <c r="TXD283" s="165"/>
      <c r="TXE283" s="165"/>
      <c r="TXF283" s="165"/>
      <c r="TXG283" s="165"/>
      <c r="TXH283" s="165"/>
      <c r="TXI283" s="165"/>
      <c r="TXJ283" s="165"/>
      <c r="TXK283" s="165"/>
      <c r="TXL283" s="165"/>
      <c r="TXM283" s="165"/>
      <c r="TXN283" s="165"/>
      <c r="TXO283" s="165"/>
      <c r="TXP283" s="165"/>
      <c r="TXQ283" s="165"/>
      <c r="TXR283" s="165"/>
      <c r="TXS283" s="165"/>
      <c r="TXT283" s="165"/>
      <c r="TXU283" s="165"/>
      <c r="TXV283" s="165"/>
      <c r="TXW283" s="165"/>
      <c r="TXX283" s="165"/>
      <c r="TXY283" s="165"/>
      <c r="TXZ283" s="165"/>
      <c r="TYA283" s="165"/>
      <c r="TYB283" s="165"/>
      <c r="TYC283" s="165"/>
      <c r="TYD283" s="165"/>
      <c r="TYE283" s="165"/>
      <c r="TYF283" s="165"/>
      <c r="TYG283" s="165"/>
      <c r="TYH283" s="165"/>
      <c r="TYI283" s="165"/>
      <c r="TYJ283" s="165"/>
      <c r="TYK283" s="165"/>
      <c r="TYL283" s="165"/>
      <c r="TYM283" s="165"/>
      <c r="TYN283" s="165"/>
      <c r="TYO283" s="165"/>
      <c r="TYP283" s="165"/>
      <c r="TYQ283" s="165"/>
      <c r="TYR283" s="165"/>
      <c r="TYS283" s="165"/>
      <c r="TYT283" s="165"/>
      <c r="TYU283" s="165"/>
      <c r="TYV283" s="165"/>
      <c r="TYW283" s="165"/>
      <c r="TYX283" s="165"/>
      <c r="TYY283" s="165"/>
      <c r="TYZ283" s="165"/>
      <c r="TZA283" s="165"/>
      <c r="TZB283" s="165"/>
      <c r="TZC283" s="165"/>
      <c r="TZD283" s="165"/>
      <c r="TZE283" s="165"/>
      <c r="TZF283" s="165"/>
      <c r="TZG283" s="165"/>
      <c r="TZH283" s="165"/>
      <c r="TZI283" s="165"/>
      <c r="TZJ283" s="165"/>
      <c r="TZK283" s="165"/>
      <c r="TZL283" s="165"/>
      <c r="TZM283" s="165"/>
      <c r="TZN283" s="165"/>
      <c r="TZO283" s="165"/>
      <c r="TZP283" s="165"/>
      <c r="TZQ283" s="165"/>
      <c r="TZR283" s="165"/>
      <c r="TZS283" s="165"/>
      <c r="TZT283" s="165"/>
      <c r="TZU283" s="165"/>
      <c r="TZV283" s="165"/>
      <c r="TZW283" s="165"/>
      <c r="TZX283" s="165"/>
      <c r="TZY283" s="165"/>
      <c r="TZZ283" s="165"/>
      <c r="UAA283" s="165"/>
      <c r="UAB283" s="165"/>
      <c r="UAC283" s="165"/>
      <c r="UAD283" s="165"/>
      <c r="UAE283" s="165"/>
      <c r="UAF283" s="165"/>
      <c r="UAG283" s="165"/>
      <c r="UAH283" s="165"/>
      <c r="UAI283" s="165"/>
      <c r="UAJ283" s="165"/>
      <c r="UAK283" s="165"/>
      <c r="UAL283" s="165"/>
      <c r="UAM283" s="165"/>
      <c r="UAN283" s="165"/>
      <c r="UAO283" s="165"/>
      <c r="UAP283" s="165"/>
      <c r="UAQ283" s="165"/>
      <c r="UAR283" s="165"/>
      <c r="UAS283" s="165"/>
      <c r="UAT283" s="165"/>
      <c r="UAU283" s="165"/>
      <c r="UAV283" s="165"/>
      <c r="UAW283" s="165"/>
      <c r="UAX283" s="165"/>
      <c r="UAY283" s="165"/>
      <c r="UAZ283" s="165"/>
      <c r="UBA283" s="165"/>
      <c r="UBB283" s="165"/>
      <c r="UBC283" s="165"/>
      <c r="UBD283" s="165"/>
      <c r="UBE283" s="165"/>
      <c r="UBF283" s="165"/>
      <c r="UBG283" s="165"/>
      <c r="UBH283" s="165"/>
      <c r="UBI283" s="165"/>
      <c r="UBJ283" s="165"/>
      <c r="UBK283" s="165"/>
      <c r="UBL283" s="165"/>
      <c r="UBM283" s="165"/>
      <c r="UBN283" s="165"/>
      <c r="UBO283" s="165"/>
      <c r="UBP283" s="165"/>
      <c r="UBQ283" s="165"/>
      <c r="UBR283" s="165"/>
      <c r="UBS283" s="165"/>
      <c r="UBT283" s="165"/>
      <c r="UBU283" s="165"/>
      <c r="UBV283" s="165"/>
      <c r="UBW283" s="165"/>
      <c r="UBX283" s="165"/>
      <c r="UBY283" s="165"/>
      <c r="UBZ283" s="165"/>
      <c r="UCA283" s="165"/>
      <c r="UCB283" s="165"/>
      <c r="UCC283" s="165"/>
      <c r="UCD283" s="165"/>
      <c r="UCE283" s="165"/>
      <c r="UCF283" s="165"/>
      <c r="UCG283" s="165"/>
      <c r="UCH283" s="165"/>
      <c r="UCI283" s="165"/>
      <c r="UCJ283" s="165"/>
      <c r="UCK283" s="165"/>
      <c r="UCL283" s="165"/>
      <c r="UCM283" s="165"/>
      <c r="UCN283" s="165"/>
      <c r="UCO283" s="165"/>
      <c r="UCP283" s="165"/>
      <c r="UCQ283" s="165"/>
      <c r="UCR283" s="165"/>
      <c r="UCS283" s="165"/>
      <c r="UCT283" s="165"/>
      <c r="UCU283" s="165"/>
      <c r="UCV283" s="165"/>
      <c r="UCW283" s="165"/>
      <c r="UCX283" s="165"/>
      <c r="UCY283" s="165"/>
      <c r="UCZ283" s="165"/>
      <c r="UDA283" s="165"/>
      <c r="UDB283" s="165"/>
      <c r="UDC283" s="165"/>
      <c r="UDD283" s="165"/>
      <c r="UDE283" s="165"/>
      <c r="UDF283" s="165"/>
      <c r="UDG283" s="165"/>
      <c r="UDH283" s="165"/>
      <c r="UDI283" s="165"/>
      <c r="UDJ283" s="165"/>
      <c r="UDK283" s="165"/>
      <c r="UDL283" s="165"/>
      <c r="UDM283" s="165"/>
      <c r="UDN283" s="165"/>
      <c r="UDO283" s="165"/>
      <c r="UDP283" s="165"/>
      <c r="UDQ283" s="165"/>
      <c r="UDR283" s="165"/>
      <c r="UDS283" s="165"/>
      <c r="UDT283" s="165"/>
      <c r="UDU283" s="165"/>
      <c r="UDV283" s="165"/>
      <c r="UDW283" s="165"/>
      <c r="UDX283" s="165"/>
      <c r="UDY283" s="165"/>
      <c r="UDZ283" s="165"/>
      <c r="UEA283" s="165"/>
      <c r="UEB283" s="165"/>
      <c r="UEC283" s="165"/>
      <c r="UED283" s="165"/>
      <c r="UEE283" s="165"/>
      <c r="UEF283" s="165"/>
      <c r="UEG283" s="165"/>
      <c r="UEH283" s="165"/>
      <c r="UEI283" s="165"/>
      <c r="UEJ283" s="165"/>
      <c r="UEK283" s="165"/>
      <c r="UEL283" s="165"/>
      <c r="UEM283" s="165"/>
      <c r="UEN283" s="165"/>
      <c r="UEO283" s="165"/>
      <c r="UEP283" s="165"/>
      <c r="UEQ283" s="165"/>
      <c r="UER283" s="165"/>
      <c r="UES283" s="165"/>
      <c r="UET283" s="165"/>
      <c r="UEU283" s="165"/>
      <c r="UEV283" s="165"/>
      <c r="UEW283" s="165"/>
      <c r="UEX283" s="165"/>
      <c r="UEY283" s="165"/>
      <c r="UEZ283" s="165"/>
      <c r="UFA283" s="165"/>
      <c r="UFB283" s="165"/>
      <c r="UFC283" s="165"/>
      <c r="UFD283" s="165"/>
      <c r="UFE283" s="165"/>
      <c r="UFF283" s="165"/>
      <c r="UFG283" s="165"/>
      <c r="UFH283" s="165"/>
      <c r="UFI283" s="165"/>
      <c r="UFJ283" s="165"/>
      <c r="UFK283" s="165"/>
      <c r="UFL283" s="165"/>
      <c r="UFM283" s="165"/>
      <c r="UFN283" s="165"/>
      <c r="UFO283" s="165"/>
      <c r="UFP283" s="165"/>
      <c r="UFQ283" s="165"/>
      <c r="UFR283" s="165"/>
      <c r="UFS283" s="165"/>
      <c r="UFT283" s="165"/>
      <c r="UFU283" s="165"/>
      <c r="UFV283" s="165"/>
      <c r="UFW283" s="165"/>
      <c r="UFX283" s="165"/>
      <c r="UFY283" s="165"/>
      <c r="UFZ283" s="165"/>
      <c r="UGA283" s="165"/>
      <c r="UGB283" s="165"/>
      <c r="UGC283" s="165"/>
      <c r="UGD283" s="165"/>
      <c r="UGE283" s="165"/>
      <c r="UGF283" s="165"/>
      <c r="UGG283" s="165"/>
      <c r="UGH283" s="165"/>
      <c r="UGI283" s="165"/>
      <c r="UGJ283" s="165"/>
      <c r="UGK283" s="165"/>
      <c r="UGL283" s="165"/>
      <c r="UGM283" s="165"/>
      <c r="UGN283" s="165"/>
      <c r="UGO283" s="165"/>
      <c r="UGP283" s="165"/>
      <c r="UGQ283" s="165"/>
      <c r="UGR283" s="165"/>
      <c r="UGS283" s="165"/>
      <c r="UGT283" s="165"/>
      <c r="UGU283" s="165"/>
      <c r="UGV283" s="165"/>
      <c r="UGW283" s="165"/>
      <c r="UGX283" s="165"/>
      <c r="UGY283" s="165"/>
      <c r="UGZ283" s="165"/>
      <c r="UHA283" s="165"/>
      <c r="UHB283" s="165"/>
      <c r="UHC283" s="165"/>
      <c r="UHD283" s="165"/>
      <c r="UHE283" s="165"/>
      <c r="UHF283" s="165"/>
      <c r="UHG283" s="165"/>
      <c r="UHH283" s="165"/>
      <c r="UHI283" s="165"/>
      <c r="UHJ283" s="165"/>
      <c r="UHK283" s="165"/>
      <c r="UHL283" s="165"/>
      <c r="UHM283" s="165"/>
      <c r="UHN283" s="165"/>
      <c r="UHO283" s="165"/>
      <c r="UHP283" s="165"/>
      <c r="UHQ283" s="165"/>
      <c r="UHR283" s="165"/>
      <c r="UHS283" s="165"/>
      <c r="UHT283" s="165"/>
      <c r="UHU283" s="165"/>
      <c r="UHV283" s="165"/>
      <c r="UHW283" s="165"/>
      <c r="UHX283" s="165"/>
      <c r="UHY283" s="165"/>
      <c r="UHZ283" s="165"/>
      <c r="UIA283" s="165"/>
      <c r="UIB283" s="165"/>
      <c r="UIC283" s="165"/>
      <c r="UID283" s="165"/>
      <c r="UIE283" s="165"/>
      <c r="UIF283" s="165"/>
      <c r="UIG283" s="165"/>
      <c r="UIH283" s="165"/>
      <c r="UII283" s="165"/>
      <c r="UIJ283" s="165"/>
      <c r="UIK283" s="165"/>
      <c r="UIL283" s="165"/>
      <c r="UIM283" s="165"/>
      <c r="UIN283" s="165"/>
      <c r="UIO283" s="165"/>
      <c r="UIP283" s="165"/>
      <c r="UIQ283" s="165"/>
      <c r="UIR283" s="165"/>
      <c r="UIS283" s="165"/>
      <c r="UIT283" s="165"/>
      <c r="UIU283" s="165"/>
      <c r="UIV283" s="165"/>
      <c r="UIW283" s="165"/>
      <c r="UIX283" s="165"/>
      <c r="UIY283" s="165"/>
      <c r="UIZ283" s="165"/>
      <c r="UJA283" s="165"/>
      <c r="UJB283" s="165"/>
      <c r="UJC283" s="165"/>
      <c r="UJD283" s="165"/>
      <c r="UJE283" s="165"/>
      <c r="UJF283" s="165"/>
      <c r="UJG283" s="165"/>
      <c r="UJH283" s="165"/>
      <c r="UJI283" s="165"/>
      <c r="UJJ283" s="165"/>
      <c r="UJK283" s="165"/>
      <c r="UJL283" s="165"/>
      <c r="UJM283" s="165"/>
      <c r="UJN283" s="165"/>
      <c r="UJO283" s="165"/>
      <c r="UJP283" s="165"/>
      <c r="UJQ283" s="165"/>
      <c r="UJR283" s="165"/>
      <c r="UJS283" s="165"/>
      <c r="UJT283" s="165"/>
      <c r="UJU283" s="165"/>
      <c r="UJV283" s="165"/>
      <c r="UJW283" s="165"/>
      <c r="UJX283" s="165"/>
      <c r="UJY283" s="165"/>
      <c r="UJZ283" s="165"/>
      <c r="UKA283" s="165"/>
      <c r="UKB283" s="165"/>
      <c r="UKC283" s="165"/>
      <c r="UKD283" s="165"/>
      <c r="UKE283" s="165"/>
      <c r="UKF283" s="165"/>
      <c r="UKG283" s="165"/>
      <c r="UKH283" s="165"/>
      <c r="UKI283" s="165"/>
      <c r="UKJ283" s="165"/>
      <c r="UKK283" s="165"/>
      <c r="UKL283" s="165"/>
      <c r="UKM283" s="165"/>
      <c r="UKN283" s="165"/>
      <c r="UKO283" s="165"/>
      <c r="UKP283" s="165"/>
      <c r="UKQ283" s="165"/>
      <c r="UKR283" s="165"/>
      <c r="UKS283" s="165"/>
      <c r="UKT283" s="165"/>
      <c r="UKU283" s="165"/>
      <c r="UKV283" s="165"/>
      <c r="UKW283" s="165"/>
      <c r="UKX283" s="165"/>
      <c r="UKY283" s="165"/>
      <c r="UKZ283" s="165"/>
      <c r="ULA283" s="165"/>
      <c r="ULB283" s="165"/>
      <c r="ULC283" s="165"/>
      <c r="ULD283" s="165"/>
      <c r="ULE283" s="165"/>
      <c r="ULF283" s="165"/>
      <c r="ULG283" s="165"/>
      <c r="ULH283" s="165"/>
      <c r="ULI283" s="165"/>
      <c r="ULJ283" s="165"/>
      <c r="ULK283" s="165"/>
      <c r="ULL283" s="165"/>
      <c r="ULM283" s="165"/>
      <c r="ULN283" s="165"/>
      <c r="ULO283" s="165"/>
      <c r="ULP283" s="165"/>
      <c r="ULQ283" s="165"/>
      <c r="ULR283" s="165"/>
      <c r="ULS283" s="165"/>
      <c r="ULT283" s="165"/>
      <c r="ULU283" s="165"/>
      <c r="ULV283" s="165"/>
      <c r="ULW283" s="165"/>
      <c r="ULX283" s="165"/>
      <c r="ULY283" s="165"/>
      <c r="ULZ283" s="165"/>
      <c r="UMA283" s="165"/>
      <c r="UMB283" s="165"/>
      <c r="UMC283" s="165"/>
      <c r="UMD283" s="165"/>
      <c r="UME283" s="165"/>
      <c r="UMF283" s="165"/>
      <c r="UMG283" s="165"/>
      <c r="UMH283" s="165"/>
      <c r="UMI283" s="165"/>
      <c r="UMJ283" s="165"/>
      <c r="UMK283" s="165"/>
      <c r="UML283" s="165"/>
      <c r="UMM283" s="165"/>
      <c r="UMN283" s="165"/>
      <c r="UMO283" s="165"/>
      <c r="UMP283" s="165"/>
      <c r="UMQ283" s="165"/>
      <c r="UMR283" s="165"/>
      <c r="UMS283" s="165"/>
      <c r="UMT283" s="165"/>
      <c r="UMU283" s="165"/>
      <c r="UMV283" s="165"/>
      <c r="UMW283" s="165"/>
      <c r="UMX283" s="165"/>
      <c r="UMY283" s="165"/>
      <c r="UMZ283" s="165"/>
      <c r="UNA283" s="165"/>
      <c r="UNB283" s="165"/>
      <c r="UNC283" s="165"/>
      <c r="UND283" s="165"/>
      <c r="UNE283" s="165"/>
      <c r="UNF283" s="165"/>
      <c r="UNG283" s="165"/>
      <c r="UNH283" s="165"/>
      <c r="UNI283" s="165"/>
      <c r="UNJ283" s="165"/>
      <c r="UNK283" s="165"/>
      <c r="UNL283" s="165"/>
      <c r="UNM283" s="165"/>
      <c r="UNN283" s="165"/>
      <c r="UNO283" s="165"/>
      <c r="UNP283" s="165"/>
      <c r="UNQ283" s="165"/>
      <c r="UNR283" s="165"/>
      <c r="UNS283" s="165"/>
      <c r="UNT283" s="165"/>
      <c r="UNU283" s="165"/>
      <c r="UNV283" s="165"/>
      <c r="UNW283" s="165"/>
      <c r="UNX283" s="165"/>
      <c r="UNY283" s="165"/>
      <c r="UNZ283" s="165"/>
      <c r="UOA283" s="165"/>
      <c r="UOB283" s="165"/>
      <c r="UOC283" s="165"/>
      <c r="UOD283" s="165"/>
      <c r="UOE283" s="165"/>
      <c r="UOF283" s="165"/>
      <c r="UOG283" s="165"/>
      <c r="UOH283" s="165"/>
      <c r="UOI283" s="165"/>
      <c r="UOJ283" s="165"/>
      <c r="UOK283" s="165"/>
      <c r="UOL283" s="165"/>
      <c r="UOM283" s="165"/>
      <c r="UON283" s="165"/>
      <c r="UOO283" s="165"/>
      <c r="UOP283" s="165"/>
      <c r="UOQ283" s="165"/>
      <c r="UOR283" s="165"/>
      <c r="UOS283" s="165"/>
      <c r="UOT283" s="165"/>
      <c r="UOU283" s="165"/>
      <c r="UOV283" s="165"/>
      <c r="UOW283" s="165"/>
      <c r="UOX283" s="165"/>
      <c r="UOY283" s="165"/>
      <c r="UOZ283" s="165"/>
      <c r="UPA283" s="165"/>
      <c r="UPB283" s="165"/>
      <c r="UPC283" s="165"/>
      <c r="UPD283" s="165"/>
      <c r="UPE283" s="165"/>
      <c r="UPF283" s="165"/>
      <c r="UPG283" s="165"/>
      <c r="UPH283" s="165"/>
      <c r="UPI283" s="165"/>
      <c r="UPJ283" s="165"/>
      <c r="UPK283" s="165"/>
      <c r="UPL283" s="165"/>
      <c r="UPM283" s="165"/>
      <c r="UPN283" s="165"/>
      <c r="UPO283" s="165"/>
      <c r="UPP283" s="165"/>
      <c r="UPQ283" s="165"/>
      <c r="UPR283" s="165"/>
      <c r="UPS283" s="165"/>
      <c r="UPT283" s="165"/>
      <c r="UPU283" s="165"/>
      <c r="UPV283" s="165"/>
      <c r="UPW283" s="165"/>
      <c r="UPX283" s="165"/>
      <c r="UPY283" s="165"/>
      <c r="UPZ283" s="165"/>
      <c r="UQA283" s="165"/>
      <c r="UQB283" s="165"/>
      <c r="UQC283" s="165"/>
      <c r="UQD283" s="165"/>
      <c r="UQE283" s="165"/>
      <c r="UQF283" s="165"/>
      <c r="UQG283" s="165"/>
      <c r="UQH283" s="165"/>
      <c r="UQI283" s="165"/>
      <c r="UQJ283" s="165"/>
      <c r="UQK283" s="165"/>
      <c r="UQL283" s="165"/>
      <c r="UQM283" s="165"/>
      <c r="UQN283" s="165"/>
      <c r="UQO283" s="165"/>
      <c r="UQP283" s="165"/>
      <c r="UQQ283" s="165"/>
      <c r="UQR283" s="165"/>
      <c r="UQS283" s="165"/>
      <c r="UQT283" s="165"/>
      <c r="UQU283" s="165"/>
      <c r="UQV283" s="165"/>
      <c r="UQW283" s="165"/>
      <c r="UQX283" s="165"/>
      <c r="UQY283" s="165"/>
      <c r="UQZ283" s="165"/>
      <c r="URA283" s="165"/>
      <c r="URB283" s="165"/>
      <c r="URC283" s="165"/>
      <c r="URD283" s="165"/>
      <c r="URE283" s="165"/>
      <c r="URF283" s="165"/>
      <c r="URG283" s="165"/>
      <c r="URH283" s="165"/>
      <c r="URI283" s="165"/>
      <c r="URJ283" s="165"/>
      <c r="URK283" s="165"/>
      <c r="URL283" s="165"/>
      <c r="URM283" s="165"/>
      <c r="URN283" s="165"/>
      <c r="URO283" s="165"/>
      <c r="URP283" s="165"/>
      <c r="URQ283" s="165"/>
      <c r="URR283" s="165"/>
      <c r="URS283" s="165"/>
      <c r="URT283" s="165"/>
      <c r="URU283" s="165"/>
      <c r="URV283" s="165"/>
      <c r="URW283" s="165"/>
      <c r="URX283" s="165"/>
      <c r="URY283" s="165"/>
      <c r="URZ283" s="165"/>
      <c r="USA283" s="165"/>
      <c r="USB283" s="165"/>
      <c r="USC283" s="165"/>
      <c r="USD283" s="165"/>
      <c r="USE283" s="165"/>
      <c r="USF283" s="165"/>
      <c r="USG283" s="165"/>
      <c r="USH283" s="165"/>
      <c r="USI283" s="165"/>
      <c r="USJ283" s="165"/>
      <c r="USK283" s="165"/>
      <c r="USL283" s="165"/>
      <c r="USM283" s="165"/>
      <c r="USN283" s="165"/>
      <c r="USO283" s="165"/>
      <c r="USP283" s="165"/>
      <c r="USQ283" s="165"/>
      <c r="USR283" s="165"/>
      <c r="USS283" s="165"/>
      <c r="UST283" s="165"/>
      <c r="USU283" s="165"/>
      <c r="USV283" s="165"/>
      <c r="USW283" s="165"/>
      <c r="USX283" s="165"/>
      <c r="USY283" s="165"/>
      <c r="USZ283" s="165"/>
      <c r="UTA283" s="165"/>
      <c r="UTB283" s="165"/>
      <c r="UTC283" s="165"/>
      <c r="UTD283" s="165"/>
      <c r="UTE283" s="165"/>
      <c r="UTF283" s="165"/>
      <c r="UTG283" s="165"/>
      <c r="UTH283" s="165"/>
      <c r="UTI283" s="165"/>
      <c r="UTJ283" s="165"/>
      <c r="UTK283" s="165"/>
      <c r="UTL283" s="165"/>
      <c r="UTM283" s="165"/>
      <c r="UTN283" s="165"/>
      <c r="UTO283" s="165"/>
      <c r="UTP283" s="165"/>
      <c r="UTQ283" s="165"/>
      <c r="UTR283" s="165"/>
      <c r="UTS283" s="165"/>
      <c r="UTT283" s="165"/>
      <c r="UTU283" s="165"/>
      <c r="UTV283" s="165"/>
      <c r="UTW283" s="165"/>
      <c r="UTX283" s="165"/>
      <c r="UTY283" s="165"/>
      <c r="UTZ283" s="165"/>
      <c r="UUA283" s="165"/>
      <c r="UUB283" s="165"/>
      <c r="UUC283" s="165"/>
      <c r="UUD283" s="165"/>
      <c r="UUE283" s="165"/>
      <c r="UUF283" s="165"/>
      <c r="UUG283" s="165"/>
      <c r="UUH283" s="165"/>
      <c r="UUI283" s="165"/>
      <c r="UUJ283" s="165"/>
      <c r="UUK283" s="165"/>
      <c r="UUL283" s="165"/>
      <c r="UUM283" s="165"/>
      <c r="UUN283" s="165"/>
      <c r="UUO283" s="165"/>
      <c r="UUP283" s="165"/>
      <c r="UUQ283" s="165"/>
      <c r="UUR283" s="165"/>
      <c r="UUS283" s="165"/>
      <c r="UUT283" s="165"/>
      <c r="UUU283" s="165"/>
      <c r="UUV283" s="165"/>
      <c r="UUW283" s="165"/>
      <c r="UUX283" s="165"/>
      <c r="UUY283" s="165"/>
      <c r="UUZ283" s="165"/>
      <c r="UVA283" s="165"/>
      <c r="UVB283" s="165"/>
      <c r="UVC283" s="165"/>
      <c r="UVD283" s="165"/>
      <c r="UVE283" s="165"/>
      <c r="UVF283" s="165"/>
      <c r="UVG283" s="165"/>
      <c r="UVH283" s="165"/>
      <c r="UVI283" s="165"/>
      <c r="UVJ283" s="165"/>
      <c r="UVK283" s="165"/>
      <c r="UVL283" s="165"/>
      <c r="UVM283" s="165"/>
      <c r="UVN283" s="165"/>
      <c r="UVO283" s="165"/>
      <c r="UVP283" s="165"/>
      <c r="UVQ283" s="165"/>
      <c r="UVR283" s="165"/>
      <c r="UVS283" s="165"/>
      <c r="UVT283" s="165"/>
      <c r="UVU283" s="165"/>
      <c r="UVV283" s="165"/>
      <c r="UVW283" s="165"/>
      <c r="UVX283" s="165"/>
      <c r="UVY283" s="165"/>
      <c r="UVZ283" s="165"/>
      <c r="UWA283" s="165"/>
      <c r="UWB283" s="165"/>
      <c r="UWC283" s="165"/>
      <c r="UWD283" s="165"/>
      <c r="UWE283" s="165"/>
      <c r="UWF283" s="165"/>
      <c r="UWG283" s="165"/>
      <c r="UWH283" s="165"/>
      <c r="UWI283" s="165"/>
      <c r="UWJ283" s="165"/>
      <c r="UWK283" s="165"/>
      <c r="UWL283" s="165"/>
      <c r="UWM283" s="165"/>
      <c r="UWN283" s="165"/>
      <c r="UWO283" s="165"/>
      <c r="UWP283" s="165"/>
      <c r="UWQ283" s="165"/>
      <c r="UWR283" s="165"/>
      <c r="UWS283" s="165"/>
      <c r="UWT283" s="165"/>
      <c r="UWU283" s="165"/>
      <c r="UWV283" s="165"/>
      <c r="UWW283" s="165"/>
      <c r="UWX283" s="165"/>
      <c r="UWY283" s="165"/>
      <c r="UWZ283" s="165"/>
      <c r="UXA283" s="165"/>
      <c r="UXB283" s="165"/>
      <c r="UXC283" s="165"/>
      <c r="UXD283" s="165"/>
      <c r="UXE283" s="165"/>
      <c r="UXF283" s="165"/>
      <c r="UXG283" s="165"/>
      <c r="UXH283" s="165"/>
      <c r="UXI283" s="165"/>
      <c r="UXJ283" s="165"/>
      <c r="UXK283" s="165"/>
      <c r="UXL283" s="165"/>
      <c r="UXM283" s="165"/>
      <c r="UXN283" s="165"/>
      <c r="UXO283" s="165"/>
      <c r="UXP283" s="165"/>
      <c r="UXQ283" s="165"/>
      <c r="UXR283" s="165"/>
      <c r="UXS283" s="165"/>
      <c r="UXT283" s="165"/>
      <c r="UXU283" s="165"/>
      <c r="UXV283" s="165"/>
      <c r="UXW283" s="165"/>
      <c r="UXX283" s="165"/>
      <c r="UXY283" s="165"/>
      <c r="UXZ283" s="165"/>
      <c r="UYA283" s="165"/>
      <c r="UYB283" s="165"/>
      <c r="UYC283" s="165"/>
      <c r="UYD283" s="165"/>
      <c r="UYE283" s="165"/>
      <c r="UYF283" s="165"/>
      <c r="UYG283" s="165"/>
      <c r="UYH283" s="165"/>
      <c r="UYI283" s="165"/>
      <c r="UYJ283" s="165"/>
      <c r="UYK283" s="165"/>
      <c r="UYL283" s="165"/>
      <c r="UYM283" s="165"/>
      <c r="UYN283" s="165"/>
      <c r="UYO283" s="165"/>
      <c r="UYP283" s="165"/>
      <c r="UYQ283" s="165"/>
      <c r="UYR283" s="165"/>
      <c r="UYS283" s="165"/>
      <c r="UYT283" s="165"/>
      <c r="UYU283" s="165"/>
      <c r="UYV283" s="165"/>
      <c r="UYW283" s="165"/>
      <c r="UYX283" s="165"/>
      <c r="UYY283" s="165"/>
      <c r="UYZ283" s="165"/>
      <c r="UZA283" s="165"/>
      <c r="UZB283" s="165"/>
      <c r="UZC283" s="165"/>
      <c r="UZD283" s="165"/>
      <c r="UZE283" s="165"/>
      <c r="UZF283" s="165"/>
      <c r="UZG283" s="165"/>
      <c r="UZH283" s="165"/>
      <c r="UZI283" s="165"/>
      <c r="UZJ283" s="165"/>
      <c r="UZK283" s="165"/>
      <c r="UZL283" s="165"/>
      <c r="UZM283" s="165"/>
      <c r="UZN283" s="165"/>
      <c r="UZO283" s="165"/>
      <c r="UZP283" s="165"/>
      <c r="UZQ283" s="165"/>
      <c r="UZR283" s="165"/>
      <c r="UZS283" s="165"/>
      <c r="UZT283" s="165"/>
      <c r="UZU283" s="165"/>
      <c r="UZV283" s="165"/>
      <c r="UZW283" s="165"/>
      <c r="UZX283" s="165"/>
      <c r="UZY283" s="165"/>
      <c r="UZZ283" s="165"/>
      <c r="VAA283" s="165"/>
      <c r="VAB283" s="165"/>
      <c r="VAC283" s="165"/>
      <c r="VAD283" s="165"/>
      <c r="VAE283" s="165"/>
      <c r="VAF283" s="165"/>
      <c r="VAG283" s="165"/>
      <c r="VAH283" s="165"/>
      <c r="VAI283" s="165"/>
      <c r="VAJ283" s="165"/>
      <c r="VAK283" s="165"/>
      <c r="VAL283" s="165"/>
      <c r="VAM283" s="165"/>
      <c r="VAN283" s="165"/>
      <c r="VAO283" s="165"/>
      <c r="VAP283" s="165"/>
      <c r="VAQ283" s="165"/>
      <c r="VAR283" s="165"/>
      <c r="VAS283" s="165"/>
      <c r="VAT283" s="165"/>
      <c r="VAU283" s="165"/>
      <c r="VAV283" s="165"/>
      <c r="VAW283" s="165"/>
      <c r="VAX283" s="165"/>
      <c r="VAY283" s="165"/>
      <c r="VAZ283" s="165"/>
      <c r="VBA283" s="165"/>
      <c r="VBB283" s="165"/>
      <c r="VBC283" s="165"/>
      <c r="VBD283" s="165"/>
      <c r="VBE283" s="165"/>
      <c r="VBF283" s="165"/>
      <c r="VBG283" s="165"/>
      <c r="VBH283" s="165"/>
      <c r="VBI283" s="165"/>
      <c r="VBJ283" s="165"/>
      <c r="VBK283" s="165"/>
      <c r="VBL283" s="165"/>
      <c r="VBM283" s="165"/>
      <c r="VBN283" s="165"/>
      <c r="VBO283" s="165"/>
      <c r="VBP283" s="165"/>
      <c r="VBQ283" s="165"/>
      <c r="VBR283" s="165"/>
      <c r="VBS283" s="165"/>
      <c r="VBT283" s="165"/>
      <c r="VBU283" s="165"/>
      <c r="VBV283" s="165"/>
      <c r="VBW283" s="165"/>
      <c r="VBX283" s="165"/>
      <c r="VBY283" s="165"/>
      <c r="VBZ283" s="165"/>
      <c r="VCA283" s="165"/>
      <c r="VCB283" s="165"/>
      <c r="VCC283" s="165"/>
      <c r="VCD283" s="165"/>
      <c r="VCE283" s="165"/>
      <c r="VCF283" s="165"/>
      <c r="VCG283" s="165"/>
      <c r="VCH283" s="165"/>
      <c r="VCI283" s="165"/>
      <c r="VCJ283" s="165"/>
      <c r="VCK283" s="165"/>
      <c r="VCL283" s="165"/>
      <c r="VCM283" s="165"/>
      <c r="VCN283" s="165"/>
      <c r="VCO283" s="165"/>
      <c r="VCP283" s="165"/>
      <c r="VCQ283" s="165"/>
      <c r="VCR283" s="165"/>
      <c r="VCS283" s="165"/>
      <c r="VCT283" s="165"/>
      <c r="VCU283" s="165"/>
      <c r="VCV283" s="165"/>
      <c r="VCW283" s="165"/>
      <c r="VCX283" s="165"/>
      <c r="VCY283" s="165"/>
      <c r="VCZ283" s="165"/>
      <c r="VDA283" s="165"/>
      <c r="VDB283" s="165"/>
      <c r="VDC283" s="165"/>
      <c r="VDD283" s="165"/>
      <c r="VDE283" s="165"/>
      <c r="VDF283" s="165"/>
      <c r="VDG283" s="165"/>
      <c r="VDH283" s="165"/>
      <c r="VDI283" s="165"/>
      <c r="VDJ283" s="165"/>
      <c r="VDK283" s="165"/>
      <c r="VDL283" s="165"/>
      <c r="VDM283" s="165"/>
      <c r="VDN283" s="165"/>
      <c r="VDO283" s="165"/>
      <c r="VDP283" s="165"/>
      <c r="VDQ283" s="165"/>
      <c r="VDR283" s="165"/>
      <c r="VDS283" s="165"/>
      <c r="VDT283" s="165"/>
      <c r="VDU283" s="165"/>
      <c r="VDV283" s="165"/>
      <c r="VDW283" s="165"/>
      <c r="VDX283" s="165"/>
      <c r="VDY283" s="165"/>
      <c r="VDZ283" s="165"/>
      <c r="VEA283" s="165"/>
      <c r="VEB283" s="165"/>
      <c r="VEC283" s="165"/>
      <c r="VED283" s="165"/>
      <c r="VEE283" s="165"/>
      <c r="VEF283" s="165"/>
      <c r="VEG283" s="165"/>
      <c r="VEH283" s="165"/>
      <c r="VEI283" s="165"/>
      <c r="VEJ283" s="165"/>
      <c r="VEK283" s="165"/>
      <c r="VEL283" s="165"/>
      <c r="VEM283" s="165"/>
      <c r="VEN283" s="165"/>
      <c r="VEO283" s="165"/>
      <c r="VEP283" s="165"/>
      <c r="VEQ283" s="165"/>
      <c r="VER283" s="165"/>
      <c r="VES283" s="165"/>
      <c r="VET283" s="165"/>
      <c r="VEU283" s="165"/>
      <c r="VEV283" s="165"/>
      <c r="VEW283" s="165"/>
      <c r="VEX283" s="165"/>
      <c r="VEY283" s="165"/>
      <c r="VEZ283" s="165"/>
      <c r="VFA283" s="165"/>
      <c r="VFB283" s="165"/>
      <c r="VFC283" s="165"/>
      <c r="VFD283" s="165"/>
      <c r="VFE283" s="165"/>
      <c r="VFF283" s="165"/>
      <c r="VFG283" s="165"/>
      <c r="VFH283" s="165"/>
      <c r="VFI283" s="165"/>
      <c r="VFJ283" s="165"/>
      <c r="VFK283" s="165"/>
      <c r="VFL283" s="165"/>
      <c r="VFM283" s="165"/>
      <c r="VFN283" s="165"/>
      <c r="VFO283" s="165"/>
      <c r="VFP283" s="165"/>
      <c r="VFQ283" s="165"/>
      <c r="VFR283" s="165"/>
      <c r="VFS283" s="165"/>
      <c r="VFT283" s="165"/>
      <c r="VFU283" s="165"/>
      <c r="VFV283" s="165"/>
      <c r="VFW283" s="165"/>
      <c r="VFX283" s="165"/>
      <c r="VFY283" s="165"/>
      <c r="VFZ283" s="165"/>
      <c r="VGA283" s="165"/>
      <c r="VGB283" s="165"/>
      <c r="VGC283" s="165"/>
      <c r="VGD283" s="165"/>
      <c r="VGE283" s="165"/>
      <c r="VGF283" s="165"/>
      <c r="VGG283" s="165"/>
      <c r="VGH283" s="165"/>
      <c r="VGI283" s="165"/>
      <c r="VGJ283" s="165"/>
      <c r="VGK283" s="165"/>
      <c r="VGL283" s="165"/>
      <c r="VGM283" s="165"/>
      <c r="VGN283" s="165"/>
      <c r="VGO283" s="165"/>
      <c r="VGP283" s="165"/>
      <c r="VGQ283" s="165"/>
      <c r="VGR283" s="165"/>
      <c r="VGS283" s="165"/>
      <c r="VGT283" s="165"/>
      <c r="VGU283" s="165"/>
      <c r="VGV283" s="165"/>
      <c r="VGW283" s="165"/>
      <c r="VGX283" s="165"/>
      <c r="VGY283" s="165"/>
      <c r="VGZ283" s="165"/>
      <c r="VHA283" s="165"/>
      <c r="VHB283" s="165"/>
      <c r="VHC283" s="165"/>
      <c r="VHD283" s="165"/>
      <c r="VHE283" s="165"/>
      <c r="VHF283" s="165"/>
      <c r="VHG283" s="165"/>
      <c r="VHH283" s="165"/>
      <c r="VHI283" s="165"/>
      <c r="VHJ283" s="165"/>
      <c r="VHK283" s="165"/>
      <c r="VHL283" s="165"/>
      <c r="VHM283" s="165"/>
      <c r="VHN283" s="165"/>
      <c r="VHO283" s="165"/>
      <c r="VHP283" s="165"/>
      <c r="VHQ283" s="165"/>
      <c r="VHR283" s="165"/>
      <c r="VHS283" s="165"/>
      <c r="VHT283" s="165"/>
      <c r="VHU283" s="165"/>
      <c r="VHV283" s="165"/>
      <c r="VHW283" s="165"/>
      <c r="VHX283" s="165"/>
      <c r="VHY283" s="165"/>
      <c r="VHZ283" s="165"/>
      <c r="VIA283" s="165"/>
      <c r="VIB283" s="165"/>
      <c r="VIC283" s="165"/>
      <c r="VID283" s="165"/>
      <c r="VIE283" s="165"/>
      <c r="VIF283" s="165"/>
      <c r="VIG283" s="165"/>
      <c r="VIH283" s="165"/>
      <c r="VII283" s="165"/>
      <c r="VIJ283" s="165"/>
      <c r="VIK283" s="165"/>
      <c r="VIL283" s="165"/>
      <c r="VIM283" s="165"/>
      <c r="VIN283" s="165"/>
      <c r="VIO283" s="165"/>
      <c r="VIP283" s="165"/>
      <c r="VIQ283" s="165"/>
      <c r="VIR283" s="165"/>
      <c r="VIS283" s="165"/>
      <c r="VIT283" s="165"/>
      <c r="VIU283" s="165"/>
      <c r="VIV283" s="165"/>
      <c r="VIW283" s="165"/>
      <c r="VIX283" s="165"/>
      <c r="VIY283" s="165"/>
      <c r="VIZ283" s="165"/>
      <c r="VJA283" s="165"/>
      <c r="VJB283" s="165"/>
      <c r="VJC283" s="165"/>
      <c r="VJD283" s="165"/>
      <c r="VJE283" s="165"/>
      <c r="VJF283" s="165"/>
      <c r="VJG283" s="165"/>
      <c r="VJH283" s="165"/>
      <c r="VJI283" s="165"/>
      <c r="VJJ283" s="165"/>
      <c r="VJK283" s="165"/>
      <c r="VJL283" s="165"/>
      <c r="VJM283" s="165"/>
      <c r="VJN283" s="165"/>
      <c r="VJO283" s="165"/>
      <c r="VJP283" s="165"/>
      <c r="VJQ283" s="165"/>
      <c r="VJR283" s="165"/>
      <c r="VJS283" s="165"/>
      <c r="VJT283" s="165"/>
      <c r="VJU283" s="165"/>
      <c r="VJV283" s="165"/>
      <c r="VJW283" s="165"/>
      <c r="VJX283" s="165"/>
      <c r="VJY283" s="165"/>
      <c r="VJZ283" s="165"/>
      <c r="VKA283" s="165"/>
      <c r="VKB283" s="165"/>
      <c r="VKC283" s="165"/>
      <c r="VKD283" s="165"/>
      <c r="VKE283" s="165"/>
      <c r="VKF283" s="165"/>
      <c r="VKG283" s="165"/>
      <c r="VKH283" s="165"/>
      <c r="VKI283" s="165"/>
      <c r="VKJ283" s="165"/>
      <c r="VKK283" s="165"/>
      <c r="VKL283" s="165"/>
      <c r="VKM283" s="165"/>
      <c r="VKN283" s="165"/>
      <c r="VKO283" s="165"/>
      <c r="VKP283" s="165"/>
      <c r="VKQ283" s="165"/>
      <c r="VKR283" s="165"/>
      <c r="VKS283" s="165"/>
      <c r="VKT283" s="165"/>
      <c r="VKU283" s="165"/>
      <c r="VKV283" s="165"/>
      <c r="VKW283" s="165"/>
      <c r="VKX283" s="165"/>
      <c r="VKY283" s="165"/>
      <c r="VKZ283" s="165"/>
      <c r="VLA283" s="165"/>
      <c r="VLB283" s="165"/>
      <c r="VLC283" s="165"/>
      <c r="VLD283" s="165"/>
      <c r="VLE283" s="165"/>
      <c r="VLF283" s="165"/>
      <c r="VLG283" s="165"/>
      <c r="VLH283" s="165"/>
      <c r="VLI283" s="165"/>
      <c r="VLJ283" s="165"/>
      <c r="VLK283" s="165"/>
      <c r="VLL283" s="165"/>
      <c r="VLM283" s="165"/>
      <c r="VLN283" s="165"/>
      <c r="VLO283" s="165"/>
      <c r="VLP283" s="165"/>
      <c r="VLQ283" s="165"/>
      <c r="VLR283" s="165"/>
      <c r="VLS283" s="165"/>
      <c r="VLT283" s="165"/>
      <c r="VLU283" s="165"/>
      <c r="VLV283" s="165"/>
      <c r="VLW283" s="165"/>
      <c r="VLX283" s="165"/>
      <c r="VLY283" s="165"/>
      <c r="VLZ283" s="165"/>
      <c r="VMA283" s="165"/>
      <c r="VMB283" s="165"/>
      <c r="VMC283" s="165"/>
      <c r="VMD283" s="165"/>
      <c r="VME283" s="165"/>
      <c r="VMF283" s="165"/>
      <c r="VMG283" s="165"/>
      <c r="VMH283" s="165"/>
      <c r="VMI283" s="165"/>
      <c r="VMJ283" s="165"/>
      <c r="VMK283" s="165"/>
      <c r="VML283" s="165"/>
      <c r="VMM283" s="165"/>
      <c r="VMN283" s="165"/>
      <c r="VMO283" s="165"/>
      <c r="VMP283" s="165"/>
      <c r="VMQ283" s="165"/>
      <c r="VMR283" s="165"/>
      <c r="VMS283" s="165"/>
      <c r="VMT283" s="165"/>
      <c r="VMU283" s="165"/>
      <c r="VMV283" s="165"/>
      <c r="VMW283" s="165"/>
      <c r="VMX283" s="165"/>
      <c r="VMY283" s="165"/>
      <c r="VMZ283" s="165"/>
      <c r="VNA283" s="165"/>
      <c r="VNB283" s="165"/>
      <c r="VNC283" s="165"/>
      <c r="VND283" s="165"/>
      <c r="VNE283" s="165"/>
      <c r="VNF283" s="165"/>
      <c r="VNG283" s="165"/>
      <c r="VNH283" s="165"/>
      <c r="VNI283" s="165"/>
      <c r="VNJ283" s="165"/>
      <c r="VNK283" s="165"/>
      <c r="VNL283" s="165"/>
      <c r="VNM283" s="165"/>
      <c r="VNN283" s="165"/>
      <c r="VNO283" s="165"/>
      <c r="VNP283" s="165"/>
      <c r="VNQ283" s="165"/>
      <c r="VNR283" s="165"/>
      <c r="VNS283" s="165"/>
      <c r="VNT283" s="165"/>
      <c r="VNU283" s="165"/>
      <c r="VNV283" s="165"/>
      <c r="VNW283" s="165"/>
      <c r="VNX283" s="165"/>
      <c r="VNY283" s="165"/>
      <c r="VNZ283" s="165"/>
      <c r="VOA283" s="165"/>
      <c r="VOB283" s="165"/>
      <c r="VOC283" s="165"/>
      <c r="VOD283" s="165"/>
      <c r="VOE283" s="165"/>
      <c r="VOF283" s="165"/>
      <c r="VOG283" s="165"/>
      <c r="VOH283" s="165"/>
      <c r="VOI283" s="165"/>
      <c r="VOJ283" s="165"/>
      <c r="VOK283" s="165"/>
      <c r="VOL283" s="165"/>
      <c r="VOM283" s="165"/>
      <c r="VON283" s="165"/>
      <c r="VOO283" s="165"/>
      <c r="VOP283" s="165"/>
      <c r="VOQ283" s="165"/>
      <c r="VOR283" s="165"/>
      <c r="VOS283" s="165"/>
      <c r="VOT283" s="165"/>
      <c r="VOU283" s="165"/>
      <c r="VOV283" s="165"/>
      <c r="VOW283" s="165"/>
      <c r="VOX283" s="165"/>
      <c r="VOY283" s="165"/>
      <c r="VOZ283" s="165"/>
      <c r="VPA283" s="165"/>
      <c r="VPB283" s="165"/>
      <c r="VPC283" s="165"/>
      <c r="VPD283" s="165"/>
      <c r="VPE283" s="165"/>
      <c r="VPF283" s="165"/>
      <c r="VPG283" s="165"/>
      <c r="VPH283" s="165"/>
      <c r="VPI283" s="165"/>
      <c r="VPJ283" s="165"/>
      <c r="VPK283" s="165"/>
      <c r="VPL283" s="165"/>
      <c r="VPM283" s="165"/>
      <c r="VPN283" s="165"/>
      <c r="VPO283" s="165"/>
      <c r="VPP283" s="165"/>
      <c r="VPQ283" s="165"/>
      <c r="VPR283" s="165"/>
      <c r="VPS283" s="165"/>
      <c r="VPT283" s="165"/>
      <c r="VPU283" s="165"/>
      <c r="VPV283" s="165"/>
      <c r="VPW283" s="165"/>
      <c r="VPX283" s="165"/>
      <c r="VPY283" s="165"/>
      <c r="VPZ283" s="165"/>
      <c r="VQA283" s="165"/>
      <c r="VQB283" s="165"/>
      <c r="VQC283" s="165"/>
      <c r="VQD283" s="165"/>
      <c r="VQE283" s="165"/>
      <c r="VQF283" s="165"/>
      <c r="VQG283" s="165"/>
      <c r="VQH283" s="165"/>
      <c r="VQI283" s="165"/>
      <c r="VQJ283" s="165"/>
      <c r="VQK283" s="165"/>
      <c r="VQL283" s="165"/>
      <c r="VQM283" s="165"/>
      <c r="VQN283" s="165"/>
      <c r="VQO283" s="165"/>
      <c r="VQP283" s="165"/>
      <c r="VQQ283" s="165"/>
      <c r="VQR283" s="165"/>
      <c r="VQS283" s="165"/>
      <c r="VQT283" s="165"/>
      <c r="VQU283" s="165"/>
      <c r="VQV283" s="165"/>
      <c r="VQW283" s="165"/>
      <c r="VQX283" s="165"/>
      <c r="VQY283" s="165"/>
      <c r="VQZ283" s="165"/>
      <c r="VRA283" s="165"/>
      <c r="VRB283" s="165"/>
      <c r="VRC283" s="165"/>
      <c r="VRD283" s="165"/>
      <c r="VRE283" s="165"/>
      <c r="VRF283" s="165"/>
      <c r="VRG283" s="165"/>
      <c r="VRH283" s="165"/>
      <c r="VRI283" s="165"/>
      <c r="VRJ283" s="165"/>
      <c r="VRK283" s="165"/>
      <c r="VRL283" s="165"/>
      <c r="VRM283" s="165"/>
      <c r="VRN283" s="165"/>
      <c r="VRO283" s="165"/>
      <c r="VRP283" s="165"/>
      <c r="VRQ283" s="165"/>
      <c r="VRR283" s="165"/>
      <c r="VRS283" s="165"/>
      <c r="VRT283" s="165"/>
      <c r="VRU283" s="165"/>
      <c r="VRV283" s="165"/>
      <c r="VRW283" s="165"/>
      <c r="VRX283" s="165"/>
      <c r="VRY283" s="165"/>
      <c r="VRZ283" s="165"/>
      <c r="VSA283" s="165"/>
      <c r="VSB283" s="165"/>
      <c r="VSC283" s="165"/>
      <c r="VSD283" s="165"/>
      <c r="VSE283" s="165"/>
      <c r="VSF283" s="165"/>
      <c r="VSG283" s="165"/>
      <c r="VSH283" s="165"/>
      <c r="VSI283" s="165"/>
      <c r="VSJ283" s="165"/>
      <c r="VSK283" s="165"/>
      <c r="VSL283" s="165"/>
      <c r="VSM283" s="165"/>
      <c r="VSN283" s="165"/>
      <c r="VSO283" s="165"/>
      <c r="VSP283" s="165"/>
      <c r="VSQ283" s="165"/>
      <c r="VSR283" s="165"/>
      <c r="VSS283" s="165"/>
      <c r="VST283" s="165"/>
      <c r="VSU283" s="165"/>
      <c r="VSV283" s="165"/>
      <c r="VSW283" s="165"/>
      <c r="VSX283" s="165"/>
      <c r="VSY283" s="165"/>
      <c r="VSZ283" s="165"/>
      <c r="VTA283" s="165"/>
      <c r="VTB283" s="165"/>
      <c r="VTC283" s="165"/>
      <c r="VTD283" s="165"/>
      <c r="VTE283" s="165"/>
      <c r="VTF283" s="165"/>
      <c r="VTG283" s="165"/>
      <c r="VTH283" s="165"/>
      <c r="VTI283" s="165"/>
      <c r="VTJ283" s="165"/>
      <c r="VTK283" s="165"/>
      <c r="VTL283" s="165"/>
      <c r="VTM283" s="165"/>
      <c r="VTN283" s="165"/>
      <c r="VTO283" s="165"/>
      <c r="VTP283" s="165"/>
      <c r="VTQ283" s="165"/>
      <c r="VTR283" s="165"/>
      <c r="VTS283" s="165"/>
      <c r="VTT283" s="165"/>
      <c r="VTU283" s="165"/>
      <c r="VTV283" s="165"/>
      <c r="VTW283" s="165"/>
      <c r="VTX283" s="165"/>
      <c r="VTY283" s="165"/>
      <c r="VTZ283" s="165"/>
      <c r="VUA283" s="165"/>
      <c r="VUB283" s="165"/>
      <c r="VUC283" s="165"/>
      <c r="VUD283" s="165"/>
      <c r="VUE283" s="165"/>
      <c r="VUF283" s="165"/>
      <c r="VUG283" s="165"/>
      <c r="VUH283" s="165"/>
      <c r="VUI283" s="165"/>
      <c r="VUJ283" s="165"/>
      <c r="VUK283" s="165"/>
      <c r="VUL283" s="165"/>
      <c r="VUM283" s="165"/>
      <c r="VUN283" s="165"/>
      <c r="VUO283" s="165"/>
      <c r="VUP283" s="165"/>
      <c r="VUQ283" s="165"/>
      <c r="VUR283" s="165"/>
      <c r="VUS283" s="165"/>
      <c r="VUT283" s="165"/>
      <c r="VUU283" s="165"/>
      <c r="VUV283" s="165"/>
      <c r="VUW283" s="165"/>
      <c r="VUX283" s="165"/>
      <c r="VUY283" s="165"/>
      <c r="VUZ283" s="165"/>
      <c r="VVA283" s="165"/>
      <c r="VVB283" s="165"/>
      <c r="VVC283" s="165"/>
      <c r="VVD283" s="165"/>
      <c r="VVE283" s="165"/>
      <c r="VVF283" s="165"/>
      <c r="VVG283" s="165"/>
      <c r="VVH283" s="165"/>
      <c r="VVI283" s="165"/>
      <c r="VVJ283" s="165"/>
      <c r="VVK283" s="165"/>
      <c r="VVL283" s="165"/>
      <c r="VVM283" s="165"/>
      <c r="VVN283" s="165"/>
      <c r="VVO283" s="165"/>
      <c r="VVP283" s="165"/>
      <c r="VVQ283" s="165"/>
      <c r="VVR283" s="165"/>
      <c r="VVS283" s="165"/>
      <c r="VVT283" s="165"/>
      <c r="VVU283" s="165"/>
      <c r="VVV283" s="165"/>
      <c r="VVW283" s="165"/>
      <c r="VVX283" s="165"/>
      <c r="VVY283" s="165"/>
      <c r="VVZ283" s="165"/>
      <c r="VWA283" s="165"/>
      <c r="VWB283" s="165"/>
      <c r="VWC283" s="165"/>
      <c r="VWD283" s="165"/>
      <c r="VWE283" s="165"/>
      <c r="VWF283" s="165"/>
      <c r="VWG283" s="165"/>
      <c r="VWH283" s="165"/>
      <c r="VWI283" s="165"/>
      <c r="VWJ283" s="165"/>
      <c r="VWK283" s="165"/>
      <c r="VWL283" s="165"/>
      <c r="VWM283" s="165"/>
      <c r="VWN283" s="165"/>
      <c r="VWO283" s="165"/>
      <c r="VWP283" s="165"/>
      <c r="VWQ283" s="165"/>
      <c r="VWR283" s="165"/>
      <c r="VWS283" s="165"/>
      <c r="VWT283" s="165"/>
      <c r="VWU283" s="165"/>
      <c r="VWV283" s="165"/>
      <c r="VWW283" s="165"/>
      <c r="VWX283" s="165"/>
      <c r="VWY283" s="165"/>
      <c r="VWZ283" s="165"/>
      <c r="VXA283" s="165"/>
      <c r="VXB283" s="165"/>
      <c r="VXC283" s="165"/>
      <c r="VXD283" s="165"/>
      <c r="VXE283" s="165"/>
      <c r="VXF283" s="165"/>
      <c r="VXG283" s="165"/>
      <c r="VXH283" s="165"/>
      <c r="VXI283" s="165"/>
      <c r="VXJ283" s="165"/>
      <c r="VXK283" s="165"/>
      <c r="VXL283" s="165"/>
      <c r="VXM283" s="165"/>
      <c r="VXN283" s="165"/>
      <c r="VXO283" s="165"/>
      <c r="VXP283" s="165"/>
      <c r="VXQ283" s="165"/>
      <c r="VXR283" s="165"/>
      <c r="VXS283" s="165"/>
      <c r="VXT283" s="165"/>
      <c r="VXU283" s="165"/>
      <c r="VXV283" s="165"/>
      <c r="VXW283" s="165"/>
      <c r="VXX283" s="165"/>
      <c r="VXY283" s="165"/>
      <c r="VXZ283" s="165"/>
      <c r="VYA283" s="165"/>
      <c r="VYB283" s="165"/>
      <c r="VYC283" s="165"/>
      <c r="VYD283" s="165"/>
      <c r="VYE283" s="165"/>
      <c r="VYF283" s="165"/>
      <c r="VYG283" s="165"/>
      <c r="VYH283" s="165"/>
      <c r="VYI283" s="165"/>
      <c r="VYJ283" s="165"/>
      <c r="VYK283" s="165"/>
      <c r="VYL283" s="165"/>
      <c r="VYM283" s="165"/>
      <c r="VYN283" s="165"/>
      <c r="VYO283" s="165"/>
      <c r="VYP283" s="165"/>
      <c r="VYQ283" s="165"/>
      <c r="VYR283" s="165"/>
      <c r="VYS283" s="165"/>
      <c r="VYT283" s="165"/>
      <c r="VYU283" s="165"/>
      <c r="VYV283" s="165"/>
      <c r="VYW283" s="165"/>
      <c r="VYX283" s="165"/>
      <c r="VYY283" s="165"/>
      <c r="VYZ283" s="165"/>
      <c r="VZA283" s="165"/>
      <c r="VZB283" s="165"/>
      <c r="VZC283" s="165"/>
      <c r="VZD283" s="165"/>
      <c r="VZE283" s="165"/>
      <c r="VZF283" s="165"/>
      <c r="VZG283" s="165"/>
      <c r="VZH283" s="165"/>
      <c r="VZI283" s="165"/>
      <c r="VZJ283" s="165"/>
      <c r="VZK283" s="165"/>
      <c r="VZL283" s="165"/>
      <c r="VZM283" s="165"/>
      <c r="VZN283" s="165"/>
      <c r="VZO283" s="165"/>
      <c r="VZP283" s="165"/>
      <c r="VZQ283" s="165"/>
      <c r="VZR283" s="165"/>
      <c r="VZS283" s="165"/>
      <c r="VZT283" s="165"/>
      <c r="VZU283" s="165"/>
      <c r="VZV283" s="165"/>
      <c r="VZW283" s="165"/>
      <c r="VZX283" s="165"/>
      <c r="VZY283" s="165"/>
      <c r="VZZ283" s="165"/>
      <c r="WAA283" s="165"/>
      <c r="WAB283" s="165"/>
      <c r="WAC283" s="165"/>
      <c r="WAD283" s="165"/>
      <c r="WAE283" s="165"/>
      <c r="WAF283" s="165"/>
      <c r="WAG283" s="165"/>
      <c r="WAH283" s="165"/>
      <c r="WAI283" s="165"/>
      <c r="WAJ283" s="165"/>
      <c r="WAK283" s="165"/>
      <c r="WAL283" s="165"/>
      <c r="WAM283" s="165"/>
      <c r="WAN283" s="165"/>
      <c r="WAO283" s="165"/>
      <c r="WAP283" s="165"/>
      <c r="WAQ283" s="165"/>
      <c r="WAR283" s="165"/>
      <c r="WAS283" s="165"/>
      <c r="WAT283" s="165"/>
      <c r="WAU283" s="165"/>
      <c r="WAV283" s="165"/>
      <c r="WAW283" s="165"/>
      <c r="WAX283" s="165"/>
      <c r="WAY283" s="165"/>
      <c r="WAZ283" s="165"/>
      <c r="WBA283" s="165"/>
      <c r="WBB283" s="165"/>
      <c r="WBC283" s="165"/>
      <c r="WBD283" s="165"/>
      <c r="WBE283" s="165"/>
      <c r="WBF283" s="165"/>
      <c r="WBG283" s="165"/>
      <c r="WBH283" s="165"/>
      <c r="WBI283" s="165"/>
      <c r="WBJ283" s="165"/>
      <c r="WBK283" s="165"/>
      <c r="WBL283" s="165"/>
      <c r="WBM283" s="165"/>
      <c r="WBN283" s="165"/>
      <c r="WBO283" s="165"/>
      <c r="WBP283" s="165"/>
      <c r="WBQ283" s="165"/>
      <c r="WBR283" s="165"/>
      <c r="WBS283" s="165"/>
      <c r="WBT283" s="165"/>
      <c r="WBU283" s="165"/>
      <c r="WBV283" s="165"/>
      <c r="WBW283" s="165"/>
      <c r="WBX283" s="165"/>
      <c r="WBY283" s="165"/>
      <c r="WBZ283" s="165"/>
      <c r="WCA283" s="165"/>
      <c r="WCB283" s="165"/>
      <c r="WCC283" s="165"/>
      <c r="WCD283" s="165"/>
      <c r="WCE283" s="165"/>
      <c r="WCF283" s="165"/>
      <c r="WCG283" s="165"/>
      <c r="WCH283" s="165"/>
      <c r="WCI283" s="165"/>
      <c r="WCJ283" s="165"/>
      <c r="WCK283" s="165"/>
      <c r="WCL283" s="165"/>
      <c r="WCM283" s="165"/>
      <c r="WCN283" s="165"/>
      <c r="WCO283" s="165"/>
      <c r="WCP283" s="165"/>
      <c r="WCQ283" s="165"/>
      <c r="WCR283" s="165"/>
      <c r="WCS283" s="165"/>
      <c r="WCT283" s="165"/>
      <c r="WCU283" s="165"/>
      <c r="WCV283" s="165"/>
      <c r="WCW283" s="165"/>
      <c r="WCX283" s="165"/>
      <c r="WCY283" s="165"/>
      <c r="WCZ283" s="165"/>
      <c r="WDA283" s="165"/>
      <c r="WDB283" s="165"/>
      <c r="WDC283" s="165"/>
      <c r="WDD283" s="165"/>
      <c r="WDE283" s="165"/>
      <c r="WDF283" s="165"/>
      <c r="WDG283" s="165"/>
      <c r="WDH283" s="165"/>
      <c r="WDI283" s="165"/>
      <c r="WDJ283" s="165"/>
      <c r="WDK283" s="165"/>
      <c r="WDL283" s="165"/>
      <c r="WDM283" s="165"/>
      <c r="WDN283" s="165"/>
      <c r="WDO283" s="165"/>
      <c r="WDP283" s="165"/>
      <c r="WDQ283" s="165"/>
      <c r="WDR283" s="165"/>
      <c r="WDS283" s="165"/>
      <c r="WDT283" s="165"/>
      <c r="WDU283" s="165"/>
      <c r="WDV283" s="165"/>
      <c r="WDW283" s="165"/>
      <c r="WDX283" s="165"/>
      <c r="WDY283" s="165"/>
      <c r="WDZ283" s="165"/>
      <c r="WEA283" s="165"/>
      <c r="WEB283" s="165"/>
      <c r="WEC283" s="165"/>
      <c r="WED283" s="165"/>
      <c r="WEE283" s="165"/>
      <c r="WEF283" s="165"/>
      <c r="WEG283" s="165"/>
      <c r="WEH283" s="165"/>
      <c r="WEI283" s="165"/>
      <c r="WEJ283" s="165"/>
      <c r="WEK283" s="165"/>
      <c r="WEL283" s="165"/>
      <c r="WEM283" s="165"/>
      <c r="WEN283" s="165"/>
      <c r="WEO283" s="165"/>
      <c r="WEP283" s="165"/>
      <c r="WEQ283" s="165"/>
      <c r="WER283" s="165"/>
      <c r="WES283" s="165"/>
      <c r="WET283" s="165"/>
      <c r="WEU283" s="165"/>
      <c r="WEV283" s="165"/>
      <c r="WEW283" s="165"/>
      <c r="WEX283" s="165"/>
      <c r="WEY283" s="165"/>
      <c r="WEZ283" s="165"/>
      <c r="WFA283" s="165"/>
      <c r="WFB283" s="165"/>
      <c r="WFC283" s="165"/>
      <c r="WFD283" s="165"/>
      <c r="WFE283" s="165"/>
      <c r="WFF283" s="165"/>
      <c r="WFG283" s="165"/>
      <c r="WFH283" s="165"/>
      <c r="WFI283" s="165"/>
      <c r="WFJ283" s="165"/>
      <c r="WFK283" s="165"/>
      <c r="WFL283" s="165"/>
      <c r="WFM283" s="165"/>
      <c r="WFN283" s="165"/>
      <c r="WFO283" s="165"/>
      <c r="WFP283" s="165"/>
      <c r="WFQ283" s="165"/>
      <c r="WFR283" s="165"/>
      <c r="WFS283" s="165"/>
      <c r="WFT283" s="165"/>
      <c r="WFU283" s="165"/>
      <c r="WFV283" s="165"/>
      <c r="WFW283" s="165"/>
      <c r="WFX283" s="165"/>
      <c r="WFY283" s="165"/>
      <c r="WFZ283" s="165"/>
      <c r="WGA283" s="165"/>
      <c r="WGB283" s="165"/>
      <c r="WGC283" s="165"/>
      <c r="WGD283" s="165"/>
      <c r="WGE283" s="165"/>
      <c r="WGF283" s="165"/>
      <c r="WGG283" s="165"/>
      <c r="WGH283" s="165"/>
      <c r="WGI283" s="165"/>
      <c r="WGJ283" s="165"/>
      <c r="WGK283" s="165"/>
      <c r="WGL283" s="165"/>
      <c r="WGM283" s="165"/>
      <c r="WGN283" s="165"/>
      <c r="WGO283" s="165"/>
      <c r="WGP283" s="165"/>
      <c r="WGQ283" s="165"/>
      <c r="WGR283" s="165"/>
      <c r="WGS283" s="165"/>
      <c r="WGT283" s="165"/>
      <c r="WGU283" s="165"/>
      <c r="WGV283" s="165"/>
      <c r="WGW283" s="165"/>
      <c r="WGX283" s="165"/>
      <c r="WGY283" s="165"/>
      <c r="WGZ283" s="165"/>
      <c r="WHA283" s="165"/>
      <c r="WHB283" s="165"/>
      <c r="WHC283" s="165"/>
      <c r="WHD283" s="165"/>
      <c r="WHE283" s="165"/>
      <c r="WHF283" s="165"/>
      <c r="WHG283" s="165"/>
      <c r="WHH283" s="165"/>
      <c r="WHI283" s="165"/>
      <c r="WHJ283" s="165"/>
      <c r="WHK283" s="165"/>
      <c r="WHL283" s="165"/>
      <c r="WHM283" s="165"/>
      <c r="WHN283" s="165"/>
      <c r="WHO283" s="165"/>
      <c r="WHP283" s="165"/>
      <c r="WHQ283" s="165"/>
      <c r="WHR283" s="165"/>
      <c r="WHS283" s="165"/>
      <c r="WHT283" s="165"/>
      <c r="WHU283" s="165"/>
      <c r="WHV283" s="165"/>
      <c r="WHW283" s="165"/>
      <c r="WHX283" s="165"/>
      <c r="WHY283" s="165"/>
      <c r="WHZ283" s="165"/>
      <c r="WIA283" s="165"/>
      <c r="WIB283" s="165"/>
      <c r="WIC283" s="165"/>
      <c r="WID283" s="165"/>
      <c r="WIE283" s="165"/>
      <c r="WIF283" s="165"/>
      <c r="WIG283" s="165"/>
      <c r="WIH283" s="165"/>
      <c r="WII283" s="165"/>
      <c r="WIJ283" s="165"/>
      <c r="WIK283" s="165"/>
      <c r="WIL283" s="165"/>
      <c r="WIM283" s="165"/>
      <c r="WIN283" s="165"/>
      <c r="WIO283" s="165"/>
      <c r="WIP283" s="165"/>
      <c r="WIQ283" s="165"/>
      <c r="WIR283" s="165"/>
      <c r="WIS283" s="165"/>
      <c r="WIT283" s="165"/>
      <c r="WIU283" s="165"/>
      <c r="WIV283" s="165"/>
      <c r="WIW283" s="165"/>
      <c r="WIX283" s="165"/>
      <c r="WIY283" s="165"/>
      <c r="WIZ283" s="165"/>
      <c r="WJA283" s="165"/>
      <c r="WJB283" s="165"/>
      <c r="WJC283" s="165"/>
      <c r="WJD283" s="165"/>
      <c r="WJE283" s="165"/>
      <c r="WJF283" s="165"/>
      <c r="WJG283" s="165"/>
      <c r="WJH283" s="165"/>
      <c r="WJI283" s="165"/>
      <c r="WJJ283" s="165"/>
      <c r="WJK283" s="165"/>
      <c r="WJL283" s="165"/>
      <c r="WJM283" s="165"/>
      <c r="WJN283" s="165"/>
      <c r="WJO283" s="165"/>
      <c r="WJP283" s="165"/>
      <c r="WJQ283" s="165"/>
      <c r="WJR283" s="165"/>
      <c r="WJS283" s="165"/>
      <c r="WJT283" s="165"/>
      <c r="WJU283" s="165"/>
      <c r="WJV283" s="165"/>
      <c r="WJW283" s="165"/>
      <c r="WJX283" s="165"/>
      <c r="WJY283" s="165"/>
      <c r="WJZ283" s="165"/>
      <c r="WKA283" s="165"/>
      <c r="WKB283" s="165"/>
      <c r="WKC283" s="165"/>
      <c r="WKD283" s="165"/>
      <c r="WKE283" s="165"/>
      <c r="WKF283" s="165"/>
      <c r="WKG283" s="165"/>
      <c r="WKH283" s="165"/>
      <c r="WKI283" s="165"/>
      <c r="WKJ283" s="165"/>
      <c r="WKK283" s="165"/>
      <c r="WKL283" s="165"/>
      <c r="WKM283" s="165"/>
      <c r="WKN283" s="165"/>
      <c r="WKO283" s="165"/>
      <c r="WKP283" s="165"/>
      <c r="WKQ283" s="165"/>
      <c r="WKR283" s="165"/>
      <c r="WKS283" s="165"/>
      <c r="WKT283" s="165"/>
      <c r="WKU283" s="165"/>
      <c r="WKV283" s="165"/>
      <c r="WKW283" s="165"/>
      <c r="WKX283" s="165"/>
      <c r="WKY283" s="165"/>
      <c r="WKZ283" s="165"/>
      <c r="WLA283" s="165"/>
      <c r="WLB283" s="165"/>
      <c r="WLC283" s="165"/>
      <c r="WLD283" s="165"/>
      <c r="WLE283" s="165"/>
      <c r="WLF283" s="165"/>
      <c r="WLG283" s="165"/>
      <c r="WLH283" s="165"/>
      <c r="WLI283" s="165"/>
      <c r="WLJ283" s="165"/>
      <c r="WLK283" s="165"/>
      <c r="WLL283" s="165"/>
      <c r="WLM283" s="165"/>
      <c r="WLN283" s="165"/>
      <c r="WLO283" s="165"/>
      <c r="WLP283" s="165"/>
      <c r="WLQ283" s="165"/>
      <c r="WLR283" s="165"/>
      <c r="WLS283" s="165"/>
      <c r="WLT283" s="165"/>
      <c r="WLU283" s="165"/>
      <c r="WLV283" s="165"/>
      <c r="WLW283" s="165"/>
      <c r="WLX283" s="165"/>
      <c r="WLY283" s="165"/>
      <c r="WLZ283" s="165"/>
      <c r="WMA283" s="165"/>
      <c r="WMB283" s="165"/>
      <c r="WMC283" s="165"/>
      <c r="WMD283" s="165"/>
      <c r="WME283" s="165"/>
      <c r="WMF283" s="165"/>
      <c r="WMG283" s="165"/>
      <c r="WMH283" s="165"/>
      <c r="WMI283" s="165"/>
      <c r="WMJ283" s="165"/>
      <c r="WMK283" s="165"/>
      <c r="WML283" s="165"/>
      <c r="WMM283" s="165"/>
      <c r="WMN283" s="165"/>
      <c r="WMO283" s="165"/>
      <c r="WMP283" s="165"/>
      <c r="WMQ283" s="165"/>
      <c r="WMR283" s="165"/>
      <c r="WMS283" s="165"/>
      <c r="WMT283" s="165"/>
      <c r="WMU283" s="165"/>
      <c r="WMV283" s="165"/>
      <c r="WMW283" s="165"/>
      <c r="WMX283" s="165"/>
      <c r="WMY283" s="165"/>
      <c r="WMZ283" s="165"/>
      <c r="WNA283" s="165"/>
      <c r="WNB283" s="165"/>
      <c r="WNC283" s="165"/>
      <c r="WND283" s="165"/>
      <c r="WNE283" s="165"/>
      <c r="WNF283" s="165"/>
      <c r="WNG283" s="165"/>
      <c r="WNH283" s="165"/>
      <c r="WNI283" s="165"/>
      <c r="WNJ283" s="165"/>
      <c r="WNK283" s="165"/>
      <c r="WNL283" s="165"/>
      <c r="WNM283" s="165"/>
      <c r="WNN283" s="165"/>
      <c r="WNO283" s="165"/>
      <c r="WNP283" s="165"/>
      <c r="WNQ283" s="165"/>
      <c r="WNR283" s="165"/>
      <c r="WNS283" s="165"/>
      <c r="WNT283" s="165"/>
      <c r="WNU283" s="165"/>
      <c r="WNV283" s="165"/>
      <c r="WNW283" s="165"/>
      <c r="WNX283" s="165"/>
      <c r="WNY283" s="165"/>
      <c r="WNZ283" s="165"/>
      <c r="WOA283" s="165"/>
      <c r="WOB283" s="165"/>
      <c r="WOC283" s="165"/>
      <c r="WOD283" s="165"/>
      <c r="WOE283" s="165"/>
      <c r="WOF283" s="165"/>
      <c r="WOG283" s="165"/>
      <c r="WOH283" s="165"/>
      <c r="WOI283" s="165"/>
      <c r="WOJ283" s="165"/>
      <c r="WOK283" s="165"/>
      <c r="WOL283" s="165"/>
      <c r="WOM283" s="165"/>
      <c r="WON283" s="165"/>
      <c r="WOO283" s="165"/>
      <c r="WOP283" s="165"/>
      <c r="WOQ283" s="165"/>
      <c r="WOR283" s="165"/>
      <c r="WOS283" s="165"/>
      <c r="WOT283" s="165"/>
      <c r="WOU283" s="165"/>
      <c r="WOV283" s="165"/>
      <c r="WOW283" s="165"/>
      <c r="WOX283" s="165"/>
      <c r="WOY283" s="165"/>
      <c r="WOZ283" s="165"/>
      <c r="WPA283" s="165"/>
      <c r="WPB283" s="165"/>
      <c r="WPC283" s="165"/>
      <c r="WPD283" s="165"/>
      <c r="WPE283" s="165"/>
      <c r="WPF283" s="165"/>
      <c r="WPG283" s="165"/>
      <c r="WPH283" s="165"/>
      <c r="WPI283" s="165"/>
      <c r="WPJ283" s="165"/>
      <c r="WPK283" s="165"/>
      <c r="WPL283" s="165"/>
      <c r="WPM283" s="165"/>
      <c r="WPN283" s="165"/>
      <c r="WPO283" s="165"/>
      <c r="WPP283" s="165"/>
      <c r="WPQ283" s="165"/>
      <c r="WPR283" s="165"/>
      <c r="WPS283" s="165"/>
      <c r="WPT283" s="165"/>
      <c r="WPU283" s="165"/>
      <c r="WPV283" s="165"/>
      <c r="WPW283" s="165"/>
      <c r="WPX283" s="165"/>
      <c r="WPY283" s="165"/>
      <c r="WPZ283" s="165"/>
      <c r="WQA283" s="165"/>
      <c r="WQB283" s="165"/>
      <c r="WQC283" s="165"/>
      <c r="WQD283" s="165"/>
      <c r="WQE283" s="165"/>
      <c r="WQF283" s="165"/>
      <c r="WQG283" s="165"/>
      <c r="WQH283" s="165"/>
      <c r="WQI283" s="165"/>
      <c r="WQJ283" s="165"/>
      <c r="WQK283" s="165"/>
      <c r="WQL283" s="165"/>
      <c r="WQM283" s="165"/>
      <c r="WQN283" s="165"/>
      <c r="WQO283" s="165"/>
      <c r="WQP283" s="165"/>
      <c r="WQQ283" s="165"/>
      <c r="WQR283" s="165"/>
      <c r="WQS283" s="165"/>
      <c r="WQT283" s="165"/>
      <c r="WQU283" s="165"/>
      <c r="WQV283" s="165"/>
      <c r="WQW283" s="165"/>
      <c r="WQX283" s="165"/>
      <c r="WQY283" s="165"/>
      <c r="WQZ283" s="165"/>
      <c r="WRA283" s="165"/>
      <c r="WRB283" s="165"/>
      <c r="WRC283" s="165"/>
      <c r="WRD283" s="165"/>
      <c r="WRE283" s="165"/>
      <c r="WRF283" s="165"/>
      <c r="WRG283" s="165"/>
      <c r="WRH283" s="165"/>
      <c r="WRI283" s="165"/>
      <c r="WRJ283" s="165"/>
      <c r="WRK283" s="165"/>
      <c r="WRL283" s="165"/>
      <c r="WRM283" s="165"/>
      <c r="WRN283" s="165"/>
      <c r="WRO283" s="165"/>
      <c r="WRP283" s="165"/>
      <c r="WRQ283" s="165"/>
      <c r="WRR283" s="165"/>
      <c r="WRS283" s="165"/>
      <c r="WRT283" s="165"/>
      <c r="WRU283" s="165"/>
      <c r="WRV283" s="165"/>
      <c r="WRW283" s="165"/>
      <c r="WRX283" s="165"/>
      <c r="WRY283" s="165"/>
      <c r="WRZ283" s="165"/>
      <c r="WSA283" s="165"/>
      <c r="WSB283" s="165"/>
      <c r="WSC283" s="165"/>
      <c r="WSD283" s="165"/>
      <c r="WSE283" s="165"/>
      <c r="WSF283" s="165"/>
      <c r="WSG283" s="165"/>
      <c r="WSH283" s="165"/>
      <c r="WSI283" s="165"/>
      <c r="WSJ283" s="165"/>
      <c r="WSK283" s="165"/>
      <c r="WSL283" s="165"/>
      <c r="WSM283" s="165"/>
      <c r="WSN283" s="165"/>
      <c r="WSO283" s="165"/>
      <c r="WSP283" s="165"/>
      <c r="WSQ283" s="165"/>
      <c r="WSR283" s="165"/>
      <c r="WSS283" s="165"/>
      <c r="WST283" s="165"/>
      <c r="WSU283" s="165"/>
      <c r="WSV283" s="165"/>
      <c r="WSW283" s="165"/>
      <c r="WSX283" s="165"/>
      <c r="WSY283" s="165"/>
      <c r="WSZ283" s="165"/>
      <c r="WTA283" s="165"/>
      <c r="WTB283" s="165"/>
      <c r="WTC283" s="165"/>
      <c r="WTD283" s="165"/>
      <c r="WTE283" s="165"/>
      <c r="WTF283" s="165"/>
      <c r="WTG283" s="165"/>
      <c r="WTH283" s="165"/>
      <c r="WTI283" s="165"/>
      <c r="WTJ283" s="165"/>
      <c r="WTK283" s="165"/>
      <c r="WTL283" s="165"/>
      <c r="WTM283" s="165"/>
      <c r="WTN283" s="165"/>
      <c r="WTO283" s="165"/>
      <c r="WTP283" s="165"/>
      <c r="WTQ283" s="165"/>
      <c r="WTR283" s="165"/>
      <c r="WTS283" s="165"/>
      <c r="WTT283" s="165"/>
      <c r="WTU283" s="165"/>
      <c r="WTV283" s="165"/>
      <c r="WTW283" s="165"/>
      <c r="WTX283" s="165"/>
      <c r="WTY283" s="165"/>
      <c r="WTZ283" s="165"/>
      <c r="WUA283" s="165"/>
      <c r="WUB283" s="165"/>
      <c r="WUC283" s="165"/>
      <c r="WUD283" s="165"/>
      <c r="WUE283" s="165"/>
      <c r="WUF283" s="165"/>
      <c r="WUG283" s="165"/>
      <c r="WUH283" s="165"/>
      <c r="WUI283" s="165"/>
      <c r="WUJ283" s="165"/>
      <c r="WUK283" s="165"/>
      <c r="WUL283" s="165"/>
      <c r="WUM283" s="165"/>
      <c r="WUN283" s="165"/>
      <c r="WUO283" s="165"/>
      <c r="WUP283" s="165"/>
      <c r="WUQ283" s="165"/>
      <c r="WUR283" s="165"/>
      <c r="WUS283" s="165"/>
      <c r="WUT283" s="165"/>
      <c r="WUU283" s="165"/>
      <c r="WUV283" s="165"/>
      <c r="WUW283" s="165"/>
      <c r="WUX283" s="165"/>
      <c r="WUY283" s="165"/>
      <c r="WUZ283" s="165"/>
      <c r="WVA283" s="165"/>
      <c r="WVB283" s="165"/>
      <c r="WVC283" s="165"/>
      <c r="WVD283" s="165"/>
      <c r="WVE283" s="165"/>
      <c r="WVF283" s="165"/>
      <c r="WVG283" s="165"/>
      <c r="WVH283" s="165"/>
      <c r="WVI283" s="165"/>
      <c r="WVJ283" s="165"/>
      <c r="WVK283" s="165"/>
      <c r="WVL283" s="165"/>
      <c r="WVM283" s="165"/>
      <c r="WVN283" s="165"/>
      <c r="WVO283" s="165"/>
      <c r="WVP283" s="165"/>
      <c r="WVQ283" s="165"/>
      <c r="WVR283" s="165"/>
      <c r="WVS283" s="165"/>
      <c r="WVT283" s="165"/>
      <c r="WVU283" s="165"/>
      <c r="WVV283" s="165"/>
      <c r="WVW283" s="165"/>
      <c r="WVX283" s="165"/>
      <c r="WVY283" s="165"/>
      <c r="WVZ283" s="165"/>
      <c r="WWA283" s="165"/>
      <c r="WWB283" s="165"/>
      <c r="WWC283" s="165"/>
      <c r="WWD283" s="165"/>
      <c r="WWE283" s="165"/>
      <c r="WWF283" s="165"/>
      <c r="WWG283" s="165"/>
      <c r="WWH283" s="165"/>
      <c r="WWI283" s="165"/>
      <c r="WWJ283" s="165"/>
      <c r="WWK283" s="165"/>
      <c r="WWL283" s="165"/>
      <c r="WWM283" s="165"/>
      <c r="WWN283" s="165"/>
      <c r="WWO283" s="165"/>
      <c r="WWP283" s="165"/>
      <c r="WWQ283" s="165"/>
      <c r="WWR283" s="165"/>
      <c r="WWS283" s="165"/>
      <c r="WWT283" s="165"/>
      <c r="WWU283" s="165"/>
      <c r="WWV283" s="165"/>
      <c r="WWW283" s="165"/>
      <c r="WWX283" s="165"/>
      <c r="WWY283" s="165"/>
      <c r="WWZ283" s="165"/>
      <c r="WXA283" s="165"/>
      <c r="WXB283" s="165"/>
      <c r="WXC283" s="165"/>
      <c r="WXD283" s="165"/>
      <c r="WXE283" s="165"/>
      <c r="WXF283" s="165"/>
      <c r="WXG283" s="165"/>
      <c r="WXH283" s="165"/>
      <c r="WXI283" s="165"/>
      <c r="WXJ283" s="165"/>
      <c r="WXK283" s="165"/>
      <c r="WXL283" s="165"/>
      <c r="WXM283" s="165"/>
      <c r="WXN283" s="165"/>
      <c r="WXO283" s="165"/>
      <c r="WXP283" s="165"/>
      <c r="WXQ283" s="165"/>
      <c r="WXR283" s="165"/>
      <c r="WXS283" s="165"/>
      <c r="WXT283" s="165"/>
      <c r="WXU283" s="165"/>
      <c r="WXV283" s="165"/>
      <c r="WXW283" s="165"/>
      <c r="WXX283" s="165"/>
      <c r="WXY283" s="165"/>
      <c r="WXZ283" s="165"/>
      <c r="WYA283" s="165"/>
      <c r="WYB283" s="165"/>
      <c r="WYC283" s="165"/>
      <c r="WYD283" s="165"/>
      <c r="WYE283" s="165"/>
      <c r="WYF283" s="165"/>
      <c r="WYG283" s="165"/>
      <c r="WYH283" s="165"/>
      <c r="WYI283" s="165"/>
      <c r="WYJ283" s="165"/>
      <c r="WYK283" s="165"/>
      <c r="WYL283" s="165"/>
      <c r="WYM283" s="165"/>
      <c r="WYN283" s="165"/>
      <c r="WYO283" s="165"/>
      <c r="WYP283" s="165"/>
      <c r="WYQ283" s="165"/>
      <c r="WYR283" s="165"/>
      <c r="WYS283" s="165"/>
      <c r="WYT283" s="165"/>
      <c r="WYU283" s="165"/>
      <c r="WYV283" s="165"/>
      <c r="WYW283" s="165"/>
      <c r="WYX283" s="165"/>
      <c r="WYY283" s="165"/>
      <c r="WYZ283" s="165"/>
      <c r="WZA283" s="165"/>
      <c r="WZB283" s="165"/>
      <c r="WZC283" s="165"/>
      <c r="WZD283" s="165"/>
      <c r="WZE283" s="165"/>
      <c r="WZF283" s="165"/>
      <c r="WZG283" s="165"/>
      <c r="WZH283" s="165"/>
      <c r="WZI283" s="165"/>
      <c r="WZJ283" s="165"/>
      <c r="WZK283" s="165"/>
      <c r="WZL283" s="165"/>
      <c r="WZM283" s="165"/>
      <c r="WZN283" s="165"/>
      <c r="WZO283" s="165"/>
      <c r="WZP283" s="165"/>
      <c r="WZQ283" s="165"/>
      <c r="WZR283" s="165"/>
      <c r="WZS283" s="165"/>
      <c r="WZT283" s="165"/>
      <c r="WZU283" s="165"/>
      <c r="WZV283" s="165"/>
      <c r="WZW283" s="165"/>
      <c r="WZX283" s="165"/>
      <c r="WZY283" s="165"/>
      <c r="WZZ283" s="165"/>
      <c r="XAA283" s="165"/>
      <c r="XAB283" s="165"/>
      <c r="XAC283" s="165"/>
      <c r="XAD283" s="165"/>
      <c r="XAE283" s="165"/>
      <c r="XAF283" s="165"/>
      <c r="XAG283" s="165"/>
      <c r="XAH283" s="165"/>
      <c r="XAI283" s="165"/>
      <c r="XAJ283" s="165"/>
      <c r="XAK283" s="165"/>
      <c r="XAL283" s="165"/>
      <c r="XAM283" s="165"/>
      <c r="XAN283" s="165"/>
      <c r="XAO283" s="165"/>
      <c r="XAP283" s="165"/>
      <c r="XAQ283" s="165"/>
      <c r="XAR283" s="165"/>
      <c r="XAS283" s="165"/>
      <c r="XAT283" s="165"/>
      <c r="XAU283" s="165"/>
      <c r="XAV283" s="165"/>
      <c r="XAW283" s="165"/>
      <c r="XAX283" s="165"/>
      <c r="XAY283" s="165"/>
      <c r="XAZ283" s="165"/>
      <c r="XBA283" s="165"/>
      <c r="XBB283" s="165"/>
      <c r="XBC283" s="165"/>
      <c r="XBD283" s="165"/>
      <c r="XBE283" s="165"/>
      <c r="XBF283" s="165"/>
      <c r="XBG283" s="165"/>
      <c r="XBH283" s="165"/>
      <c r="XBI283" s="165"/>
      <c r="XBJ283" s="165"/>
      <c r="XBK283" s="165"/>
      <c r="XBL283" s="165"/>
      <c r="XBM283" s="165"/>
      <c r="XBN283" s="165"/>
      <c r="XBO283" s="165"/>
      <c r="XBP283" s="165"/>
      <c r="XBQ283" s="165"/>
      <c r="XBR283" s="165"/>
      <c r="XBS283" s="165"/>
      <c r="XBT283" s="165"/>
      <c r="XBU283" s="165"/>
      <c r="XBV283" s="165"/>
      <c r="XBW283" s="165"/>
      <c r="XBX283" s="165"/>
      <c r="XBY283" s="165"/>
      <c r="XBZ283" s="165"/>
      <c r="XCA283" s="165"/>
      <c r="XCB283" s="165"/>
      <c r="XCC283" s="165"/>
      <c r="XCD283" s="165"/>
      <c r="XCE283" s="165"/>
      <c r="XCF283" s="165"/>
      <c r="XCG283" s="165"/>
      <c r="XCH283" s="165"/>
      <c r="XCI283" s="165"/>
      <c r="XCJ283" s="165"/>
      <c r="XCK283" s="165"/>
      <c r="XCL283" s="165"/>
      <c r="XCM283" s="165"/>
      <c r="XCN283" s="165"/>
      <c r="XCO283" s="165"/>
      <c r="XCP283" s="165"/>
      <c r="XCQ283" s="165"/>
      <c r="XCR283" s="165"/>
      <c r="XCS283" s="165"/>
      <c r="XCT283" s="165"/>
      <c r="XCU283" s="165"/>
      <c r="XCV283" s="165"/>
      <c r="XCW283" s="165"/>
      <c r="XCX283" s="165"/>
      <c r="XCY283" s="165"/>
      <c r="XCZ283" s="165"/>
      <c r="XDA283" s="165"/>
      <c r="XDB283" s="165"/>
      <c r="XDC283" s="165"/>
      <c r="XDD283" s="165"/>
      <c r="XDE283" s="165"/>
      <c r="XDF283" s="165"/>
      <c r="XDG283" s="165"/>
      <c r="XDH283" s="165"/>
      <c r="XDI283" s="165"/>
      <c r="XDJ283" s="165"/>
      <c r="XDK283" s="165"/>
      <c r="XDL283" s="165"/>
      <c r="XDM283" s="165"/>
      <c r="XDN283" s="165"/>
      <c r="XDO283" s="165"/>
      <c r="XDP283" s="165"/>
      <c r="XDQ283" s="165"/>
      <c r="XDR283" s="165"/>
      <c r="XDS283" s="165"/>
      <c r="XDT283" s="165"/>
      <c r="XDU283" s="165"/>
      <c r="XDV283" s="165"/>
      <c r="XDW283" s="165"/>
      <c r="XDX283" s="165"/>
      <c r="XDY283" s="165"/>
      <c r="XDZ283" s="165"/>
      <c r="XEA283" s="165"/>
      <c r="XEB283" s="165"/>
      <c r="XEC283" s="165"/>
      <c r="XED283" s="165"/>
      <c r="XEE283" s="165"/>
      <c r="XEF283" s="165"/>
      <c r="XEG283" s="165"/>
      <c r="XEH283" s="165"/>
      <c r="XEI283" s="165"/>
      <c r="XEJ283" s="165"/>
      <c r="XEK283" s="165"/>
      <c r="XEL283" s="165"/>
      <c r="XEM283" s="165"/>
      <c r="XEN283" s="165"/>
      <c r="XEO283" s="165"/>
      <c r="XEP283" s="165"/>
      <c r="XEQ283" s="165"/>
      <c r="XER283" s="165"/>
      <c r="XES283" s="165"/>
      <c r="XET283" s="165"/>
      <c r="XEU283" s="165"/>
      <c r="XEV283" s="165"/>
      <c r="XEW283" s="165"/>
      <c r="XEX283" s="165"/>
      <c r="XEY283" s="165"/>
      <c r="XEZ283" s="165"/>
      <c r="XFA283" s="165"/>
      <c r="XFB283" s="165"/>
      <c r="XFC283" s="165"/>
      <c r="XFD283" s="165"/>
    </row>
    <row r="284" spans="1:16384" s="154" customFormat="1">
      <c r="A284" s="150" t="s">
        <v>521</v>
      </c>
      <c r="B284" s="150" t="s">
        <v>290</v>
      </c>
      <c r="C284" s="151" t="s">
        <v>290</v>
      </c>
      <c r="D284" s="152"/>
      <c r="E284" s="152"/>
      <c r="F284" s="152"/>
      <c r="G284" s="152"/>
      <c r="H284" s="152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152"/>
      <c r="AT284" s="152"/>
      <c r="AU284" s="152"/>
      <c r="AV284" s="152"/>
      <c r="AW284" s="152"/>
      <c r="AX284" s="152"/>
      <c r="AY284" s="152"/>
      <c r="AZ284" s="152"/>
      <c r="BA284" s="152"/>
      <c r="BB284" s="152"/>
      <c r="BC284" s="152"/>
      <c r="BD284" s="152"/>
      <c r="BE284" s="152"/>
      <c r="BF284" s="153"/>
      <c r="BG284" s="153"/>
      <c r="BH284" s="153"/>
      <c r="BI284" s="153"/>
      <c r="BJ284" s="153"/>
      <c r="BK284" s="153"/>
      <c r="BL284" s="153"/>
      <c r="BM284" s="153"/>
      <c r="BN284" s="153"/>
      <c r="BO284" s="153"/>
      <c r="BP284" s="153"/>
      <c r="BQ284" s="153"/>
      <c r="BR284" s="153"/>
      <c r="BS284" s="153"/>
      <c r="BT284" s="153"/>
      <c r="BU284" s="153"/>
      <c r="BV284" s="153"/>
      <c r="BW284" s="153"/>
      <c r="BX284" s="153"/>
      <c r="BY284" s="153"/>
      <c r="BZ284" s="153"/>
      <c r="CA284" s="153"/>
      <c r="CB284" s="153"/>
      <c r="CC284" s="153"/>
      <c r="CD284" s="153"/>
      <c r="CE284" s="153"/>
      <c r="CF284" s="153"/>
      <c r="CG284" s="153"/>
      <c r="CH284" s="153"/>
      <c r="CI284" s="153"/>
      <c r="CJ284" s="153"/>
      <c r="CK284" s="153"/>
      <c r="CL284" s="153"/>
      <c r="CM284" s="153"/>
      <c r="CN284" s="153"/>
      <c r="CO284" s="153"/>
      <c r="CP284" s="153"/>
      <c r="CQ284" s="153"/>
      <c r="CR284" s="153"/>
      <c r="CS284" s="153"/>
      <c r="CT284" s="153"/>
      <c r="CU284" s="153"/>
      <c r="CV284" s="153"/>
      <c r="CW284" s="153"/>
      <c r="CX284" s="153"/>
      <c r="CY284" s="153"/>
      <c r="CZ284" s="153"/>
      <c r="DA284" s="153"/>
      <c r="DB284" s="153"/>
      <c r="DC284" s="153"/>
      <c r="DD284" s="153"/>
      <c r="DE284" s="153"/>
      <c r="DF284" s="153"/>
      <c r="DG284" s="153"/>
      <c r="DH284" s="153"/>
      <c r="DI284" s="153"/>
      <c r="DJ284" s="153"/>
      <c r="DK284" s="153"/>
      <c r="DL284" s="153"/>
      <c r="DM284" s="153"/>
      <c r="DN284" s="153"/>
      <c r="DO284" s="153"/>
      <c r="DP284" s="153"/>
      <c r="DQ284" s="153"/>
      <c r="DR284" s="153"/>
      <c r="DS284" s="153"/>
      <c r="DT284" s="153"/>
      <c r="DU284" s="153"/>
      <c r="DV284" s="153"/>
      <c r="DW284" s="153"/>
      <c r="DX284" s="153"/>
      <c r="DY284" s="153"/>
      <c r="DZ284" s="153"/>
      <c r="EA284" s="153"/>
      <c r="EB284" s="153"/>
      <c r="EC284" s="153"/>
      <c r="ED284" s="153"/>
      <c r="EE284" s="153"/>
      <c r="EF284" s="153"/>
      <c r="EG284" s="153"/>
      <c r="EH284" s="153"/>
      <c r="EI284" s="153"/>
      <c r="EJ284" s="153"/>
      <c r="EK284" s="153"/>
      <c r="EL284" s="153"/>
      <c r="EM284" s="153"/>
      <c r="EN284" s="153"/>
      <c r="EO284" s="153"/>
      <c r="EP284" s="153"/>
      <c r="EQ284" s="153"/>
      <c r="ER284" s="153"/>
      <c r="ES284" s="153"/>
      <c r="ET284" s="153"/>
      <c r="EU284" s="153"/>
      <c r="EV284" s="153"/>
      <c r="EW284" s="153"/>
      <c r="EX284" s="153"/>
      <c r="EY284" s="153"/>
      <c r="EZ284" s="153"/>
      <c r="FA284" s="153"/>
      <c r="FB284" s="153"/>
      <c r="FC284" s="153"/>
      <c r="FD284" s="153"/>
      <c r="FE284" s="153"/>
      <c r="FF284" s="153"/>
      <c r="FG284" s="153"/>
      <c r="FH284" s="153"/>
      <c r="FI284" s="153"/>
      <c r="FJ284" s="153"/>
      <c r="FK284" s="153"/>
      <c r="FL284" s="153"/>
      <c r="FM284" s="153"/>
      <c r="FN284" s="153"/>
      <c r="FO284" s="153"/>
      <c r="FP284" s="153"/>
      <c r="FQ284" s="153"/>
      <c r="FR284" s="153"/>
      <c r="FS284" s="153"/>
      <c r="FT284" s="153"/>
      <c r="FU284" s="153"/>
      <c r="FV284" s="153"/>
      <c r="FW284" s="153"/>
      <c r="FX284" s="153"/>
      <c r="FY284" s="153"/>
      <c r="FZ284" s="153"/>
      <c r="GA284" s="153"/>
      <c r="GB284" s="153"/>
      <c r="GC284" s="153"/>
      <c r="GD284" s="153"/>
      <c r="GE284" s="153"/>
      <c r="GF284" s="153"/>
      <c r="GG284" s="153"/>
      <c r="GH284" s="153"/>
      <c r="GI284" s="153"/>
      <c r="GJ284" s="153"/>
      <c r="GK284" s="153"/>
      <c r="GL284" s="153"/>
      <c r="GM284" s="153"/>
      <c r="GN284" s="153"/>
      <c r="GO284" s="153"/>
      <c r="GP284" s="153"/>
      <c r="GQ284" s="153"/>
      <c r="GR284" s="153"/>
      <c r="GS284" s="153"/>
      <c r="GT284" s="153"/>
      <c r="GU284" s="153"/>
      <c r="GV284" s="153"/>
      <c r="GW284" s="153"/>
      <c r="GX284" s="153"/>
      <c r="GY284" s="153"/>
      <c r="GZ284" s="153"/>
      <c r="HA284" s="153"/>
      <c r="HB284" s="153"/>
      <c r="HC284" s="153"/>
      <c r="HD284" s="153"/>
      <c r="HE284" s="153"/>
      <c r="HF284" s="153"/>
      <c r="HG284" s="153"/>
      <c r="HH284" s="153"/>
    </row>
    <row r="285" spans="1:16384" s="154" customFormat="1">
      <c r="A285" s="150" t="s">
        <v>521</v>
      </c>
      <c r="B285" s="150" t="s">
        <v>2066</v>
      </c>
      <c r="C285" s="151" t="s">
        <v>2066</v>
      </c>
      <c r="D285" s="152"/>
      <c r="E285" s="152"/>
      <c r="F285" s="152"/>
      <c r="G285" s="152"/>
      <c r="H285" s="152"/>
      <c r="I285" s="152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  <c r="AG285" s="152"/>
      <c r="AH285" s="152"/>
      <c r="AI285" s="152"/>
      <c r="AJ285" s="152"/>
      <c r="AK285" s="152"/>
      <c r="AL285" s="152"/>
      <c r="AM285" s="152"/>
      <c r="AN285" s="152"/>
      <c r="AO285" s="152"/>
      <c r="AP285" s="152"/>
      <c r="AQ285" s="152"/>
      <c r="AR285" s="152"/>
      <c r="AS285" s="152"/>
      <c r="AT285" s="152"/>
      <c r="AU285" s="152"/>
      <c r="AV285" s="152"/>
      <c r="AW285" s="152"/>
      <c r="AX285" s="152"/>
      <c r="AY285" s="152"/>
      <c r="AZ285" s="152"/>
      <c r="BA285" s="152"/>
      <c r="BB285" s="152"/>
      <c r="BC285" s="152"/>
      <c r="BD285" s="152"/>
      <c r="BE285" s="152"/>
      <c r="BF285" s="153"/>
      <c r="BG285" s="153"/>
      <c r="BH285" s="153"/>
      <c r="BI285" s="153"/>
      <c r="BJ285" s="153"/>
      <c r="BK285" s="153"/>
      <c r="BL285" s="153"/>
      <c r="BM285" s="153"/>
      <c r="BN285" s="153"/>
      <c r="BO285" s="153"/>
      <c r="BP285" s="153"/>
      <c r="BQ285" s="153"/>
      <c r="BR285" s="153"/>
      <c r="BS285" s="153"/>
      <c r="BT285" s="153"/>
      <c r="BU285" s="153"/>
      <c r="BV285" s="153"/>
      <c r="BW285" s="153"/>
      <c r="BX285" s="153"/>
      <c r="BY285" s="153"/>
      <c r="BZ285" s="153"/>
      <c r="CA285" s="153"/>
      <c r="CB285" s="153"/>
      <c r="CC285" s="153"/>
      <c r="CD285" s="153"/>
      <c r="CE285" s="153"/>
      <c r="CF285" s="153"/>
      <c r="CG285" s="153"/>
      <c r="CH285" s="153"/>
      <c r="CI285" s="153"/>
      <c r="CJ285" s="153"/>
      <c r="CK285" s="153"/>
      <c r="CL285" s="153"/>
      <c r="CM285" s="153"/>
      <c r="CN285" s="153"/>
      <c r="CO285" s="153"/>
      <c r="CP285" s="153"/>
      <c r="CQ285" s="153"/>
      <c r="CR285" s="153"/>
      <c r="CS285" s="153"/>
      <c r="CT285" s="153"/>
      <c r="CU285" s="153"/>
      <c r="CV285" s="153"/>
      <c r="CW285" s="153"/>
      <c r="CX285" s="153"/>
      <c r="CY285" s="153"/>
      <c r="CZ285" s="153"/>
      <c r="DA285" s="153"/>
      <c r="DB285" s="153"/>
      <c r="DC285" s="153"/>
      <c r="DD285" s="153"/>
      <c r="DE285" s="153"/>
      <c r="DF285" s="153"/>
      <c r="DG285" s="153"/>
      <c r="DH285" s="153"/>
      <c r="DI285" s="153"/>
      <c r="DJ285" s="153"/>
      <c r="DK285" s="153"/>
      <c r="DL285" s="153"/>
      <c r="DM285" s="153"/>
      <c r="DN285" s="153"/>
      <c r="DO285" s="153"/>
      <c r="DP285" s="153"/>
      <c r="DQ285" s="153"/>
      <c r="DR285" s="153"/>
      <c r="DS285" s="153"/>
      <c r="DT285" s="153"/>
      <c r="DU285" s="153"/>
      <c r="DV285" s="153"/>
      <c r="DW285" s="153"/>
      <c r="DX285" s="153"/>
      <c r="DY285" s="153"/>
      <c r="DZ285" s="153"/>
      <c r="EA285" s="153"/>
      <c r="EB285" s="153"/>
      <c r="EC285" s="153"/>
      <c r="ED285" s="153"/>
      <c r="EE285" s="153"/>
      <c r="EF285" s="153"/>
      <c r="EG285" s="153"/>
      <c r="EH285" s="153"/>
      <c r="EI285" s="153"/>
      <c r="EJ285" s="153"/>
      <c r="EK285" s="153"/>
      <c r="EL285" s="153"/>
      <c r="EM285" s="153"/>
      <c r="EN285" s="153"/>
      <c r="EO285" s="153"/>
      <c r="EP285" s="153"/>
      <c r="EQ285" s="153"/>
      <c r="ER285" s="153"/>
      <c r="ES285" s="153"/>
      <c r="ET285" s="153"/>
      <c r="EU285" s="153"/>
      <c r="EV285" s="153"/>
      <c r="EW285" s="153"/>
      <c r="EX285" s="153"/>
      <c r="EY285" s="153"/>
      <c r="EZ285" s="153"/>
      <c r="FA285" s="153"/>
      <c r="FB285" s="153"/>
      <c r="FC285" s="153"/>
      <c r="FD285" s="153"/>
      <c r="FE285" s="153"/>
      <c r="FF285" s="153"/>
      <c r="FG285" s="153"/>
      <c r="FH285" s="153"/>
      <c r="FI285" s="153"/>
      <c r="FJ285" s="153"/>
      <c r="FK285" s="153"/>
      <c r="FL285" s="153"/>
      <c r="FM285" s="153"/>
      <c r="FN285" s="153"/>
      <c r="FO285" s="153"/>
      <c r="FP285" s="153"/>
      <c r="FQ285" s="153"/>
      <c r="FR285" s="153"/>
      <c r="FS285" s="153"/>
      <c r="FT285" s="153"/>
      <c r="FU285" s="153"/>
      <c r="FV285" s="153"/>
      <c r="FW285" s="153"/>
      <c r="FX285" s="153"/>
      <c r="FY285" s="153"/>
      <c r="FZ285" s="153"/>
      <c r="GA285" s="153"/>
      <c r="GB285" s="153"/>
      <c r="GC285" s="153"/>
      <c r="GD285" s="153"/>
      <c r="GE285" s="153"/>
      <c r="GF285" s="153"/>
      <c r="GG285" s="153"/>
      <c r="GH285" s="153"/>
      <c r="GI285" s="153"/>
      <c r="GJ285" s="153"/>
      <c r="GK285" s="153"/>
      <c r="GL285" s="153"/>
      <c r="GM285" s="153"/>
      <c r="GN285" s="153"/>
      <c r="GO285" s="153"/>
      <c r="GP285" s="153"/>
      <c r="GQ285" s="153"/>
      <c r="GR285" s="153"/>
      <c r="GS285" s="153"/>
      <c r="GT285" s="153"/>
      <c r="GU285" s="153"/>
      <c r="GV285" s="153"/>
      <c r="GW285" s="153"/>
      <c r="GX285" s="153"/>
      <c r="GY285" s="153"/>
      <c r="GZ285" s="153"/>
      <c r="HA285" s="153"/>
      <c r="HB285" s="153"/>
      <c r="HC285" s="153"/>
      <c r="HD285" s="153"/>
      <c r="HE285" s="153"/>
      <c r="HF285" s="153"/>
      <c r="HG285" s="153"/>
      <c r="HH285" s="153"/>
    </row>
    <row r="286" spans="1:16384" s="154" customFormat="1">
      <c r="A286" s="150" t="s">
        <v>521</v>
      </c>
      <c r="B286" s="150" t="s">
        <v>2067</v>
      </c>
      <c r="C286" s="151" t="s">
        <v>2067</v>
      </c>
      <c r="D286" s="152"/>
      <c r="E286" s="152"/>
      <c r="F286" s="152"/>
      <c r="G286" s="152"/>
      <c r="H286" s="152"/>
      <c r="I286" s="152"/>
      <c r="J286" s="152"/>
      <c r="K286" s="152"/>
      <c r="L286" s="152"/>
      <c r="M286" s="152"/>
      <c r="N286" s="152"/>
      <c r="O286" s="152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  <c r="AA286" s="152"/>
      <c r="AB286" s="152"/>
      <c r="AC286" s="152"/>
      <c r="AD286" s="152"/>
      <c r="AE286" s="152"/>
      <c r="AF286" s="152"/>
      <c r="AG286" s="152"/>
      <c r="AH286" s="152"/>
      <c r="AI286" s="152"/>
      <c r="AJ286" s="152"/>
      <c r="AK286" s="152"/>
      <c r="AL286" s="152"/>
      <c r="AM286" s="152"/>
      <c r="AN286" s="152"/>
      <c r="AO286" s="152"/>
      <c r="AP286" s="152"/>
      <c r="AQ286" s="152"/>
      <c r="AR286" s="152"/>
      <c r="AS286" s="152"/>
      <c r="AT286" s="152"/>
      <c r="AU286" s="152"/>
      <c r="AV286" s="152"/>
      <c r="AW286" s="152"/>
      <c r="AX286" s="152"/>
      <c r="AY286" s="152"/>
      <c r="AZ286" s="152"/>
      <c r="BA286" s="152"/>
      <c r="BB286" s="152"/>
      <c r="BC286" s="152"/>
      <c r="BD286" s="152"/>
      <c r="BE286" s="152"/>
      <c r="BF286" s="153"/>
      <c r="BG286" s="153"/>
      <c r="BH286" s="153"/>
      <c r="BI286" s="153"/>
      <c r="BJ286" s="153"/>
      <c r="BK286" s="153"/>
      <c r="BL286" s="153"/>
      <c r="BM286" s="153"/>
      <c r="BN286" s="153"/>
      <c r="BO286" s="153"/>
      <c r="BP286" s="153"/>
      <c r="BQ286" s="153"/>
      <c r="BR286" s="153"/>
      <c r="BS286" s="153"/>
      <c r="BT286" s="153"/>
      <c r="BU286" s="153"/>
      <c r="BV286" s="153"/>
      <c r="BW286" s="153"/>
      <c r="BX286" s="153"/>
      <c r="BY286" s="153"/>
      <c r="BZ286" s="153"/>
      <c r="CA286" s="153"/>
      <c r="CB286" s="153"/>
      <c r="CC286" s="153"/>
      <c r="CD286" s="153"/>
      <c r="CE286" s="153"/>
      <c r="CF286" s="153"/>
      <c r="CG286" s="153"/>
      <c r="CH286" s="153"/>
      <c r="CI286" s="153"/>
      <c r="CJ286" s="153"/>
      <c r="CK286" s="153"/>
      <c r="CL286" s="153"/>
      <c r="CM286" s="153"/>
      <c r="CN286" s="153"/>
      <c r="CO286" s="153"/>
      <c r="CP286" s="153"/>
      <c r="CQ286" s="153"/>
      <c r="CR286" s="153"/>
      <c r="CS286" s="153"/>
      <c r="CT286" s="153"/>
      <c r="CU286" s="153"/>
      <c r="CV286" s="153"/>
      <c r="CW286" s="153"/>
      <c r="CX286" s="153"/>
      <c r="CY286" s="153"/>
      <c r="CZ286" s="153"/>
      <c r="DA286" s="153"/>
      <c r="DB286" s="153"/>
      <c r="DC286" s="153"/>
      <c r="DD286" s="153"/>
      <c r="DE286" s="153"/>
      <c r="DF286" s="153"/>
      <c r="DG286" s="153"/>
      <c r="DH286" s="153"/>
      <c r="DI286" s="153"/>
      <c r="DJ286" s="153"/>
      <c r="DK286" s="153"/>
      <c r="DL286" s="153"/>
      <c r="DM286" s="153"/>
      <c r="DN286" s="153"/>
      <c r="DO286" s="153"/>
      <c r="DP286" s="153"/>
      <c r="DQ286" s="153"/>
      <c r="DR286" s="153"/>
      <c r="DS286" s="153"/>
      <c r="DT286" s="153"/>
      <c r="DU286" s="153"/>
      <c r="DV286" s="153"/>
      <c r="DW286" s="153"/>
      <c r="DX286" s="153"/>
      <c r="DY286" s="153"/>
      <c r="DZ286" s="153"/>
      <c r="EA286" s="153"/>
      <c r="EB286" s="153"/>
      <c r="EC286" s="153"/>
      <c r="ED286" s="153"/>
      <c r="EE286" s="153"/>
      <c r="EF286" s="153"/>
      <c r="EG286" s="153"/>
      <c r="EH286" s="153"/>
      <c r="EI286" s="153"/>
      <c r="EJ286" s="153"/>
      <c r="EK286" s="153"/>
      <c r="EL286" s="153"/>
      <c r="EM286" s="153"/>
      <c r="EN286" s="153"/>
      <c r="EO286" s="153"/>
      <c r="EP286" s="153"/>
      <c r="EQ286" s="153"/>
      <c r="ER286" s="153"/>
      <c r="ES286" s="153"/>
      <c r="ET286" s="153"/>
      <c r="EU286" s="153"/>
      <c r="EV286" s="153"/>
      <c r="EW286" s="153"/>
      <c r="EX286" s="153"/>
      <c r="EY286" s="153"/>
      <c r="EZ286" s="153"/>
      <c r="FA286" s="153"/>
      <c r="FB286" s="153"/>
      <c r="FC286" s="153"/>
      <c r="FD286" s="153"/>
      <c r="FE286" s="153"/>
      <c r="FF286" s="153"/>
      <c r="FG286" s="153"/>
      <c r="FH286" s="153"/>
      <c r="FI286" s="153"/>
      <c r="FJ286" s="153"/>
      <c r="FK286" s="153"/>
      <c r="FL286" s="153"/>
      <c r="FM286" s="153"/>
      <c r="FN286" s="153"/>
      <c r="FO286" s="153"/>
      <c r="FP286" s="153"/>
      <c r="FQ286" s="153"/>
      <c r="FR286" s="153"/>
      <c r="FS286" s="153"/>
      <c r="FT286" s="153"/>
      <c r="FU286" s="153"/>
      <c r="FV286" s="153"/>
      <c r="FW286" s="153"/>
      <c r="FX286" s="153"/>
      <c r="FY286" s="153"/>
      <c r="FZ286" s="153"/>
      <c r="GA286" s="153"/>
      <c r="GB286" s="153"/>
      <c r="GC286" s="153"/>
      <c r="GD286" s="153"/>
      <c r="GE286" s="153"/>
      <c r="GF286" s="153"/>
      <c r="GG286" s="153"/>
      <c r="GH286" s="153"/>
      <c r="GI286" s="153"/>
      <c r="GJ286" s="153"/>
      <c r="GK286" s="153"/>
      <c r="GL286" s="153"/>
      <c r="GM286" s="153"/>
      <c r="GN286" s="153"/>
      <c r="GO286" s="153"/>
      <c r="GP286" s="153"/>
      <c r="GQ286" s="153"/>
      <c r="GR286" s="153"/>
      <c r="GS286" s="153"/>
      <c r="GT286" s="153"/>
      <c r="GU286" s="153"/>
      <c r="GV286" s="153"/>
      <c r="GW286" s="153"/>
      <c r="GX286" s="153"/>
      <c r="GY286" s="153"/>
      <c r="GZ286" s="153"/>
      <c r="HA286" s="153"/>
      <c r="HB286" s="153"/>
      <c r="HC286" s="153"/>
      <c r="HD286" s="153"/>
      <c r="HE286" s="153"/>
      <c r="HF286" s="153"/>
      <c r="HG286" s="153"/>
      <c r="HH286" s="153"/>
    </row>
    <row r="287" spans="1:16384" s="154" customFormat="1">
      <c r="A287" s="150" t="s">
        <v>521</v>
      </c>
      <c r="B287" s="150" t="s">
        <v>303</v>
      </c>
      <c r="C287" s="151" t="s">
        <v>303</v>
      </c>
      <c r="D287" s="152"/>
      <c r="E287" s="152"/>
      <c r="F287" s="152"/>
      <c r="G287" s="152"/>
      <c r="H287" s="152"/>
      <c r="I287" s="152"/>
      <c r="J287" s="152"/>
      <c r="K287" s="152"/>
      <c r="L287" s="152"/>
      <c r="M287" s="152"/>
      <c r="N287" s="152"/>
      <c r="O287" s="152"/>
      <c r="P287" s="152"/>
      <c r="Q287" s="152"/>
      <c r="R287" s="152"/>
      <c r="S287" s="152"/>
      <c r="T287" s="152"/>
      <c r="U287" s="152"/>
      <c r="V287" s="152"/>
      <c r="W287" s="152"/>
      <c r="X287" s="152"/>
      <c r="Y287" s="152"/>
      <c r="Z287" s="152"/>
      <c r="AA287" s="152"/>
      <c r="AB287" s="152"/>
      <c r="AC287" s="152"/>
      <c r="AD287" s="152"/>
      <c r="AE287" s="152"/>
      <c r="AF287" s="152"/>
      <c r="AG287" s="152"/>
      <c r="AH287" s="152"/>
      <c r="AI287" s="152"/>
      <c r="AJ287" s="152"/>
      <c r="AK287" s="152"/>
      <c r="AL287" s="152"/>
      <c r="AM287" s="152"/>
      <c r="AN287" s="152"/>
      <c r="AO287" s="152"/>
      <c r="AP287" s="152"/>
      <c r="AQ287" s="152"/>
      <c r="AR287" s="152"/>
      <c r="AS287" s="152"/>
      <c r="AT287" s="152"/>
      <c r="AU287" s="152"/>
      <c r="AV287" s="152"/>
      <c r="AW287" s="152"/>
      <c r="AX287" s="152"/>
      <c r="AY287" s="152"/>
      <c r="AZ287" s="152"/>
      <c r="BA287" s="152"/>
      <c r="BB287" s="152"/>
      <c r="BC287" s="152"/>
      <c r="BD287" s="152"/>
      <c r="BE287" s="152"/>
      <c r="BF287" s="153"/>
      <c r="BG287" s="153"/>
      <c r="BH287" s="153"/>
      <c r="BI287" s="153"/>
      <c r="BJ287" s="153"/>
      <c r="BK287" s="153"/>
      <c r="BL287" s="153"/>
      <c r="BM287" s="153"/>
      <c r="BN287" s="153"/>
      <c r="BO287" s="153"/>
      <c r="BP287" s="153"/>
      <c r="BQ287" s="153"/>
      <c r="BR287" s="153"/>
      <c r="BS287" s="153"/>
      <c r="BT287" s="153"/>
      <c r="BU287" s="153"/>
      <c r="BV287" s="153"/>
      <c r="BW287" s="153"/>
      <c r="BX287" s="153"/>
      <c r="BY287" s="153"/>
      <c r="BZ287" s="153"/>
      <c r="CA287" s="153"/>
      <c r="CB287" s="153"/>
      <c r="CC287" s="153"/>
      <c r="CD287" s="153"/>
      <c r="CE287" s="153"/>
      <c r="CF287" s="153"/>
      <c r="CG287" s="153"/>
      <c r="CH287" s="153"/>
      <c r="CI287" s="153"/>
      <c r="CJ287" s="153"/>
      <c r="CK287" s="153"/>
      <c r="CL287" s="153"/>
      <c r="CM287" s="153"/>
      <c r="CN287" s="153"/>
      <c r="CO287" s="153"/>
      <c r="CP287" s="153"/>
      <c r="CQ287" s="153"/>
      <c r="CR287" s="153"/>
      <c r="CS287" s="153"/>
      <c r="CT287" s="153"/>
      <c r="CU287" s="153"/>
      <c r="CV287" s="153"/>
      <c r="CW287" s="153"/>
      <c r="CX287" s="153"/>
      <c r="CY287" s="153"/>
      <c r="CZ287" s="153"/>
      <c r="DA287" s="153"/>
      <c r="DB287" s="153"/>
      <c r="DC287" s="153"/>
      <c r="DD287" s="153"/>
      <c r="DE287" s="153"/>
      <c r="DF287" s="153"/>
      <c r="DG287" s="153"/>
      <c r="DH287" s="153"/>
      <c r="DI287" s="153"/>
      <c r="DJ287" s="153"/>
      <c r="DK287" s="153"/>
      <c r="DL287" s="153"/>
      <c r="DM287" s="153"/>
      <c r="DN287" s="153"/>
      <c r="DO287" s="153"/>
      <c r="DP287" s="153"/>
      <c r="DQ287" s="153"/>
      <c r="DR287" s="153"/>
      <c r="DS287" s="153"/>
      <c r="DT287" s="153"/>
      <c r="DU287" s="153"/>
      <c r="DV287" s="153"/>
      <c r="DW287" s="153"/>
      <c r="DX287" s="153"/>
      <c r="DY287" s="153"/>
      <c r="DZ287" s="153"/>
      <c r="EA287" s="153"/>
      <c r="EB287" s="153"/>
      <c r="EC287" s="153"/>
      <c r="ED287" s="153"/>
      <c r="EE287" s="153"/>
      <c r="EF287" s="153"/>
      <c r="EG287" s="153"/>
      <c r="EH287" s="153"/>
      <c r="EI287" s="153"/>
      <c r="EJ287" s="153"/>
      <c r="EK287" s="153"/>
      <c r="EL287" s="153"/>
      <c r="EM287" s="153"/>
      <c r="EN287" s="153"/>
      <c r="EO287" s="153"/>
      <c r="EP287" s="153"/>
      <c r="EQ287" s="153"/>
      <c r="ER287" s="153"/>
      <c r="ES287" s="153"/>
      <c r="ET287" s="153"/>
      <c r="EU287" s="153"/>
      <c r="EV287" s="153"/>
      <c r="EW287" s="153"/>
      <c r="EX287" s="153"/>
      <c r="EY287" s="153"/>
      <c r="EZ287" s="153"/>
      <c r="FA287" s="153"/>
      <c r="FB287" s="153"/>
      <c r="FC287" s="153"/>
      <c r="FD287" s="153"/>
      <c r="FE287" s="153"/>
      <c r="FF287" s="153"/>
      <c r="FG287" s="153"/>
      <c r="FH287" s="153"/>
      <c r="FI287" s="153"/>
      <c r="FJ287" s="153"/>
      <c r="FK287" s="153"/>
      <c r="FL287" s="153"/>
      <c r="FM287" s="153"/>
      <c r="FN287" s="153"/>
      <c r="FO287" s="153"/>
      <c r="FP287" s="153"/>
      <c r="FQ287" s="153"/>
      <c r="FR287" s="153"/>
      <c r="FS287" s="153"/>
      <c r="FT287" s="153"/>
      <c r="FU287" s="153"/>
      <c r="FV287" s="153"/>
      <c r="FW287" s="153"/>
      <c r="FX287" s="153"/>
      <c r="FY287" s="153"/>
      <c r="FZ287" s="153"/>
      <c r="GA287" s="153"/>
      <c r="GB287" s="153"/>
      <c r="GC287" s="153"/>
      <c r="GD287" s="153"/>
      <c r="GE287" s="153"/>
      <c r="GF287" s="153"/>
      <c r="GG287" s="153"/>
      <c r="GH287" s="153"/>
      <c r="GI287" s="153"/>
      <c r="GJ287" s="153"/>
      <c r="GK287" s="153"/>
      <c r="GL287" s="153"/>
      <c r="GM287" s="153"/>
      <c r="GN287" s="153"/>
      <c r="GO287" s="153"/>
      <c r="GP287" s="153"/>
      <c r="GQ287" s="153"/>
      <c r="GR287" s="153"/>
      <c r="GS287" s="153"/>
      <c r="GT287" s="153"/>
      <c r="GU287" s="153"/>
      <c r="GV287" s="153"/>
      <c r="GW287" s="153"/>
      <c r="GX287" s="153"/>
      <c r="GY287" s="153"/>
      <c r="GZ287" s="153"/>
      <c r="HA287" s="153"/>
      <c r="HB287" s="153"/>
      <c r="HC287" s="153"/>
      <c r="HD287" s="153"/>
      <c r="HE287" s="153"/>
      <c r="HF287" s="153"/>
      <c r="HG287" s="153"/>
      <c r="HH287" s="153"/>
    </row>
    <row r="288" spans="1:16384" s="154" customFormat="1">
      <c r="A288" s="150" t="s">
        <v>521</v>
      </c>
      <c r="B288" s="150" t="s">
        <v>304</v>
      </c>
      <c r="C288" s="151" t="s">
        <v>304</v>
      </c>
      <c r="D288" s="152"/>
      <c r="E288" s="152"/>
      <c r="F288" s="152"/>
      <c r="G288" s="152"/>
      <c r="H288" s="152"/>
      <c r="I288" s="152"/>
      <c r="J288" s="152"/>
      <c r="K288" s="152"/>
      <c r="L288" s="152"/>
      <c r="M288" s="152"/>
      <c r="N288" s="152"/>
      <c r="O288" s="152"/>
      <c r="P288" s="152"/>
      <c r="Q288" s="152"/>
      <c r="R288" s="152"/>
      <c r="S288" s="152"/>
      <c r="T288" s="152"/>
      <c r="U288" s="152"/>
      <c r="V288" s="152"/>
      <c r="W288" s="152"/>
      <c r="X288" s="152"/>
      <c r="Y288" s="152"/>
      <c r="Z288" s="152"/>
      <c r="AA288" s="152"/>
      <c r="AB288" s="152"/>
      <c r="AC288" s="152"/>
      <c r="AD288" s="152"/>
      <c r="AE288" s="152"/>
      <c r="AF288" s="152"/>
      <c r="AG288" s="152"/>
      <c r="AH288" s="152"/>
      <c r="AI288" s="152"/>
      <c r="AJ288" s="152"/>
      <c r="AK288" s="152"/>
      <c r="AL288" s="152"/>
      <c r="AM288" s="152"/>
      <c r="AN288" s="152"/>
      <c r="AO288" s="152"/>
      <c r="AP288" s="152"/>
      <c r="AQ288" s="152"/>
      <c r="AR288" s="152"/>
      <c r="AS288" s="152"/>
      <c r="AT288" s="152"/>
      <c r="AU288" s="152"/>
      <c r="AV288" s="152"/>
      <c r="AW288" s="152"/>
      <c r="AX288" s="152"/>
      <c r="AY288" s="152"/>
      <c r="AZ288" s="152"/>
      <c r="BA288" s="152"/>
      <c r="BB288" s="152"/>
      <c r="BC288" s="152"/>
      <c r="BD288" s="152"/>
      <c r="BE288" s="152"/>
      <c r="BF288" s="153"/>
      <c r="BG288" s="153"/>
      <c r="BH288" s="153"/>
      <c r="BI288" s="153"/>
      <c r="BJ288" s="153"/>
      <c r="BK288" s="153"/>
      <c r="BL288" s="153"/>
      <c r="BM288" s="153"/>
      <c r="BN288" s="153"/>
      <c r="BO288" s="153"/>
      <c r="BP288" s="153"/>
      <c r="BQ288" s="153"/>
      <c r="BR288" s="153"/>
      <c r="BS288" s="153"/>
      <c r="BT288" s="153"/>
      <c r="BU288" s="153"/>
      <c r="BV288" s="153"/>
      <c r="BW288" s="153"/>
      <c r="BX288" s="153"/>
      <c r="BY288" s="153"/>
      <c r="BZ288" s="153"/>
      <c r="CA288" s="153"/>
      <c r="CB288" s="153"/>
      <c r="CC288" s="153"/>
      <c r="CD288" s="153"/>
      <c r="CE288" s="153"/>
      <c r="CF288" s="153"/>
      <c r="CG288" s="153"/>
      <c r="CH288" s="153"/>
      <c r="CI288" s="153"/>
      <c r="CJ288" s="153"/>
      <c r="CK288" s="153"/>
      <c r="CL288" s="153"/>
      <c r="CM288" s="153"/>
      <c r="CN288" s="153"/>
      <c r="CO288" s="153"/>
      <c r="CP288" s="153"/>
      <c r="CQ288" s="153"/>
      <c r="CR288" s="153"/>
      <c r="CS288" s="153"/>
      <c r="CT288" s="153"/>
      <c r="CU288" s="153"/>
      <c r="CV288" s="153"/>
      <c r="CW288" s="153"/>
      <c r="CX288" s="153"/>
      <c r="CY288" s="153"/>
      <c r="CZ288" s="153"/>
      <c r="DA288" s="153"/>
      <c r="DB288" s="153"/>
      <c r="DC288" s="153"/>
      <c r="DD288" s="153"/>
      <c r="DE288" s="153"/>
      <c r="DF288" s="153"/>
      <c r="DG288" s="153"/>
      <c r="DH288" s="153"/>
      <c r="DI288" s="153"/>
      <c r="DJ288" s="153"/>
      <c r="DK288" s="153"/>
      <c r="DL288" s="153"/>
      <c r="DM288" s="153"/>
      <c r="DN288" s="153"/>
      <c r="DO288" s="153"/>
      <c r="DP288" s="153"/>
      <c r="DQ288" s="153"/>
      <c r="DR288" s="153"/>
      <c r="DS288" s="153"/>
      <c r="DT288" s="153"/>
      <c r="DU288" s="153"/>
      <c r="DV288" s="153"/>
      <c r="DW288" s="153"/>
      <c r="DX288" s="153"/>
      <c r="DY288" s="153"/>
      <c r="DZ288" s="153"/>
      <c r="EA288" s="153"/>
      <c r="EB288" s="153"/>
      <c r="EC288" s="153"/>
      <c r="ED288" s="153"/>
      <c r="EE288" s="153"/>
      <c r="EF288" s="153"/>
      <c r="EG288" s="153"/>
      <c r="EH288" s="153"/>
      <c r="EI288" s="153"/>
      <c r="EJ288" s="153"/>
      <c r="EK288" s="153"/>
      <c r="EL288" s="153"/>
      <c r="EM288" s="153"/>
      <c r="EN288" s="153"/>
      <c r="EO288" s="153"/>
      <c r="EP288" s="153"/>
      <c r="EQ288" s="153"/>
      <c r="ER288" s="153"/>
      <c r="ES288" s="153"/>
      <c r="ET288" s="153"/>
      <c r="EU288" s="153"/>
      <c r="EV288" s="153"/>
      <c r="EW288" s="153"/>
      <c r="EX288" s="153"/>
      <c r="EY288" s="153"/>
      <c r="EZ288" s="153"/>
      <c r="FA288" s="153"/>
      <c r="FB288" s="153"/>
      <c r="FC288" s="153"/>
      <c r="FD288" s="153"/>
      <c r="FE288" s="153"/>
      <c r="FF288" s="153"/>
      <c r="FG288" s="153"/>
      <c r="FH288" s="153"/>
      <c r="FI288" s="153"/>
      <c r="FJ288" s="153"/>
      <c r="FK288" s="153"/>
      <c r="FL288" s="153"/>
      <c r="FM288" s="153"/>
      <c r="FN288" s="153"/>
      <c r="FO288" s="153"/>
      <c r="FP288" s="153"/>
      <c r="FQ288" s="153"/>
      <c r="FR288" s="153"/>
      <c r="FS288" s="153"/>
      <c r="FT288" s="153"/>
      <c r="FU288" s="153"/>
      <c r="FV288" s="153"/>
      <c r="FW288" s="153"/>
      <c r="FX288" s="153"/>
      <c r="FY288" s="153"/>
      <c r="FZ288" s="153"/>
      <c r="GA288" s="153"/>
      <c r="GB288" s="153"/>
      <c r="GC288" s="153"/>
      <c r="GD288" s="153"/>
      <c r="GE288" s="153"/>
      <c r="GF288" s="153"/>
      <c r="GG288" s="153"/>
      <c r="GH288" s="153"/>
      <c r="GI288" s="153"/>
      <c r="GJ288" s="153"/>
      <c r="GK288" s="153"/>
      <c r="GL288" s="153"/>
      <c r="GM288" s="153"/>
      <c r="GN288" s="153"/>
      <c r="GO288" s="153"/>
      <c r="GP288" s="153"/>
      <c r="GQ288" s="153"/>
      <c r="GR288" s="153"/>
      <c r="GS288" s="153"/>
      <c r="GT288" s="153"/>
      <c r="GU288" s="153"/>
      <c r="GV288" s="153"/>
      <c r="GW288" s="153"/>
      <c r="GX288" s="153"/>
      <c r="GY288" s="153"/>
      <c r="GZ288" s="153"/>
      <c r="HA288" s="153"/>
      <c r="HB288" s="153"/>
      <c r="HC288" s="153"/>
      <c r="HD288" s="153"/>
      <c r="HE288" s="153"/>
      <c r="HF288" s="153"/>
      <c r="HG288" s="153"/>
      <c r="HH288" s="153"/>
    </row>
    <row r="289" spans="1:216" s="154" customFormat="1">
      <c r="A289" s="150" t="s">
        <v>521</v>
      </c>
      <c r="B289" s="150" t="s">
        <v>276</v>
      </c>
      <c r="C289" s="151" t="s">
        <v>276</v>
      </c>
      <c r="D289" s="152"/>
      <c r="E289" s="152"/>
      <c r="F289" s="152"/>
      <c r="G289" s="152"/>
      <c r="H289" s="152"/>
      <c r="I289" s="152"/>
      <c r="J289" s="152"/>
      <c r="K289" s="152"/>
      <c r="L289" s="152"/>
      <c r="M289" s="152"/>
      <c r="N289" s="152"/>
      <c r="O289" s="152"/>
      <c r="P289" s="152"/>
      <c r="Q289" s="152"/>
      <c r="R289" s="152"/>
      <c r="S289" s="152"/>
      <c r="T289" s="152"/>
      <c r="U289" s="152"/>
      <c r="V289" s="152"/>
      <c r="W289" s="152"/>
      <c r="X289" s="152"/>
      <c r="Y289" s="152"/>
      <c r="Z289" s="152"/>
      <c r="AA289" s="152"/>
      <c r="AB289" s="152"/>
      <c r="AC289" s="152"/>
      <c r="AD289" s="152"/>
      <c r="AE289" s="152"/>
      <c r="AF289" s="152"/>
      <c r="AG289" s="152"/>
      <c r="AH289" s="152"/>
      <c r="AI289" s="152"/>
      <c r="AJ289" s="152"/>
      <c r="AK289" s="152"/>
      <c r="AL289" s="152"/>
      <c r="AM289" s="152"/>
      <c r="AN289" s="152"/>
      <c r="AO289" s="152"/>
      <c r="AP289" s="152"/>
      <c r="AQ289" s="152"/>
      <c r="AR289" s="152"/>
      <c r="AS289" s="152"/>
      <c r="AT289" s="152"/>
      <c r="AU289" s="152"/>
      <c r="AV289" s="152"/>
      <c r="AW289" s="152"/>
      <c r="AX289" s="152"/>
      <c r="AY289" s="152"/>
      <c r="AZ289" s="152"/>
      <c r="BA289" s="152"/>
      <c r="BB289" s="152"/>
      <c r="BC289" s="152"/>
      <c r="BD289" s="152"/>
      <c r="BE289" s="152"/>
      <c r="BF289" s="153"/>
      <c r="BG289" s="153"/>
      <c r="BH289" s="153"/>
      <c r="BI289" s="153"/>
      <c r="BJ289" s="153"/>
      <c r="BK289" s="153"/>
      <c r="BL289" s="153"/>
      <c r="BM289" s="153"/>
      <c r="BN289" s="153"/>
      <c r="BO289" s="153"/>
      <c r="BP289" s="153"/>
      <c r="BQ289" s="153"/>
      <c r="BR289" s="153"/>
      <c r="BS289" s="153"/>
      <c r="BT289" s="153"/>
      <c r="BU289" s="153"/>
      <c r="BV289" s="153"/>
      <c r="BW289" s="153"/>
      <c r="BX289" s="153"/>
      <c r="BY289" s="153"/>
      <c r="BZ289" s="153"/>
      <c r="CA289" s="153"/>
      <c r="CB289" s="153"/>
      <c r="CC289" s="153"/>
      <c r="CD289" s="153"/>
      <c r="CE289" s="153"/>
      <c r="CF289" s="153"/>
      <c r="CG289" s="153"/>
      <c r="CH289" s="153"/>
      <c r="CI289" s="153"/>
      <c r="CJ289" s="153"/>
      <c r="CK289" s="153"/>
      <c r="CL289" s="153"/>
      <c r="CM289" s="153"/>
      <c r="CN289" s="153"/>
      <c r="CO289" s="153"/>
      <c r="CP289" s="153"/>
      <c r="CQ289" s="153"/>
      <c r="CR289" s="153"/>
      <c r="CS289" s="153"/>
      <c r="CT289" s="153"/>
      <c r="CU289" s="153"/>
      <c r="CV289" s="153"/>
      <c r="CW289" s="153"/>
      <c r="CX289" s="153"/>
      <c r="CY289" s="153"/>
      <c r="CZ289" s="153"/>
      <c r="DA289" s="153"/>
      <c r="DB289" s="153"/>
      <c r="DC289" s="153"/>
      <c r="DD289" s="153"/>
      <c r="DE289" s="153"/>
      <c r="DF289" s="153"/>
      <c r="DG289" s="153"/>
      <c r="DH289" s="153"/>
      <c r="DI289" s="153"/>
      <c r="DJ289" s="153"/>
      <c r="DK289" s="153"/>
      <c r="DL289" s="153"/>
      <c r="DM289" s="153"/>
      <c r="DN289" s="153"/>
      <c r="DO289" s="153"/>
      <c r="DP289" s="153"/>
      <c r="DQ289" s="153"/>
      <c r="DR289" s="153"/>
      <c r="DS289" s="153"/>
      <c r="DT289" s="153"/>
      <c r="DU289" s="153"/>
      <c r="DV289" s="153"/>
      <c r="DW289" s="153"/>
      <c r="DX289" s="153"/>
      <c r="DY289" s="153"/>
      <c r="DZ289" s="153"/>
      <c r="EA289" s="153"/>
      <c r="EB289" s="153"/>
      <c r="EC289" s="153"/>
      <c r="ED289" s="153"/>
      <c r="EE289" s="153"/>
      <c r="EF289" s="153"/>
      <c r="EG289" s="153"/>
      <c r="EH289" s="153"/>
      <c r="EI289" s="153"/>
      <c r="EJ289" s="153"/>
      <c r="EK289" s="153"/>
      <c r="EL289" s="153"/>
      <c r="EM289" s="153"/>
      <c r="EN289" s="153"/>
      <c r="EO289" s="153"/>
      <c r="EP289" s="153"/>
      <c r="EQ289" s="153"/>
      <c r="ER289" s="153"/>
      <c r="ES289" s="153"/>
      <c r="ET289" s="153"/>
      <c r="EU289" s="153"/>
      <c r="EV289" s="153"/>
      <c r="EW289" s="153"/>
      <c r="EX289" s="153"/>
      <c r="EY289" s="153"/>
      <c r="EZ289" s="153"/>
      <c r="FA289" s="153"/>
      <c r="FB289" s="153"/>
      <c r="FC289" s="153"/>
      <c r="FD289" s="153"/>
      <c r="FE289" s="153"/>
      <c r="FF289" s="153"/>
      <c r="FG289" s="153"/>
      <c r="FH289" s="153"/>
      <c r="FI289" s="153"/>
      <c r="FJ289" s="153"/>
      <c r="FK289" s="153"/>
      <c r="FL289" s="153"/>
      <c r="FM289" s="153"/>
      <c r="FN289" s="153"/>
      <c r="FO289" s="153"/>
      <c r="FP289" s="153"/>
      <c r="FQ289" s="153"/>
      <c r="FR289" s="153"/>
      <c r="FS289" s="153"/>
      <c r="FT289" s="153"/>
      <c r="FU289" s="153"/>
      <c r="FV289" s="153"/>
      <c r="FW289" s="153"/>
      <c r="FX289" s="153"/>
      <c r="FY289" s="153"/>
      <c r="FZ289" s="153"/>
      <c r="GA289" s="153"/>
      <c r="GB289" s="153"/>
      <c r="GC289" s="153"/>
      <c r="GD289" s="153"/>
      <c r="GE289" s="153"/>
      <c r="GF289" s="153"/>
      <c r="GG289" s="153"/>
      <c r="GH289" s="153"/>
      <c r="GI289" s="153"/>
      <c r="GJ289" s="153"/>
      <c r="GK289" s="153"/>
      <c r="GL289" s="153"/>
      <c r="GM289" s="153"/>
      <c r="GN289" s="153"/>
      <c r="GO289" s="153"/>
      <c r="GP289" s="153"/>
      <c r="GQ289" s="153"/>
      <c r="GR289" s="153"/>
      <c r="GS289" s="153"/>
      <c r="GT289" s="153"/>
      <c r="GU289" s="153"/>
      <c r="GV289" s="153"/>
      <c r="GW289" s="153"/>
      <c r="GX289" s="153"/>
      <c r="GY289" s="153"/>
      <c r="GZ289" s="153"/>
      <c r="HA289" s="153"/>
      <c r="HB289" s="153"/>
      <c r="HC289" s="153"/>
      <c r="HD289" s="153"/>
      <c r="HE289" s="153"/>
      <c r="HF289" s="153"/>
      <c r="HG289" s="153"/>
      <c r="HH289" s="153"/>
    </row>
    <row r="290" spans="1:216" s="154" customFormat="1">
      <c r="A290" s="161" t="s">
        <v>521</v>
      </c>
      <c r="B290" s="161" t="s">
        <v>292</v>
      </c>
      <c r="C290" s="161" t="s">
        <v>292</v>
      </c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1"/>
      <c r="AV290" s="161"/>
      <c r="AW290" s="161"/>
      <c r="AX290" s="161"/>
      <c r="AY290" s="161"/>
      <c r="AZ290" s="161"/>
      <c r="BA290" s="161"/>
      <c r="BB290" s="161"/>
      <c r="BC290" s="161"/>
      <c r="BD290" s="161"/>
      <c r="BE290" s="161"/>
      <c r="BF290" s="161"/>
      <c r="BG290" s="161"/>
      <c r="BH290" s="161"/>
      <c r="BI290" s="161"/>
      <c r="BJ290" s="161"/>
      <c r="BK290" s="161"/>
      <c r="BL290" s="161"/>
      <c r="BM290" s="161"/>
      <c r="BN290" s="161"/>
      <c r="BO290" s="161"/>
      <c r="BP290" s="161"/>
      <c r="BQ290" s="161"/>
      <c r="BR290" s="161"/>
      <c r="BS290" s="161"/>
      <c r="BT290" s="161"/>
      <c r="BU290" s="161"/>
      <c r="BV290" s="161"/>
      <c r="BW290" s="161"/>
      <c r="BX290" s="161"/>
      <c r="BY290" s="161"/>
      <c r="BZ290" s="161"/>
      <c r="CA290" s="161"/>
      <c r="CB290" s="161"/>
      <c r="CC290" s="161"/>
      <c r="CD290" s="161"/>
      <c r="CE290" s="161"/>
      <c r="CF290" s="161"/>
      <c r="CG290" s="161"/>
      <c r="CH290" s="161"/>
      <c r="CI290" s="161"/>
      <c r="CJ290" s="161"/>
      <c r="CK290" s="161"/>
      <c r="CL290" s="161"/>
      <c r="CM290" s="161"/>
      <c r="CN290" s="161"/>
      <c r="CO290" s="161"/>
      <c r="CP290" s="161"/>
      <c r="CQ290" s="161"/>
      <c r="CR290" s="161"/>
      <c r="CS290" s="161"/>
      <c r="CT290" s="161"/>
      <c r="CU290" s="161"/>
      <c r="CV290" s="161"/>
      <c r="CW290" s="161"/>
      <c r="CX290" s="161"/>
      <c r="CY290" s="161"/>
      <c r="CZ290" s="161"/>
      <c r="DA290" s="161"/>
      <c r="DB290" s="161"/>
      <c r="DC290" s="161"/>
      <c r="DD290" s="161"/>
      <c r="DE290" s="161"/>
      <c r="DF290" s="161"/>
      <c r="DG290" s="161"/>
      <c r="DH290" s="161"/>
      <c r="DI290" s="161"/>
      <c r="DJ290" s="161"/>
      <c r="DK290" s="161"/>
      <c r="DL290" s="161"/>
      <c r="DM290" s="161"/>
      <c r="DN290" s="161"/>
      <c r="DO290" s="161"/>
      <c r="DP290" s="161"/>
      <c r="DQ290" s="161"/>
      <c r="DR290" s="161"/>
      <c r="DS290" s="161"/>
      <c r="DT290" s="161"/>
      <c r="DU290" s="161"/>
      <c r="DV290" s="161"/>
      <c r="DW290" s="161"/>
      <c r="DX290" s="161"/>
      <c r="DY290" s="161"/>
      <c r="DZ290" s="161"/>
      <c r="EA290" s="161"/>
      <c r="EB290" s="161"/>
      <c r="EC290" s="161"/>
      <c r="ED290" s="161"/>
      <c r="EE290" s="161"/>
      <c r="EF290" s="161"/>
      <c r="EG290" s="161"/>
      <c r="EH290" s="161"/>
      <c r="EI290" s="161"/>
      <c r="EJ290" s="161"/>
      <c r="EK290" s="161"/>
      <c r="EL290" s="161"/>
      <c r="EM290" s="161"/>
      <c r="EN290" s="161"/>
      <c r="EO290" s="161"/>
      <c r="EP290" s="161"/>
      <c r="EQ290" s="161"/>
      <c r="ER290" s="161"/>
      <c r="ES290" s="161"/>
      <c r="ET290" s="161"/>
      <c r="EU290" s="161"/>
      <c r="EV290" s="161"/>
      <c r="EW290" s="161"/>
      <c r="EX290" s="161"/>
      <c r="EY290" s="161"/>
      <c r="EZ290" s="161"/>
      <c r="FA290" s="161"/>
      <c r="FB290" s="161"/>
      <c r="FC290" s="161"/>
      <c r="FD290" s="161"/>
      <c r="FE290" s="161"/>
      <c r="FF290" s="161"/>
      <c r="FG290" s="161"/>
      <c r="FH290" s="161"/>
      <c r="FI290" s="161"/>
      <c r="FJ290" s="161"/>
      <c r="FK290" s="161"/>
      <c r="FL290" s="161"/>
      <c r="FM290" s="161"/>
      <c r="FN290" s="161"/>
      <c r="FO290" s="161"/>
      <c r="FP290" s="161"/>
      <c r="FQ290" s="161"/>
      <c r="FR290" s="161"/>
      <c r="FS290" s="161"/>
      <c r="FT290" s="161"/>
      <c r="FU290" s="161"/>
      <c r="FV290" s="161"/>
      <c r="FW290" s="161"/>
      <c r="FX290" s="161"/>
      <c r="FY290" s="161"/>
      <c r="FZ290" s="161"/>
      <c r="GA290" s="161"/>
      <c r="GB290" s="161"/>
      <c r="GC290" s="161"/>
      <c r="GD290" s="161"/>
      <c r="GE290" s="161"/>
      <c r="GF290" s="161"/>
      <c r="GG290" s="161"/>
      <c r="GH290" s="161"/>
      <c r="GI290" s="161"/>
      <c r="GJ290" s="161"/>
      <c r="GK290" s="161"/>
      <c r="GL290" s="161"/>
      <c r="GM290" s="161"/>
      <c r="GN290" s="161"/>
      <c r="GO290" s="161"/>
      <c r="GP290" s="161"/>
      <c r="GQ290" s="161"/>
      <c r="GR290" s="161"/>
      <c r="GS290" s="161"/>
      <c r="GT290" s="161"/>
      <c r="GU290" s="161"/>
      <c r="GV290" s="161"/>
      <c r="GW290" s="161"/>
      <c r="GX290" s="161"/>
      <c r="GY290" s="161"/>
      <c r="GZ290" s="161"/>
      <c r="HA290" s="161"/>
      <c r="HB290" s="161"/>
      <c r="HC290" s="161"/>
      <c r="HD290" s="161"/>
      <c r="HE290" s="161"/>
      <c r="HF290" s="161"/>
      <c r="HG290" s="161"/>
      <c r="HH290" s="161"/>
    </row>
    <row r="291" spans="1:216" s="154" customFormat="1">
      <c r="A291" s="150" t="s">
        <v>521</v>
      </c>
      <c r="B291" s="150" t="s">
        <v>308</v>
      </c>
      <c r="C291" s="151" t="s">
        <v>308</v>
      </c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2"/>
      <c r="O291" s="152"/>
      <c r="P291" s="152"/>
      <c r="Q291" s="152"/>
      <c r="R291" s="152"/>
      <c r="S291" s="152"/>
      <c r="T291" s="152"/>
      <c r="U291" s="152"/>
      <c r="V291" s="152"/>
      <c r="W291" s="152"/>
      <c r="X291" s="152"/>
      <c r="Y291" s="152"/>
      <c r="Z291" s="152"/>
      <c r="AA291" s="152"/>
      <c r="AB291" s="152"/>
      <c r="AC291" s="152"/>
      <c r="AD291" s="152"/>
      <c r="AE291" s="152"/>
      <c r="AF291" s="152"/>
      <c r="AG291" s="152"/>
      <c r="AH291" s="152"/>
      <c r="AI291" s="152"/>
      <c r="AJ291" s="152"/>
      <c r="AK291" s="152"/>
      <c r="AL291" s="152"/>
      <c r="AM291" s="152"/>
      <c r="AN291" s="152"/>
      <c r="AO291" s="152"/>
      <c r="AP291" s="152"/>
      <c r="AQ291" s="152"/>
      <c r="AR291" s="152"/>
      <c r="AS291" s="152"/>
      <c r="AT291" s="152"/>
      <c r="AU291" s="152"/>
      <c r="AV291" s="152"/>
      <c r="AW291" s="152"/>
      <c r="AX291" s="152"/>
      <c r="AY291" s="152"/>
      <c r="AZ291" s="152"/>
      <c r="BA291" s="152"/>
      <c r="BB291" s="152"/>
      <c r="BC291" s="152"/>
      <c r="BD291" s="152"/>
      <c r="BE291" s="152"/>
      <c r="BF291" s="153"/>
      <c r="BG291" s="153"/>
      <c r="BH291" s="153"/>
      <c r="BI291" s="153"/>
      <c r="BJ291" s="153"/>
      <c r="BK291" s="153"/>
      <c r="BL291" s="153"/>
      <c r="BM291" s="153"/>
      <c r="BN291" s="153"/>
      <c r="BO291" s="153"/>
      <c r="BP291" s="153"/>
      <c r="BQ291" s="153"/>
      <c r="BR291" s="153"/>
      <c r="BS291" s="153"/>
      <c r="BT291" s="153"/>
      <c r="BU291" s="153"/>
      <c r="BV291" s="153"/>
      <c r="BW291" s="153"/>
      <c r="BX291" s="153"/>
      <c r="BY291" s="153"/>
      <c r="BZ291" s="153"/>
      <c r="CA291" s="153"/>
      <c r="CB291" s="153"/>
      <c r="CC291" s="153"/>
      <c r="CD291" s="153"/>
      <c r="CE291" s="153"/>
      <c r="CF291" s="153"/>
      <c r="CG291" s="153"/>
      <c r="CH291" s="153"/>
      <c r="CI291" s="153"/>
      <c r="CJ291" s="153"/>
      <c r="CK291" s="153"/>
      <c r="CL291" s="153"/>
      <c r="CM291" s="153"/>
      <c r="CN291" s="153"/>
      <c r="CO291" s="153"/>
      <c r="CP291" s="153"/>
      <c r="CQ291" s="153"/>
      <c r="CR291" s="153"/>
      <c r="CS291" s="153"/>
      <c r="CT291" s="153"/>
      <c r="CU291" s="153"/>
      <c r="CV291" s="153"/>
      <c r="CW291" s="153"/>
      <c r="CX291" s="153"/>
      <c r="CY291" s="153"/>
      <c r="CZ291" s="153"/>
      <c r="DA291" s="153"/>
      <c r="DB291" s="153"/>
      <c r="DC291" s="153"/>
      <c r="DD291" s="153"/>
      <c r="DE291" s="153"/>
      <c r="DF291" s="153"/>
      <c r="DG291" s="153"/>
      <c r="DH291" s="153"/>
      <c r="DI291" s="153"/>
      <c r="DJ291" s="153"/>
      <c r="DK291" s="153"/>
      <c r="DL291" s="153"/>
      <c r="DM291" s="153"/>
      <c r="DN291" s="153"/>
      <c r="DO291" s="153"/>
      <c r="DP291" s="153"/>
      <c r="DQ291" s="153"/>
      <c r="DR291" s="153"/>
      <c r="DS291" s="153"/>
      <c r="DT291" s="153"/>
      <c r="DU291" s="153"/>
      <c r="DV291" s="153"/>
      <c r="DW291" s="153"/>
      <c r="DX291" s="153"/>
      <c r="DY291" s="153"/>
      <c r="DZ291" s="153"/>
      <c r="EA291" s="153"/>
      <c r="EB291" s="153"/>
      <c r="EC291" s="153"/>
      <c r="ED291" s="153"/>
      <c r="EE291" s="153"/>
      <c r="EF291" s="153"/>
      <c r="EG291" s="153"/>
      <c r="EH291" s="153"/>
      <c r="EI291" s="153"/>
      <c r="EJ291" s="153"/>
      <c r="EK291" s="153"/>
      <c r="EL291" s="153"/>
      <c r="EM291" s="153"/>
      <c r="EN291" s="153"/>
      <c r="EO291" s="153"/>
      <c r="EP291" s="153"/>
      <c r="EQ291" s="153"/>
      <c r="ER291" s="153"/>
      <c r="ES291" s="153"/>
      <c r="ET291" s="153"/>
      <c r="EU291" s="153"/>
      <c r="EV291" s="153"/>
      <c r="EW291" s="153"/>
      <c r="EX291" s="153"/>
      <c r="EY291" s="153"/>
      <c r="EZ291" s="153"/>
      <c r="FA291" s="153"/>
      <c r="FB291" s="153"/>
      <c r="FC291" s="153"/>
      <c r="FD291" s="153"/>
      <c r="FE291" s="153"/>
      <c r="FF291" s="153"/>
      <c r="FG291" s="153"/>
      <c r="FH291" s="153"/>
      <c r="FI291" s="153"/>
      <c r="FJ291" s="153"/>
      <c r="FK291" s="153"/>
      <c r="FL291" s="153"/>
      <c r="FM291" s="153"/>
      <c r="FN291" s="153"/>
      <c r="FO291" s="153"/>
      <c r="FP291" s="153"/>
      <c r="FQ291" s="153"/>
      <c r="FR291" s="153"/>
      <c r="FS291" s="153"/>
      <c r="FT291" s="153"/>
      <c r="FU291" s="153"/>
      <c r="FV291" s="153"/>
      <c r="FW291" s="153"/>
      <c r="FX291" s="153"/>
      <c r="FY291" s="153"/>
      <c r="FZ291" s="153"/>
      <c r="GA291" s="153"/>
      <c r="GB291" s="153"/>
      <c r="GC291" s="153"/>
      <c r="GD291" s="153"/>
      <c r="GE291" s="153"/>
      <c r="GF291" s="153"/>
      <c r="GG291" s="153"/>
      <c r="GH291" s="153"/>
      <c r="GI291" s="153"/>
      <c r="GJ291" s="153"/>
      <c r="GK291" s="153"/>
      <c r="GL291" s="153"/>
      <c r="GM291" s="153"/>
      <c r="GN291" s="153"/>
      <c r="GO291" s="153"/>
      <c r="GP291" s="153"/>
      <c r="GQ291" s="153"/>
      <c r="GR291" s="153"/>
      <c r="GS291" s="153"/>
      <c r="GT291" s="153"/>
      <c r="GU291" s="153"/>
      <c r="GV291" s="153"/>
      <c r="GW291" s="153"/>
      <c r="GX291" s="153"/>
      <c r="GY291" s="153"/>
      <c r="GZ291" s="153"/>
      <c r="HA291" s="153"/>
      <c r="HB291" s="153"/>
      <c r="HC291" s="153"/>
      <c r="HD291" s="153"/>
      <c r="HE291" s="153"/>
      <c r="HF291" s="153"/>
      <c r="HG291" s="153"/>
      <c r="HH291" s="153"/>
    </row>
    <row r="292" spans="1:216" s="154" customFormat="1">
      <c r="A292" s="150" t="s">
        <v>521</v>
      </c>
      <c r="B292" s="150" t="s">
        <v>311</v>
      </c>
      <c r="C292" s="151" t="s">
        <v>311</v>
      </c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  <c r="AA292" s="152"/>
      <c r="AB292" s="152"/>
      <c r="AC292" s="152"/>
      <c r="AD292" s="152"/>
      <c r="AE292" s="152"/>
      <c r="AF292" s="152"/>
      <c r="AG292" s="152"/>
      <c r="AH292" s="152"/>
      <c r="AI292" s="152"/>
      <c r="AJ292" s="152"/>
      <c r="AK292" s="152"/>
      <c r="AL292" s="152"/>
      <c r="AM292" s="152"/>
      <c r="AN292" s="152"/>
      <c r="AO292" s="152"/>
      <c r="AP292" s="152"/>
      <c r="AQ292" s="152"/>
      <c r="AR292" s="152"/>
      <c r="AS292" s="152"/>
      <c r="AT292" s="152"/>
      <c r="AU292" s="152"/>
      <c r="AV292" s="152"/>
      <c r="AW292" s="152"/>
      <c r="AX292" s="152"/>
      <c r="AY292" s="152"/>
      <c r="AZ292" s="152"/>
      <c r="BA292" s="152"/>
      <c r="BB292" s="152"/>
      <c r="BC292" s="152"/>
      <c r="BD292" s="152"/>
      <c r="BE292" s="152"/>
      <c r="BF292" s="153"/>
      <c r="BG292" s="153"/>
      <c r="BH292" s="153"/>
      <c r="BI292" s="153"/>
      <c r="BJ292" s="153"/>
      <c r="BK292" s="153"/>
      <c r="BL292" s="153"/>
      <c r="BM292" s="153"/>
      <c r="BN292" s="153"/>
      <c r="BO292" s="153"/>
      <c r="BP292" s="153"/>
      <c r="BQ292" s="153"/>
      <c r="BR292" s="153"/>
      <c r="BS292" s="153"/>
      <c r="BT292" s="153"/>
      <c r="BU292" s="153"/>
      <c r="BV292" s="153"/>
      <c r="BW292" s="153"/>
      <c r="BX292" s="153"/>
      <c r="BY292" s="153"/>
      <c r="BZ292" s="153"/>
      <c r="CA292" s="153"/>
      <c r="CB292" s="153"/>
      <c r="CC292" s="153"/>
      <c r="CD292" s="153"/>
      <c r="CE292" s="153"/>
      <c r="CF292" s="153"/>
      <c r="CG292" s="153"/>
      <c r="CH292" s="153"/>
      <c r="CI292" s="153"/>
      <c r="CJ292" s="153"/>
      <c r="CK292" s="153"/>
      <c r="CL292" s="153"/>
      <c r="CM292" s="153"/>
      <c r="CN292" s="153"/>
      <c r="CO292" s="153"/>
      <c r="CP292" s="153"/>
      <c r="CQ292" s="153"/>
      <c r="CR292" s="153"/>
      <c r="CS292" s="153"/>
      <c r="CT292" s="153"/>
      <c r="CU292" s="153"/>
      <c r="CV292" s="153"/>
      <c r="CW292" s="153"/>
      <c r="CX292" s="153"/>
      <c r="CY292" s="153"/>
      <c r="CZ292" s="153"/>
      <c r="DA292" s="153"/>
      <c r="DB292" s="153"/>
      <c r="DC292" s="153"/>
      <c r="DD292" s="153"/>
      <c r="DE292" s="153"/>
      <c r="DF292" s="153"/>
      <c r="DG292" s="153"/>
      <c r="DH292" s="153"/>
      <c r="DI292" s="153"/>
      <c r="DJ292" s="153"/>
      <c r="DK292" s="153"/>
      <c r="DL292" s="153"/>
      <c r="DM292" s="153"/>
      <c r="DN292" s="153"/>
      <c r="DO292" s="153"/>
      <c r="DP292" s="153"/>
      <c r="DQ292" s="153"/>
      <c r="DR292" s="153"/>
      <c r="DS292" s="153"/>
      <c r="DT292" s="153"/>
      <c r="DU292" s="153"/>
      <c r="DV292" s="153"/>
      <c r="DW292" s="153"/>
      <c r="DX292" s="153"/>
      <c r="DY292" s="153"/>
      <c r="DZ292" s="153"/>
      <c r="EA292" s="153"/>
      <c r="EB292" s="153"/>
      <c r="EC292" s="153"/>
      <c r="ED292" s="153"/>
      <c r="EE292" s="153"/>
      <c r="EF292" s="153"/>
      <c r="EG292" s="153"/>
      <c r="EH292" s="153"/>
      <c r="EI292" s="153"/>
      <c r="EJ292" s="153"/>
      <c r="EK292" s="153"/>
      <c r="EL292" s="153"/>
      <c r="EM292" s="153"/>
      <c r="EN292" s="153"/>
      <c r="EO292" s="153"/>
      <c r="EP292" s="153"/>
      <c r="EQ292" s="153"/>
      <c r="ER292" s="153"/>
      <c r="ES292" s="153"/>
      <c r="ET292" s="153"/>
      <c r="EU292" s="153"/>
      <c r="EV292" s="153"/>
      <c r="EW292" s="153"/>
      <c r="EX292" s="153"/>
      <c r="EY292" s="153"/>
      <c r="EZ292" s="153"/>
      <c r="FA292" s="153"/>
      <c r="FB292" s="153"/>
      <c r="FC292" s="153"/>
      <c r="FD292" s="153"/>
      <c r="FE292" s="153"/>
      <c r="FF292" s="153"/>
      <c r="FG292" s="153"/>
      <c r="FH292" s="153"/>
      <c r="FI292" s="153"/>
      <c r="FJ292" s="153"/>
      <c r="FK292" s="153"/>
      <c r="FL292" s="153"/>
      <c r="FM292" s="153"/>
      <c r="FN292" s="153"/>
      <c r="FO292" s="153"/>
      <c r="FP292" s="153"/>
      <c r="FQ292" s="153"/>
      <c r="FR292" s="153"/>
      <c r="FS292" s="153"/>
      <c r="FT292" s="153"/>
      <c r="FU292" s="153"/>
      <c r="FV292" s="153"/>
      <c r="FW292" s="153"/>
      <c r="FX292" s="153"/>
      <c r="FY292" s="153"/>
      <c r="FZ292" s="153"/>
      <c r="GA292" s="153"/>
      <c r="GB292" s="153"/>
      <c r="GC292" s="153"/>
      <c r="GD292" s="153"/>
      <c r="GE292" s="153"/>
      <c r="GF292" s="153"/>
      <c r="GG292" s="153"/>
      <c r="GH292" s="153"/>
      <c r="GI292" s="153"/>
      <c r="GJ292" s="153"/>
      <c r="GK292" s="153"/>
      <c r="GL292" s="153"/>
      <c r="GM292" s="153"/>
      <c r="GN292" s="153"/>
      <c r="GO292" s="153"/>
      <c r="GP292" s="153"/>
      <c r="GQ292" s="153"/>
      <c r="GR292" s="153"/>
      <c r="GS292" s="153"/>
      <c r="GT292" s="153"/>
      <c r="GU292" s="153"/>
      <c r="GV292" s="153"/>
      <c r="GW292" s="153"/>
      <c r="GX292" s="153"/>
      <c r="GY292" s="153"/>
      <c r="GZ292" s="153"/>
      <c r="HA292" s="153"/>
      <c r="HB292" s="153"/>
      <c r="HC292" s="153"/>
      <c r="HD292" s="153"/>
      <c r="HE292" s="153"/>
      <c r="HF292" s="153"/>
      <c r="HG292" s="153"/>
      <c r="HH292" s="153"/>
    </row>
    <row r="293" spans="1:216" s="154" customFormat="1">
      <c r="A293" s="150" t="s">
        <v>521</v>
      </c>
      <c r="B293" s="150" t="s">
        <v>306</v>
      </c>
      <c r="C293" s="151" t="s">
        <v>306</v>
      </c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  <c r="AG293" s="152"/>
      <c r="AH293" s="152"/>
      <c r="AI293" s="152"/>
      <c r="AJ293" s="152"/>
      <c r="AK293" s="152"/>
      <c r="AL293" s="152"/>
      <c r="AM293" s="152"/>
      <c r="AN293" s="152"/>
      <c r="AO293" s="152"/>
      <c r="AP293" s="152"/>
      <c r="AQ293" s="152"/>
      <c r="AR293" s="152"/>
      <c r="AS293" s="152"/>
      <c r="AT293" s="152"/>
      <c r="AU293" s="152"/>
      <c r="AV293" s="152"/>
      <c r="AW293" s="152"/>
      <c r="AX293" s="152"/>
      <c r="AY293" s="152"/>
      <c r="AZ293" s="152"/>
      <c r="BA293" s="152"/>
      <c r="BB293" s="152"/>
      <c r="BC293" s="152"/>
      <c r="BD293" s="152"/>
      <c r="BE293" s="152"/>
      <c r="BF293" s="153"/>
      <c r="BG293" s="153"/>
      <c r="BH293" s="153"/>
      <c r="BI293" s="153"/>
      <c r="BJ293" s="153"/>
      <c r="BK293" s="153"/>
      <c r="BL293" s="153"/>
      <c r="BM293" s="153"/>
      <c r="BN293" s="153"/>
      <c r="BO293" s="153"/>
      <c r="BP293" s="153"/>
      <c r="BQ293" s="153"/>
      <c r="BR293" s="153"/>
      <c r="BS293" s="153"/>
      <c r="BT293" s="153"/>
      <c r="BU293" s="153"/>
      <c r="BV293" s="153"/>
      <c r="BW293" s="153"/>
      <c r="BX293" s="153"/>
      <c r="BY293" s="153"/>
      <c r="BZ293" s="153"/>
      <c r="CA293" s="153"/>
      <c r="CB293" s="153"/>
      <c r="CC293" s="153"/>
      <c r="CD293" s="153"/>
      <c r="CE293" s="153"/>
      <c r="CF293" s="153"/>
      <c r="CG293" s="153"/>
      <c r="CH293" s="153"/>
      <c r="CI293" s="153"/>
      <c r="CJ293" s="153"/>
      <c r="CK293" s="153"/>
      <c r="CL293" s="153"/>
      <c r="CM293" s="153"/>
      <c r="CN293" s="153"/>
      <c r="CO293" s="153"/>
      <c r="CP293" s="153"/>
      <c r="CQ293" s="153"/>
      <c r="CR293" s="153"/>
      <c r="CS293" s="153"/>
      <c r="CT293" s="153"/>
      <c r="CU293" s="153"/>
      <c r="CV293" s="153"/>
      <c r="CW293" s="153"/>
      <c r="CX293" s="153"/>
      <c r="CY293" s="153"/>
      <c r="CZ293" s="153"/>
      <c r="DA293" s="153"/>
      <c r="DB293" s="153"/>
      <c r="DC293" s="153"/>
      <c r="DD293" s="153"/>
      <c r="DE293" s="153"/>
      <c r="DF293" s="153"/>
      <c r="DG293" s="153"/>
      <c r="DH293" s="153"/>
      <c r="DI293" s="153"/>
      <c r="DJ293" s="153"/>
      <c r="DK293" s="153"/>
      <c r="DL293" s="153"/>
      <c r="DM293" s="153"/>
      <c r="DN293" s="153"/>
      <c r="DO293" s="153"/>
      <c r="DP293" s="153"/>
      <c r="DQ293" s="153"/>
      <c r="DR293" s="153"/>
      <c r="DS293" s="153"/>
      <c r="DT293" s="153"/>
      <c r="DU293" s="153"/>
      <c r="DV293" s="153"/>
      <c r="DW293" s="153"/>
      <c r="DX293" s="153"/>
      <c r="DY293" s="153"/>
      <c r="DZ293" s="153"/>
      <c r="EA293" s="153"/>
      <c r="EB293" s="153"/>
      <c r="EC293" s="153"/>
      <c r="ED293" s="153"/>
      <c r="EE293" s="153"/>
      <c r="EF293" s="153"/>
      <c r="EG293" s="153"/>
      <c r="EH293" s="153"/>
      <c r="EI293" s="153"/>
      <c r="EJ293" s="153"/>
      <c r="EK293" s="153"/>
      <c r="EL293" s="153"/>
      <c r="EM293" s="153"/>
      <c r="EN293" s="153"/>
      <c r="EO293" s="153"/>
      <c r="EP293" s="153"/>
      <c r="EQ293" s="153"/>
      <c r="ER293" s="153"/>
      <c r="ES293" s="153"/>
      <c r="ET293" s="153"/>
      <c r="EU293" s="153"/>
      <c r="EV293" s="153"/>
      <c r="EW293" s="153"/>
      <c r="EX293" s="153"/>
      <c r="EY293" s="153"/>
      <c r="EZ293" s="153"/>
      <c r="FA293" s="153"/>
      <c r="FB293" s="153"/>
      <c r="FC293" s="153"/>
      <c r="FD293" s="153"/>
      <c r="FE293" s="153"/>
      <c r="FF293" s="153"/>
      <c r="FG293" s="153"/>
      <c r="FH293" s="153"/>
      <c r="FI293" s="153"/>
      <c r="FJ293" s="153"/>
      <c r="FK293" s="153"/>
      <c r="FL293" s="153"/>
      <c r="FM293" s="153"/>
      <c r="FN293" s="153"/>
      <c r="FO293" s="153"/>
      <c r="FP293" s="153"/>
      <c r="FQ293" s="153"/>
      <c r="FR293" s="153"/>
      <c r="FS293" s="153"/>
      <c r="FT293" s="153"/>
      <c r="FU293" s="153"/>
      <c r="FV293" s="153"/>
      <c r="FW293" s="153"/>
      <c r="FX293" s="153"/>
      <c r="FY293" s="153"/>
      <c r="FZ293" s="153"/>
      <c r="GA293" s="153"/>
      <c r="GB293" s="153"/>
      <c r="GC293" s="153"/>
      <c r="GD293" s="153"/>
      <c r="GE293" s="153"/>
      <c r="GF293" s="153"/>
      <c r="GG293" s="153"/>
      <c r="GH293" s="153"/>
      <c r="GI293" s="153"/>
      <c r="GJ293" s="153"/>
      <c r="GK293" s="153"/>
      <c r="GL293" s="153"/>
      <c r="GM293" s="153"/>
      <c r="GN293" s="153"/>
      <c r="GO293" s="153"/>
      <c r="GP293" s="153"/>
      <c r="GQ293" s="153"/>
      <c r="GR293" s="153"/>
      <c r="GS293" s="153"/>
      <c r="GT293" s="153"/>
      <c r="GU293" s="153"/>
      <c r="GV293" s="153"/>
      <c r="GW293" s="153"/>
      <c r="GX293" s="153"/>
      <c r="GY293" s="153"/>
      <c r="GZ293" s="153"/>
      <c r="HA293" s="153"/>
      <c r="HB293" s="153"/>
      <c r="HC293" s="153"/>
      <c r="HD293" s="153"/>
      <c r="HE293" s="153"/>
      <c r="HF293" s="153"/>
      <c r="HG293" s="153"/>
      <c r="HH293" s="153"/>
    </row>
    <row r="294" spans="1:216" s="154" customFormat="1">
      <c r="A294" s="150" t="s">
        <v>521</v>
      </c>
      <c r="B294" s="150" t="s">
        <v>309</v>
      </c>
      <c r="C294" s="151" t="s">
        <v>309</v>
      </c>
      <c r="D294" s="152"/>
      <c r="E294" s="152"/>
      <c r="F294" s="152"/>
      <c r="G294" s="152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  <c r="AG294" s="152"/>
      <c r="AH294" s="152"/>
      <c r="AI294" s="152"/>
      <c r="AJ294" s="152"/>
      <c r="AK294" s="152"/>
      <c r="AL294" s="152"/>
      <c r="AM294" s="152"/>
      <c r="AN294" s="152"/>
      <c r="AO294" s="152"/>
      <c r="AP294" s="152"/>
      <c r="AQ294" s="152"/>
      <c r="AR294" s="152"/>
      <c r="AS294" s="152"/>
      <c r="AT294" s="152"/>
      <c r="AU294" s="152"/>
      <c r="AV294" s="152"/>
      <c r="AW294" s="152"/>
      <c r="AX294" s="152"/>
      <c r="AY294" s="152"/>
      <c r="AZ294" s="152"/>
      <c r="BA294" s="152"/>
      <c r="BB294" s="152"/>
      <c r="BC294" s="152"/>
      <c r="BD294" s="152"/>
      <c r="BE294" s="152"/>
      <c r="BF294" s="153"/>
      <c r="BG294" s="153"/>
      <c r="BH294" s="153"/>
      <c r="BI294" s="153"/>
      <c r="BJ294" s="153"/>
      <c r="BK294" s="153"/>
      <c r="BL294" s="153"/>
      <c r="BM294" s="153"/>
      <c r="BN294" s="153"/>
      <c r="BO294" s="153"/>
      <c r="BP294" s="153"/>
      <c r="BQ294" s="153"/>
      <c r="BR294" s="153"/>
      <c r="BS294" s="153"/>
      <c r="BT294" s="153"/>
      <c r="BU294" s="153"/>
      <c r="BV294" s="153"/>
      <c r="BW294" s="153"/>
      <c r="BX294" s="153"/>
      <c r="BY294" s="153"/>
      <c r="BZ294" s="153"/>
      <c r="CA294" s="153"/>
      <c r="CB294" s="153"/>
      <c r="CC294" s="153"/>
      <c r="CD294" s="153"/>
      <c r="CE294" s="153"/>
      <c r="CF294" s="153"/>
      <c r="CG294" s="153"/>
      <c r="CH294" s="153"/>
      <c r="CI294" s="153"/>
      <c r="CJ294" s="153"/>
      <c r="CK294" s="153"/>
      <c r="CL294" s="153"/>
      <c r="CM294" s="153"/>
      <c r="CN294" s="153"/>
      <c r="CO294" s="153"/>
      <c r="CP294" s="153"/>
      <c r="CQ294" s="153"/>
      <c r="CR294" s="153"/>
      <c r="CS294" s="153"/>
      <c r="CT294" s="153"/>
      <c r="CU294" s="153"/>
      <c r="CV294" s="153"/>
      <c r="CW294" s="153"/>
      <c r="CX294" s="153"/>
      <c r="CY294" s="153"/>
      <c r="CZ294" s="153"/>
      <c r="DA294" s="153"/>
      <c r="DB294" s="153"/>
      <c r="DC294" s="153"/>
      <c r="DD294" s="153"/>
      <c r="DE294" s="153"/>
      <c r="DF294" s="153"/>
      <c r="DG294" s="153"/>
      <c r="DH294" s="153"/>
      <c r="DI294" s="153"/>
      <c r="DJ294" s="153"/>
      <c r="DK294" s="153"/>
      <c r="DL294" s="153"/>
      <c r="DM294" s="153"/>
      <c r="DN294" s="153"/>
      <c r="DO294" s="153"/>
      <c r="DP294" s="153"/>
      <c r="DQ294" s="153"/>
      <c r="DR294" s="153"/>
      <c r="DS294" s="153"/>
      <c r="DT294" s="153"/>
      <c r="DU294" s="153"/>
      <c r="DV294" s="153"/>
      <c r="DW294" s="153"/>
      <c r="DX294" s="153"/>
      <c r="DY294" s="153"/>
      <c r="DZ294" s="153"/>
      <c r="EA294" s="153"/>
      <c r="EB294" s="153"/>
      <c r="EC294" s="153"/>
      <c r="ED294" s="153"/>
      <c r="EE294" s="153"/>
      <c r="EF294" s="153"/>
      <c r="EG294" s="153"/>
      <c r="EH294" s="153"/>
      <c r="EI294" s="153"/>
      <c r="EJ294" s="153"/>
      <c r="EK294" s="153"/>
      <c r="EL294" s="153"/>
      <c r="EM294" s="153"/>
      <c r="EN294" s="153"/>
      <c r="EO294" s="153"/>
      <c r="EP294" s="153"/>
      <c r="EQ294" s="153"/>
      <c r="ER294" s="153"/>
      <c r="ES294" s="153"/>
      <c r="ET294" s="153"/>
      <c r="EU294" s="153"/>
      <c r="EV294" s="153"/>
      <c r="EW294" s="153"/>
      <c r="EX294" s="153"/>
      <c r="EY294" s="153"/>
      <c r="EZ294" s="153"/>
      <c r="FA294" s="153"/>
      <c r="FB294" s="153"/>
      <c r="FC294" s="153"/>
      <c r="FD294" s="153"/>
      <c r="FE294" s="153"/>
      <c r="FF294" s="153"/>
      <c r="FG294" s="153"/>
      <c r="FH294" s="153"/>
      <c r="FI294" s="153"/>
      <c r="FJ294" s="153"/>
      <c r="FK294" s="153"/>
      <c r="FL294" s="153"/>
      <c r="FM294" s="153"/>
      <c r="FN294" s="153"/>
      <c r="FO294" s="153"/>
      <c r="FP294" s="153"/>
      <c r="FQ294" s="153"/>
      <c r="FR294" s="153"/>
      <c r="FS294" s="153"/>
      <c r="FT294" s="153"/>
      <c r="FU294" s="153"/>
      <c r="FV294" s="153"/>
      <c r="FW294" s="153"/>
      <c r="FX294" s="153"/>
      <c r="FY294" s="153"/>
      <c r="FZ294" s="153"/>
      <c r="GA294" s="153"/>
      <c r="GB294" s="153"/>
      <c r="GC294" s="153"/>
      <c r="GD294" s="153"/>
      <c r="GE294" s="153"/>
      <c r="GF294" s="153"/>
      <c r="GG294" s="153"/>
      <c r="GH294" s="153"/>
      <c r="GI294" s="153"/>
      <c r="GJ294" s="153"/>
      <c r="GK294" s="153"/>
      <c r="GL294" s="153"/>
      <c r="GM294" s="153"/>
      <c r="GN294" s="153"/>
      <c r="GO294" s="153"/>
      <c r="GP294" s="153"/>
      <c r="GQ294" s="153"/>
      <c r="GR294" s="153"/>
      <c r="GS294" s="153"/>
      <c r="GT294" s="153"/>
      <c r="GU294" s="153"/>
      <c r="GV294" s="153"/>
      <c r="GW294" s="153"/>
      <c r="GX294" s="153"/>
      <c r="GY294" s="153"/>
      <c r="GZ294" s="153"/>
      <c r="HA294" s="153"/>
      <c r="HB294" s="153"/>
      <c r="HC294" s="153"/>
      <c r="HD294" s="153"/>
      <c r="HE294" s="153"/>
      <c r="HF294" s="153"/>
      <c r="HG294" s="153"/>
      <c r="HH294" s="153"/>
    </row>
    <row r="295" spans="1:216" s="154" customFormat="1">
      <c r="A295" s="150" t="s">
        <v>521</v>
      </c>
      <c r="B295" s="150" t="s">
        <v>312</v>
      </c>
      <c r="C295" s="151" t="s">
        <v>312</v>
      </c>
      <c r="D295" s="152"/>
      <c r="E295" s="152"/>
      <c r="F295" s="152"/>
      <c r="G295" s="152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  <c r="AI295" s="152"/>
      <c r="AJ295" s="152"/>
      <c r="AK295" s="152"/>
      <c r="AL295" s="152"/>
      <c r="AM295" s="152"/>
      <c r="AN295" s="152"/>
      <c r="AO295" s="152"/>
      <c r="AP295" s="152"/>
      <c r="AQ295" s="152"/>
      <c r="AR295" s="152"/>
      <c r="AS295" s="152"/>
      <c r="AT295" s="152"/>
      <c r="AU295" s="152"/>
      <c r="AV295" s="152"/>
      <c r="AW295" s="152"/>
      <c r="AX295" s="152"/>
      <c r="AY295" s="152"/>
      <c r="AZ295" s="152"/>
      <c r="BA295" s="152"/>
      <c r="BB295" s="152"/>
      <c r="BC295" s="152"/>
      <c r="BD295" s="152"/>
      <c r="BE295" s="152"/>
      <c r="BF295" s="153"/>
      <c r="BG295" s="153"/>
      <c r="BH295" s="153"/>
      <c r="BI295" s="153"/>
      <c r="BJ295" s="153"/>
      <c r="BK295" s="153"/>
      <c r="BL295" s="153"/>
      <c r="BM295" s="153"/>
      <c r="BN295" s="153"/>
      <c r="BO295" s="153"/>
      <c r="BP295" s="153"/>
      <c r="BQ295" s="153"/>
      <c r="BR295" s="153"/>
      <c r="BS295" s="153"/>
      <c r="BT295" s="153"/>
      <c r="BU295" s="153"/>
      <c r="BV295" s="153"/>
      <c r="BW295" s="153"/>
      <c r="BX295" s="153"/>
      <c r="BY295" s="153"/>
      <c r="BZ295" s="153"/>
      <c r="CA295" s="153"/>
      <c r="CB295" s="153"/>
      <c r="CC295" s="153"/>
      <c r="CD295" s="153"/>
      <c r="CE295" s="153"/>
      <c r="CF295" s="153"/>
      <c r="CG295" s="153"/>
      <c r="CH295" s="153"/>
      <c r="CI295" s="153"/>
      <c r="CJ295" s="153"/>
      <c r="CK295" s="153"/>
      <c r="CL295" s="153"/>
      <c r="CM295" s="153"/>
      <c r="CN295" s="153"/>
      <c r="CO295" s="153"/>
      <c r="CP295" s="153"/>
      <c r="CQ295" s="153"/>
      <c r="CR295" s="153"/>
      <c r="CS295" s="153"/>
      <c r="CT295" s="153"/>
      <c r="CU295" s="153"/>
      <c r="CV295" s="153"/>
      <c r="CW295" s="153"/>
      <c r="CX295" s="153"/>
      <c r="CY295" s="153"/>
      <c r="CZ295" s="153"/>
      <c r="DA295" s="153"/>
      <c r="DB295" s="153"/>
      <c r="DC295" s="153"/>
      <c r="DD295" s="153"/>
      <c r="DE295" s="153"/>
      <c r="DF295" s="153"/>
      <c r="DG295" s="153"/>
      <c r="DH295" s="153"/>
      <c r="DI295" s="153"/>
      <c r="DJ295" s="153"/>
      <c r="DK295" s="153"/>
      <c r="DL295" s="153"/>
      <c r="DM295" s="153"/>
      <c r="DN295" s="153"/>
      <c r="DO295" s="153"/>
      <c r="DP295" s="153"/>
      <c r="DQ295" s="153"/>
      <c r="DR295" s="153"/>
      <c r="DS295" s="153"/>
      <c r="DT295" s="153"/>
      <c r="DU295" s="153"/>
      <c r="DV295" s="153"/>
      <c r="DW295" s="153"/>
      <c r="DX295" s="153"/>
      <c r="DY295" s="153"/>
      <c r="DZ295" s="153"/>
      <c r="EA295" s="153"/>
      <c r="EB295" s="153"/>
      <c r="EC295" s="153"/>
      <c r="ED295" s="153"/>
      <c r="EE295" s="153"/>
      <c r="EF295" s="153"/>
      <c r="EG295" s="153"/>
      <c r="EH295" s="153"/>
      <c r="EI295" s="153"/>
      <c r="EJ295" s="153"/>
      <c r="EK295" s="153"/>
      <c r="EL295" s="153"/>
      <c r="EM295" s="153"/>
      <c r="EN295" s="153"/>
      <c r="EO295" s="153"/>
      <c r="EP295" s="153"/>
      <c r="EQ295" s="153"/>
      <c r="ER295" s="153"/>
      <c r="ES295" s="153"/>
      <c r="ET295" s="153"/>
      <c r="EU295" s="153"/>
      <c r="EV295" s="153"/>
      <c r="EW295" s="153"/>
      <c r="EX295" s="153"/>
      <c r="EY295" s="153"/>
      <c r="EZ295" s="153"/>
      <c r="FA295" s="153"/>
      <c r="FB295" s="153"/>
      <c r="FC295" s="153"/>
      <c r="FD295" s="153"/>
      <c r="FE295" s="153"/>
      <c r="FF295" s="153"/>
      <c r="FG295" s="153"/>
      <c r="FH295" s="153"/>
      <c r="FI295" s="153"/>
      <c r="FJ295" s="153"/>
      <c r="FK295" s="153"/>
      <c r="FL295" s="153"/>
      <c r="FM295" s="153"/>
      <c r="FN295" s="153"/>
      <c r="FO295" s="153"/>
      <c r="FP295" s="153"/>
      <c r="FQ295" s="153"/>
      <c r="FR295" s="153"/>
      <c r="FS295" s="153"/>
      <c r="FT295" s="153"/>
      <c r="FU295" s="153"/>
      <c r="FV295" s="153"/>
      <c r="FW295" s="153"/>
      <c r="FX295" s="153"/>
      <c r="FY295" s="153"/>
      <c r="FZ295" s="153"/>
      <c r="GA295" s="153"/>
      <c r="GB295" s="153"/>
      <c r="GC295" s="153"/>
      <c r="GD295" s="153"/>
      <c r="GE295" s="153"/>
      <c r="GF295" s="153"/>
      <c r="GG295" s="153"/>
      <c r="GH295" s="153"/>
      <c r="GI295" s="153"/>
      <c r="GJ295" s="153"/>
      <c r="GK295" s="153"/>
      <c r="GL295" s="153"/>
      <c r="GM295" s="153"/>
      <c r="GN295" s="153"/>
      <c r="GO295" s="153"/>
      <c r="GP295" s="153"/>
      <c r="GQ295" s="153"/>
      <c r="GR295" s="153"/>
      <c r="GS295" s="153"/>
      <c r="GT295" s="153"/>
      <c r="GU295" s="153"/>
      <c r="GV295" s="153"/>
      <c r="GW295" s="153"/>
      <c r="GX295" s="153"/>
      <c r="GY295" s="153"/>
      <c r="GZ295" s="153"/>
      <c r="HA295" s="153"/>
      <c r="HB295" s="153"/>
      <c r="HC295" s="153"/>
      <c r="HD295" s="153"/>
      <c r="HE295" s="153"/>
      <c r="HF295" s="153"/>
      <c r="HG295" s="153"/>
      <c r="HH295" s="153"/>
    </row>
    <row r="296" spans="1:216" s="154" customFormat="1">
      <c r="A296" s="150" t="s">
        <v>2026</v>
      </c>
      <c r="B296" s="150" t="s">
        <v>269</v>
      </c>
      <c r="C296" s="151" t="s">
        <v>269</v>
      </c>
      <c r="D296" s="152"/>
      <c r="E296" s="152"/>
      <c r="F296" s="152"/>
      <c r="G296" s="152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  <c r="AA296" s="152"/>
      <c r="AB296" s="152"/>
      <c r="AC296" s="152"/>
      <c r="AD296" s="152"/>
      <c r="AE296" s="152"/>
      <c r="AF296" s="152"/>
      <c r="AG296" s="152"/>
      <c r="AH296" s="152"/>
      <c r="AI296" s="152"/>
      <c r="AJ296" s="152"/>
      <c r="AK296" s="152"/>
      <c r="AL296" s="152"/>
      <c r="AM296" s="152"/>
      <c r="AN296" s="152"/>
      <c r="AO296" s="152"/>
      <c r="AP296" s="152"/>
      <c r="AQ296" s="152"/>
      <c r="AR296" s="152"/>
      <c r="AS296" s="152"/>
      <c r="AT296" s="152"/>
      <c r="AU296" s="152"/>
      <c r="AV296" s="152"/>
      <c r="AW296" s="152"/>
      <c r="AX296" s="152"/>
      <c r="AY296" s="152"/>
      <c r="AZ296" s="152"/>
      <c r="BA296" s="152"/>
      <c r="BB296" s="152"/>
      <c r="BC296" s="152"/>
      <c r="BD296" s="152"/>
      <c r="BE296" s="152"/>
      <c r="BF296" s="153"/>
      <c r="BG296" s="153"/>
      <c r="BH296" s="153"/>
      <c r="BI296" s="153"/>
      <c r="BJ296" s="153"/>
      <c r="BK296" s="153"/>
      <c r="BL296" s="153"/>
      <c r="BM296" s="153"/>
      <c r="BN296" s="153"/>
      <c r="BO296" s="153"/>
      <c r="BP296" s="153"/>
      <c r="BQ296" s="153"/>
      <c r="BR296" s="153"/>
      <c r="BS296" s="153"/>
      <c r="BT296" s="153"/>
      <c r="BU296" s="153"/>
      <c r="BV296" s="153"/>
      <c r="BW296" s="153"/>
      <c r="BX296" s="153"/>
      <c r="BY296" s="153"/>
      <c r="BZ296" s="153"/>
      <c r="CA296" s="153"/>
      <c r="CB296" s="153"/>
      <c r="CC296" s="153"/>
      <c r="CD296" s="153"/>
      <c r="CE296" s="153"/>
      <c r="CF296" s="153"/>
      <c r="CG296" s="153"/>
      <c r="CH296" s="153"/>
      <c r="CI296" s="153"/>
      <c r="CJ296" s="153"/>
      <c r="CK296" s="153"/>
      <c r="CL296" s="153"/>
      <c r="CM296" s="153"/>
      <c r="CN296" s="153"/>
      <c r="CO296" s="153"/>
      <c r="CP296" s="153"/>
      <c r="CQ296" s="153"/>
      <c r="CR296" s="153"/>
      <c r="CS296" s="153"/>
      <c r="CT296" s="153"/>
      <c r="CU296" s="153"/>
      <c r="CV296" s="153"/>
      <c r="CW296" s="153"/>
      <c r="CX296" s="153"/>
      <c r="CY296" s="153"/>
      <c r="CZ296" s="153"/>
      <c r="DA296" s="153"/>
      <c r="DB296" s="153"/>
      <c r="DC296" s="153"/>
      <c r="DD296" s="153"/>
      <c r="DE296" s="153"/>
      <c r="DF296" s="153"/>
      <c r="DG296" s="153"/>
      <c r="DH296" s="153"/>
      <c r="DI296" s="153"/>
      <c r="DJ296" s="153"/>
      <c r="DK296" s="153"/>
      <c r="DL296" s="153"/>
      <c r="DM296" s="153"/>
      <c r="DN296" s="153"/>
      <c r="DO296" s="153"/>
      <c r="DP296" s="153"/>
      <c r="DQ296" s="153"/>
      <c r="DR296" s="153"/>
      <c r="DS296" s="153"/>
      <c r="DT296" s="153"/>
      <c r="DU296" s="153"/>
      <c r="DV296" s="153"/>
      <c r="DW296" s="153"/>
      <c r="DX296" s="153"/>
      <c r="DY296" s="153"/>
      <c r="DZ296" s="153"/>
      <c r="EA296" s="153"/>
      <c r="EB296" s="153"/>
      <c r="EC296" s="153"/>
      <c r="ED296" s="153"/>
      <c r="EE296" s="153"/>
      <c r="EF296" s="153"/>
      <c r="EG296" s="153"/>
      <c r="EH296" s="153"/>
      <c r="EI296" s="153"/>
      <c r="EJ296" s="153"/>
      <c r="EK296" s="153"/>
      <c r="EL296" s="153"/>
      <c r="EM296" s="153"/>
      <c r="EN296" s="153"/>
      <c r="EO296" s="153"/>
      <c r="EP296" s="153"/>
      <c r="EQ296" s="153"/>
      <c r="ER296" s="153"/>
      <c r="ES296" s="153"/>
      <c r="ET296" s="153"/>
      <c r="EU296" s="153"/>
      <c r="EV296" s="153"/>
      <c r="EW296" s="153"/>
      <c r="EX296" s="153"/>
      <c r="EY296" s="153"/>
      <c r="EZ296" s="153"/>
      <c r="FA296" s="153"/>
      <c r="FB296" s="153"/>
      <c r="FC296" s="153"/>
      <c r="FD296" s="153"/>
      <c r="FE296" s="153"/>
      <c r="FF296" s="153"/>
      <c r="FG296" s="153"/>
      <c r="FH296" s="153"/>
      <c r="FI296" s="153"/>
      <c r="FJ296" s="153"/>
      <c r="FK296" s="153"/>
      <c r="FL296" s="153"/>
      <c r="FM296" s="153"/>
      <c r="FN296" s="153"/>
      <c r="FO296" s="153"/>
      <c r="FP296" s="153"/>
      <c r="FQ296" s="153"/>
      <c r="FR296" s="153"/>
      <c r="FS296" s="153"/>
      <c r="FT296" s="153"/>
      <c r="FU296" s="153"/>
      <c r="FV296" s="153"/>
      <c r="FW296" s="153"/>
      <c r="FX296" s="153"/>
      <c r="FY296" s="153"/>
      <c r="FZ296" s="153"/>
      <c r="GA296" s="153"/>
      <c r="GB296" s="153"/>
      <c r="GC296" s="153"/>
      <c r="GD296" s="153"/>
      <c r="GE296" s="153"/>
      <c r="GF296" s="153"/>
      <c r="GG296" s="153"/>
      <c r="GH296" s="153"/>
      <c r="GI296" s="153"/>
      <c r="GJ296" s="153"/>
      <c r="GK296" s="153"/>
      <c r="GL296" s="153"/>
      <c r="GM296" s="153"/>
      <c r="GN296" s="153"/>
      <c r="GO296" s="153"/>
      <c r="GP296" s="153"/>
      <c r="GQ296" s="153"/>
      <c r="GR296" s="153"/>
      <c r="GS296" s="153"/>
      <c r="GT296" s="153"/>
      <c r="GU296" s="153"/>
      <c r="GV296" s="153"/>
      <c r="GW296" s="153"/>
      <c r="GX296" s="153"/>
      <c r="GY296" s="153"/>
      <c r="GZ296" s="153"/>
      <c r="HA296" s="153"/>
      <c r="HB296" s="153"/>
      <c r="HC296" s="153"/>
      <c r="HD296" s="153"/>
      <c r="HE296" s="153"/>
      <c r="HF296" s="153"/>
      <c r="HG296" s="153"/>
      <c r="HH296" s="153"/>
    </row>
    <row r="297" spans="1:216" s="154" customFormat="1">
      <c r="A297" s="150" t="s">
        <v>2026</v>
      </c>
      <c r="B297" s="150" t="s">
        <v>277</v>
      </c>
      <c r="C297" s="151" t="s">
        <v>277</v>
      </c>
      <c r="D297" s="152"/>
      <c r="E297" s="152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  <c r="AG297" s="152"/>
      <c r="AH297" s="152"/>
      <c r="AI297" s="152"/>
      <c r="AJ297" s="152"/>
      <c r="AK297" s="152"/>
      <c r="AL297" s="152"/>
      <c r="AM297" s="152"/>
      <c r="AN297" s="152"/>
      <c r="AO297" s="152"/>
      <c r="AP297" s="152"/>
      <c r="AQ297" s="152"/>
      <c r="AR297" s="152"/>
      <c r="AS297" s="152"/>
      <c r="AT297" s="152"/>
      <c r="AU297" s="152"/>
      <c r="AV297" s="152"/>
      <c r="AW297" s="152"/>
      <c r="AX297" s="152"/>
      <c r="AY297" s="152"/>
      <c r="AZ297" s="152"/>
      <c r="BA297" s="152"/>
      <c r="BB297" s="152"/>
      <c r="BC297" s="152"/>
      <c r="BD297" s="152"/>
      <c r="BE297" s="152"/>
      <c r="BF297" s="153"/>
      <c r="BG297" s="153"/>
      <c r="BH297" s="153"/>
      <c r="BI297" s="153"/>
      <c r="BJ297" s="153"/>
      <c r="BK297" s="153"/>
      <c r="BL297" s="153"/>
      <c r="BM297" s="153"/>
      <c r="BN297" s="153"/>
      <c r="BO297" s="153"/>
      <c r="BP297" s="153"/>
      <c r="BQ297" s="153"/>
      <c r="BR297" s="153"/>
      <c r="BS297" s="153"/>
      <c r="BT297" s="153"/>
      <c r="BU297" s="153"/>
      <c r="BV297" s="153"/>
      <c r="BW297" s="153"/>
      <c r="BX297" s="153"/>
      <c r="BY297" s="153"/>
      <c r="BZ297" s="153"/>
      <c r="CA297" s="153"/>
      <c r="CB297" s="153"/>
      <c r="CC297" s="153"/>
      <c r="CD297" s="153"/>
      <c r="CE297" s="153"/>
      <c r="CF297" s="153"/>
      <c r="CG297" s="153"/>
      <c r="CH297" s="153"/>
      <c r="CI297" s="153"/>
      <c r="CJ297" s="153"/>
      <c r="CK297" s="153"/>
      <c r="CL297" s="153"/>
      <c r="CM297" s="153"/>
      <c r="CN297" s="153"/>
      <c r="CO297" s="153"/>
      <c r="CP297" s="153"/>
      <c r="CQ297" s="153"/>
      <c r="CR297" s="153"/>
      <c r="CS297" s="153"/>
      <c r="CT297" s="153"/>
      <c r="CU297" s="153"/>
      <c r="CV297" s="153"/>
      <c r="CW297" s="153"/>
      <c r="CX297" s="153"/>
      <c r="CY297" s="153"/>
      <c r="CZ297" s="153"/>
      <c r="DA297" s="153"/>
      <c r="DB297" s="153"/>
      <c r="DC297" s="153"/>
      <c r="DD297" s="153"/>
      <c r="DE297" s="153"/>
      <c r="DF297" s="153"/>
      <c r="DG297" s="153"/>
      <c r="DH297" s="153"/>
      <c r="DI297" s="153"/>
      <c r="DJ297" s="153"/>
      <c r="DK297" s="153"/>
      <c r="DL297" s="153"/>
      <c r="DM297" s="153"/>
      <c r="DN297" s="153"/>
      <c r="DO297" s="153"/>
      <c r="DP297" s="153"/>
      <c r="DQ297" s="153"/>
      <c r="DR297" s="153"/>
      <c r="DS297" s="153"/>
      <c r="DT297" s="153"/>
      <c r="DU297" s="153"/>
      <c r="DV297" s="153"/>
      <c r="DW297" s="153"/>
      <c r="DX297" s="153"/>
      <c r="DY297" s="153"/>
      <c r="DZ297" s="153"/>
      <c r="EA297" s="153"/>
      <c r="EB297" s="153"/>
      <c r="EC297" s="153"/>
      <c r="ED297" s="153"/>
      <c r="EE297" s="153"/>
      <c r="EF297" s="153"/>
      <c r="EG297" s="153"/>
      <c r="EH297" s="153"/>
      <c r="EI297" s="153"/>
      <c r="EJ297" s="153"/>
      <c r="EK297" s="153"/>
      <c r="EL297" s="153"/>
      <c r="EM297" s="153"/>
      <c r="EN297" s="153"/>
      <c r="EO297" s="153"/>
      <c r="EP297" s="153"/>
      <c r="EQ297" s="153"/>
      <c r="ER297" s="153"/>
      <c r="ES297" s="153"/>
      <c r="ET297" s="153"/>
      <c r="EU297" s="153"/>
      <c r="EV297" s="153"/>
      <c r="EW297" s="153"/>
      <c r="EX297" s="153"/>
      <c r="EY297" s="153"/>
      <c r="EZ297" s="153"/>
      <c r="FA297" s="153"/>
      <c r="FB297" s="153"/>
      <c r="FC297" s="153"/>
      <c r="FD297" s="153"/>
      <c r="FE297" s="153"/>
      <c r="FF297" s="153"/>
      <c r="FG297" s="153"/>
      <c r="FH297" s="153"/>
      <c r="FI297" s="153"/>
      <c r="FJ297" s="153"/>
      <c r="FK297" s="153"/>
      <c r="FL297" s="153"/>
      <c r="FM297" s="153"/>
      <c r="FN297" s="153"/>
      <c r="FO297" s="153"/>
      <c r="FP297" s="153"/>
      <c r="FQ297" s="153"/>
      <c r="FR297" s="153"/>
      <c r="FS297" s="153"/>
      <c r="FT297" s="153"/>
      <c r="FU297" s="153"/>
      <c r="FV297" s="153"/>
      <c r="FW297" s="153"/>
      <c r="FX297" s="153"/>
      <c r="FY297" s="153"/>
      <c r="FZ297" s="153"/>
      <c r="GA297" s="153"/>
      <c r="GB297" s="153"/>
      <c r="GC297" s="153"/>
      <c r="GD297" s="153"/>
      <c r="GE297" s="153"/>
      <c r="GF297" s="153"/>
      <c r="GG297" s="153"/>
      <c r="GH297" s="153"/>
      <c r="GI297" s="153"/>
      <c r="GJ297" s="153"/>
      <c r="GK297" s="153"/>
      <c r="GL297" s="153"/>
      <c r="GM297" s="153"/>
      <c r="GN297" s="153"/>
      <c r="GO297" s="153"/>
      <c r="GP297" s="153"/>
      <c r="GQ297" s="153"/>
      <c r="GR297" s="153"/>
      <c r="GS297" s="153"/>
      <c r="GT297" s="153"/>
      <c r="GU297" s="153"/>
      <c r="GV297" s="153"/>
      <c r="GW297" s="153"/>
      <c r="GX297" s="153"/>
      <c r="GY297" s="153"/>
      <c r="GZ297" s="153"/>
      <c r="HA297" s="153"/>
      <c r="HB297" s="153"/>
      <c r="HC297" s="153"/>
      <c r="HD297" s="153"/>
      <c r="HE297" s="153"/>
      <c r="HF297" s="153"/>
      <c r="HG297" s="153"/>
      <c r="HH297" s="153"/>
    </row>
    <row r="298" spans="1:216" s="154" customFormat="1">
      <c r="A298" s="150" t="s">
        <v>2026</v>
      </c>
      <c r="B298" s="150" t="s">
        <v>270</v>
      </c>
      <c r="C298" s="151" t="s">
        <v>270</v>
      </c>
      <c r="D298" s="152"/>
      <c r="E298" s="152"/>
      <c r="F298" s="152"/>
      <c r="G298" s="152"/>
      <c r="H298" s="152"/>
      <c r="I298" s="152"/>
      <c r="J298" s="152"/>
      <c r="K298" s="152"/>
      <c r="L298" s="152"/>
      <c r="M298" s="152"/>
      <c r="N298" s="152"/>
      <c r="O298" s="152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  <c r="AA298" s="152"/>
      <c r="AB298" s="152"/>
      <c r="AC298" s="152"/>
      <c r="AD298" s="152"/>
      <c r="AE298" s="152"/>
      <c r="AF298" s="152"/>
      <c r="AG298" s="152"/>
      <c r="AH298" s="152"/>
      <c r="AI298" s="152"/>
      <c r="AJ298" s="152"/>
      <c r="AK298" s="152"/>
      <c r="AL298" s="152"/>
      <c r="AM298" s="152"/>
      <c r="AN298" s="152"/>
      <c r="AO298" s="152"/>
      <c r="AP298" s="152"/>
      <c r="AQ298" s="152"/>
      <c r="AR298" s="152"/>
      <c r="AS298" s="152"/>
      <c r="AT298" s="152"/>
      <c r="AU298" s="152"/>
      <c r="AV298" s="152"/>
      <c r="AW298" s="152"/>
      <c r="AX298" s="152"/>
      <c r="AY298" s="152"/>
      <c r="AZ298" s="152"/>
      <c r="BA298" s="152"/>
      <c r="BB298" s="152"/>
      <c r="BC298" s="152"/>
      <c r="BD298" s="152"/>
      <c r="BE298" s="152"/>
      <c r="BF298" s="153"/>
      <c r="BG298" s="153"/>
      <c r="BH298" s="153"/>
      <c r="BI298" s="153"/>
      <c r="BJ298" s="153"/>
      <c r="BK298" s="153"/>
      <c r="BL298" s="153"/>
      <c r="BM298" s="153"/>
      <c r="BN298" s="153"/>
      <c r="BO298" s="153"/>
      <c r="BP298" s="153"/>
      <c r="BQ298" s="153"/>
      <c r="BR298" s="153"/>
      <c r="BS298" s="153"/>
      <c r="BT298" s="153"/>
      <c r="BU298" s="153"/>
      <c r="BV298" s="153"/>
      <c r="BW298" s="153"/>
      <c r="BX298" s="153"/>
      <c r="BY298" s="153"/>
      <c r="BZ298" s="153"/>
      <c r="CA298" s="153"/>
      <c r="CB298" s="153"/>
      <c r="CC298" s="153"/>
      <c r="CD298" s="153"/>
      <c r="CE298" s="153"/>
      <c r="CF298" s="153"/>
      <c r="CG298" s="153"/>
      <c r="CH298" s="153"/>
      <c r="CI298" s="153"/>
      <c r="CJ298" s="153"/>
      <c r="CK298" s="153"/>
      <c r="CL298" s="153"/>
      <c r="CM298" s="153"/>
      <c r="CN298" s="153"/>
      <c r="CO298" s="153"/>
      <c r="CP298" s="153"/>
      <c r="CQ298" s="153"/>
      <c r="CR298" s="153"/>
      <c r="CS298" s="153"/>
      <c r="CT298" s="153"/>
      <c r="CU298" s="153"/>
      <c r="CV298" s="153"/>
      <c r="CW298" s="153"/>
      <c r="CX298" s="153"/>
      <c r="CY298" s="153"/>
      <c r="CZ298" s="153"/>
      <c r="DA298" s="153"/>
      <c r="DB298" s="153"/>
      <c r="DC298" s="153"/>
      <c r="DD298" s="153"/>
      <c r="DE298" s="153"/>
      <c r="DF298" s="153"/>
      <c r="DG298" s="153"/>
      <c r="DH298" s="153"/>
      <c r="DI298" s="153"/>
      <c r="DJ298" s="153"/>
      <c r="DK298" s="153"/>
      <c r="DL298" s="153"/>
      <c r="DM298" s="153"/>
      <c r="DN298" s="153"/>
      <c r="DO298" s="153"/>
      <c r="DP298" s="153"/>
      <c r="DQ298" s="153"/>
      <c r="DR298" s="153"/>
      <c r="DS298" s="153"/>
      <c r="DT298" s="153"/>
      <c r="DU298" s="153"/>
      <c r="DV298" s="153"/>
      <c r="DW298" s="153"/>
      <c r="DX298" s="153"/>
      <c r="DY298" s="153"/>
      <c r="DZ298" s="153"/>
      <c r="EA298" s="153"/>
      <c r="EB298" s="153"/>
      <c r="EC298" s="153"/>
      <c r="ED298" s="153"/>
      <c r="EE298" s="153"/>
      <c r="EF298" s="153"/>
      <c r="EG298" s="153"/>
      <c r="EH298" s="153"/>
      <c r="EI298" s="153"/>
      <c r="EJ298" s="153"/>
      <c r="EK298" s="153"/>
      <c r="EL298" s="153"/>
      <c r="EM298" s="153"/>
      <c r="EN298" s="153"/>
      <c r="EO298" s="153"/>
      <c r="EP298" s="153"/>
      <c r="EQ298" s="153"/>
      <c r="ER298" s="153"/>
      <c r="ES298" s="153"/>
      <c r="ET298" s="153"/>
      <c r="EU298" s="153"/>
      <c r="EV298" s="153"/>
      <c r="EW298" s="153"/>
      <c r="EX298" s="153"/>
      <c r="EY298" s="153"/>
      <c r="EZ298" s="153"/>
      <c r="FA298" s="153"/>
      <c r="FB298" s="153"/>
      <c r="FC298" s="153"/>
      <c r="FD298" s="153"/>
      <c r="FE298" s="153"/>
      <c r="FF298" s="153"/>
      <c r="FG298" s="153"/>
      <c r="FH298" s="153"/>
      <c r="FI298" s="153"/>
      <c r="FJ298" s="153"/>
      <c r="FK298" s="153"/>
      <c r="FL298" s="153"/>
      <c r="FM298" s="153"/>
      <c r="FN298" s="153"/>
      <c r="FO298" s="153"/>
      <c r="FP298" s="153"/>
      <c r="FQ298" s="153"/>
      <c r="FR298" s="153"/>
      <c r="FS298" s="153"/>
      <c r="FT298" s="153"/>
      <c r="FU298" s="153"/>
      <c r="FV298" s="153"/>
      <c r="FW298" s="153"/>
      <c r="FX298" s="153"/>
      <c r="FY298" s="153"/>
      <c r="FZ298" s="153"/>
      <c r="GA298" s="153"/>
      <c r="GB298" s="153"/>
      <c r="GC298" s="153"/>
      <c r="GD298" s="153"/>
      <c r="GE298" s="153"/>
      <c r="GF298" s="153"/>
      <c r="GG298" s="153"/>
      <c r="GH298" s="153"/>
      <c r="GI298" s="153"/>
      <c r="GJ298" s="153"/>
      <c r="GK298" s="153"/>
      <c r="GL298" s="153"/>
      <c r="GM298" s="153"/>
      <c r="GN298" s="153"/>
      <c r="GO298" s="153"/>
      <c r="GP298" s="153"/>
      <c r="GQ298" s="153"/>
      <c r="GR298" s="153"/>
      <c r="GS298" s="153"/>
      <c r="GT298" s="153"/>
      <c r="GU298" s="153"/>
      <c r="GV298" s="153"/>
      <c r="GW298" s="153"/>
      <c r="GX298" s="153"/>
      <c r="GY298" s="153"/>
      <c r="GZ298" s="153"/>
      <c r="HA298" s="153"/>
      <c r="HB298" s="153"/>
      <c r="HC298" s="153"/>
      <c r="HD298" s="153"/>
      <c r="HE298" s="153"/>
      <c r="HF298" s="153"/>
      <c r="HG298" s="153"/>
      <c r="HH298" s="153"/>
    </row>
    <row r="299" spans="1:216" s="154" customFormat="1">
      <c r="A299" s="150" t="s">
        <v>2026</v>
      </c>
      <c r="B299" s="150" t="s">
        <v>271</v>
      </c>
      <c r="C299" s="151" t="s">
        <v>271</v>
      </c>
      <c r="D299" s="152"/>
      <c r="E299" s="152"/>
      <c r="F299" s="152"/>
      <c r="G299" s="152"/>
      <c r="H299" s="152"/>
      <c r="I299" s="152"/>
      <c r="J299" s="152"/>
      <c r="K299" s="152"/>
      <c r="L299" s="152"/>
      <c r="M299" s="152"/>
      <c r="N299" s="152"/>
      <c r="O299" s="152"/>
      <c r="P299" s="152"/>
      <c r="Q299" s="152"/>
      <c r="R299" s="152"/>
      <c r="S299" s="152"/>
      <c r="T299" s="152"/>
      <c r="U299" s="152"/>
      <c r="V299" s="152"/>
      <c r="W299" s="152"/>
      <c r="X299" s="152"/>
      <c r="Y299" s="152"/>
      <c r="Z299" s="152"/>
      <c r="AA299" s="152"/>
      <c r="AB299" s="152"/>
      <c r="AC299" s="152"/>
      <c r="AD299" s="152"/>
      <c r="AE299" s="152"/>
      <c r="AF299" s="152"/>
      <c r="AG299" s="152"/>
      <c r="AH299" s="152"/>
      <c r="AI299" s="152"/>
      <c r="AJ299" s="152"/>
      <c r="AK299" s="152"/>
      <c r="AL299" s="152"/>
      <c r="AM299" s="152"/>
      <c r="AN299" s="152"/>
      <c r="AO299" s="152"/>
      <c r="AP299" s="152"/>
      <c r="AQ299" s="152"/>
      <c r="AR299" s="152"/>
      <c r="AS299" s="152"/>
      <c r="AT299" s="152"/>
      <c r="AU299" s="152"/>
      <c r="AV299" s="152"/>
      <c r="AW299" s="152"/>
      <c r="AX299" s="152"/>
      <c r="AY299" s="152"/>
      <c r="AZ299" s="152"/>
      <c r="BA299" s="152"/>
      <c r="BB299" s="152"/>
      <c r="BC299" s="152"/>
      <c r="BD299" s="152"/>
      <c r="BE299" s="152"/>
      <c r="BF299" s="153"/>
      <c r="BG299" s="153"/>
      <c r="BH299" s="153"/>
      <c r="BI299" s="153"/>
      <c r="BJ299" s="153"/>
      <c r="BK299" s="153"/>
      <c r="BL299" s="153"/>
      <c r="BM299" s="153"/>
      <c r="BN299" s="153"/>
      <c r="BO299" s="153"/>
      <c r="BP299" s="153"/>
      <c r="BQ299" s="153"/>
      <c r="BR299" s="153"/>
      <c r="BS299" s="153"/>
      <c r="BT299" s="153"/>
      <c r="BU299" s="153"/>
      <c r="BV299" s="153"/>
      <c r="BW299" s="153"/>
      <c r="BX299" s="153"/>
      <c r="BY299" s="153"/>
      <c r="BZ299" s="153"/>
      <c r="CA299" s="153"/>
      <c r="CB299" s="153"/>
      <c r="CC299" s="153"/>
      <c r="CD299" s="153"/>
      <c r="CE299" s="153"/>
      <c r="CF299" s="153"/>
      <c r="CG299" s="153"/>
      <c r="CH299" s="153"/>
      <c r="CI299" s="153"/>
      <c r="CJ299" s="153"/>
      <c r="CK299" s="153"/>
      <c r="CL299" s="153"/>
      <c r="CM299" s="153"/>
      <c r="CN299" s="153"/>
      <c r="CO299" s="153"/>
      <c r="CP299" s="153"/>
      <c r="CQ299" s="153"/>
      <c r="CR299" s="153"/>
      <c r="CS299" s="153"/>
      <c r="CT299" s="153"/>
      <c r="CU299" s="153"/>
      <c r="CV299" s="153"/>
      <c r="CW299" s="153"/>
      <c r="CX299" s="153"/>
      <c r="CY299" s="153"/>
      <c r="CZ299" s="153"/>
      <c r="DA299" s="153"/>
      <c r="DB299" s="153"/>
      <c r="DC299" s="153"/>
      <c r="DD299" s="153"/>
      <c r="DE299" s="153"/>
      <c r="DF299" s="153"/>
      <c r="DG299" s="153"/>
      <c r="DH299" s="153"/>
      <c r="DI299" s="153"/>
      <c r="DJ299" s="153"/>
      <c r="DK299" s="153"/>
      <c r="DL299" s="153"/>
      <c r="DM299" s="153"/>
      <c r="DN299" s="153"/>
      <c r="DO299" s="153"/>
      <c r="DP299" s="153"/>
      <c r="DQ299" s="153"/>
      <c r="DR299" s="153"/>
      <c r="DS299" s="153"/>
      <c r="DT299" s="153"/>
      <c r="DU299" s="153"/>
      <c r="DV299" s="153"/>
      <c r="DW299" s="153"/>
      <c r="DX299" s="153"/>
      <c r="DY299" s="153"/>
      <c r="DZ299" s="153"/>
      <c r="EA299" s="153"/>
      <c r="EB299" s="153"/>
      <c r="EC299" s="153"/>
      <c r="ED299" s="153"/>
      <c r="EE299" s="153"/>
      <c r="EF299" s="153"/>
      <c r="EG299" s="153"/>
      <c r="EH299" s="153"/>
      <c r="EI299" s="153"/>
      <c r="EJ299" s="153"/>
      <c r="EK299" s="153"/>
      <c r="EL299" s="153"/>
      <c r="EM299" s="153"/>
      <c r="EN299" s="153"/>
      <c r="EO299" s="153"/>
      <c r="EP299" s="153"/>
      <c r="EQ299" s="153"/>
      <c r="ER299" s="153"/>
      <c r="ES299" s="153"/>
      <c r="ET299" s="153"/>
      <c r="EU299" s="153"/>
      <c r="EV299" s="153"/>
      <c r="EW299" s="153"/>
      <c r="EX299" s="153"/>
      <c r="EY299" s="153"/>
      <c r="EZ299" s="153"/>
      <c r="FA299" s="153"/>
      <c r="FB299" s="153"/>
      <c r="FC299" s="153"/>
      <c r="FD299" s="153"/>
      <c r="FE299" s="153"/>
      <c r="FF299" s="153"/>
      <c r="FG299" s="153"/>
      <c r="FH299" s="153"/>
      <c r="FI299" s="153"/>
      <c r="FJ299" s="153"/>
      <c r="FK299" s="153"/>
      <c r="FL299" s="153"/>
      <c r="FM299" s="153"/>
      <c r="FN299" s="153"/>
      <c r="FO299" s="153"/>
      <c r="FP299" s="153"/>
      <c r="FQ299" s="153"/>
      <c r="FR299" s="153"/>
      <c r="FS299" s="153"/>
      <c r="FT299" s="153"/>
      <c r="FU299" s="153"/>
      <c r="FV299" s="153"/>
      <c r="FW299" s="153"/>
      <c r="FX299" s="153"/>
      <c r="FY299" s="153"/>
      <c r="FZ299" s="153"/>
      <c r="GA299" s="153"/>
      <c r="GB299" s="153"/>
      <c r="GC299" s="153"/>
      <c r="GD299" s="153"/>
      <c r="GE299" s="153"/>
      <c r="GF299" s="153"/>
      <c r="GG299" s="153"/>
      <c r="GH299" s="153"/>
      <c r="GI299" s="153"/>
      <c r="GJ299" s="153"/>
      <c r="GK299" s="153"/>
      <c r="GL299" s="153"/>
      <c r="GM299" s="153"/>
      <c r="GN299" s="153"/>
      <c r="GO299" s="153"/>
      <c r="GP299" s="153"/>
      <c r="GQ299" s="153"/>
      <c r="GR299" s="153"/>
      <c r="GS299" s="153"/>
      <c r="GT299" s="153"/>
      <c r="GU299" s="153"/>
      <c r="GV299" s="153"/>
      <c r="GW299" s="153"/>
      <c r="GX299" s="153"/>
      <c r="GY299" s="153"/>
      <c r="GZ299" s="153"/>
      <c r="HA299" s="153"/>
      <c r="HB299" s="153"/>
      <c r="HC299" s="153"/>
      <c r="HD299" s="153"/>
      <c r="HE299" s="153"/>
      <c r="HF299" s="153"/>
      <c r="HG299" s="153"/>
      <c r="HH299" s="153"/>
    </row>
    <row r="300" spans="1:216" s="154" customFormat="1">
      <c r="A300" s="150" t="s">
        <v>2026</v>
      </c>
      <c r="B300" s="150" t="s">
        <v>278</v>
      </c>
      <c r="C300" s="151" t="s">
        <v>278</v>
      </c>
      <c r="D300" s="152"/>
      <c r="E300" s="152"/>
      <c r="F300" s="152"/>
      <c r="G300" s="152"/>
      <c r="H300" s="152"/>
      <c r="I300" s="152"/>
      <c r="J300" s="152"/>
      <c r="K300" s="152"/>
      <c r="L300" s="152"/>
      <c r="M300" s="152"/>
      <c r="N300" s="152"/>
      <c r="O300" s="152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  <c r="AA300" s="152"/>
      <c r="AB300" s="152"/>
      <c r="AC300" s="152"/>
      <c r="AD300" s="152"/>
      <c r="AE300" s="152"/>
      <c r="AF300" s="152"/>
      <c r="AG300" s="152"/>
      <c r="AH300" s="152"/>
      <c r="AI300" s="152"/>
      <c r="AJ300" s="152"/>
      <c r="AK300" s="152"/>
      <c r="AL300" s="152"/>
      <c r="AM300" s="152"/>
      <c r="AN300" s="152"/>
      <c r="AO300" s="152"/>
      <c r="AP300" s="152"/>
      <c r="AQ300" s="152"/>
      <c r="AR300" s="152"/>
      <c r="AS300" s="152"/>
      <c r="AT300" s="152"/>
      <c r="AU300" s="152"/>
      <c r="AV300" s="152"/>
      <c r="AW300" s="152"/>
      <c r="AX300" s="152"/>
      <c r="AY300" s="152"/>
      <c r="AZ300" s="152"/>
      <c r="BA300" s="152"/>
      <c r="BB300" s="152"/>
      <c r="BC300" s="152"/>
      <c r="BD300" s="152"/>
      <c r="BE300" s="152"/>
      <c r="BF300" s="153"/>
      <c r="BG300" s="153"/>
      <c r="BH300" s="153"/>
      <c r="BI300" s="153"/>
      <c r="BJ300" s="153"/>
      <c r="BK300" s="153"/>
      <c r="BL300" s="153"/>
      <c r="BM300" s="153"/>
      <c r="BN300" s="153"/>
      <c r="BO300" s="153"/>
      <c r="BP300" s="153"/>
      <c r="BQ300" s="153"/>
      <c r="BR300" s="153"/>
      <c r="BS300" s="153"/>
      <c r="BT300" s="153"/>
      <c r="BU300" s="153"/>
      <c r="BV300" s="153"/>
      <c r="BW300" s="153"/>
      <c r="BX300" s="153"/>
      <c r="BY300" s="153"/>
      <c r="BZ300" s="153"/>
      <c r="CA300" s="153"/>
      <c r="CB300" s="153"/>
      <c r="CC300" s="153"/>
      <c r="CD300" s="153"/>
      <c r="CE300" s="153"/>
      <c r="CF300" s="153"/>
      <c r="CG300" s="153"/>
      <c r="CH300" s="153"/>
      <c r="CI300" s="153"/>
      <c r="CJ300" s="153"/>
      <c r="CK300" s="153"/>
      <c r="CL300" s="153"/>
      <c r="CM300" s="153"/>
      <c r="CN300" s="153"/>
      <c r="CO300" s="153"/>
      <c r="CP300" s="153"/>
      <c r="CQ300" s="153"/>
      <c r="CR300" s="153"/>
      <c r="CS300" s="153"/>
      <c r="CT300" s="153"/>
      <c r="CU300" s="153"/>
      <c r="CV300" s="153"/>
      <c r="CW300" s="153"/>
      <c r="CX300" s="153"/>
      <c r="CY300" s="153"/>
      <c r="CZ300" s="153"/>
      <c r="DA300" s="153"/>
      <c r="DB300" s="153"/>
      <c r="DC300" s="153"/>
      <c r="DD300" s="153"/>
      <c r="DE300" s="153"/>
      <c r="DF300" s="153"/>
      <c r="DG300" s="153"/>
      <c r="DH300" s="153"/>
      <c r="DI300" s="153"/>
      <c r="DJ300" s="153"/>
      <c r="DK300" s="153"/>
      <c r="DL300" s="153"/>
      <c r="DM300" s="153"/>
      <c r="DN300" s="153"/>
      <c r="DO300" s="153"/>
      <c r="DP300" s="153"/>
      <c r="DQ300" s="153"/>
      <c r="DR300" s="153"/>
      <c r="DS300" s="153"/>
      <c r="DT300" s="153"/>
      <c r="DU300" s="153"/>
      <c r="DV300" s="153"/>
      <c r="DW300" s="153"/>
      <c r="DX300" s="153"/>
      <c r="DY300" s="153"/>
      <c r="DZ300" s="153"/>
      <c r="EA300" s="153"/>
      <c r="EB300" s="153"/>
      <c r="EC300" s="153"/>
      <c r="ED300" s="153"/>
      <c r="EE300" s="153"/>
      <c r="EF300" s="153"/>
      <c r="EG300" s="153"/>
      <c r="EH300" s="153"/>
      <c r="EI300" s="153"/>
      <c r="EJ300" s="153"/>
      <c r="EK300" s="153"/>
      <c r="EL300" s="153"/>
      <c r="EM300" s="153"/>
      <c r="EN300" s="153"/>
      <c r="EO300" s="153"/>
      <c r="EP300" s="153"/>
      <c r="EQ300" s="153"/>
      <c r="ER300" s="153"/>
      <c r="ES300" s="153"/>
      <c r="ET300" s="153"/>
      <c r="EU300" s="153"/>
      <c r="EV300" s="153"/>
      <c r="EW300" s="153"/>
      <c r="EX300" s="153"/>
      <c r="EY300" s="153"/>
      <c r="EZ300" s="153"/>
      <c r="FA300" s="153"/>
      <c r="FB300" s="153"/>
      <c r="FC300" s="153"/>
      <c r="FD300" s="153"/>
      <c r="FE300" s="153"/>
      <c r="FF300" s="153"/>
      <c r="FG300" s="153"/>
      <c r="FH300" s="153"/>
      <c r="FI300" s="153"/>
      <c r="FJ300" s="153"/>
      <c r="FK300" s="153"/>
      <c r="FL300" s="153"/>
      <c r="FM300" s="153"/>
      <c r="FN300" s="153"/>
      <c r="FO300" s="153"/>
      <c r="FP300" s="153"/>
      <c r="FQ300" s="153"/>
      <c r="FR300" s="153"/>
      <c r="FS300" s="153"/>
      <c r="FT300" s="153"/>
      <c r="FU300" s="153"/>
      <c r="FV300" s="153"/>
      <c r="FW300" s="153"/>
      <c r="FX300" s="153"/>
      <c r="FY300" s="153"/>
      <c r="FZ300" s="153"/>
      <c r="GA300" s="153"/>
      <c r="GB300" s="153"/>
      <c r="GC300" s="153"/>
      <c r="GD300" s="153"/>
      <c r="GE300" s="153"/>
      <c r="GF300" s="153"/>
      <c r="GG300" s="153"/>
      <c r="GH300" s="153"/>
      <c r="GI300" s="153"/>
      <c r="GJ300" s="153"/>
      <c r="GK300" s="153"/>
      <c r="GL300" s="153"/>
      <c r="GM300" s="153"/>
      <c r="GN300" s="153"/>
      <c r="GO300" s="153"/>
      <c r="GP300" s="153"/>
      <c r="GQ300" s="153"/>
      <c r="GR300" s="153"/>
      <c r="GS300" s="153"/>
      <c r="GT300" s="153"/>
      <c r="GU300" s="153"/>
      <c r="GV300" s="153"/>
      <c r="GW300" s="153"/>
      <c r="GX300" s="153"/>
      <c r="GY300" s="153"/>
      <c r="GZ300" s="153"/>
      <c r="HA300" s="153"/>
      <c r="HB300" s="153"/>
      <c r="HC300" s="153"/>
      <c r="HD300" s="153"/>
      <c r="HE300" s="153"/>
      <c r="HF300" s="153"/>
      <c r="HG300" s="153"/>
      <c r="HH300" s="153"/>
    </row>
    <row r="301" spans="1:216" s="154" customFormat="1">
      <c r="A301" s="150" t="s">
        <v>2026</v>
      </c>
      <c r="B301" s="150" t="s">
        <v>279</v>
      </c>
      <c r="C301" s="151" t="s">
        <v>279</v>
      </c>
      <c r="D301" s="152"/>
      <c r="E301" s="152"/>
      <c r="F301" s="152"/>
      <c r="G301" s="152"/>
      <c r="H301" s="152"/>
      <c r="I301" s="152"/>
      <c r="J301" s="152"/>
      <c r="K301" s="152"/>
      <c r="L301" s="152"/>
      <c r="M301" s="152"/>
      <c r="N301" s="152"/>
      <c r="O301" s="152"/>
      <c r="P301" s="152"/>
      <c r="Q301" s="152"/>
      <c r="R301" s="152"/>
      <c r="S301" s="152"/>
      <c r="T301" s="152"/>
      <c r="U301" s="152"/>
      <c r="V301" s="152"/>
      <c r="W301" s="152"/>
      <c r="X301" s="152"/>
      <c r="Y301" s="152"/>
      <c r="Z301" s="152"/>
      <c r="AA301" s="152"/>
      <c r="AB301" s="152"/>
      <c r="AC301" s="152"/>
      <c r="AD301" s="152"/>
      <c r="AE301" s="152"/>
      <c r="AF301" s="152"/>
      <c r="AG301" s="152"/>
      <c r="AH301" s="152"/>
      <c r="AI301" s="152"/>
      <c r="AJ301" s="152"/>
      <c r="AK301" s="152"/>
      <c r="AL301" s="152"/>
      <c r="AM301" s="152"/>
      <c r="AN301" s="152"/>
      <c r="AO301" s="152"/>
      <c r="AP301" s="152"/>
      <c r="AQ301" s="152"/>
      <c r="AR301" s="152"/>
      <c r="AS301" s="152"/>
      <c r="AT301" s="152"/>
      <c r="AU301" s="152"/>
      <c r="AV301" s="152"/>
      <c r="AW301" s="152"/>
      <c r="AX301" s="152"/>
      <c r="AY301" s="152"/>
      <c r="AZ301" s="152"/>
      <c r="BA301" s="152"/>
      <c r="BB301" s="152"/>
      <c r="BC301" s="152"/>
      <c r="BD301" s="152"/>
      <c r="BE301" s="152"/>
      <c r="BF301" s="153"/>
      <c r="BG301" s="153"/>
      <c r="BH301" s="153"/>
      <c r="BI301" s="153"/>
      <c r="BJ301" s="153"/>
      <c r="BK301" s="153"/>
      <c r="BL301" s="153"/>
      <c r="BM301" s="153"/>
      <c r="BN301" s="153"/>
      <c r="BO301" s="153"/>
      <c r="BP301" s="153"/>
      <c r="BQ301" s="153"/>
      <c r="BR301" s="153"/>
      <c r="BS301" s="153"/>
      <c r="BT301" s="153"/>
      <c r="BU301" s="153"/>
      <c r="BV301" s="153"/>
      <c r="BW301" s="153"/>
      <c r="BX301" s="153"/>
      <c r="BY301" s="153"/>
      <c r="BZ301" s="153"/>
      <c r="CA301" s="153"/>
      <c r="CB301" s="153"/>
      <c r="CC301" s="153"/>
      <c r="CD301" s="153"/>
      <c r="CE301" s="153"/>
      <c r="CF301" s="153"/>
      <c r="CG301" s="153"/>
      <c r="CH301" s="153"/>
      <c r="CI301" s="153"/>
      <c r="CJ301" s="153"/>
      <c r="CK301" s="153"/>
      <c r="CL301" s="153"/>
      <c r="CM301" s="153"/>
      <c r="CN301" s="153"/>
      <c r="CO301" s="153"/>
      <c r="CP301" s="153"/>
      <c r="CQ301" s="153"/>
      <c r="CR301" s="153"/>
      <c r="CS301" s="153"/>
      <c r="CT301" s="153"/>
      <c r="CU301" s="153"/>
      <c r="CV301" s="153"/>
      <c r="CW301" s="153"/>
      <c r="CX301" s="153"/>
      <c r="CY301" s="153"/>
      <c r="CZ301" s="153"/>
      <c r="DA301" s="153"/>
      <c r="DB301" s="153"/>
      <c r="DC301" s="153"/>
      <c r="DD301" s="153"/>
      <c r="DE301" s="153"/>
      <c r="DF301" s="153"/>
      <c r="DG301" s="153"/>
      <c r="DH301" s="153"/>
      <c r="DI301" s="153"/>
      <c r="DJ301" s="153"/>
      <c r="DK301" s="153"/>
      <c r="DL301" s="153"/>
      <c r="DM301" s="153"/>
      <c r="DN301" s="153"/>
      <c r="DO301" s="153"/>
      <c r="DP301" s="153"/>
      <c r="DQ301" s="153"/>
      <c r="DR301" s="153"/>
      <c r="DS301" s="153"/>
      <c r="DT301" s="153"/>
      <c r="DU301" s="153"/>
      <c r="DV301" s="153"/>
      <c r="DW301" s="153"/>
      <c r="DX301" s="153"/>
      <c r="DY301" s="153"/>
      <c r="DZ301" s="153"/>
      <c r="EA301" s="153"/>
      <c r="EB301" s="153"/>
      <c r="EC301" s="153"/>
      <c r="ED301" s="153"/>
      <c r="EE301" s="153"/>
      <c r="EF301" s="153"/>
      <c r="EG301" s="153"/>
      <c r="EH301" s="153"/>
      <c r="EI301" s="153"/>
      <c r="EJ301" s="153"/>
      <c r="EK301" s="153"/>
      <c r="EL301" s="153"/>
      <c r="EM301" s="153"/>
      <c r="EN301" s="153"/>
      <c r="EO301" s="153"/>
      <c r="EP301" s="153"/>
      <c r="EQ301" s="153"/>
      <c r="ER301" s="153"/>
      <c r="ES301" s="153"/>
      <c r="ET301" s="153"/>
      <c r="EU301" s="153"/>
      <c r="EV301" s="153"/>
      <c r="EW301" s="153"/>
      <c r="EX301" s="153"/>
      <c r="EY301" s="153"/>
      <c r="EZ301" s="153"/>
      <c r="FA301" s="153"/>
      <c r="FB301" s="153"/>
      <c r="FC301" s="153"/>
      <c r="FD301" s="153"/>
      <c r="FE301" s="153"/>
      <c r="FF301" s="153"/>
      <c r="FG301" s="153"/>
      <c r="FH301" s="153"/>
      <c r="FI301" s="153"/>
      <c r="FJ301" s="153"/>
      <c r="FK301" s="153"/>
      <c r="FL301" s="153"/>
      <c r="FM301" s="153"/>
      <c r="FN301" s="153"/>
      <c r="FO301" s="153"/>
      <c r="FP301" s="153"/>
      <c r="FQ301" s="153"/>
      <c r="FR301" s="153"/>
      <c r="FS301" s="153"/>
      <c r="FT301" s="153"/>
      <c r="FU301" s="153"/>
      <c r="FV301" s="153"/>
      <c r="FW301" s="153"/>
      <c r="FX301" s="153"/>
      <c r="FY301" s="153"/>
      <c r="FZ301" s="153"/>
      <c r="GA301" s="153"/>
      <c r="GB301" s="153"/>
      <c r="GC301" s="153"/>
      <c r="GD301" s="153"/>
      <c r="GE301" s="153"/>
      <c r="GF301" s="153"/>
      <c r="GG301" s="153"/>
      <c r="GH301" s="153"/>
      <c r="GI301" s="153"/>
      <c r="GJ301" s="153"/>
      <c r="GK301" s="153"/>
      <c r="GL301" s="153"/>
      <c r="GM301" s="153"/>
      <c r="GN301" s="153"/>
      <c r="GO301" s="153"/>
      <c r="GP301" s="153"/>
      <c r="GQ301" s="153"/>
      <c r="GR301" s="153"/>
      <c r="GS301" s="153"/>
      <c r="GT301" s="153"/>
      <c r="GU301" s="153"/>
      <c r="GV301" s="153"/>
      <c r="GW301" s="153"/>
      <c r="GX301" s="153"/>
      <c r="GY301" s="153"/>
      <c r="GZ301" s="153"/>
      <c r="HA301" s="153"/>
      <c r="HB301" s="153"/>
      <c r="HC301" s="153"/>
      <c r="HD301" s="153"/>
      <c r="HE301" s="153"/>
      <c r="HF301" s="153"/>
      <c r="HG301" s="153"/>
      <c r="HH301" s="153"/>
    </row>
    <row r="302" spans="1:216" s="154" customFormat="1">
      <c r="A302" s="150" t="s">
        <v>2026</v>
      </c>
      <c r="B302" s="150" t="s">
        <v>280</v>
      </c>
      <c r="C302" s="151" t="s">
        <v>280</v>
      </c>
      <c r="D302" s="152"/>
      <c r="E302" s="152"/>
      <c r="F302" s="152"/>
      <c r="G302" s="152"/>
      <c r="H302" s="152"/>
      <c r="I302" s="152"/>
      <c r="J302" s="152"/>
      <c r="K302" s="152"/>
      <c r="L302" s="152"/>
      <c r="M302" s="152"/>
      <c r="N302" s="152"/>
      <c r="O302" s="152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  <c r="AA302" s="152"/>
      <c r="AB302" s="152"/>
      <c r="AC302" s="152"/>
      <c r="AD302" s="152"/>
      <c r="AE302" s="152"/>
      <c r="AF302" s="152"/>
      <c r="AG302" s="152"/>
      <c r="AH302" s="152"/>
      <c r="AI302" s="152"/>
      <c r="AJ302" s="152"/>
      <c r="AK302" s="152"/>
      <c r="AL302" s="152"/>
      <c r="AM302" s="152"/>
      <c r="AN302" s="152"/>
      <c r="AO302" s="152"/>
      <c r="AP302" s="152"/>
      <c r="AQ302" s="152"/>
      <c r="AR302" s="152"/>
      <c r="AS302" s="152"/>
      <c r="AT302" s="152"/>
      <c r="AU302" s="152"/>
      <c r="AV302" s="152"/>
      <c r="AW302" s="152"/>
      <c r="AX302" s="152"/>
      <c r="AY302" s="152"/>
      <c r="AZ302" s="152"/>
      <c r="BA302" s="152"/>
      <c r="BB302" s="152"/>
      <c r="BC302" s="152"/>
      <c r="BD302" s="152"/>
      <c r="BE302" s="152"/>
      <c r="BF302" s="153"/>
      <c r="BG302" s="153"/>
      <c r="BH302" s="153"/>
      <c r="BI302" s="153"/>
      <c r="BJ302" s="153"/>
      <c r="BK302" s="153"/>
      <c r="BL302" s="153"/>
      <c r="BM302" s="153"/>
      <c r="BN302" s="153"/>
      <c r="BO302" s="153"/>
      <c r="BP302" s="153"/>
      <c r="BQ302" s="153"/>
      <c r="BR302" s="153"/>
      <c r="BS302" s="153"/>
      <c r="BT302" s="153"/>
      <c r="BU302" s="153"/>
      <c r="BV302" s="153"/>
      <c r="BW302" s="153"/>
      <c r="BX302" s="153"/>
      <c r="BY302" s="153"/>
      <c r="BZ302" s="153"/>
      <c r="CA302" s="153"/>
      <c r="CB302" s="153"/>
      <c r="CC302" s="153"/>
      <c r="CD302" s="153"/>
      <c r="CE302" s="153"/>
      <c r="CF302" s="153"/>
      <c r="CG302" s="153"/>
      <c r="CH302" s="153"/>
      <c r="CI302" s="153"/>
      <c r="CJ302" s="153"/>
      <c r="CK302" s="153"/>
      <c r="CL302" s="153"/>
      <c r="CM302" s="153"/>
      <c r="CN302" s="153"/>
      <c r="CO302" s="153"/>
      <c r="CP302" s="153"/>
      <c r="CQ302" s="153"/>
      <c r="CR302" s="153"/>
      <c r="CS302" s="153"/>
      <c r="CT302" s="153"/>
      <c r="CU302" s="153"/>
      <c r="CV302" s="153"/>
      <c r="CW302" s="153"/>
      <c r="CX302" s="153"/>
      <c r="CY302" s="153"/>
      <c r="CZ302" s="153"/>
      <c r="DA302" s="153"/>
      <c r="DB302" s="153"/>
      <c r="DC302" s="153"/>
      <c r="DD302" s="153"/>
      <c r="DE302" s="153"/>
      <c r="DF302" s="153"/>
      <c r="DG302" s="153"/>
      <c r="DH302" s="153"/>
      <c r="DI302" s="153"/>
      <c r="DJ302" s="153"/>
      <c r="DK302" s="153"/>
      <c r="DL302" s="153"/>
      <c r="DM302" s="153"/>
      <c r="DN302" s="153"/>
      <c r="DO302" s="153"/>
      <c r="DP302" s="153"/>
      <c r="DQ302" s="153"/>
      <c r="DR302" s="153"/>
      <c r="DS302" s="153"/>
      <c r="DT302" s="153"/>
      <c r="DU302" s="153"/>
      <c r="DV302" s="153"/>
      <c r="DW302" s="153"/>
      <c r="DX302" s="153"/>
      <c r="DY302" s="153"/>
      <c r="DZ302" s="153"/>
      <c r="EA302" s="153"/>
      <c r="EB302" s="153"/>
      <c r="EC302" s="153"/>
      <c r="ED302" s="153"/>
      <c r="EE302" s="153"/>
      <c r="EF302" s="153"/>
      <c r="EG302" s="153"/>
      <c r="EH302" s="153"/>
      <c r="EI302" s="153"/>
      <c r="EJ302" s="153"/>
      <c r="EK302" s="153"/>
      <c r="EL302" s="153"/>
      <c r="EM302" s="153"/>
      <c r="EN302" s="153"/>
      <c r="EO302" s="153"/>
      <c r="EP302" s="153"/>
      <c r="EQ302" s="153"/>
      <c r="ER302" s="153"/>
      <c r="ES302" s="153"/>
      <c r="ET302" s="153"/>
      <c r="EU302" s="153"/>
      <c r="EV302" s="153"/>
      <c r="EW302" s="153"/>
      <c r="EX302" s="153"/>
      <c r="EY302" s="153"/>
      <c r="EZ302" s="153"/>
      <c r="FA302" s="153"/>
      <c r="FB302" s="153"/>
      <c r="FC302" s="153"/>
      <c r="FD302" s="153"/>
      <c r="FE302" s="153"/>
      <c r="FF302" s="153"/>
      <c r="FG302" s="153"/>
      <c r="FH302" s="153"/>
      <c r="FI302" s="153"/>
      <c r="FJ302" s="153"/>
      <c r="FK302" s="153"/>
      <c r="FL302" s="153"/>
      <c r="FM302" s="153"/>
      <c r="FN302" s="153"/>
      <c r="FO302" s="153"/>
      <c r="FP302" s="153"/>
      <c r="FQ302" s="153"/>
      <c r="FR302" s="153"/>
      <c r="FS302" s="153"/>
      <c r="FT302" s="153"/>
      <c r="FU302" s="153"/>
      <c r="FV302" s="153"/>
      <c r="FW302" s="153"/>
      <c r="FX302" s="153"/>
      <c r="FY302" s="153"/>
      <c r="FZ302" s="153"/>
      <c r="GA302" s="153"/>
      <c r="GB302" s="153"/>
      <c r="GC302" s="153"/>
      <c r="GD302" s="153"/>
      <c r="GE302" s="153"/>
      <c r="GF302" s="153"/>
      <c r="GG302" s="153"/>
      <c r="GH302" s="153"/>
      <c r="GI302" s="153"/>
      <c r="GJ302" s="153"/>
      <c r="GK302" s="153"/>
      <c r="GL302" s="153"/>
      <c r="GM302" s="153"/>
      <c r="GN302" s="153"/>
      <c r="GO302" s="153"/>
      <c r="GP302" s="153"/>
      <c r="GQ302" s="153"/>
      <c r="GR302" s="153"/>
      <c r="GS302" s="153"/>
      <c r="GT302" s="153"/>
      <c r="GU302" s="153"/>
      <c r="GV302" s="153"/>
      <c r="GW302" s="153"/>
      <c r="GX302" s="153"/>
      <c r="GY302" s="153"/>
      <c r="GZ302" s="153"/>
      <c r="HA302" s="153"/>
      <c r="HB302" s="153"/>
      <c r="HC302" s="153"/>
      <c r="HD302" s="153"/>
      <c r="HE302" s="153"/>
      <c r="HF302" s="153"/>
      <c r="HG302" s="153"/>
      <c r="HH302" s="153"/>
    </row>
    <row r="303" spans="1:216" s="154" customFormat="1">
      <c r="A303" s="150" t="s">
        <v>2026</v>
      </c>
      <c r="B303" s="150" t="s">
        <v>281</v>
      </c>
      <c r="C303" s="151" t="s">
        <v>281</v>
      </c>
      <c r="D303" s="152"/>
      <c r="E303" s="152"/>
      <c r="F303" s="152"/>
      <c r="G303" s="152"/>
      <c r="H303" s="152"/>
      <c r="I303" s="152"/>
      <c r="J303" s="152"/>
      <c r="K303" s="152"/>
      <c r="L303" s="152"/>
      <c r="M303" s="152"/>
      <c r="N303" s="152"/>
      <c r="O303" s="152"/>
      <c r="P303" s="152"/>
      <c r="Q303" s="152"/>
      <c r="R303" s="152"/>
      <c r="S303" s="152"/>
      <c r="T303" s="152"/>
      <c r="U303" s="152"/>
      <c r="V303" s="152"/>
      <c r="W303" s="152"/>
      <c r="X303" s="152"/>
      <c r="Y303" s="152"/>
      <c r="Z303" s="152"/>
      <c r="AA303" s="152"/>
      <c r="AB303" s="152"/>
      <c r="AC303" s="152"/>
      <c r="AD303" s="152"/>
      <c r="AE303" s="152"/>
      <c r="AF303" s="152"/>
      <c r="AG303" s="152"/>
      <c r="AH303" s="152"/>
      <c r="AI303" s="152"/>
      <c r="AJ303" s="152"/>
      <c r="AK303" s="152"/>
      <c r="AL303" s="152"/>
      <c r="AM303" s="152"/>
      <c r="AN303" s="152"/>
      <c r="AO303" s="152"/>
      <c r="AP303" s="152"/>
      <c r="AQ303" s="152"/>
      <c r="AR303" s="152"/>
      <c r="AS303" s="152"/>
      <c r="AT303" s="152"/>
      <c r="AU303" s="152"/>
      <c r="AV303" s="152"/>
      <c r="AW303" s="152"/>
      <c r="AX303" s="152"/>
      <c r="AY303" s="152"/>
      <c r="AZ303" s="152"/>
      <c r="BA303" s="152"/>
      <c r="BB303" s="152"/>
      <c r="BC303" s="152"/>
      <c r="BD303" s="152"/>
      <c r="BE303" s="152"/>
      <c r="BF303" s="153"/>
      <c r="BG303" s="153"/>
      <c r="BH303" s="153"/>
      <c r="BI303" s="153"/>
      <c r="BJ303" s="153"/>
      <c r="BK303" s="153"/>
      <c r="BL303" s="153"/>
      <c r="BM303" s="153"/>
      <c r="BN303" s="153"/>
      <c r="BO303" s="153"/>
      <c r="BP303" s="153"/>
      <c r="BQ303" s="153"/>
      <c r="BR303" s="153"/>
      <c r="BS303" s="153"/>
      <c r="BT303" s="153"/>
      <c r="BU303" s="153"/>
      <c r="BV303" s="153"/>
      <c r="BW303" s="153"/>
      <c r="BX303" s="153"/>
      <c r="BY303" s="153"/>
      <c r="BZ303" s="153"/>
      <c r="CA303" s="153"/>
      <c r="CB303" s="153"/>
      <c r="CC303" s="153"/>
      <c r="CD303" s="153"/>
      <c r="CE303" s="153"/>
      <c r="CF303" s="153"/>
      <c r="CG303" s="153"/>
      <c r="CH303" s="153"/>
      <c r="CI303" s="153"/>
      <c r="CJ303" s="153"/>
      <c r="CK303" s="153"/>
      <c r="CL303" s="153"/>
      <c r="CM303" s="153"/>
      <c r="CN303" s="153"/>
      <c r="CO303" s="153"/>
      <c r="CP303" s="153"/>
      <c r="CQ303" s="153"/>
      <c r="CR303" s="153"/>
      <c r="CS303" s="153"/>
      <c r="CT303" s="153"/>
      <c r="CU303" s="153"/>
      <c r="CV303" s="153"/>
      <c r="CW303" s="153"/>
      <c r="CX303" s="153"/>
      <c r="CY303" s="153"/>
      <c r="CZ303" s="153"/>
      <c r="DA303" s="153"/>
      <c r="DB303" s="153"/>
      <c r="DC303" s="153"/>
      <c r="DD303" s="153"/>
      <c r="DE303" s="153"/>
      <c r="DF303" s="153"/>
      <c r="DG303" s="153"/>
      <c r="DH303" s="153"/>
      <c r="DI303" s="153"/>
      <c r="DJ303" s="153"/>
      <c r="DK303" s="153"/>
      <c r="DL303" s="153"/>
      <c r="DM303" s="153"/>
      <c r="DN303" s="153"/>
      <c r="DO303" s="153"/>
      <c r="DP303" s="153"/>
      <c r="DQ303" s="153"/>
      <c r="DR303" s="153"/>
      <c r="DS303" s="153"/>
      <c r="DT303" s="153"/>
      <c r="DU303" s="153"/>
      <c r="DV303" s="153"/>
      <c r="DW303" s="153"/>
      <c r="DX303" s="153"/>
      <c r="DY303" s="153"/>
      <c r="DZ303" s="153"/>
      <c r="EA303" s="153"/>
      <c r="EB303" s="153"/>
      <c r="EC303" s="153"/>
      <c r="ED303" s="153"/>
      <c r="EE303" s="153"/>
      <c r="EF303" s="153"/>
      <c r="EG303" s="153"/>
      <c r="EH303" s="153"/>
      <c r="EI303" s="153"/>
      <c r="EJ303" s="153"/>
      <c r="EK303" s="153"/>
      <c r="EL303" s="153"/>
      <c r="EM303" s="153"/>
      <c r="EN303" s="153"/>
      <c r="EO303" s="153"/>
      <c r="EP303" s="153"/>
      <c r="EQ303" s="153"/>
      <c r="ER303" s="153"/>
      <c r="ES303" s="153"/>
      <c r="ET303" s="153"/>
      <c r="EU303" s="153"/>
      <c r="EV303" s="153"/>
      <c r="EW303" s="153"/>
      <c r="EX303" s="153"/>
      <c r="EY303" s="153"/>
      <c r="EZ303" s="153"/>
      <c r="FA303" s="153"/>
      <c r="FB303" s="153"/>
      <c r="FC303" s="153"/>
      <c r="FD303" s="153"/>
      <c r="FE303" s="153"/>
      <c r="FF303" s="153"/>
      <c r="FG303" s="153"/>
      <c r="FH303" s="153"/>
      <c r="FI303" s="153"/>
      <c r="FJ303" s="153"/>
      <c r="FK303" s="153"/>
      <c r="FL303" s="153"/>
      <c r="FM303" s="153"/>
      <c r="FN303" s="153"/>
      <c r="FO303" s="153"/>
      <c r="FP303" s="153"/>
      <c r="FQ303" s="153"/>
      <c r="FR303" s="153"/>
      <c r="FS303" s="153"/>
      <c r="FT303" s="153"/>
      <c r="FU303" s="153"/>
      <c r="FV303" s="153"/>
      <c r="FW303" s="153"/>
      <c r="FX303" s="153"/>
      <c r="FY303" s="153"/>
      <c r="FZ303" s="153"/>
      <c r="GA303" s="153"/>
      <c r="GB303" s="153"/>
      <c r="GC303" s="153"/>
      <c r="GD303" s="153"/>
      <c r="GE303" s="153"/>
      <c r="GF303" s="153"/>
      <c r="GG303" s="153"/>
      <c r="GH303" s="153"/>
      <c r="GI303" s="153"/>
      <c r="GJ303" s="153"/>
      <c r="GK303" s="153"/>
      <c r="GL303" s="153"/>
      <c r="GM303" s="153"/>
      <c r="GN303" s="153"/>
      <c r="GO303" s="153"/>
      <c r="GP303" s="153"/>
      <c r="GQ303" s="153"/>
      <c r="GR303" s="153"/>
      <c r="GS303" s="153"/>
      <c r="GT303" s="153"/>
      <c r="GU303" s="153"/>
      <c r="GV303" s="153"/>
      <c r="GW303" s="153"/>
      <c r="GX303" s="153"/>
      <c r="GY303" s="153"/>
      <c r="GZ303" s="153"/>
      <c r="HA303" s="153"/>
      <c r="HB303" s="153"/>
      <c r="HC303" s="153"/>
      <c r="HD303" s="153"/>
      <c r="HE303" s="153"/>
      <c r="HF303" s="153"/>
      <c r="HG303" s="153"/>
      <c r="HH303" s="153"/>
    </row>
    <row r="304" spans="1:216" s="154" customFormat="1">
      <c r="A304" s="150" t="s">
        <v>2026</v>
      </c>
      <c r="B304" s="150" t="s">
        <v>282</v>
      </c>
      <c r="C304" s="151" t="s">
        <v>282</v>
      </c>
      <c r="D304" s="152"/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  <c r="AA304" s="152"/>
      <c r="AB304" s="152"/>
      <c r="AC304" s="152"/>
      <c r="AD304" s="152"/>
      <c r="AE304" s="152"/>
      <c r="AF304" s="152"/>
      <c r="AG304" s="152"/>
      <c r="AH304" s="152"/>
      <c r="AI304" s="152"/>
      <c r="AJ304" s="152"/>
      <c r="AK304" s="152"/>
      <c r="AL304" s="152"/>
      <c r="AM304" s="152"/>
      <c r="AN304" s="152"/>
      <c r="AO304" s="152"/>
      <c r="AP304" s="152"/>
      <c r="AQ304" s="152"/>
      <c r="AR304" s="152"/>
      <c r="AS304" s="152"/>
      <c r="AT304" s="152"/>
      <c r="AU304" s="152"/>
      <c r="AV304" s="152"/>
      <c r="AW304" s="152"/>
      <c r="AX304" s="152"/>
      <c r="AY304" s="152"/>
      <c r="AZ304" s="152"/>
      <c r="BA304" s="152"/>
      <c r="BB304" s="152"/>
      <c r="BC304" s="152"/>
      <c r="BD304" s="152"/>
      <c r="BE304" s="152"/>
      <c r="BF304" s="153"/>
      <c r="BG304" s="153"/>
      <c r="BH304" s="153"/>
      <c r="BI304" s="153"/>
      <c r="BJ304" s="153"/>
      <c r="BK304" s="153"/>
      <c r="BL304" s="153"/>
      <c r="BM304" s="153"/>
      <c r="BN304" s="153"/>
      <c r="BO304" s="153"/>
      <c r="BP304" s="153"/>
      <c r="BQ304" s="153"/>
      <c r="BR304" s="153"/>
      <c r="BS304" s="153"/>
      <c r="BT304" s="153"/>
      <c r="BU304" s="153"/>
      <c r="BV304" s="153"/>
      <c r="BW304" s="153"/>
      <c r="BX304" s="153"/>
      <c r="BY304" s="153"/>
      <c r="BZ304" s="153"/>
      <c r="CA304" s="153"/>
      <c r="CB304" s="153"/>
      <c r="CC304" s="153"/>
      <c r="CD304" s="153"/>
      <c r="CE304" s="153"/>
      <c r="CF304" s="153"/>
      <c r="CG304" s="153"/>
      <c r="CH304" s="153"/>
      <c r="CI304" s="153"/>
      <c r="CJ304" s="153"/>
      <c r="CK304" s="153"/>
      <c r="CL304" s="153"/>
      <c r="CM304" s="153"/>
      <c r="CN304" s="153"/>
      <c r="CO304" s="153"/>
      <c r="CP304" s="153"/>
      <c r="CQ304" s="153"/>
      <c r="CR304" s="153"/>
      <c r="CS304" s="153"/>
      <c r="CT304" s="153"/>
      <c r="CU304" s="153"/>
      <c r="CV304" s="153"/>
      <c r="CW304" s="153"/>
      <c r="CX304" s="153"/>
      <c r="CY304" s="153"/>
      <c r="CZ304" s="153"/>
      <c r="DA304" s="153"/>
      <c r="DB304" s="153"/>
      <c r="DC304" s="153"/>
      <c r="DD304" s="153"/>
      <c r="DE304" s="153"/>
      <c r="DF304" s="153"/>
      <c r="DG304" s="153"/>
      <c r="DH304" s="153"/>
      <c r="DI304" s="153"/>
      <c r="DJ304" s="153"/>
      <c r="DK304" s="153"/>
      <c r="DL304" s="153"/>
      <c r="DM304" s="153"/>
      <c r="DN304" s="153"/>
      <c r="DO304" s="153"/>
      <c r="DP304" s="153"/>
      <c r="DQ304" s="153"/>
      <c r="DR304" s="153"/>
      <c r="DS304" s="153"/>
      <c r="DT304" s="153"/>
      <c r="DU304" s="153"/>
      <c r="DV304" s="153"/>
      <c r="DW304" s="153"/>
      <c r="DX304" s="153"/>
      <c r="DY304" s="153"/>
      <c r="DZ304" s="153"/>
      <c r="EA304" s="153"/>
      <c r="EB304" s="153"/>
      <c r="EC304" s="153"/>
      <c r="ED304" s="153"/>
      <c r="EE304" s="153"/>
      <c r="EF304" s="153"/>
      <c r="EG304" s="153"/>
      <c r="EH304" s="153"/>
      <c r="EI304" s="153"/>
      <c r="EJ304" s="153"/>
      <c r="EK304" s="153"/>
      <c r="EL304" s="153"/>
      <c r="EM304" s="153"/>
      <c r="EN304" s="153"/>
      <c r="EO304" s="153"/>
      <c r="EP304" s="153"/>
      <c r="EQ304" s="153"/>
      <c r="ER304" s="153"/>
      <c r="ES304" s="153"/>
      <c r="ET304" s="153"/>
      <c r="EU304" s="153"/>
      <c r="EV304" s="153"/>
      <c r="EW304" s="153"/>
      <c r="EX304" s="153"/>
      <c r="EY304" s="153"/>
      <c r="EZ304" s="153"/>
      <c r="FA304" s="153"/>
      <c r="FB304" s="153"/>
      <c r="FC304" s="153"/>
      <c r="FD304" s="153"/>
      <c r="FE304" s="153"/>
      <c r="FF304" s="153"/>
      <c r="FG304" s="153"/>
      <c r="FH304" s="153"/>
      <c r="FI304" s="153"/>
      <c r="FJ304" s="153"/>
      <c r="FK304" s="153"/>
      <c r="FL304" s="153"/>
      <c r="FM304" s="153"/>
      <c r="FN304" s="153"/>
      <c r="FO304" s="153"/>
      <c r="FP304" s="153"/>
      <c r="FQ304" s="153"/>
      <c r="FR304" s="153"/>
      <c r="FS304" s="153"/>
      <c r="FT304" s="153"/>
      <c r="FU304" s="153"/>
      <c r="FV304" s="153"/>
      <c r="FW304" s="153"/>
      <c r="FX304" s="153"/>
      <c r="FY304" s="153"/>
      <c r="FZ304" s="153"/>
      <c r="GA304" s="153"/>
      <c r="GB304" s="153"/>
      <c r="GC304" s="153"/>
      <c r="GD304" s="153"/>
      <c r="GE304" s="153"/>
      <c r="GF304" s="153"/>
      <c r="GG304" s="153"/>
      <c r="GH304" s="153"/>
      <c r="GI304" s="153"/>
      <c r="GJ304" s="153"/>
      <c r="GK304" s="153"/>
      <c r="GL304" s="153"/>
      <c r="GM304" s="153"/>
      <c r="GN304" s="153"/>
      <c r="GO304" s="153"/>
      <c r="GP304" s="153"/>
      <c r="GQ304" s="153"/>
      <c r="GR304" s="153"/>
      <c r="GS304" s="153"/>
      <c r="GT304" s="153"/>
      <c r="GU304" s="153"/>
      <c r="GV304" s="153"/>
      <c r="GW304" s="153"/>
      <c r="GX304" s="153"/>
      <c r="GY304" s="153"/>
      <c r="GZ304" s="153"/>
      <c r="HA304" s="153"/>
      <c r="HB304" s="153"/>
      <c r="HC304" s="153"/>
      <c r="HD304" s="153"/>
      <c r="HE304" s="153"/>
      <c r="HF304" s="153"/>
      <c r="HG304" s="153"/>
      <c r="HH304" s="153"/>
    </row>
    <row r="305" spans="1:216" s="154" customFormat="1">
      <c r="A305" s="150" t="s">
        <v>2026</v>
      </c>
      <c r="B305" s="150" t="s">
        <v>283</v>
      </c>
      <c r="C305" s="151" t="s">
        <v>283</v>
      </c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  <c r="N305" s="152"/>
      <c r="O305" s="152"/>
      <c r="P305" s="152"/>
      <c r="Q305" s="152"/>
      <c r="R305" s="152"/>
      <c r="S305" s="152"/>
      <c r="T305" s="152"/>
      <c r="U305" s="152"/>
      <c r="V305" s="152"/>
      <c r="W305" s="152"/>
      <c r="X305" s="152"/>
      <c r="Y305" s="152"/>
      <c r="Z305" s="152"/>
      <c r="AA305" s="152"/>
      <c r="AB305" s="152"/>
      <c r="AC305" s="152"/>
      <c r="AD305" s="152"/>
      <c r="AE305" s="152"/>
      <c r="AF305" s="152"/>
      <c r="AG305" s="152"/>
      <c r="AH305" s="152"/>
      <c r="AI305" s="152"/>
      <c r="AJ305" s="152"/>
      <c r="AK305" s="152"/>
      <c r="AL305" s="152"/>
      <c r="AM305" s="152"/>
      <c r="AN305" s="152"/>
      <c r="AO305" s="152"/>
      <c r="AP305" s="152"/>
      <c r="AQ305" s="152"/>
      <c r="AR305" s="152"/>
      <c r="AS305" s="152"/>
      <c r="AT305" s="152"/>
      <c r="AU305" s="152"/>
      <c r="AV305" s="152"/>
      <c r="AW305" s="152"/>
      <c r="AX305" s="152"/>
      <c r="AY305" s="152"/>
      <c r="AZ305" s="152"/>
      <c r="BA305" s="152"/>
      <c r="BB305" s="152"/>
      <c r="BC305" s="152"/>
      <c r="BD305" s="152"/>
      <c r="BE305" s="152"/>
      <c r="BF305" s="153"/>
      <c r="BG305" s="153"/>
      <c r="BH305" s="153"/>
      <c r="BI305" s="153"/>
      <c r="BJ305" s="153"/>
      <c r="BK305" s="153"/>
      <c r="BL305" s="153"/>
      <c r="BM305" s="153"/>
      <c r="BN305" s="153"/>
      <c r="BO305" s="153"/>
      <c r="BP305" s="153"/>
      <c r="BQ305" s="153"/>
      <c r="BR305" s="153"/>
      <c r="BS305" s="153"/>
      <c r="BT305" s="153"/>
      <c r="BU305" s="153"/>
      <c r="BV305" s="153"/>
      <c r="BW305" s="153"/>
      <c r="BX305" s="153"/>
      <c r="BY305" s="153"/>
      <c r="BZ305" s="153"/>
      <c r="CA305" s="153"/>
      <c r="CB305" s="153"/>
      <c r="CC305" s="153"/>
      <c r="CD305" s="153"/>
      <c r="CE305" s="153"/>
      <c r="CF305" s="153"/>
      <c r="CG305" s="153"/>
      <c r="CH305" s="153"/>
      <c r="CI305" s="153"/>
      <c r="CJ305" s="153"/>
      <c r="CK305" s="153"/>
      <c r="CL305" s="153"/>
      <c r="CM305" s="153"/>
      <c r="CN305" s="153"/>
      <c r="CO305" s="153"/>
      <c r="CP305" s="153"/>
      <c r="CQ305" s="153"/>
      <c r="CR305" s="153"/>
      <c r="CS305" s="153"/>
      <c r="CT305" s="153"/>
      <c r="CU305" s="153"/>
      <c r="CV305" s="153"/>
      <c r="CW305" s="153"/>
      <c r="CX305" s="153"/>
      <c r="CY305" s="153"/>
      <c r="CZ305" s="153"/>
      <c r="DA305" s="153"/>
      <c r="DB305" s="153"/>
      <c r="DC305" s="153"/>
      <c r="DD305" s="153"/>
      <c r="DE305" s="153"/>
      <c r="DF305" s="153"/>
      <c r="DG305" s="153"/>
      <c r="DH305" s="153"/>
      <c r="DI305" s="153"/>
      <c r="DJ305" s="153"/>
      <c r="DK305" s="153"/>
      <c r="DL305" s="153"/>
      <c r="DM305" s="153"/>
      <c r="DN305" s="153"/>
      <c r="DO305" s="153"/>
      <c r="DP305" s="153"/>
      <c r="DQ305" s="153"/>
      <c r="DR305" s="153"/>
      <c r="DS305" s="153"/>
      <c r="DT305" s="153"/>
      <c r="DU305" s="153"/>
      <c r="DV305" s="153"/>
      <c r="DW305" s="153"/>
      <c r="DX305" s="153"/>
      <c r="DY305" s="153"/>
      <c r="DZ305" s="153"/>
      <c r="EA305" s="153"/>
      <c r="EB305" s="153"/>
      <c r="EC305" s="153"/>
      <c r="ED305" s="153"/>
      <c r="EE305" s="153"/>
      <c r="EF305" s="153"/>
      <c r="EG305" s="153"/>
      <c r="EH305" s="153"/>
      <c r="EI305" s="153"/>
      <c r="EJ305" s="153"/>
      <c r="EK305" s="153"/>
      <c r="EL305" s="153"/>
      <c r="EM305" s="153"/>
      <c r="EN305" s="153"/>
      <c r="EO305" s="153"/>
      <c r="EP305" s="153"/>
      <c r="EQ305" s="153"/>
      <c r="ER305" s="153"/>
      <c r="ES305" s="153"/>
      <c r="ET305" s="153"/>
      <c r="EU305" s="153"/>
      <c r="EV305" s="153"/>
      <c r="EW305" s="153"/>
      <c r="EX305" s="153"/>
      <c r="EY305" s="153"/>
      <c r="EZ305" s="153"/>
      <c r="FA305" s="153"/>
      <c r="FB305" s="153"/>
      <c r="FC305" s="153"/>
      <c r="FD305" s="153"/>
      <c r="FE305" s="153"/>
      <c r="FF305" s="153"/>
      <c r="FG305" s="153"/>
      <c r="FH305" s="153"/>
      <c r="FI305" s="153"/>
      <c r="FJ305" s="153"/>
      <c r="FK305" s="153"/>
      <c r="FL305" s="153"/>
      <c r="FM305" s="153"/>
      <c r="FN305" s="153"/>
      <c r="FO305" s="153"/>
      <c r="FP305" s="153"/>
      <c r="FQ305" s="153"/>
      <c r="FR305" s="153"/>
      <c r="FS305" s="153"/>
      <c r="FT305" s="153"/>
      <c r="FU305" s="153"/>
      <c r="FV305" s="153"/>
      <c r="FW305" s="153"/>
      <c r="FX305" s="153"/>
      <c r="FY305" s="153"/>
      <c r="FZ305" s="153"/>
      <c r="GA305" s="153"/>
      <c r="GB305" s="153"/>
      <c r="GC305" s="153"/>
      <c r="GD305" s="153"/>
      <c r="GE305" s="153"/>
      <c r="GF305" s="153"/>
      <c r="GG305" s="153"/>
      <c r="GH305" s="153"/>
      <c r="GI305" s="153"/>
      <c r="GJ305" s="153"/>
      <c r="GK305" s="153"/>
      <c r="GL305" s="153"/>
      <c r="GM305" s="153"/>
      <c r="GN305" s="153"/>
      <c r="GO305" s="153"/>
      <c r="GP305" s="153"/>
      <c r="GQ305" s="153"/>
      <c r="GR305" s="153"/>
      <c r="GS305" s="153"/>
      <c r="GT305" s="153"/>
      <c r="GU305" s="153"/>
      <c r="GV305" s="153"/>
      <c r="GW305" s="153"/>
      <c r="GX305" s="153"/>
      <c r="GY305" s="153"/>
      <c r="GZ305" s="153"/>
      <c r="HA305" s="153"/>
      <c r="HB305" s="153"/>
      <c r="HC305" s="153"/>
      <c r="HD305" s="153"/>
      <c r="HE305" s="153"/>
      <c r="HF305" s="153"/>
      <c r="HG305" s="153"/>
      <c r="HH305" s="153"/>
    </row>
    <row r="306" spans="1:216" s="154" customFormat="1">
      <c r="A306" s="150" t="s">
        <v>2026</v>
      </c>
      <c r="B306" s="150" t="s">
        <v>284</v>
      </c>
      <c r="C306" s="151" t="s">
        <v>284</v>
      </c>
      <c r="D306" s="152"/>
      <c r="E306" s="152"/>
      <c r="F306" s="152"/>
      <c r="G306" s="152"/>
      <c r="H306" s="152"/>
      <c r="I306" s="152"/>
      <c r="J306" s="152"/>
      <c r="K306" s="152"/>
      <c r="L306" s="152"/>
      <c r="M306" s="152"/>
      <c r="N306" s="152"/>
      <c r="O306" s="152"/>
      <c r="P306" s="152"/>
      <c r="Q306" s="152"/>
      <c r="R306" s="152"/>
      <c r="S306" s="152"/>
      <c r="T306" s="152"/>
      <c r="U306" s="152"/>
      <c r="V306" s="152"/>
      <c r="W306" s="152"/>
      <c r="X306" s="152"/>
      <c r="Y306" s="152"/>
      <c r="Z306" s="152"/>
      <c r="AA306" s="152"/>
      <c r="AB306" s="152"/>
      <c r="AC306" s="152"/>
      <c r="AD306" s="152"/>
      <c r="AE306" s="152"/>
      <c r="AF306" s="152"/>
      <c r="AG306" s="152"/>
      <c r="AH306" s="152"/>
      <c r="AI306" s="152"/>
      <c r="AJ306" s="152"/>
      <c r="AK306" s="152"/>
      <c r="AL306" s="152"/>
      <c r="AM306" s="152"/>
      <c r="AN306" s="152"/>
      <c r="AO306" s="152"/>
      <c r="AP306" s="152"/>
      <c r="AQ306" s="152"/>
      <c r="AR306" s="152"/>
      <c r="AS306" s="152"/>
      <c r="AT306" s="152"/>
      <c r="AU306" s="152"/>
      <c r="AV306" s="152"/>
      <c r="AW306" s="152"/>
      <c r="AX306" s="152"/>
      <c r="AY306" s="152"/>
      <c r="AZ306" s="152"/>
      <c r="BA306" s="152"/>
      <c r="BB306" s="152"/>
      <c r="BC306" s="152"/>
      <c r="BD306" s="152"/>
      <c r="BE306" s="152"/>
      <c r="BF306" s="153"/>
      <c r="BG306" s="153"/>
      <c r="BH306" s="153"/>
      <c r="BI306" s="153"/>
      <c r="BJ306" s="153"/>
      <c r="BK306" s="153"/>
      <c r="BL306" s="153"/>
      <c r="BM306" s="153"/>
      <c r="BN306" s="153"/>
      <c r="BO306" s="153"/>
      <c r="BP306" s="153"/>
      <c r="BQ306" s="153"/>
      <c r="BR306" s="153"/>
      <c r="BS306" s="153"/>
      <c r="BT306" s="153"/>
      <c r="BU306" s="153"/>
      <c r="BV306" s="153"/>
      <c r="BW306" s="153"/>
      <c r="BX306" s="153"/>
      <c r="BY306" s="153"/>
      <c r="BZ306" s="153"/>
      <c r="CA306" s="153"/>
      <c r="CB306" s="153"/>
      <c r="CC306" s="153"/>
      <c r="CD306" s="153"/>
      <c r="CE306" s="153"/>
      <c r="CF306" s="153"/>
      <c r="CG306" s="153"/>
      <c r="CH306" s="153"/>
      <c r="CI306" s="153"/>
      <c r="CJ306" s="153"/>
      <c r="CK306" s="153"/>
      <c r="CL306" s="153"/>
      <c r="CM306" s="153"/>
      <c r="CN306" s="153"/>
      <c r="CO306" s="153"/>
      <c r="CP306" s="153"/>
      <c r="CQ306" s="153"/>
      <c r="CR306" s="153"/>
      <c r="CS306" s="153"/>
      <c r="CT306" s="153"/>
      <c r="CU306" s="153"/>
      <c r="CV306" s="153"/>
      <c r="CW306" s="153"/>
      <c r="CX306" s="153"/>
      <c r="CY306" s="153"/>
      <c r="CZ306" s="153"/>
      <c r="DA306" s="153"/>
      <c r="DB306" s="153"/>
      <c r="DC306" s="153"/>
      <c r="DD306" s="153"/>
      <c r="DE306" s="153"/>
      <c r="DF306" s="153"/>
      <c r="DG306" s="153"/>
      <c r="DH306" s="153"/>
      <c r="DI306" s="153"/>
      <c r="DJ306" s="153"/>
      <c r="DK306" s="153"/>
      <c r="DL306" s="153"/>
      <c r="DM306" s="153"/>
      <c r="DN306" s="153"/>
      <c r="DO306" s="153"/>
      <c r="DP306" s="153"/>
      <c r="DQ306" s="153"/>
      <c r="DR306" s="153"/>
      <c r="DS306" s="153"/>
      <c r="DT306" s="153"/>
      <c r="DU306" s="153"/>
      <c r="DV306" s="153"/>
      <c r="DW306" s="153"/>
      <c r="DX306" s="153"/>
      <c r="DY306" s="153"/>
      <c r="DZ306" s="153"/>
      <c r="EA306" s="153"/>
      <c r="EB306" s="153"/>
      <c r="EC306" s="153"/>
      <c r="ED306" s="153"/>
      <c r="EE306" s="153"/>
      <c r="EF306" s="153"/>
      <c r="EG306" s="153"/>
      <c r="EH306" s="153"/>
      <c r="EI306" s="153"/>
      <c r="EJ306" s="153"/>
      <c r="EK306" s="153"/>
      <c r="EL306" s="153"/>
      <c r="EM306" s="153"/>
      <c r="EN306" s="153"/>
      <c r="EO306" s="153"/>
      <c r="EP306" s="153"/>
      <c r="EQ306" s="153"/>
      <c r="ER306" s="153"/>
      <c r="ES306" s="153"/>
      <c r="ET306" s="153"/>
      <c r="EU306" s="153"/>
      <c r="EV306" s="153"/>
      <c r="EW306" s="153"/>
      <c r="EX306" s="153"/>
      <c r="EY306" s="153"/>
      <c r="EZ306" s="153"/>
      <c r="FA306" s="153"/>
      <c r="FB306" s="153"/>
      <c r="FC306" s="153"/>
      <c r="FD306" s="153"/>
      <c r="FE306" s="153"/>
      <c r="FF306" s="153"/>
      <c r="FG306" s="153"/>
      <c r="FH306" s="153"/>
      <c r="FI306" s="153"/>
      <c r="FJ306" s="153"/>
      <c r="FK306" s="153"/>
      <c r="FL306" s="153"/>
      <c r="FM306" s="153"/>
      <c r="FN306" s="153"/>
      <c r="FO306" s="153"/>
      <c r="FP306" s="153"/>
      <c r="FQ306" s="153"/>
      <c r="FR306" s="153"/>
      <c r="FS306" s="153"/>
      <c r="FT306" s="153"/>
      <c r="FU306" s="153"/>
      <c r="FV306" s="153"/>
      <c r="FW306" s="153"/>
      <c r="FX306" s="153"/>
      <c r="FY306" s="153"/>
      <c r="FZ306" s="153"/>
      <c r="GA306" s="153"/>
      <c r="GB306" s="153"/>
      <c r="GC306" s="153"/>
      <c r="GD306" s="153"/>
      <c r="GE306" s="153"/>
      <c r="GF306" s="153"/>
      <c r="GG306" s="153"/>
      <c r="GH306" s="153"/>
      <c r="GI306" s="153"/>
      <c r="GJ306" s="153"/>
      <c r="GK306" s="153"/>
      <c r="GL306" s="153"/>
      <c r="GM306" s="153"/>
      <c r="GN306" s="153"/>
      <c r="GO306" s="153"/>
      <c r="GP306" s="153"/>
      <c r="GQ306" s="153"/>
      <c r="GR306" s="153"/>
      <c r="GS306" s="153"/>
      <c r="GT306" s="153"/>
      <c r="GU306" s="153"/>
      <c r="GV306" s="153"/>
      <c r="GW306" s="153"/>
      <c r="GX306" s="153"/>
      <c r="GY306" s="153"/>
      <c r="GZ306" s="153"/>
      <c r="HA306" s="153"/>
      <c r="HB306" s="153"/>
      <c r="HC306" s="153"/>
      <c r="HD306" s="153"/>
      <c r="HE306" s="153"/>
      <c r="HF306" s="153"/>
      <c r="HG306" s="153"/>
      <c r="HH306" s="153"/>
    </row>
    <row r="307" spans="1:216" s="154" customFormat="1">
      <c r="A307" s="150" t="s">
        <v>2026</v>
      </c>
      <c r="B307" s="150" t="s">
        <v>285</v>
      </c>
      <c r="C307" s="151" t="s">
        <v>285</v>
      </c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2"/>
      <c r="Q307" s="152"/>
      <c r="R307" s="152"/>
      <c r="S307" s="152"/>
      <c r="T307" s="152"/>
      <c r="U307" s="152"/>
      <c r="V307" s="152"/>
      <c r="W307" s="152"/>
      <c r="X307" s="152"/>
      <c r="Y307" s="152"/>
      <c r="Z307" s="152"/>
      <c r="AA307" s="152"/>
      <c r="AB307" s="152"/>
      <c r="AC307" s="152"/>
      <c r="AD307" s="152"/>
      <c r="AE307" s="152"/>
      <c r="AF307" s="152"/>
      <c r="AG307" s="152"/>
      <c r="AH307" s="152"/>
      <c r="AI307" s="152"/>
      <c r="AJ307" s="152"/>
      <c r="AK307" s="152"/>
      <c r="AL307" s="152"/>
      <c r="AM307" s="152"/>
      <c r="AN307" s="152"/>
      <c r="AO307" s="152"/>
      <c r="AP307" s="152"/>
      <c r="AQ307" s="152"/>
      <c r="AR307" s="152"/>
      <c r="AS307" s="152"/>
      <c r="AT307" s="152"/>
      <c r="AU307" s="152"/>
      <c r="AV307" s="152"/>
      <c r="AW307" s="152"/>
      <c r="AX307" s="152"/>
      <c r="AY307" s="152"/>
      <c r="AZ307" s="152"/>
      <c r="BA307" s="152"/>
      <c r="BB307" s="152"/>
      <c r="BC307" s="152"/>
      <c r="BD307" s="152"/>
      <c r="BE307" s="152"/>
      <c r="BF307" s="153"/>
      <c r="BG307" s="153"/>
      <c r="BH307" s="153"/>
      <c r="BI307" s="153"/>
      <c r="BJ307" s="153"/>
      <c r="BK307" s="153"/>
      <c r="BL307" s="153"/>
      <c r="BM307" s="153"/>
      <c r="BN307" s="153"/>
      <c r="BO307" s="153"/>
      <c r="BP307" s="153"/>
      <c r="BQ307" s="153"/>
      <c r="BR307" s="153"/>
      <c r="BS307" s="153"/>
      <c r="BT307" s="153"/>
      <c r="BU307" s="153"/>
      <c r="BV307" s="153"/>
      <c r="BW307" s="153"/>
      <c r="BX307" s="153"/>
      <c r="BY307" s="153"/>
      <c r="BZ307" s="153"/>
      <c r="CA307" s="153"/>
      <c r="CB307" s="153"/>
      <c r="CC307" s="153"/>
      <c r="CD307" s="153"/>
      <c r="CE307" s="153"/>
      <c r="CF307" s="153"/>
      <c r="CG307" s="153"/>
      <c r="CH307" s="153"/>
      <c r="CI307" s="153"/>
      <c r="CJ307" s="153"/>
      <c r="CK307" s="153"/>
      <c r="CL307" s="153"/>
      <c r="CM307" s="153"/>
      <c r="CN307" s="153"/>
      <c r="CO307" s="153"/>
      <c r="CP307" s="153"/>
      <c r="CQ307" s="153"/>
      <c r="CR307" s="153"/>
      <c r="CS307" s="153"/>
      <c r="CT307" s="153"/>
      <c r="CU307" s="153"/>
      <c r="CV307" s="153"/>
      <c r="CW307" s="153"/>
      <c r="CX307" s="153"/>
      <c r="CY307" s="153"/>
      <c r="CZ307" s="153"/>
      <c r="DA307" s="153"/>
      <c r="DB307" s="153"/>
      <c r="DC307" s="153"/>
      <c r="DD307" s="153"/>
      <c r="DE307" s="153"/>
      <c r="DF307" s="153"/>
      <c r="DG307" s="153"/>
      <c r="DH307" s="153"/>
      <c r="DI307" s="153"/>
      <c r="DJ307" s="153"/>
      <c r="DK307" s="153"/>
      <c r="DL307" s="153"/>
      <c r="DM307" s="153"/>
      <c r="DN307" s="153"/>
      <c r="DO307" s="153"/>
      <c r="DP307" s="153"/>
      <c r="DQ307" s="153"/>
      <c r="DR307" s="153"/>
      <c r="DS307" s="153"/>
      <c r="DT307" s="153"/>
      <c r="DU307" s="153"/>
      <c r="DV307" s="153"/>
      <c r="DW307" s="153"/>
      <c r="DX307" s="153"/>
      <c r="DY307" s="153"/>
      <c r="DZ307" s="153"/>
      <c r="EA307" s="153"/>
      <c r="EB307" s="153"/>
      <c r="EC307" s="153"/>
      <c r="ED307" s="153"/>
      <c r="EE307" s="153"/>
      <c r="EF307" s="153"/>
      <c r="EG307" s="153"/>
      <c r="EH307" s="153"/>
      <c r="EI307" s="153"/>
      <c r="EJ307" s="153"/>
      <c r="EK307" s="153"/>
      <c r="EL307" s="153"/>
      <c r="EM307" s="153"/>
      <c r="EN307" s="153"/>
      <c r="EO307" s="153"/>
      <c r="EP307" s="153"/>
      <c r="EQ307" s="153"/>
      <c r="ER307" s="153"/>
      <c r="ES307" s="153"/>
      <c r="ET307" s="153"/>
      <c r="EU307" s="153"/>
      <c r="EV307" s="153"/>
      <c r="EW307" s="153"/>
      <c r="EX307" s="153"/>
      <c r="EY307" s="153"/>
      <c r="EZ307" s="153"/>
      <c r="FA307" s="153"/>
      <c r="FB307" s="153"/>
      <c r="FC307" s="153"/>
      <c r="FD307" s="153"/>
      <c r="FE307" s="153"/>
      <c r="FF307" s="153"/>
      <c r="FG307" s="153"/>
      <c r="FH307" s="153"/>
      <c r="FI307" s="153"/>
      <c r="FJ307" s="153"/>
      <c r="FK307" s="153"/>
      <c r="FL307" s="153"/>
      <c r="FM307" s="153"/>
      <c r="FN307" s="153"/>
      <c r="FO307" s="153"/>
      <c r="FP307" s="153"/>
      <c r="FQ307" s="153"/>
      <c r="FR307" s="153"/>
      <c r="FS307" s="153"/>
      <c r="FT307" s="153"/>
      <c r="FU307" s="153"/>
      <c r="FV307" s="153"/>
      <c r="FW307" s="153"/>
      <c r="FX307" s="153"/>
      <c r="FY307" s="153"/>
      <c r="FZ307" s="153"/>
      <c r="GA307" s="153"/>
      <c r="GB307" s="153"/>
      <c r="GC307" s="153"/>
      <c r="GD307" s="153"/>
      <c r="GE307" s="153"/>
      <c r="GF307" s="153"/>
      <c r="GG307" s="153"/>
      <c r="GH307" s="153"/>
      <c r="GI307" s="153"/>
      <c r="GJ307" s="153"/>
      <c r="GK307" s="153"/>
      <c r="GL307" s="153"/>
      <c r="GM307" s="153"/>
      <c r="GN307" s="153"/>
      <c r="GO307" s="153"/>
      <c r="GP307" s="153"/>
      <c r="GQ307" s="153"/>
      <c r="GR307" s="153"/>
      <c r="GS307" s="153"/>
      <c r="GT307" s="153"/>
      <c r="GU307" s="153"/>
      <c r="GV307" s="153"/>
      <c r="GW307" s="153"/>
      <c r="GX307" s="153"/>
      <c r="GY307" s="153"/>
      <c r="GZ307" s="153"/>
      <c r="HA307" s="153"/>
      <c r="HB307" s="153"/>
      <c r="HC307" s="153"/>
      <c r="HD307" s="153"/>
      <c r="HE307" s="153"/>
      <c r="HF307" s="153"/>
      <c r="HG307" s="153"/>
      <c r="HH307" s="153"/>
    </row>
    <row r="308" spans="1:216" s="154" customFormat="1">
      <c r="A308" s="150" t="s">
        <v>2026</v>
      </c>
      <c r="B308" s="150" t="s">
        <v>1228</v>
      </c>
      <c r="C308" s="151" t="s">
        <v>1228</v>
      </c>
      <c r="D308" s="152"/>
      <c r="E308" s="152"/>
      <c r="F308" s="152"/>
      <c r="G308" s="152"/>
      <c r="H308" s="152"/>
      <c r="I308" s="152"/>
      <c r="J308" s="152"/>
      <c r="K308" s="152"/>
      <c r="L308" s="152"/>
      <c r="M308" s="152"/>
      <c r="N308" s="152"/>
      <c r="O308" s="152"/>
      <c r="P308" s="152"/>
      <c r="Q308" s="152"/>
      <c r="R308" s="152"/>
      <c r="S308" s="152"/>
      <c r="T308" s="152"/>
      <c r="U308" s="152"/>
      <c r="V308" s="152"/>
      <c r="W308" s="152"/>
      <c r="X308" s="152"/>
      <c r="Y308" s="152"/>
      <c r="Z308" s="152"/>
      <c r="AA308" s="152"/>
      <c r="AB308" s="152"/>
      <c r="AC308" s="152"/>
      <c r="AD308" s="152"/>
      <c r="AE308" s="152"/>
      <c r="AF308" s="152"/>
      <c r="AG308" s="152"/>
      <c r="AH308" s="152"/>
      <c r="AI308" s="152"/>
      <c r="AJ308" s="152"/>
      <c r="AK308" s="152"/>
      <c r="AL308" s="152"/>
      <c r="AM308" s="152"/>
      <c r="AN308" s="152"/>
      <c r="AO308" s="152"/>
      <c r="AP308" s="152"/>
      <c r="AQ308" s="152"/>
      <c r="AR308" s="152"/>
      <c r="AS308" s="152"/>
      <c r="AT308" s="152"/>
      <c r="AU308" s="152"/>
      <c r="AV308" s="152"/>
      <c r="AW308" s="152"/>
      <c r="AX308" s="152"/>
      <c r="AY308" s="152"/>
      <c r="AZ308" s="152"/>
      <c r="BA308" s="152"/>
      <c r="BB308" s="152"/>
      <c r="BC308" s="152"/>
      <c r="BD308" s="152"/>
      <c r="BE308" s="152"/>
      <c r="BF308" s="153"/>
      <c r="BG308" s="153"/>
      <c r="BH308" s="153"/>
      <c r="BI308" s="153"/>
      <c r="BJ308" s="153"/>
      <c r="BK308" s="153"/>
      <c r="BL308" s="153"/>
      <c r="BM308" s="153"/>
      <c r="BN308" s="153"/>
      <c r="BO308" s="153"/>
      <c r="BP308" s="153"/>
      <c r="BQ308" s="153"/>
      <c r="BR308" s="153"/>
      <c r="BS308" s="153"/>
      <c r="BT308" s="153"/>
      <c r="BU308" s="153"/>
      <c r="BV308" s="153"/>
      <c r="BW308" s="153"/>
      <c r="BX308" s="153"/>
      <c r="BY308" s="153"/>
      <c r="BZ308" s="153"/>
      <c r="CA308" s="153"/>
      <c r="CB308" s="153"/>
      <c r="CC308" s="153"/>
      <c r="CD308" s="153"/>
      <c r="CE308" s="153"/>
      <c r="CF308" s="153"/>
      <c r="CG308" s="153"/>
      <c r="CH308" s="153"/>
      <c r="CI308" s="153"/>
      <c r="CJ308" s="153"/>
      <c r="CK308" s="153"/>
      <c r="CL308" s="153"/>
      <c r="CM308" s="153"/>
      <c r="CN308" s="153"/>
      <c r="CO308" s="153"/>
      <c r="CP308" s="153"/>
      <c r="CQ308" s="153"/>
      <c r="CR308" s="153"/>
      <c r="CS308" s="153"/>
      <c r="CT308" s="153"/>
      <c r="CU308" s="153"/>
      <c r="CV308" s="153"/>
      <c r="CW308" s="153"/>
      <c r="CX308" s="153"/>
      <c r="CY308" s="153"/>
      <c r="CZ308" s="153"/>
      <c r="DA308" s="153"/>
      <c r="DB308" s="153"/>
      <c r="DC308" s="153"/>
      <c r="DD308" s="153"/>
      <c r="DE308" s="153"/>
      <c r="DF308" s="153"/>
      <c r="DG308" s="153"/>
      <c r="DH308" s="153"/>
      <c r="DI308" s="153"/>
      <c r="DJ308" s="153"/>
      <c r="DK308" s="153"/>
      <c r="DL308" s="153"/>
      <c r="DM308" s="153"/>
      <c r="DN308" s="153"/>
      <c r="DO308" s="153"/>
      <c r="DP308" s="153"/>
      <c r="DQ308" s="153"/>
      <c r="DR308" s="153"/>
      <c r="DS308" s="153"/>
      <c r="DT308" s="153"/>
      <c r="DU308" s="153"/>
      <c r="DV308" s="153"/>
      <c r="DW308" s="153"/>
      <c r="DX308" s="153"/>
      <c r="DY308" s="153"/>
      <c r="DZ308" s="153"/>
      <c r="EA308" s="153"/>
      <c r="EB308" s="153"/>
      <c r="EC308" s="153"/>
      <c r="ED308" s="153"/>
      <c r="EE308" s="153"/>
      <c r="EF308" s="153"/>
      <c r="EG308" s="153"/>
      <c r="EH308" s="153"/>
      <c r="EI308" s="153"/>
      <c r="EJ308" s="153"/>
      <c r="EK308" s="153"/>
      <c r="EL308" s="153"/>
      <c r="EM308" s="153"/>
      <c r="EN308" s="153"/>
      <c r="EO308" s="153"/>
      <c r="EP308" s="153"/>
      <c r="EQ308" s="153"/>
      <c r="ER308" s="153"/>
      <c r="ES308" s="153"/>
      <c r="ET308" s="153"/>
      <c r="EU308" s="153"/>
      <c r="EV308" s="153"/>
      <c r="EW308" s="153"/>
      <c r="EX308" s="153"/>
      <c r="EY308" s="153"/>
      <c r="EZ308" s="153"/>
      <c r="FA308" s="153"/>
      <c r="FB308" s="153"/>
      <c r="FC308" s="153"/>
      <c r="FD308" s="153"/>
      <c r="FE308" s="153"/>
      <c r="FF308" s="153"/>
      <c r="FG308" s="153"/>
      <c r="FH308" s="153"/>
      <c r="FI308" s="153"/>
      <c r="FJ308" s="153"/>
      <c r="FK308" s="153"/>
      <c r="FL308" s="153"/>
      <c r="FM308" s="153"/>
      <c r="FN308" s="153"/>
      <c r="FO308" s="153"/>
      <c r="FP308" s="153"/>
      <c r="FQ308" s="153"/>
      <c r="FR308" s="153"/>
      <c r="FS308" s="153"/>
      <c r="FT308" s="153"/>
      <c r="FU308" s="153"/>
      <c r="FV308" s="153"/>
      <c r="FW308" s="153"/>
      <c r="FX308" s="153"/>
      <c r="FY308" s="153"/>
      <c r="FZ308" s="153"/>
      <c r="GA308" s="153"/>
      <c r="GB308" s="153"/>
      <c r="GC308" s="153"/>
      <c r="GD308" s="153"/>
      <c r="GE308" s="153"/>
      <c r="GF308" s="153"/>
      <c r="GG308" s="153"/>
      <c r="GH308" s="153"/>
      <c r="GI308" s="153"/>
      <c r="GJ308" s="153"/>
      <c r="GK308" s="153"/>
      <c r="GL308" s="153"/>
      <c r="GM308" s="153"/>
      <c r="GN308" s="153"/>
      <c r="GO308" s="153"/>
      <c r="GP308" s="153"/>
      <c r="GQ308" s="153"/>
      <c r="GR308" s="153"/>
      <c r="GS308" s="153"/>
      <c r="GT308" s="153"/>
      <c r="GU308" s="153"/>
      <c r="GV308" s="153"/>
      <c r="GW308" s="153"/>
      <c r="GX308" s="153"/>
      <c r="GY308" s="153"/>
      <c r="GZ308" s="153"/>
      <c r="HA308" s="153"/>
      <c r="HB308" s="153"/>
      <c r="HC308" s="153"/>
      <c r="HD308" s="153"/>
      <c r="HE308" s="153"/>
      <c r="HF308" s="153"/>
      <c r="HG308" s="153"/>
      <c r="HH308" s="153"/>
    </row>
    <row r="309" spans="1:216" s="154" customFormat="1">
      <c r="A309" s="150" t="s">
        <v>2026</v>
      </c>
      <c r="B309" s="150" t="s">
        <v>756</v>
      </c>
      <c r="C309" s="151" t="s">
        <v>756</v>
      </c>
      <c r="D309" s="152"/>
      <c r="E309" s="152"/>
      <c r="F309" s="152"/>
      <c r="G309" s="152"/>
      <c r="H309" s="152"/>
      <c r="I309" s="152"/>
      <c r="J309" s="152"/>
      <c r="K309" s="152"/>
      <c r="L309" s="152"/>
      <c r="M309" s="152"/>
      <c r="N309" s="152"/>
      <c r="O309" s="152"/>
      <c r="P309" s="152"/>
      <c r="Q309" s="152"/>
      <c r="R309" s="152"/>
      <c r="S309" s="152"/>
      <c r="T309" s="152"/>
      <c r="U309" s="152"/>
      <c r="V309" s="152"/>
      <c r="W309" s="152"/>
      <c r="X309" s="152"/>
      <c r="Y309" s="152"/>
      <c r="Z309" s="152"/>
      <c r="AA309" s="152"/>
      <c r="AB309" s="152"/>
      <c r="AC309" s="152"/>
      <c r="AD309" s="152"/>
      <c r="AE309" s="152"/>
      <c r="AF309" s="152"/>
      <c r="AG309" s="152"/>
      <c r="AH309" s="152"/>
      <c r="AI309" s="152"/>
      <c r="AJ309" s="152"/>
      <c r="AK309" s="152"/>
      <c r="AL309" s="152"/>
      <c r="AM309" s="152"/>
      <c r="AN309" s="152"/>
      <c r="AO309" s="152"/>
      <c r="AP309" s="152"/>
      <c r="AQ309" s="152"/>
      <c r="AR309" s="152"/>
      <c r="AS309" s="152"/>
      <c r="AT309" s="152"/>
      <c r="AU309" s="152"/>
      <c r="AV309" s="152"/>
      <c r="AW309" s="152"/>
      <c r="AX309" s="152"/>
      <c r="AY309" s="152"/>
      <c r="AZ309" s="152"/>
      <c r="BA309" s="152"/>
      <c r="BB309" s="152"/>
      <c r="BC309" s="152"/>
      <c r="BD309" s="152"/>
      <c r="BE309" s="152"/>
      <c r="BF309" s="153"/>
      <c r="BG309" s="153"/>
      <c r="BH309" s="153"/>
      <c r="BI309" s="153"/>
      <c r="BJ309" s="153"/>
      <c r="BK309" s="153"/>
      <c r="BL309" s="153"/>
      <c r="BM309" s="153"/>
      <c r="BN309" s="153"/>
      <c r="BO309" s="153"/>
      <c r="BP309" s="153"/>
      <c r="BQ309" s="153"/>
      <c r="BR309" s="153"/>
      <c r="BS309" s="153"/>
      <c r="BT309" s="153"/>
      <c r="BU309" s="153"/>
      <c r="BV309" s="153"/>
      <c r="BW309" s="153"/>
      <c r="BX309" s="153"/>
      <c r="BY309" s="153"/>
      <c r="BZ309" s="153"/>
      <c r="CA309" s="153"/>
      <c r="CB309" s="153"/>
      <c r="CC309" s="153"/>
      <c r="CD309" s="153"/>
      <c r="CE309" s="153"/>
      <c r="CF309" s="153"/>
      <c r="CG309" s="153"/>
      <c r="CH309" s="153"/>
      <c r="CI309" s="153"/>
      <c r="CJ309" s="153"/>
      <c r="CK309" s="153"/>
      <c r="CL309" s="153"/>
      <c r="CM309" s="153"/>
      <c r="CN309" s="153"/>
      <c r="CO309" s="153"/>
      <c r="CP309" s="153"/>
      <c r="CQ309" s="153"/>
      <c r="CR309" s="153"/>
      <c r="CS309" s="153"/>
      <c r="CT309" s="153"/>
      <c r="CU309" s="153"/>
      <c r="CV309" s="153"/>
      <c r="CW309" s="153"/>
      <c r="CX309" s="153"/>
      <c r="CY309" s="153"/>
      <c r="CZ309" s="153"/>
      <c r="DA309" s="153"/>
      <c r="DB309" s="153"/>
      <c r="DC309" s="153"/>
      <c r="DD309" s="153"/>
      <c r="DE309" s="153"/>
      <c r="DF309" s="153"/>
      <c r="DG309" s="153"/>
      <c r="DH309" s="153"/>
      <c r="DI309" s="153"/>
      <c r="DJ309" s="153"/>
      <c r="DK309" s="153"/>
      <c r="DL309" s="153"/>
      <c r="DM309" s="153"/>
      <c r="DN309" s="153"/>
      <c r="DO309" s="153"/>
      <c r="DP309" s="153"/>
      <c r="DQ309" s="153"/>
      <c r="DR309" s="153"/>
      <c r="DS309" s="153"/>
      <c r="DT309" s="153"/>
      <c r="DU309" s="153"/>
      <c r="DV309" s="153"/>
      <c r="DW309" s="153"/>
      <c r="DX309" s="153"/>
      <c r="DY309" s="153"/>
      <c r="DZ309" s="153"/>
      <c r="EA309" s="153"/>
      <c r="EB309" s="153"/>
      <c r="EC309" s="153"/>
      <c r="ED309" s="153"/>
      <c r="EE309" s="153"/>
      <c r="EF309" s="153"/>
      <c r="EG309" s="153"/>
      <c r="EH309" s="153"/>
      <c r="EI309" s="153"/>
      <c r="EJ309" s="153"/>
      <c r="EK309" s="153"/>
      <c r="EL309" s="153"/>
      <c r="EM309" s="153"/>
      <c r="EN309" s="153"/>
      <c r="EO309" s="153"/>
      <c r="EP309" s="153"/>
      <c r="EQ309" s="153"/>
      <c r="ER309" s="153"/>
      <c r="ES309" s="153"/>
      <c r="ET309" s="153"/>
      <c r="EU309" s="153"/>
      <c r="EV309" s="153"/>
      <c r="EW309" s="153"/>
      <c r="EX309" s="153"/>
      <c r="EY309" s="153"/>
      <c r="EZ309" s="153"/>
      <c r="FA309" s="153"/>
      <c r="FB309" s="153"/>
      <c r="FC309" s="153"/>
      <c r="FD309" s="153"/>
      <c r="FE309" s="153"/>
      <c r="FF309" s="153"/>
      <c r="FG309" s="153"/>
      <c r="FH309" s="153"/>
      <c r="FI309" s="153"/>
      <c r="FJ309" s="153"/>
      <c r="FK309" s="153"/>
      <c r="FL309" s="153"/>
      <c r="FM309" s="153"/>
      <c r="FN309" s="153"/>
      <c r="FO309" s="153"/>
      <c r="FP309" s="153"/>
      <c r="FQ309" s="153"/>
      <c r="FR309" s="153"/>
      <c r="FS309" s="153"/>
      <c r="FT309" s="153"/>
      <c r="FU309" s="153"/>
      <c r="FV309" s="153"/>
      <c r="FW309" s="153"/>
      <c r="FX309" s="153"/>
      <c r="FY309" s="153"/>
      <c r="FZ309" s="153"/>
      <c r="GA309" s="153"/>
      <c r="GB309" s="153"/>
      <c r="GC309" s="153"/>
      <c r="GD309" s="153"/>
      <c r="GE309" s="153"/>
      <c r="GF309" s="153"/>
      <c r="GG309" s="153"/>
      <c r="GH309" s="153"/>
      <c r="GI309" s="153"/>
      <c r="GJ309" s="153"/>
      <c r="GK309" s="153"/>
      <c r="GL309" s="153"/>
      <c r="GM309" s="153"/>
      <c r="GN309" s="153"/>
      <c r="GO309" s="153"/>
      <c r="GP309" s="153"/>
      <c r="GQ309" s="153"/>
      <c r="GR309" s="153"/>
      <c r="GS309" s="153"/>
      <c r="GT309" s="153"/>
      <c r="GU309" s="153"/>
      <c r="GV309" s="153"/>
      <c r="GW309" s="153"/>
      <c r="GX309" s="153"/>
      <c r="GY309" s="153"/>
      <c r="GZ309" s="153"/>
      <c r="HA309" s="153"/>
      <c r="HB309" s="153"/>
      <c r="HC309" s="153"/>
      <c r="HD309" s="153"/>
      <c r="HE309" s="153"/>
      <c r="HF309" s="153"/>
      <c r="HG309" s="153"/>
      <c r="HH309" s="153"/>
    </row>
    <row r="310" spans="1:216" s="154" customFormat="1">
      <c r="A310" s="150" t="s">
        <v>2026</v>
      </c>
      <c r="B310" s="150" t="s">
        <v>954</v>
      </c>
      <c r="C310" s="151" t="s">
        <v>954</v>
      </c>
      <c r="D310" s="152"/>
      <c r="E310" s="152"/>
      <c r="F310" s="152"/>
      <c r="G310" s="152"/>
      <c r="H310" s="152"/>
      <c r="I310" s="152"/>
      <c r="J310" s="152"/>
      <c r="K310" s="152"/>
      <c r="L310" s="152"/>
      <c r="M310" s="152"/>
      <c r="N310" s="152"/>
      <c r="O310" s="152"/>
      <c r="P310" s="152"/>
      <c r="Q310" s="152"/>
      <c r="R310" s="152"/>
      <c r="S310" s="152"/>
      <c r="T310" s="152"/>
      <c r="U310" s="152"/>
      <c r="V310" s="152"/>
      <c r="W310" s="152"/>
      <c r="X310" s="152"/>
      <c r="Y310" s="152"/>
      <c r="Z310" s="152"/>
      <c r="AA310" s="152"/>
      <c r="AB310" s="152"/>
      <c r="AC310" s="152"/>
      <c r="AD310" s="152"/>
      <c r="AE310" s="152"/>
      <c r="AF310" s="152"/>
      <c r="AG310" s="152"/>
      <c r="AH310" s="152"/>
      <c r="AI310" s="152"/>
      <c r="AJ310" s="152"/>
      <c r="AK310" s="152"/>
      <c r="AL310" s="152"/>
      <c r="AM310" s="152"/>
      <c r="AN310" s="152"/>
      <c r="AO310" s="152"/>
      <c r="AP310" s="152"/>
      <c r="AQ310" s="152"/>
      <c r="AR310" s="152"/>
      <c r="AS310" s="152"/>
      <c r="AT310" s="152"/>
      <c r="AU310" s="152"/>
      <c r="AV310" s="152"/>
      <c r="AW310" s="152"/>
      <c r="AX310" s="152"/>
      <c r="AY310" s="152"/>
      <c r="AZ310" s="152"/>
      <c r="BA310" s="152"/>
      <c r="BB310" s="152"/>
      <c r="BC310" s="152"/>
      <c r="BD310" s="152"/>
      <c r="BE310" s="152"/>
      <c r="BF310" s="153"/>
      <c r="BG310" s="153"/>
      <c r="BH310" s="153"/>
      <c r="BI310" s="153"/>
      <c r="BJ310" s="153"/>
      <c r="BK310" s="153"/>
      <c r="BL310" s="153"/>
      <c r="BM310" s="153"/>
      <c r="BN310" s="153"/>
      <c r="BO310" s="153"/>
      <c r="BP310" s="153"/>
      <c r="BQ310" s="153"/>
      <c r="BR310" s="153"/>
      <c r="BS310" s="153"/>
      <c r="BT310" s="153"/>
      <c r="BU310" s="153"/>
      <c r="BV310" s="153"/>
      <c r="BW310" s="153"/>
      <c r="BX310" s="153"/>
      <c r="BY310" s="153"/>
      <c r="BZ310" s="153"/>
      <c r="CA310" s="153"/>
      <c r="CB310" s="153"/>
      <c r="CC310" s="153"/>
      <c r="CD310" s="153"/>
      <c r="CE310" s="153"/>
      <c r="CF310" s="153"/>
      <c r="CG310" s="153"/>
      <c r="CH310" s="153"/>
      <c r="CI310" s="153"/>
      <c r="CJ310" s="153"/>
      <c r="CK310" s="153"/>
      <c r="CL310" s="153"/>
      <c r="CM310" s="153"/>
      <c r="CN310" s="153"/>
      <c r="CO310" s="153"/>
      <c r="CP310" s="153"/>
      <c r="CQ310" s="153"/>
      <c r="CR310" s="153"/>
      <c r="CS310" s="153"/>
      <c r="CT310" s="153"/>
      <c r="CU310" s="153"/>
      <c r="CV310" s="153"/>
      <c r="CW310" s="153"/>
      <c r="CX310" s="153"/>
      <c r="CY310" s="153"/>
      <c r="CZ310" s="153"/>
      <c r="DA310" s="153"/>
      <c r="DB310" s="153"/>
      <c r="DC310" s="153"/>
      <c r="DD310" s="153"/>
      <c r="DE310" s="153"/>
      <c r="DF310" s="153"/>
      <c r="DG310" s="153"/>
      <c r="DH310" s="153"/>
      <c r="DI310" s="153"/>
      <c r="DJ310" s="153"/>
      <c r="DK310" s="153"/>
      <c r="DL310" s="153"/>
      <c r="DM310" s="153"/>
      <c r="DN310" s="153"/>
      <c r="DO310" s="153"/>
      <c r="DP310" s="153"/>
      <c r="DQ310" s="153"/>
      <c r="DR310" s="153"/>
      <c r="DS310" s="153"/>
      <c r="DT310" s="153"/>
      <c r="DU310" s="153"/>
      <c r="DV310" s="153"/>
      <c r="DW310" s="153"/>
      <c r="DX310" s="153"/>
      <c r="DY310" s="153"/>
      <c r="DZ310" s="153"/>
      <c r="EA310" s="153"/>
      <c r="EB310" s="153"/>
      <c r="EC310" s="153"/>
      <c r="ED310" s="153"/>
      <c r="EE310" s="153"/>
      <c r="EF310" s="153"/>
      <c r="EG310" s="153"/>
      <c r="EH310" s="153"/>
      <c r="EI310" s="153"/>
      <c r="EJ310" s="153"/>
      <c r="EK310" s="153"/>
      <c r="EL310" s="153"/>
      <c r="EM310" s="153"/>
      <c r="EN310" s="153"/>
      <c r="EO310" s="153"/>
      <c r="EP310" s="153"/>
      <c r="EQ310" s="153"/>
      <c r="ER310" s="153"/>
      <c r="ES310" s="153"/>
      <c r="ET310" s="153"/>
      <c r="EU310" s="153"/>
      <c r="EV310" s="153"/>
      <c r="EW310" s="153"/>
      <c r="EX310" s="153"/>
      <c r="EY310" s="153"/>
      <c r="EZ310" s="153"/>
      <c r="FA310" s="153"/>
      <c r="FB310" s="153"/>
      <c r="FC310" s="153"/>
      <c r="FD310" s="153"/>
      <c r="FE310" s="153"/>
      <c r="FF310" s="153"/>
      <c r="FG310" s="153"/>
      <c r="FH310" s="153"/>
      <c r="FI310" s="153"/>
      <c r="FJ310" s="153"/>
      <c r="FK310" s="153"/>
      <c r="FL310" s="153"/>
      <c r="FM310" s="153"/>
      <c r="FN310" s="153"/>
      <c r="FO310" s="153"/>
      <c r="FP310" s="153"/>
      <c r="FQ310" s="153"/>
      <c r="FR310" s="153"/>
      <c r="FS310" s="153"/>
      <c r="FT310" s="153"/>
      <c r="FU310" s="153"/>
      <c r="FV310" s="153"/>
      <c r="FW310" s="153"/>
      <c r="FX310" s="153"/>
      <c r="FY310" s="153"/>
      <c r="FZ310" s="153"/>
      <c r="GA310" s="153"/>
      <c r="GB310" s="153"/>
      <c r="GC310" s="153"/>
      <c r="GD310" s="153"/>
      <c r="GE310" s="153"/>
      <c r="GF310" s="153"/>
      <c r="GG310" s="153"/>
      <c r="GH310" s="153"/>
      <c r="GI310" s="153"/>
      <c r="GJ310" s="153"/>
      <c r="GK310" s="153"/>
      <c r="GL310" s="153"/>
      <c r="GM310" s="153"/>
      <c r="GN310" s="153"/>
      <c r="GO310" s="153"/>
      <c r="GP310" s="153"/>
      <c r="GQ310" s="153"/>
      <c r="GR310" s="153"/>
      <c r="GS310" s="153"/>
      <c r="GT310" s="153"/>
      <c r="GU310" s="153"/>
      <c r="GV310" s="153"/>
      <c r="GW310" s="153"/>
      <c r="GX310" s="153"/>
      <c r="GY310" s="153"/>
      <c r="GZ310" s="153"/>
      <c r="HA310" s="153"/>
      <c r="HB310" s="153"/>
      <c r="HC310" s="153"/>
      <c r="HD310" s="153"/>
      <c r="HE310" s="153"/>
      <c r="HF310" s="153"/>
      <c r="HG310" s="153"/>
      <c r="HH310" s="153"/>
    </row>
    <row r="311" spans="1:216" s="154" customFormat="1">
      <c r="A311" s="150" t="s">
        <v>2026</v>
      </c>
      <c r="B311" s="150" t="s">
        <v>950</v>
      </c>
      <c r="C311" s="151" t="s">
        <v>950</v>
      </c>
      <c r="D311" s="152"/>
      <c r="E311" s="152"/>
      <c r="F311" s="152"/>
      <c r="G311" s="152"/>
      <c r="H311" s="152"/>
      <c r="I311" s="152"/>
      <c r="J311" s="152"/>
      <c r="K311" s="152"/>
      <c r="L311" s="152"/>
      <c r="M311" s="152"/>
      <c r="N311" s="152"/>
      <c r="O311" s="152"/>
      <c r="P311" s="152"/>
      <c r="Q311" s="152"/>
      <c r="R311" s="152"/>
      <c r="S311" s="152"/>
      <c r="T311" s="152"/>
      <c r="U311" s="152"/>
      <c r="V311" s="152"/>
      <c r="W311" s="152"/>
      <c r="X311" s="152"/>
      <c r="Y311" s="152"/>
      <c r="Z311" s="152"/>
      <c r="AA311" s="152"/>
      <c r="AB311" s="152"/>
      <c r="AC311" s="152"/>
      <c r="AD311" s="152"/>
      <c r="AE311" s="152"/>
      <c r="AF311" s="152"/>
      <c r="AG311" s="152"/>
      <c r="AH311" s="152"/>
      <c r="AI311" s="152"/>
      <c r="AJ311" s="152"/>
      <c r="AK311" s="152"/>
      <c r="AL311" s="152"/>
      <c r="AM311" s="152"/>
      <c r="AN311" s="152"/>
      <c r="AO311" s="152"/>
      <c r="AP311" s="152"/>
      <c r="AQ311" s="152"/>
      <c r="AR311" s="152"/>
      <c r="AS311" s="152"/>
      <c r="AT311" s="152"/>
      <c r="AU311" s="152"/>
      <c r="AV311" s="152"/>
      <c r="AW311" s="152"/>
      <c r="AX311" s="152"/>
      <c r="AY311" s="152"/>
      <c r="AZ311" s="152"/>
      <c r="BA311" s="152"/>
      <c r="BB311" s="152"/>
      <c r="BC311" s="152"/>
      <c r="BD311" s="152"/>
      <c r="BE311" s="152"/>
      <c r="BF311" s="153"/>
      <c r="BG311" s="153"/>
      <c r="BH311" s="153"/>
      <c r="BI311" s="153"/>
      <c r="BJ311" s="153"/>
      <c r="BK311" s="153"/>
      <c r="BL311" s="153"/>
      <c r="BM311" s="153"/>
      <c r="BN311" s="153"/>
      <c r="BO311" s="153"/>
      <c r="BP311" s="153"/>
      <c r="BQ311" s="153"/>
      <c r="BR311" s="153"/>
      <c r="BS311" s="153"/>
      <c r="BT311" s="153"/>
      <c r="BU311" s="153"/>
      <c r="BV311" s="153"/>
      <c r="BW311" s="153"/>
      <c r="BX311" s="153"/>
      <c r="BY311" s="153"/>
      <c r="BZ311" s="153"/>
      <c r="CA311" s="153"/>
      <c r="CB311" s="153"/>
      <c r="CC311" s="153"/>
      <c r="CD311" s="153"/>
      <c r="CE311" s="153"/>
      <c r="CF311" s="153"/>
      <c r="CG311" s="153"/>
      <c r="CH311" s="153"/>
      <c r="CI311" s="153"/>
      <c r="CJ311" s="153"/>
      <c r="CK311" s="153"/>
      <c r="CL311" s="153"/>
      <c r="CM311" s="153"/>
      <c r="CN311" s="153"/>
      <c r="CO311" s="153"/>
      <c r="CP311" s="153"/>
      <c r="CQ311" s="153"/>
      <c r="CR311" s="153"/>
      <c r="CS311" s="153"/>
      <c r="CT311" s="153"/>
      <c r="CU311" s="153"/>
      <c r="CV311" s="153"/>
      <c r="CW311" s="153"/>
      <c r="CX311" s="153"/>
      <c r="CY311" s="153"/>
      <c r="CZ311" s="153"/>
      <c r="DA311" s="153"/>
      <c r="DB311" s="153"/>
      <c r="DC311" s="153"/>
      <c r="DD311" s="153"/>
      <c r="DE311" s="153"/>
      <c r="DF311" s="153"/>
      <c r="DG311" s="153"/>
      <c r="DH311" s="153"/>
      <c r="DI311" s="153"/>
      <c r="DJ311" s="153"/>
      <c r="DK311" s="153"/>
      <c r="DL311" s="153"/>
      <c r="DM311" s="153"/>
      <c r="DN311" s="153"/>
      <c r="DO311" s="153"/>
      <c r="DP311" s="153"/>
      <c r="DQ311" s="153"/>
      <c r="DR311" s="153"/>
      <c r="DS311" s="153"/>
      <c r="DT311" s="153"/>
      <c r="DU311" s="153"/>
      <c r="DV311" s="153"/>
      <c r="DW311" s="153"/>
      <c r="DX311" s="153"/>
      <c r="DY311" s="153"/>
      <c r="DZ311" s="153"/>
      <c r="EA311" s="153"/>
      <c r="EB311" s="153"/>
      <c r="EC311" s="153"/>
      <c r="ED311" s="153"/>
      <c r="EE311" s="153"/>
      <c r="EF311" s="153"/>
      <c r="EG311" s="153"/>
      <c r="EH311" s="153"/>
      <c r="EI311" s="153"/>
      <c r="EJ311" s="153"/>
      <c r="EK311" s="153"/>
      <c r="EL311" s="153"/>
      <c r="EM311" s="153"/>
      <c r="EN311" s="153"/>
      <c r="EO311" s="153"/>
      <c r="EP311" s="153"/>
      <c r="EQ311" s="153"/>
      <c r="ER311" s="153"/>
      <c r="ES311" s="153"/>
      <c r="ET311" s="153"/>
      <c r="EU311" s="153"/>
      <c r="EV311" s="153"/>
      <c r="EW311" s="153"/>
      <c r="EX311" s="153"/>
      <c r="EY311" s="153"/>
      <c r="EZ311" s="153"/>
      <c r="FA311" s="153"/>
      <c r="FB311" s="153"/>
      <c r="FC311" s="153"/>
      <c r="FD311" s="153"/>
      <c r="FE311" s="153"/>
      <c r="FF311" s="153"/>
      <c r="FG311" s="153"/>
      <c r="FH311" s="153"/>
      <c r="FI311" s="153"/>
      <c r="FJ311" s="153"/>
      <c r="FK311" s="153"/>
      <c r="FL311" s="153"/>
      <c r="FM311" s="153"/>
      <c r="FN311" s="153"/>
      <c r="FO311" s="153"/>
      <c r="FP311" s="153"/>
      <c r="FQ311" s="153"/>
      <c r="FR311" s="153"/>
      <c r="FS311" s="153"/>
      <c r="FT311" s="153"/>
      <c r="FU311" s="153"/>
      <c r="FV311" s="153"/>
      <c r="FW311" s="153"/>
      <c r="FX311" s="153"/>
      <c r="FY311" s="153"/>
      <c r="FZ311" s="153"/>
      <c r="GA311" s="153"/>
      <c r="GB311" s="153"/>
      <c r="GC311" s="153"/>
      <c r="GD311" s="153"/>
      <c r="GE311" s="153"/>
      <c r="GF311" s="153"/>
      <c r="GG311" s="153"/>
      <c r="GH311" s="153"/>
      <c r="GI311" s="153"/>
      <c r="GJ311" s="153"/>
      <c r="GK311" s="153"/>
      <c r="GL311" s="153"/>
      <c r="GM311" s="153"/>
      <c r="GN311" s="153"/>
      <c r="GO311" s="153"/>
      <c r="GP311" s="153"/>
      <c r="GQ311" s="153"/>
      <c r="GR311" s="153"/>
      <c r="GS311" s="153"/>
      <c r="GT311" s="153"/>
      <c r="GU311" s="153"/>
      <c r="GV311" s="153"/>
      <c r="GW311" s="153"/>
      <c r="GX311" s="153"/>
      <c r="GY311" s="153"/>
      <c r="GZ311" s="153"/>
      <c r="HA311" s="153"/>
      <c r="HB311" s="153"/>
      <c r="HC311" s="153"/>
      <c r="HD311" s="153"/>
      <c r="HE311" s="153"/>
      <c r="HF311" s="153"/>
      <c r="HG311" s="153"/>
      <c r="HH311" s="153"/>
    </row>
    <row r="312" spans="1:216" s="154" customFormat="1">
      <c r="A312" s="150" t="s">
        <v>2026</v>
      </c>
      <c r="B312" s="150" t="s">
        <v>272</v>
      </c>
      <c r="C312" s="151" t="s">
        <v>272</v>
      </c>
      <c r="D312" s="152"/>
      <c r="E312" s="152"/>
      <c r="F312" s="152"/>
      <c r="G312" s="152"/>
      <c r="H312" s="152"/>
      <c r="I312" s="152"/>
      <c r="J312" s="152"/>
      <c r="K312" s="152"/>
      <c r="L312" s="152"/>
      <c r="M312" s="152"/>
      <c r="N312" s="152"/>
      <c r="O312" s="152"/>
      <c r="P312" s="152"/>
      <c r="Q312" s="152"/>
      <c r="R312" s="152"/>
      <c r="S312" s="152"/>
      <c r="T312" s="152"/>
      <c r="U312" s="152"/>
      <c r="V312" s="152"/>
      <c r="W312" s="152"/>
      <c r="X312" s="152"/>
      <c r="Y312" s="152"/>
      <c r="Z312" s="152"/>
      <c r="AA312" s="152"/>
      <c r="AB312" s="152"/>
      <c r="AC312" s="152"/>
      <c r="AD312" s="152"/>
      <c r="AE312" s="152"/>
      <c r="AF312" s="152"/>
      <c r="AG312" s="152"/>
      <c r="AH312" s="152"/>
      <c r="AI312" s="152"/>
      <c r="AJ312" s="152"/>
      <c r="AK312" s="152"/>
      <c r="AL312" s="152"/>
      <c r="AM312" s="152"/>
      <c r="AN312" s="152"/>
      <c r="AO312" s="152"/>
      <c r="AP312" s="152"/>
      <c r="AQ312" s="152"/>
      <c r="AR312" s="152"/>
      <c r="AS312" s="152"/>
      <c r="AT312" s="152"/>
      <c r="AU312" s="152"/>
      <c r="AV312" s="152"/>
      <c r="AW312" s="152"/>
      <c r="AX312" s="152"/>
      <c r="AY312" s="152"/>
      <c r="AZ312" s="152"/>
      <c r="BA312" s="152"/>
      <c r="BB312" s="152"/>
      <c r="BC312" s="152"/>
      <c r="BD312" s="152"/>
      <c r="BE312" s="152"/>
      <c r="BF312" s="153"/>
      <c r="BG312" s="153"/>
      <c r="BH312" s="153"/>
      <c r="BI312" s="153"/>
      <c r="BJ312" s="153"/>
      <c r="BK312" s="153"/>
      <c r="BL312" s="153"/>
      <c r="BM312" s="153"/>
      <c r="BN312" s="153"/>
      <c r="BO312" s="153"/>
      <c r="BP312" s="153"/>
      <c r="BQ312" s="153"/>
      <c r="BR312" s="153"/>
      <c r="BS312" s="153"/>
      <c r="BT312" s="153"/>
      <c r="BU312" s="153"/>
      <c r="BV312" s="153"/>
      <c r="BW312" s="153"/>
      <c r="BX312" s="153"/>
      <c r="BY312" s="153"/>
      <c r="BZ312" s="153"/>
      <c r="CA312" s="153"/>
      <c r="CB312" s="153"/>
      <c r="CC312" s="153"/>
      <c r="CD312" s="153"/>
      <c r="CE312" s="153"/>
      <c r="CF312" s="153"/>
      <c r="CG312" s="153"/>
      <c r="CH312" s="153"/>
      <c r="CI312" s="153"/>
      <c r="CJ312" s="153"/>
      <c r="CK312" s="153"/>
      <c r="CL312" s="153"/>
      <c r="CM312" s="153"/>
      <c r="CN312" s="153"/>
      <c r="CO312" s="153"/>
      <c r="CP312" s="153"/>
      <c r="CQ312" s="153"/>
      <c r="CR312" s="153"/>
      <c r="CS312" s="153"/>
      <c r="CT312" s="153"/>
      <c r="CU312" s="153"/>
      <c r="CV312" s="153"/>
      <c r="CW312" s="153"/>
      <c r="CX312" s="153"/>
      <c r="CY312" s="153"/>
      <c r="CZ312" s="153"/>
      <c r="DA312" s="153"/>
      <c r="DB312" s="153"/>
      <c r="DC312" s="153"/>
      <c r="DD312" s="153"/>
      <c r="DE312" s="153"/>
      <c r="DF312" s="153"/>
      <c r="DG312" s="153"/>
      <c r="DH312" s="153"/>
      <c r="DI312" s="153"/>
      <c r="DJ312" s="153"/>
      <c r="DK312" s="153"/>
      <c r="DL312" s="153"/>
      <c r="DM312" s="153"/>
      <c r="DN312" s="153"/>
      <c r="DO312" s="153"/>
      <c r="DP312" s="153"/>
      <c r="DQ312" s="153"/>
      <c r="DR312" s="153"/>
      <c r="DS312" s="153"/>
      <c r="DT312" s="153"/>
      <c r="DU312" s="153"/>
      <c r="DV312" s="153"/>
      <c r="DW312" s="153"/>
      <c r="DX312" s="153"/>
      <c r="DY312" s="153"/>
      <c r="DZ312" s="153"/>
      <c r="EA312" s="153"/>
      <c r="EB312" s="153"/>
      <c r="EC312" s="153"/>
      <c r="ED312" s="153"/>
      <c r="EE312" s="153"/>
      <c r="EF312" s="153"/>
      <c r="EG312" s="153"/>
      <c r="EH312" s="153"/>
      <c r="EI312" s="153"/>
      <c r="EJ312" s="153"/>
      <c r="EK312" s="153"/>
      <c r="EL312" s="153"/>
      <c r="EM312" s="153"/>
      <c r="EN312" s="153"/>
      <c r="EO312" s="153"/>
      <c r="EP312" s="153"/>
      <c r="EQ312" s="153"/>
      <c r="ER312" s="153"/>
      <c r="ES312" s="153"/>
      <c r="ET312" s="153"/>
      <c r="EU312" s="153"/>
      <c r="EV312" s="153"/>
      <c r="EW312" s="153"/>
      <c r="EX312" s="153"/>
      <c r="EY312" s="153"/>
      <c r="EZ312" s="153"/>
      <c r="FA312" s="153"/>
      <c r="FB312" s="153"/>
      <c r="FC312" s="153"/>
      <c r="FD312" s="153"/>
      <c r="FE312" s="153"/>
      <c r="FF312" s="153"/>
      <c r="FG312" s="153"/>
      <c r="FH312" s="153"/>
      <c r="FI312" s="153"/>
      <c r="FJ312" s="153"/>
      <c r="FK312" s="153"/>
      <c r="FL312" s="153"/>
      <c r="FM312" s="153"/>
      <c r="FN312" s="153"/>
      <c r="FO312" s="153"/>
      <c r="FP312" s="153"/>
      <c r="FQ312" s="153"/>
      <c r="FR312" s="153"/>
      <c r="FS312" s="153"/>
      <c r="FT312" s="153"/>
      <c r="FU312" s="153"/>
      <c r="FV312" s="153"/>
      <c r="FW312" s="153"/>
      <c r="FX312" s="153"/>
      <c r="FY312" s="153"/>
      <c r="FZ312" s="153"/>
      <c r="GA312" s="153"/>
      <c r="GB312" s="153"/>
      <c r="GC312" s="153"/>
      <c r="GD312" s="153"/>
      <c r="GE312" s="153"/>
      <c r="GF312" s="153"/>
      <c r="GG312" s="153"/>
      <c r="GH312" s="153"/>
      <c r="GI312" s="153"/>
      <c r="GJ312" s="153"/>
      <c r="GK312" s="153"/>
      <c r="GL312" s="153"/>
      <c r="GM312" s="153"/>
      <c r="GN312" s="153"/>
      <c r="GO312" s="153"/>
      <c r="GP312" s="153"/>
      <c r="GQ312" s="153"/>
      <c r="GR312" s="153"/>
      <c r="GS312" s="153"/>
      <c r="GT312" s="153"/>
      <c r="GU312" s="153"/>
      <c r="GV312" s="153"/>
      <c r="GW312" s="153"/>
      <c r="GX312" s="153"/>
      <c r="GY312" s="153"/>
      <c r="GZ312" s="153"/>
      <c r="HA312" s="153"/>
      <c r="HB312" s="153"/>
      <c r="HC312" s="153"/>
      <c r="HD312" s="153"/>
      <c r="HE312" s="153"/>
      <c r="HF312" s="153"/>
      <c r="HG312" s="153"/>
      <c r="HH312" s="153"/>
    </row>
    <row r="313" spans="1:216" s="154" customFormat="1">
      <c r="A313" s="150" t="s">
        <v>2026</v>
      </c>
      <c r="B313" s="150" t="s">
        <v>286</v>
      </c>
      <c r="C313" s="151" t="s">
        <v>286</v>
      </c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2"/>
      <c r="O313" s="152"/>
      <c r="P313" s="152"/>
      <c r="Q313" s="152"/>
      <c r="R313" s="152"/>
      <c r="S313" s="152"/>
      <c r="T313" s="152"/>
      <c r="U313" s="152"/>
      <c r="V313" s="152"/>
      <c r="W313" s="152"/>
      <c r="X313" s="152"/>
      <c r="Y313" s="152"/>
      <c r="Z313" s="152"/>
      <c r="AA313" s="152"/>
      <c r="AB313" s="152"/>
      <c r="AC313" s="152"/>
      <c r="AD313" s="152"/>
      <c r="AE313" s="152"/>
      <c r="AF313" s="152"/>
      <c r="AG313" s="152"/>
      <c r="AH313" s="152"/>
      <c r="AI313" s="152"/>
      <c r="AJ313" s="152"/>
      <c r="AK313" s="152"/>
      <c r="AL313" s="152"/>
      <c r="AM313" s="152"/>
      <c r="AN313" s="152"/>
      <c r="AO313" s="152"/>
      <c r="AP313" s="152"/>
      <c r="AQ313" s="152"/>
      <c r="AR313" s="152"/>
      <c r="AS313" s="152"/>
      <c r="AT313" s="152"/>
      <c r="AU313" s="152"/>
      <c r="AV313" s="152"/>
      <c r="AW313" s="152"/>
      <c r="AX313" s="152"/>
      <c r="AY313" s="152"/>
      <c r="AZ313" s="152"/>
      <c r="BA313" s="152"/>
      <c r="BB313" s="152"/>
      <c r="BC313" s="152"/>
      <c r="BD313" s="152"/>
      <c r="BE313" s="152"/>
      <c r="BF313" s="153"/>
      <c r="BG313" s="153"/>
      <c r="BH313" s="153"/>
      <c r="BI313" s="153"/>
      <c r="BJ313" s="153"/>
      <c r="BK313" s="153"/>
      <c r="BL313" s="153"/>
      <c r="BM313" s="153"/>
      <c r="BN313" s="153"/>
      <c r="BO313" s="153"/>
      <c r="BP313" s="153"/>
      <c r="BQ313" s="153"/>
      <c r="BR313" s="153"/>
      <c r="BS313" s="153"/>
      <c r="BT313" s="153"/>
      <c r="BU313" s="153"/>
      <c r="BV313" s="153"/>
      <c r="BW313" s="153"/>
      <c r="BX313" s="153"/>
      <c r="BY313" s="153"/>
      <c r="BZ313" s="153"/>
      <c r="CA313" s="153"/>
      <c r="CB313" s="153"/>
      <c r="CC313" s="153"/>
      <c r="CD313" s="153"/>
      <c r="CE313" s="153"/>
      <c r="CF313" s="153"/>
      <c r="CG313" s="153"/>
      <c r="CH313" s="153"/>
      <c r="CI313" s="153"/>
      <c r="CJ313" s="153"/>
      <c r="CK313" s="153"/>
      <c r="CL313" s="153"/>
      <c r="CM313" s="153"/>
      <c r="CN313" s="153"/>
      <c r="CO313" s="153"/>
      <c r="CP313" s="153"/>
      <c r="CQ313" s="153"/>
      <c r="CR313" s="153"/>
      <c r="CS313" s="153"/>
      <c r="CT313" s="153"/>
      <c r="CU313" s="153"/>
      <c r="CV313" s="153"/>
      <c r="CW313" s="153"/>
      <c r="CX313" s="153"/>
      <c r="CY313" s="153"/>
      <c r="CZ313" s="153"/>
      <c r="DA313" s="153"/>
      <c r="DB313" s="153"/>
      <c r="DC313" s="153"/>
      <c r="DD313" s="153"/>
      <c r="DE313" s="153"/>
      <c r="DF313" s="153"/>
      <c r="DG313" s="153"/>
      <c r="DH313" s="153"/>
      <c r="DI313" s="153"/>
      <c r="DJ313" s="153"/>
      <c r="DK313" s="153"/>
      <c r="DL313" s="153"/>
      <c r="DM313" s="153"/>
      <c r="DN313" s="153"/>
      <c r="DO313" s="153"/>
      <c r="DP313" s="153"/>
      <c r="DQ313" s="153"/>
      <c r="DR313" s="153"/>
      <c r="DS313" s="153"/>
      <c r="DT313" s="153"/>
      <c r="DU313" s="153"/>
      <c r="DV313" s="153"/>
      <c r="DW313" s="153"/>
      <c r="DX313" s="153"/>
      <c r="DY313" s="153"/>
      <c r="DZ313" s="153"/>
      <c r="EA313" s="153"/>
      <c r="EB313" s="153"/>
      <c r="EC313" s="153"/>
      <c r="ED313" s="153"/>
      <c r="EE313" s="153"/>
      <c r="EF313" s="153"/>
      <c r="EG313" s="153"/>
      <c r="EH313" s="153"/>
      <c r="EI313" s="153"/>
      <c r="EJ313" s="153"/>
      <c r="EK313" s="153"/>
      <c r="EL313" s="153"/>
      <c r="EM313" s="153"/>
      <c r="EN313" s="153"/>
      <c r="EO313" s="153"/>
      <c r="EP313" s="153"/>
      <c r="EQ313" s="153"/>
      <c r="ER313" s="153"/>
      <c r="ES313" s="153"/>
      <c r="ET313" s="153"/>
      <c r="EU313" s="153"/>
      <c r="EV313" s="153"/>
      <c r="EW313" s="153"/>
      <c r="EX313" s="153"/>
      <c r="EY313" s="153"/>
      <c r="EZ313" s="153"/>
      <c r="FA313" s="153"/>
      <c r="FB313" s="153"/>
      <c r="FC313" s="153"/>
      <c r="FD313" s="153"/>
      <c r="FE313" s="153"/>
      <c r="FF313" s="153"/>
      <c r="FG313" s="153"/>
      <c r="FH313" s="153"/>
      <c r="FI313" s="153"/>
      <c r="FJ313" s="153"/>
      <c r="FK313" s="153"/>
      <c r="FL313" s="153"/>
      <c r="FM313" s="153"/>
      <c r="FN313" s="153"/>
      <c r="FO313" s="153"/>
      <c r="FP313" s="153"/>
      <c r="FQ313" s="153"/>
      <c r="FR313" s="153"/>
      <c r="FS313" s="153"/>
      <c r="FT313" s="153"/>
      <c r="FU313" s="153"/>
      <c r="FV313" s="153"/>
      <c r="FW313" s="153"/>
      <c r="FX313" s="153"/>
      <c r="FY313" s="153"/>
      <c r="FZ313" s="153"/>
      <c r="GA313" s="153"/>
      <c r="GB313" s="153"/>
      <c r="GC313" s="153"/>
      <c r="GD313" s="153"/>
      <c r="GE313" s="153"/>
      <c r="GF313" s="153"/>
      <c r="GG313" s="153"/>
      <c r="GH313" s="153"/>
      <c r="GI313" s="153"/>
      <c r="GJ313" s="153"/>
      <c r="GK313" s="153"/>
      <c r="GL313" s="153"/>
      <c r="GM313" s="153"/>
      <c r="GN313" s="153"/>
      <c r="GO313" s="153"/>
      <c r="GP313" s="153"/>
      <c r="GQ313" s="153"/>
      <c r="GR313" s="153"/>
      <c r="GS313" s="153"/>
      <c r="GT313" s="153"/>
      <c r="GU313" s="153"/>
      <c r="GV313" s="153"/>
      <c r="GW313" s="153"/>
      <c r="GX313" s="153"/>
      <c r="GY313" s="153"/>
      <c r="GZ313" s="153"/>
      <c r="HA313" s="153"/>
      <c r="HB313" s="153"/>
      <c r="HC313" s="153"/>
      <c r="HD313" s="153"/>
      <c r="HE313" s="153"/>
      <c r="HF313" s="153"/>
      <c r="HG313" s="153"/>
      <c r="HH313" s="153"/>
    </row>
    <row r="314" spans="1:216" s="154" customFormat="1">
      <c r="A314" s="150" t="s">
        <v>2026</v>
      </c>
      <c r="B314" s="150" t="s">
        <v>951</v>
      </c>
      <c r="C314" s="151" t="s">
        <v>951</v>
      </c>
      <c r="D314" s="152"/>
      <c r="E314" s="152"/>
      <c r="F314" s="152"/>
      <c r="G314" s="152"/>
      <c r="H314" s="152"/>
      <c r="I314" s="152"/>
      <c r="J314" s="152"/>
      <c r="K314" s="152"/>
      <c r="L314" s="152"/>
      <c r="M314" s="152"/>
      <c r="N314" s="152"/>
      <c r="O314" s="152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  <c r="AA314" s="152"/>
      <c r="AB314" s="152"/>
      <c r="AC314" s="152"/>
      <c r="AD314" s="152"/>
      <c r="AE314" s="152"/>
      <c r="AF314" s="152"/>
      <c r="AG314" s="152"/>
      <c r="AH314" s="152"/>
      <c r="AI314" s="152"/>
      <c r="AJ314" s="152"/>
      <c r="AK314" s="152"/>
      <c r="AL314" s="152"/>
      <c r="AM314" s="152"/>
      <c r="AN314" s="152"/>
      <c r="AO314" s="152"/>
      <c r="AP314" s="152"/>
      <c r="AQ314" s="152"/>
      <c r="AR314" s="152"/>
      <c r="AS314" s="152"/>
      <c r="AT314" s="152"/>
      <c r="AU314" s="152"/>
      <c r="AV314" s="152"/>
      <c r="AW314" s="152"/>
      <c r="AX314" s="152"/>
      <c r="AY314" s="152"/>
      <c r="AZ314" s="152"/>
      <c r="BA314" s="152"/>
      <c r="BB314" s="152"/>
      <c r="BC314" s="152"/>
      <c r="BD314" s="152"/>
      <c r="BE314" s="152"/>
      <c r="BF314" s="153"/>
      <c r="BG314" s="153"/>
      <c r="BH314" s="153"/>
      <c r="BI314" s="153"/>
      <c r="BJ314" s="153"/>
      <c r="BK314" s="153"/>
      <c r="BL314" s="153"/>
      <c r="BM314" s="153"/>
      <c r="BN314" s="153"/>
      <c r="BO314" s="153"/>
      <c r="BP314" s="153"/>
      <c r="BQ314" s="153"/>
      <c r="BR314" s="153"/>
      <c r="BS314" s="153"/>
      <c r="BT314" s="153"/>
      <c r="BU314" s="153"/>
      <c r="BV314" s="153"/>
      <c r="BW314" s="153"/>
      <c r="BX314" s="153"/>
      <c r="BY314" s="153"/>
      <c r="BZ314" s="153"/>
      <c r="CA314" s="153"/>
      <c r="CB314" s="153"/>
      <c r="CC314" s="153"/>
      <c r="CD314" s="153"/>
      <c r="CE314" s="153"/>
      <c r="CF314" s="153"/>
      <c r="CG314" s="153"/>
      <c r="CH314" s="153"/>
      <c r="CI314" s="153"/>
      <c r="CJ314" s="153"/>
      <c r="CK314" s="153"/>
      <c r="CL314" s="153"/>
      <c r="CM314" s="153"/>
      <c r="CN314" s="153"/>
      <c r="CO314" s="153"/>
      <c r="CP314" s="153"/>
      <c r="CQ314" s="153"/>
      <c r="CR314" s="153"/>
      <c r="CS314" s="153"/>
      <c r="CT314" s="153"/>
      <c r="CU314" s="153"/>
      <c r="CV314" s="153"/>
      <c r="CW314" s="153"/>
      <c r="CX314" s="153"/>
      <c r="CY314" s="153"/>
      <c r="CZ314" s="153"/>
      <c r="DA314" s="153"/>
      <c r="DB314" s="153"/>
      <c r="DC314" s="153"/>
      <c r="DD314" s="153"/>
      <c r="DE314" s="153"/>
      <c r="DF314" s="153"/>
      <c r="DG314" s="153"/>
      <c r="DH314" s="153"/>
      <c r="DI314" s="153"/>
      <c r="DJ314" s="153"/>
      <c r="DK314" s="153"/>
      <c r="DL314" s="153"/>
      <c r="DM314" s="153"/>
      <c r="DN314" s="153"/>
      <c r="DO314" s="153"/>
      <c r="DP314" s="153"/>
      <c r="DQ314" s="153"/>
      <c r="DR314" s="153"/>
      <c r="DS314" s="153"/>
      <c r="DT314" s="153"/>
      <c r="DU314" s="153"/>
      <c r="DV314" s="153"/>
      <c r="DW314" s="153"/>
      <c r="DX314" s="153"/>
      <c r="DY314" s="153"/>
      <c r="DZ314" s="153"/>
      <c r="EA314" s="153"/>
      <c r="EB314" s="153"/>
      <c r="EC314" s="153"/>
      <c r="ED314" s="153"/>
      <c r="EE314" s="153"/>
      <c r="EF314" s="153"/>
      <c r="EG314" s="153"/>
      <c r="EH314" s="153"/>
      <c r="EI314" s="153"/>
      <c r="EJ314" s="153"/>
      <c r="EK314" s="153"/>
      <c r="EL314" s="153"/>
      <c r="EM314" s="153"/>
      <c r="EN314" s="153"/>
      <c r="EO314" s="153"/>
      <c r="EP314" s="153"/>
      <c r="EQ314" s="153"/>
      <c r="ER314" s="153"/>
      <c r="ES314" s="153"/>
      <c r="ET314" s="153"/>
      <c r="EU314" s="153"/>
      <c r="EV314" s="153"/>
      <c r="EW314" s="153"/>
      <c r="EX314" s="153"/>
      <c r="EY314" s="153"/>
      <c r="EZ314" s="153"/>
      <c r="FA314" s="153"/>
      <c r="FB314" s="153"/>
      <c r="FC314" s="153"/>
      <c r="FD314" s="153"/>
      <c r="FE314" s="153"/>
      <c r="FF314" s="153"/>
      <c r="FG314" s="153"/>
      <c r="FH314" s="153"/>
      <c r="FI314" s="153"/>
      <c r="FJ314" s="153"/>
      <c r="FK314" s="153"/>
      <c r="FL314" s="153"/>
      <c r="FM314" s="153"/>
      <c r="FN314" s="153"/>
      <c r="FO314" s="153"/>
      <c r="FP314" s="153"/>
      <c r="FQ314" s="153"/>
      <c r="FR314" s="153"/>
      <c r="FS314" s="153"/>
      <c r="FT314" s="153"/>
      <c r="FU314" s="153"/>
      <c r="FV314" s="153"/>
      <c r="FW314" s="153"/>
      <c r="FX314" s="153"/>
      <c r="FY314" s="153"/>
      <c r="FZ314" s="153"/>
      <c r="GA314" s="153"/>
      <c r="GB314" s="153"/>
      <c r="GC314" s="153"/>
      <c r="GD314" s="153"/>
      <c r="GE314" s="153"/>
      <c r="GF314" s="153"/>
      <c r="GG314" s="153"/>
      <c r="GH314" s="153"/>
      <c r="GI314" s="153"/>
      <c r="GJ314" s="153"/>
      <c r="GK314" s="153"/>
      <c r="GL314" s="153"/>
      <c r="GM314" s="153"/>
      <c r="GN314" s="153"/>
      <c r="GO314" s="153"/>
      <c r="GP314" s="153"/>
      <c r="GQ314" s="153"/>
      <c r="GR314" s="153"/>
      <c r="GS314" s="153"/>
      <c r="GT314" s="153"/>
      <c r="GU314" s="153"/>
      <c r="GV314" s="153"/>
      <c r="GW314" s="153"/>
      <c r="GX314" s="153"/>
      <c r="GY314" s="153"/>
      <c r="GZ314" s="153"/>
      <c r="HA314" s="153"/>
      <c r="HB314" s="153"/>
      <c r="HC314" s="153"/>
      <c r="HD314" s="153"/>
      <c r="HE314" s="153"/>
      <c r="HF314" s="153"/>
      <c r="HG314" s="153"/>
      <c r="HH314" s="153"/>
    </row>
    <row r="315" spans="1:216" s="154" customFormat="1">
      <c r="A315" s="150" t="s">
        <v>2026</v>
      </c>
      <c r="B315" s="150" t="s">
        <v>273</v>
      </c>
      <c r="C315" s="151" t="s">
        <v>273</v>
      </c>
      <c r="D315" s="152"/>
      <c r="E315" s="152"/>
      <c r="F315" s="152"/>
      <c r="G315" s="152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  <c r="AA315" s="152"/>
      <c r="AB315" s="152"/>
      <c r="AC315" s="152"/>
      <c r="AD315" s="152"/>
      <c r="AE315" s="152"/>
      <c r="AF315" s="152"/>
      <c r="AG315" s="152"/>
      <c r="AH315" s="152"/>
      <c r="AI315" s="152"/>
      <c r="AJ315" s="152"/>
      <c r="AK315" s="152"/>
      <c r="AL315" s="152"/>
      <c r="AM315" s="152"/>
      <c r="AN315" s="152"/>
      <c r="AO315" s="152"/>
      <c r="AP315" s="152"/>
      <c r="AQ315" s="152"/>
      <c r="AR315" s="152"/>
      <c r="AS315" s="152"/>
      <c r="AT315" s="152"/>
      <c r="AU315" s="152"/>
      <c r="AV315" s="152"/>
      <c r="AW315" s="152"/>
      <c r="AX315" s="152"/>
      <c r="AY315" s="152"/>
      <c r="AZ315" s="152"/>
      <c r="BA315" s="152"/>
      <c r="BB315" s="152"/>
      <c r="BC315" s="152"/>
      <c r="BD315" s="152"/>
      <c r="BE315" s="152"/>
      <c r="BF315" s="153"/>
      <c r="BG315" s="153"/>
      <c r="BH315" s="153"/>
      <c r="BI315" s="153"/>
      <c r="BJ315" s="153"/>
      <c r="BK315" s="153"/>
      <c r="BL315" s="153"/>
      <c r="BM315" s="153"/>
      <c r="BN315" s="153"/>
      <c r="BO315" s="153"/>
      <c r="BP315" s="153"/>
      <c r="BQ315" s="153"/>
      <c r="BR315" s="153"/>
      <c r="BS315" s="153"/>
      <c r="BT315" s="153"/>
      <c r="BU315" s="153"/>
      <c r="BV315" s="153"/>
      <c r="BW315" s="153"/>
      <c r="BX315" s="153"/>
      <c r="BY315" s="153"/>
      <c r="BZ315" s="153"/>
      <c r="CA315" s="153"/>
      <c r="CB315" s="153"/>
      <c r="CC315" s="153"/>
      <c r="CD315" s="153"/>
      <c r="CE315" s="153"/>
      <c r="CF315" s="153"/>
      <c r="CG315" s="153"/>
      <c r="CH315" s="153"/>
      <c r="CI315" s="153"/>
      <c r="CJ315" s="153"/>
      <c r="CK315" s="153"/>
      <c r="CL315" s="153"/>
      <c r="CM315" s="153"/>
      <c r="CN315" s="153"/>
      <c r="CO315" s="153"/>
      <c r="CP315" s="153"/>
      <c r="CQ315" s="153"/>
      <c r="CR315" s="153"/>
      <c r="CS315" s="153"/>
      <c r="CT315" s="153"/>
      <c r="CU315" s="153"/>
      <c r="CV315" s="153"/>
      <c r="CW315" s="153"/>
      <c r="CX315" s="153"/>
      <c r="CY315" s="153"/>
      <c r="CZ315" s="153"/>
      <c r="DA315" s="153"/>
      <c r="DB315" s="153"/>
      <c r="DC315" s="153"/>
      <c r="DD315" s="153"/>
      <c r="DE315" s="153"/>
      <c r="DF315" s="153"/>
      <c r="DG315" s="153"/>
      <c r="DH315" s="153"/>
      <c r="DI315" s="153"/>
      <c r="DJ315" s="153"/>
      <c r="DK315" s="153"/>
      <c r="DL315" s="153"/>
      <c r="DM315" s="153"/>
      <c r="DN315" s="153"/>
      <c r="DO315" s="153"/>
      <c r="DP315" s="153"/>
      <c r="DQ315" s="153"/>
      <c r="DR315" s="153"/>
      <c r="DS315" s="153"/>
      <c r="DT315" s="153"/>
      <c r="DU315" s="153"/>
      <c r="DV315" s="153"/>
      <c r="DW315" s="153"/>
      <c r="DX315" s="153"/>
      <c r="DY315" s="153"/>
      <c r="DZ315" s="153"/>
      <c r="EA315" s="153"/>
      <c r="EB315" s="153"/>
      <c r="EC315" s="153"/>
      <c r="ED315" s="153"/>
      <c r="EE315" s="153"/>
      <c r="EF315" s="153"/>
      <c r="EG315" s="153"/>
      <c r="EH315" s="153"/>
      <c r="EI315" s="153"/>
      <c r="EJ315" s="153"/>
      <c r="EK315" s="153"/>
      <c r="EL315" s="153"/>
      <c r="EM315" s="153"/>
      <c r="EN315" s="153"/>
      <c r="EO315" s="153"/>
      <c r="EP315" s="153"/>
      <c r="EQ315" s="153"/>
      <c r="ER315" s="153"/>
      <c r="ES315" s="153"/>
      <c r="ET315" s="153"/>
      <c r="EU315" s="153"/>
      <c r="EV315" s="153"/>
      <c r="EW315" s="153"/>
      <c r="EX315" s="153"/>
      <c r="EY315" s="153"/>
      <c r="EZ315" s="153"/>
      <c r="FA315" s="153"/>
      <c r="FB315" s="153"/>
      <c r="FC315" s="153"/>
      <c r="FD315" s="153"/>
      <c r="FE315" s="153"/>
      <c r="FF315" s="153"/>
      <c r="FG315" s="153"/>
      <c r="FH315" s="153"/>
      <c r="FI315" s="153"/>
      <c r="FJ315" s="153"/>
      <c r="FK315" s="153"/>
      <c r="FL315" s="153"/>
      <c r="FM315" s="153"/>
      <c r="FN315" s="153"/>
      <c r="FO315" s="153"/>
      <c r="FP315" s="153"/>
      <c r="FQ315" s="153"/>
      <c r="FR315" s="153"/>
      <c r="FS315" s="153"/>
      <c r="FT315" s="153"/>
      <c r="FU315" s="153"/>
      <c r="FV315" s="153"/>
      <c r="FW315" s="153"/>
      <c r="FX315" s="153"/>
      <c r="FY315" s="153"/>
      <c r="FZ315" s="153"/>
      <c r="GA315" s="153"/>
      <c r="GB315" s="153"/>
      <c r="GC315" s="153"/>
      <c r="GD315" s="153"/>
      <c r="GE315" s="153"/>
      <c r="GF315" s="153"/>
      <c r="GG315" s="153"/>
      <c r="GH315" s="153"/>
      <c r="GI315" s="153"/>
      <c r="GJ315" s="153"/>
      <c r="GK315" s="153"/>
      <c r="GL315" s="153"/>
      <c r="GM315" s="153"/>
      <c r="GN315" s="153"/>
      <c r="GO315" s="153"/>
      <c r="GP315" s="153"/>
      <c r="GQ315" s="153"/>
      <c r="GR315" s="153"/>
      <c r="GS315" s="153"/>
      <c r="GT315" s="153"/>
      <c r="GU315" s="153"/>
      <c r="GV315" s="153"/>
      <c r="GW315" s="153"/>
      <c r="GX315" s="153"/>
      <c r="GY315" s="153"/>
      <c r="GZ315" s="153"/>
      <c r="HA315" s="153"/>
      <c r="HB315" s="153"/>
      <c r="HC315" s="153"/>
      <c r="HD315" s="153"/>
      <c r="HE315" s="153"/>
      <c r="HF315" s="153"/>
      <c r="HG315" s="153"/>
      <c r="HH315" s="153"/>
    </row>
    <row r="316" spans="1:216" s="154" customFormat="1">
      <c r="A316" s="150" t="s">
        <v>2026</v>
      </c>
      <c r="B316" s="150" t="s">
        <v>287</v>
      </c>
      <c r="C316" s="151" t="s">
        <v>287</v>
      </c>
      <c r="D316" s="152"/>
      <c r="E316" s="152"/>
      <c r="F316" s="152"/>
      <c r="G316" s="152"/>
      <c r="H316" s="152"/>
      <c r="I316" s="152"/>
      <c r="J316" s="152"/>
      <c r="K316" s="152"/>
      <c r="L316" s="152"/>
      <c r="M316" s="152"/>
      <c r="N316" s="152"/>
      <c r="O316" s="152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2"/>
      <c r="AB316" s="152"/>
      <c r="AC316" s="152"/>
      <c r="AD316" s="152"/>
      <c r="AE316" s="152"/>
      <c r="AF316" s="152"/>
      <c r="AG316" s="152"/>
      <c r="AH316" s="152"/>
      <c r="AI316" s="152"/>
      <c r="AJ316" s="152"/>
      <c r="AK316" s="152"/>
      <c r="AL316" s="152"/>
      <c r="AM316" s="152"/>
      <c r="AN316" s="152"/>
      <c r="AO316" s="152"/>
      <c r="AP316" s="152"/>
      <c r="AQ316" s="152"/>
      <c r="AR316" s="152"/>
      <c r="AS316" s="152"/>
      <c r="AT316" s="152"/>
      <c r="AU316" s="152"/>
      <c r="AV316" s="152"/>
      <c r="AW316" s="152"/>
      <c r="AX316" s="152"/>
      <c r="AY316" s="152"/>
      <c r="AZ316" s="152"/>
      <c r="BA316" s="152"/>
      <c r="BB316" s="152"/>
      <c r="BC316" s="152"/>
      <c r="BD316" s="152"/>
      <c r="BE316" s="152"/>
      <c r="BF316" s="153"/>
      <c r="BG316" s="153"/>
      <c r="BH316" s="153"/>
      <c r="BI316" s="153"/>
      <c r="BJ316" s="153"/>
      <c r="BK316" s="153"/>
      <c r="BL316" s="153"/>
      <c r="BM316" s="153"/>
      <c r="BN316" s="153"/>
      <c r="BO316" s="153"/>
      <c r="BP316" s="153"/>
      <c r="BQ316" s="153"/>
      <c r="BR316" s="153"/>
      <c r="BS316" s="153"/>
      <c r="BT316" s="153"/>
      <c r="BU316" s="153"/>
      <c r="BV316" s="153"/>
      <c r="BW316" s="153"/>
      <c r="BX316" s="153"/>
      <c r="BY316" s="153"/>
      <c r="BZ316" s="153"/>
      <c r="CA316" s="153"/>
      <c r="CB316" s="153"/>
      <c r="CC316" s="153"/>
      <c r="CD316" s="153"/>
      <c r="CE316" s="153"/>
      <c r="CF316" s="153"/>
      <c r="CG316" s="153"/>
      <c r="CH316" s="153"/>
      <c r="CI316" s="153"/>
      <c r="CJ316" s="153"/>
      <c r="CK316" s="153"/>
      <c r="CL316" s="153"/>
      <c r="CM316" s="153"/>
      <c r="CN316" s="153"/>
      <c r="CO316" s="153"/>
      <c r="CP316" s="153"/>
      <c r="CQ316" s="153"/>
      <c r="CR316" s="153"/>
      <c r="CS316" s="153"/>
      <c r="CT316" s="153"/>
      <c r="CU316" s="153"/>
      <c r="CV316" s="153"/>
      <c r="CW316" s="153"/>
      <c r="CX316" s="153"/>
      <c r="CY316" s="153"/>
      <c r="CZ316" s="153"/>
      <c r="DA316" s="153"/>
      <c r="DB316" s="153"/>
      <c r="DC316" s="153"/>
      <c r="DD316" s="153"/>
      <c r="DE316" s="153"/>
      <c r="DF316" s="153"/>
      <c r="DG316" s="153"/>
      <c r="DH316" s="153"/>
      <c r="DI316" s="153"/>
      <c r="DJ316" s="153"/>
      <c r="DK316" s="153"/>
      <c r="DL316" s="153"/>
      <c r="DM316" s="153"/>
      <c r="DN316" s="153"/>
      <c r="DO316" s="153"/>
      <c r="DP316" s="153"/>
      <c r="DQ316" s="153"/>
      <c r="DR316" s="153"/>
      <c r="DS316" s="153"/>
      <c r="DT316" s="153"/>
      <c r="DU316" s="153"/>
      <c r="DV316" s="153"/>
      <c r="DW316" s="153"/>
      <c r="DX316" s="153"/>
      <c r="DY316" s="153"/>
      <c r="DZ316" s="153"/>
      <c r="EA316" s="153"/>
      <c r="EB316" s="153"/>
      <c r="EC316" s="153"/>
      <c r="ED316" s="153"/>
      <c r="EE316" s="153"/>
      <c r="EF316" s="153"/>
      <c r="EG316" s="153"/>
      <c r="EH316" s="153"/>
      <c r="EI316" s="153"/>
      <c r="EJ316" s="153"/>
      <c r="EK316" s="153"/>
      <c r="EL316" s="153"/>
      <c r="EM316" s="153"/>
      <c r="EN316" s="153"/>
      <c r="EO316" s="153"/>
      <c r="EP316" s="153"/>
      <c r="EQ316" s="153"/>
      <c r="ER316" s="153"/>
      <c r="ES316" s="153"/>
      <c r="ET316" s="153"/>
      <c r="EU316" s="153"/>
      <c r="EV316" s="153"/>
      <c r="EW316" s="153"/>
      <c r="EX316" s="153"/>
      <c r="EY316" s="153"/>
      <c r="EZ316" s="153"/>
      <c r="FA316" s="153"/>
      <c r="FB316" s="153"/>
      <c r="FC316" s="153"/>
      <c r="FD316" s="153"/>
      <c r="FE316" s="153"/>
      <c r="FF316" s="153"/>
      <c r="FG316" s="153"/>
      <c r="FH316" s="153"/>
      <c r="FI316" s="153"/>
      <c r="FJ316" s="153"/>
      <c r="FK316" s="153"/>
      <c r="FL316" s="153"/>
      <c r="FM316" s="153"/>
      <c r="FN316" s="153"/>
      <c r="FO316" s="153"/>
      <c r="FP316" s="153"/>
      <c r="FQ316" s="153"/>
      <c r="FR316" s="153"/>
      <c r="FS316" s="153"/>
      <c r="FT316" s="153"/>
      <c r="FU316" s="153"/>
      <c r="FV316" s="153"/>
      <c r="FW316" s="153"/>
      <c r="FX316" s="153"/>
      <c r="FY316" s="153"/>
      <c r="FZ316" s="153"/>
      <c r="GA316" s="153"/>
      <c r="GB316" s="153"/>
      <c r="GC316" s="153"/>
      <c r="GD316" s="153"/>
      <c r="GE316" s="153"/>
      <c r="GF316" s="153"/>
      <c r="GG316" s="153"/>
      <c r="GH316" s="153"/>
      <c r="GI316" s="153"/>
      <c r="GJ316" s="153"/>
      <c r="GK316" s="153"/>
      <c r="GL316" s="153"/>
      <c r="GM316" s="153"/>
      <c r="GN316" s="153"/>
      <c r="GO316" s="153"/>
      <c r="GP316" s="153"/>
      <c r="GQ316" s="153"/>
      <c r="GR316" s="153"/>
      <c r="GS316" s="153"/>
      <c r="GT316" s="153"/>
      <c r="GU316" s="153"/>
      <c r="GV316" s="153"/>
      <c r="GW316" s="153"/>
      <c r="GX316" s="153"/>
      <c r="GY316" s="153"/>
      <c r="GZ316" s="153"/>
      <c r="HA316" s="153"/>
      <c r="HB316" s="153"/>
      <c r="HC316" s="153"/>
      <c r="HD316" s="153"/>
      <c r="HE316" s="153"/>
      <c r="HF316" s="153"/>
      <c r="HG316" s="153"/>
      <c r="HH316" s="153"/>
    </row>
    <row r="317" spans="1:216" s="154" customFormat="1">
      <c r="A317" s="150" t="s">
        <v>2026</v>
      </c>
      <c r="B317" s="150" t="s">
        <v>274</v>
      </c>
      <c r="C317" s="151" t="s">
        <v>274</v>
      </c>
      <c r="D317" s="152"/>
      <c r="E317" s="152"/>
      <c r="F317" s="152"/>
      <c r="G317" s="152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  <c r="AA317" s="152"/>
      <c r="AB317" s="152"/>
      <c r="AC317" s="152"/>
      <c r="AD317" s="152"/>
      <c r="AE317" s="152"/>
      <c r="AF317" s="152"/>
      <c r="AG317" s="152"/>
      <c r="AH317" s="152"/>
      <c r="AI317" s="152"/>
      <c r="AJ317" s="152"/>
      <c r="AK317" s="152"/>
      <c r="AL317" s="152"/>
      <c r="AM317" s="152"/>
      <c r="AN317" s="152"/>
      <c r="AO317" s="152"/>
      <c r="AP317" s="152"/>
      <c r="AQ317" s="152"/>
      <c r="AR317" s="152"/>
      <c r="AS317" s="152"/>
      <c r="AT317" s="152"/>
      <c r="AU317" s="152"/>
      <c r="AV317" s="152"/>
      <c r="AW317" s="152"/>
      <c r="AX317" s="152"/>
      <c r="AY317" s="152"/>
      <c r="AZ317" s="152"/>
      <c r="BA317" s="152"/>
      <c r="BB317" s="152"/>
      <c r="BC317" s="152"/>
      <c r="BD317" s="152"/>
      <c r="BE317" s="152"/>
      <c r="BF317" s="153"/>
      <c r="BG317" s="153"/>
      <c r="BH317" s="153"/>
      <c r="BI317" s="153"/>
      <c r="BJ317" s="153"/>
      <c r="BK317" s="153"/>
      <c r="BL317" s="153"/>
      <c r="BM317" s="153"/>
      <c r="BN317" s="153"/>
      <c r="BO317" s="153"/>
      <c r="BP317" s="153"/>
      <c r="BQ317" s="153"/>
      <c r="BR317" s="153"/>
      <c r="BS317" s="153"/>
      <c r="BT317" s="153"/>
      <c r="BU317" s="153"/>
      <c r="BV317" s="153"/>
      <c r="BW317" s="153"/>
      <c r="BX317" s="153"/>
      <c r="BY317" s="153"/>
      <c r="BZ317" s="153"/>
      <c r="CA317" s="153"/>
      <c r="CB317" s="153"/>
      <c r="CC317" s="153"/>
      <c r="CD317" s="153"/>
      <c r="CE317" s="153"/>
      <c r="CF317" s="153"/>
      <c r="CG317" s="153"/>
      <c r="CH317" s="153"/>
      <c r="CI317" s="153"/>
      <c r="CJ317" s="153"/>
      <c r="CK317" s="153"/>
      <c r="CL317" s="153"/>
      <c r="CM317" s="153"/>
      <c r="CN317" s="153"/>
      <c r="CO317" s="153"/>
      <c r="CP317" s="153"/>
      <c r="CQ317" s="153"/>
      <c r="CR317" s="153"/>
      <c r="CS317" s="153"/>
      <c r="CT317" s="153"/>
      <c r="CU317" s="153"/>
      <c r="CV317" s="153"/>
      <c r="CW317" s="153"/>
      <c r="CX317" s="153"/>
      <c r="CY317" s="153"/>
      <c r="CZ317" s="153"/>
      <c r="DA317" s="153"/>
      <c r="DB317" s="153"/>
      <c r="DC317" s="153"/>
      <c r="DD317" s="153"/>
      <c r="DE317" s="153"/>
      <c r="DF317" s="153"/>
      <c r="DG317" s="153"/>
      <c r="DH317" s="153"/>
      <c r="DI317" s="153"/>
      <c r="DJ317" s="153"/>
      <c r="DK317" s="153"/>
      <c r="DL317" s="153"/>
      <c r="DM317" s="153"/>
      <c r="DN317" s="153"/>
      <c r="DO317" s="153"/>
      <c r="DP317" s="153"/>
      <c r="DQ317" s="153"/>
      <c r="DR317" s="153"/>
      <c r="DS317" s="153"/>
      <c r="DT317" s="153"/>
      <c r="DU317" s="153"/>
      <c r="DV317" s="153"/>
      <c r="DW317" s="153"/>
      <c r="DX317" s="153"/>
      <c r="DY317" s="153"/>
      <c r="DZ317" s="153"/>
      <c r="EA317" s="153"/>
      <c r="EB317" s="153"/>
      <c r="EC317" s="153"/>
      <c r="ED317" s="153"/>
      <c r="EE317" s="153"/>
      <c r="EF317" s="153"/>
      <c r="EG317" s="153"/>
      <c r="EH317" s="153"/>
      <c r="EI317" s="153"/>
      <c r="EJ317" s="153"/>
      <c r="EK317" s="153"/>
      <c r="EL317" s="153"/>
      <c r="EM317" s="153"/>
      <c r="EN317" s="153"/>
      <c r="EO317" s="153"/>
      <c r="EP317" s="153"/>
      <c r="EQ317" s="153"/>
      <c r="ER317" s="153"/>
      <c r="ES317" s="153"/>
      <c r="ET317" s="153"/>
      <c r="EU317" s="153"/>
      <c r="EV317" s="153"/>
      <c r="EW317" s="153"/>
      <c r="EX317" s="153"/>
      <c r="EY317" s="153"/>
      <c r="EZ317" s="153"/>
      <c r="FA317" s="153"/>
      <c r="FB317" s="153"/>
      <c r="FC317" s="153"/>
      <c r="FD317" s="153"/>
      <c r="FE317" s="153"/>
      <c r="FF317" s="153"/>
      <c r="FG317" s="153"/>
      <c r="FH317" s="153"/>
      <c r="FI317" s="153"/>
      <c r="FJ317" s="153"/>
      <c r="FK317" s="153"/>
      <c r="FL317" s="153"/>
      <c r="FM317" s="153"/>
      <c r="FN317" s="153"/>
      <c r="FO317" s="153"/>
      <c r="FP317" s="153"/>
      <c r="FQ317" s="153"/>
      <c r="FR317" s="153"/>
      <c r="FS317" s="153"/>
      <c r="FT317" s="153"/>
      <c r="FU317" s="153"/>
      <c r="FV317" s="153"/>
      <c r="FW317" s="153"/>
      <c r="FX317" s="153"/>
      <c r="FY317" s="153"/>
      <c r="FZ317" s="153"/>
      <c r="GA317" s="153"/>
      <c r="GB317" s="153"/>
      <c r="GC317" s="153"/>
      <c r="GD317" s="153"/>
      <c r="GE317" s="153"/>
      <c r="GF317" s="153"/>
      <c r="GG317" s="153"/>
      <c r="GH317" s="153"/>
      <c r="GI317" s="153"/>
      <c r="GJ317" s="153"/>
      <c r="GK317" s="153"/>
      <c r="GL317" s="153"/>
      <c r="GM317" s="153"/>
      <c r="GN317" s="153"/>
      <c r="GO317" s="153"/>
      <c r="GP317" s="153"/>
      <c r="GQ317" s="153"/>
      <c r="GR317" s="153"/>
      <c r="GS317" s="153"/>
      <c r="GT317" s="153"/>
      <c r="GU317" s="153"/>
      <c r="GV317" s="153"/>
      <c r="GW317" s="153"/>
      <c r="GX317" s="153"/>
      <c r="GY317" s="153"/>
      <c r="GZ317" s="153"/>
      <c r="HA317" s="153"/>
      <c r="HB317" s="153"/>
      <c r="HC317" s="153"/>
      <c r="HD317" s="153"/>
      <c r="HE317" s="153"/>
      <c r="HF317" s="153"/>
      <c r="HG317" s="153"/>
      <c r="HH317" s="153"/>
    </row>
    <row r="318" spans="1:216" s="154" customFormat="1">
      <c r="A318" s="150" t="s">
        <v>2026</v>
      </c>
      <c r="B318" s="150" t="s">
        <v>293</v>
      </c>
      <c r="C318" s="151" t="s">
        <v>294</v>
      </c>
      <c r="D318" s="152"/>
      <c r="E318" s="152"/>
      <c r="F318" s="152"/>
      <c r="G318" s="152"/>
      <c r="H318" s="152"/>
      <c r="I318" s="152"/>
      <c r="J318" s="152"/>
      <c r="K318" s="152"/>
      <c r="L318" s="152"/>
      <c r="M318" s="152"/>
      <c r="N318" s="152"/>
      <c r="O318" s="152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  <c r="AA318" s="152"/>
      <c r="AB318" s="152"/>
      <c r="AC318" s="152"/>
      <c r="AD318" s="152"/>
      <c r="AE318" s="152"/>
      <c r="AF318" s="152"/>
      <c r="AG318" s="152"/>
      <c r="AH318" s="152"/>
      <c r="AI318" s="152"/>
      <c r="AJ318" s="152"/>
      <c r="AK318" s="152"/>
      <c r="AL318" s="152"/>
      <c r="AM318" s="152"/>
      <c r="AN318" s="152"/>
      <c r="AO318" s="152"/>
      <c r="AP318" s="152"/>
      <c r="AQ318" s="152"/>
      <c r="AR318" s="152"/>
      <c r="AS318" s="152"/>
      <c r="AT318" s="152"/>
      <c r="AU318" s="152"/>
      <c r="AV318" s="152"/>
      <c r="AW318" s="152"/>
      <c r="AX318" s="152"/>
      <c r="AY318" s="152"/>
      <c r="AZ318" s="152"/>
      <c r="BA318" s="152"/>
      <c r="BB318" s="152"/>
      <c r="BC318" s="152"/>
      <c r="BD318" s="152"/>
      <c r="BE318" s="152"/>
      <c r="BF318" s="153"/>
      <c r="BG318" s="153"/>
      <c r="BH318" s="153"/>
      <c r="BI318" s="153"/>
      <c r="BJ318" s="153"/>
      <c r="BK318" s="153"/>
      <c r="BL318" s="153"/>
      <c r="BM318" s="153"/>
      <c r="BN318" s="153"/>
      <c r="BO318" s="153"/>
      <c r="BP318" s="153"/>
      <c r="BQ318" s="153"/>
      <c r="BR318" s="153"/>
      <c r="BS318" s="153"/>
      <c r="BT318" s="153"/>
      <c r="BU318" s="153"/>
      <c r="BV318" s="153"/>
      <c r="BW318" s="153"/>
      <c r="BX318" s="153"/>
      <c r="BY318" s="153"/>
      <c r="BZ318" s="153"/>
      <c r="CA318" s="153"/>
      <c r="CB318" s="153"/>
      <c r="CC318" s="153"/>
      <c r="CD318" s="153"/>
      <c r="CE318" s="153"/>
      <c r="CF318" s="153"/>
      <c r="CG318" s="153"/>
      <c r="CH318" s="153"/>
      <c r="CI318" s="153"/>
      <c r="CJ318" s="153"/>
      <c r="CK318" s="153"/>
      <c r="CL318" s="153"/>
      <c r="CM318" s="153"/>
      <c r="CN318" s="153"/>
      <c r="CO318" s="153"/>
      <c r="CP318" s="153"/>
      <c r="CQ318" s="153"/>
      <c r="CR318" s="153"/>
      <c r="CS318" s="153"/>
      <c r="CT318" s="153"/>
      <c r="CU318" s="153"/>
      <c r="CV318" s="153"/>
      <c r="CW318" s="153"/>
      <c r="CX318" s="153"/>
      <c r="CY318" s="153"/>
      <c r="CZ318" s="153"/>
      <c r="DA318" s="153"/>
      <c r="DB318" s="153"/>
      <c r="DC318" s="153"/>
      <c r="DD318" s="153"/>
      <c r="DE318" s="153"/>
      <c r="DF318" s="153"/>
      <c r="DG318" s="153"/>
      <c r="DH318" s="153"/>
      <c r="DI318" s="153"/>
      <c r="DJ318" s="153"/>
      <c r="DK318" s="153"/>
      <c r="DL318" s="153"/>
      <c r="DM318" s="153"/>
      <c r="DN318" s="153"/>
      <c r="DO318" s="153"/>
      <c r="DP318" s="153"/>
      <c r="DQ318" s="153"/>
      <c r="DR318" s="153"/>
      <c r="DS318" s="153"/>
      <c r="DT318" s="153"/>
      <c r="DU318" s="153"/>
      <c r="DV318" s="153"/>
      <c r="DW318" s="153"/>
      <c r="DX318" s="153"/>
      <c r="DY318" s="153"/>
      <c r="DZ318" s="153"/>
      <c r="EA318" s="153"/>
      <c r="EB318" s="153"/>
      <c r="EC318" s="153"/>
      <c r="ED318" s="153"/>
      <c r="EE318" s="153"/>
      <c r="EF318" s="153"/>
      <c r="EG318" s="153"/>
      <c r="EH318" s="153"/>
      <c r="EI318" s="153"/>
      <c r="EJ318" s="153"/>
      <c r="EK318" s="153"/>
      <c r="EL318" s="153"/>
      <c r="EM318" s="153"/>
      <c r="EN318" s="153"/>
      <c r="EO318" s="153"/>
      <c r="EP318" s="153"/>
      <c r="EQ318" s="153"/>
      <c r="ER318" s="153"/>
      <c r="ES318" s="153"/>
      <c r="ET318" s="153"/>
      <c r="EU318" s="153"/>
      <c r="EV318" s="153"/>
      <c r="EW318" s="153"/>
      <c r="EX318" s="153"/>
      <c r="EY318" s="153"/>
      <c r="EZ318" s="153"/>
      <c r="FA318" s="153"/>
      <c r="FB318" s="153"/>
      <c r="FC318" s="153"/>
      <c r="FD318" s="153"/>
      <c r="FE318" s="153"/>
      <c r="FF318" s="153"/>
      <c r="FG318" s="153"/>
      <c r="FH318" s="153"/>
      <c r="FI318" s="153"/>
      <c r="FJ318" s="153"/>
      <c r="FK318" s="153"/>
      <c r="FL318" s="153"/>
      <c r="FM318" s="153"/>
      <c r="FN318" s="153"/>
      <c r="FO318" s="153"/>
      <c r="FP318" s="153"/>
      <c r="FQ318" s="153"/>
      <c r="FR318" s="153"/>
      <c r="FS318" s="153"/>
      <c r="FT318" s="153"/>
      <c r="FU318" s="153"/>
      <c r="FV318" s="153"/>
      <c r="FW318" s="153"/>
      <c r="FX318" s="153"/>
      <c r="FY318" s="153"/>
      <c r="FZ318" s="153"/>
      <c r="GA318" s="153"/>
      <c r="GB318" s="153"/>
      <c r="GC318" s="153"/>
      <c r="GD318" s="153"/>
      <c r="GE318" s="153"/>
      <c r="GF318" s="153"/>
      <c r="GG318" s="153"/>
      <c r="GH318" s="153"/>
      <c r="GI318" s="153"/>
      <c r="GJ318" s="153"/>
      <c r="GK318" s="153"/>
      <c r="GL318" s="153"/>
      <c r="GM318" s="153"/>
      <c r="GN318" s="153"/>
      <c r="GO318" s="153"/>
      <c r="GP318" s="153"/>
      <c r="GQ318" s="153"/>
      <c r="GR318" s="153"/>
      <c r="GS318" s="153"/>
      <c r="GT318" s="153"/>
      <c r="GU318" s="153"/>
      <c r="GV318" s="153"/>
      <c r="GW318" s="153"/>
      <c r="GX318" s="153"/>
      <c r="GY318" s="153"/>
      <c r="GZ318" s="153"/>
      <c r="HA318" s="153"/>
      <c r="HB318" s="153"/>
      <c r="HC318" s="153"/>
      <c r="HD318" s="153"/>
      <c r="HE318" s="153"/>
      <c r="HF318" s="153"/>
      <c r="HG318" s="153"/>
      <c r="HH318" s="153"/>
    </row>
    <row r="319" spans="1:216" s="154" customFormat="1">
      <c r="A319" s="150" t="s">
        <v>2026</v>
      </c>
      <c r="B319" s="150" t="s">
        <v>275</v>
      </c>
      <c r="C319" s="151" t="s">
        <v>275</v>
      </c>
      <c r="D319" s="152"/>
      <c r="E319" s="152"/>
      <c r="F319" s="152"/>
      <c r="G319" s="152"/>
      <c r="H319" s="152"/>
      <c r="I319" s="152"/>
      <c r="J319" s="152"/>
      <c r="K319" s="152"/>
      <c r="L319" s="152"/>
      <c r="M319" s="152"/>
      <c r="N319" s="152"/>
      <c r="O319" s="152"/>
      <c r="P319" s="152"/>
      <c r="Q319" s="152"/>
      <c r="R319" s="152"/>
      <c r="S319" s="152"/>
      <c r="T319" s="152"/>
      <c r="U319" s="152"/>
      <c r="V319" s="152"/>
      <c r="W319" s="152"/>
      <c r="X319" s="152"/>
      <c r="Y319" s="152"/>
      <c r="Z319" s="152"/>
      <c r="AA319" s="152"/>
      <c r="AB319" s="152"/>
      <c r="AC319" s="152"/>
      <c r="AD319" s="152"/>
      <c r="AE319" s="152"/>
      <c r="AF319" s="152"/>
      <c r="AG319" s="152"/>
      <c r="AH319" s="152"/>
      <c r="AI319" s="152"/>
      <c r="AJ319" s="152"/>
      <c r="AK319" s="152"/>
      <c r="AL319" s="152"/>
      <c r="AM319" s="152"/>
      <c r="AN319" s="152"/>
      <c r="AO319" s="152"/>
      <c r="AP319" s="152"/>
      <c r="AQ319" s="152"/>
      <c r="AR319" s="152"/>
      <c r="AS319" s="152"/>
      <c r="AT319" s="152"/>
      <c r="AU319" s="152"/>
      <c r="AV319" s="152"/>
      <c r="AW319" s="152"/>
      <c r="AX319" s="152"/>
      <c r="AY319" s="152"/>
      <c r="AZ319" s="152"/>
      <c r="BA319" s="152"/>
      <c r="BB319" s="152"/>
      <c r="BC319" s="152"/>
      <c r="BD319" s="152"/>
      <c r="BE319" s="152"/>
      <c r="BF319" s="153"/>
      <c r="BG319" s="153"/>
      <c r="BH319" s="153"/>
      <c r="BI319" s="153"/>
      <c r="BJ319" s="153"/>
      <c r="BK319" s="153"/>
      <c r="BL319" s="153"/>
      <c r="BM319" s="153"/>
      <c r="BN319" s="153"/>
      <c r="BO319" s="153"/>
      <c r="BP319" s="153"/>
      <c r="BQ319" s="153"/>
      <c r="BR319" s="153"/>
      <c r="BS319" s="153"/>
      <c r="BT319" s="153"/>
      <c r="BU319" s="153"/>
      <c r="BV319" s="153"/>
      <c r="BW319" s="153"/>
      <c r="BX319" s="153"/>
      <c r="BY319" s="153"/>
      <c r="BZ319" s="153"/>
      <c r="CA319" s="153"/>
      <c r="CB319" s="153"/>
      <c r="CC319" s="153"/>
      <c r="CD319" s="153"/>
      <c r="CE319" s="153"/>
      <c r="CF319" s="153"/>
      <c r="CG319" s="153"/>
      <c r="CH319" s="153"/>
      <c r="CI319" s="153"/>
      <c r="CJ319" s="153"/>
      <c r="CK319" s="153"/>
      <c r="CL319" s="153"/>
      <c r="CM319" s="153"/>
      <c r="CN319" s="153"/>
      <c r="CO319" s="153"/>
      <c r="CP319" s="153"/>
      <c r="CQ319" s="153"/>
      <c r="CR319" s="153"/>
      <c r="CS319" s="153"/>
      <c r="CT319" s="153"/>
      <c r="CU319" s="153"/>
      <c r="CV319" s="153"/>
      <c r="CW319" s="153"/>
      <c r="CX319" s="153"/>
      <c r="CY319" s="153"/>
      <c r="CZ319" s="153"/>
      <c r="DA319" s="153"/>
      <c r="DB319" s="153"/>
      <c r="DC319" s="153"/>
      <c r="DD319" s="153"/>
      <c r="DE319" s="153"/>
      <c r="DF319" s="153"/>
      <c r="DG319" s="153"/>
      <c r="DH319" s="153"/>
      <c r="DI319" s="153"/>
      <c r="DJ319" s="153"/>
      <c r="DK319" s="153"/>
      <c r="DL319" s="153"/>
      <c r="DM319" s="153"/>
      <c r="DN319" s="153"/>
      <c r="DO319" s="153"/>
      <c r="DP319" s="153"/>
      <c r="DQ319" s="153"/>
      <c r="DR319" s="153"/>
      <c r="DS319" s="153"/>
      <c r="DT319" s="153"/>
      <c r="DU319" s="153"/>
      <c r="DV319" s="153"/>
      <c r="DW319" s="153"/>
      <c r="DX319" s="153"/>
      <c r="DY319" s="153"/>
      <c r="DZ319" s="153"/>
      <c r="EA319" s="153"/>
      <c r="EB319" s="153"/>
      <c r="EC319" s="153"/>
      <c r="ED319" s="153"/>
      <c r="EE319" s="153"/>
      <c r="EF319" s="153"/>
      <c r="EG319" s="153"/>
      <c r="EH319" s="153"/>
      <c r="EI319" s="153"/>
      <c r="EJ319" s="153"/>
      <c r="EK319" s="153"/>
      <c r="EL319" s="153"/>
      <c r="EM319" s="153"/>
      <c r="EN319" s="153"/>
      <c r="EO319" s="153"/>
      <c r="EP319" s="153"/>
      <c r="EQ319" s="153"/>
      <c r="ER319" s="153"/>
      <c r="ES319" s="153"/>
      <c r="ET319" s="153"/>
      <c r="EU319" s="153"/>
      <c r="EV319" s="153"/>
      <c r="EW319" s="153"/>
      <c r="EX319" s="153"/>
      <c r="EY319" s="153"/>
      <c r="EZ319" s="153"/>
      <c r="FA319" s="153"/>
      <c r="FB319" s="153"/>
      <c r="FC319" s="153"/>
      <c r="FD319" s="153"/>
      <c r="FE319" s="153"/>
      <c r="FF319" s="153"/>
      <c r="FG319" s="153"/>
      <c r="FH319" s="153"/>
      <c r="FI319" s="153"/>
      <c r="FJ319" s="153"/>
      <c r="FK319" s="153"/>
      <c r="FL319" s="153"/>
      <c r="FM319" s="153"/>
      <c r="FN319" s="153"/>
      <c r="FO319" s="153"/>
      <c r="FP319" s="153"/>
      <c r="FQ319" s="153"/>
      <c r="FR319" s="153"/>
      <c r="FS319" s="153"/>
      <c r="FT319" s="153"/>
      <c r="FU319" s="153"/>
      <c r="FV319" s="153"/>
      <c r="FW319" s="153"/>
      <c r="FX319" s="153"/>
      <c r="FY319" s="153"/>
      <c r="FZ319" s="153"/>
      <c r="GA319" s="153"/>
      <c r="GB319" s="153"/>
      <c r="GC319" s="153"/>
      <c r="GD319" s="153"/>
      <c r="GE319" s="153"/>
      <c r="GF319" s="153"/>
      <c r="GG319" s="153"/>
      <c r="GH319" s="153"/>
      <c r="GI319" s="153"/>
      <c r="GJ319" s="153"/>
      <c r="GK319" s="153"/>
      <c r="GL319" s="153"/>
      <c r="GM319" s="153"/>
      <c r="GN319" s="153"/>
      <c r="GO319" s="153"/>
      <c r="GP319" s="153"/>
      <c r="GQ319" s="153"/>
      <c r="GR319" s="153"/>
      <c r="GS319" s="153"/>
      <c r="GT319" s="153"/>
      <c r="GU319" s="153"/>
      <c r="GV319" s="153"/>
      <c r="GW319" s="153"/>
      <c r="GX319" s="153"/>
      <c r="GY319" s="153"/>
      <c r="GZ319" s="153"/>
      <c r="HA319" s="153"/>
      <c r="HB319" s="153"/>
      <c r="HC319" s="153"/>
      <c r="HD319" s="153"/>
      <c r="HE319" s="153"/>
      <c r="HF319" s="153"/>
      <c r="HG319" s="153"/>
      <c r="HH319" s="153"/>
    </row>
    <row r="320" spans="1:216" s="154" customFormat="1">
      <c r="A320" s="150" t="s">
        <v>2026</v>
      </c>
      <c r="B320" s="150" t="s">
        <v>2065</v>
      </c>
      <c r="C320" s="151" t="s">
        <v>2065</v>
      </c>
      <c r="D320" s="152"/>
      <c r="E320" s="152"/>
      <c r="F320" s="152"/>
      <c r="G320" s="152"/>
      <c r="H320" s="152"/>
      <c r="I320" s="152"/>
      <c r="J320" s="152"/>
      <c r="K320" s="152"/>
      <c r="L320" s="152"/>
      <c r="M320" s="152"/>
      <c r="N320" s="152"/>
      <c r="O320" s="152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52"/>
      <c r="AJ320" s="152"/>
      <c r="AK320" s="152"/>
      <c r="AL320" s="152"/>
      <c r="AM320" s="152"/>
      <c r="AN320" s="152"/>
      <c r="AO320" s="152"/>
      <c r="AP320" s="152"/>
      <c r="AQ320" s="152"/>
      <c r="AR320" s="152"/>
      <c r="AS320" s="152"/>
      <c r="AT320" s="152"/>
      <c r="AU320" s="152"/>
      <c r="AV320" s="152"/>
      <c r="AW320" s="152"/>
      <c r="AX320" s="152"/>
      <c r="AY320" s="152"/>
      <c r="AZ320" s="152"/>
      <c r="BA320" s="152"/>
      <c r="BB320" s="152"/>
      <c r="BC320" s="152"/>
      <c r="BD320" s="152"/>
      <c r="BE320" s="152"/>
      <c r="BF320" s="153"/>
      <c r="BG320" s="153"/>
      <c r="BH320" s="153"/>
      <c r="BI320" s="153"/>
      <c r="BJ320" s="153"/>
      <c r="BK320" s="153"/>
      <c r="BL320" s="153"/>
      <c r="BM320" s="153"/>
      <c r="BN320" s="153"/>
      <c r="BO320" s="153"/>
      <c r="BP320" s="153"/>
      <c r="BQ320" s="153"/>
      <c r="BR320" s="153"/>
      <c r="BS320" s="153"/>
      <c r="BT320" s="153"/>
      <c r="BU320" s="153"/>
      <c r="BV320" s="153"/>
      <c r="BW320" s="153"/>
      <c r="BX320" s="153"/>
      <c r="BY320" s="153"/>
      <c r="BZ320" s="153"/>
      <c r="CA320" s="153"/>
      <c r="CB320" s="153"/>
      <c r="CC320" s="153"/>
      <c r="CD320" s="153"/>
      <c r="CE320" s="153"/>
      <c r="CF320" s="153"/>
      <c r="CG320" s="153"/>
      <c r="CH320" s="153"/>
      <c r="CI320" s="153"/>
      <c r="CJ320" s="153"/>
      <c r="CK320" s="153"/>
      <c r="CL320" s="153"/>
      <c r="CM320" s="153"/>
      <c r="CN320" s="153"/>
      <c r="CO320" s="153"/>
      <c r="CP320" s="153"/>
      <c r="CQ320" s="153"/>
      <c r="CR320" s="153"/>
      <c r="CS320" s="153"/>
      <c r="CT320" s="153"/>
      <c r="CU320" s="153"/>
      <c r="CV320" s="153"/>
      <c r="CW320" s="153"/>
      <c r="CX320" s="153"/>
      <c r="CY320" s="153"/>
      <c r="CZ320" s="153"/>
      <c r="DA320" s="153"/>
      <c r="DB320" s="153"/>
      <c r="DC320" s="153"/>
      <c r="DD320" s="153"/>
      <c r="DE320" s="153"/>
      <c r="DF320" s="153"/>
      <c r="DG320" s="153"/>
      <c r="DH320" s="153"/>
      <c r="DI320" s="153"/>
      <c r="DJ320" s="153"/>
      <c r="DK320" s="153"/>
      <c r="DL320" s="153"/>
      <c r="DM320" s="153"/>
      <c r="DN320" s="153"/>
      <c r="DO320" s="153"/>
      <c r="DP320" s="153"/>
      <c r="DQ320" s="153"/>
      <c r="DR320" s="153"/>
      <c r="DS320" s="153"/>
      <c r="DT320" s="153"/>
      <c r="DU320" s="153"/>
      <c r="DV320" s="153"/>
      <c r="DW320" s="153"/>
      <c r="DX320" s="153"/>
      <c r="DY320" s="153"/>
      <c r="DZ320" s="153"/>
      <c r="EA320" s="153"/>
      <c r="EB320" s="153"/>
      <c r="EC320" s="153"/>
      <c r="ED320" s="153"/>
      <c r="EE320" s="153"/>
      <c r="EF320" s="153"/>
      <c r="EG320" s="153"/>
      <c r="EH320" s="153"/>
      <c r="EI320" s="153"/>
      <c r="EJ320" s="153"/>
      <c r="EK320" s="153"/>
      <c r="EL320" s="153"/>
      <c r="EM320" s="153"/>
      <c r="EN320" s="153"/>
      <c r="EO320" s="153"/>
      <c r="EP320" s="153"/>
      <c r="EQ320" s="153"/>
      <c r="ER320" s="153"/>
      <c r="ES320" s="153"/>
      <c r="ET320" s="153"/>
      <c r="EU320" s="153"/>
      <c r="EV320" s="153"/>
      <c r="EW320" s="153"/>
      <c r="EX320" s="153"/>
      <c r="EY320" s="153"/>
      <c r="EZ320" s="153"/>
      <c r="FA320" s="153"/>
      <c r="FB320" s="153"/>
      <c r="FC320" s="153"/>
      <c r="FD320" s="153"/>
      <c r="FE320" s="153"/>
      <c r="FF320" s="153"/>
      <c r="FG320" s="153"/>
      <c r="FH320" s="153"/>
      <c r="FI320" s="153"/>
      <c r="FJ320" s="153"/>
      <c r="FK320" s="153"/>
      <c r="FL320" s="153"/>
      <c r="FM320" s="153"/>
      <c r="FN320" s="153"/>
      <c r="FO320" s="153"/>
      <c r="FP320" s="153"/>
      <c r="FQ320" s="153"/>
      <c r="FR320" s="153"/>
      <c r="FS320" s="153"/>
      <c r="FT320" s="153"/>
      <c r="FU320" s="153"/>
      <c r="FV320" s="153"/>
      <c r="FW320" s="153"/>
      <c r="FX320" s="153"/>
      <c r="FY320" s="153"/>
      <c r="FZ320" s="153"/>
      <c r="GA320" s="153"/>
      <c r="GB320" s="153"/>
      <c r="GC320" s="153"/>
      <c r="GD320" s="153"/>
      <c r="GE320" s="153"/>
      <c r="GF320" s="153"/>
      <c r="GG320" s="153"/>
      <c r="GH320" s="153"/>
      <c r="GI320" s="153"/>
      <c r="GJ320" s="153"/>
      <c r="GK320" s="153"/>
      <c r="GL320" s="153"/>
      <c r="GM320" s="153"/>
      <c r="GN320" s="153"/>
      <c r="GO320" s="153"/>
      <c r="GP320" s="153"/>
      <c r="GQ320" s="153"/>
      <c r="GR320" s="153"/>
      <c r="GS320" s="153"/>
      <c r="GT320" s="153"/>
      <c r="GU320" s="153"/>
      <c r="GV320" s="153"/>
      <c r="GW320" s="153"/>
      <c r="GX320" s="153"/>
      <c r="GY320" s="153"/>
      <c r="GZ320" s="153"/>
      <c r="HA320" s="153"/>
      <c r="HB320" s="153"/>
      <c r="HC320" s="153"/>
      <c r="HD320" s="153"/>
      <c r="HE320" s="153"/>
      <c r="HF320" s="153"/>
      <c r="HG320" s="153"/>
      <c r="HH320" s="153"/>
    </row>
    <row r="321" spans="1:216" s="154" customFormat="1">
      <c r="A321" s="150" t="s">
        <v>2026</v>
      </c>
      <c r="B321" s="150" t="s">
        <v>289</v>
      </c>
      <c r="C321" s="151" t="s">
        <v>289</v>
      </c>
      <c r="D321" s="152"/>
      <c r="E321" s="152"/>
      <c r="F321" s="152"/>
      <c r="G321" s="152"/>
      <c r="H321" s="152"/>
      <c r="I321" s="152"/>
      <c r="J321" s="152"/>
      <c r="K321" s="152"/>
      <c r="L321" s="152"/>
      <c r="M321" s="152"/>
      <c r="N321" s="152"/>
      <c r="O321" s="152"/>
      <c r="P321" s="152"/>
      <c r="Q321" s="152"/>
      <c r="R321" s="152"/>
      <c r="S321" s="152"/>
      <c r="T321" s="152"/>
      <c r="U321" s="152"/>
      <c r="V321" s="152"/>
      <c r="W321" s="152"/>
      <c r="X321" s="152"/>
      <c r="Y321" s="152"/>
      <c r="Z321" s="152"/>
      <c r="AA321" s="152"/>
      <c r="AB321" s="152"/>
      <c r="AC321" s="152"/>
      <c r="AD321" s="152"/>
      <c r="AE321" s="152"/>
      <c r="AF321" s="152"/>
      <c r="AG321" s="152"/>
      <c r="AH321" s="152"/>
      <c r="AI321" s="152"/>
      <c r="AJ321" s="152"/>
      <c r="AK321" s="152"/>
      <c r="AL321" s="152"/>
      <c r="AM321" s="152"/>
      <c r="AN321" s="152"/>
      <c r="AO321" s="152"/>
      <c r="AP321" s="152"/>
      <c r="AQ321" s="152"/>
      <c r="AR321" s="152"/>
      <c r="AS321" s="152"/>
      <c r="AT321" s="152"/>
      <c r="AU321" s="152"/>
      <c r="AV321" s="152"/>
      <c r="AW321" s="152"/>
      <c r="AX321" s="152"/>
      <c r="AY321" s="152"/>
      <c r="AZ321" s="152"/>
      <c r="BA321" s="152"/>
      <c r="BB321" s="152"/>
      <c r="BC321" s="152"/>
      <c r="BD321" s="152"/>
      <c r="BE321" s="152"/>
      <c r="BF321" s="153"/>
      <c r="BG321" s="153"/>
      <c r="BH321" s="153"/>
      <c r="BI321" s="153"/>
      <c r="BJ321" s="153"/>
      <c r="BK321" s="153"/>
      <c r="BL321" s="153"/>
      <c r="BM321" s="153"/>
      <c r="BN321" s="153"/>
      <c r="BO321" s="153"/>
      <c r="BP321" s="153"/>
      <c r="BQ321" s="153"/>
      <c r="BR321" s="153"/>
      <c r="BS321" s="153"/>
      <c r="BT321" s="153"/>
      <c r="BU321" s="153"/>
      <c r="BV321" s="153"/>
      <c r="BW321" s="153"/>
      <c r="BX321" s="153"/>
      <c r="BY321" s="153"/>
      <c r="BZ321" s="153"/>
      <c r="CA321" s="153"/>
      <c r="CB321" s="153"/>
      <c r="CC321" s="153"/>
      <c r="CD321" s="153"/>
      <c r="CE321" s="153"/>
      <c r="CF321" s="153"/>
      <c r="CG321" s="153"/>
      <c r="CH321" s="153"/>
      <c r="CI321" s="153"/>
      <c r="CJ321" s="153"/>
      <c r="CK321" s="153"/>
      <c r="CL321" s="153"/>
      <c r="CM321" s="153"/>
      <c r="CN321" s="153"/>
      <c r="CO321" s="153"/>
      <c r="CP321" s="153"/>
      <c r="CQ321" s="153"/>
      <c r="CR321" s="153"/>
      <c r="CS321" s="153"/>
      <c r="CT321" s="153"/>
      <c r="CU321" s="153"/>
      <c r="CV321" s="153"/>
      <c r="CW321" s="153"/>
      <c r="CX321" s="153"/>
      <c r="CY321" s="153"/>
      <c r="CZ321" s="153"/>
      <c r="DA321" s="153"/>
      <c r="DB321" s="153"/>
      <c r="DC321" s="153"/>
      <c r="DD321" s="153"/>
      <c r="DE321" s="153"/>
      <c r="DF321" s="153"/>
      <c r="DG321" s="153"/>
      <c r="DH321" s="153"/>
      <c r="DI321" s="153"/>
      <c r="DJ321" s="153"/>
      <c r="DK321" s="153"/>
      <c r="DL321" s="153"/>
      <c r="DM321" s="153"/>
      <c r="DN321" s="153"/>
      <c r="DO321" s="153"/>
      <c r="DP321" s="153"/>
      <c r="DQ321" s="153"/>
      <c r="DR321" s="153"/>
      <c r="DS321" s="153"/>
      <c r="DT321" s="153"/>
      <c r="DU321" s="153"/>
      <c r="DV321" s="153"/>
      <c r="DW321" s="153"/>
      <c r="DX321" s="153"/>
      <c r="DY321" s="153"/>
      <c r="DZ321" s="153"/>
      <c r="EA321" s="153"/>
      <c r="EB321" s="153"/>
      <c r="EC321" s="153"/>
      <c r="ED321" s="153"/>
      <c r="EE321" s="153"/>
      <c r="EF321" s="153"/>
      <c r="EG321" s="153"/>
      <c r="EH321" s="153"/>
      <c r="EI321" s="153"/>
      <c r="EJ321" s="153"/>
      <c r="EK321" s="153"/>
      <c r="EL321" s="153"/>
      <c r="EM321" s="153"/>
      <c r="EN321" s="153"/>
      <c r="EO321" s="153"/>
      <c r="EP321" s="153"/>
      <c r="EQ321" s="153"/>
      <c r="ER321" s="153"/>
      <c r="ES321" s="153"/>
      <c r="ET321" s="153"/>
      <c r="EU321" s="153"/>
      <c r="EV321" s="153"/>
      <c r="EW321" s="153"/>
      <c r="EX321" s="153"/>
      <c r="EY321" s="153"/>
      <c r="EZ321" s="153"/>
      <c r="FA321" s="153"/>
      <c r="FB321" s="153"/>
      <c r="FC321" s="153"/>
      <c r="FD321" s="153"/>
      <c r="FE321" s="153"/>
      <c r="FF321" s="153"/>
      <c r="FG321" s="153"/>
      <c r="FH321" s="153"/>
      <c r="FI321" s="153"/>
      <c r="FJ321" s="153"/>
      <c r="FK321" s="153"/>
      <c r="FL321" s="153"/>
      <c r="FM321" s="153"/>
      <c r="FN321" s="153"/>
      <c r="FO321" s="153"/>
      <c r="FP321" s="153"/>
      <c r="FQ321" s="153"/>
      <c r="FR321" s="153"/>
      <c r="FS321" s="153"/>
      <c r="FT321" s="153"/>
      <c r="FU321" s="153"/>
      <c r="FV321" s="153"/>
      <c r="FW321" s="153"/>
      <c r="FX321" s="153"/>
      <c r="FY321" s="153"/>
      <c r="FZ321" s="153"/>
      <c r="GA321" s="153"/>
      <c r="GB321" s="153"/>
      <c r="GC321" s="153"/>
      <c r="GD321" s="153"/>
      <c r="GE321" s="153"/>
      <c r="GF321" s="153"/>
      <c r="GG321" s="153"/>
      <c r="GH321" s="153"/>
      <c r="GI321" s="153"/>
      <c r="GJ321" s="153"/>
      <c r="GK321" s="153"/>
      <c r="GL321" s="153"/>
      <c r="GM321" s="153"/>
      <c r="GN321" s="153"/>
      <c r="GO321" s="153"/>
      <c r="GP321" s="153"/>
      <c r="GQ321" s="153"/>
      <c r="GR321" s="153"/>
      <c r="GS321" s="153"/>
      <c r="GT321" s="153"/>
      <c r="GU321" s="153"/>
      <c r="GV321" s="153"/>
      <c r="GW321" s="153"/>
      <c r="GX321" s="153"/>
      <c r="GY321" s="153"/>
      <c r="GZ321" s="153"/>
      <c r="HA321" s="153"/>
      <c r="HB321" s="153"/>
      <c r="HC321" s="153"/>
      <c r="HD321" s="153"/>
      <c r="HE321" s="153"/>
      <c r="HF321" s="153"/>
      <c r="HG321" s="153"/>
      <c r="HH321" s="153"/>
    </row>
    <row r="322" spans="1:216" s="154" customFormat="1">
      <c r="A322" s="150" t="s">
        <v>2026</v>
      </c>
      <c r="B322" s="150" t="s">
        <v>290</v>
      </c>
      <c r="C322" s="151" t="s">
        <v>290</v>
      </c>
      <c r="D322" s="152"/>
      <c r="E322" s="152"/>
      <c r="F322" s="152"/>
      <c r="G322" s="152"/>
      <c r="H322" s="152"/>
      <c r="I322" s="152"/>
      <c r="J322" s="152"/>
      <c r="K322" s="152"/>
      <c r="L322" s="152"/>
      <c r="M322" s="152"/>
      <c r="N322" s="152"/>
      <c r="O322" s="152"/>
      <c r="P322" s="152"/>
      <c r="Q322" s="152"/>
      <c r="R322" s="152"/>
      <c r="S322" s="152"/>
      <c r="T322" s="152"/>
      <c r="U322" s="152"/>
      <c r="V322" s="152"/>
      <c r="W322" s="152"/>
      <c r="X322" s="152"/>
      <c r="Y322" s="152"/>
      <c r="Z322" s="152"/>
      <c r="AA322" s="152"/>
      <c r="AB322" s="152"/>
      <c r="AC322" s="152"/>
      <c r="AD322" s="152"/>
      <c r="AE322" s="152"/>
      <c r="AF322" s="152"/>
      <c r="AG322" s="152"/>
      <c r="AH322" s="152"/>
      <c r="AI322" s="152"/>
      <c r="AJ322" s="152"/>
      <c r="AK322" s="152"/>
      <c r="AL322" s="152"/>
      <c r="AM322" s="152"/>
      <c r="AN322" s="152"/>
      <c r="AO322" s="152"/>
      <c r="AP322" s="152"/>
      <c r="AQ322" s="152"/>
      <c r="AR322" s="152"/>
      <c r="AS322" s="152"/>
      <c r="AT322" s="152"/>
      <c r="AU322" s="152"/>
      <c r="AV322" s="152"/>
      <c r="AW322" s="152"/>
      <c r="AX322" s="152"/>
      <c r="AY322" s="152"/>
      <c r="AZ322" s="152"/>
      <c r="BA322" s="152"/>
      <c r="BB322" s="152"/>
      <c r="BC322" s="152"/>
      <c r="BD322" s="152"/>
      <c r="BE322" s="152"/>
      <c r="BF322" s="153"/>
      <c r="BG322" s="153"/>
      <c r="BH322" s="153"/>
      <c r="BI322" s="153"/>
      <c r="BJ322" s="153"/>
      <c r="BK322" s="153"/>
      <c r="BL322" s="153"/>
      <c r="BM322" s="153"/>
      <c r="BN322" s="153"/>
      <c r="BO322" s="153"/>
      <c r="BP322" s="153"/>
      <c r="BQ322" s="153"/>
      <c r="BR322" s="153"/>
      <c r="BS322" s="153"/>
      <c r="BT322" s="153"/>
      <c r="BU322" s="153"/>
      <c r="BV322" s="153"/>
      <c r="BW322" s="153"/>
      <c r="BX322" s="153"/>
      <c r="BY322" s="153"/>
      <c r="BZ322" s="153"/>
      <c r="CA322" s="153"/>
      <c r="CB322" s="153"/>
      <c r="CC322" s="153"/>
      <c r="CD322" s="153"/>
      <c r="CE322" s="153"/>
      <c r="CF322" s="153"/>
      <c r="CG322" s="153"/>
      <c r="CH322" s="153"/>
      <c r="CI322" s="153"/>
      <c r="CJ322" s="153"/>
      <c r="CK322" s="153"/>
      <c r="CL322" s="153"/>
      <c r="CM322" s="153"/>
      <c r="CN322" s="153"/>
      <c r="CO322" s="153"/>
      <c r="CP322" s="153"/>
      <c r="CQ322" s="153"/>
      <c r="CR322" s="153"/>
      <c r="CS322" s="153"/>
      <c r="CT322" s="153"/>
      <c r="CU322" s="153"/>
      <c r="CV322" s="153"/>
      <c r="CW322" s="153"/>
      <c r="CX322" s="153"/>
      <c r="CY322" s="153"/>
      <c r="CZ322" s="153"/>
      <c r="DA322" s="153"/>
      <c r="DB322" s="153"/>
      <c r="DC322" s="153"/>
      <c r="DD322" s="153"/>
      <c r="DE322" s="153"/>
      <c r="DF322" s="153"/>
      <c r="DG322" s="153"/>
      <c r="DH322" s="153"/>
      <c r="DI322" s="153"/>
      <c r="DJ322" s="153"/>
      <c r="DK322" s="153"/>
      <c r="DL322" s="153"/>
      <c r="DM322" s="153"/>
      <c r="DN322" s="153"/>
      <c r="DO322" s="153"/>
      <c r="DP322" s="153"/>
      <c r="DQ322" s="153"/>
      <c r="DR322" s="153"/>
      <c r="DS322" s="153"/>
      <c r="DT322" s="153"/>
      <c r="DU322" s="153"/>
      <c r="DV322" s="153"/>
      <c r="DW322" s="153"/>
      <c r="DX322" s="153"/>
      <c r="DY322" s="153"/>
      <c r="DZ322" s="153"/>
      <c r="EA322" s="153"/>
      <c r="EB322" s="153"/>
      <c r="EC322" s="153"/>
      <c r="ED322" s="153"/>
      <c r="EE322" s="153"/>
      <c r="EF322" s="153"/>
      <c r="EG322" s="153"/>
      <c r="EH322" s="153"/>
      <c r="EI322" s="153"/>
      <c r="EJ322" s="153"/>
      <c r="EK322" s="153"/>
      <c r="EL322" s="153"/>
      <c r="EM322" s="153"/>
      <c r="EN322" s="153"/>
      <c r="EO322" s="153"/>
      <c r="EP322" s="153"/>
      <c r="EQ322" s="153"/>
      <c r="ER322" s="153"/>
      <c r="ES322" s="153"/>
      <c r="ET322" s="153"/>
      <c r="EU322" s="153"/>
      <c r="EV322" s="153"/>
      <c r="EW322" s="153"/>
      <c r="EX322" s="153"/>
      <c r="EY322" s="153"/>
      <c r="EZ322" s="153"/>
      <c r="FA322" s="153"/>
      <c r="FB322" s="153"/>
      <c r="FC322" s="153"/>
      <c r="FD322" s="153"/>
      <c r="FE322" s="153"/>
      <c r="FF322" s="153"/>
      <c r="FG322" s="153"/>
      <c r="FH322" s="153"/>
      <c r="FI322" s="153"/>
      <c r="FJ322" s="153"/>
      <c r="FK322" s="153"/>
      <c r="FL322" s="153"/>
      <c r="FM322" s="153"/>
      <c r="FN322" s="153"/>
      <c r="FO322" s="153"/>
      <c r="FP322" s="153"/>
      <c r="FQ322" s="153"/>
      <c r="FR322" s="153"/>
      <c r="FS322" s="153"/>
      <c r="FT322" s="153"/>
      <c r="FU322" s="153"/>
      <c r="FV322" s="153"/>
      <c r="FW322" s="153"/>
      <c r="FX322" s="153"/>
      <c r="FY322" s="153"/>
      <c r="FZ322" s="153"/>
      <c r="GA322" s="153"/>
      <c r="GB322" s="153"/>
      <c r="GC322" s="153"/>
      <c r="GD322" s="153"/>
      <c r="GE322" s="153"/>
      <c r="GF322" s="153"/>
      <c r="GG322" s="153"/>
      <c r="GH322" s="153"/>
      <c r="GI322" s="153"/>
      <c r="GJ322" s="153"/>
      <c r="GK322" s="153"/>
      <c r="GL322" s="153"/>
      <c r="GM322" s="153"/>
      <c r="GN322" s="153"/>
      <c r="GO322" s="153"/>
      <c r="GP322" s="153"/>
      <c r="GQ322" s="153"/>
      <c r="GR322" s="153"/>
      <c r="GS322" s="153"/>
      <c r="GT322" s="153"/>
      <c r="GU322" s="153"/>
      <c r="GV322" s="153"/>
      <c r="GW322" s="153"/>
      <c r="GX322" s="153"/>
      <c r="GY322" s="153"/>
      <c r="GZ322" s="153"/>
      <c r="HA322" s="153"/>
      <c r="HB322" s="153"/>
      <c r="HC322" s="153"/>
      <c r="HD322" s="153"/>
      <c r="HE322" s="153"/>
      <c r="HF322" s="153"/>
      <c r="HG322" s="153"/>
      <c r="HH322" s="153"/>
    </row>
    <row r="323" spans="1:216" s="154" customFormat="1">
      <c r="A323" s="150" t="s">
        <v>2026</v>
      </c>
      <c r="B323" s="150" t="s">
        <v>1230</v>
      </c>
      <c r="C323" s="151" t="s">
        <v>1230</v>
      </c>
      <c r="D323" s="152"/>
      <c r="E323" s="152"/>
      <c r="F323" s="152"/>
      <c r="G323" s="152"/>
      <c r="H323" s="152"/>
      <c r="I323" s="152"/>
      <c r="J323" s="152"/>
      <c r="K323" s="152"/>
      <c r="L323" s="152"/>
      <c r="M323" s="152"/>
      <c r="N323" s="152"/>
      <c r="O323" s="152"/>
      <c r="P323" s="152"/>
      <c r="Q323" s="152"/>
      <c r="R323" s="152"/>
      <c r="S323" s="152"/>
      <c r="T323" s="152"/>
      <c r="U323" s="152"/>
      <c r="V323" s="152"/>
      <c r="W323" s="152"/>
      <c r="X323" s="152"/>
      <c r="Y323" s="152"/>
      <c r="Z323" s="152"/>
      <c r="AA323" s="152"/>
      <c r="AB323" s="152"/>
      <c r="AC323" s="152"/>
      <c r="AD323" s="152"/>
      <c r="AE323" s="152"/>
      <c r="AF323" s="152"/>
      <c r="AG323" s="152"/>
      <c r="AH323" s="152"/>
      <c r="AI323" s="152"/>
      <c r="AJ323" s="152"/>
      <c r="AK323" s="152"/>
      <c r="AL323" s="152"/>
      <c r="AM323" s="152"/>
      <c r="AN323" s="152"/>
      <c r="AO323" s="152"/>
      <c r="AP323" s="152"/>
      <c r="AQ323" s="152"/>
      <c r="AR323" s="152"/>
      <c r="AS323" s="152"/>
      <c r="AT323" s="152"/>
      <c r="AU323" s="152"/>
      <c r="AV323" s="152"/>
      <c r="AW323" s="152"/>
      <c r="AX323" s="152"/>
      <c r="AY323" s="152"/>
      <c r="AZ323" s="152"/>
      <c r="BA323" s="152"/>
      <c r="BB323" s="152"/>
      <c r="BC323" s="152"/>
      <c r="BD323" s="152"/>
      <c r="BE323" s="152"/>
      <c r="BF323" s="153"/>
      <c r="BG323" s="153"/>
      <c r="BH323" s="153"/>
      <c r="BI323" s="153"/>
      <c r="BJ323" s="153"/>
      <c r="BK323" s="153"/>
      <c r="BL323" s="153"/>
      <c r="BM323" s="153"/>
      <c r="BN323" s="153"/>
      <c r="BO323" s="153"/>
      <c r="BP323" s="153"/>
      <c r="BQ323" s="153"/>
      <c r="BR323" s="153"/>
      <c r="BS323" s="153"/>
      <c r="BT323" s="153"/>
      <c r="BU323" s="153"/>
      <c r="BV323" s="153"/>
      <c r="BW323" s="153"/>
      <c r="BX323" s="153"/>
      <c r="BY323" s="153"/>
      <c r="BZ323" s="153"/>
      <c r="CA323" s="153"/>
      <c r="CB323" s="153"/>
      <c r="CC323" s="153"/>
      <c r="CD323" s="153"/>
      <c r="CE323" s="153"/>
      <c r="CF323" s="153"/>
      <c r="CG323" s="153"/>
      <c r="CH323" s="153"/>
      <c r="CI323" s="153"/>
      <c r="CJ323" s="153"/>
      <c r="CK323" s="153"/>
      <c r="CL323" s="153"/>
      <c r="CM323" s="153"/>
      <c r="CN323" s="153"/>
      <c r="CO323" s="153"/>
      <c r="CP323" s="153"/>
      <c r="CQ323" s="153"/>
      <c r="CR323" s="153"/>
      <c r="CS323" s="153"/>
      <c r="CT323" s="153"/>
      <c r="CU323" s="153"/>
      <c r="CV323" s="153"/>
      <c r="CW323" s="153"/>
      <c r="CX323" s="153"/>
      <c r="CY323" s="153"/>
      <c r="CZ323" s="153"/>
      <c r="DA323" s="153"/>
      <c r="DB323" s="153"/>
      <c r="DC323" s="153"/>
      <c r="DD323" s="153"/>
      <c r="DE323" s="153"/>
      <c r="DF323" s="153"/>
      <c r="DG323" s="153"/>
      <c r="DH323" s="153"/>
      <c r="DI323" s="153"/>
      <c r="DJ323" s="153"/>
      <c r="DK323" s="153"/>
      <c r="DL323" s="153"/>
      <c r="DM323" s="153"/>
      <c r="DN323" s="153"/>
      <c r="DO323" s="153"/>
      <c r="DP323" s="153"/>
      <c r="DQ323" s="153"/>
      <c r="DR323" s="153"/>
      <c r="DS323" s="153"/>
      <c r="DT323" s="153"/>
      <c r="DU323" s="153"/>
      <c r="DV323" s="153"/>
      <c r="DW323" s="153"/>
      <c r="DX323" s="153"/>
      <c r="DY323" s="153"/>
      <c r="DZ323" s="153"/>
      <c r="EA323" s="153"/>
      <c r="EB323" s="153"/>
      <c r="EC323" s="153"/>
      <c r="ED323" s="153"/>
      <c r="EE323" s="153"/>
      <c r="EF323" s="153"/>
      <c r="EG323" s="153"/>
      <c r="EH323" s="153"/>
      <c r="EI323" s="153"/>
      <c r="EJ323" s="153"/>
      <c r="EK323" s="153"/>
      <c r="EL323" s="153"/>
      <c r="EM323" s="153"/>
      <c r="EN323" s="153"/>
      <c r="EO323" s="153"/>
      <c r="EP323" s="153"/>
      <c r="EQ323" s="153"/>
      <c r="ER323" s="153"/>
      <c r="ES323" s="153"/>
      <c r="ET323" s="153"/>
      <c r="EU323" s="153"/>
      <c r="EV323" s="153"/>
      <c r="EW323" s="153"/>
      <c r="EX323" s="153"/>
      <c r="EY323" s="153"/>
      <c r="EZ323" s="153"/>
      <c r="FA323" s="153"/>
      <c r="FB323" s="153"/>
      <c r="FC323" s="153"/>
      <c r="FD323" s="153"/>
      <c r="FE323" s="153"/>
      <c r="FF323" s="153"/>
      <c r="FG323" s="153"/>
      <c r="FH323" s="153"/>
      <c r="FI323" s="153"/>
      <c r="FJ323" s="153"/>
      <c r="FK323" s="153"/>
      <c r="FL323" s="153"/>
      <c r="FM323" s="153"/>
      <c r="FN323" s="153"/>
      <c r="FO323" s="153"/>
      <c r="FP323" s="153"/>
      <c r="FQ323" s="153"/>
      <c r="FR323" s="153"/>
      <c r="FS323" s="153"/>
      <c r="FT323" s="153"/>
      <c r="FU323" s="153"/>
      <c r="FV323" s="153"/>
      <c r="FW323" s="153"/>
      <c r="FX323" s="153"/>
      <c r="FY323" s="153"/>
      <c r="FZ323" s="153"/>
      <c r="GA323" s="153"/>
      <c r="GB323" s="153"/>
      <c r="GC323" s="153"/>
      <c r="GD323" s="153"/>
      <c r="GE323" s="153"/>
      <c r="GF323" s="153"/>
      <c r="GG323" s="153"/>
      <c r="GH323" s="153"/>
      <c r="GI323" s="153"/>
      <c r="GJ323" s="153"/>
      <c r="GK323" s="153"/>
      <c r="GL323" s="153"/>
      <c r="GM323" s="153"/>
      <c r="GN323" s="153"/>
      <c r="GO323" s="153"/>
      <c r="GP323" s="153"/>
      <c r="GQ323" s="153"/>
      <c r="GR323" s="153"/>
      <c r="GS323" s="153"/>
      <c r="GT323" s="153"/>
      <c r="GU323" s="153"/>
      <c r="GV323" s="153"/>
      <c r="GW323" s="153"/>
      <c r="GX323" s="153"/>
      <c r="GY323" s="153"/>
      <c r="GZ323" s="153"/>
      <c r="HA323" s="153"/>
      <c r="HB323" s="153"/>
      <c r="HC323" s="153"/>
      <c r="HD323" s="153"/>
      <c r="HE323" s="153"/>
      <c r="HF323" s="153"/>
      <c r="HG323" s="153"/>
      <c r="HH323" s="153"/>
    </row>
    <row r="324" spans="1:216" s="154" customFormat="1">
      <c r="A324" s="150" t="s">
        <v>2026</v>
      </c>
      <c r="B324" s="150" t="s">
        <v>2066</v>
      </c>
      <c r="C324" s="151" t="s">
        <v>2066</v>
      </c>
      <c r="D324" s="152"/>
      <c r="E324" s="152"/>
      <c r="F324" s="152"/>
      <c r="G324" s="152"/>
      <c r="H324" s="152"/>
      <c r="I324" s="152"/>
      <c r="J324" s="152"/>
      <c r="K324" s="152"/>
      <c r="L324" s="152"/>
      <c r="M324" s="152"/>
      <c r="N324" s="152"/>
      <c r="O324" s="152"/>
      <c r="P324" s="152"/>
      <c r="Q324" s="152"/>
      <c r="R324" s="152"/>
      <c r="S324" s="152"/>
      <c r="T324" s="152"/>
      <c r="U324" s="152"/>
      <c r="V324" s="152"/>
      <c r="W324" s="152"/>
      <c r="X324" s="152"/>
      <c r="Y324" s="152"/>
      <c r="Z324" s="152"/>
      <c r="AA324" s="152"/>
      <c r="AB324" s="152"/>
      <c r="AC324" s="152"/>
      <c r="AD324" s="152"/>
      <c r="AE324" s="152"/>
      <c r="AF324" s="152"/>
      <c r="AG324" s="152"/>
      <c r="AH324" s="152"/>
      <c r="AI324" s="152"/>
      <c r="AJ324" s="152"/>
      <c r="AK324" s="152"/>
      <c r="AL324" s="152"/>
      <c r="AM324" s="152"/>
      <c r="AN324" s="152"/>
      <c r="AO324" s="152"/>
      <c r="AP324" s="152"/>
      <c r="AQ324" s="152"/>
      <c r="AR324" s="152"/>
      <c r="AS324" s="152"/>
      <c r="AT324" s="152"/>
      <c r="AU324" s="152"/>
      <c r="AV324" s="152"/>
      <c r="AW324" s="152"/>
      <c r="AX324" s="152"/>
      <c r="AY324" s="152"/>
      <c r="AZ324" s="152"/>
      <c r="BA324" s="152"/>
      <c r="BB324" s="152"/>
      <c r="BC324" s="152"/>
      <c r="BD324" s="152"/>
      <c r="BE324" s="152"/>
      <c r="BF324" s="153"/>
      <c r="BG324" s="153"/>
      <c r="BH324" s="153"/>
      <c r="BI324" s="153"/>
      <c r="BJ324" s="153"/>
      <c r="BK324" s="153"/>
      <c r="BL324" s="153"/>
      <c r="BM324" s="153"/>
      <c r="BN324" s="153"/>
      <c r="BO324" s="153"/>
      <c r="BP324" s="153"/>
      <c r="BQ324" s="153"/>
      <c r="BR324" s="153"/>
      <c r="BS324" s="153"/>
      <c r="BT324" s="153"/>
      <c r="BU324" s="153"/>
      <c r="BV324" s="153"/>
      <c r="BW324" s="153"/>
      <c r="BX324" s="153"/>
      <c r="BY324" s="153"/>
      <c r="BZ324" s="153"/>
      <c r="CA324" s="153"/>
      <c r="CB324" s="153"/>
      <c r="CC324" s="153"/>
      <c r="CD324" s="153"/>
      <c r="CE324" s="153"/>
      <c r="CF324" s="153"/>
      <c r="CG324" s="153"/>
      <c r="CH324" s="153"/>
      <c r="CI324" s="153"/>
      <c r="CJ324" s="153"/>
      <c r="CK324" s="153"/>
      <c r="CL324" s="153"/>
      <c r="CM324" s="153"/>
      <c r="CN324" s="153"/>
      <c r="CO324" s="153"/>
      <c r="CP324" s="153"/>
      <c r="CQ324" s="153"/>
      <c r="CR324" s="153"/>
      <c r="CS324" s="153"/>
      <c r="CT324" s="153"/>
      <c r="CU324" s="153"/>
      <c r="CV324" s="153"/>
      <c r="CW324" s="153"/>
      <c r="CX324" s="153"/>
      <c r="CY324" s="153"/>
      <c r="CZ324" s="153"/>
      <c r="DA324" s="153"/>
      <c r="DB324" s="153"/>
      <c r="DC324" s="153"/>
      <c r="DD324" s="153"/>
      <c r="DE324" s="153"/>
      <c r="DF324" s="153"/>
      <c r="DG324" s="153"/>
      <c r="DH324" s="153"/>
      <c r="DI324" s="153"/>
      <c r="DJ324" s="153"/>
      <c r="DK324" s="153"/>
      <c r="DL324" s="153"/>
      <c r="DM324" s="153"/>
      <c r="DN324" s="153"/>
      <c r="DO324" s="153"/>
      <c r="DP324" s="153"/>
      <c r="DQ324" s="153"/>
      <c r="DR324" s="153"/>
      <c r="DS324" s="153"/>
      <c r="DT324" s="153"/>
      <c r="DU324" s="153"/>
      <c r="DV324" s="153"/>
      <c r="DW324" s="153"/>
      <c r="DX324" s="153"/>
      <c r="DY324" s="153"/>
      <c r="DZ324" s="153"/>
      <c r="EA324" s="153"/>
      <c r="EB324" s="153"/>
      <c r="EC324" s="153"/>
      <c r="ED324" s="153"/>
      <c r="EE324" s="153"/>
      <c r="EF324" s="153"/>
      <c r="EG324" s="153"/>
      <c r="EH324" s="153"/>
      <c r="EI324" s="153"/>
      <c r="EJ324" s="153"/>
      <c r="EK324" s="153"/>
      <c r="EL324" s="153"/>
      <c r="EM324" s="153"/>
      <c r="EN324" s="153"/>
      <c r="EO324" s="153"/>
      <c r="EP324" s="153"/>
      <c r="EQ324" s="153"/>
      <c r="ER324" s="153"/>
      <c r="ES324" s="153"/>
      <c r="ET324" s="153"/>
      <c r="EU324" s="153"/>
      <c r="EV324" s="153"/>
      <c r="EW324" s="153"/>
      <c r="EX324" s="153"/>
      <c r="EY324" s="153"/>
      <c r="EZ324" s="153"/>
      <c r="FA324" s="153"/>
      <c r="FB324" s="153"/>
      <c r="FC324" s="153"/>
      <c r="FD324" s="153"/>
      <c r="FE324" s="153"/>
      <c r="FF324" s="153"/>
      <c r="FG324" s="153"/>
      <c r="FH324" s="153"/>
      <c r="FI324" s="153"/>
      <c r="FJ324" s="153"/>
      <c r="FK324" s="153"/>
      <c r="FL324" s="153"/>
      <c r="FM324" s="153"/>
      <c r="FN324" s="153"/>
      <c r="FO324" s="153"/>
      <c r="FP324" s="153"/>
      <c r="FQ324" s="153"/>
      <c r="FR324" s="153"/>
      <c r="FS324" s="153"/>
      <c r="FT324" s="153"/>
      <c r="FU324" s="153"/>
      <c r="FV324" s="153"/>
      <c r="FW324" s="153"/>
      <c r="FX324" s="153"/>
      <c r="FY324" s="153"/>
      <c r="FZ324" s="153"/>
      <c r="GA324" s="153"/>
      <c r="GB324" s="153"/>
      <c r="GC324" s="153"/>
      <c r="GD324" s="153"/>
      <c r="GE324" s="153"/>
      <c r="GF324" s="153"/>
      <c r="GG324" s="153"/>
      <c r="GH324" s="153"/>
      <c r="GI324" s="153"/>
      <c r="GJ324" s="153"/>
      <c r="GK324" s="153"/>
      <c r="GL324" s="153"/>
      <c r="GM324" s="153"/>
      <c r="GN324" s="153"/>
      <c r="GO324" s="153"/>
      <c r="GP324" s="153"/>
      <c r="GQ324" s="153"/>
      <c r="GR324" s="153"/>
      <c r="GS324" s="153"/>
      <c r="GT324" s="153"/>
      <c r="GU324" s="153"/>
      <c r="GV324" s="153"/>
      <c r="GW324" s="153"/>
      <c r="GX324" s="153"/>
      <c r="GY324" s="153"/>
      <c r="GZ324" s="153"/>
      <c r="HA324" s="153"/>
      <c r="HB324" s="153"/>
      <c r="HC324" s="153"/>
      <c r="HD324" s="153"/>
      <c r="HE324" s="153"/>
      <c r="HF324" s="153"/>
      <c r="HG324" s="153"/>
      <c r="HH324" s="153"/>
    </row>
    <row r="325" spans="1:216" s="154" customFormat="1">
      <c r="A325" s="150" t="s">
        <v>2026</v>
      </c>
      <c r="B325" s="150" t="s">
        <v>2067</v>
      </c>
      <c r="C325" s="151" t="s">
        <v>2067</v>
      </c>
      <c r="D325" s="152"/>
      <c r="E325" s="152"/>
      <c r="F325" s="152"/>
      <c r="G325" s="152"/>
      <c r="H325" s="152"/>
      <c r="I325" s="152"/>
      <c r="J325" s="152"/>
      <c r="K325" s="152"/>
      <c r="L325" s="152"/>
      <c r="M325" s="152"/>
      <c r="N325" s="152"/>
      <c r="O325" s="152"/>
      <c r="P325" s="152"/>
      <c r="Q325" s="152"/>
      <c r="R325" s="152"/>
      <c r="S325" s="152"/>
      <c r="T325" s="152"/>
      <c r="U325" s="152"/>
      <c r="V325" s="152"/>
      <c r="W325" s="152"/>
      <c r="X325" s="152"/>
      <c r="Y325" s="152"/>
      <c r="Z325" s="152"/>
      <c r="AA325" s="152"/>
      <c r="AB325" s="152"/>
      <c r="AC325" s="152"/>
      <c r="AD325" s="152"/>
      <c r="AE325" s="152"/>
      <c r="AF325" s="152"/>
      <c r="AG325" s="152"/>
      <c r="AH325" s="152"/>
      <c r="AI325" s="152"/>
      <c r="AJ325" s="152"/>
      <c r="AK325" s="152"/>
      <c r="AL325" s="152"/>
      <c r="AM325" s="152"/>
      <c r="AN325" s="152"/>
      <c r="AO325" s="152"/>
      <c r="AP325" s="152"/>
      <c r="AQ325" s="152"/>
      <c r="AR325" s="152"/>
      <c r="AS325" s="152"/>
      <c r="AT325" s="152"/>
      <c r="AU325" s="152"/>
      <c r="AV325" s="152"/>
      <c r="AW325" s="152"/>
      <c r="AX325" s="152"/>
      <c r="AY325" s="152"/>
      <c r="AZ325" s="152"/>
      <c r="BA325" s="152"/>
      <c r="BB325" s="152"/>
      <c r="BC325" s="152"/>
      <c r="BD325" s="152"/>
      <c r="BE325" s="152"/>
      <c r="BF325" s="153"/>
      <c r="BG325" s="153"/>
      <c r="BH325" s="153"/>
      <c r="BI325" s="153"/>
      <c r="BJ325" s="153"/>
      <c r="BK325" s="153"/>
      <c r="BL325" s="153"/>
      <c r="BM325" s="153"/>
      <c r="BN325" s="153"/>
      <c r="BO325" s="153"/>
      <c r="BP325" s="153"/>
      <c r="BQ325" s="153"/>
      <c r="BR325" s="153"/>
      <c r="BS325" s="153"/>
      <c r="BT325" s="153"/>
      <c r="BU325" s="153"/>
      <c r="BV325" s="153"/>
      <c r="BW325" s="153"/>
      <c r="BX325" s="153"/>
      <c r="BY325" s="153"/>
      <c r="BZ325" s="153"/>
      <c r="CA325" s="153"/>
      <c r="CB325" s="153"/>
      <c r="CC325" s="153"/>
      <c r="CD325" s="153"/>
      <c r="CE325" s="153"/>
      <c r="CF325" s="153"/>
      <c r="CG325" s="153"/>
      <c r="CH325" s="153"/>
      <c r="CI325" s="153"/>
      <c r="CJ325" s="153"/>
      <c r="CK325" s="153"/>
      <c r="CL325" s="153"/>
      <c r="CM325" s="153"/>
      <c r="CN325" s="153"/>
      <c r="CO325" s="153"/>
      <c r="CP325" s="153"/>
      <c r="CQ325" s="153"/>
      <c r="CR325" s="153"/>
      <c r="CS325" s="153"/>
      <c r="CT325" s="153"/>
      <c r="CU325" s="153"/>
      <c r="CV325" s="153"/>
      <c r="CW325" s="153"/>
      <c r="CX325" s="153"/>
      <c r="CY325" s="153"/>
      <c r="CZ325" s="153"/>
      <c r="DA325" s="153"/>
      <c r="DB325" s="153"/>
      <c r="DC325" s="153"/>
      <c r="DD325" s="153"/>
      <c r="DE325" s="153"/>
      <c r="DF325" s="153"/>
      <c r="DG325" s="153"/>
      <c r="DH325" s="153"/>
      <c r="DI325" s="153"/>
      <c r="DJ325" s="153"/>
      <c r="DK325" s="153"/>
      <c r="DL325" s="153"/>
      <c r="DM325" s="153"/>
      <c r="DN325" s="153"/>
      <c r="DO325" s="153"/>
      <c r="DP325" s="153"/>
      <c r="DQ325" s="153"/>
      <c r="DR325" s="153"/>
      <c r="DS325" s="153"/>
      <c r="DT325" s="153"/>
      <c r="DU325" s="153"/>
      <c r="DV325" s="153"/>
      <c r="DW325" s="153"/>
      <c r="DX325" s="153"/>
      <c r="DY325" s="153"/>
      <c r="DZ325" s="153"/>
      <c r="EA325" s="153"/>
      <c r="EB325" s="153"/>
      <c r="EC325" s="153"/>
      <c r="ED325" s="153"/>
      <c r="EE325" s="153"/>
      <c r="EF325" s="153"/>
      <c r="EG325" s="153"/>
      <c r="EH325" s="153"/>
      <c r="EI325" s="153"/>
      <c r="EJ325" s="153"/>
      <c r="EK325" s="153"/>
      <c r="EL325" s="153"/>
      <c r="EM325" s="153"/>
      <c r="EN325" s="153"/>
      <c r="EO325" s="153"/>
      <c r="EP325" s="153"/>
      <c r="EQ325" s="153"/>
      <c r="ER325" s="153"/>
      <c r="ES325" s="153"/>
      <c r="ET325" s="153"/>
      <c r="EU325" s="153"/>
      <c r="EV325" s="153"/>
      <c r="EW325" s="153"/>
      <c r="EX325" s="153"/>
      <c r="EY325" s="153"/>
      <c r="EZ325" s="153"/>
      <c r="FA325" s="153"/>
      <c r="FB325" s="153"/>
      <c r="FC325" s="153"/>
      <c r="FD325" s="153"/>
      <c r="FE325" s="153"/>
      <c r="FF325" s="153"/>
      <c r="FG325" s="153"/>
      <c r="FH325" s="153"/>
      <c r="FI325" s="153"/>
      <c r="FJ325" s="153"/>
      <c r="FK325" s="153"/>
      <c r="FL325" s="153"/>
      <c r="FM325" s="153"/>
      <c r="FN325" s="153"/>
      <c r="FO325" s="153"/>
      <c r="FP325" s="153"/>
      <c r="FQ325" s="153"/>
      <c r="FR325" s="153"/>
      <c r="FS325" s="153"/>
      <c r="FT325" s="153"/>
      <c r="FU325" s="153"/>
      <c r="FV325" s="153"/>
      <c r="FW325" s="153"/>
      <c r="FX325" s="153"/>
      <c r="FY325" s="153"/>
      <c r="FZ325" s="153"/>
      <c r="GA325" s="153"/>
      <c r="GB325" s="153"/>
      <c r="GC325" s="153"/>
      <c r="GD325" s="153"/>
      <c r="GE325" s="153"/>
      <c r="GF325" s="153"/>
      <c r="GG325" s="153"/>
      <c r="GH325" s="153"/>
      <c r="GI325" s="153"/>
      <c r="GJ325" s="153"/>
      <c r="GK325" s="153"/>
      <c r="GL325" s="153"/>
      <c r="GM325" s="153"/>
      <c r="GN325" s="153"/>
      <c r="GO325" s="153"/>
      <c r="GP325" s="153"/>
      <c r="GQ325" s="153"/>
      <c r="GR325" s="153"/>
      <c r="GS325" s="153"/>
      <c r="GT325" s="153"/>
      <c r="GU325" s="153"/>
      <c r="GV325" s="153"/>
      <c r="GW325" s="153"/>
      <c r="GX325" s="153"/>
      <c r="GY325" s="153"/>
      <c r="GZ325" s="153"/>
      <c r="HA325" s="153"/>
      <c r="HB325" s="153"/>
      <c r="HC325" s="153"/>
      <c r="HD325" s="153"/>
      <c r="HE325" s="153"/>
      <c r="HF325" s="153"/>
      <c r="HG325" s="153"/>
      <c r="HH325" s="153"/>
    </row>
    <row r="326" spans="1:216" s="154" customFormat="1">
      <c r="A326" s="150" t="s">
        <v>2026</v>
      </c>
      <c r="B326" s="150" t="s">
        <v>952</v>
      </c>
      <c r="C326" s="151" t="s">
        <v>952</v>
      </c>
      <c r="D326" s="152"/>
      <c r="E326" s="152"/>
      <c r="F326" s="152"/>
      <c r="G326" s="152"/>
      <c r="H326" s="152"/>
      <c r="I326" s="152"/>
      <c r="J326" s="152"/>
      <c r="K326" s="152"/>
      <c r="L326" s="152"/>
      <c r="M326" s="152"/>
      <c r="N326" s="152"/>
      <c r="O326" s="152"/>
      <c r="P326" s="152"/>
      <c r="Q326" s="152"/>
      <c r="R326" s="152"/>
      <c r="S326" s="152"/>
      <c r="T326" s="152"/>
      <c r="U326" s="152"/>
      <c r="V326" s="152"/>
      <c r="W326" s="152"/>
      <c r="X326" s="152"/>
      <c r="Y326" s="152"/>
      <c r="Z326" s="152"/>
      <c r="AA326" s="152"/>
      <c r="AB326" s="152"/>
      <c r="AC326" s="152"/>
      <c r="AD326" s="152"/>
      <c r="AE326" s="152"/>
      <c r="AF326" s="152"/>
      <c r="AG326" s="152"/>
      <c r="AH326" s="152"/>
      <c r="AI326" s="152"/>
      <c r="AJ326" s="152"/>
      <c r="AK326" s="152"/>
      <c r="AL326" s="152"/>
      <c r="AM326" s="152"/>
      <c r="AN326" s="152"/>
      <c r="AO326" s="152"/>
      <c r="AP326" s="152"/>
      <c r="AQ326" s="152"/>
      <c r="AR326" s="152"/>
      <c r="AS326" s="152"/>
      <c r="AT326" s="152"/>
      <c r="AU326" s="152"/>
      <c r="AV326" s="152"/>
      <c r="AW326" s="152"/>
      <c r="AX326" s="152"/>
      <c r="AY326" s="152"/>
      <c r="AZ326" s="152"/>
      <c r="BA326" s="152"/>
      <c r="BB326" s="152"/>
      <c r="BC326" s="152"/>
      <c r="BD326" s="152"/>
      <c r="BE326" s="152"/>
      <c r="BF326" s="153"/>
      <c r="BG326" s="153"/>
      <c r="BH326" s="153"/>
      <c r="BI326" s="153"/>
      <c r="BJ326" s="153"/>
      <c r="BK326" s="153"/>
      <c r="BL326" s="153"/>
      <c r="BM326" s="153"/>
      <c r="BN326" s="153"/>
      <c r="BO326" s="153"/>
      <c r="BP326" s="153"/>
      <c r="BQ326" s="153"/>
      <c r="BR326" s="153"/>
      <c r="BS326" s="153"/>
      <c r="BT326" s="153"/>
      <c r="BU326" s="153"/>
      <c r="BV326" s="153"/>
      <c r="BW326" s="153"/>
      <c r="BX326" s="153"/>
      <c r="BY326" s="153"/>
      <c r="BZ326" s="153"/>
      <c r="CA326" s="153"/>
      <c r="CB326" s="153"/>
      <c r="CC326" s="153"/>
      <c r="CD326" s="153"/>
      <c r="CE326" s="153"/>
      <c r="CF326" s="153"/>
      <c r="CG326" s="153"/>
      <c r="CH326" s="153"/>
      <c r="CI326" s="153"/>
      <c r="CJ326" s="153"/>
      <c r="CK326" s="153"/>
      <c r="CL326" s="153"/>
      <c r="CM326" s="153"/>
      <c r="CN326" s="153"/>
      <c r="CO326" s="153"/>
      <c r="CP326" s="153"/>
      <c r="CQ326" s="153"/>
      <c r="CR326" s="153"/>
      <c r="CS326" s="153"/>
      <c r="CT326" s="153"/>
      <c r="CU326" s="153"/>
      <c r="CV326" s="153"/>
      <c r="CW326" s="153"/>
      <c r="CX326" s="153"/>
      <c r="CY326" s="153"/>
      <c r="CZ326" s="153"/>
      <c r="DA326" s="153"/>
      <c r="DB326" s="153"/>
      <c r="DC326" s="153"/>
      <c r="DD326" s="153"/>
      <c r="DE326" s="153"/>
      <c r="DF326" s="153"/>
      <c r="DG326" s="153"/>
      <c r="DH326" s="153"/>
      <c r="DI326" s="153"/>
      <c r="DJ326" s="153"/>
      <c r="DK326" s="153"/>
      <c r="DL326" s="153"/>
      <c r="DM326" s="153"/>
      <c r="DN326" s="153"/>
      <c r="DO326" s="153"/>
      <c r="DP326" s="153"/>
      <c r="DQ326" s="153"/>
      <c r="DR326" s="153"/>
      <c r="DS326" s="153"/>
      <c r="DT326" s="153"/>
      <c r="DU326" s="153"/>
      <c r="DV326" s="153"/>
      <c r="DW326" s="153"/>
      <c r="DX326" s="153"/>
      <c r="DY326" s="153"/>
      <c r="DZ326" s="153"/>
      <c r="EA326" s="153"/>
      <c r="EB326" s="153"/>
      <c r="EC326" s="153"/>
      <c r="ED326" s="153"/>
      <c r="EE326" s="153"/>
      <c r="EF326" s="153"/>
      <c r="EG326" s="153"/>
      <c r="EH326" s="153"/>
      <c r="EI326" s="153"/>
      <c r="EJ326" s="153"/>
      <c r="EK326" s="153"/>
      <c r="EL326" s="153"/>
      <c r="EM326" s="153"/>
      <c r="EN326" s="153"/>
      <c r="EO326" s="153"/>
      <c r="EP326" s="153"/>
      <c r="EQ326" s="153"/>
      <c r="ER326" s="153"/>
      <c r="ES326" s="153"/>
      <c r="ET326" s="153"/>
      <c r="EU326" s="153"/>
      <c r="EV326" s="153"/>
      <c r="EW326" s="153"/>
      <c r="EX326" s="153"/>
      <c r="EY326" s="153"/>
      <c r="EZ326" s="153"/>
      <c r="FA326" s="153"/>
      <c r="FB326" s="153"/>
      <c r="FC326" s="153"/>
      <c r="FD326" s="153"/>
      <c r="FE326" s="153"/>
      <c r="FF326" s="153"/>
      <c r="FG326" s="153"/>
      <c r="FH326" s="153"/>
      <c r="FI326" s="153"/>
      <c r="FJ326" s="153"/>
      <c r="FK326" s="153"/>
      <c r="FL326" s="153"/>
      <c r="FM326" s="153"/>
      <c r="FN326" s="153"/>
      <c r="FO326" s="153"/>
      <c r="FP326" s="153"/>
      <c r="FQ326" s="153"/>
      <c r="FR326" s="153"/>
      <c r="FS326" s="153"/>
      <c r="FT326" s="153"/>
      <c r="FU326" s="153"/>
      <c r="FV326" s="153"/>
      <c r="FW326" s="153"/>
      <c r="FX326" s="153"/>
      <c r="FY326" s="153"/>
      <c r="FZ326" s="153"/>
      <c r="GA326" s="153"/>
      <c r="GB326" s="153"/>
      <c r="GC326" s="153"/>
      <c r="GD326" s="153"/>
      <c r="GE326" s="153"/>
      <c r="GF326" s="153"/>
      <c r="GG326" s="153"/>
      <c r="GH326" s="153"/>
      <c r="GI326" s="153"/>
      <c r="GJ326" s="153"/>
      <c r="GK326" s="153"/>
      <c r="GL326" s="153"/>
      <c r="GM326" s="153"/>
      <c r="GN326" s="153"/>
      <c r="GO326" s="153"/>
      <c r="GP326" s="153"/>
      <c r="GQ326" s="153"/>
      <c r="GR326" s="153"/>
      <c r="GS326" s="153"/>
      <c r="GT326" s="153"/>
      <c r="GU326" s="153"/>
      <c r="GV326" s="153"/>
      <c r="GW326" s="153"/>
      <c r="GX326" s="153"/>
      <c r="GY326" s="153"/>
      <c r="GZ326" s="153"/>
      <c r="HA326" s="153"/>
      <c r="HB326" s="153"/>
      <c r="HC326" s="153"/>
      <c r="HD326" s="153"/>
      <c r="HE326" s="153"/>
      <c r="HF326" s="153"/>
      <c r="HG326" s="153"/>
      <c r="HH326" s="153"/>
    </row>
    <row r="327" spans="1:216" s="154" customFormat="1">
      <c r="A327" s="150" t="s">
        <v>2026</v>
      </c>
      <c r="B327" s="150" t="s">
        <v>303</v>
      </c>
      <c r="C327" s="151" t="s">
        <v>303</v>
      </c>
      <c r="D327" s="152"/>
      <c r="E327" s="152"/>
      <c r="F327" s="152"/>
      <c r="G327" s="152"/>
      <c r="H327" s="152"/>
      <c r="I327" s="152"/>
      <c r="J327" s="152"/>
      <c r="K327" s="152"/>
      <c r="L327" s="152"/>
      <c r="M327" s="152"/>
      <c r="N327" s="152"/>
      <c r="O327" s="152"/>
      <c r="P327" s="152"/>
      <c r="Q327" s="152"/>
      <c r="R327" s="152"/>
      <c r="S327" s="152"/>
      <c r="T327" s="152"/>
      <c r="U327" s="152"/>
      <c r="V327" s="152"/>
      <c r="W327" s="152"/>
      <c r="X327" s="152"/>
      <c r="Y327" s="152"/>
      <c r="Z327" s="152"/>
      <c r="AA327" s="152"/>
      <c r="AB327" s="152"/>
      <c r="AC327" s="152"/>
      <c r="AD327" s="152"/>
      <c r="AE327" s="152"/>
      <c r="AF327" s="152"/>
      <c r="AG327" s="152"/>
      <c r="AH327" s="152"/>
      <c r="AI327" s="152"/>
      <c r="AJ327" s="152"/>
      <c r="AK327" s="152"/>
      <c r="AL327" s="152"/>
      <c r="AM327" s="152"/>
      <c r="AN327" s="152"/>
      <c r="AO327" s="152"/>
      <c r="AP327" s="152"/>
      <c r="AQ327" s="152"/>
      <c r="AR327" s="152"/>
      <c r="AS327" s="152"/>
      <c r="AT327" s="152"/>
      <c r="AU327" s="152"/>
      <c r="AV327" s="152"/>
      <c r="AW327" s="152"/>
      <c r="AX327" s="152"/>
      <c r="AY327" s="152"/>
      <c r="AZ327" s="152"/>
      <c r="BA327" s="152"/>
      <c r="BB327" s="152"/>
      <c r="BC327" s="152"/>
      <c r="BD327" s="152"/>
      <c r="BE327" s="152"/>
      <c r="BF327" s="153"/>
      <c r="BG327" s="153"/>
      <c r="BH327" s="153"/>
      <c r="BI327" s="153"/>
      <c r="BJ327" s="153"/>
      <c r="BK327" s="153"/>
      <c r="BL327" s="153"/>
      <c r="BM327" s="153"/>
      <c r="BN327" s="153"/>
      <c r="BO327" s="153"/>
      <c r="BP327" s="153"/>
      <c r="BQ327" s="153"/>
      <c r="BR327" s="153"/>
      <c r="BS327" s="153"/>
      <c r="BT327" s="153"/>
      <c r="BU327" s="153"/>
      <c r="BV327" s="153"/>
      <c r="BW327" s="153"/>
      <c r="BX327" s="153"/>
      <c r="BY327" s="153"/>
      <c r="BZ327" s="153"/>
      <c r="CA327" s="153"/>
      <c r="CB327" s="153"/>
      <c r="CC327" s="153"/>
      <c r="CD327" s="153"/>
      <c r="CE327" s="153"/>
      <c r="CF327" s="153"/>
      <c r="CG327" s="153"/>
      <c r="CH327" s="153"/>
      <c r="CI327" s="153"/>
      <c r="CJ327" s="153"/>
      <c r="CK327" s="153"/>
      <c r="CL327" s="153"/>
      <c r="CM327" s="153"/>
      <c r="CN327" s="153"/>
      <c r="CO327" s="153"/>
      <c r="CP327" s="153"/>
      <c r="CQ327" s="153"/>
      <c r="CR327" s="153"/>
      <c r="CS327" s="153"/>
      <c r="CT327" s="153"/>
      <c r="CU327" s="153"/>
      <c r="CV327" s="153"/>
      <c r="CW327" s="153"/>
      <c r="CX327" s="153"/>
      <c r="CY327" s="153"/>
      <c r="CZ327" s="153"/>
      <c r="DA327" s="153"/>
      <c r="DB327" s="153"/>
      <c r="DC327" s="153"/>
      <c r="DD327" s="153"/>
      <c r="DE327" s="153"/>
      <c r="DF327" s="153"/>
      <c r="DG327" s="153"/>
      <c r="DH327" s="153"/>
      <c r="DI327" s="153"/>
      <c r="DJ327" s="153"/>
      <c r="DK327" s="153"/>
      <c r="DL327" s="153"/>
      <c r="DM327" s="153"/>
      <c r="DN327" s="153"/>
      <c r="DO327" s="153"/>
      <c r="DP327" s="153"/>
      <c r="DQ327" s="153"/>
      <c r="DR327" s="153"/>
      <c r="DS327" s="153"/>
      <c r="DT327" s="153"/>
      <c r="DU327" s="153"/>
      <c r="DV327" s="153"/>
      <c r="DW327" s="153"/>
      <c r="DX327" s="153"/>
      <c r="DY327" s="153"/>
      <c r="DZ327" s="153"/>
      <c r="EA327" s="153"/>
      <c r="EB327" s="153"/>
      <c r="EC327" s="153"/>
      <c r="ED327" s="153"/>
      <c r="EE327" s="153"/>
      <c r="EF327" s="153"/>
      <c r="EG327" s="153"/>
      <c r="EH327" s="153"/>
      <c r="EI327" s="153"/>
      <c r="EJ327" s="153"/>
      <c r="EK327" s="153"/>
      <c r="EL327" s="153"/>
      <c r="EM327" s="153"/>
      <c r="EN327" s="153"/>
      <c r="EO327" s="153"/>
      <c r="EP327" s="153"/>
      <c r="EQ327" s="153"/>
      <c r="ER327" s="153"/>
      <c r="ES327" s="153"/>
      <c r="ET327" s="153"/>
      <c r="EU327" s="153"/>
      <c r="EV327" s="153"/>
      <c r="EW327" s="153"/>
      <c r="EX327" s="153"/>
      <c r="EY327" s="153"/>
      <c r="EZ327" s="153"/>
      <c r="FA327" s="153"/>
      <c r="FB327" s="153"/>
      <c r="FC327" s="153"/>
      <c r="FD327" s="153"/>
      <c r="FE327" s="153"/>
      <c r="FF327" s="153"/>
      <c r="FG327" s="153"/>
      <c r="FH327" s="153"/>
      <c r="FI327" s="153"/>
      <c r="FJ327" s="153"/>
      <c r="FK327" s="153"/>
      <c r="FL327" s="153"/>
      <c r="FM327" s="153"/>
      <c r="FN327" s="153"/>
      <c r="FO327" s="153"/>
      <c r="FP327" s="153"/>
      <c r="FQ327" s="153"/>
      <c r="FR327" s="153"/>
      <c r="FS327" s="153"/>
      <c r="FT327" s="153"/>
      <c r="FU327" s="153"/>
      <c r="FV327" s="153"/>
      <c r="FW327" s="153"/>
      <c r="FX327" s="153"/>
      <c r="FY327" s="153"/>
      <c r="FZ327" s="153"/>
      <c r="GA327" s="153"/>
      <c r="GB327" s="153"/>
      <c r="GC327" s="153"/>
      <c r="GD327" s="153"/>
      <c r="GE327" s="153"/>
      <c r="GF327" s="153"/>
      <c r="GG327" s="153"/>
      <c r="GH327" s="153"/>
      <c r="GI327" s="153"/>
      <c r="GJ327" s="153"/>
      <c r="GK327" s="153"/>
      <c r="GL327" s="153"/>
      <c r="GM327" s="153"/>
      <c r="GN327" s="153"/>
      <c r="GO327" s="153"/>
      <c r="GP327" s="153"/>
      <c r="GQ327" s="153"/>
      <c r="GR327" s="153"/>
      <c r="GS327" s="153"/>
      <c r="GT327" s="153"/>
      <c r="GU327" s="153"/>
      <c r="GV327" s="153"/>
      <c r="GW327" s="153"/>
      <c r="GX327" s="153"/>
      <c r="GY327" s="153"/>
      <c r="GZ327" s="153"/>
      <c r="HA327" s="153"/>
      <c r="HB327" s="153"/>
      <c r="HC327" s="153"/>
      <c r="HD327" s="153"/>
      <c r="HE327" s="153"/>
      <c r="HF327" s="153"/>
      <c r="HG327" s="153"/>
      <c r="HH327" s="153"/>
    </row>
    <row r="328" spans="1:216" s="154" customFormat="1">
      <c r="A328" s="150" t="s">
        <v>2026</v>
      </c>
      <c r="B328" s="150" t="s">
        <v>304</v>
      </c>
      <c r="C328" s="151" t="s">
        <v>304</v>
      </c>
      <c r="D328" s="152"/>
      <c r="E328" s="152"/>
      <c r="F328" s="152"/>
      <c r="G328" s="152"/>
      <c r="H328" s="152"/>
      <c r="I328" s="152"/>
      <c r="J328" s="152"/>
      <c r="K328" s="152"/>
      <c r="L328" s="152"/>
      <c r="M328" s="152"/>
      <c r="N328" s="152"/>
      <c r="O328" s="152"/>
      <c r="P328" s="152"/>
      <c r="Q328" s="152"/>
      <c r="R328" s="152"/>
      <c r="S328" s="152"/>
      <c r="T328" s="152"/>
      <c r="U328" s="152"/>
      <c r="V328" s="152"/>
      <c r="W328" s="152"/>
      <c r="X328" s="152"/>
      <c r="Y328" s="152"/>
      <c r="Z328" s="152"/>
      <c r="AA328" s="152"/>
      <c r="AB328" s="152"/>
      <c r="AC328" s="152"/>
      <c r="AD328" s="152"/>
      <c r="AE328" s="152"/>
      <c r="AF328" s="152"/>
      <c r="AG328" s="152"/>
      <c r="AH328" s="152"/>
      <c r="AI328" s="152"/>
      <c r="AJ328" s="152"/>
      <c r="AK328" s="152"/>
      <c r="AL328" s="152"/>
      <c r="AM328" s="152"/>
      <c r="AN328" s="152"/>
      <c r="AO328" s="152"/>
      <c r="AP328" s="152"/>
      <c r="AQ328" s="152"/>
      <c r="AR328" s="152"/>
      <c r="AS328" s="152"/>
      <c r="AT328" s="152"/>
      <c r="AU328" s="152"/>
      <c r="AV328" s="152"/>
      <c r="AW328" s="152"/>
      <c r="AX328" s="152"/>
      <c r="AY328" s="152"/>
      <c r="AZ328" s="152"/>
      <c r="BA328" s="152"/>
      <c r="BB328" s="152"/>
      <c r="BC328" s="152"/>
      <c r="BD328" s="152"/>
      <c r="BE328" s="152"/>
      <c r="BF328" s="153"/>
      <c r="BG328" s="153"/>
      <c r="BH328" s="153"/>
      <c r="BI328" s="153"/>
      <c r="BJ328" s="153"/>
      <c r="BK328" s="153"/>
      <c r="BL328" s="153"/>
      <c r="BM328" s="153"/>
      <c r="BN328" s="153"/>
      <c r="BO328" s="153"/>
      <c r="BP328" s="153"/>
      <c r="BQ328" s="153"/>
      <c r="BR328" s="153"/>
      <c r="BS328" s="153"/>
      <c r="BT328" s="153"/>
      <c r="BU328" s="153"/>
      <c r="BV328" s="153"/>
      <c r="BW328" s="153"/>
      <c r="BX328" s="153"/>
      <c r="BY328" s="153"/>
      <c r="BZ328" s="153"/>
      <c r="CA328" s="153"/>
      <c r="CB328" s="153"/>
      <c r="CC328" s="153"/>
      <c r="CD328" s="153"/>
      <c r="CE328" s="153"/>
      <c r="CF328" s="153"/>
      <c r="CG328" s="153"/>
      <c r="CH328" s="153"/>
      <c r="CI328" s="153"/>
      <c r="CJ328" s="153"/>
      <c r="CK328" s="153"/>
      <c r="CL328" s="153"/>
      <c r="CM328" s="153"/>
      <c r="CN328" s="153"/>
      <c r="CO328" s="153"/>
      <c r="CP328" s="153"/>
      <c r="CQ328" s="153"/>
      <c r="CR328" s="153"/>
      <c r="CS328" s="153"/>
      <c r="CT328" s="153"/>
      <c r="CU328" s="153"/>
      <c r="CV328" s="153"/>
      <c r="CW328" s="153"/>
      <c r="CX328" s="153"/>
      <c r="CY328" s="153"/>
      <c r="CZ328" s="153"/>
      <c r="DA328" s="153"/>
      <c r="DB328" s="153"/>
      <c r="DC328" s="153"/>
      <c r="DD328" s="153"/>
      <c r="DE328" s="153"/>
      <c r="DF328" s="153"/>
      <c r="DG328" s="153"/>
      <c r="DH328" s="153"/>
      <c r="DI328" s="153"/>
      <c r="DJ328" s="153"/>
      <c r="DK328" s="153"/>
      <c r="DL328" s="153"/>
      <c r="DM328" s="153"/>
      <c r="DN328" s="153"/>
      <c r="DO328" s="153"/>
      <c r="DP328" s="153"/>
      <c r="DQ328" s="153"/>
      <c r="DR328" s="153"/>
      <c r="DS328" s="153"/>
      <c r="DT328" s="153"/>
      <c r="DU328" s="153"/>
      <c r="DV328" s="153"/>
      <c r="DW328" s="153"/>
      <c r="DX328" s="153"/>
      <c r="DY328" s="153"/>
      <c r="DZ328" s="153"/>
      <c r="EA328" s="153"/>
      <c r="EB328" s="153"/>
      <c r="EC328" s="153"/>
      <c r="ED328" s="153"/>
      <c r="EE328" s="153"/>
      <c r="EF328" s="153"/>
      <c r="EG328" s="153"/>
      <c r="EH328" s="153"/>
      <c r="EI328" s="153"/>
      <c r="EJ328" s="153"/>
      <c r="EK328" s="153"/>
      <c r="EL328" s="153"/>
      <c r="EM328" s="153"/>
      <c r="EN328" s="153"/>
      <c r="EO328" s="153"/>
      <c r="EP328" s="153"/>
      <c r="EQ328" s="153"/>
      <c r="ER328" s="153"/>
      <c r="ES328" s="153"/>
      <c r="ET328" s="153"/>
      <c r="EU328" s="153"/>
      <c r="EV328" s="153"/>
      <c r="EW328" s="153"/>
      <c r="EX328" s="153"/>
      <c r="EY328" s="153"/>
      <c r="EZ328" s="153"/>
      <c r="FA328" s="153"/>
      <c r="FB328" s="153"/>
      <c r="FC328" s="153"/>
      <c r="FD328" s="153"/>
      <c r="FE328" s="153"/>
      <c r="FF328" s="153"/>
      <c r="FG328" s="153"/>
      <c r="FH328" s="153"/>
      <c r="FI328" s="153"/>
      <c r="FJ328" s="153"/>
      <c r="FK328" s="153"/>
      <c r="FL328" s="153"/>
      <c r="FM328" s="153"/>
      <c r="FN328" s="153"/>
      <c r="FO328" s="153"/>
      <c r="FP328" s="153"/>
      <c r="FQ328" s="153"/>
      <c r="FR328" s="153"/>
      <c r="FS328" s="153"/>
      <c r="FT328" s="153"/>
      <c r="FU328" s="153"/>
      <c r="FV328" s="153"/>
      <c r="FW328" s="153"/>
      <c r="FX328" s="153"/>
      <c r="FY328" s="153"/>
      <c r="FZ328" s="153"/>
      <c r="GA328" s="153"/>
      <c r="GB328" s="153"/>
      <c r="GC328" s="153"/>
      <c r="GD328" s="153"/>
      <c r="GE328" s="153"/>
      <c r="GF328" s="153"/>
      <c r="GG328" s="153"/>
      <c r="GH328" s="153"/>
      <c r="GI328" s="153"/>
      <c r="GJ328" s="153"/>
      <c r="GK328" s="153"/>
      <c r="GL328" s="153"/>
      <c r="GM328" s="153"/>
      <c r="GN328" s="153"/>
      <c r="GO328" s="153"/>
      <c r="GP328" s="153"/>
      <c r="GQ328" s="153"/>
      <c r="GR328" s="153"/>
      <c r="GS328" s="153"/>
      <c r="GT328" s="153"/>
      <c r="GU328" s="153"/>
      <c r="GV328" s="153"/>
      <c r="GW328" s="153"/>
      <c r="GX328" s="153"/>
      <c r="GY328" s="153"/>
      <c r="GZ328" s="153"/>
      <c r="HA328" s="153"/>
      <c r="HB328" s="153"/>
      <c r="HC328" s="153"/>
      <c r="HD328" s="153"/>
      <c r="HE328" s="153"/>
      <c r="HF328" s="153"/>
      <c r="HG328" s="153"/>
      <c r="HH328" s="153"/>
    </row>
    <row r="329" spans="1:216" s="154" customFormat="1">
      <c r="A329" s="150" t="s">
        <v>2026</v>
      </c>
      <c r="B329" s="150" t="s">
        <v>276</v>
      </c>
      <c r="C329" s="151" t="s">
        <v>276</v>
      </c>
      <c r="D329" s="152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  <c r="AA329" s="152"/>
      <c r="AB329" s="152"/>
      <c r="AC329" s="152"/>
      <c r="AD329" s="152"/>
      <c r="AE329" s="152"/>
      <c r="AF329" s="152"/>
      <c r="AG329" s="152"/>
      <c r="AH329" s="152"/>
      <c r="AI329" s="152"/>
      <c r="AJ329" s="152"/>
      <c r="AK329" s="152"/>
      <c r="AL329" s="152"/>
      <c r="AM329" s="152"/>
      <c r="AN329" s="152"/>
      <c r="AO329" s="152"/>
      <c r="AP329" s="152"/>
      <c r="AQ329" s="152"/>
      <c r="AR329" s="152"/>
      <c r="AS329" s="152"/>
      <c r="AT329" s="152"/>
      <c r="AU329" s="152"/>
      <c r="AV329" s="152"/>
      <c r="AW329" s="152"/>
      <c r="AX329" s="152"/>
      <c r="AY329" s="152"/>
      <c r="AZ329" s="152"/>
      <c r="BA329" s="152"/>
      <c r="BB329" s="152"/>
      <c r="BC329" s="152"/>
      <c r="BD329" s="152"/>
      <c r="BE329" s="152"/>
      <c r="BF329" s="153"/>
      <c r="BG329" s="153"/>
      <c r="BH329" s="153"/>
      <c r="BI329" s="153"/>
      <c r="BJ329" s="153"/>
      <c r="BK329" s="153"/>
      <c r="BL329" s="153"/>
      <c r="BM329" s="153"/>
      <c r="BN329" s="153"/>
      <c r="BO329" s="153"/>
      <c r="BP329" s="153"/>
      <c r="BQ329" s="153"/>
      <c r="BR329" s="153"/>
      <c r="BS329" s="153"/>
      <c r="BT329" s="153"/>
      <c r="BU329" s="153"/>
      <c r="BV329" s="153"/>
      <c r="BW329" s="153"/>
      <c r="BX329" s="153"/>
      <c r="BY329" s="153"/>
      <c r="BZ329" s="153"/>
      <c r="CA329" s="153"/>
      <c r="CB329" s="153"/>
      <c r="CC329" s="153"/>
      <c r="CD329" s="153"/>
      <c r="CE329" s="153"/>
      <c r="CF329" s="153"/>
      <c r="CG329" s="153"/>
      <c r="CH329" s="153"/>
      <c r="CI329" s="153"/>
      <c r="CJ329" s="153"/>
      <c r="CK329" s="153"/>
      <c r="CL329" s="153"/>
      <c r="CM329" s="153"/>
      <c r="CN329" s="153"/>
      <c r="CO329" s="153"/>
      <c r="CP329" s="153"/>
      <c r="CQ329" s="153"/>
      <c r="CR329" s="153"/>
      <c r="CS329" s="153"/>
      <c r="CT329" s="153"/>
      <c r="CU329" s="153"/>
      <c r="CV329" s="153"/>
      <c r="CW329" s="153"/>
      <c r="CX329" s="153"/>
      <c r="CY329" s="153"/>
      <c r="CZ329" s="153"/>
      <c r="DA329" s="153"/>
      <c r="DB329" s="153"/>
      <c r="DC329" s="153"/>
      <c r="DD329" s="153"/>
      <c r="DE329" s="153"/>
      <c r="DF329" s="153"/>
      <c r="DG329" s="153"/>
      <c r="DH329" s="153"/>
      <c r="DI329" s="153"/>
      <c r="DJ329" s="153"/>
      <c r="DK329" s="153"/>
      <c r="DL329" s="153"/>
      <c r="DM329" s="153"/>
      <c r="DN329" s="153"/>
      <c r="DO329" s="153"/>
      <c r="DP329" s="153"/>
      <c r="DQ329" s="153"/>
      <c r="DR329" s="153"/>
      <c r="DS329" s="153"/>
      <c r="DT329" s="153"/>
      <c r="DU329" s="153"/>
      <c r="DV329" s="153"/>
      <c r="DW329" s="153"/>
      <c r="DX329" s="153"/>
      <c r="DY329" s="153"/>
      <c r="DZ329" s="153"/>
      <c r="EA329" s="153"/>
      <c r="EB329" s="153"/>
      <c r="EC329" s="153"/>
      <c r="ED329" s="153"/>
      <c r="EE329" s="153"/>
      <c r="EF329" s="153"/>
      <c r="EG329" s="153"/>
      <c r="EH329" s="153"/>
      <c r="EI329" s="153"/>
      <c r="EJ329" s="153"/>
      <c r="EK329" s="153"/>
      <c r="EL329" s="153"/>
      <c r="EM329" s="153"/>
      <c r="EN329" s="153"/>
      <c r="EO329" s="153"/>
      <c r="EP329" s="153"/>
      <c r="EQ329" s="153"/>
      <c r="ER329" s="153"/>
      <c r="ES329" s="153"/>
      <c r="ET329" s="153"/>
      <c r="EU329" s="153"/>
      <c r="EV329" s="153"/>
      <c r="EW329" s="153"/>
      <c r="EX329" s="153"/>
      <c r="EY329" s="153"/>
      <c r="EZ329" s="153"/>
      <c r="FA329" s="153"/>
      <c r="FB329" s="153"/>
      <c r="FC329" s="153"/>
      <c r="FD329" s="153"/>
      <c r="FE329" s="153"/>
      <c r="FF329" s="153"/>
      <c r="FG329" s="153"/>
      <c r="FH329" s="153"/>
      <c r="FI329" s="153"/>
      <c r="FJ329" s="153"/>
      <c r="FK329" s="153"/>
      <c r="FL329" s="153"/>
      <c r="FM329" s="153"/>
      <c r="FN329" s="153"/>
      <c r="FO329" s="153"/>
      <c r="FP329" s="153"/>
      <c r="FQ329" s="153"/>
      <c r="FR329" s="153"/>
      <c r="FS329" s="153"/>
      <c r="FT329" s="153"/>
      <c r="FU329" s="153"/>
      <c r="FV329" s="153"/>
      <c r="FW329" s="153"/>
      <c r="FX329" s="153"/>
      <c r="FY329" s="153"/>
      <c r="FZ329" s="153"/>
      <c r="GA329" s="153"/>
      <c r="GB329" s="153"/>
      <c r="GC329" s="153"/>
      <c r="GD329" s="153"/>
      <c r="GE329" s="153"/>
      <c r="GF329" s="153"/>
      <c r="GG329" s="153"/>
      <c r="GH329" s="153"/>
      <c r="GI329" s="153"/>
      <c r="GJ329" s="153"/>
      <c r="GK329" s="153"/>
      <c r="GL329" s="153"/>
      <c r="GM329" s="153"/>
      <c r="GN329" s="153"/>
      <c r="GO329" s="153"/>
      <c r="GP329" s="153"/>
      <c r="GQ329" s="153"/>
      <c r="GR329" s="153"/>
      <c r="GS329" s="153"/>
      <c r="GT329" s="153"/>
      <c r="GU329" s="153"/>
      <c r="GV329" s="153"/>
      <c r="GW329" s="153"/>
      <c r="GX329" s="153"/>
      <c r="GY329" s="153"/>
      <c r="GZ329" s="153"/>
      <c r="HA329" s="153"/>
      <c r="HB329" s="153"/>
      <c r="HC329" s="153"/>
      <c r="HD329" s="153"/>
      <c r="HE329" s="153"/>
      <c r="HF329" s="153"/>
      <c r="HG329" s="153"/>
      <c r="HH329" s="153"/>
    </row>
    <row r="330" spans="1:216" s="154" customFormat="1">
      <c r="A330" s="150" t="s">
        <v>2026</v>
      </c>
      <c r="B330" s="150" t="s">
        <v>953</v>
      </c>
      <c r="C330" s="151" t="s">
        <v>953</v>
      </c>
      <c r="D330" s="152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  <c r="AA330" s="152"/>
      <c r="AB330" s="152"/>
      <c r="AC330" s="152"/>
      <c r="AD330" s="152"/>
      <c r="AE330" s="152"/>
      <c r="AF330" s="152"/>
      <c r="AG330" s="152"/>
      <c r="AH330" s="152"/>
      <c r="AI330" s="152"/>
      <c r="AJ330" s="152"/>
      <c r="AK330" s="152"/>
      <c r="AL330" s="152"/>
      <c r="AM330" s="152"/>
      <c r="AN330" s="152"/>
      <c r="AO330" s="152"/>
      <c r="AP330" s="152"/>
      <c r="AQ330" s="152"/>
      <c r="AR330" s="152"/>
      <c r="AS330" s="152"/>
      <c r="AT330" s="152"/>
      <c r="AU330" s="152"/>
      <c r="AV330" s="152"/>
      <c r="AW330" s="152"/>
      <c r="AX330" s="152"/>
      <c r="AY330" s="152"/>
      <c r="AZ330" s="152"/>
      <c r="BA330" s="152"/>
      <c r="BB330" s="152"/>
      <c r="BC330" s="152"/>
      <c r="BD330" s="152"/>
      <c r="BE330" s="152"/>
      <c r="BF330" s="153"/>
      <c r="BG330" s="153"/>
      <c r="BH330" s="153"/>
      <c r="BI330" s="153"/>
      <c r="BJ330" s="153"/>
      <c r="BK330" s="153"/>
      <c r="BL330" s="153"/>
      <c r="BM330" s="153"/>
      <c r="BN330" s="153"/>
      <c r="BO330" s="153"/>
      <c r="BP330" s="153"/>
      <c r="BQ330" s="153"/>
      <c r="BR330" s="153"/>
      <c r="BS330" s="153"/>
      <c r="BT330" s="153"/>
      <c r="BU330" s="153"/>
      <c r="BV330" s="153"/>
      <c r="BW330" s="153"/>
      <c r="BX330" s="153"/>
      <c r="BY330" s="153"/>
      <c r="BZ330" s="153"/>
      <c r="CA330" s="153"/>
      <c r="CB330" s="153"/>
      <c r="CC330" s="153"/>
      <c r="CD330" s="153"/>
      <c r="CE330" s="153"/>
      <c r="CF330" s="153"/>
      <c r="CG330" s="153"/>
      <c r="CH330" s="153"/>
      <c r="CI330" s="153"/>
      <c r="CJ330" s="153"/>
      <c r="CK330" s="153"/>
      <c r="CL330" s="153"/>
      <c r="CM330" s="153"/>
      <c r="CN330" s="153"/>
      <c r="CO330" s="153"/>
      <c r="CP330" s="153"/>
      <c r="CQ330" s="153"/>
      <c r="CR330" s="153"/>
      <c r="CS330" s="153"/>
      <c r="CT330" s="153"/>
      <c r="CU330" s="153"/>
      <c r="CV330" s="153"/>
      <c r="CW330" s="153"/>
      <c r="CX330" s="153"/>
      <c r="CY330" s="153"/>
      <c r="CZ330" s="153"/>
      <c r="DA330" s="153"/>
      <c r="DB330" s="153"/>
      <c r="DC330" s="153"/>
      <c r="DD330" s="153"/>
      <c r="DE330" s="153"/>
      <c r="DF330" s="153"/>
      <c r="DG330" s="153"/>
      <c r="DH330" s="153"/>
      <c r="DI330" s="153"/>
      <c r="DJ330" s="153"/>
      <c r="DK330" s="153"/>
      <c r="DL330" s="153"/>
      <c r="DM330" s="153"/>
      <c r="DN330" s="153"/>
      <c r="DO330" s="153"/>
      <c r="DP330" s="153"/>
      <c r="DQ330" s="153"/>
      <c r="DR330" s="153"/>
      <c r="DS330" s="153"/>
      <c r="DT330" s="153"/>
      <c r="DU330" s="153"/>
      <c r="DV330" s="153"/>
      <c r="DW330" s="153"/>
      <c r="DX330" s="153"/>
      <c r="DY330" s="153"/>
      <c r="DZ330" s="153"/>
      <c r="EA330" s="153"/>
      <c r="EB330" s="153"/>
      <c r="EC330" s="153"/>
      <c r="ED330" s="153"/>
      <c r="EE330" s="153"/>
      <c r="EF330" s="153"/>
      <c r="EG330" s="153"/>
      <c r="EH330" s="153"/>
      <c r="EI330" s="153"/>
      <c r="EJ330" s="153"/>
      <c r="EK330" s="153"/>
      <c r="EL330" s="153"/>
      <c r="EM330" s="153"/>
      <c r="EN330" s="153"/>
      <c r="EO330" s="153"/>
      <c r="EP330" s="153"/>
      <c r="EQ330" s="153"/>
      <c r="ER330" s="153"/>
      <c r="ES330" s="153"/>
      <c r="ET330" s="153"/>
      <c r="EU330" s="153"/>
      <c r="EV330" s="153"/>
      <c r="EW330" s="153"/>
      <c r="EX330" s="153"/>
      <c r="EY330" s="153"/>
      <c r="EZ330" s="153"/>
      <c r="FA330" s="153"/>
      <c r="FB330" s="153"/>
      <c r="FC330" s="153"/>
      <c r="FD330" s="153"/>
      <c r="FE330" s="153"/>
      <c r="FF330" s="153"/>
      <c r="FG330" s="153"/>
      <c r="FH330" s="153"/>
      <c r="FI330" s="153"/>
      <c r="FJ330" s="153"/>
      <c r="FK330" s="153"/>
      <c r="FL330" s="153"/>
      <c r="FM330" s="153"/>
      <c r="FN330" s="153"/>
      <c r="FO330" s="153"/>
      <c r="FP330" s="153"/>
      <c r="FQ330" s="153"/>
      <c r="FR330" s="153"/>
      <c r="FS330" s="153"/>
      <c r="FT330" s="153"/>
      <c r="FU330" s="153"/>
      <c r="FV330" s="153"/>
      <c r="FW330" s="153"/>
      <c r="FX330" s="153"/>
      <c r="FY330" s="153"/>
      <c r="FZ330" s="153"/>
      <c r="GA330" s="153"/>
      <c r="GB330" s="153"/>
      <c r="GC330" s="153"/>
      <c r="GD330" s="153"/>
      <c r="GE330" s="153"/>
      <c r="GF330" s="153"/>
      <c r="GG330" s="153"/>
      <c r="GH330" s="153"/>
      <c r="GI330" s="153"/>
      <c r="GJ330" s="153"/>
      <c r="GK330" s="153"/>
      <c r="GL330" s="153"/>
      <c r="GM330" s="153"/>
      <c r="GN330" s="153"/>
      <c r="GO330" s="153"/>
      <c r="GP330" s="153"/>
      <c r="GQ330" s="153"/>
      <c r="GR330" s="153"/>
      <c r="GS330" s="153"/>
      <c r="GT330" s="153"/>
      <c r="GU330" s="153"/>
      <c r="GV330" s="153"/>
      <c r="GW330" s="153"/>
      <c r="GX330" s="153"/>
      <c r="GY330" s="153"/>
      <c r="GZ330" s="153"/>
      <c r="HA330" s="153"/>
      <c r="HB330" s="153"/>
      <c r="HC330" s="153"/>
      <c r="HD330" s="153"/>
      <c r="HE330" s="153"/>
      <c r="HF330" s="153"/>
      <c r="HG330" s="153"/>
      <c r="HH330" s="153"/>
    </row>
    <row r="331" spans="1:216" s="154" customFormat="1">
      <c r="A331" s="150" t="s">
        <v>2026</v>
      </c>
      <c r="B331" s="150" t="s">
        <v>291</v>
      </c>
      <c r="C331" s="151" t="s">
        <v>291</v>
      </c>
      <c r="D331" s="152"/>
      <c r="E331" s="152"/>
      <c r="F331" s="152"/>
      <c r="G331" s="152"/>
      <c r="H331" s="152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  <c r="AD331" s="152"/>
      <c r="AE331" s="152"/>
      <c r="AF331" s="152"/>
      <c r="AG331" s="152"/>
      <c r="AH331" s="152"/>
      <c r="AI331" s="152"/>
      <c r="AJ331" s="152"/>
      <c r="AK331" s="152"/>
      <c r="AL331" s="152"/>
      <c r="AM331" s="152"/>
      <c r="AN331" s="152"/>
      <c r="AO331" s="152"/>
      <c r="AP331" s="152"/>
      <c r="AQ331" s="152"/>
      <c r="AR331" s="152"/>
      <c r="AS331" s="152"/>
      <c r="AT331" s="152"/>
      <c r="AU331" s="152"/>
      <c r="AV331" s="152"/>
      <c r="AW331" s="152"/>
      <c r="AX331" s="152"/>
      <c r="AY331" s="152"/>
      <c r="AZ331" s="152"/>
      <c r="BA331" s="152"/>
      <c r="BB331" s="152"/>
      <c r="BC331" s="152"/>
      <c r="BD331" s="152"/>
      <c r="BE331" s="152"/>
      <c r="BF331" s="153"/>
      <c r="BG331" s="153"/>
      <c r="BH331" s="153"/>
      <c r="BI331" s="153"/>
      <c r="BJ331" s="153"/>
      <c r="BK331" s="153"/>
      <c r="BL331" s="153"/>
      <c r="BM331" s="153"/>
      <c r="BN331" s="153"/>
      <c r="BO331" s="153"/>
      <c r="BP331" s="153"/>
      <c r="BQ331" s="153"/>
      <c r="BR331" s="153"/>
      <c r="BS331" s="153"/>
      <c r="BT331" s="153"/>
      <c r="BU331" s="153"/>
      <c r="BV331" s="153"/>
      <c r="BW331" s="153"/>
      <c r="BX331" s="153"/>
      <c r="BY331" s="153"/>
      <c r="BZ331" s="153"/>
      <c r="CA331" s="153"/>
      <c r="CB331" s="153"/>
      <c r="CC331" s="153"/>
      <c r="CD331" s="153"/>
      <c r="CE331" s="153"/>
      <c r="CF331" s="153"/>
      <c r="CG331" s="153"/>
      <c r="CH331" s="153"/>
      <c r="CI331" s="153"/>
      <c r="CJ331" s="153"/>
      <c r="CK331" s="153"/>
      <c r="CL331" s="153"/>
      <c r="CM331" s="153"/>
      <c r="CN331" s="153"/>
      <c r="CO331" s="153"/>
      <c r="CP331" s="153"/>
      <c r="CQ331" s="153"/>
      <c r="CR331" s="153"/>
      <c r="CS331" s="153"/>
      <c r="CT331" s="153"/>
      <c r="CU331" s="153"/>
      <c r="CV331" s="153"/>
      <c r="CW331" s="153"/>
      <c r="CX331" s="153"/>
      <c r="CY331" s="153"/>
      <c r="CZ331" s="153"/>
      <c r="DA331" s="153"/>
      <c r="DB331" s="153"/>
      <c r="DC331" s="153"/>
      <c r="DD331" s="153"/>
      <c r="DE331" s="153"/>
      <c r="DF331" s="153"/>
      <c r="DG331" s="153"/>
      <c r="DH331" s="153"/>
      <c r="DI331" s="153"/>
      <c r="DJ331" s="153"/>
      <c r="DK331" s="153"/>
      <c r="DL331" s="153"/>
      <c r="DM331" s="153"/>
      <c r="DN331" s="153"/>
      <c r="DO331" s="153"/>
      <c r="DP331" s="153"/>
      <c r="DQ331" s="153"/>
      <c r="DR331" s="153"/>
      <c r="DS331" s="153"/>
      <c r="DT331" s="153"/>
      <c r="DU331" s="153"/>
      <c r="DV331" s="153"/>
      <c r="DW331" s="153"/>
      <c r="DX331" s="153"/>
      <c r="DY331" s="153"/>
      <c r="DZ331" s="153"/>
      <c r="EA331" s="153"/>
      <c r="EB331" s="153"/>
      <c r="EC331" s="153"/>
      <c r="ED331" s="153"/>
      <c r="EE331" s="153"/>
      <c r="EF331" s="153"/>
      <c r="EG331" s="153"/>
      <c r="EH331" s="153"/>
      <c r="EI331" s="153"/>
      <c r="EJ331" s="153"/>
      <c r="EK331" s="153"/>
      <c r="EL331" s="153"/>
      <c r="EM331" s="153"/>
      <c r="EN331" s="153"/>
      <c r="EO331" s="153"/>
      <c r="EP331" s="153"/>
      <c r="EQ331" s="153"/>
      <c r="ER331" s="153"/>
      <c r="ES331" s="153"/>
      <c r="ET331" s="153"/>
      <c r="EU331" s="153"/>
      <c r="EV331" s="153"/>
      <c r="EW331" s="153"/>
      <c r="EX331" s="153"/>
      <c r="EY331" s="153"/>
      <c r="EZ331" s="153"/>
      <c r="FA331" s="153"/>
      <c r="FB331" s="153"/>
      <c r="FC331" s="153"/>
      <c r="FD331" s="153"/>
      <c r="FE331" s="153"/>
      <c r="FF331" s="153"/>
      <c r="FG331" s="153"/>
      <c r="FH331" s="153"/>
      <c r="FI331" s="153"/>
      <c r="FJ331" s="153"/>
      <c r="FK331" s="153"/>
      <c r="FL331" s="153"/>
      <c r="FM331" s="153"/>
      <c r="FN331" s="153"/>
      <c r="FO331" s="153"/>
      <c r="FP331" s="153"/>
      <c r="FQ331" s="153"/>
      <c r="FR331" s="153"/>
      <c r="FS331" s="153"/>
      <c r="FT331" s="153"/>
      <c r="FU331" s="153"/>
      <c r="FV331" s="153"/>
      <c r="FW331" s="153"/>
      <c r="FX331" s="153"/>
      <c r="FY331" s="153"/>
      <c r="FZ331" s="153"/>
      <c r="GA331" s="153"/>
      <c r="GB331" s="153"/>
      <c r="GC331" s="153"/>
      <c r="GD331" s="153"/>
      <c r="GE331" s="153"/>
      <c r="GF331" s="153"/>
      <c r="GG331" s="153"/>
      <c r="GH331" s="153"/>
      <c r="GI331" s="153"/>
      <c r="GJ331" s="153"/>
      <c r="GK331" s="153"/>
      <c r="GL331" s="153"/>
      <c r="GM331" s="153"/>
      <c r="GN331" s="153"/>
      <c r="GO331" s="153"/>
      <c r="GP331" s="153"/>
      <c r="GQ331" s="153"/>
      <c r="GR331" s="153"/>
      <c r="GS331" s="153"/>
      <c r="GT331" s="153"/>
      <c r="GU331" s="153"/>
      <c r="GV331" s="153"/>
      <c r="GW331" s="153"/>
      <c r="GX331" s="153"/>
      <c r="GY331" s="153"/>
      <c r="GZ331" s="153"/>
      <c r="HA331" s="153"/>
      <c r="HB331" s="153"/>
      <c r="HC331" s="153"/>
      <c r="HD331" s="153"/>
      <c r="HE331" s="153"/>
      <c r="HF331" s="153"/>
      <c r="HG331" s="153"/>
      <c r="HH331" s="153"/>
    </row>
    <row r="332" spans="1:216" s="154" customFormat="1">
      <c r="A332" s="150" t="s">
        <v>2026</v>
      </c>
      <c r="B332" s="150" t="s">
        <v>292</v>
      </c>
      <c r="C332" s="151" t="s">
        <v>292</v>
      </c>
      <c r="D332" s="152"/>
      <c r="E332" s="152"/>
      <c r="F332" s="152"/>
      <c r="G332" s="152"/>
      <c r="H332" s="152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  <c r="AD332" s="152"/>
      <c r="AE332" s="152"/>
      <c r="AF332" s="152"/>
      <c r="AG332" s="152"/>
      <c r="AH332" s="152"/>
      <c r="AI332" s="152"/>
      <c r="AJ332" s="152"/>
      <c r="AK332" s="152"/>
      <c r="AL332" s="152"/>
      <c r="AM332" s="152"/>
      <c r="AN332" s="152"/>
      <c r="AO332" s="152"/>
      <c r="AP332" s="152"/>
      <c r="AQ332" s="152"/>
      <c r="AR332" s="152"/>
      <c r="AS332" s="152"/>
      <c r="AT332" s="152"/>
      <c r="AU332" s="152"/>
      <c r="AV332" s="152"/>
      <c r="AW332" s="152"/>
      <c r="AX332" s="152"/>
      <c r="AY332" s="152"/>
      <c r="AZ332" s="152"/>
      <c r="BA332" s="152"/>
      <c r="BB332" s="152"/>
      <c r="BC332" s="152"/>
      <c r="BD332" s="152"/>
      <c r="BE332" s="152"/>
      <c r="BF332" s="153"/>
      <c r="BG332" s="153"/>
      <c r="BH332" s="153"/>
      <c r="BI332" s="153"/>
      <c r="BJ332" s="153"/>
      <c r="BK332" s="153"/>
      <c r="BL332" s="153"/>
      <c r="BM332" s="153"/>
      <c r="BN332" s="153"/>
      <c r="BO332" s="153"/>
      <c r="BP332" s="153"/>
      <c r="BQ332" s="153"/>
      <c r="BR332" s="153"/>
      <c r="BS332" s="153"/>
      <c r="BT332" s="153"/>
      <c r="BU332" s="153"/>
      <c r="BV332" s="153"/>
      <c r="BW332" s="153"/>
      <c r="BX332" s="153"/>
      <c r="BY332" s="153"/>
      <c r="BZ332" s="153"/>
      <c r="CA332" s="153"/>
      <c r="CB332" s="153"/>
      <c r="CC332" s="153"/>
      <c r="CD332" s="153"/>
      <c r="CE332" s="153"/>
      <c r="CF332" s="153"/>
      <c r="CG332" s="153"/>
      <c r="CH332" s="153"/>
      <c r="CI332" s="153"/>
      <c r="CJ332" s="153"/>
      <c r="CK332" s="153"/>
      <c r="CL332" s="153"/>
      <c r="CM332" s="153"/>
      <c r="CN332" s="153"/>
      <c r="CO332" s="153"/>
      <c r="CP332" s="153"/>
      <c r="CQ332" s="153"/>
      <c r="CR332" s="153"/>
      <c r="CS332" s="153"/>
      <c r="CT332" s="153"/>
      <c r="CU332" s="153"/>
      <c r="CV332" s="153"/>
      <c r="CW332" s="153"/>
      <c r="CX332" s="153"/>
      <c r="CY332" s="153"/>
      <c r="CZ332" s="153"/>
      <c r="DA332" s="153"/>
      <c r="DB332" s="153"/>
      <c r="DC332" s="153"/>
      <c r="DD332" s="153"/>
      <c r="DE332" s="153"/>
      <c r="DF332" s="153"/>
      <c r="DG332" s="153"/>
      <c r="DH332" s="153"/>
      <c r="DI332" s="153"/>
      <c r="DJ332" s="153"/>
      <c r="DK332" s="153"/>
      <c r="DL332" s="153"/>
      <c r="DM332" s="153"/>
      <c r="DN332" s="153"/>
      <c r="DO332" s="153"/>
      <c r="DP332" s="153"/>
      <c r="DQ332" s="153"/>
      <c r="DR332" s="153"/>
      <c r="DS332" s="153"/>
      <c r="DT332" s="153"/>
      <c r="DU332" s="153"/>
      <c r="DV332" s="153"/>
      <c r="DW332" s="153"/>
      <c r="DX332" s="153"/>
      <c r="DY332" s="153"/>
      <c r="DZ332" s="153"/>
      <c r="EA332" s="153"/>
      <c r="EB332" s="153"/>
      <c r="EC332" s="153"/>
      <c r="ED332" s="153"/>
      <c r="EE332" s="153"/>
      <c r="EF332" s="153"/>
      <c r="EG332" s="153"/>
      <c r="EH332" s="153"/>
      <c r="EI332" s="153"/>
      <c r="EJ332" s="153"/>
      <c r="EK332" s="153"/>
      <c r="EL332" s="153"/>
      <c r="EM332" s="153"/>
      <c r="EN332" s="153"/>
      <c r="EO332" s="153"/>
      <c r="EP332" s="153"/>
      <c r="EQ332" s="153"/>
      <c r="ER332" s="153"/>
      <c r="ES332" s="153"/>
      <c r="ET332" s="153"/>
      <c r="EU332" s="153"/>
      <c r="EV332" s="153"/>
      <c r="EW332" s="153"/>
      <c r="EX332" s="153"/>
      <c r="EY332" s="153"/>
      <c r="EZ332" s="153"/>
      <c r="FA332" s="153"/>
      <c r="FB332" s="153"/>
      <c r="FC332" s="153"/>
      <c r="FD332" s="153"/>
      <c r="FE332" s="153"/>
      <c r="FF332" s="153"/>
      <c r="FG332" s="153"/>
      <c r="FH332" s="153"/>
      <c r="FI332" s="153"/>
      <c r="FJ332" s="153"/>
      <c r="FK332" s="153"/>
      <c r="FL332" s="153"/>
      <c r="FM332" s="153"/>
      <c r="FN332" s="153"/>
      <c r="FO332" s="153"/>
      <c r="FP332" s="153"/>
      <c r="FQ332" s="153"/>
      <c r="FR332" s="153"/>
      <c r="FS332" s="153"/>
      <c r="FT332" s="153"/>
      <c r="FU332" s="153"/>
      <c r="FV332" s="153"/>
      <c r="FW332" s="153"/>
      <c r="FX332" s="153"/>
      <c r="FY332" s="153"/>
      <c r="FZ332" s="153"/>
      <c r="GA332" s="153"/>
      <c r="GB332" s="153"/>
      <c r="GC332" s="153"/>
      <c r="GD332" s="153"/>
      <c r="GE332" s="153"/>
      <c r="GF332" s="153"/>
      <c r="GG332" s="153"/>
      <c r="GH332" s="153"/>
      <c r="GI332" s="153"/>
      <c r="GJ332" s="153"/>
      <c r="GK332" s="153"/>
      <c r="GL332" s="153"/>
      <c r="GM332" s="153"/>
      <c r="GN332" s="153"/>
      <c r="GO332" s="153"/>
      <c r="GP332" s="153"/>
      <c r="GQ332" s="153"/>
      <c r="GR332" s="153"/>
      <c r="GS332" s="153"/>
      <c r="GT332" s="153"/>
      <c r="GU332" s="153"/>
      <c r="GV332" s="153"/>
      <c r="GW332" s="153"/>
      <c r="GX332" s="153"/>
      <c r="GY332" s="153"/>
      <c r="GZ332" s="153"/>
      <c r="HA332" s="153"/>
      <c r="HB332" s="153"/>
      <c r="HC332" s="153"/>
      <c r="HD332" s="153"/>
      <c r="HE332" s="153"/>
      <c r="HF332" s="153"/>
      <c r="HG332" s="153"/>
      <c r="HH332" s="153"/>
    </row>
    <row r="333" spans="1:216" s="154" customFormat="1">
      <c r="A333" s="150" t="s">
        <v>2026</v>
      </c>
      <c r="B333" s="150" t="s">
        <v>755</v>
      </c>
      <c r="C333" s="151" t="s">
        <v>755</v>
      </c>
      <c r="D333" s="152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  <c r="AA333" s="152"/>
      <c r="AB333" s="152"/>
      <c r="AC333" s="152"/>
      <c r="AD333" s="152"/>
      <c r="AE333" s="152"/>
      <c r="AF333" s="152"/>
      <c r="AG333" s="152"/>
      <c r="AH333" s="152"/>
      <c r="AI333" s="152"/>
      <c r="AJ333" s="152"/>
      <c r="AK333" s="152"/>
      <c r="AL333" s="152"/>
      <c r="AM333" s="152"/>
      <c r="AN333" s="152"/>
      <c r="AO333" s="152"/>
      <c r="AP333" s="152"/>
      <c r="AQ333" s="152"/>
      <c r="AR333" s="152"/>
      <c r="AS333" s="152"/>
      <c r="AT333" s="152"/>
      <c r="AU333" s="152"/>
      <c r="AV333" s="152"/>
      <c r="AW333" s="152"/>
      <c r="AX333" s="152"/>
      <c r="AY333" s="152"/>
      <c r="AZ333" s="152"/>
      <c r="BA333" s="152"/>
      <c r="BB333" s="152"/>
      <c r="BC333" s="152"/>
      <c r="BD333" s="152"/>
      <c r="BE333" s="152"/>
      <c r="BF333" s="153"/>
      <c r="BG333" s="153"/>
      <c r="BH333" s="153"/>
      <c r="BI333" s="153"/>
      <c r="BJ333" s="153"/>
      <c r="BK333" s="153"/>
      <c r="BL333" s="153"/>
      <c r="BM333" s="153"/>
      <c r="BN333" s="153"/>
      <c r="BO333" s="153"/>
      <c r="BP333" s="153"/>
      <c r="BQ333" s="153"/>
      <c r="BR333" s="153"/>
      <c r="BS333" s="153"/>
      <c r="BT333" s="153"/>
      <c r="BU333" s="153"/>
      <c r="BV333" s="153"/>
      <c r="BW333" s="153"/>
      <c r="BX333" s="153"/>
      <c r="BY333" s="153"/>
      <c r="BZ333" s="153"/>
      <c r="CA333" s="153"/>
      <c r="CB333" s="153"/>
      <c r="CC333" s="153"/>
      <c r="CD333" s="153"/>
      <c r="CE333" s="153"/>
      <c r="CF333" s="153"/>
      <c r="CG333" s="153"/>
      <c r="CH333" s="153"/>
      <c r="CI333" s="153"/>
      <c r="CJ333" s="153"/>
      <c r="CK333" s="153"/>
      <c r="CL333" s="153"/>
      <c r="CM333" s="153"/>
      <c r="CN333" s="153"/>
      <c r="CO333" s="153"/>
      <c r="CP333" s="153"/>
      <c r="CQ333" s="153"/>
      <c r="CR333" s="153"/>
      <c r="CS333" s="153"/>
      <c r="CT333" s="153"/>
      <c r="CU333" s="153"/>
      <c r="CV333" s="153"/>
      <c r="CW333" s="153"/>
      <c r="CX333" s="153"/>
      <c r="CY333" s="153"/>
      <c r="CZ333" s="153"/>
      <c r="DA333" s="153"/>
      <c r="DB333" s="153"/>
      <c r="DC333" s="153"/>
      <c r="DD333" s="153"/>
      <c r="DE333" s="153"/>
      <c r="DF333" s="153"/>
      <c r="DG333" s="153"/>
      <c r="DH333" s="153"/>
      <c r="DI333" s="153"/>
      <c r="DJ333" s="153"/>
      <c r="DK333" s="153"/>
      <c r="DL333" s="153"/>
      <c r="DM333" s="153"/>
      <c r="DN333" s="153"/>
      <c r="DO333" s="153"/>
      <c r="DP333" s="153"/>
      <c r="DQ333" s="153"/>
      <c r="DR333" s="153"/>
      <c r="DS333" s="153"/>
      <c r="DT333" s="153"/>
      <c r="DU333" s="153"/>
      <c r="DV333" s="153"/>
      <c r="DW333" s="153"/>
      <c r="DX333" s="153"/>
      <c r="DY333" s="153"/>
      <c r="DZ333" s="153"/>
      <c r="EA333" s="153"/>
      <c r="EB333" s="153"/>
      <c r="EC333" s="153"/>
      <c r="ED333" s="153"/>
      <c r="EE333" s="153"/>
      <c r="EF333" s="153"/>
      <c r="EG333" s="153"/>
      <c r="EH333" s="153"/>
      <c r="EI333" s="153"/>
      <c r="EJ333" s="153"/>
      <c r="EK333" s="153"/>
      <c r="EL333" s="153"/>
      <c r="EM333" s="153"/>
      <c r="EN333" s="153"/>
      <c r="EO333" s="153"/>
      <c r="EP333" s="153"/>
      <c r="EQ333" s="153"/>
      <c r="ER333" s="153"/>
      <c r="ES333" s="153"/>
      <c r="ET333" s="153"/>
      <c r="EU333" s="153"/>
      <c r="EV333" s="153"/>
      <c r="EW333" s="153"/>
      <c r="EX333" s="153"/>
      <c r="EY333" s="153"/>
      <c r="EZ333" s="153"/>
      <c r="FA333" s="153"/>
      <c r="FB333" s="153"/>
      <c r="FC333" s="153"/>
      <c r="FD333" s="153"/>
      <c r="FE333" s="153"/>
      <c r="FF333" s="153"/>
      <c r="FG333" s="153"/>
      <c r="FH333" s="153"/>
      <c r="FI333" s="153"/>
      <c r="FJ333" s="153"/>
      <c r="FK333" s="153"/>
      <c r="FL333" s="153"/>
      <c r="FM333" s="153"/>
      <c r="FN333" s="153"/>
      <c r="FO333" s="153"/>
      <c r="FP333" s="153"/>
      <c r="FQ333" s="153"/>
      <c r="FR333" s="153"/>
      <c r="FS333" s="153"/>
      <c r="FT333" s="153"/>
      <c r="FU333" s="153"/>
      <c r="FV333" s="153"/>
      <c r="FW333" s="153"/>
      <c r="FX333" s="153"/>
      <c r="FY333" s="153"/>
      <c r="FZ333" s="153"/>
      <c r="GA333" s="153"/>
      <c r="GB333" s="153"/>
      <c r="GC333" s="153"/>
      <c r="GD333" s="153"/>
      <c r="GE333" s="153"/>
      <c r="GF333" s="153"/>
      <c r="GG333" s="153"/>
      <c r="GH333" s="153"/>
      <c r="GI333" s="153"/>
      <c r="GJ333" s="153"/>
      <c r="GK333" s="153"/>
      <c r="GL333" s="153"/>
      <c r="GM333" s="153"/>
      <c r="GN333" s="153"/>
      <c r="GO333" s="153"/>
      <c r="GP333" s="153"/>
      <c r="GQ333" s="153"/>
      <c r="GR333" s="153"/>
      <c r="GS333" s="153"/>
      <c r="GT333" s="153"/>
      <c r="GU333" s="153"/>
      <c r="GV333" s="153"/>
      <c r="GW333" s="153"/>
      <c r="GX333" s="153"/>
      <c r="GY333" s="153"/>
      <c r="GZ333" s="153"/>
      <c r="HA333" s="153"/>
      <c r="HB333" s="153"/>
      <c r="HC333" s="153"/>
      <c r="HD333" s="153"/>
      <c r="HE333" s="153"/>
      <c r="HF333" s="153"/>
      <c r="HG333" s="153"/>
      <c r="HH333" s="153"/>
    </row>
    <row r="334" spans="1:216" s="154" customFormat="1">
      <c r="A334" s="150" t="s">
        <v>2027</v>
      </c>
      <c r="B334" s="150" t="s">
        <v>269</v>
      </c>
      <c r="C334" s="151" t="s">
        <v>269</v>
      </c>
      <c r="D334" s="152"/>
      <c r="E334" s="152"/>
      <c r="F334" s="152"/>
      <c r="G334" s="152"/>
      <c r="H334" s="152"/>
      <c r="I334" s="152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  <c r="AA334" s="152"/>
      <c r="AB334" s="152"/>
      <c r="AC334" s="152"/>
      <c r="AD334" s="152"/>
      <c r="AE334" s="152"/>
      <c r="AF334" s="152"/>
      <c r="AG334" s="152"/>
      <c r="AH334" s="152"/>
      <c r="AI334" s="152"/>
      <c r="AJ334" s="152"/>
      <c r="AK334" s="152"/>
      <c r="AL334" s="152"/>
      <c r="AM334" s="152"/>
      <c r="AN334" s="152"/>
      <c r="AO334" s="152"/>
      <c r="AP334" s="152"/>
      <c r="AQ334" s="152"/>
      <c r="AR334" s="152"/>
      <c r="AS334" s="152"/>
      <c r="AT334" s="152"/>
      <c r="AU334" s="152"/>
      <c r="AV334" s="152"/>
      <c r="AW334" s="152"/>
      <c r="AX334" s="152"/>
      <c r="AY334" s="152"/>
      <c r="AZ334" s="152"/>
      <c r="BA334" s="152"/>
      <c r="BB334" s="152"/>
      <c r="BC334" s="152"/>
      <c r="BD334" s="152"/>
      <c r="BE334" s="152"/>
      <c r="BF334" s="153"/>
      <c r="BG334" s="153"/>
      <c r="BH334" s="153"/>
      <c r="BI334" s="153"/>
      <c r="BJ334" s="153"/>
      <c r="BK334" s="153"/>
      <c r="BL334" s="153"/>
      <c r="BM334" s="153"/>
      <c r="BN334" s="153"/>
      <c r="BO334" s="153"/>
      <c r="BP334" s="153"/>
      <c r="BQ334" s="153"/>
      <c r="BR334" s="153"/>
      <c r="BS334" s="153"/>
      <c r="BT334" s="153"/>
      <c r="BU334" s="153"/>
      <c r="BV334" s="153"/>
      <c r="BW334" s="153"/>
      <c r="BX334" s="153"/>
      <c r="BY334" s="153"/>
      <c r="BZ334" s="153"/>
      <c r="CA334" s="153"/>
      <c r="CB334" s="153"/>
      <c r="CC334" s="153"/>
      <c r="CD334" s="153"/>
      <c r="CE334" s="153"/>
      <c r="CF334" s="153"/>
      <c r="CG334" s="153"/>
      <c r="CH334" s="153"/>
      <c r="CI334" s="153"/>
      <c r="CJ334" s="153"/>
      <c r="CK334" s="153"/>
      <c r="CL334" s="153"/>
      <c r="CM334" s="153"/>
      <c r="CN334" s="153"/>
      <c r="CO334" s="153"/>
      <c r="CP334" s="153"/>
      <c r="CQ334" s="153"/>
      <c r="CR334" s="153"/>
      <c r="CS334" s="153"/>
      <c r="CT334" s="153"/>
      <c r="CU334" s="153"/>
      <c r="CV334" s="153"/>
      <c r="CW334" s="153"/>
      <c r="CX334" s="153"/>
      <c r="CY334" s="153"/>
      <c r="CZ334" s="153"/>
      <c r="DA334" s="153"/>
      <c r="DB334" s="153"/>
      <c r="DC334" s="153"/>
      <c r="DD334" s="153"/>
      <c r="DE334" s="153"/>
      <c r="DF334" s="153"/>
      <c r="DG334" s="153"/>
      <c r="DH334" s="153"/>
      <c r="DI334" s="153"/>
      <c r="DJ334" s="153"/>
      <c r="DK334" s="153"/>
      <c r="DL334" s="153"/>
      <c r="DM334" s="153"/>
      <c r="DN334" s="153"/>
      <c r="DO334" s="153"/>
      <c r="DP334" s="153"/>
      <c r="DQ334" s="153"/>
      <c r="DR334" s="153"/>
      <c r="DS334" s="153"/>
      <c r="DT334" s="153"/>
      <c r="DU334" s="153"/>
      <c r="DV334" s="153"/>
      <c r="DW334" s="153"/>
      <c r="DX334" s="153"/>
      <c r="DY334" s="153"/>
      <c r="DZ334" s="153"/>
      <c r="EA334" s="153"/>
      <c r="EB334" s="153"/>
      <c r="EC334" s="153"/>
      <c r="ED334" s="153"/>
      <c r="EE334" s="153"/>
      <c r="EF334" s="153"/>
      <c r="EG334" s="153"/>
      <c r="EH334" s="153"/>
      <c r="EI334" s="153"/>
      <c r="EJ334" s="153"/>
      <c r="EK334" s="153"/>
      <c r="EL334" s="153"/>
      <c r="EM334" s="153"/>
      <c r="EN334" s="153"/>
      <c r="EO334" s="153"/>
      <c r="EP334" s="153"/>
      <c r="EQ334" s="153"/>
      <c r="ER334" s="153"/>
      <c r="ES334" s="153"/>
      <c r="ET334" s="153"/>
      <c r="EU334" s="153"/>
      <c r="EV334" s="153"/>
      <c r="EW334" s="153"/>
      <c r="EX334" s="153"/>
      <c r="EY334" s="153"/>
      <c r="EZ334" s="153"/>
      <c r="FA334" s="153"/>
      <c r="FB334" s="153"/>
      <c r="FC334" s="153"/>
      <c r="FD334" s="153"/>
      <c r="FE334" s="153"/>
      <c r="FF334" s="153"/>
      <c r="FG334" s="153"/>
      <c r="FH334" s="153"/>
      <c r="FI334" s="153"/>
      <c r="FJ334" s="153"/>
      <c r="FK334" s="153"/>
      <c r="FL334" s="153"/>
      <c r="FM334" s="153"/>
      <c r="FN334" s="153"/>
      <c r="FO334" s="153"/>
      <c r="FP334" s="153"/>
      <c r="FQ334" s="153"/>
      <c r="FR334" s="153"/>
      <c r="FS334" s="153"/>
      <c r="FT334" s="153"/>
      <c r="FU334" s="153"/>
      <c r="FV334" s="153"/>
      <c r="FW334" s="153"/>
      <c r="FX334" s="153"/>
      <c r="FY334" s="153"/>
      <c r="FZ334" s="153"/>
      <c r="GA334" s="153"/>
      <c r="GB334" s="153"/>
      <c r="GC334" s="153"/>
      <c r="GD334" s="153"/>
      <c r="GE334" s="153"/>
      <c r="GF334" s="153"/>
      <c r="GG334" s="153"/>
      <c r="GH334" s="153"/>
      <c r="GI334" s="153"/>
      <c r="GJ334" s="153"/>
      <c r="GK334" s="153"/>
      <c r="GL334" s="153"/>
      <c r="GM334" s="153"/>
      <c r="GN334" s="153"/>
      <c r="GO334" s="153"/>
      <c r="GP334" s="153"/>
      <c r="GQ334" s="153"/>
      <c r="GR334" s="153"/>
      <c r="GS334" s="153"/>
      <c r="GT334" s="153"/>
      <c r="GU334" s="153"/>
      <c r="GV334" s="153"/>
      <c r="GW334" s="153"/>
      <c r="GX334" s="153"/>
      <c r="GY334" s="153"/>
      <c r="GZ334" s="153"/>
      <c r="HA334" s="153"/>
      <c r="HB334" s="153"/>
      <c r="HC334" s="153"/>
      <c r="HD334" s="153"/>
      <c r="HE334" s="153"/>
      <c r="HF334" s="153"/>
      <c r="HG334" s="153"/>
      <c r="HH334" s="153"/>
    </row>
    <row r="335" spans="1:216" s="154" customFormat="1">
      <c r="A335" s="150" t="s">
        <v>2027</v>
      </c>
      <c r="B335" s="150" t="s">
        <v>277</v>
      </c>
      <c r="C335" s="151" t="s">
        <v>277</v>
      </c>
      <c r="D335" s="152"/>
      <c r="E335" s="152"/>
      <c r="F335" s="152"/>
      <c r="G335" s="152"/>
      <c r="H335" s="152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  <c r="AA335" s="152"/>
      <c r="AB335" s="152"/>
      <c r="AC335" s="152"/>
      <c r="AD335" s="152"/>
      <c r="AE335" s="152"/>
      <c r="AF335" s="152"/>
      <c r="AG335" s="152"/>
      <c r="AH335" s="152"/>
      <c r="AI335" s="152"/>
      <c r="AJ335" s="152"/>
      <c r="AK335" s="152"/>
      <c r="AL335" s="152"/>
      <c r="AM335" s="152"/>
      <c r="AN335" s="152"/>
      <c r="AO335" s="152"/>
      <c r="AP335" s="152"/>
      <c r="AQ335" s="152"/>
      <c r="AR335" s="152"/>
      <c r="AS335" s="152"/>
      <c r="AT335" s="152"/>
      <c r="AU335" s="152"/>
      <c r="AV335" s="152"/>
      <c r="AW335" s="152"/>
      <c r="AX335" s="152"/>
      <c r="AY335" s="152"/>
      <c r="AZ335" s="152"/>
      <c r="BA335" s="152"/>
      <c r="BB335" s="152"/>
      <c r="BC335" s="152"/>
      <c r="BD335" s="152"/>
      <c r="BE335" s="152"/>
      <c r="BF335" s="153"/>
      <c r="BG335" s="153"/>
      <c r="BH335" s="153"/>
      <c r="BI335" s="153"/>
      <c r="BJ335" s="153"/>
      <c r="BK335" s="153"/>
      <c r="BL335" s="153"/>
      <c r="BM335" s="153"/>
      <c r="BN335" s="153"/>
      <c r="BO335" s="153"/>
      <c r="BP335" s="153"/>
      <c r="BQ335" s="153"/>
      <c r="BR335" s="153"/>
      <c r="BS335" s="153"/>
      <c r="BT335" s="153"/>
      <c r="BU335" s="153"/>
      <c r="BV335" s="153"/>
      <c r="BW335" s="153"/>
      <c r="BX335" s="153"/>
      <c r="BY335" s="153"/>
      <c r="BZ335" s="153"/>
      <c r="CA335" s="153"/>
      <c r="CB335" s="153"/>
      <c r="CC335" s="153"/>
      <c r="CD335" s="153"/>
      <c r="CE335" s="153"/>
      <c r="CF335" s="153"/>
      <c r="CG335" s="153"/>
      <c r="CH335" s="153"/>
      <c r="CI335" s="153"/>
      <c r="CJ335" s="153"/>
      <c r="CK335" s="153"/>
      <c r="CL335" s="153"/>
      <c r="CM335" s="153"/>
      <c r="CN335" s="153"/>
      <c r="CO335" s="153"/>
      <c r="CP335" s="153"/>
      <c r="CQ335" s="153"/>
      <c r="CR335" s="153"/>
      <c r="CS335" s="153"/>
      <c r="CT335" s="153"/>
      <c r="CU335" s="153"/>
      <c r="CV335" s="153"/>
      <c r="CW335" s="153"/>
      <c r="CX335" s="153"/>
      <c r="CY335" s="153"/>
      <c r="CZ335" s="153"/>
      <c r="DA335" s="153"/>
      <c r="DB335" s="153"/>
      <c r="DC335" s="153"/>
      <c r="DD335" s="153"/>
      <c r="DE335" s="153"/>
      <c r="DF335" s="153"/>
      <c r="DG335" s="153"/>
      <c r="DH335" s="153"/>
      <c r="DI335" s="153"/>
      <c r="DJ335" s="153"/>
      <c r="DK335" s="153"/>
      <c r="DL335" s="153"/>
      <c r="DM335" s="153"/>
      <c r="DN335" s="153"/>
      <c r="DO335" s="153"/>
      <c r="DP335" s="153"/>
      <c r="DQ335" s="153"/>
      <c r="DR335" s="153"/>
      <c r="DS335" s="153"/>
      <c r="DT335" s="153"/>
      <c r="DU335" s="153"/>
      <c r="DV335" s="153"/>
      <c r="DW335" s="153"/>
      <c r="DX335" s="153"/>
      <c r="DY335" s="153"/>
      <c r="DZ335" s="153"/>
      <c r="EA335" s="153"/>
      <c r="EB335" s="153"/>
      <c r="EC335" s="153"/>
      <c r="ED335" s="153"/>
      <c r="EE335" s="153"/>
      <c r="EF335" s="153"/>
      <c r="EG335" s="153"/>
      <c r="EH335" s="153"/>
      <c r="EI335" s="153"/>
      <c r="EJ335" s="153"/>
      <c r="EK335" s="153"/>
      <c r="EL335" s="153"/>
      <c r="EM335" s="153"/>
      <c r="EN335" s="153"/>
      <c r="EO335" s="153"/>
      <c r="EP335" s="153"/>
      <c r="EQ335" s="153"/>
      <c r="ER335" s="153"/>
      <c r="ES335" s="153"/>
      <c r="ET335" s="153"/>
      <c r="EU335" s="153"/>
      <c r="EV335" s="153"/>
      <c r="EW335" s="153"/>
      <c r="EX335" s="153"/>
      <c r="EY335" s="153"/>
      <c r="EZ335" s="153"/>
      <c r="FA335" s="153"/>
      <c r="FB335" s="153"/>
      <c r="FC335" s="153"/>
      <c r="FD335" s="153"/>
      <c r="FE335" s="153"/>
      <c r="FF335" s="153"/>
      <c r="FG335" s="153"/>
      <c r="FH335" s="153"/>
      <c r="FI335" s="153"/>
      <c r="FJ335" s="153"/>
      <c r="FK335" s="153"/>
      <c r="FL335" s="153"/>
      <c r="FM335" s="153"/>
      <c r="FN335" s="153"/>
      <c r="FO335" s="153"/>
      <c r="FP335" s="153"/>
      <c r="FQ335" s="153"/>
      <c r="FR335" s="153"/>
      <c r="FS335" s="153"/>
      <c r="FT335" s="153"/>
      <c r="FU335" s="153"/>
      <c r="FV335" s="153"/>
      <c r="FW335" s="153"/>
      <c r="FX335" s="153"/>
      <c r="FY335" s="153"/>
      <c r="FZ335" s="153"/>
      <c r="GA335" s="153"/>
      <c r="GB335" s="153"/>
      <c r="GC335" s="153"/>
      <c r="GD335" s="153"/>
      <c r="GE335" s="153"/>
      <c r="GF335" s="153"/>
      <c r="GG335" s="153"/>
      <c r="GH335" s="153"/>
      <c r="GI335" s="153"/>
      <c r="GJ335" s="153"/>
      <c r="GK335" s="153"/>
      <c r="GL335" s="153"/>
      <c r="GM335" s="153"/>
      <c r="GN335" s="153"/>
      <c r="GO335" s="153"/>
      <c r="GP335" s="153"/>
      <c r="GQ335" s="153"/>
      <c r="GR335" s="153"/>
      <c r="GS335" s="153"/>
      <c r="GT335" s="153"/>
      <c r="GU335" s="153"/>
      <c r="GV335" s="153"/>
      <c r="GW335" s="153"/>
      <c r="GX335" s="153"/>
      <c r="GY335" s="153"/>
      <c r="GZ335" s="153"/>
      <c r="HA335" s="153"/>
      <c r="HB335" s="153"/>
      <c r="HC335" s="153"/>
      <c r="HD335" s="153"/>
      <c r="HE335" s="153"/>
      <c r="HF335" s="153"/>
      <c r="HG335" s="153"/>
      <c r="HH335" s="153"/>
    </row>
    <row r="336" spans="1:216" s="154" customFormat="1">
      <c r="A336" s="150" t="s">
        <v>2027</v>
      </c>
      <c r="B336" s="150" t="s">
        <v>270</v>
      </c>
      <c r="C336" s="151" t="s">
        <v>270</v>
      </c>
      <c r="D336" s="152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  <c r="AA336" s="152"/>
      <c r="AB336" s="152"/>
      <c r="AC336" s="152"/>
      <c r="AD336" s="152"/>
      <c r="AE336" s="152"/>
      <c r="AF336" s="152"/>
      <c r="AG336" s="152"/>
      <c r="AH336" s="152"/>
      <c r="AI336" s="152"/>
      <c r="AJ336" s="152"/>
      <c r="AK336" s="152"/>
      <c r="AL336" s="152"/>
      <c r="AM336" s="152"/>
      <c r="AN336" s="152"/>
      <c r="AO336" s="152"/>
      <c r="AP336" s="152"/>
      <c r="AQ336" s="152"/>
      <c r="AR336" s="152"/>
      <c r="AS336" s="152"/>
      <c r="AT336" s="152"/>
      <c r="AU336" s="152"/>
      <c r="AV336" s="152"/>
      <c r="AW336" s="152"/>
      <c r="AX336" s="152"/>
      <c r="AY336" s="152"/>
      <c r="AZ336" s="152"/>
      <c r="BA336" s="152"/>
      <c r="BB336" s="152"/>
      <c r="BC336" s="152"/>
      <c r="BD336" s="152"/>
      <c r="BE336" s="152"/>
      <c r="BF336" s="153"/>
      <c r="BG336" s="153"/>
      <c r="BH336" s="153"/>
      <c r="BI336" s="153"/>
      <c r="BJ336" s="153"/>
      <c r="BK336" s="153"/>
      <c r="BL336" s="153"/>
      <c r="BM336" s="153"/>
      <c r="BN336" s="153"/>
      <c r="BO336" s="153"/>
      <c r="BP336" s="153"/>
      <c r="BQ336" s="153"/>
      <c r="BR336" s="153"/>
      <c r="BS336" s="153"/>
      <c r="BT336" s="153"/>
      <c r="BU336" s="153"/>
      <c r="BV336" s="153"/>
      <c r="BW336" s="153"/>
      <c r="BX336" s="153"/>
      <c r="BY336" s="153"/>
      <c r="BZ336" s="153"/>
      <c r="CA336" s="153"/>
      <c r="CB336" s="153"/>
      <c r="CC336" s="153"/>
      <c r="CD336" s="153"/>
      <c r="CE336" s="153"/>
      <c r="CF336" s="153"/>
      <c r="CG336" s="153"/>
      <c r="CH336" s="153"/>
      <c r="CI336" s="153"/>
      <c r="CJ336" s="153"/>
      <c r="CK336" s="153"/>
      <c r="CL336" s="153"/>
      <c r="CM336" s="153"/>
      <c r="CN336" s="153"/>
      <c r="CO336" s="153"/>
      <c r="CP336" s="153"/>
      <c r="CQ336" s="153"/>
      <c r="CR336" s="153"/>
      <c r="CS336" s="153"/>
      <c r="CT336" s="153"/>
      <c r="CU336" s="153"/>
      <c r="CV336" s="153"/>
      <c r="CW336" s="153"/>
      <c r="CX336" s="153"/>
      <c r="CY336" s="153"/>
      <c r="CZ336" s="153"/>
      <c r="DA336" s="153"/>
      <c r="DB336" s="153"/>
      <c r="DC336" s="153"/>
      <c r="DD336" s="153"/>
      <c r="DE336" s="153"/>
      <c r="DF336" s="153"/>
      <c r="DG336" s="153"/>
      <c r="DH336" s="153"/>
      <c r="DI336" s="153"/>
      <c r="DJ336" s="153"/>
      <c r="DK336" s="153"/>
      <c r="DL336" s="153"/>
      <c r="DM336" s="153"/>
      <c r="DN336" s="153"/>
      <c r="DO336" s="153"/>
      <c r="DP336" s="153"/>
      <c r="DQ336" s="153"/>
      <c r="DR336" s="153"/>
      <c r="DS336" s="153"/>
      <c r="DT336" s="153"/>
      <c r="DU336" s="153"/>
      <c r="DV336" s="153"/>
      <c r="DW336" s="153"/>
      <c r="DX336" s="153"/>
      <c r="DY336" s="153"/>
      <c r="DZ336" s="153"/>
      <c r="EA336" s="153"/>
      <c r="EB336" s="153"/>
      <c r="EC336" s="153"/>
      <c r="ED336" s="153"/>
      <c r="EE336" s="153"/>
      <c r="EF336" s="153"/>
      <c r="EG336" s="153"/>
      <c r="EH336" s="153"/>
      <c r="EI336" s="153"/>
      <c r="EJ336" s="153"/>
      <c r="EK336" s="153"/>
      <c r="EL336" s="153"/>
      <c r="EM336" s="153"/>
      <c r="EN336" s="153"/>
      <c r="EO336" s="153"/>
      <c r="EP336" s="153"/>
      <c r="EQ336" s="153"/>
      <c r="ER336" s="153"/>
      <c r="ES336" s="153"/>
      <c r="ET336" s="153"/>
      <c r="EU336" s="153"/>
      <c r="EV336" s="153"/>
      <c r="EW336" s="153"/>
      <c r="EX336" s="153"/>
      <c r="EY336" s="153"/>
      <c r="EZ336" s="153"/>
      <c r="FA336" s="153"/>
      <c r="FB336" s="153"/>
      <c r="FC336" s="153"/>
      <c r="FD336" s="153"/>
      <c r="FE336" s="153"/>
      <c r="FF336" s="153"/>
      <c r="FG336" s="153"/>
      <c r="FH336" s="153"/>
      <c r="FI336" s="153"/>
      <c r="FJ336" s="153"/>
      <c r="FK336" s="153"/>
      <c r="FL336" s="153"/>
      <c r="FM336" s="153"/>
      <c r="FN336" s="153"/>
      <c r="FO336" s="153"/>
      <c r="FP336" s="153"/>
      <c r="FQ336" s="153"/>
      <c r="FR336" s="153"/>
      <c r="FS336" s="153"/>
      <c r="FT336" s="153"/>
      <c r="FU336" s="153"/>
      <c r="FV336" s="153"/>
      <c r="FW336" s="153"/>
      <c r="FX336" s="153"/>
      <c r="FY336" s="153"/>
      <c r="FZ336" s="153"/>
      <c r="GA336" s="153"/>
      <c r="GB336" s="153"/>
      <c r="GC336" s="153"/>
      <c r="GD336" s="153"/>
      <c r="GE336" s="153"/>
      <c r="GF336" s="153"/>
      <c r="GG336" s="153"/>
      <c r="GH336" s="153"/>
      <c r="GI336" s="153"/>
      <c r="GJ336" s="153"/>
      <c r="GK336" s="153"/>
      <c r="GL336" s="153"/>
      <c r="GM336" s="153"/>
      <c r="GN336" s="153"/>
      <c r="GO336" s="153"/>
      <c r="GP336" s="153"/>
      <c r="GQ336" s="153"/>
      <c r="GR336" s="153"/>
      <c r="GS336" s="153"/>
      <c r="GT336" s="153"/>
      <c r="GU336" s="153"/>
      <c r="GV336" s="153"/>
      <c r="GW336" s="153"/>
      <c r="GX336" s="153"/>
      <c r="GY336" s="153"/>
      <c r="GZ336" s="153"/>
      <c r="HA336" s="153"/>
      <c r="HB336" s="153"/>
      <c r="HC336" s="153"/>
      <c r="HD336" s="153"/>
      <c r="HE336" s="153"/>
      <c r="HF336" s="153"/>
      <c r="HG336" s="153"/>
      <c r="HH336" s="153"/>
    </row>
    <row r="337" spans="1:216" s="154" customFormat="1">
      <c r="A337" s="150" t="s">
        <v>2027</v>
      </c>
      <c r="B337" s="150" t="s">
        <v>271</v>
      </c>
      <c r="C337" s="151" t="s">
        <v>271</v>
      </c>
      <c r="D337" s="152"/>
      <c r="E337" s="152"/>
      <c r="F337" s="152"/>
      <c r="G337" s="152"/>
      <c r="H337" s="152"/>
      <c r="I337" s="152"/>
      <c r="J337" s="152"/>
      <c r="K337" s="152"/>
      <c r="L337" s="152"/>
      <c r="M337" s="152"/>
      <c r="N337" s="152"/>
      <c r="O337" s="152"/>
      <c r="P337" s="152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  <c r="AA337" s="152"/>
      <c r="AB337" s="152"/>
      <c r="AC337" s="152"/>
      <c r="AD337" s="152"/>
      <c r="AE337" s="152"/>
      <c r="AF337" s="152"/>
      <c r="AG337" s="152"/>
      <c r="AH337" s="152"/>
      <c r="AI337" s="152"/>
      <c r="AJ337" s="152"/>
      <c r="AK337" s="152"/>
      <c r="AL337" s="152"/>
      <c r="AM337" s="152"/>
      <c r="AN337" s="152"/>
      <c r="AO337" s="152"/>
      <c r="AP337" s="152"/>
      <c r="AQ337" s="152"/>
      <c r="AR337" s="152"/>
      <c r="AS337" s="152"/>
      <c r="AT337" s="152"/>
      <c r="AU337" s="152"/>
      <c r="AV337" s="152"/>
      <c r="AW337" s="152"/>
      <c r="AX337" s="152"/>
      <c r="AY337" s="152"/>
      <c r="AZ337" s="152"/>
      <c r="BA337" s="152"/>
      <c r="BB337" s="152"/>
      <c r="BC337" s="152"/>
      <c r="BD337" s="152"/>
      <c r="BE337" s="152"/>
      <c r="BF337" s="153"/>
      <c r="BG337" s="153"/>
      <c r="BH337" s="153"/>
      <c r="BI337" s="153"/>
      <c r="BJ337" s="153"/>
      <c r="BK337" s="153"/>
      <c r="BL337" s="153"/>
      <c r="BM337" s="153"/>
      <c r="BN337" s="153"/>
      <c r="BO337" s="153"/>
      <c r="BP337" s="153"/>
      <c r="BQ337" s="153"/>
      <c r="BR337" s="153"/>
      <c r="BS337" s="153"/>
      <c r="BT337" s="153"/>
      <c r="BU337" s="153"/>
      <c r="BV337" s="153"/>
      <c r="BW337" s="153"/>
      <c r="BX337" s="153"/>
      <c r="BY337" s="153"/>
      <c r="BZ337" s="153"/>
      <c r="CA337" s="153"/>
      <c r="CB337" s="153"/>
      <c r="CC337" s="153"/>
      <c r="CD337" s="153"/>
      <c r="CE337" s="153"/>
      <c r="CF337" s="153"/>
      <c r="CG337" s="153"/>
      <c r="CH337" s="153"/>
      <c r="CI337" s="153"/>
      <c r="CJ337" s="153"/>
      <c r="CK337" s="153"/>
      <c r="CL337" s="153"/>
      <c r="CM337" s="153"/>
      <c r="CN337" s="153"/>
      <c r="CO337" s="153"/>
      <c r="CP337" s="153"/>
      <c r="CQ337" s="153"/>
      <c r="CR337" s="153"/>
      <c r="CS337" s="153"/>
      <c r="CT337" s="153"/>
      <c r="CU337" s="153"/>
      <c r="CV337" s="153"/>
      <c r="CW337" s="153"/>
      <c r="CX337" s="153"/>
      <c r="CY337" s="153"/>
      <c r="CZ337" s="153"/>
      <c r="DA337" s="153"/>
      <c r="DB337" s="153"/>
      <c r="DC337" s="153"/>
      <c r="DD337" s="153"/>
      <c r="DE337" s="153"/>
      <c r="DF337" s="153"/>
      <c r="DG337" s="153"/>
      <c r="DH337" s="153"/>
      <c r="DI337" s="153"/>
      <c r="DJ337" s="153"/>
      <c r="DK337" s="153"/>
      <c r="DL337" s="153"/>
      <c r="DM337" s="153"/>
      <c r="DN337" s="153"/>
      <c r="DO337" s="153"/>
      <c r="DP337" s="153"/>
      <c r="DQ337" s="153"/>
      <c r="DR337" s="153"/>
      <c r="DS337" s="153"/>
      <c r="DT337" s="153"/>
      <c r="DU337" s="153"/>
      <c r="DV337" s="153"/>
      <c r="DW337" s="153"/>
      <c r="DX337" s="153"/>
      <c r="DY337" s="153"/>
      <c r="DZ337" s="153"/>
      <c r="EA337" s="153"/>
      <c r="EB337" s="153"/>
      <c r="EC337" s="153"/>
      <c r="ED337" s="153"/>
      <c r="EE337" s="153"/>
      <c r="EF337" s="153"/>
      <c r="EG337" s="153"/>
      <c r="EH337" s="153"/>
      <c r="EI337" s="153"/>
      <c r="EJ337" s="153"/>
      <c r="EK337" s="153"/>
      <c r="EL337" s="153"/>
      <c r="EM337" s="153"/>
      <c r="EN337" s="153"/>
      <c r="EO337" s="153"/>
      <c r="EP337" s="153"/>
      <c r="EQ337" s="153"/>
      <c r="ER337" s="153"/>
      <c r="ES337" s="153"/>
      <c r="ET337" s="153"/>
      <c r="EU337" s="153"/>
      <c r="EV337" s="153"/>
      <c r="EW337" s="153"/>
      <c r="EX337" s="153"/>
      <c r="EY337" s="153"/>
      <c r="EZ337" s="153"/>
      <c r="FA337" s="153"/>
      <c r="FB337" s="153"/>
      <c r="FC337" s="153"/>
      <c r="FD337" s="153"/>
      <c r="FE337" s="153"/>
      <c r="FF337" s="153"/>
      <c r="FG337" s="153"/>
      <c r="FH337" s="153"/>
      <c r="FI337" s="153"/>
      <c r="FJ337" s="153"/>
      <c r="FK337" s="153"/>
      <c r="FL337" s="153"/>
      <c r="FM337" s="153"/>
      <c r="FN337" s="153"/>
      <c r="FO337" s="153"/>
      <c r="FP337" s="153"/>
      <c r="FQ337" s="153"/>
      <c r="FR337" s="153"/>
      <c r="FS337" s="153"/>
      <c r="FT337" s="153"/>
      <c r="FU337" s="153"/>
      <c r="FV337" s="153"/>
      <c r="FW337" s="153"/>
      <c r="FX337" s="153"/>
      <c r="FY337" s="153"/>
      <c r="FZ337" s="153"/>
      <c r="GA337" s="153"/>
      <c r="GB337" s="153"/>
      <c r="GC337" s="153"/>
      <c r="GD337" s="153"/>
      <c r="GE337" s="153"/>
      <c r="GF337" s="153"/>
      <c r="GG337" s="153"/>
      <c r="GH337" s="153"/>
      <c r="GI337" s="153"/>
      <c r="GJ337" s="153"/>
      <c r="GK337" s="153"/>
      <c r="GL337" s="153"/>
      <c r="GM337" s="153"/>
      <c r="GN337" s="153"/>
      <c r="GO337" s="153"/>
      <c r="GP337" s="153"/>
      <c r="GQ337" s="153"/>
      <c r="GR337" s="153"/>
      <c r="GS337" s="153"/>
      <c r="GT337" s="153"/>
      <c r="GU337" s="153"/>
      <c r="GV337" s="153"/>
      <c r="GW337" s="153"/>
      <c r="GX337" s="153"/>
      <c r="GY337" s="153"/>
      <c r="GZ337" s="153"/>
      <c r="HA337" s="153"/>
      <c r="HB337" s="153"/>
      <c r="HC337" s="153"/>
      <c r="HD337" s="153"/>
      <c r="HE337" s="153"/>
      <c r="HF337" s="153"/>
      <c r="HG337" s="153"/>
      <c r="HH337" s="153"/>
    </row>
    <row r="338" spans="1:216" s="154" customFormat="1">
      <c r="A338" s="150" t="s">
        <v>2027</v>
      </c>
      <c r="B338" s="150" t="s">
        <v>278</v>
      </c>
      <c r="C338" s="151" t="s">
        <v>278</v>
      </c>
      <c r="D338" s="152"/>
      <c r="E338" s="152"/>
      <c r="F338" s="152"/>
      <c r="G338" s="152"/>
      <c r="H338" s="152"/>
      <c r="I338" s="152"/>
      <c r="J338" s="152"/>
      <c r="K338" s="152"/>
      <c r="L338" s="152"/>
      <c r="M338" s="152"/>
      <c r="N338" s="152"/>
      <c r="O338" s="152"/>
      <c r="P338" s="152"/>
      <c r="Q338" s="152"/>
      <c r="R338" s="152"/>
      <c r="S338" s="152"/>
      <c r="T338" s="152"/>
      <c r="U338" s="152"/>
      <c r="V338" s="152"/>
      <c r="W338" s="152"/>
      <c r="X338" s="152"/>
      <c r="Y338" s="152"/>
      <c r="Z338" s="152"/>
      <c r="AA338" s="152"/>
      <c r="AB338" s="152"/>
      <c r="AC338" s="152"/>
      <c r="AD338" s="152"/>
      <c r="AE338" s="152"/>
      <c r="AF338" s="152"/>
      <c r="AG338" s="152"/>
      <c r="AH338" s="152"/>
      <c r="AI338" s="152"/>
      <c r="AJ338" s="152"/>
      <c r="AK338" s="152"/>
      <c r="AL338" s="152"/>
      <c r="AM338" s="152"/>
      <c r="AN338" s="152"/>
      <c r="AO338" s="152"/>
      <c r="AP338" s="152"/>
      <c r="AQ338" s="152"/>
      <c r="AR338" s="152"/>
      <c r="AS338" s="152"/>
      <c r="AT338" s="152"/>
      <c r="AU338" s="152"/>
      <c r="AV338" s="152"/>
      <c r="AW338" s="152"/>
      <c r="AX338" s="152"/>
      <c r="AY338" s="152"/>
      <c r="AZ338" s="152"/>
      <c r="BA338" s="152"/>
      <c r="BB338" s="152"/>
      <c r="BC338" s="152"/>
      <c r="BD338" s="152"/>
      <c r="BE338" s="152"/>
      <c r="BF338" s="153"/>
      <c r="BG338" s="153"/>
      <c r="BH338" s="153"/>
      <c r="BI338" s="153"/>
      <c r="BJ338" s="153"/>
      <c r="BK338" s="153"/>
      <c r="BL338" s="153"/>
      <c r="BM338" s="153"/>
      <c r="BN338" s="153"/>
      <c r="BO338" s="153"/>
      <c r="BP338" s="153"/>
      <c r="BQ338" s="153"/>
      <c r="BR338" s="153"/>
      <c r="BS338" s="153"/>
      <c r="BT338" s="153"/>
      <c r="BU338" s="153"/>
      <c r="BV338" s="153"/>
      <c r="BW338" s="153"/>
      <c r="BX338" s="153"/>
      <c r="BY338" s="153"/>
      <c r="BZ338" s="153"/>
      <c r="CA338" s="153"/>
      <c r="CB338" s="153"/>
      <c r="CC338" s="153"/>
      <c r="CD338" s="153"/>
      <c r="CE338" s="153"/>
      <c r="CF338" s="153"/>
      <c r="CG338" s="153"/>
      <c r="CH338" s="153"/>
      <c r="CI338" s="153"/>
      <c r="CJ338" s="153"/>
      <c r="CK338" s="153"/>
      <c r="CL338" s="153"/>
      <c r="CM338" s="153"/>
      <c r="CN338" s="153"/>
      <c r="CO338" s="153"/>
      <c r="CP338" s="153"/>
      <c r="CQ338" s="153"/>
      <c r="CR338" s="153"/>
      <c r="CS338" s="153"/>
      <c r="CT338" s="153"/>
      <c r="CU338" s="153"/>
      <c r="CV338" s="153"/>
      <c r="CW338" s="153"/>
      <c r="CX338" s="153"/>
      <c r="CY338" s="153"/>
      <c r="CZ338" s="153"/>
      <c r="DA338" s="153"/>
      <c r="DB338" s="153"/>
      <c r="DC338" s="153"/>
      <c r="DD338" s="153"/>
      <c r="DE338" s="153"/>
      <c r="DF338" s="153"/>
      <c r="DG338" s="153"/>
      <c r="DH338" s="153"/>
      <c r="DI338" s="153"/>
      <c r="DJ338" s="153"/>
      <c r="DK338" s="153"/>
      <c r="DL338" s="153"/>
      <c r="DM338" s="153"/>
      <c r="DN338" s="153"/>
      <c r="DO338" s="153"/>
      <c r="DP338" s="153"/>
      <c r="DQ338" s="153"/>
      <c r="DR338" s="153"/>
      <c r="DS338" s="153"/>
      <c r="DT338" s="153"/>
      <c r="DU338" s="153"/>
      <c r="DV338" s="153"/>
      <c r="DW338" s="153"/>
      <c r="DX338" s="153"/>
      <c r="DY338" s="153"/>
      <c r="DZ338" s="153"/>
      <c r="EA338" s="153"/>
      <c r="EB338" s="153"/>
      <c r="EC338" s="153"/>
      <c r="ED338" s="153"/>
      <c r="EE338" s="153"/>
      <c r="EF338" s="153"/>
      <c r="EG338" s="153"/>
      <c r="EH338" s="153"/>
      <c r="EI338" s="153"/>
      <c r="EJ338" s="153"/>
      <c r="EK338" s="153"/>
      <c r="EL338" s="153"/>
      <c r="EM338" s="153"/>
      <c r="EN338" s="153"/>
      <c r="EO338" s="153"/>
      <c r="EP338" s="153"/>
      <c r="EQ338" s="153"/>
      <c r="ER338" s="153"/>
      <c r="ES338" s="153"/>
      <c r="ET338" s="153"/>
      <c r="EU338" s="153"/>
      <c r="EV338" s="153"/>
      <c r="EW338" s="153"/>
      <c r="EX338" s="153"/>
      <c r="EY338" s="153"/>
      <c r="EZ338" s="153"/>
      <c r="FA338" s="153"/>
      <c r="FB338" s="153"/>
      <c r="FC338" s="153"/>
      <c r="FD338" s="153"/>
      <c r="FE338" s="153"/>
      <c r="FF338" s="153"/>
      <c r="FG338" s="153"/>
      <c r="FH338" s="153"/>
      <c r="FI338" s="153"/>
      <c r="FJ338" s="153"/>
      <c r="FK338" s="153"/>
      <c r="FL338" s="153"/>
      <c r="FM338" s="153"/>
      <c r="FN338" s="153"/>
      <c r="FO338" s="153"/>
      <c r="FP338" s="153"/>
      <c r="FQ338" s="153"/>
      <c r="FR338" s="153"/>
      <c r="FS338" s="153"/>
      <c r="FT338" s="153"/>
      <c r="FU338" s="153"/>
      <c r="FV338" s="153"/>
      <c r="FW338" s="153"/>
      <c r="FX338" s="153"/>
      <c r="FY338" s="153"/>
      <c r="FZ338" s="153"/>
      <c r="GA338" s="153"/>
      <c r="GB338" s="153"/>
      <c r="GC338" s="153"/>
      <c r="GD338" s="153"/>
      <c r="GE338" s="153"/>
      <c r="GF338" s="153"/>
      <c r="GG338" s="153"/>
      <c r="GH338" s="153"/>
      <c r="GI338" s="153"/>
      <c r="GJ338" s="153"/>
      <c r="GK338" s="153"/>
      <c r="GL338" s="153"/>
      <c r="GM338" s="153"/>
      <c r="GN338" s="153"/>
      <c r="GO338" s="153"/>
      <c r="GP338" s="153"/>
      <c r="GQ338" s="153"/>
      <c r="GR338" s="153"/>
      <c r="GS338" s="153"/>
      <c r="GT338" s="153"/>
      <c r="GU338" s="153"/>
      <c r="GV338" s="153"/>
      <c r="GW338" s="153"/>
      <c r="GX338" s="153"/>
      <c r="GY338" s="153"/>
      <c r="GZ338" s="153"/>
      <c r="HA338" s="153"/>
      <c r="HB338" s="153"/>
      <c r="HC338" s="153"/>
      <c r="HD338" s="153"/>
      <c r="HE338" s="153"/>
      <c r="HF338" s="153"/>
      <c r="HG338" s="153"/>
      <c r="HH338" s="153"/>
    </row>
    <row r="339" spans="1:216" s="154" customFormat="1">
      <c r="A339" s="150" t="s">
        <v>2027</v>
      </c>
      <c r="B339" s="150" t="s">
        <v>280</v>
      </c>
      <c r="C339" s="151" t="s">
        <v>280</v>
      </c>
      <c r="D339" s="152"/>
      <c r="E339" s="152"/>
      <c r="F339" s="152"/>
      <c r="G339" s="152"/>
      <c r="H339" s="152"/>
      <c r="I339" s="152"/>
      <c r="J339" s="152"/>
      <c r="K339" s="152"/>
      <c r="L339" s="152"/>
      <c r="M339" s="152"/>
      <c r="N339" s="152"/>
      <c r="O339" s="152"/>
      <c r="P339" s="152"/>
      <c r="Q339" s="152"/>
      <c r="R339" s="152"/>
      <c r="S339" s="152"/>
      <c r="T339" s="152"/>
      <c r="U339" s="152"/>
      <c r="V339" s="152"/>
      <c r="W339" s="152"/>
      <c r="X339" s="152"/>
      <c r="Y339" s="152"/>
      <c r="Z339" s="152"/>
      <c r="AA339" s="152"/>
      <c r="AB339" s="152"/>
      <c r="AC339" s="152"/>
      <c r="AD339" s="152"/>
      <c r="AE339" s="152"/>
      <c r="AF339" s="152"/>
      <c r="AG339" s="152"/>
      <c r="AH339" s="152"/>
      <c r="AI339" s="152"/>
      <c r="AJ339" s="152"/>
      <c r="AK339" s="152"/>
      <c r="AL339" s="152"/>
      <c r="AM339" s="152"/>
      <c r="AN339" s="152"/>
      <c r="AO339" s="152"/>
      <c r="AP339" s="152"/>
      <c r="AQ339" s="152"/>
      <c r="AR339" s="152"/>
      <c r="AS339" s="152"/>
      <c r="AT339" s="152"/>
      <c r="AU339" s="152"/>
      <c r="AV339" s="152"/>
      <c r="AW339" s="152"/>
      <c r="AX339" s="152"/>
      <c r="AY339" s="152"/>
      <c r="AZ339" s="152"/>
      <c r="BA339" s="152"/>
      <c r="BB339" s="152"/>
      <c r="BC339" s="152"/>
      <c r="BD339" s="152"/>
      <c r="BE339" s="152"/>
      <c r="BF339" s="153"/>
      <c r="BG339" s="153"/>
      <c r="BH339" s="153"/>
      <c r="BI339" s="153"/>
      <c r="BJ339" s="153"/>
      <c r="BK339" s="153"/>
      <c r="BL339" s="153"/>
      <c r="BM339" s="153"/>
      <c r="BN339" s="153"/>
      <c r="BO339" s="153"/>
      <c r="BP339" s="153"/>
      <c r="BQ339" s="153"/>
      <c r="BR339" s="153"/>
      <c r="BS339" s="153"/>
      <c r="BT339" s="153"/>
      <c r="BU339" s="153"/>
      <c r="BV339" s="153"/>
      <c r="BW339" s="153"/>
      <c r="BX339" s="153"/>
      <c r="BY339" s="153"/>
      <c r="BZ339" s="153"/>
      <c r="CA339" s="153"/>
      <c r="CB339" s="153"/>
      <c r="CC339" s="153"/>
      <c r="CD339" s="153"/>
      <c r="CE339" s="153"/>
      <c r="CF339" s="153"/>
      <c r="CG339" s="153"/>
      <c r="CH339" s="153"/>
      <c r="CI339" s="153"/>
      <c r="CJ339" s="153"/>
      <c r="CK339" s="153"/>
      <c r="CL339" s="153"/>
      <c r="CM339" s="153"/>
      <c r="CN339" s="153"/>
      <c r="CO339" s="153"/>
      <c r="CP339" s="153"/>
      <c r="CQ339" s="153"/>
      <c r="CR339" s="153"/>
      <c r="CS339" s="153"/>
      <c r="CT339" s="153"/>
      <c r="CU339" s="153"/>
      <c r="CV339" s="153"/>
      <c r="CW339" s="153"/>
      <c r="CX339" s="153"/>
      <c r="CY339" s="153"/>
      <c r="CZ339" s="153"/>
      <c r="DA339" s="153"/>
      <c r="DB339" s="153"/>
      <c r="DC339" s="153"/>
      <c r="DD339" s="153"/>
      <c r="DE339" s="153"/>
      <c r="DF339" s="153"/>
      <c r="DG339" s="153"/>
      <c r="DH339" s="153"/>
      <c r="DI339" s="153"/>
      <c r="DJ339" s="153"/>
      <c r="DK339" s="153"/>
      <c r="DL339" s="153"/>
      <c r="DM339" s="153"/>
      <c r="DN339" s="153"/>
      <c r="DO339" s="153"/>
      <c r="DP339" s="153"/>
      <c r="DQ339" s="153"/>
      <c r="DR339" s="153"/>
      <c r="DS339" s="153"/>
      <c r="DT339" s="153"/>
      <c r="DU339" s="153"/>
      <c r="DV339" s="153"/>
      <c r="DW339" s="153"/>
      <c r="DX339" s="153"/>
      <c r="DY339" s="153"/>
      <c r="DZ339" s="153"/>
      <c r="EA339" s="153"/>
      <c r="EB339" s="153"/>
      <c r="EC339" s="153"/>
      <c r="ED339" s="153"/>
      <c r="EE339" s="153"/>
      <c r="EF339" s="153"/>
      <c r="EG339" s="153"/>
      <c r="EH339" s="153"/>
      <c r="EI339" s="153"/>
      <c r="EJ339" s="153"/>
      <c r="EK339" s="153"/>
      <c r="EL339" s="153"/>
      <c r="EM339" s="153"/>
      <c r="EN339" s="153"/>
      <c r="EO339" s="153"/>
      <c r="EP339" s="153"/>
      <c r="EQ339" s="153"/>
      <c r="ER339" s="153"/>
      <c r="ES339" s="153"/>
      <c r="ET339" s="153"/>
      <c r="EU339" s="153"/>
      <c r="EV339" s="153"/>
      <c r="EW339" s="153"/>
      <c r="EX339" s="153"/>
      <c r="EY339" s="153"/>
      <c r="EZ339" s="153"/>
      <c r="FA339" s="153"/>
      <c r="FB339" s="153"/>
      <c r="FC339" s="153"/>
      <c r="FD339" s="153"/>
      <c r="FE339" s="153"/>
      <c r="FF339" s="153"/>
      <c r="FG339" s="153"/>
      <c r="FH339" s="153"/>
      <c r="FI339" s="153"/>
      <c r="FJ339" s="153"/>
      <c r="FK339" s="153"/>
      <c r="FL339" s="153"/>
      <c r="FM339" s="153"/>
      <c r="FN339" s="153"/>
      <c r="FO339" s="153"/>
      <c r="FP339" s="153"/>
      <c r="FQ339" s="153"/>
      <c r="FR339" s="153"/>
      <c r="FS339" s="153"/>
      <c r="FT339" s="153"/>
      <c r="FU339" s="153"/>
      <c r="FV339" s="153"/>
      <c r="FW339" s="153"/>
      <c r="FX339" s="153"/>
      <c r="FY339" s="153"/>
      <c r="FZ339" s="153"/>
      <c r="GA339" s="153"/>
      <c r="GB339" s="153"/>
      <c r="GC339" s="153"/>
      <c r="GD339" s="153"/>
      <c r="GE339" s="153"/>
      <c r="GF339" s="153"/>
      <c r="GG339" s="153"/>
      <c r="GH339" s="153"/>
      <c r="GI339" s="153"/>
      <c r="GJ339" s="153"/>
      <c r="GK339" s="153"/>
      <c r="GL339" s="153"/>
      <c r="GM339" s="153"/>
      <c r="GN339" s="153"/>
      <c r="GO339" s="153"/>
      <c r="GP339" s="153"/>
      <c r="GQ339" s="153"/>
      <c r="GR339" s="153"/>
      <c r="GS339" s="153"/>
      <c r="GT339" s="153"/>
      <c r="GU339" s="153"/>
      <c r="GV339" s="153"/>
      <c r="GW339" s="153"/>
      <c r="GX339" s="153"/>
      <c r="GY339" s="153"/>
      <c r="GZ339" s="153"/>
      <c r="HA339" s="153"/>
      <c r="HB339" s="153"/>
      <c r="HC339" s="153"/>
      <c r="HD339" s="153"/>
      <c r="HE339" s="153"/>
      <c r="HF339" s="153"/>
      <c r="HG339" s="153"/>
      <c r="HH339" s="153"/>
    </row>
    <row r="340" spans="1:216" s="154" customFormat="1">
      <c r="A340" s="150" t="s">
        <v>2027</v>
      </c>
      <c r="B340" s="150" t="s">
        <v>281</v>
      </c>
      <c r="C340" s="151" t="s">
        <v>281</v>
      </c>
      <c r="D340" s="152"/>
      <c r="E340" s="152"/>
      <c r="F340" s="152"/>
      <c r="G340" s="152"/>
      <c r="H340" s="152"/>
      <c r="I340" s="152"/>
      <c r="J340" s="152"/>
      <c r="K340" s="152"/>
      <c r="L340" s="152"/>
      <c r="M340" s="152"/>
      <c r="N340" s="152"/>
      <c r="O340" s="152"/>
      <c r="P340" s="152"/>
      <c r="Q340" s="152"/>
      <c r="R340" s="152"/>
      <c r="S340" s="152"/>
      <c r="T340" s="152"/>
      <c r="U340" s="152"/>
      <c r="V340" s="152"/>
      <c r="W340" s="152"/>
      <c r="X340" s="152"/>
      <c r="Y340" s="152"/>
      <c r="Z340" s="152"/>
      <c r="AA340" s="152"/>
      <c r="AB340" s="152"/>
      <c r="AC340" s="152"/>
      <c r="AD340" s="152"/>
      <c r="AE340" s="152"/>
      <c r="AF340" s="152"/>
      <c r="AG340" s="152"/>
      <c r="AH340" s="152"/>
      <c r="AI340" s="152"/>
      <c r="AJ340" s="152"/>
      <c r="AK340" s="152"/>
      <c r="AL340" s="152"/>
      <c r="AM340" s="152"/>
      <c r="AN340" s="152"/>
      <c r="AO340" s="152"/>
      <c r="AP340" s="152"/>
      <c r="AQ340" s="152"/>
      <c r="AR340" s="152"/>
      <c r="AS340" s="152"/>
      <c r="AT340" s="152"/>
      <c r="AU340" s="152"/>
      <c r="AV340" s="152"/>
      <c r="AW340" s="152"/>
      <c r="AX340" s="152"/>
      <c r="AY340" s="152"/>
      <c r="AZ340" s="152"/>
      <c r="BA340" s="152"/>
      <c r="BB340" s="152"/>
      <c r="BC340" s="152"/>
      <c r="BD340" s="152"/>
      <c r="BE340" s="152"/>
      <c r="BF340" s="153"/>
      <c r="BG340" s="153"/>
      <c r="BH340" s="153"/>
      <c r="BI340" s="153"/>
      <c r="BJ340" s="153"/>
      <c r="BK340" s="153"/>
      <c r="BL340" s="153"/>
      <c r="BM340" s="153"/>
      <c r="BN340" s="153"/>
      <c r="BO340" s="153"/>
      <c r="BP340" s="153"/>
      <c r="BQ340" s="153"/>
      <c r="BR340" s="153"/>
      <c r="BS340" s="153"/>
      <c r="BT340" s="153"/>
      <c r="BU340" s="153"/>
      <c r="BV340" s="153"/>
      <c r="BW340" s="153"/>
      <c r="BX340" s="153"/>
      <c r="BY340" s="153"/>
      <c r="BZ340" s="153"/>
      <c r="CA340" s="153"/>
      <c r="CB340" s="153"/>
      <c r="CC340" s="153"/>
      <c r="CD340" s="153"/>
      <c r="CE340" s="153"/>
      <c r="CF340" s="153"/>
      <c r="CG340" s="153"/>
      <c r="CH340" s="153"/>
      <c r="CI340" s="153"/>
      <c r="CJ340" s="153"/>
      <c r="CK340" s="153"/>
      <c r="CL340" s="153"/>
      <c r="CM340" s="153"/>
      <c r="CN340" s="153"/>
      <c r="CO340" s="153"/>
      <c r="CP340" s="153"/>
      <c r="CQ340" s="153"/>
      <c r="CR340" s="153"/>
      <c r="CS340" s="153"/>
      <c r="CT340" s="153"/>
      <c r="CU340" s="153"/>
      <c r="CV340" s="153"/>
      <c r="CW340" s="153"/>
      <c r="CX340" s="153"/>
      <c r="CY340" s="153"/>
      <c r="CZ340" s="153"/>
      <c r="DA340" s="153"/>
      <c r="DB340" s="153"/>
      <c r="DC340" s="153"/>
      <c r="DD340" s="153"/>
      <c r="DE340" s="153"/>
      <c r="DF340" s="153"/>
      <c r="DG340" s="153"/>
      <c r="DH340" s="153"/>
      <c r="DI340" s="153"/>
      <c r="DJ340" s="153"/>
      <c r="DK340" s="153"/>
      <c r="DL340" s="153"/>
      <c r="DM340" s="153"/>
      <c r="DN340" s="153"/>
      <c r="DO340" s="153"/>
      <c r="DP340" s="153"/>
      <c r="DQ340" s="153"/>
      <c r="DR340" s="153"/>
      <c r="DS340" s="153"/>
      <c r="DT340" s="153"/>
      <c r="DU340" s="153"/>
      <c r="DV340" s="153"/>
      <c r="DW340" s="153"/>
      <c r="DX340" s="153"/>
      <c r="DY340" s="153"/>
      <c r="DZ340" s="153"/>
      <c r="EA340" s="153"/>
      <c r="EB340" s="153"/>
      <c r="EC340" s="153"/>
      <c r="ED340" s="153"/>
      <c r="EE340" s="153"/>
      <c r="EF340" s="153"/>
      <c r="EG340" s="153"/>
      <c r="EH340" s="153"/>
      <c r="EI340" s="153"/>
      <c r="EJ340" s="153"/>
      <c r="EK340" s="153"/>
      <c r="EL340" s="153"/>
      <c r="EM340" s="153"/>
      <c r="EN340" s="153"/>
      <c r="EO340" s="153"/>
      <c r="EP340" s="153"/>
      <c r="EQ340" s="153"/>
      <c r="ER340" s="153"/>
      <c r="ES340" s="153"/>
      <c r="ET340" s="153"/>
      <c r="EU340" s="153"/>
      <c r="EV340" s="153"/>
      <c r="EW340" s="153"/>
      <c r="EX340" s="153"/>
      <c r="EY340" s="153"/>
      <c r="EZ340" s="153"/>
      <c r="FA340" s="153"/>
      <c r="FB340" s="153"/>
      <c r="FC340" s="153"/>
      <c r="FD340" s="153"/>
      <c r="FE340" s="153"/>
      <c r="FF340" s="153"/>
      <c r="FG340" s="153"/>
      <c r="FH340" s="153"/>
      <c r="FI340" s="153"/>
      <c r="FJ340" s="153"/>
      <c r="FK340" s="153"/>
      <c r="FL340" s="153"/>
      <c r="FM340" s="153"/>
      <c r="FN340" s="153"/>
      <c r="FO340" s="153"/>
      <c r="FP340" s="153"/>
      <c r="FQ340" s="153"/>
      <c r="FR340" s="153"/>
      <c r="FS340" s="153"/>
      <c r="FT340" s="153"/>
      <c r="FU340" s="153"/>
      <c r="FV340" s="153"/>
      <c r="FW340" s="153"/>
      <c r="FX340" s="153"/>
      <c r="FY340" s="153"/>
      <c r="FZ340" s="153"/>
      <c r="GA340" s="153"/>
      <c r="GB340" s="153"/>
      <c r="GC340" s="153"/>
      <c r="GD340" s="153"/>
      <c r="GE340" s="153"/>
      <c r="GF340" s="153"/>
      <c r="GG340" s="153"/>
      <c r="GH340" s="153"/>
      <c r="GI340" s="153"/>
      <c r="GJ340" s="153"/>
      <c r="GK340" s="153"/>
      <c r="GL340" s="153"/>
      <c r="GM340" s="153"/>
      <c r="GN340" s="153"/>
      <c r="GO340" s="153"/>
      <c r="GP340" s="153"/>
      <c r="GQ340" s="153"/>
      <c r="GR340" s="153"/>
      <c r="GS340" s="153"/>
      <c r="GT340" s="153"/>
      <c r="GU340" s="153"/>
      <c r="GV340" s="153"/>
      <c r="GW340" s="153"/>
      <c r="GX340" s="153"/>
      <c r="GY340" s="153"/>
      <c r="GZ340" s="153"/>
      <c r="HA340" s="153"/>
      <c r="HB340" s="153"/>
      <c r="HC340" s="153"/>
      <c r="HD340" s="153"/>
      <c r="HE340" s="153"/>
      <c r="HF340" s="153"/>
      <c r="HG340" s="153"/>
      <c r="HH340" s="153"/>
    </row>
    <row r="341" spans="1:216" s="154" customFormat="1">
      <c r="A341" s="150" t="s">
        <v>2027</v>
      </c>
      <c r="B341" s="150" t="s">
        <v>282</v>
      </c>
      <c r="C341" s="151" t="s">
        <v>282</v>
      </c>
      <c r="D341" s="152"/>
      <c r="E341" s="152"/>
      <c r="F341" s="152"/>
      <c r="G341" s="152"/>
      <c r="H341" s="152"/>
      <c r="I341" s="152"/>
      <c r="J341" s="152"/>
      <c r="K341" s="152"/>
      <c r="L341" s="152"/>
      <c r="M341" s="152"/>
      <c r="N341" s="152"/>
      <c r="O341" s="152"/>
      <c r="P341" s="152"/>
      <c r="Q341" s="152"/>
      <c r="R341" s="152"/>
      <c r="S341" s="152"/>
      <c r="T341" s="152"/>
      <c r="U341" s="152"/>
      <c r="V341" s="152"/>
      <c r="W341" s="152"/>
      <c r="X341" s="152"/>
      <c r="Y341" s="152"/>
      <c r="Z341" s="152"/>
      <c r="AA341" s="152"/>
      <c r="AB341" s="152"/>
      <c r="AC341" s="152"/>
      <c r="AD341" s="152"/>
      <c r="AE341" s="152"/>
      <c r="AF341" s="152"/>
      <c r="AG341" s="152"/>
      <c r="AH341" s="152"/>
      <c r="AI341" s="152"/>
      <c r="AJ341" s="152"/>
      <c r="AK341" s="152"/>
      <c r="AL341" s="152"/>
      <c r="AM341" s="152"/>
      <c r="AN341" s="152"/>
      <c r="AO341" s="152"/>
      <c r="AP341" s="152"/>
      <c r="AQ341" s="152"/>
      <c r="AR341" s="152"/>
      <c r="AS341" s="152"/>
      <c r="AT341" s="152"/>
      <c r="AU341" s="152"/>
      <c r="AV341" s="152"/>
      <c r="AW341" s="152"/>
      <c r="AX341" s="152"/>
      <c r="AY341" s="152"/>
      <c r="AZ341" s="152"/>
      <c r="BA341" s="152"/>
      <c r="BB341" s="152"/>
      <c r="BC341" s="152"/>
      <c r="BD341" s="152"/>
      <c r="BE341" s="152"/>
      <c r="BF341" s="153"/>
      <c r="BG341" s="153"/>
      <c r="BH341" s="153"/>
      <c r="BI341" s="153"/>
      <c r="BJ341" s="153"/>
      <c r="BK341" s="153"/>
      <c r="BL341" s="153"/>
      <c r="BM341" s="153"/>
      <c r="BN341" s="153"/>
      <c r="BO341" s="153"/>
      <c r="BP341" s="153"/>
      <c r="BQ341" s="153"/>
      <c r="BR341" s="153"/>
      <c r="BS341" s="153"/>
      <c r="BT341" s="153"/>
      <c r="BU341" s="153"/>
      <c r="BV341" s="153"/>
      <c r="BW341" s="153"/>
      <c r="BX341" s="153"/>
      <c r="BY341" s="153"/>
      <c r="BZ341" s="153"/>
      <c r="CA341" s="153"/>
      <c r="CB341" s="153"/>
      <c r="CC341" s="153"/>
      <c r="CD341" s="153"/>
      <c r="CE341" s="153"/>
      <c r="CF341" s="153"/>
      <c r="CG341" s="153"/>
      <c r="CH341" s="153"/>
      <c r="CI341" s="153"/>
      <c r="CJ341" s="153"/>
      <c r="CK341" s="153"/>
      <c r="CL341" s="153"/>
      <c r="CM341" s="153"/>
      <c r="CN341" s="153"/>
      <c r="CO341" s="153"/>
      <c r="CP341" s="153"/>
      <c r="CQ341" s="153"/>
      <c r="CR341" s="153"/>
      <c r="CS341" s="153"/>
      <c r="CT341" s="153"/>
      <c r="CU341" s="153"/>
      <c r="CV341" s="153"/>
      <c r="CW341" s="153"/>
      <c r="CX341" s="153"/>
      <c r="CY341" s="153"/>
      <c r="CZ341" s="153"/>
      <c r="DA341" s="153"/>
      <c r="DB341" s="153"/>
      <c r="DC341" s="153"/>
      <c r="DD341" s="153"/>
      <c r="DE341" s="153"/>
      <c r="DF341" s="153"/>
      <c r="DG341" s="153"/>
      <c r="DH341" s="153"/>
      <c r="DI341" s="153"/>
      <c r="DJ341" s="153"/>
      <c r="DK341" s="153"/>
      <c r="DL341" s="153"/>
      <c r="DM341" s="153"/>
      <c r="DN341" s="153"/>
      <c r="DO341" s="153"/>
      <c r="DP341" s="153"/>
      <c r="DQ341" s="153"/>
      <c r="DR341" s="153"/>
      <c r="DS341" s="153"/>
      <c r="DT341" s="153"/>
      <c r="DU341" s="153"/>
      <c r="DV341" s="153"/>
      <c r="DW341" s="153"/>
      <c r="DX341" s="153"/>
      <c r="DY341" s="153"/>
      <c r="DZ341" s="153"/>
      <c r="EA341" s="153"/>
      <c r="EB341" s="153"/>
      <c r="EC341" s="153"/>
      <c r="ED341" s="153"/>
      <c r="EE341" s="153"/>
      <c r="EF341" s="153"/>
      <c r="EG341" s="153"/>
      <c r="EH341" s="153"/>
      <c r="EI341" s="153"/>
      <c r="EJ341" s="153"/>
      <c r="EK341" s="153"/>
      <c r="EL341" s="153"/>
      <c r="EM341" s="153"/>
      <c r="EN341" s="153"/>
      <c r="EO341" s="153"/>
      <c r="EP341" s="153"/>
      <c r="EQ341" s="153"/>
      <c r="ER341" s="153"/>
      <c r="ES341" s="153"/>
      <c r="ET341" s="153"/>
      <c r="EU341" s="153"/>
      <c r="EV341" s="153"/>
      <c r="EW341" s="153"/>
      <c r="EX341" s="153"/>
      <c r="EY341" s="153"/>
      <c r="EZ341" s="153"/>
      <c r="FA341" s="153"/>
      <c r="FB341" s="153"/>
      <c r="FC341" s="153"/>
      <c r="FD341" s="153"/>
      <c r="FE341" s="153"/>
      <c r="FF341" s="153"/>
      <c r="FG341" s="153"/>
      <c r="FH341" s="153"/>
      <c r="FI341" s="153"/>
      <c r="FJ341" s="153"/>
      <c r="FK341" s="153"/>
      <c r="FL341" s="153"/>
      <c r="FM341" s="153"/>
      <c r="FN341" s="153"/>
      <c r="FO341" s="153"/>
      <c r="FP341" s="153"/>
      <c r="FQ341" s="153"/>
      <c r="FR341" s="153"/>
      <c r="FS341" s="153"/>
      <c r="FT341" s="153"/>
      <c r="FU341" s="153"/>
      <c r="FV341" s="153"/>
      <c r="FW341" s="153"/>
      <c r="FX341" s="153"/>
      <c r="FY341" s="153"/>
      <c r="FZ341" s="153"/>
      <c r="GA341" s="153"/>
      <c r="GB341" s="153"/>
      <c r="GC341" s="153"/>
      <c r="GD341" s="153"/>
      <c r="GE341" s="153"/>
      <c r="GF341" s="153"/>
      <c r="GG341" s="153"/>
      <c r="GH341" s="153"/>
      <c r="GI341" s="153"/>
      <c r="GJ341" s="153"/>
      <c r="GK341" s="153"/>
      <c r="GL341" s="153"/>
      <c r="GM341" s="153"/>
      <c r="GN341" s="153"/>
      <c r="GO341" s="153"/>
      <c r="GP341" s="153"/>
      <c r="GQ341" s="153"/>
      <c r="GR341" s="153"/>
      <c r="GS341" s="153"/>
      <c r="GT341" s="153"/>
      <c r="GU341" s="153"/>
      <c r="GV341" s="153"/>
      <c r="GW341" s="153"/>
      <c r="GX341" s="153"/>
      <c r="GY341" s="153"/>
      <c r="GZ341" s="153"/>
      <c r="HA341" s="153"/>
      <c r="HB341" s="153"/>
      <c r="HC341" s="153"/>
      <c r="HD341" s="153"/>
      <c r="HE341" s="153"/>
      <c r="HF341" s="153"/>
      <c r="HG341" s="153"/>
      <c r="HH341" s="153"/>
    </row>
    <row r="342" spans="1:216" s="154" customFormat="1">
      <c r="A342" s="150" t="s">
        <v>2027</v>
      </c>
      <c r="B342" s="150" t="s">
        <v>283</v>
      </c>
      <c r="C342" s="151" t="s">
        <v>283</v>
      </c>
      <c r="D342" s="152"/>
      <c r="E342" s="152"/>
      <c r="F342" s="152"/>
      <c r="G342" s="152"/>
      <c r="H342" s="152"/>
      <c r="I342" s="152"/>
      <c r="J342" s="152"/>
      <c r="K342" s="152"/>
      <c r="L342" s="152"/>
      <c r="M342" s="152"/>
      <c r="N342" s="152"/>
      <c r="O342" s="152"/>
      <c r="P342" s="152"/>
      <c r="Q342" s="152"/>
      <c r="R342" s="152"/>
      <c r="S342" s="152"/>
      <c r="T342" s="152"/>
      <c r="U342" s="152"/>
      <c r="V342" s="152"/>
      <c r="W342" s="152"/>
      <c r="X342" s="152"/>
      <c r="Y342" s="152"/>
      <c r="Z342" s="152"/>
      <c r="AA342" s="152"/>
      <c r="AB342" s="152"/>
      <c r="AC342" s="152"/>
      <c r="AD342" s="152"/>
      <c r="AE342" s="152"/>
      <c r="AF342" s="152"/>
      <c r="AG342" s="152"/>
      <c r="AH342" s="152"/>
      <c r="AI342" s="152"/>
      <c r="AJ342" s="152"/>
      <c r="AK342" s="152"/>
      <c r="AL342" s="152"/>
      <c r="AM342" s="152"/>
      <c r="AN342" s="152"/>
      <c r="AO342" s="152"/>
      <c r="AP342" s="152"/>
      <c r="AQ342" s="152"/>
      <c r="AR342" s="152"/>
      <c r="AS342" s="152"/>
      <c r="AT342" s="152"/>
      <c r="AU342" s="152"/>
      <c r="AV342" s="152"/>
      <c r="AW342" s="152"/>
      <c r="AX342" s="152"/>
      <c r="AY342" s="152"/>
      <c r="AZ342" s="152"/>
      <c r="BA342" s="152"/>
      <c r="BB342" s="152"/>
      <c r="BC342" s="152"/>
      <c r="BD342" s="152"/>
      <c r="BE342" s="152"/>
      <c r="BF342" s="153"/>
      <c r="BG342" s="153"/>
      <c r="BH342" s="153"/>
      <c r="BI342" s="153"/>
      <c r="BJ342" s="153"/>
      <c r="BK342" s="153"/>
      <c r="BL342" s="153"/>
      <c r="BM342" s="153"/>
      <c r="BN342" s="153"/>
      <c r="BO342" s="153"/>
      <c r="BP342" s="153"/>
      <c r="BQ342" s="153"/>
      <c r="BR342" s="153"/>
      <c r="BS342" s="153"/>
      <c r="BT342" s="153"/>
      <c r="BU342" s="153"/>
      <c r="BV342" s="153"/>
      <c r="BW342" s="153"/>
      <c r="BX342" s="153"/>
      <c r="BY342" s="153"/>
      <c r="BZ342" s="153"/>
      <c r="CA342" s="153"/>
      <c r="CB342" s="153"/>
      <c r="CC342" s="153"/>
      <c r="CD342" s="153"/>
      <c r="CE342" s="153"/>
      <c r="CF342" s="153"/>
      <c r="CG342" s="153"/>
      <c r="CH342" s="153"/>
      <c r="CI342" s="153"/>
      <c r="CJ342" s="153"/>
      <c r="CK342" s="153"/>
      <c r="CL342" s="153"/>
      <c r="CM342" s="153"/>
      <c r="CN342" s="153"/>
      <c r="CO342" s="153"/>
      <c r="CP342" s="153"/>
      <c r="CQ342" s="153"/>
      <c r="CR342" s="153"/>
      <c r="CS342" s="153"/>
      <c r="CT342" s="153"/>
      <c r="CU342" s="153"/>
      <c r="CV342" s="153"/>
      <c r="CW342" s="153"/>
      <c r="CX342" s="153"/>
      <c r="CY342" s="153"/>
      <c r="CZ342" s="153"/>
      <c r="DA342" s="153"/>
      <c r="DB342" s="153"/>
      <c r="DC342" s="153"/>
      <c r="DD342" s="153"/>
      <c r="DE342" s="153"/>
      <c r="DF342" s="153"/>
      <c r="DG342" s="153"/>
      <c r="DH342" s="153"/>
      <c r="DI342" s="153"/>
      <c r="DJ342" s="153"/>
      <c r="DK342" s="153"/>
      <c r="DL342" s="153"/>
      <c r="DM342" s="153"/>
      <c r="DN342" s="153"/>
      <c r="DO342" s="153"/>
      <c r="DP342" s="153"/>
      <c r="DQ342" s="153"/>
      <c r="DR342" s="153"/>
      <c r="DS342" s="153"/>
      <c r="DT342" s="153"/>
      <c r="DU342" s="153"/>
      <c r="DV342" s="153"/>
      <c r="DW342" s="153"/>
      <c r="DX342" s="153"/>
      <c r="DY342" s="153"/>
      <c r="DZ342" s="153"/>
      <c r="EA342" s="153"/>
      <c r="EB342" s="153"/>
      <c r="EC342" s="153"/>
      <c r="ED342" s="153"/>
      <c r="EE342" s="153"/>
      <c r="EF342" s="153"/>
      <c r="EG342" s="153"/>
      <c r="EH342" s="153"/>
      <c r="EI342" s="153"/>
      <c r="EJ342" s="153"/>
      <c r="EK342" s="153"/>
      <c r="EL342" s="153"/>
      <c r="EM342" s="153"/>
      <c r="EN342" s="153"/>
      <c r="EO342" s="153"/>
      <c r="EP342" s="153"/>
      <c r="EQ342" s="153"/>
      <c r="ER342" s="153"/>
      <c r="ES342" s="153"/>
      <c r="ET342" s="153"/>
      <c r="EU342" s="153"/>
      <c r="EV342" s="153"/>
      <c r="EW342" s="153"/>
      <c r="EX342" s="153"/>
      <c r="EY342" s="153"/>
      <c r="EZ342" s="153"/>
      <c r="FA342" s="153"/>
      <c r="FB342" s="153"/>
      <c r="FC342" s="153"/>
      <c r="FD342" s="153"/>
      <c r="FE342" s="153"/>
      <c r="FF342" s="153"/>
      <c r="FG342" s="153"/>
      <c r="FH342" s="153"/>
      <c r="FI342" s="153"/>
      <c r="FJ342" s="153"/>
      <c r="FK342" s="153"/>
      <c r="FL342" s="153"/>
      <c r="FM342" s="153"/>
      <c r="FN342" s="153"/>
      <c r="FO342" s="153"/>
      <c r="FP342" s="153"/>
      <c r="FQ342" s="153"/>
      <c r="FR342" s="153"/>
      <c r="FS342" s="153"/>
      <c r="FT342" s="153"/>
      <c r="FU342" s="153"/>
      <c r="FV342" s="153"/>
      <c r="FW342" s="153"/>
      <c r="FX342" s="153"/>
      <c r="FY342" s="153"/>
      <c r="FZ342" s="153"/>
      <c r="GA342" s="153"/>
      <c r="GB342" s="153"/>
      <c r="GC342" s="153"/>
      <c r="GD342" s="153"/>
      <c r="GE342" s="153"/>
      <c r="GF342" s="153"/>
      <c r="GG342" s="153"/>
      <c r="GH342" s="153"/>
      <c r="GI342" s="153"/>
      <c r="GJ342" s="153"/>
      <c r="GK342" s="153"/>
      <c r="GL342" s="153"/>
      <c r="GM342" s="153"/>
      <c r="GN342" s="153"/>
      <c r="GO342" s="153"/>
      <c r="GP342" s="153"/>
      <c r="GQ342" s="153"/>
      <c r="GR342" s="153"/>
      <c r="GS342" s="153"/>
      <c r="GT342" s="153"/>
      <c r="GU342" s="153"/>
      <c r="GV342" s="153"/>
      <c r="GW342" s="153"/>
      <c r="GX342" s="153"/>
      <c r="GY342" s="153"/>
      <c r="GZ342" s="153"/>
      <c r="HA342" s="153"/>
      <c r="HB342" s="153"/>
      <c r="HC342" s="153"/>
      <c r="HD342" s="153"/>
      <c r="HE342" s="153"/>
      <c r="HF342" s="153"/>
      <c r="HG342" s="153"/>
      <c r="HH342" s="153"/>
    </row>
    <row r="343" spans="1:216" s="154" customFormat="1">
      <c r="A343" s="150" t="s">
        <v>2027</v>
      </c>
      <c r="B343" s="150" t="s">
        <v>284</v>
      </c>
      <c r="C343" s="151" t="s">
        <v>284</v>
      </c>
      <c r="D343" s="152"/>
      <c r="E343" s="152"/>
      <c r="F343" s="152"/>
      <c r="G343" s="152"/>
      <c r="H343" s="152"/>
      <c r="I343" s="152"/>
      <c r="J343" s="152"/>
      <c r="K343" s="152"/>
      <c r="L343" s="152"/>
      <c r="M343" s="152"/>
      <c r="N343" s="152"/>
      <c r="O343" s="152"/>
      <c r="P343" s="152"/>
      <c r="Q343" s="152"/>
      <c r="R343" s="152"/>
      <c r="S343" s="152"/>
      <c r="T343" s="152"/>
      <c r="U343" s="152"/>
      <c r="V343" s="152"/>
      <c r="W343" s="152"/>
      <c r="X343" s="152"/>
      <c r="Y343" s="152"/>
      <c r="Z343" s="152"/>
      <c r="AA343" s="152"/>
      <c r="AB343" s="152"/>
      <c r="AC343" s="152"/>
      <c r="AD343" s="152"/>
      <c r="AE343" s="152"/>
      <c r="AF343" s="152"/>
      <c r="AG343" s="152"/>
      <c r="AH343" s="152"/>
      <c r="AI343" s="152"/>
      <c r="AJ343" s="152"/>
      <c r="AK343" s="152"/>
      <c r="AL343" s="152"/>
      <c r="AM343" s="152"/>
      <c r="AN343" s="152"/>
      <c r="AO343" s="152"/>
      <c r="AP343" s="152"/>
      <c r="AQ343" s="152"/>
      <c r="AR343" s="152"/>
      <c r="AS343" s="152"/>
      <c r="AT343" s="152"/>
      <c r="AU343" s="152"/>
      <c r="AV343" s="152"/>
      <c r="AW343" s="152"/>
      <c r="AX343" s="152"/>
      <c r="AY343" s="152"/>
      <c r="AZ343" s="152"/>
      <c r="BA343" s="152"/>
      <c r="BB343" s="152"/>
      <c r="BC343" s="152"/>
      <c r="BD343" s="152"/>
      <c r="BE343" s="152"/>
      <c r="BF343" s="153"/>
      <c r="BG343" s="153"/>
      <c r="BH343" s="153"/>
      <c r="BI343" s="153"/>
      <c r="BJ343" s="153"/>
      <c r="BK343" s="153"/>
      <c r="BL343" s="153"/>
      <c r="BM343" s="153"/>
      <c r="BN343" s="153"/>
      <c r="BO343" s="153"/>
      <c r="BP343" s="153"/>
      <c r="BQ343" s="153"/>
      <c r="BR343" s="153"/>
      <c r="BS343" s="153"/>
      <c r="BT343" s="153"/>
      <c r="BU343" s="153"/>
      <c r="BV343" s="153"/>
      <c r="BW343" s="153"/>
      <c r="BX343" s="153"/>
      <c r="BY343" s="153"/>
      <c r="BZ343" s="153"/>
      <c r="CA343" s="153"/>
      <c r="CB343" s="153"/>
      <c r="CC343" s="153"/>
      <c r="CD343" s="153"/>
      <c r="CE343" s="153"/>
      <c r="CF343" s="153"/>
      <c r="CG343" s="153"/>
      <c r="CH343" s="153"/>
      <c r="CI343" s="153"/>
      <c r="CJ343" s="153"/>
      <c r="CK343" s="153"/>
      <c r="CL343" s="153"/>
      <c r="CM343" s="153"/>
      <c r="CN343" s="153"/>
      <c r="CO343" s="153"/>
      <c r="CP343" s="153"/>
      <c r="CQ343" s="153"/>
      <c r="CR343" s="153"/>
      <c r="CS343" s="153"/>
      <c r="CT343" s="153"/>
      <c r="CU343" s="153"/>
      <c r="CV343" s="153"/>
      <c r="CW343" s="153"/>
      <c r="CX343" s="153"/>
      <c r="CY343" s="153"/>
      <c r="CZ343" s="153"/>
      <c r="DA343" s="153"/>
      <c r="DB343" s="153"/>
      <c r="DC343" s="153"/>
      <c r="DD343" s="153"/>
      <c r="DE343" s="153"/>
      <c r="DF343" s="153"/>
      <c r="DG343" s="153"/>
      <c r="DH343" s="153"/>
      <c r="DI343" s="153"/>
      <c r="DJ343" s="153"/>
      <c r="DK343" s="153"/>
      <c r="DL343" s="153"/>
      <c r="DM343" s="153"/>
      <c r="DN343" s="153"/>
      <c r="DO343" s="153"/>
      <c r="DP343" s="153"/>
      <c r="DQ343" s="153"/>
      <c r="DR343" s="153"/>
      <c r="DS343" s="153"/>
      <c r="DT343" s="153"/>
      <c r="DU343" s="153"/>
      <c r="DV343" s="153"/>
      <c r="DW343" s="153"/>
      <c r="DX343" s="153"/>
      <c r="DY343" s="153"/>
      <c r="DZ343" s="153"/>
      <c r="EA343" s="153"/>
      <c r="EB343" s="153"/>
      <c r="EC343" s="153"/>
      <c r="ED343" s="153"/>
      <c r="EE343" s="153"/>
      <c r="EF343" s="153"/>
      <c r="EG343" s="153"/>
      <c r="EH343" s="153"/>
      <c r="EI343" s="153"/>
      <c r="EJ343" s="153"/>
      <c r="EK343" s="153"/>
      <c r="EL343" s="153"/>
      <c r="EM343" s="153"/>
      <c r="EN343" s="153"/>
      <c r="EO343" s="153"/>
      <c r="EP343" s="153"/>
      <c r="EQ343" s="153"/>
      <c r="ER343" s="153"/>
      <c r="ES343" s="153"/>
      <c r="ET343" s="153"/>
      <c r="EU343" s="153"/>
      <c r="EV343" s="153"/>
      <c r="EW343" s="153"/>
      <c r="EX343" s="153"/>
      <c r="EY343" s="153"/>
      <c r="EZ343" s="153"/>
      <c r="FA343" s="153"/>
      <c r="FB343" s="153"/>
      <c r="FC343" s="153"/>
      <c r="FD343" s="153"/>
      <c r="FE343" s="153"/>
      <c r="FF343" s="153"/>
      <c r="FG343" s="153"/>
      <c r="FH343" s="153"/>
      <c r="FI343" s="153"/>
      <c r="FJ343" s="153"/>
      <c r="FK343" s="153"/>
      <c r="FL343" s="153"/>
      <c r="FM343" s="153"/>
      <c r="FN343" s="153"/>
      <c r="FO343" s="153"/>
      <c r="FP343" s="153"/>
      <c r="FQ343" s="153"/>
      <c r="FR343" s="153"/>
      <c r="FS343" s="153"/>
      <c r="FT343" s="153"/>
      <c r="FU343" s="153"/>
      <c r="FV343" s="153"/>
      <c r="FW343" s="153"/>
      <c r="FX343" s="153"/>
      <c r="FY343" s="153"/>
      <c r="FZ343" s="153"/>
      <c r="GA343" s="153"/>
      <c r="GB343" s="153"/>
      <c r="GC343" s="153"/>
      <c r="GD343" s="153"/>
      <c r="GE343" s="153"/>
      <c r="GF343" s="153"/>
      <c r="GG343" s="153"/>
      <c r="GH343" s="153"/>
      <c r="GI343" s="153"/>
      <c r="GJ343" s="153"/>
      <c r="GK343" s="153"/>
      <c r="GL343" s="153"/>
      <c r="GM343" s="153"/>
      <c r="GN343" s="153"/>
      <c r="GO343" s="153"/>
      <c r="GP343" s="153"/>
      <c r="GQ343" s="153"/>
      <c r="GR343" s="153"/>
      <c r="GS343" s="153"/>
      <c r="GT343" s="153"/>
      <c r="GU343" s="153"/>
      <c r="GV343" s="153"/>
      <c r="GW343" s="153"/>
      <c r="GX343" s="153"/>
      <c r="GY343" s="153"/>
      <c r="GZ343" s="153"/>
      <c r="HA343" s="153"/>
      <c r="HB343" s="153"/>
      <c r="HC343" s="153"/>
      <c r="HD343" s="153"/>
      <c r="HE343" s="153"/>
      <c r="HF343" s="153"/>
      <c r="HG343" s="153"/>
      <c r="HH343" s="153"/>
    </row>
    <row r="344" spans="1:216" s="154" customFormat="1">
      <c r="A344" s="150" t="s">
        <v>2027</v>
      </c>
      <c r="B344" s="150" t="s">
        <v>285</v>
      </c>
      <c r="C344" s="151" t="s">
        <v>285</v>
      </c>
      <c r="D344" s="152"/>
      <c r="E344" s="152"/>
      <c r="F344" s="152"/>
      <c r="G344" s="152"/>
      <c r="H344" s="152"/>
      <c r="I344" s="152"/>
      <c r="J344" s="152"/>
      <c r="K344" s="152"/>
      <c r="L344" s="152"/>
      <c r="M344" s="152"/>
      <c r="N344" s="152"/>
      <c r="O344" s="152"/>
      <c r="P344" s="152"/>
      <c r="Q344" s="152"/>
      <c r="R344" s="152"/>
      <c r="S344" s="152"/>
      <c r="T344" s="152"/>
      <c r="U344" s="152"/>
      <c r="V344" s="152"/>
      <c r="W344" s="152"/>
      <c r="X344" s="152"/>
      <c r="Y344" s="152"/>
      <c r="Z344" s="152"/>
      <c r="AA344" s="152"/>
      <c r="AB344" s="152"/>
      <c r="AC344" s="152"/>
      <c r="AD344" s="152"/>
      <c r="AE344" s="152"/>
      <c r="AF344" s="152"/>
      <c r="AG344" s="152"/>
      <c r="AH344" s="152"/>
      <c r="AI344" s="152"/>
      <c r="AJ344" s="152"/>
      <c r="AK344" s="152"/>
      <c r="AL344" s="152"/>
      <c r="AM344" s="152"/>
      <c r="AN344" s="152"/>
      <c r="AO344" s="152"/>
      <c r="AP344" s="152"/>
      <c r="AQ344" s="152"/>
      <c r="AR344" s="152"/>
      <c r="AS344" s="152"/>
      <c r="AT344" s="152"/>
      <c r="AU344" s="152"/>
      <c r="AV344" s="152"/>
      <c r="AW344" s="152"/>
      <c r="AX344" s="152"/>
      <c r="AY344" s="152"/>
      <c r="AZ344" s="152"/>
      <c r="BA344" s="152"/>
      <c r="BB344" s="152"/>
      <c r="BC344" s="152"/>
      <c r="BD344" s="152"/>
      <c r="BE344" s="152"/>
      <c r="BF344" s="153"/>
      <c r="BG344" s="153"/>
      <c r="BH344" s="153"/>
      <c r="BI344" s="153"/>
      <c r="BJ344" s="153"/>
      <c r="BK344" s="153"/>
      <c r="BL344" s="153"/>
      <c r="BM344" s="153"/>
      <c r="BN344" s="153"/>
      <c r="BO344" s="153"/>
      <c r="BP344" s="153"/>
      <c r="BQ344" s="153"/>
      <c r="BR344" s="153"/>
      <c r="BS344" s="153"/>
      <c r="BT344" s="153"/>
      <c r="BU344" s="153"/>
      <c r="BV344" s="153"/>
      <c r="BW344" s="153"/>
      <c r="BX344" s="153"/>
      <c r="BY344" s="153"/>
      <c r="BZ344" s="153"/>
      <c r="CA344" s="153"/>
      <c r="CB344" s="153"/>
      <c r="CC344" s="153"/>
      <c r="CD344" s="153"/>
      <c r="CE344" s="153"/>
      <c r="CF344" s="153"/>
      <c r="CG344" s="153"/>
      <c r="CH344" s="153"/>
      <c r="CI344" s="153"/>
      <c r="CJ344" s="153"/>
      <c r="CK344" s="153"/>
      <c r="CL344" s="153"/>
      <c r="CM344" s="153"/>
      <c r="CN344" s="153"/>
      <c r="CO344" s="153"/>
      <c r="CP344" s="153"/>
      <c r="CQ344" s="153"/>
      <c r="CR344" s="153"/>
      <c r="CS344" s="153"/>
      <c r="CT344" s="153"/>
      <c r="CU344" s="153"/>
      <c r="CV344" s="153"/>
      <c r="CW344" s="153"/>
      <c r="CX344" s="153"/>
      <c r="CY344" s="153"/>
      <c r="CZ344" s="153"/>
      <c r="DA344" s="153"/>
      <c r="DB344" s="153"/>
      <c r="DC344" s="153"/>
      <c r="DD344" s="153"/>
      <c r="DE344" s="153"/>
      <c r="DF344" s="153"/>
      <c r="DG344" s="153"/>
      <c r="DH344" s="153"/>
      <c r="DI344" s="153"/>
      <c r="DJ344" s="153"/>
      <c r="DK344" s="153"/>
      <c r="DL344" s="153"/>
      <c r="DM344" s="153"/>
      <c r="DN344" s="153"/>
      <c r="DO344" s="153"/>
      <c r="DP344" s="153"/>
      <c r="DQ344" s="153"/>
      <c r="DR344" s="153"/>
      <c r="DS344" s="153"/>
      <c r="DT344" s="153"/>
      <c r="DU344" s="153"/>
      <c r="DV344" s="153"/>
      <c r="DW344" s="153"/>
      <c r="DX344" s="153"/>
      <c r="DY344" s="153"/>
      <c r="DZ344" s="153"/>
      <c r="EA344" s="153"/>
      <c r="EB344" s="153"/>
      <c r="EC344" s="153"/>
      <c r="ED344" s="153"/>
      <c r="EE344" s="153"/>
      <c r="EF344" s="153"/>
      <c r="EG344" s="153"/>
      <c r="EH344" s="153"/>
      <c r="EI344" s="153"/>
      <c r="EJ344" s="153"/>
      <c r="EK344" s="153"/>
      <c r="EL344" s="153"/>
      <c r="EM344" s="153"/>
      <c r="EN344" s="153"/>
      <c r="EO344" s="153"/>
      <c r="EP344" s="153"/>
      <c r="EQ344" s="153"/>
      <c r="ER344" s="153"/>
      <c r="ES344" s="153"/>
      <c r="ET344" s="153"/>
      <c r="EU344" s="153"/>
      <c r="EV344" s="153"/>
      <c r="EW344" s="153"/>
      <c r="EX344" s="153"/>
      <c r="EY344" s="153"/>
      <c r="EZ344" s="153"/>
      <c r="FA344" s="153"/>
      <c r="FB344" s="153"/>
      <c r="FC344" s="153"/>
      <c r="FD344" s="153"/>
      <c r="FE344" s="153"/>
      <c r="FF344" s="153"/>
      <c r="FG344" s="153"/>
      <c r="FH344" s="153"/>
      <c r="FI344" s="153"/>
      <c r="FJ344" s="153"/>
      <c r="FK344" s="153"/>
      <c r="FL344" s="153"/>
      <c r="FM344" s="153"/>
      <c r="FN344" s="153"/>
      <c r="FO344" s="153"/>
      <c r="FP344" s="153"/>
      <c r="FQ344" s="153"/>
      <c r="FR344" s="153"/>
      <c r="FS344" s="153"/>
      <c r="FT344" s="153"/>
      <c r="FU344" s="153"/>
      <c r="FV344" s="153"/>
      <c r="FW344" s="153"/>
      <c r="FX344" s="153"/>
      <c r="FY344" s="153"/>
      <c r="FZ344" s="153"/>
      <c r="GA344" s="153"/>
      <c r="GB344" s="153"/>
      <c r="GC344" s="153"/>
      <c r="GD344" s="153"/>
      <c r="GE344" s="153"/>
      <c r="GF344" s="153"/>
      <c r="GG344" s="153"/>
      <c r="GH344" s="153"/>
      <c r="GI344" s="153"/>
      <c r="GJ344" s="153"/>
      <c r="GK344" s="153"/>
      <c r="GL344" s="153"/>
      <c r="GM344" s="153"/>
      <c r="GN344" s="153"/>
      <c r="GO344" s="153"/>
      <c r="GP344" s="153"/>
      <c r="GQ344" s="153"/>
      <c r="GR344" s="153"/>
      <c r="GS344" s="153"/>
      <c r="GT344" s="153"/>
      <c r="GU344" s="153"/>
      <c r="GV344" s="153"/>
      <c r="GW344" s="153"/>
      <c r="GX344" s="153"/>
      <c r="GY344" s="153"/>
      <c r="GZ344" s="153"/>
      <c r="HA344" s="153"/>
      <c r="HB344" s="153"/>
      <c r="HC344" s="153"/>
      <c r="HD344" s="153"/>
      <c r="HE344" s="153"/>
      <c r="HF344" s="153"/>
      <c r="HG344" s="153"/>
      <c r="HH344" s="153"/>
    </row>
    <row r="345" spans="1:216" s="154" customFormat="1">
      <c r="A345" s="150" t="s">
        <v>2027</v>
      </c>
      <c r="B345" s="150" t="s">
        <v>1229</v>
      </c>
      <c r="C345" s="151" t="s">
        <v>1229</v>
      </c>
      <c r="D345" s="152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2"/>
      <c r="S345" s="152"/>
      <c r="T345" s="152"/>
      <c r="U345" s="152"/>
      <c r="V345" s="152"/>
      <c r="W345" s="152"/>
      <c r="X345" s="152"/>
      <c r="Y345" s="152"/>
      <c r="Z345" s="152"/>
      <c r="AA345" s="152"/>
      <c r="AB345" s="152"/>
      <c r="AC345" s="152"/>
      <c r="AD345" s="152"/>
      <c r="AE345" s="152"/>
      <c r="AF345" s="152"/>
      <c r="AG345" s="152"/>
      <c r="AH345" s="152"/>
      <c r="AI345" s="152"/>
      <c r="AJ345" s="152"/>
      <c r="AK345" s="152"/>
      <c r="AL345" s="152"/>
      <c r="AM345" s="152"/>
      <c r="AN345" s="152"/>
      <c r="AO345" s="152"/>
      <c r="AP345" s="152"/>
      <c r="AQ345" s="152"/>
      <c r="AR345" s="152"/>
      <c r="AS345" s="152"/>
      <c r="AT345" s="152"/>
      <c r="AU345" s="152"/>
      <c r="AV345" s="152"/>
      <c r="AW345" s="152"/>
      <c r="AX345" s="152"/>
      <c r="AY345" s="152"/>
      <c r="AZ345" s="152"/>
      <c r="BA345" s="152"/>
      <c r="BB345" s="152"/>
      <c r="BC345" s="152"/>
      <c r="BD345" s="152"/>
      <c r="BE345" s="152"/>
      <c r="BF345" s="153"/>
      <c r="BG345" s="153"/>
      <c r="BH345" s="153"/>
      <c r="BI345" s="153"/>
      <c r="BJ345" s="153"/>
      <c r="BK345" s="153"/>
      <c r="BL345" s="153"/>
      <c r="BM345" s="153"/>
      <c r="BN345" s="153"/>
      <c r="BO345" s="153"/>
      <c r="BP345" s="153"/>
      <c r="BQ345" s="153"/>
      <c r="BR345" s="153"/>
      <c r="BS345" s="153"/>
      <c r="BT345" s="153"/>
      <c r="BU345" s="153"/>
      <c r="BV345" s="153"/>
      <c r="BW345" s="153"/>
      <c r="BX345" s="153"/>
      <c r="BY345" s="153"/>
      <c r="BZ345" s="153"/>
      <c r="CA345" s="153"/>
      <c r="CB345" s="153"/>
      <c r="CC345" s="153"/>
      <c r="CD345" s="153"/>
      <c r="CE345" s="153"/>
      <c r="CF345" s="153"/>
      <c r="CG345" s="153"/>
      <c r="CH345" s="153"/>
      <c r="CI345" s="153"/>
      <c r="CJ345" s="153"/>
      <c r="CK345" s="153"/>
      <c r="CL345" s="153"/>
      <c r="CM345" s="153"/>
      <c r="CN345" s="153"/>
      <c r="CO345" s="153"/>
      <c r="CP345" s="153"/>
      <c r="CQ345" s="153"/>
      <c r="CR345" s="153"/>
      <c r="CS345" s="153"/>
      <c r="CT345" s="153"/>
      <c r="CU345" s="153"/>
      <c r="CV345" s="153"/>
      <c r="CW345" s="153"/>
      <c r="CX345" s="153"/>
      <c r="CY345" s="153"/>
      <c r="CZ345" s="153"/>
      <c r="DA345" s="153"/>
      <c r="DB345" s="153"/>
      <c r="DC345" s="153"/>
      <c r="DD345" s="153"/>
      <c r="DE345" s="153"/>
      <c r="DF345" s="153"/>
      <c r="DG345" s="153"/>
      <c r="DH345" s="153"/>
      <c r="DI345" s="153"/>
      <c r="DJ345" s="153"/>
      <c r="DK345" s="153"/>
      <c r="DL345" s="153"/>
      <c r="DM345" s="153"/>
      <c r="DN345" s="153"/>
      <c r="DO345" s="153"/>
      <c r="DP345" s="153"/>
      <c r="DQ345" s="153"/>
      <c r="DR345" s="153"/>
      <c r="DS345" s="153"/>
      <c r="DT345" s="153"/>
      <c r="DU345" s="153"/>
      <c r="DV345" s="153"/>
      <c r="DW345" s="153"/>
      <c r="DX345" s="153"/>
      <c r="DY345" s="153"/>
      <c r="DZ345" s="153"/>
      <c r="EA345" s="153"/>
      <c r="EB345" s="153"/>
      <c r="EC345" s="153"/>
      <c r="ED345" s="153"/>
      <c r="EE345" s="153"/>
      <c r="EF345" s="153"/>
      <c r="EG345" s="153"/>
      <c r="EH345" s="153"/>
      <c r="EI345" s="153"/>
      <c r="EJ345" s="153"/>
      <c r="EK345" s="153"/>
      <c r="EL345" s="153"/>
      <c r="EM345" s="153"/>
      <c r="EN345" s="153"/>
      <c r="EO345" s="153"/>
      <c r="EP345" s="153"/>
      <c r="EQ345" s="153"/>
      <c r="ER345" s="153"/>
      <c r="ES345" s="153"/>
      <c r="ET345" s="153"/>
      <c r="EU345" s="153"/>
      <c r="EV345" s="153"/>
      <c r="EW345" s="153"/>
      <c r="EX345" s="153"/>
      <c r="EY345" s="153"/>
      <c r="EZ345" s="153"/>
      <c r="FA345" s="153"/>
      <c r="FB345" s="153"/>
      <c r="FC345" s="153"/>
      <c r="FD345" s="153"/>
      <c r="FE345" s="153"/>
      <c r="FF345" s="153"/>
      <c r="FG345" s="153"/>
      <c r="FH345" s="153"/>
      <c r="FI345" s="153"/>
      <c r="FJ345" s="153"/>
      <c r="FK345" s="153"/>
      <c r="FL345" s="153"/>
      <c r="FM345" s="153"/>
      <c r="FN345" s="153"/>
      <c r="FO345" s="153"/>
      <c r="FP345" s="153"/>
      <c r="FQ345" s="153"/>
      <c r="FR345" s="153"/>
      <c r="FS345" s="153"/>
      <c r="FT345" s="153"/>
      <c r="FU345" s="153"/>
      <c r="FV345" s="153"/>
      <c r="FW345" s="153"/>
      <c r="FX345" s="153"/>
      <c r="FY345" s="153"/>
      <c r="FZ345" s="153"/>
      <c r="GA345" s="153"/>
      <c r="GB345" s="153"/>
      <c r="GC345" s="153"/>
      <c r="GD345" s="153"/>
      <c r="GE345" s="153"/>
      <c r="GF345" s="153"/>
      <c r="GG345" s="153"/>
      <c r="GH345" s="153"/>
      <c r="GI345" s="153"/>
      <c r="GJ345" s="153"/>
      <c r="GK345" s="153"/>
      <c r="GL345" s="153"/>
      <c r="GM345" s="153"/>
      <c r="GN345" s="153"/>
      <c r="GO345" s="153"/>
      <c r="GP345" s="153"/>
      <c r="GQ345" s="153"/>
      <c r="GR345" s="153"/>
      <c r="GS345" s="153"/>
      <c r="GT345" s="153"/>
      <c r="GU345" s="153"/>
      <c r="GV345" s="153"/>
      <c r="GW345" s="153"/>
      <c r="GX345" s="153"/>
      <c r="GY345" s="153"/>
      <c r="GZ345" s="153"/>
      <c r="HA345" s="153"/>
      <c r="HB345" s="153"/>
      <c r="HC345" s="153"/>
      <c r="HD345" s="153"/>
      <c r="HE345" s="153"/>
      <c r="HF345" s="153"/>
      <c r="HG345" s="153"/>
      <c r="HH345" s="153"/>
    </row>
    <row r="346" spans="1:216" s="154" customFormat="1">
      <c r="A346" s="150" t="s">
        <v>2027</v>
      </c>
      <c r="B346" s="150" t="s">
        <v>954</v>
      </c>
      <c r="C346" s="151" t="s">
        <v>954</v>
      </c>
      <c r="D346" s="152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2"/>
      <c r="S346" s="152"/>
      <c r="T346" s="152"/>
      <c r="U346" s="152"/>
      <c r="V346" s="152"/>
      <c r="W346" s="152"/>
      <c r="X346" s="152"/>
      <c r="Y346" s="152"/>
      <c r="Z346" s="152"/>
      <c r="AA346" s="152"/>
      <c r="AB346" s="152"/>
      <c r="AC346" s="152"/>
      <c r="AD346" s="152"/>
      <c r="AE346" s="152"/>
      <c r="AF346" s="152"/>
      <c r="AG346" s="152"/>
      <c r="AH346" s="152"/>
      <c r="AI346" s="152"/>
      <c r="AJ346" s="152"/>
      <c r="AK346" s="152"/>
      <c r="AL346" s="152"/>
      <c r="AM346" s="152"/>
      <c r="AN346" s="152"/>
      <c r="AO346" s="152"/>
      <c r="AP346" s="152"/>
      <c r="AQ346" s="152"/>
      <c r="AR346" s="152"/>
      <c r="AS346" s="152"/>
      <c r="AT346" s="152"/>
      <c r="AU346" s="152"/>
      <c r="AV346" s="152"/>
      <c r="AW346" s="152"/>
      <c r="AX346" s="152"/>
      <c r="AY346" s="152"/>
      <c r="AZ346" s="152"/>
      <c r="BA346" s="152"/>
      <c r="BB346" s="152"/>
      <c r="BC346" s="152"/>
      <c r="BD346" s="152"/>
      <c r="BE346" s="152"/>
      <c r="BF346" s="153"/>
      <c r="BG346" s="153"/>
      <c r="BH346" s="153"/>
      <c r="BI346" s="153"/>
      <c r="BJ346" s="153"/>
      <c r="BK346" s="153"/>
      <c r="BL346" s="153"/>
      <c r="BM346" s="153"/>
      <c r="BN346" s="153"/>
      <c r="BO346" s="153"/>
      <c r="BP346" s="153"/>
      <c r="BQ346" s="153"/>
      <c r="BR346" s="153"/>
      <c r="BS346" s="153"/>
      <c r="BT346" s="153"/>
      <c r="BU346" s="153"/>
      <c r="BV346" s="153"/>
      <c r="BW346" s="153"/>
      <c r="BX346" s="153"/>
      <c r="BY346" s="153"/>
      <c r="BZ346" s="153"/>
      <c r="CA346" s="153"/>
      <c r="CB346" s="153"/>
      <c r="CC346" s="153"/>
      <c r="CD346" s="153"/>
      <c r="CE346" s="153"/>
      <c r="CF346" s="153"/>
      <c r="CG346" s="153"/>
      <c r="CH346" s="153"/>
      <c r="CI346" s="153"/>
      <c r="CJ346" s="153"/>
      <c r="CK346" s="153"/>
      <c r="CL346" s="153"/>
      <c r="CM346" s="153"/>
      <c r="CN346" s="153"/>
      <c r="CO346" s="153"/>
      <c r="CP346" s="153"/>
      <c r="CQ346" s="153"/>
      <c r="CR346" s="153"/>
      <c r="CS346" s="153"/>
      <c r="CT346" s="153"/>
      <c r="CU346" s="153"/>
      <c r="CV346" s="153"/>
      <c r="CW346" s="153"/>
      <c r="CX346" s="153"/>
      <c r="CY346" s="153"/>
      <c r="CZ346" s="153"/>
      <c r="DA346" s="153"/>
      <c r="DB346" s="153"/>
      <c r="DC346" s="153"/>
      <c r="DD346" s="153"/>
      <c r="DE346" s="153"/>
      <c r="DF346" s="153"/>
      <c r="DG346" s="153"/>
      <c r="DH346" s="153"/>
      <c r="DI346" s="153"/>
      <c r="DJ346" s="153"/>
      <c r="DK346" s="153"/>
      <c r="DL346" s="153"/>
      <c r="DM346" s="153"/>
      <c r="DN346" s="153"/>
      <c r="DO346" s="153"/>
      <c r="DP346" s="153"/>
      <c r="DQ346" s="153"/>
      <c r="DR346" s="153"/>
      <c r="DS346" s="153"/>
      <c r="DT346" s="153"/>
      <c r="DU346" s="153"/>
      <c r="DV346" s="153"/>
      <c r="DW346" s="153"/>
      <c r="DX346" s="153"/>
      <c r="DY346" s="153"/>
      <c r="DZ346" s="153"/>
      <c r="EA346" s="153"/>
      <c r="EB346" s="153"/>
      <c r="EC346" s="153"/>
      <c r="ED346" s="153"/>
      <c r="EE346" s="153"/>
      <c r="EF346" s="153"/>
      <c r="EG346" s="153"/>
      <c r="EH346" s="153"/>
      <c r="EI346" s="153"/>
      <c r="EJ346" s="153"/>
      <c r="EK346" s="153"/>
      <c r="EL346" s="153"/>
      <c r="EM346" s="153"/>
      <c r="EN346" s="153"/>
      <c r="EO346" s="153"/>
      <c r="EP346" s="153"/>
      <c r="EQ346" s="153"/>
      <c r="ER346" s="153"/>
      <c r="ES346" s="153"/>
      <c r="ET346" s="153"/>
      <c r="EU346" s="153"/>
      <c r="EV346" s="153"/>
      <c r="EW346" s="153"/>
      <c r="EX346" s="153"/>
      <c r="EY346" s="153"/>
      <c r="EZ346" s="153"/>
      <c r="FA346" s="153"/>
      <c r="FB346" s="153"/>
      <c r="FC346" s="153"/>
      <c r="FD346" s="153"/>
      <c r="FE346" s="153"/>
      <c r="FF346" s="153"/>
      <c r="FG346" s="153"/>
      <c r="FH346" s="153"/>
      <c r="FI346" s="153"/>
      <c r="FJ346" s="153"/>
      <c r="FK346" s="153"/>
      <c r="FL346" s="153"/>
      <c r="FM346" s="153"/>
      <c r="FN346" s="153"/>
      <c r="FO346" s="153"/>
      <c r="FP346" s="153"/>
      <c r="FQ346" s="153"/>
      <c r="FR346" s="153"/>
      <c r="FS346" s="153"/>
      <c r="FT346" s="153"/>
      <c r="FU346" s="153"/>
      <c r="FV346" s="153"/>
      <c r="FW346" s="153"/>
      <c r="FX346" s="153"/>
      <c r="FY346" s="153"/>
      <c r="FZ346" s="153"/>
      <c r="GA346" s="153"/>
      <c r="GB346" s="153"/>
      <c r="GC346" s="153"/>
      <c r="GD346" s="153"/>
      <c r="GE346" s="153"/>
      <c r="GF346" s="153"/>
      <c r="GG346" s="153"/>
      <c r="GH346" s="153"/>
      <c r="GI346" s="153"/>
      <c r="GJ346" s="153"/>
      <c r="GK346" s="153"/>
      <c r="GL346" s="153"/>
      <c r="GM346" s="153"/>
      <c r="GN346" s="153"/>
      <c r="GO346" s="153"/>
      <c r="GP346" s="153"/>
      <c r="GQ346" s="153"/>
      <c r="GR346" s="153"/>
      <c r="GS346" s="153"/>
      <c r="GT346" s="153"/>
      <c r="GU346" s="153"/>
      <c r="GV346" s="153"/>
      <c r="GW346" s="153"/>
      <c r="GX346" s="153"/>
      <c r="GY346" s="153"/>
      <c r="GZ346" s="153"/>
      <c r="HA346" s="153"/>
      <c r="HB346" s="153"/>
      <c r="HC346" s="153"/>
      <c r="HD346" s="153"/>
      <c r="HE346" s="153"/>
      <c r="HF346" s="153"/>
      <c r="HG346" s="153"/>
      <c r="HH346" s="153"/>
    </row>
    <row r="347" spans="1:216" s="154" customFormat="1">
      <c r="A347" s="150" t="s">
        <v>2027</v>
      </c>
      <c r="B347" s="150" t="s">
        <v>950</v>
      </c>
      <c r="C347" s="151" t="s">
        <v>950</v>
      </c>
      <c r="D347" s="152"/>
      <c r="E347" s="152"/>
      <c r="F347" s="152"/>
      <c r="G347" s="152"/>
      <c r="H347" s="152"/>
      <c r="I347" s="152"/>
      <c r="J347" s="152"/>
      <c r="K347" s="152"/>
      <c r="L347" s="152"/>
      <c r="M347" s="152"/>
      <c r="N347" s="152"/>
      <c r="O347" s="152"/>
      <c r="P347" s="152"/>
      <c r="Q347" s="152"/>
      <c r="R347" s="152"/>
      <c r="S347" s="152"/>
      <c r="T347" s="152"/>
      <c r="U347" s="152"/>
      <c r="V347" s="152"/>
      <c r="W347" s="152"/>
      <c r="X347" s="152"/>
      <c r="Y347" s="152"/>
      <c r="Z347" s="152"/>
      <c r="AA347" s="152"/>
      <c r="AB347" s="152"/>
      <c r="AC347" s="152"/>
      <c r="AD347" s="152"/>
      <c r="AE347" s="152"/>
      <c r="AF347" s="152"/>
      <c r="AG347" s="152"/>
      <c r="AH347" s="152"/>
      <c r="AI347" s="152"/>
      <c r="AJ347" s="152"/>
      <c r="AK347" s="152"/>
      <c r="AL347" s="152"/>
      <c r="AM347" s="152"/>
      <c r="AN347" s="152"/>
      <c r="AO347" s="152"/>
      <c r="AP347" s="152"/>
      <c r="AQ347" s="152"/>
      <c r="AR347" s="152"/>
      <c r="AS347" s="152"/>
      <c r="AT347" s="152"/>
      <c r="AU347" s="152"/>
      <c r="AV347" s="152"/>
      <c r="AW347" s="152"/>
      <c r="AX347" s="152"/>
      <c r="AY347" s="152"/>
      <c r="AZ347" s="152"/>
      <c r="BA347" s="152"/>
      <c r="BB347" s="152"/>
      <c r="BC347" s="152"/>
      <c r="BD347" s="152"/>
      <c r="BE347" s="152"/>
      <c r="BF347" s="153"/>
      <c r="BG347" s="153"/>
      <c r="BH347" s="153"/>
      <c r="BI347" s="153"/>
      <c r="BJ347" s="153"/>
      <c r="BK347" s="153"/>
      <c r="BL347" s="153"/>
      <c r="BM347" s="153"/>
      <c r="BN347" s="153"/>
      <c r="BO347" s="153"/>
      <c r="BP347" s="153"/>
      <c r="BQ347" s="153"/>
      <c r="BR347" s="153"/>
      <c r="BS347" s="153"/>
      <c r="BT347" s="153"/>
      <c r="BU347" s="153"/>
      <c r="BV347" s="153"/>
      <c r="BW347" s="153"/>
      <c r="BX347" s="153"/>
      <c r="BY347" s="153"/>
      <c r="BZ347" s="153"/>
      <c r="CA347" s="153"/>
      <c r="CB347" s="153"/>
      <c r="CC347" s="153"/>
      <c r="CD347" s="153"/>
      <c r="CE347" s="153"/>
      <c r="CF347" s="153"/>
      <c r="CG347" s="153"/>
      <c r="CH347" s="153"/>
      <c r="CI347" s="153"/>
      <c r="CJ347" s="153"/>
      <c r="CK347" s="153"/>
      <c r="CL347" s="153"/>
      <c r="CM347" s="153"/>
      <c r="CN347" s="153"/>
      <c r="CO347" s="153"/>
      <c r="CP347" s="153"/>
      <c r="CQ347" s="153"/>
      <c r="CR347" s="153"/>
      <c r="CS347" s="153"/>
      <c r="CT347" s="153"/>
      <c r="CU347" s="153"/>
      <c r="CV347" s="153"/>
      <c r="CW347" s="153"/>
      <c r="CX347" s="153"/>
      <c r="CY347" s="153"/>
      <c r="CZ347" s="153"/>
      <c r="DA347" s="153"/>
      <c r="DB347" s="153"/>
      <c r="DC347" s="153"/>
      <c r="DD347" s="153"/>
      <c r="DE347" s="153"/>
      <c r="DF347" s="153"/>
      <c r="DG347" s="153"/>
      <c r="DH347" s="153"/>
      <c r="DI347" s="153"/>
      <c r="DJ347" s="153"/>
      <c r="DK347" s="153"/>
      <c r="DL347" s="153"/>
      <c r="DM347" s="153"/>
      <c r="DN347" s="153"/>
      <c r="DO347" s="153"/>
      <c r="DP347" s="153"/>
      <c r="DQ347" s="153"/>
      <c r="DR347" s="153"/>
      <c r="DS347" s="153"/>
      <c r="DT347" s="153"/>
      <c r="DU347" s="153"/>
      <c r="DV347" s="153"/>
      <c r="DW347" s="153"/>
      <c r="DX347" s="153"/>
      <c r="DY347" s="153"/>
      <c r="DZ347" s="153"/>
      <c r="EA347" s="153"/>
      <c r="EB347" s="153"/>
      <c r="EC347" s="153"/>
      <c r="ED347" s="153"/>
      <c r="EE347" s="153"/>
      <c r="EF347" s="153"/>
      <c r="EG347" s="153"/>
      <c r="EH347" s="153"/>
      <c r="EI347" s="153"/>
      <c r="EJ347" s="153"/>
      <c r="EK347" s="153"/>
      <c r="EL347" s="153"/>
      <c r="EM347" s="153"/>
      <c r="EN347" s="153"/>
      <c r="EO347" s="153"/>
      <c r="EP347" s="153"/>
      <c r="EQ347" s="153"/>
      <c r="ER347" s="153"/>
      <c r="ES347" s="153"/>
      <c r="ET347" s="153"/>
      <c r="EU347" s="153"/>
      <c r="EV347" s="153"/>
      <c r="EW347" s="153"/>
      <c r="EX347" s="153"/>
      <c r="EY347" s="153"/>
      <c r="EZ347" s="153"/>
      <c r="FA347" s="153"/>
      <c r="FB347" s="153"/>
      <c r="FC347" s="153"/>
      <c r="FD347" s="153"/>
      <c r="FE347" s="153"/>
      <c r="FF347" s="153"/>
      <c r="FG347" s="153"/>
      <c r="FH347" s="153"/>
      <c r="FI347" s="153"/>
      <c r="FJ347" s="153"/>
      <c r="FK347" s="153"/>
      <c r="FL347" s="153"/>
      <c r="FM347" s="153"/>
      <c r="FN347" s="153"/>
      <c r="FO347" s="153"/>
      <c r="FP347" s="153"/>
      <c r="FQ347" s="153"/>
      <c r="FR347" s="153"/>
      <c r="FS347" s="153"/>
      <c r="FT347" s="153"/>
      <c r="FU347" s="153"/>
      <c r="FV347" s="153"/>
      <c r="FW347" s="153"/>
      <c r="FX347" s="153"/>
      <c r="FY347" s="153"/>
      <c r="FZ347" s="153"/>
      <c r="GA347" s="153"/>
      <c r="GB347" s="153"/>
      <c r="GC347" s="153"/>
      <c r="GD347" s="153"/>
      <c r="GE347" s="153"/>
      <c r="GF347" s="153"/>
      <c r="GG347" s="153"/>
      <c r="GH347" s="153"/>
      <c r="GI347" s="153"/>
      <c r="GJ347" s="153"/>
      <c r="GK347" s="153"/>
      <c r="GL347" s="153"/>
      <c r="GM347" s="153"/>
      <c r="GN347" s="153"/>
      <c r="GO347" s="153"/>
      <c r="GP347" s="153"/>
      <c r="GQ347" s="153"/>
      <c r="GR347" s="153"/>
      <c r="GS347" s="153"/>
      <c r="GT347" s="153"/>
      <c r="GU347" s="153"/>
      <c r="GV347" s="153"/>
      <c r="GW347" s="153"/>
      <c r="GX347" s="153"/>
      <c r="GY347" s="153"/>
      <c r="GZ347" s="153"/>
      <c r="HA347" s="153"/>
      <c r="HB347" s="153"/>
      <c r="HC347" s="153"/>
      <c r="HD347" s="153"/>
      <c r="HE347" s="153"/>
      <c r="HF347" s="153"/>
      <c r="HG347" s="153"/>
      <c r="HH347" s="153"/>
    </row>
    <row r="348" spans="1:216" s="154" customFormat="1">
      <c r="A348" s="150" t="s">
        <v>2027</v>
      </c>
      <c r="B348" s="150" t="s">
        <v>272</v>
      </c>
      <c r="C348" s="151" t="s">
        <v>272</v>
      </c>
      <c r="D348" s="152"/>
      <c r="E348" s="152"/>
      <c r="F348" s="152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152"/>
      <c r="AE348" s="152"/>
      <c r="AF348" s="152"/>
      <c r="AG348" s="152"/>
      <c r="AH348" s="152"/>
      <c r="AI348" s="152"/>
      <c r="AJ348" s="152"/>
      <c r="AK348" s="152"/>
      <c r="AL348" s="152"/>
      <c r="AM348" s="152"/>
      <c r="AN348" s="152"/>
      <c r="AO348" s="152"/>
      <c r="AP348" s="152"/>
      <c r="AQ348" s="152"/>
      <c r="AR348" s="152"/>
      <c r="AS348" s="152"/>
      <c r="AT348" s="152"/>
      <c r="AU348" s="152"/>
      <c r="AV348" s="152"/>
      <c r="AW348" s="152"/>
      <c r="AX348" s="152"/>
      <c r="AY348" s="152"/>
      <c r="AZ348" s="152"/>
      <c r="BA348" s="152"/>
      <c r="BB348" s="152"/>
      <c r="BC348" s="152"/>
      <c r="BD348" s="152"/>
      <c r="BE348" s="152"/>
      <c r="BF348" s="153"/>
      <c r="BG348" s="153"/>
      <c r="BH348" s="153"/>
      <c r="BI348" s="153"/>
      <c r="BJ348" s="153"/>
      <c r="BK348" s="153"/>
      <c r="BL348" s="153"/>
      <c r="BM348" s="153"/>
      <c r="BN348" s="153"/>
      <c r="BO348" s="153"/>
      <c r="BP348" s="153"/>
      <c r="BQ348" s="153"/>
      <c r="BR348" s="153"/>
      <c r="BS348" s="153"/>
      <c r="BT348" s="153"/>
      <c r="BU348" s="153"/>
      <c r="BV348" s="153"/>
      <c r="BW348" s="153"/>
      <c r="BX348" s="153"/>
      <c r="BY348" s="153"/>
      <c r="BZ348" s="153"/>
      <c r="CA348" s="153"/>
      <c r="CB348" s="153"/>
      <c r="CC348" s="153"/>
      <c r="CD348" s="153"/>
      <c r="CE348" s="153"/>
      <c r="CF348" s="153"/>
      <c r="CG348" s="153"/>
      <c r="CH348" s="153"/>
      <c r="CI348" s="153"/>
      <c r="CJ348" s="153"/>
      <c r="CK348" s="153"/>
      <c r="CL348" s="153"/>
      <c r="CM348" s="153"/>
      <c r="CN348" s="153"/>
      <c r="CO348" s="153"/>
      <c r="CP348" s="153"/>
      <c r="CQ348" s="153"/>
      <c r="CR348" s="153"/>
      <c r="CS348" s="153"/>
      <c r="CT348" s="153"/>
      <c r="CU348" s="153"/>
      <c r="CV348" s="153"/>
      <c r="CW348" s="153"/>
      <c r="CX348" s="153"/>
      <c r="CY348" s="153"/>
      <c r="CZ348" s="153"/>
      <c r="DA348" s="153"/>
      <c r="DB348" s="153"/>
      <c r="DC348" s="153"/>
      <c r="DD348" s="153"/>
      <c r="DE348" s="153"/>
      <c r="DF348" s="153"/>
      <c r="DG348" s="153"/>
      <c r="DH348" s="153"/>
      <c r="DI348" s="153"/>
      <c r="DJ348" s="153"/>
      <c r="DK348" s="153"/>
      <c r="DL348" s="153"/>
      <c r="DM348" s="153"/>
      <c r="DN348" s="153"/>
      <c r="DO348" s="153"/>
      <c r="DP348" s="153"/>
      <c r="DQ348" s="153"/>
      <c r="DR348" s="153"/>
      <c r="DS348" s="153"/>
      <c r="DT348" s="153"/>
      <c r="DU348" s="153"/>
      <c r="DV348" s="153"/>
      <c r="DW348" s="153"/>
      <c r="DX348" s="153"/>
      <c r="DY348" s="153"/>
      <c r="DZ348" s="153"/>
      <c r="EA348" s="153"/>
      <c r="EB348" s="153"/>
      <c r="EC348" s="153"/>
      <c r="ED348" s="153"/>
      <c r="EE348" s="153"/>
      <c r="EF348" s="153"/>
      <c r="EG348" s="153"/>
      <c r="EH348" s="153"/>
      <c r="EI348" s="153"/>
      <c r="EJ348" s="153"/>
      <c r="EK348" s="153"/>
      <c r="EL348" s="153"/>
      <c r="EM348" s="153"/>
      <c r="EN348" s="153"/>
      <c r="EO348" s="153"/>
      <c r="EP348" s="153"/>
      <c r="EQ348" s="153"/>
      <c r="ER348" s="153"/>
      <c r="ES348" s="153"/>
      <c r="ET348" s="153"/>
      <c r="EU348" s="153"/>
      <c r="EV348" s="153"/>
      <c r="EW348" s="153"/>
      <c r="EX348" s="153"/>
      <c r="EY348" s="153"/>
      <c r="EZ348" s="153"/>
      <c r="FA348" s="153"/>
      <c r="FB348" s="153"/>
      <c r="FC348" s="153"/>
      <c r="FD348" s="153"/>
      <c r="FE348" s="153"/>
      <c r="FF348" s="153"/>
      <c r="FG348" s="153"/>
      <c r="FH348" s="153"/>
      <c r="FI348" s="153"/>
      <c r="FJ348" s="153"/>
      <c r="FK348" s="153"/>
      <c r="FL348" s="153"/>
      <c r="FM348" s="153"/>
      <c r="FN348" s="153"/>
      <c r="FO348" s="153"/>
      <c r="FP348" s="153"/>
      <c r="FQ348" s="153"/>
      <c r="FR348" s="153"/>
      <c r="FS348" s="153"/>
      <c r="FT348" s="153"/>
      <c r="FU348" s="153"/>
      <c r="FV348" s="153"/>
      <c r="FW348" s="153"/>
      <c r="FX348" s="153"/>
      <c r="FY348" s="153"/>
      <c r="FZ348" s="153"/>
      <c r="GA348" s="153"/>
      <c r="GB348" s="153"/>
      <c r="GC348" s="153"/>
      <c r="GD348" s="153"/>
      <c r="GE348" s="153"/>
      <c r="GF348" s="153"/>
      <c r="GG348" s="153"/>
      <c r="GH348" s="153"/>
      <c r="GI348" s="153"/>
      <c r="GJ348" s="153"/>
      <c r="GK348" s="153"/>
      <c r="GL348" s="153"/>
      <c r="GM348" s="153"/>
      <c r="GN348" s="153"/>
      <c r="GO348" s="153"/>
      <c r="GP348" s="153"/>
      <c r="GQ348" s="153"/>
      <c r="GR348" s="153"/>
      <c r="GS348" s="153"/>
      <c r="GT348" s="153"/>
      <c r="GU348" s="153"/>
      <c r="GV348" s="153"/>
      <c r="GW348" s="153"/>
      <c r="GX348" s="153"/>
      <c r="GY348" s="153"/>
      <c r="GZ348" s="153"/>
      <c r="HA348" s="153"/>
      <c r="HB348" s="153"/>
      <c r="HC348" s="153"/>
      <c r="HD348" s="153"/>
      <c r="HE348" s="153"/>
      <c r="HF348" s="153"/>
      <c r="HG348" s="153"/>
      <c r="HH348" s="153"/>
    </row>
    <row r="349" spans="1:216" s="154" customFormat="1">
      <c r="A349" s="150" t="s">
        <v>2027</v>
      </c>
      <c r="B349" s="150" t="s">
        <v>286</v>
      </c>
      <c r="C349" s="151" t="s">
        <v>286</v>
      </c>
      <c r="D349" s="152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  <c r="AA349" s="152"/>
      <c r="AB349" s="152"/>
      <c r="AC349" s="152"/>
      <c r="AD349" s="152"/>
      <c r="AE349" s="152"/>
      <c r="AF349" s="152"/>
      <c r="AG349" s="152"/>
      <c r="AH349" s="152"/>
      <c r="AI349" s="152"/>
      <c r="AJ349" s="152"/>
      <c r="AK349" s="152"/>
      <c r="AL349" s="152"/>
      <c r="AM349" s="152"/>
      <c r="AN349" s="152"/>
      <c r="AO349" s="152"/>
      <c r="AP349" s="152"/>
      <c r="AQ349" s="152"/>
      <c r="AR349" s="152"/>
      <c r="AS349" s="152"/>
      <c r="AT349" s="152"/>
      <c r="AU349" s="152"/>
      <c r="AV349" s="152"/>
      <c r="AW349" s="152"/>
      <c r="AX349" s="152"/>
      <c r="AY349" s="152"/>
      <c r="AZ349" s="152"/>
      <c r="BA349" s="152"/>
      <c r="BB349" s="152"/>
      <c r="BC349" s="152"/>
      <c r="BD349" s="152"/>
      <c r="BE349" s="152"/>
      <c r="BF349" s="153"/>
      <c r="BG349" s="153"/>
      <c r="BH349" s="153"/>
      <c r="BI349" s="153"/>
      <c r="BJ349" s="153"/>
      <c r="BK349" s="153"/>
      <c r="BL349" s="153"/>
      <c r="BM349" s="153"/>
      <c r="BN349" s="153"/>
      <c r="BO349" s="153"/>
      <c r="BP349" s="153"/>
      <c r="BQ349" s="153"/>
      <c r="BR349" s="153"/>
      <c r="BS349" s="153"/>
      <c r="BT349" s="153"/>
      <c r="BU349" s="153"/>
      <c r="BV349" s="153"/>
      <c r="BW349" s="153"/>
      <c r="BX349" s="153"/>
      <c r="BY349" s="153"/>
      <c r="BZ349" s="153"/>
      <c r="CA349" s="153"/>
      <c r="CB349" s="153"/>
      <c r="CC349" s="153"/>
      <c r="CD349" s="153"/>
      <c r="CE349" s="153"/>
      <c r="CF349" s="153"/>
      <c r="CG349" s="153"/>
      <c r="CH349" s="153"/>
      <c r="CI349" s="153"/>
      <c r="CJ349" s="153"/>
      <c r="CK349" s="153"/>
      <c r="CL349" s="153"/>
      <c r="CM349" s="153"/>
      <c r="CN349" s="153"/>
      <c r="CO349" s="153"/>
      <c r="CP349" s="153"/>
      <c r="CQ349" s="153"/>
      <c r="CR349" s="153"/>
      <c r="CS349" s="153"/>
      <c r="CT349" s="153"/>
      <c r="CU349" s="153"/>
      <c r="CV349" s="153"/>
      <c r="CW349" s="153"/>
      <c r="CX349" s="153"/>
      <c r="CY349" s="153"/>
      <c r="CZ349" s="153"/>
      <c r="DA349" s="153"/>
      <c r="DB349" s="153"/>
      <c r="DC349" s="153"/>
      <c r="DD349" s="153"/>
      <c r="DE349" s="153"/>
      <c r="DF349" s="153"/>
      <c r="DG349" s="153"/>
      <c r="DH349" s="153"/>
      <c r="DI349" s="153"/>
      <c r="DJ349" s="153"/>
      <c r="DK349" s="153"/>
      <c r="DL349" s="153"/>
      <c r="DM349" s="153"/>
      <c r="DN349" s="153"/>
      <c r="DO349" s="153"/>
      <c r="DP349" s="153"/>
      <c r="DQ349" s="153"/>
      <c r="DR349" s="153"/>
      <c r="DS349" s="153"/>
      <c r="DT349" s="153"/>
      <c r="DU349" s="153"/>
      <c r="DV349" s="153"/>
      <c r="DW349" s="153"/>
      <c r="DX349" s="153"/>
      <c r="DY349" s="153"/>
      <c r="DZ349" s="153"/>
      <c r="EA349" s="153"/>
      <c r="EB349" s="153"/>
      <c r="EC349" s="153"/>
      <c r="ED349" s="153"/>
      <c r="EE349" s="153"/>
      <c r="EF349" s="153"/>
      <c r="EG349" s="153"/>
      <c r="EH349" s="153"/>
      <c r="EI349" s="153"/>
      <c r="EJ349" s="153"/>
      <c r="EK349" s="153"/>
      <c r="EL349" s="153"/>
      <c r="EM349" s="153"/>
      <c r="EN349" s="153"/>
      <c r="EO349" s="153"/>
      <c r="EP349" s="153"/>
      <c r="EQ349" s="153"/>
      <c r="ER349" s="153"/>
      <c r="ES349" s="153"/>
      <c r="ET349" s="153"/>
      <c r="EU349" s="153"/>
      <c r="EV349" s="153"/>
      <c r="EW349" s="153"/>
      <c r="EX349" s="153"/>
      <c r="EY349" s="153"/>
      <c r="EZ349" s="153"/>
      <c r="FA349" s="153"/>
      <c r="FB349" s="153"/>
      <c r="FC349" s="153"/>
      <c r="FD349" s="153"/>
      <c r="FE349" s="153"/>
      <c r="FF349" s="153"/>
      <c r="FG349" s="153"/>
      <c r="FH349" s="153"/>
      <c r="FI349" s="153"/>
      <c r="FJ349" s="153"/>
      <c r="FK349" s="153"/>
      <c r="FL349" s="153"/>
      <c r="FM349" s="153"/>
      <c r="FN349" s="153"/>
      <c r="FO349" s="153"/>
      <c r="FP349" s="153"/>
      <c r="FQ349" s="153"/>
      <c r="FR349" s="153"/>
      <c r="FS349" s="153"/>
      <c r="FT349" s="153"/>
      <c r="FU349" s="153"/>
      <c r="FV349" s="153"/>
      <c r="FW349" s="153"/>
      <c r="FX349" s="153"/>
      <c r="FY349" s="153"/>
      <c r="FZ349" s="153"/>
      <c r="GA349" s="153"/>
      <c r="GB349" s="153"/>
      <c r="GC349" s="153"/>
      <c r="GD349" s="153"/>
      <c r="GE349" s="153"/>
      <c r="GF349" s="153"/>
      <c r="GG349" s="153"/>
      <c r="GH349" s="153"/>
      <c r="GI349" s="153"/>
      <c r="GJ349" s="153"/>
      <c r="GK349" s="153"/>
      <c r="GL349" s="153"/>
      <c r="GM349" s="153"/>
      <c r="GN349" s="153"/>
      <c r="GO349" s="153"/>
      <c r="GP349" s="153"/>
      <c r="GQ349" s="153"/>
      <c r="GR349" s="153"/>
      <c r="GS349" s="153"/>
      <c r="GT349" s="153"/>
      <c r="GU349" s="153"/>
      <c r="GV349" s="153"/>
      <c r="GW349" s="153"/>
      <c r="GX349" s="153"/>
      <c r="GY349" s="153"/>
      <c r="GZ349" s="153"/>
      <c r="HA349" s="153"/>
      <c r="HB349" s="153"/>
      <c r="HC349" s="153"/>
      <c r="HD349" s="153"/>
      <c r="HE349" s="153"/>
      <c r="HF349" s="153"/>
      <c r="HG349" s="153"/>
      <c r="HH349" s="153"/>
    </row>
    <row r="350" spans="1:216" s="154" customFormat="1">
      <c r="A350" s="150" t="s">
        <v>2027</v>
      </c>
      <c r="B350" s="150" t="s">
        <v>951</v>
      </c>
      <c r="C350" s="151" t="s">
        <v>951</v>
      </c>
      <c r="D350" s="152"/>
      <c r="E350" s="152"/>
      <c r="F350" s="152"/>
      <c r="G350" s="152"/>
      <c r="H350" s="152"/>
      <c r="I350" s="152"/>
      <c r="J350" s="152"/>
      <c r="K350" s="152"/>
      <c r="L350" s="152"/>
      <c r="M350" s="152"/>
      <c r="N350" s="152"/>
      <c r="O350" s="152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  <c r="AA350" s="152"/>
      <c r="AB350" s="152"/>
      <c r="AC350" s="152"/>
      <c r="AD350" s="152"/>
      <c r="AE350" s="152"/>
      <c r="AF350" s="152"/>
      <c r="AG350" s="152"/>
      <c r="AH350" s="152"/>
      <c r="AI350" s="152"/>
      <c r="AJ350" s="152"/>
      <c r="AK350" s="152"/>
      <c r="AL350" s="152"/>
      <c r="AM350" s="152"/>
      <c r="AN350" s="152"/>
      <c r="AO350" s="152"/>
      <c r="AP350" s="152"/>
      <c r="AQ350" s="152"/>
      <c r="AR350" s="152"/>
      <c r="AS350" s="152"/>
      <c r="AT350" s="152"/>
      <c r="AU350" s="152"/>
      <c r="AV350" s="152"/>
      <c r="AW350" s="152"/>
      <c r="AX350" s="152"/>
      <c r="AY350" s="152"/>
      <c r="AZ350" s="152"/>
      <c r="BA350" s="152"/>
      <c r="BB350" s="152"/>
      <c r="BC350" s="152"/>
      <c r="BD350" s="152"/>
      <c r="BE350" s="152"/>
      <c r="BF350" s="153"/>
      <c r="BG350" s="153"/>
      <c r="BH350" s="153"/>
      <c r="BI350" s="153"/>
      <c r="BJ350" s="153"/>
      <c r="BK350" s="153"/>
      <c r="BL350" s="153"/>
      <c r="BM350" s="153"/>
      <c r="BN350" s="153"/>
      <c r="BO350" s="153"/>
      <c r="BP350" s="153"/>
      <c r="BQ350" s="153"/>
      <c r="BR350" s="153"/>
      <c r="BS350" s="153"/>
      <c r="BT350" s="153"/>
      <c r="BU350" s="153"/>
      <c r="BV350" s="153"/>
      <c r="BW350" s="153"/>
      <c r="BX350" s="153"/>
      <c r="BY350" s="153"/>
      <c r="BZ350" s="153"/>
      <c r="CA350" s="153"/>
      <c r="CB350" s="153"/>
      <c r="CC350" s="153"/>
      <c r="CD350" s="153"/>
      <c r="CE350" s="153"/>
      <c r="CF350" s="153"/>
      <c r="CG350" s="153"/>
      <c r="CH350" s="153"/>
      <c r="CI350" s="153"/>
      <c r="CJ350" s="153"/>
      <c r="CK350" s="153"/>
      <c r="CL350" s="153"/>
      <c r="CM350" s="153"/>
      <c r="CN350" s="153"/>
      <c r="CO350" s="153"/>
      <c r="CP350" s="153"/>
      <c r="CQ350" s="153"/>
      <c r="CR350" s="153"/>
      <c r="CS350" s="153"/>
      <c r="CT350" s="153"/>
      <c r="CU350" s="153"/>
      <c r="CV350" s="153"/>
      <c r="CW350" s="153"/>
      <c r="CX350" s="153"/>
      <c r="CY350" s="153"/>
      <c r="CZ350" s="153"/>
      <c r="DA350" s="153"/>
      <c r="DB350" s="153"/>
      <c r="DC350" s="153"/>
      <c r="DD350" s="153"/>
      <c r="DE350" s="153"/>
      <c r="DF350" s="153"/>
      <c r="DG350" s="153"/>
      <c r="DH350" s="153"/>
      <c r="DI350" s="153"/>
      <c r="DJ350" s="153"/>
      <c r="DK350" s="153"/>
      <c r="DL350" s="153"/>
      <c r="DM350" s="153"/>
      <c r="DN350" s="153"/>
      <c r="DO350" s="153"/>
      <c r="DP350" s="153"/>
      <c r="DQ350" s="153"/>
      <c r="DR350" s="153"/>
      <c r="DS350" s="153"/>
      <c r="DT350" s="153"/>
      <c r="DU350" s="153"/>
      <c r="DV350" s="153"/>
      <c r="DW350" s="153"/>
      <c r="DX350" s="153"/>
      <c r="DY350" s="153"/>
      <c r="DZ350" s="153"/>
      <c r="EA350" s="153"/>
      <c r="EB350" s="153"/>
      <c r="EC350" s="153"/>
      <c r="ED350" s="153"/>
      <c r="EE350" s="153"/>
      <c r="EF350" s="153"/>
      <c r="EG350" s="153"/>
      <c r="EH350" s="153"/>
      <c r="EI350" s="153"/>
      <c r="EJ350" s="153"/>
      <c r="EK350" s="153"/>
      <c r="EL350" s="153"/>
      <c r="EM350" s="153"/>
      <c r="EN350" s="153"/>
      <c r="EO350" s="153"/>
      <c r="EP350" s="153"/>
      <c r="EQ350" s="153"/>
      <c r="ER350" s="153"/>
      <c r="ES350" s="153"/>
      <c r="ET350" s="153"/>
      <c r="EU350" s="153"/>
      <c r="EV350" s="153"/>
      <c r="EW350" s="153"/>
      <c r="EX350" s="153"/>
      <c r="EY350" s="153"/>
      <c r="EZ350" s="153"/>
      <c r="FA350" s="153"/>
      <c r="FB350" s="153"/>
      <c r="FC350" s="153"/>
      <c r="FD350" s="153"/>
      <c r="FE350" s="153"/>
      <c r="FF350" s="153"/>
      <c r="FG350" s="153"/>
      <c r="FH350" s="153"/>
      <c r="FI350" s="153"/>
      <c r="FJ350" s="153"/>
      <c r="FK350" s="153"/>
      <c r="FL350" s="153"/>
      <c r="FM350" s="153"/>
      <c r="FN350" s="153"/>
      <c r="FO350" s="153"/>
      <c r="FP350" s="153"/>
      <c r="FQ350" s="153"/>
      <c r="FR350" s="153"/>
      <c r="FS350" s="153"/>
      <c r="FT350" s="153"/>
      <c r="FU350" s="153"/>
      <c r="FV350" s="153"/>
      <c r="FW350" s="153"/>
      <c r="FX350" s="153"/>
      <c r="FY350" s="153"/>
      <c r="FZ350" s="153"/>
      <c r="GA350" s="153"/>
      <c r="GB350" s="153"/>
      <c r="GC350" s="153"/>
      <c r="GD350" s="153"/>
      <c r="GE350" s="153"/>
      <c r="GF350" s="153"/>
      <c r="GG350" s="153"/>
      <c r="GH350" s="153"/>
      <c r="GI350" s="153"/>
      <c r="GJ350" s="153"/>
      <c r="GK350" s="153"/>
      <c r="GL350" s="153"/>
      <c r="GM350" s="153"/>
      <c r="GN350" s="153"/>
      <c r="GO350" s="153"/>
      <c r="GP350" s="153"/>
      <c r="GQ350" s="153"/>
      <c r="GR350" s="153"/>
      <c r="GS350" s="153"/>
      <c r="GT350" s="153"/>
      <c r="GU350" s="153"/>
      <c r="GV350" s="153"/>
      <c r="GW350" s="153"/>
      <c r="GX350" s="153"/>
      <c r="GY350" s="153"/>
      <c r="GZ350" s="153"/>
      <c r="HA350" s="153"/>
      <c r="HB350" s="153"/>
      <c r="HC350" s="153"/>
      <c r="HD350" s="153"/>
      <c r="HE350" s="153"/>
      <c r="HF350" s="153"/>
      <c r="HG350" s="153"/>
      <c r="HH350" s="153"/>
    </row>
    <row r="351" spans="1:216" s="154" customFormat="1">
      <c r="A351" s="150" t="s">
        <v>2027</v>
      </c>
      <c r="B351" s="150" t="s">
        <v>273</v>
      </c>
      <c r="C351" s="151" t="s">
        <v>273</v>
      </c>
      <c r="D351" s="152"/>
      <c r="E351" s="152"/>
      <c r="F351" s="152"/>
      <c r="G351" s="152"/>
      <c r="H351" s="152"/>
      <c r="I351" s="152"/>
      <c r="J351" s="152"/>
      <c r="K351" s="152"/>
      <c r="L351" s="152"/>
      <c r="M351" s="152"/>
      <c r="N351" s="152"/>
      <c r="O351" s="152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  <c r="AA351" s="152"/>
      <c r="AB351" s="152"/>
      <c r="AC351" s="152"/>
      <c r="AD351" s="152"/>
      <c r="AE351" s="152"/>
      <c r="AF351" s="152"/>
      <c r="AG351" s="152"/>
      <c r="AH351" s="152"/>
      <c r="AI351" s="152"/>
      <c r="AJ351" s="152"/>
      <c r="AK351" s="152"/>
      <c r="AL351" s="152"/>
      <c r="AM351" s="152"/>
      <c r="AN351" s="152"/>
      <c r="AO351" s="152"/>
      <c r="AP351" s="152"/>
      <c r="AQ351" s="152"/>
      <c r="AR351" s="152"/>
      <c r="AS351" s="152"/>
      <c r="AT351" s="152"/>
      <c r="AU351" s="152"/>
      <c r="AV351" s="152"/>
      <c r="AW351" s="152"/>
      <c r="AX351" s="152"/>
      <c r="AY351" s="152"/>
      <c r="AZ351" s="152"/>
      <c r="BA351" s="152"/>
      <c r="BB351" s="152"/>
      <c r="BC351" s="152"/>
      <c r="BD351" s="152"/>
      <c r="BE351" s="152"/>
      <c r="BF351" s="153"/>
      <c r="BG351" s="153"/>
      <c r="BH351" s="153"/>
      <c r="BI351" s="153"/>
      <c r="BJ351" s="153"/>
      <c r="BK351" s="153"/>
      <c r="BL351" s="153"/>
      <c r="BM351" s="153"/>
      <c r="BN351" s="153"/>
      <c r="BO351" s="153"/>
      <c r="BP351" s="153"/>
      <c r="BQ351" s="153"/>
      <c r="BR351" s="153"/>
      <c r="BS351" s="153"/>
      <c r="BT351" s="153"/>
      <c r="BU351" s="153"/>
      <c r="BV351" s="153"/>
      <c r="BW351" s="153"/>
      <c r="BX351" s="153"/>
      <c r="BY351" s="153"/>
      <c r="BZ351" s="153"/>
      <c r="CA351" s="153"/>
      <c r="CB351" s="153"/>
      <c r="CC351" s="153"/>
      <c r="CD351" s="153"/>
      <c r="CE351" s="153"/>
      <c r="CF351" s="153"/>
      <c r="CG351" s="153"/>
      <c r="CH351" s="153"/>
      <c r="CI351" s="153"/>
      <c r="CJ351" s="153"/>
      <c r="CK351" s="153"/>
      <c r="CL351" s="153"/>
      <c r="CM351" s="153"/>
      <c r="CN351" s="153"/>
      <c r="CO351" s="153"/>
      <c r="CP351" s="153"/>
      <c r="CQ351" s="153"/>
      <c r="CR351" s="153"/>
      <c r="CS351" s="153"/>
      <c r="CT351" s="153"/>
      <c r="CU351" s="153"/>
      <c r="CV351" s="153"/>
      <c r="CW351" s="153"/>
      <c r="CX351" s="153"/>
      <c r="CY351" s="153"/>
      <c r="CZ351" s="153"/>
      <c r="DA351" s="153"/>
      <c r="DB351" s="153"/>
      <c r="DC351" s="153"/>
      <c r="DD351" s="153"/>
      <c r="DE351" s="153"/>
      <c r="DF351" s="153"/>
      <c r="DG351" s="153"/>
      <c r="DH351" s="153"/>
      <c r="DI351" s="153"/>
      <c r="DJ351" s="153"/>
      <c r="DK351" s="153"/>
      <c r="DL351" s="153"/>
      <c r="DM351" s="153"/>
      <c r="DN351" s="153"/>
      <c r="DO351" s="153"/>
      <c r="DP351" s="153"/>
      <c r="DQ351" s="153"/>
      <c r="DR351" s="153"/>
      <c r="DS351" s="153"/>
      <c r="DT351" s="153"/>
      <c r="DU351" s="153"/>
      <c r="DV351" s="153"/>
      <c r="DW351" s="153"/>
      <c r="DX351" s="153"/>
      <c r="DY351" s="153"/>
      <c r="DZ351" s="153"/>
      <c r="EA351" s="153"/>
      <c r="EB351" s="153"/>
      <c r="EC351" s="153"/>
      <c r="ED351" s="153"/>
      <c r="EE351" s="153"/>
      <c r="EF351" s="153"/>
      <c r="EG351" s="153"/>
      <c r="EH351" s="153"/>
      <c r="EI351" s="153"/>
      <c r="EJ351" s="153"/>
      <c r="EK351" s="153"/>
      <c r="EL351" s="153"/>
      <c r="EM351" s="153"/>
      <c r="EN351" s="153"/>
      <c r="EO351" s="153"/>
      <c r="EP351" s="153"/>
      <c r="EQ351" s="153"/>
      <c r="ER351" s="153"/>
      <c r="ES351" s="153"/>
      <c r="ET351" s="153"/>
      <c r="EU351" s="153"/>
      <c r="EV351" s="153"/>
      <c r="EW351" s="153"/>
      <c r="EX351" s="153"/>
      <c r="EY351" s="153"/>
      <c r="EZ351" s="153"/>
      <c r="FA351" s="153"/>
      <c r="FB351" s="153"/>
      <c r="FC351" s="153"/>
      <c r="FD351" s="153"/>
      <c r="FE351" s="153"/>
      <c r="FF351" s="153"/>
      <c r="FG351" s="153"/>
      <c r="FH351" s="153"/>
      <c r="FI351" s="153"/>
      <c r="FJ351" s="153"/>
      <c r="FK351" s="153"/>
      <c r="FL351" s="153"/>
      <c r="FM351" s="153"/>
      <c r="FN351" s="153"/>
      <c r="FO351" s="153"/>
      <c r="FP351" s="153"/>
      <c r="FQ351" s="153"/>
      <c r="FR351" s="153"/>
      <c r="FS351" s="153"/>
      <c r="FT351" s="153"/>
      <c r="FU351" s="153"/>
      <c r="FV351" s="153"/>
      <c r="FW351" s="153"/>
      <c r="FX351" s="153"/>
      <c r="FY351" s="153"/>
      <c r="FZ351" s="153"/>
      <c r="GA351" s="153"/>
      <c r="GB351" s="153"/>
      <c r="GC351" s="153"/>
      <c r="GD351" s="153"/>
      <c r="GE351" s="153"/>
      <c r="GF351" s="153"/>
      <c r="GG351" s="153"/>
      <c r="GH351" s="153"/>
      <c r="GI351" s="153"/>
      <c r="GJ351" s="153"/>
      <c r="GK351" s="153"/>
      <c r="GL351" s="153"/>
      <c r="GM351" s="153"/>
      <c r="GN351" s="153"/>
      <c r="GO351" s="153"/>
      <c r="GP351" s="153"/>
      <c r="GQ351" s="153"/>
      <c r="GR351" s="153"/>
      <c r="GS351" s="153"/>
      <c r="GT351" s="153"/>
      <c r="GU351" s="153"/>
      <c r="GV351" s="153"/>
      <c r="GW351" s="153"/>
      <c r="GX351" s="153"/>
      <c r="GY351" s="153"/>
      <c r="GZ351" s="153"/>
      <c r="HA351" s="153"/>
      <c r="HB351" s="153"/>
      <c r="HC351" s="153"/>
      <c r="HD351" s="153"/>
      <c r="HE351" s="153"/>
      <c r="HF351" s="153"/>
      <c r="HG351" s="153"/>
      <c r="HH351" s="153"/>
    </row>
    <row r="352" spans="1:216" s="154" customFormat="1">
      <c r="A352" s="150" t="s">
        <v>2027</v>
      </c>
      <c r="B352" s="150" t="s">
        <v>287</v>
      </c>
      <c r="C352" s="151" t="s">
        <v>287</v>
      </c>
      <c r="D352" s="152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  <c r="AA352" s="152"/>
      <c r="AB352" s="152"/>
      <c r="AC352" s="152"/>
      <c r="AD352" s="152"/>
      <c r="AE352" s="152"/>
      <c r="AF352" s="152"/>
      <c r="AG352" s="152"/>
      <c r="AH352" s="152"/>
      <c r="AI352" s="152"/>
      <c r="AJ352" s="152"/>
      <c r="AK352" s="152"/>
      <c r="AL352" s="152"/>
      <c r="AM352" s="152"/>
      <c r="AN352" s="152"/>
      <c r="AO352" s="152"/>
      <c r="AP352" s="152"/>
      <c r="AQ352" s="152"/>
      <c r="AR352" s="152"/>
      <c r="AS352" s="152"/>
      <c r="AT352" s="152"/>
      <c r="AU352" s="152"/>
      <c r="AV352" s="152"/>
      <c r="AW352" s="152"/>
      <c r="AX352" s="152"/>
      <c r="AY352" s="152"/>
      <c r="AZ352" s="152"/>
      <c r="BA352" s="152"/>
      <c r="BB352" s="152"/>
      <c r="BC352" s="152"/>
      <c r="BD352" s="152"/>
      <c r="BE352" s="152"/>
      <c r="BF352" s="153"/>
      <c r="BG352" s="153"/>
      <c r="BH352" s="153"/>
      <c r="BI352" s="153"/>
      <c r="BJ352" s="153"/>
      <c r="BK352" s="153"/>
      <c r="BL352" s="153"/>
      <c r="BM352" s="153"/>
      <c r="BN352" s="153"/>
      <c r="BO352" s="153"/>
      <c r="BP352" s="153"/>
      <c r="BQ352" s="153"/>
      <c r="BR352" s="153"/>
      <c r="BS352" s="153"/>
      <c r="BT352" s="153"/>
      <c r="BU352" s="153"/>
      <c r="BV352" s="153"/>
      <c r="BW352" s="153"/>
      <c r="BX352" s="153"/>
      <c r="BY352" s="153"/>
      <c r="BZ352" s="153"/>
      <c r="CA352" s="153"/>
      <c r="CB352" s="153"/>
      <c r="CC352" s="153"/>
      <c r="CD352" s="153"/>
      <c r="CE352" s="153"/>
      <c r="CF352" s="153"/>
      <c r="CG352" s="153"/>
      <c r="CH352" s="153"/>
      <c r="CI352" s="153"/>
      <c r="CJ352" s="153"/>
      <c r="CK352" s="153"/>
      <c r="CL352" s="153"/>
      <c r="CM352" s="153"/>
      <c r="CN352" s="153"/>
      <c r="CO352" s="153"/>
      <c r="CP352" s="153"/>
      <c r="CQ352" s="153"/>
      <c r="CR352" s="153"/>
      <c r="CS352" s="153"/>
      <c r="CT352" s="153"/>
      <c r="CU352" s="153"/>
      <c r="CV352" s="153"/>
      <c r="CW352" s="153"/>
      <c r="CX352" s="153"/>
      <c r="CY352" s="153"/>
      <c r="CZ352" s="153"/>
      <c r="DA352" s="153"/>
      <c r="DB352" s="153"/>
      <c r="DC352" s="153"/>
      <c r="DD352" s="153"/>
      <c r="DE352" s="153"/>
      <c r="DF352" s="153"/>
      <c r="DG352" s="153"/>
      <c r="DH352" s="153"/>
      <c r="DI352" s="153"/>
      <c r="DJ352" s="153"/>
      <c r="DK352" s="153"/>
      <c r="DL352" s="153"/>
      <c r="DM352" s="153"/>
      <c r="DN352" s="153"/>
      <c r="DO352" s="153"/>
      <c r="DP352" s="153"/>
      <c r="DQ352" s="153"/>
      <c r="DR352" s="153"/>
      <c r="DS352" s="153"/>
      <c r="DT352" s="153"/>
      <c r="DU352" s="153"/>
      <c r="DV352" s="153"/>
      <c r="DW352" s="153"/>
      <c r="DX352" s="153"/>
      <c r="DY352" s="153"/>
      <c r="DZ352" s="153"/>
      <c r="EA352" s="153"/>
      <c r="EB352" s="153"/>
      <c r="EC352" s="153"/>
      <c r="ED352" s="153"/>
      <c r="EE352" s="153"/>
      <c r="EF352" s="153"/>
      <c r="EG352" s="153"/>
      <c r="EH352" s="153"/>
      <c r="EI352" s="153"/>
      <c r="EJ352" s="153"/>
      <c r="EK352" s="153"/>
      <c r="EL352" s="153"/>
      <c r="EM352" s="153"/>
      <c r="EN352" s="153"/>
      <c r="EO352" s="153"/>
      <c r="EP352" s="153"/>
      <c r="EQ352" s="153"/>
      <c r="ER352" s="153"/>
      <c r="ES352" s="153"/>
      <c r="ET352" s="153"/>
      <c r="EU352" s="153"/>
      <c r="EV352" s="153"/>
      <c r="EW352" s="153"/>
      <c r="EX352" s="153"/>
      <c r="EY352" s="153"/>
      <c r="EZ352" s="153"/>
      <c r="FA352" s="153"/>
      <c r="FB352" s="153"/>
      <c r="FC352" s="153"/>
      <c r="FD352" s="153"/>
      <c r="FE352" s="153"/>
      <c r="FF352" s="153"/>
      <c r="FG352" s="153"/>
      <c r="FH352" s="153"/>
      <c r="FI352" s="153"/>
      <c r="FJ352" s="153"/>
      <c r="FK352" s="153"/>
      <c r="FL352" s="153"/>
      <c r="FM352" s="153"/>
      <c r="FN352" s="153"/>
      <c r="FO352" s="153"/>
      <c r="FP352" s="153"/>
      <c r="FQ352" s="153"/>
      <c r="FR352" s="153"/>
      <c r="FS352" s="153"/>
      <c r="FT352" s="153"/>
      <c r="FU352" s="153"/>
      <c r="FV352" s="153"/>
      <c r="FW352" s="153"/>
      <c r="FX352" s="153"/>
      <c r="FY352" s="153"/>
      <c r="FZ352" s="153"/>
      <c r="GA352" s="153"/>
      <c r="GB352" s="153"/>
      <c r="GC352" s="153"/>
      <c r="GD352" s="153"/>
      <c r="GE352" s="153"/>
      <c r="GF352" s="153"/>
      <c r="GG352" s="153"/>
      <c r="GH352" s="153"/>
      <c r="GI352" s="153"/>
      <c r="GJ352" s="153"/>
      <c r="GK352" s="153"/>
      <c r="GL352" s="153"/>
      <c r="GM352" s="153"/>
      <c r="GN352" s="153"/>
      <c r="GO352" s="153"/>
      <c r="GP352" s="153"/>
      <c r="GQ352" s="153"/>
      <c r="GR352" s="153"/>
      <c r="GS352" s="153"/>
      <c r="GT352" s="153"/>
      <c r="GU352" s="153"/>
      <c r="GV352" s="153"/>
      <c r="GW352" s="153"/>
      <c r="GX352" s="153"/>
      <c r="GY352" s="153"/>
      <c r="GZ352" s="153"/>
      <c r="HA352" s="153"/>
      <c r="HB352" s="153"/>
      <c r="HC352" s="153"/>
      <c r="HD352" s="153"/>
      <c r="HE352" s="153"/>
      <c r="HF352" s="153"/>
      <c r="HG352" s="153"/>
      <c r="HH352" s="153"/>
    </row>
    <row r="353" spans="1:216" s="154" customFormat="1">
      <c r="A353" s="150" t="s">
        <v>2027</v>
      </c>
      <c r="B353" s="150" t="s">
        <v>274</v>
      </c>
      <c r="C353" s="151" t="s">
        <v>274</v>
      </c>
      <c r="D353" s="152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  <c r="AA353" s="152"/>
      <c r="AB353" s="152"/>
      <c r="AC353" s="152"/>
      <c r="AD353" s="152"/>
      <c r="AE353" s="152"/>
      <c r="AF353" s="152"/>
      <c r="AG353" s="152"/>
      <c r="AH353" s="152"/>
      <c r="AI353" s="152"/>
      <c r="AJ353" s="152"/>
      <c r="AK353" s="152"/>
      <c r="AL353" s="152"/>
      <c r="AM353" s="152"/>
      <c r="AN353" s="152"/>
      <c r="AO353" s="152"/>
      <c r="AP353" s="152"/>
      <c r="AQ353" s="152"/>
      <c r="AR353" s="152"/>
      <c r="AS353" s="152"/>
      <c r="AT353" s="152"/>
      <c r="AU353" s="152"/>
      <c r="AV353" s="152"/>
      <c r="AW353" s="152"/>
      <c r="AX353" s="152"/>
      <c r="AY353" s="152"/>
      <c r="AZ353" s="152"/>
      <c r="BA353" s="152"/>
      <c r="BB353" s="152"/>
      <c r="BC353" s="152"/>
      <c r="BD353" s="152"/>
      <c r="BE353" s="152"/>
      <c r="BF353" s="153"/>
      <c r="BG353" s="153"/>
      <c r="BH353" s="153"/>
      <c r="BI353" s="153"/>
      <c r="BJ353" s="153"/>
      <c r="BK353" s="153"/>
      <c r="BL353" s="153"/>
      <c r="BM353" s="153"/>
      <c r="BN353" s="153"/>
      <c r="BO353" s="153"/>
      <c r="BP353" s="153"/>
      <c r="BQ353" s="153"/>
      <c r="BR353" s="153"/>
      <c r="BS353" s="153"/>
      <c r="BT353" s="153"/>
      <c r="BU353" s="153"/>
      <c r="BV353" s="153"/>
      <c r="BW353" s="153"/>
      <c r="BX353" s="153"/>
      <c r="BY353" s="153"/>
      <c r="BZ353" s="153"/>
      <c r="CA353" s="153"/>
      <c r="CB353" s="153"/>
      <c r="CC353" s="153"/>
      <c r="CD353" s="153"/>
      <c r="CE353" s="153"/>
      <c r="CF353" s="153"/>
      <c r="CG353" s="153"/>
      <c r="CH353" s="153"/>
      <c r="CI353" s="153"/>
      <c r="CJ353" s="153"/>
      <c r="CK353" s="153"/>
      <c r="CL353" s="153"/>
      <c r="CM353" s="153"/>
      <c r="CN353" s="153"/>
      <c r="CO353" s="153"/>
      <c r="CP353" s="153"/>
      <c r="CQ353" s="153"/>
      <c r="CR353" s="153"/>
      <c r="CS353" s="153"/>
      <c r="CT353" s="153"/>
      <c r="CU353" s="153"/>
      <c r="CV353" s="153"/>
      <c r="CW353" s="153"/>
      <c r="CX353" s="153"/>
      <c r="CY353" s="153"/>
      <c r="CZ353" s="153"/>
      <c r="DA353" s="153"/>
      <c r="DB353" s="153"/>
      <c r="DC353" s="153"/>
      <c r="DD353" s="153"/>
      <c r="DE353" s="153"/>
      <c r="DF353" s="153"/>
      <c r="DG353" s="153"/>
      <c r="DH353" s="153"/>
      <c r="DI353" s="153"/>
      <c r="DJ353" s="153"/>
      <c r="DK353" s="153"/>
      <c r="DL353" s="153"/>
      <c r="DM353" s="153"/>
      <c r="DN353" s="153"/>
      <c r="DO353" s="153"/>
      <c r="DP353" s="153"/>
      <c r="DQ353" s="153"/>
      <c r="DR353" s="153"/>
      <c r="DS353" s="153"/>
      <c r="DT353" s="153"/>
      <c r="DU353" s="153"/>
      <c r="DV353" s="153"/>
      <c r="DW353" s="153"/>
      <c r="DX353" s="153"/>
      <c r="DY353" s="153"/>
      <c r="DZ353" s="153"/>
      <c r="EA353" s="153"/>
      <c r="EB353" s="153"/>
      <c r="EC353" s="153"/>
      <c r="ED353" s="153"/>
      <c r="EE353" s="153"/>
      <c r="EF353" s="153"/>
      <c r="EG353" s="153"/>
      <c r="EH353" s="153"/>
      <c r="EI353" s="153"/>
      <c r="EJ353" s="153"/>
      <c r="EK353" s="153"/>
      <c r="EL353" s="153"/>
      <c r="EM353" s="153"/>
      <c r="EN353" s="153"/>
      <c r="EO353" s="153"/>
      <c r="EP353" s="153"/>
      <c r="EQ353" s="153"/>
      <c r="ER353" s="153"/>
      <c r="ES353" s="153"/>
      <c r="ET353" s="153"/>
      <c r="EU353" s="153"/>
      <c r="EV353" s="153"/>
      <c r="EW353" s="153"/>
      <c r="EX353" s="153"/>
      <c r="EY353" s="153"/>
      <c r="EZ353" s="153"/>
      <c r="FA353" s="153"/>
      <c r="FB353" s="153"/>
      <c r="FC353" s="153"/>
      <c r="FD353" s="153"/>
      <c r="FE353" s="153"/>
      <c r="FF353" s="153"/>
      <c r="FG353" s="153"/>
      <c r="FH353" s="153"/>
      <c r="FI353" s="153"/>
      <c r="FJ353" s="153"/>
      <c r="FK353" s="153"/>
      <c r="FL353" s="153"/>
      <c r="FM353" s="153"/>
      <c r="FN353" s="153"/>
      <c r="FO353" s="153"/>
      <c r="FP353" s="153"/>
      <c r="FQ353" s="153"/>
      <c r="FR353" s="153"/>
      <c r="FS353" s="153"/>
      <c r="FT353" s="153"/>
      <c r="FU353" s="153"/>
      <c r="FV353" s="153"/>
      <c r="FW353" s="153"/>
      <c r="FX353" s="153"/>
      <c r="FY353" s="153"/>
      <c r="FZ353" s="153"/>
      <c r="GA353" s="153"/>
      <c r="GB353" s="153"/>
      <c r="GC353" s="153"/>
      <c r="GD353" s="153"/>
      <c r="GE353" s="153"/>
      <c r="GF353" s="153"/>
      <c r="GG353" s="153"/>
      <c r="GH353" s="153"/>
      <c r="GI353" s="153"/>
      <c r="GJ353" s="153"/>
      <c r="GK353" s="153"/>
      <c r="GL353" s="153"/>
      <c r="GM353" s="153"/>
      <c r="GN353" s="153"/>
      <c r="GO353" s="153"/>
      <c r="GP353" s="153"/>
      <c r="GQ353" s="153"/>
      <c r="GR353" s="153"/>
      <c r="GS353" s="153"/>
      <c r="GT353" s="153"/>
      <c r="GU353" s="153"/>
      <c r="GV353" s="153"/>
      <c r="GW353" s="153"/>
      <c r="GX353" s="153"/>
      <c r="GY353" s="153"/>
      <c r="GZ353" s="153"/>
      <c r="HA353" s="153"/>
      <c r="HB353" s="153"/>
      <c r="HC353" s="153"/>
      <c r="HD353" s="153"/>
      <c r="HE353" s="153"/>
      <c r="HF353" s="153"/>
      <c r="HG353" s="153"/>
      <c r="HH353" s="153"/>
    </row>
    <row r="354" spans="1:216" s="154" customFormat="1">
      <c r="A354" s="150" t="s">
        <v>2027</v>
      </c>
      <c r="B354" s="150" t="s">
        <v>293</v>
      </c>
      <c r="C354" s="151" t="s">
        <v>294</v>
      </c>
      <c r="D354" s="152"/>
      <c r="E354" s="152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  <c r="AA354" s="152"/>
      <c r="AB354" s="152"/>
      <c r="AC354" s="152"/>
      <c r="AD354" s="152"/>
      <c r="AE354" s="152"/>
      <c r="AF354" s="152"/>
      <c r="AG354" s="152"/>
      <c r="AH354" s="152"/>
      <c r="AI354" s="152"/>
      <c r="AJ354" s="152"/>
      <c r="AK354" s="152"/>
      <c r="AL354" s="152"/>
      <c r="AM354" s="152"/>
      <c r="AN354" s="152"/>
      <c r="AO354" s="152"/>
      <c r="AP354" s="152"/>
      <c r="AQ354" s="152"/>
      <c r="AR354" s="152"/>
      <c r="AS354" s="152"/>
      <c r="AT354" s="152"/>
      <c r="AU354" s="152"/>
      <c r="AV354" s="152"/>
      <c r="AW354" s="152"/>
      <c r="AX354" s="152"/>
      <c r="AY354" s="152"/>
      <c r="AZ354" s="152"/>
      <c r="BA354" s="152"/>
      <c r="BB354" s="152"/>
      <c r="BC354" s="152"/>
      <c r="BD354" s="152"/>
      <c r="BE354" s="152"/>
      <c r="BF354" s="153"/>
      <c r="BG354" s="153"/>
      <c r="BH354" s="153"/>
      <c r="BI354" s="153"/>
      <c r="BJ354" s="153"/>
      <c r="BK354" s="153"/>
      <c r="BL354" s="153"/>
      <c r="BM354" s="153"/>
      <c r="BN354" s="153"/>
      <c r="BO354" s="153"/>
      <c r="BP354" s="153"/>
      <c r="BQ354" s="153"/>
      <c r="BR354" s="153"/>
      <c r="BS354" s="153"/>
      <c r="BT354" s="153"/>
      <c r="BU354" s="153"/>
      <c r="BV354" s="153"/>
      <c r="BW354" s="153"/>
      <c r="BX354" s="153"/>
      <c r="BY354" s="153"/>
      <c r="BZ354" s="153"/>
      <c r="CA354" s="153"/>
      <c r="CB354" s="153"/>
      <c r="CC354" s="153"/>
      <c r="CD354" s="153"/>
      <c r="CE354" s="153"/>
      <c r="CF354" s="153"/>
      <c r="CG354" s="153"/>
      <c r="CH354" s="153"/>
      <c r="CI354" s="153"/>
      <c r="CJ354" s="153"/>
      <c r="CK354" s="153"/>
      <c r="CL354" s="153"/>
      <c r="CM354" s="153"/>
      <c r="CN354" s="153"/>
      <c r="CO354" s="153"/>
      <c r="CP354" s="153"/>
      <c r="CQ354" s="153"/>
      <c r="CR354" s="153"/>
      <c r="CS354" s="153"/>
      <c r="CT354" s="153"/>
      <c r="CU354" s="153"/>
      <c r="CV354" s="153"/>
      <c r="CW354" s="153"/>
      <c r="CX354" s="153"/>
      <c r="CY354" s="153"/>
      <c r="CZ354" s="153"/>
      <c r="DA354" s="153"/>
      <c r="DB354" s="153"/>
      <c r="DC354" s="153"/>
      <c r="DD354" s="153"/>
      <c r="DE354" s="153"/>
      <c r="DF354" s="153"/>
      <c r="DG354" s="153"/>
      <c r="DH354" s="153"/>
      <c r="DI354" s="153"/>
      <c r="DJ354" s="153"/>
      <c r="DK354" s="153"/>
      <c r="DL354" s="153"/>
      <c r="DM354" s="153"/>
      <c r="DN354" s="153"/>
      <c r="DO354" s="153"/>
      <c r="DP354" s="153"/>
      <c r="DQ354" s="153"/>
      <c r="DR354" s="153"/>
      <c r="DS354" s="153"/>
      <c r="DT354" s="153"/>
      <c r="DU354" s="153"/>
      <c r="DV354" s="153"/>
      <c r="DW354" s="153"/>
      <c r="DX354" s="153"/>
      <c r="DY354" s="153"/>
      <c r="DZ354" s="153"/>
      <c r="EA354" s="153"/>
      <c r="EB354" s="153"/>
      <c r="EC354" s="153"/>
      <c r="ED354" s="153"/>
      <c r="EE354" s="153"/>
      <c r="EF354" s="153"/>
      <c r="EG354" s="153"/>
      <c r="EH354" s="153"/>
      <c r="EI354" s="153"/>
      <c r="EJ354" s="153"/>
      <c r="EK354" s="153"/>
      <c r="EL354" s="153"/>
      <c r="EM354" s="153"/>
      <c r="EN354" s="153"/>
      <c r="EO354" s="153"/>
      <c r="EP354" s="153"/>
      <c r="EQ354" s="153"/>
      <c r="ER354" s="153"/>
      <c r="ES354" s="153"/>
      <c r="ET354" s="153"/>
      <c r="EU354" s="153"/>
      <c r="EV354" s="153"/>
      <c r="EW354" s="153"/>
      <c r="EX354" s="153"/>
      <c r="EY354" s="153"/>
      <c r="EZ354" s="153"/>
      <c r="FA354" s="153"/>
      <c r="FB354" s="153"/>
      <c r="FC354" s="153"/>
      <c r="FD354" s="153"/>
      <c r="FE354" s="153"/>
      <c r="FF354" s="153"/>
      <c r="FG354" s="153"/>
      <c r="FH354" s="153"/>
      <c r="FI354" s="153"/>
      <c r="FJ354" s="153"/>
      <c r="FK354" s="153"/>
      <c r="FL354" s="153"/>
      <c r="FM354" s="153"/>
      <c r="FN354" s="153"/>
      <c r="FO354" s="153"/>
      <c r="FP354" s="153"/>
      <c r="FQ354" s="153"/>
      <c r="FR354" s="153"/>
      <c r="FS354" s="153"/>
      <c r="FT354" s="153"/>
      <c r="FU354" s="153"/>
      <c r="FV354" s="153"/>
      <c r="FW354" s="153"/>
      <c r="FX354" s="153"/>
      <c r="FY354" s="153"/>
      <c r="FZ354" s="153"/>
      <c r="GA354" s="153"/>
      <c r="GB354" s="153"/>
      <c r="GC354" s="153"/>
      <c r="GD354" s="153"/>
      <c r="GE354" s="153"/>
      <c r="GF354" s="153"/>
      <c r="GG354" s="153"/>
      <c r="GH354" s="153"/>
      <c r="GI354" s="153"/>
      <c r="GJ354" s="153"/>
      <c r="GK354" s="153"/>
      <c r="GL354" s="153"/>
      <c r="GM354" s="153"/>
      <c r="GN354" s="153"/>
      <c r="GO354" s="153"/>
      <c r="GP354" s="153"/>
      <c r="GQ354" s="153"/>
      <c r="GR354" s="153"/>
      <c r="GS354" s="153"/>
      <c r="GT354" s="153"/>
      <c r="GU354" s="153"/>
      <c r="GV354" s="153"/>
      <c r="GW354" s="153"/>
      <c r="GX354" s="153"/>
      <c r="GY354" s="153"/>
      <c r="GZ354" s="153"/>
      <c r="HA354" s="153"/>
      <c r="HB354" s="153"/>
      <c r="HC354" s="153"/>
      <c r="HD354" s="153"/>
      <c r="HE354" s="153"/>
      <c r="HF354" s="153"/>
      <c r="HG354" s="153"/>
      <c r="HH354" s="153"/>
    </row>
    <row r="355" spans="1:216" s="154" customFormat="1">
      <c r="A355" s="150" t="s">
        <v>2027</v>
      </c>
      <c r="B355" s="150" t="s">
        <v>275</v>
      </c>
      <c r="C355" s="151" t="s">
        <v>275</v>
      </c>
      <c r="D355" s="152"/>
      <c r="E355" s="152"/>
      <c r="F355" s="152"/>
      <c r="G355" s="152"/>
      <c r="H355" s="152"/>
      <c r="I355" s="152"/>
      <c r="J355" s="152"/>
      <c r="K355" s="152"/>
      <c r="L355" s="152"/>
      <c r="M355" s="152"/>
      <c r="N355" s="152"/>
      <c r="O355" s="152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  <c r="AA355" s="152"/>
      <c r="AB355" s="152"/>
      <c r="AC355" s="152"/>
      <c r="AD355" s="152"/>
      <c r="AE355" s="152"/>
      <c r="AF355" s="152"/>
      <c r="AG355" s="152"/>
      <c r="AH355" s="152"/>
      <c r="AI355" s="152"/>
      <c r="AJ355" s="152"/>
      <c r="AK355" s="152"/>
      <c r="AL355" s="152"/>
      <c r="AM355" s="152"/>
      <c r="AN355" s="152"/>
      <c r="AO355" s="152"/>
      <c r="AP355" s="152"/>
      <c r="AQ355" s="152"/>
      <c r="AR355" s="152"/>
      <c r="AS355" s="152"/>
      <c r="AT355" s="152"/>
      <c r="AU355" s="152"/>
      <c r="AV355" s="152"/>
      <c r="AW355" s="152"/>
      <c r="AX355" s="152"/>
      <c r="AY355" s="152"/>
      <c r="AZ355" s="152"/>
      <c r="BA355" s="152"/>
      <c r="BB355" s="152"/>
      <c r="BC355" s="152"/>
      <c r="BD355" s="152"/>
      <c r="BE355" s="152"/>
      <c r="BF355" s="153"/>
      <c r="BG355" s="153"/>
      <c r="BH355" s="153"/>
      <c r="BI355" s="153"/>
      <c r="BJ355" s="153"/>
      <c r="BK355" s="153"/>
      <c r="BL355" s="153"/>
      <c r="BM355" s="153"/>
      <c r="BN355" s="153"/>
      <c r="BO355" s="153"/>
      <c r="BP355" s="153"/>
      <c r="BQ355" s="153"/>
      <c r="BR355" s="153"/>
      <c r="BS355" s="153"/>
      <c r="BT355" s="153"/>
      <c r="BU355" s="153"/>
      <c r="BV355" s="153"/>
      <c r="BW355" s="153"/>
      <c r="BX355" s="153"/>
      <c r="BY355" s="153"/>
      <c r="BZ355" s="153"/>
      <c r="CA355" s="153"/>
      <c r="CB355" s="153"/>
      <c r="CC355" s="153"/>
      <c r="CD355" s="153"/>
      <c r="CE355" s="153"/>
      <c r="CF355" s="153"/>
      <c r="CG355" s="153"/>
      <c r="CH355" s="153"/>
      <c r="CI355" s="153"/>
      <c r="CJ355" s="153"/>
      <c r="CK355" s="153"/>
      <c r="CL355" s="153"/>
      <c r="CM355" s="153"/>
      <c r="CN355" s="153"/>
      <c r="CO355" s="153"/>
      <c r="CP355" s="153"/>
      <c r="CQ355" s="153"/>
      <c r="CR355" s="153"/>
      <c r="CS355" s="153"/>
      <c r="CT355" s="153"/>
      <c r="CU355" s="153"/>
      <c r="CV355" s="153"/>
      <c r="CW355" s="153"/>
      <c r="CX355" s="153"/>
      <c r="CY355" s="153"/>
      <c r="CZ355" s="153"/>
      <c r="DA355" s="153"/>
      <c r="DB355" s="153"/>
      <c r="DC355" s="153"/>
      <c r="DD355" s="153"/>
      <c r="DE355" s="153"/>
      <c r="DF355" s="153"/>
      <c r="DG355" s="153"/>
      <c r="DH355" s="153"/>
      <c r="DI355" s="153"/>
      <c r="DJ355" s="153"/>
      <c r="DK355" s="153"/>
      <c r="DL355" s="153"/>
      <c r="DM355" s="153"/>
      <c r="DN355" s="153"/>
      <c r="DO355" s="153"/>
      <c r="DP355" s="153"/>
      <c r="DQ355" s="153"/>
      <c r="DR355" s="153"/>
      <c r="DS355" s="153"/>
      <c r="DT355" s="153"/>
      <c r="DU355" s="153"/>
      <c r="DV355" s="153"/>
      <c r="DW355" s="153"/>
      <c r="DX355" s="153"/>
      <c r="DY355" s="153"/>
      <c r="DZ355" s="153"/>
      <c r="EA355" s="153"/>
      <c r="EB355" s="153"/>
      <c r="EC355" s="153"/>
      <c r="ED355" s="153"/>
      <c r="EE355" s="153"/>
      <c r="EF355" s="153"/>
      <c r="EG355" s="153"/>
      <c r="EH355" s="153"/>
      <c r="EI355" s="153"/>
      <c r="EJ355" s="153"/>
      <c r="EK355" s="153"/>
      <c r="EL355" s="153"/>
      <c r="EM355" s="153"/>
      <c r="EN355" s="153"/>
      <c r="EO355" s="153"/>
      <c r="EP355" s="153"/>
      <c r="EQ355" s="153"/>
      <c r="ER355" s="153"/>
      <c r="ES355" s="153"/>
      <c r="ET355" s="153"/>
      <c r="EU355" s="153"/>
      <c r="EV355" s="153"/>
      <c r="EW355" s="153"/>
      <c r="EX355" s="153"/>
      <c r="EY355" s="153"/>
      <c r="EZ355" s="153"/>
      <c r="FA355" s="153"/>
      <c r="FB355" s="153"/>
      <c r="FC355" s="153"/>
      <c r="FD355" s="153"/>
      <c r="FE355" s="153"/>
      <c r="FF355" s="153"/>
      <c r="FG355" s="153"/>
      <c r="FH355" s="153"/>
      <c r="FI355" s="153"/>
      <c r="FJ355" s="153"/>
      <c r="FK355" s="153"/>
      <c r="FL355" s="153"/>
      <c r="FM355" s="153"/>
      <c r="FN355" s="153"/>
      <c r="FO355" s="153"/>
      <c r="FP355" s="153"/>
      <c r="FQ355" s="153"/>
      <c r="FR355" s="153"/>
      <c r="FS355" s="153"/>
      <c r="FT355" s="153"/>
      <c r="FU355" s="153"/>
      <c r="FV355" s="153"/>
      <c r="FW355" s="153"/>
      <c r="FX355" s="153"/>
      <c r="FY355" s="153"/>
      <c r="FZ355" s="153"/>
      <c r="GA355" s="153"/>
      <c r="GB355" s="153"/>
      <c r="GC355" s="153"/>
      <c r="GD355" s="153"/>
      <c r="GE355" s="153"/>
      <c r="GF355" s="153"/>
      <c r="GG355" s="153"/>
      <c r="GH355" s="153"/>
      <c r="GI355" s="153"/>
      <c r="GJ355" s="153"/>
      <c r="GK355" s="153"/>
      <c r="GL355" s="153"/>
      <c r="GM355" s="153"/>
      <c r="GN355" s="153"/>
      <c r="GO355" s="153"/>
      <c r="GP355" s="153"/>
      <c r="GQ355" s="153"/>
      <c r="GR355" s="153"/>
      <c r="GS355" s="153"/>
      <c r="GT355" s="153"/>
      <c r="GU355" s="153"/>
      <c r="GV355" s="153"/>
      <c r="GW355" s="153"/>
      <c r="GX355" s="153"/>
      <c r="GY355" s="153"/>
      <c r="GZ355" s="153"/>
      <c r="HA355" s="153"/>
      <c r="HB355" s="153"/>
      <c r="HC355" s="153"/>
      <c r="HD355" s="153"/>
      <c r="HE355" s="153"/>
      <c r="HF355" s="153"/>
      <c r="HG355" s="153"/>
      <c r="HH355" s="153"/>
    </row>
    <row r="356" spans="1:216" s="154" customFormat="1">
      <c r="A356" s="150" t="s">
        <v>2027</v>
      </c>
      <c r="B356" s="150" t="s">
        <v>289</v>
      </c>
      <c r="C356" s="151" t="s">
        <v>289</v>
      </c>
      <c r="D356" s="152"/>
      <c r="E356" s="152"/>
      <c r="F356" s="152"/>
      <c r="G356" s="152"/>
      <c r="H356" s="152"/>
      <c r="I356" s="152"/>
      <c r="J356" s="152"/>
      <c r="K356" s="152"/>
      <c r="L356" s="152"/>
      <c r="M356" s="152"/>
      <c r="N356" s="152"/>
      <c r="O356" s="152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  <c r="AA356" s="152"/>
      <c r="AB356" s="152"/>
      <c r="AC356" s="152"/>
      <c r="AD356" s="152"/>
      <c r="AE356" s="152"/>
      <c r="AF356" s="152"/>
      <c r="AG356" s="152"/>
      <c r="AH356" s="152"/>
      <c r="AI356" s="152"/>
      <c r="AJ356" s="152"/>
      <c r="AK356" s="152"/>
      <c r="AL356" s="152"/>
      <c r="AM356" s="152"/>
      <c r="AN356" s="152"/>
      <c r="AO356" s="152"/>
      <c r="AP356" s="152"/>
      <c r="AQ356" s="152"/>
      <c r="AR356" s="152"/>
      <c r="AS356" s="152"/>
      <c r="AT356" s="152"/>
      <c r="AU356" s="152"/>
      <c r="AV356" s="152"/>
      <c r="AW356" s="152"/>
      <c r="AX356" s="152"/>
      <c r="AY356" s="152"/>
      <c r="AZ356" s="152"/>
      <c r="BA356" s="152"/>
      <c r="BB356" s="152"/>
      <c r="BC356" s="152"/>
      <c r="BD356" s="152"/>
      <c r="BE356" s="152"/>
      <c r="BF356" s="153"/>
      <c r="BG356" s="153"/>
      <c r="BH356" s="153"/>
      <c r="BI356" s="153"/>
      <c r="BJ356" s="153"/>
      <c r="BK356" s="153"/>
      <c r="BL356" s="153"/>
      <c r="BM356" s="153"/>
      <c r="BN356" s="153"/>
      <c r="BO356" s="153"/>
      <c r="BP356" s="153"/>
      <c r="BQ356" s="153"/>
      <c r="BR356" s="153"/>
      <c r="BS356" s="153"/>
      <c r="BT356" s="153"/>
      <c r="BU356" s="153"/>
      <c r="BV356" s="153"/>
      <c r="BW356" s="153"/>
      <c r="BX356" s="153"/>
      <c r="BY356" s="153"/>
      <c r="BZ356" s="153"/>
      <c r="CA356" s="153"/>
      <c r="CB356" s="153"/>
      <c r="CC356" s="153"/>
      <c r="CD356" s="153"/>
      <c r="CE356" s="153"/>
      <c r="CF356" s="153"/>
      <c r="CG356" s="153"/>
      <c r="CH356" s="153"/>
      <c r="CI356" s="153"/>
      <c r="CJ356" s="153"/>
      <c r="CK356" s="153"/>
      <c r="CL356" s="153"/>
      <c r="CM356" s="153"/>
      <c r="CN356" s="153"/>
      <c r="CO356" s="153"/>
      <c r="CP356" s="153"/>
      <c r="CQ356" s="153"/>
      <c r="CR356" s="153"/>
      <c r="CS356" s="153"/>
      <c r="CT356" s="153"/>
      <c r="CU356" s="153"/>
      <c r="CV356" s="153"/>
      <c r="CW356" s="153"/>
      <c r="CX356" s="153"/>
      <c r="CY356" s="153"/>
      <c r="CZ356" s="153"/>
      <c r="DA356" s="153"/>
      <c r="DB356" s="153"/>
      <c r="DC356" s="153"/>
      <c r="DD356" s="153"/>
      <c r="DE356" s="153"/>
      <c r="DF356" s="153"/>
      <c r="DG356" s="153"/>
      <c r="DH356" s="153"/>
      <c r="DI356" s="153"/>
      <c r="DJ356" s="153"/>
      <c r="DK356" s="153"/>
      <c r="DL356" s="153"/>
      <c r="DM356" s="153"/>
      <c r="DN356" s="153"/>
      <c r="DO356" s="153"/>
      <c r="DP356" s="153"/>
      <c r="DQ356" s="153"/>
      <c r="DR356" s="153"/>
      <c r="DS356" s="153"/>
      <c r="DT356" s="153"/>
      <c r="DU356" s="153"/>
      <c r="DV356" s="153"/>
      <c r="DW356" s="153"/>
      <c r="DX356" s="153"/>
      <c r="DY356" s="153"/>
      <c r="DZ356" s="153"/>
      <c r="EA356" s="153"/>
      <c r="EB356" s="153"/>
      <c r="EC356" s="153"/>
      <c r="ED356" s="153"/>
      <c r="EE356" s="153"/>
      <c r="EF356" s="153"/>
      <c r="EG356" s="153"/>
      <c r="EH356" s="153"/>
      <c r="EI356" s="153"/>
      <c r="EJ356" s="153"/>
      <c r="EK356" s="153"/>
      <c r="EL356" s="153"/>
      <c r="EM356" s="153"/>
      <c r="EN356" s="153"/>
      <c r="EO356" s="153"/>
      <c r="EP356" s="153"/>
      <c r="EQ356" s="153"/>
      <c r="ER356" s="153"/>
      <c r="ES356" s="153"/>
      <c r="ET356" s="153"/>
      <c r="EU356" s="153"/>
      <c r="EV356" s="153"/>
      <c r="EW356" s="153"/>
      <c r="EX356" s="153"/>
      <c r="EY356" s="153"/>
      <c r="EZ356" s="153"/>
      <c r="FA356" s="153"/>
      <c r="FB356" s="153"/>
      <c r="FC356" s="153"/>
      <c r="FD356" s="153"/>
      <c r="FE356" s="153"/>
      <c r="FF356" s="153"/>
      <c r="FG356" s="153"/>
      <c r="FH356" s="153"/>
      <c r="FI356" s="153"/>
      <c r="FJ356" s="153"/>
      <c r="FK356" s="153"/>
      <c r="FL356" s="153"/>
      <c r="FM356" s="153"/>
      <c r="FN356" s="153"/>
      <c r="FO356" s="153"/>
      <c r="FP356" s="153"/>
      <c r="FQ356" s="153"/>
      <c r="FR356" s="153"/>
      <c r="FS356" s="153"/>
      <c r="FT356" s="153"/>
      <c r="FU356" s="153"/>
      <c r="FV356" s="153"/>
      <c r="FW356" s="153"/>
      <c r="FX356" s="153"/>
      <c r="FY356" s="153"/>
      <c r="FZ356" s="153"/>
      <c r="GA356" s="153"/>
      <c r="GB356" s="153"/>
      <c r="GC356" s="153"/>
      <c r="GD356" s="153"/>
      <c r="GE356" s="153"/>
      <c r="GF356" s="153"/>
      <c r="GG356" s="153"/>
      <c r="GH356" s="153"/>
      <c r="GI356" s="153"/>
      <c r="GJ356" s="153"/>
      <c r="GK356" s="153"/>
      <c r="GL356" s="153"/>
      <c r="GM356" s="153"/>
      <c r="GN356" s="153"/>
      <c r="GO356" s="153"/>
      <c r="GP356" s="153"/>
      <c r="GQ356" s="153"/>
      <c r="GR356" s="153"/>
      <c r="GS356" s="153"/>
      <c r="GT356" s="153"/>
      <c r="GU356" s="153"/>
      <c r="GV356" s="153"/>
      <c r="GW356" s="153"/>
      <c r="GX356" s="153"/>
      <c r="GY356" s="153"/>
      <c r="GZ356" s="153"/>
      <c r="HA356" s="153"/>
      <c r="HB356" s="153"/>
      <c r="HC356" s="153"/>
      <c r="HD356" s="153"/>
      <c r="HE356" s="153"/>
      <c r="HF356" s="153"/>
      <c r="HG356" s="153"/>
      <c r="HH356" s="153"/>
    </row>
    <row r="357" spans="1:216" s="154" customFormat="1">
      <c r="A357" s="150" t="s">
        <v>2027</v>
      </c>
      <c r="B357" s="150" t="s">
        <v>313</v>
      </c>
      <c r="C357" s="151" t="s">
        <v>313</v>
      </c>
      <c r="D357" s="152"/>
      <c r="E357" s="152"/>
      <c r="F357" s="152"/>
      <c r="G357" s="152"/>
      <c r="H357" s="152"/>
      <c r="I357" s="152"/>
      <c r="J357" s="152"/>
      <c r="K357" s="152"/>
      <c r="L357" s="152"/>
      <c r="M357" s="152"/>
      <c r="N357" s="152"/>
      <c r="O357" s="152"/>
      <c r="P357" s="152"/>
      <c r="Q357" s="152"/>
      <c r="R357" s="152"/>
      <c r="S357" s="152"/>
      <c r="T357" s="152"/>
      <c r="U357" s="152"/>
      <c r="V357" s="152"/>
      <c r="W357" s="152"/>
      <c r="X357" s="152"/>
      <c r="Y357" s="152"/>
      <c r="Z357" s="152"/>
      <c r="AA357" s="152"/>
      <c r="AB357" s="152"/>
      <c r="AC357" s="152"/>
      <c r="AD357" s="152"/>
      <c r="AE357" s="152"/>
      <c r="AF357" s="152"/>
      <c r="AG357" s="152"/>
      <c r="AH357" s="152"/>
      <c r="AI357" s="152"/>
      <c r="AJ357" s="152"/>
      <c r="AK357" s="152"/>
      <c r="AL357" s="152"/>
      <c r="AM357" s="152"/>
      <c r="AN357" s="152"/>
      <c r="AO357" s="152"/>
      <c r="AP357" s="152"/>
      <c r="AQ357" s="152"/>
      <c r="AR357" s="152"/>
      <c r="AS357" s="152"/>
      <c r="AT357" s="152"/>
      <c r="AU357" s="152"/>
      <c r="AV357" s="152"/>
      <c r="AW357" s="152"/>
      <c r="AX357" s="152"/>
      <c r="AY357" s="152"/>
      <c r="AZ357" s="152"/>
      <c r="BA357" s="152"/>
      <c r="BB357" s="152"/>
      <c r="BC357" s="152"/>
      <c r="BD357" s="152"/>
      <c r="BE357" s="152"/>
      <c r="BF357" s="153"/>
      <c r="BG357" s="153"/>
      <c r="BH357" s="153"/>
      <c r="BI357" s="153"/>
      <c r="BJ357" s="153"/>
      <c r="BK357" s="153"/>
      <c r="BL357" s="153"/>
      <c r="BM357" s="153"/>
      <c r="BN357" s="153"/>
      <c r="BO357" s="153"/>
      <c r="BP357" s="153"/>
      <c r="BQ357" s="153"/>
      <c r="BR357" s="153"/>
      <c r="BS357" s="153"/>
      <c r="BT357" s="153"/>
      <c r="BU357" s="153"/>
      <c r="BV357" s="153"/>
      <c r="BW357" s="153"/>
      <c r="BX357" s="153"/>
      <c r="BY357" s="153"/>
      <c r="BZ357" s="153"/>
      <c r="CA357" s="153"/>
      <c r="CB357" s="153"/>
      <c r="CC357" s="153"/>
      <c r="CD357" s="153"/>
      <c r="CE357" s="153"/>
      <c r="CF357" s="153"/>
      <c r="CG357" s="153"/>
      <c r="CH357" s="153"/>
      <c r="CI357" s="153"/>
      <c r="CJ357" s="153"/>
      <c r="CK357" s="153"/>
      <c r="CL357" s="153"/>
      <c r="CM357" s="153"/>
      <c r="CN357" s="153"/>
      <c r="CO357" s="153"/>
      <c r="CP357" s="153"/>
      <c r="CQ357" s="153"/>
      <c r="CR357" s="153"/>
      <c r="CS357" s="153"/>
      <c r="CT357" s="153"/>
      <c r="CU357" s="153"/>
      <c r="CV357" s="153"/>
      <c r="CW357" s="153"/>
      <c r="CX357" s="153"/>
      <c r="CY357" s="153"/>
      <c r="CZ357" s="153"/>
      <c r="DA357" s="153"/>
      <c r="DB357" s="153"/>
      <c r="DC357" s="153"/>
      <c r="DD357" s="153"/>
      <c r="DE357" s="153"/>
      <c r="DF357" s="153"/>
      <c r="DG357" s="153"/>
      <c r="DH357" s="153"/>
      <c r="DI357" s="153"/>
      <c r="DJ357" s="153"/>
      <c r="DK357" s="153"/>
      <c r="DL357" s="153"/>
      <c r="DM357" s="153"/>
      <c r="DN357" s="153"/>
      <c r="DO357" s="153"/>
      <c r="DP357" s="153"/>
      <c r="DQ357" s="153"/>
      <c r="DR357" s="153"/>
      <c r="DS357" s="153"/>
      <c r="DT357" s="153"/>
      <c r="DU357" s="153"/>
      <c r="DV357" s="153"/>
      <c r="DW357" s="153"/>
      <c r="DX357" s="153"/>
      <c r="DY357" s="153"/>
      <c r="DZ357" s="153"/>
      <c r="EA357" s="153"/>
      <c r="EB357" s="153"/>
      <c r="EC357" s="153"/>
      <c r="ED357" s="153"/>
      <c r="EE357" s="153"/>
      <c r="EF357" s="153"/>
      <c r="EG357" s="153"/>
      <c r="EH357" s="153"/>
      <c r="EI357" s="153"/>
      <c r="EJ357" s="153"/>
      <c r="EK357" s="153"/>
      <c r="EL357" s="153"/>
      <c r="EM357" s="153"/>
      <c r="EN357" s="153"/>
      <c r="EO357" s="153"/>
      <c r="EP357" s="153"/>
      <c r="EQ357" s="153"/>
      <c r="ER357" s="153"/>
      <c r="ES357" s="153"/>
      <c r="ET357" s="153"/>
      <c r="EU357" s="153"/>
      <c r="EV357" s="153"/>
      <c r="EW357" s="153"/>
      <c r="EX357" s="153"/>
      <c r="EY357" s="153"/>
      <c r="EZ357" s="153"/>
      <c r="FA357" s="153"/>
      <c r="FB357" s="153"/>
      <c r="FC357" s="153"/>
      <c r="FD357" s="153"/>
      <c r="FE357" s="153"/>
      <c r="FF357" s="153"/>
      <c r="FG357" s="153"/>
      <c r="FH357" s="153"/>
      <c r="FI357" s="153"/>
      <c r="FJ357" s="153"/>
      <c r="FK357" s="153"/>
      <c r="FL357" s="153"/>
      <c r="FM357" s="153"/>
      <c r="FN357" s="153"/>
      <c r="FO357" s="153"/>
      <c r="FP357" s="153"/>
      <c r="FQ357" s="153"/>
      <c r="FR357" s="153"/>
      <c r="FS357" s="153"/>
      <c r="FT357" s="153"/>
      <c r="FU357" s="153"/>
      <c r="FV357" s="153"/>
      <c r="FW357" s="153"/>
      <c r="FX357" s="153"/>
      <c r="FY357" s="153"/>
      <c r="FZ357" s="153"/>
      <c r="GA357" s="153"/>
      <c r="GB357" s="153"/>
      <c r="GC357" s="153"/>
      <c r="GD357" s="153"/>
      <c r="GE357" s="153"/>
      <c r="GF357" s="153"/>
      <c r="GG357" s="153"/>
      <c r="GH357" s="153"/>
      <c r="GI357" s="153"/>
      <c r="GJ357" s="153"/>
      <c r="GK357" s="153"/>
      <c r="GL357" s="153"/>
      <c r="GM357" s="153"/>
      <c r="GN357" s="153"/>
      <c r="GO357" s="153"/>
      <c r="GP357" s="153"/>
      <c r="GQ357" s="153"/>
      <c r="GR357" s="153"/>
      <c r="GS357" s="153"/>
      <c r="GT357" s="153"/>
      <c r="GU357" s="153"/>
      <c r="GV357" s="153"/>
      <c r="GW357" s="153"/>
      <c r="GX357" s="153"/>
      <c r="GY357" s="153"/>
      <c r="GZ357" s="153"/>
      <c r="HA357" s="153"/>
      <c r="HB357" s="153"/>
      <c r="HC357" s="153"/>
      <c r="HD357" s="153"/>
      <c r="HE357" s="153"/>
      <c r="HF357" s="153"/>
      <c r="HG357" s="153"/>
      <c r="HH357" s="153"/>
    </row>
    <row r="358" spans="1:216" s="154" customFormat="1">
      <c r="A358" s="150" t="s">
        <v>2027</v>
      </c>
      <c r="B358" s="150" t="s">
        <v>290</v>
      </c>
      <c r="C358" s="151" t="s">
        <v>290</v>
      </c>
      <c r="D358" s="152"/>
      <c r="E358" s="152"/>
      <c r="F358" s="152"/>
      <c r="G358" s="152"/>
      <c r="H358" s="152"/>
      <c r="I358" s="152"/>
      <c r="J358" s="152"/>
      <c r="K358" s="152"/>
      <c r="L358" s="152"/>
      <c r="M358" s="152"/>
      <c r="N358" s="152"/>
      <c r="O358" s="152"/>
      <c r="P358" s="152"/>
      <c r="Q358" s="152"/>
      <c r="R358" s="152"/>
      <c r="S358" s="152"/>
      <c r="T358" s="152"/>
      <c r="U358" s="152"/>
      <c r="V358" s="152"/>
      <c r="W358" s="152"/>
      <c r="X358" s="152"/>
      <c r="Y358" s="152"/>
      <c r="Z358" s="152"/>
      <c r="AA358" s="152"/>
      <c r="AB358" s="152"/>
      <c r="AC358" s="152"/>
      <c r="AD358" s="152"/>
      <c r="AE358" s="152"/>
      <c r="AF358" s="152"/>
      <c r="AG358" s="152"/>
      <c r="AH358" s="152"/>
      <c r="AI358" s="152"/>
      <c r="AJ358" s="152"/>
      <c r="AK358" s="152"/>
      <c r="AL358" s="152"/>
      <c r="AM358" s="152"/>
      <c r="AN358" s="152"/>
      <c r="AO358" s="152"/>
      <c r="AP358" s="152"/>
      <c r="AQ358" s="152"/>
      <c r="AR358" s="152"/>
      <c r="AS358" s="152"/>
      <c r="AT358" s="152"/>
      <c r="AU358" s="152"/>
      <c r="AV358" s="152"/>
      <c r="AW358" s="152"/>
      <c r="AX358" s="152"/>
      <c r="AY358" s="152"/>
      <c r="AZ358" s="152"/>
      <c r="BA358" s="152"/>
      <c r="BB358" s="152"/>
      <c r="BC358" s="152"/>
      <c r="BD358" s="152"/>
      <c r="BE358" s="152"/>
      <c r="BF358" s="153"/>
      <c r="BG358" s="153"/>
      <c r="BH358" s="153"/>
      <c r="BI358" s="153"/>
      <c r="BJ358" s="153"/>
      <c r="BK358" s="153"/>
      <c r="BL358" s="153"/>
      <c r="BM358" s="153"/>
      <c r="BN358" s="153"/>
      <c r="BO358" s="153"/>
      <c r="BP358" s="153"/>
      <c r="BQ358" s="153"/>
      <c r="BR358" s="153"/>
      <c r="BS358" s="153"/>
      <c r="BT358" s="153"/>
      <c r="BU358" s="153"/>
      <c r="BV358" s="153"/>
      <c r="BW358" s="153"/>
      <c r="BX358" s="153"/>
      <c r="BY358" s="153"/>
      <c r="BZ358" s="153"/>
      <c r="CA358" s="153"/>
      <c r="CB358" s="153"/>
      <c r="CC358" s="153"/>
      <c r="CD358" s="153"/>
      <c r="CE358" s="153"/>
      <c r="CF358" s="153"/>
      <c r="CG358" s="153"/>
      <c r="CH358" s="153"/>
      <c r="CI358" s="153"/>
      <c r="CJ358" s="153"/>
      <c r="CK358" s="153"/>
      <c r="CL358" s="153"/>
      <c r="CM358" s="153"/>
      <c r="CN358" s="153"/>
      <c r="CO358" s="153"/>
      <c r="CP358" s="153"/>
      <c r="CQ358" s="153"/>
      <c r="CR358" s="153"/>
      <c r="CS358" s="153"/>
      <c r="CT358" s="153"/>
      <c r="CU358" s="153"/>
      <c r="CV358" s="153"/>
      <c r="CW358" s="153"/>
      <c r="CX358" s="153"/>
      <c r="CY358" s="153"/>
      <c r="CZ358" s="153"/>
      <c r="DA358" s="153"/>
      <c r="DB358" s="153"/>
      <c r="DC358" s="153"/>
      <c r="DD358" s="153"/>
      <c r="DE358" s="153"/>
      <c r="DF358" s="153"/>
      <c r="DG358" s="153"/>
      <c r="DH358" s="153"/>
      <c r="DI358" s="153"/>
      <c r="DJ358" s="153"/>
      <c r="DK358" s="153"/>
      <c r="DL358" s="153"/>
      <c r="DM358" s="153"/>
      <c r="DN358" s="153"/>
      <c r="DO358" s="153"/>
      <c r="DP358" s="153"/>
      <c r="DQ358" s="153"/>
      <c r="DR358" s="153"/>
      <c r="DS358" s="153"/>
      <c r="DT358" s="153"/>
      <c r="DU358" s="153"/>
      <c r="DV358" s="153"/>
      <c r="DW358" s="153"/>
      <c r="DX358" s="153"/>
      <c r="DY358" s="153"/>
      <c r="DZ358" s="153"/>
      <c r="EA358" s="153"/>
      <c r="EB358" s="153"/>
      <c r="EC358" s="153"/>
      <c r="ED358" s="153"/>
      <c r="EE358" s="153"/>
      <c r="EF358" s="153"/>
      <c r="EG358" s="153"/>
      <c r="EH358" s="153"/>
      <c r="EI358" s="153"/>
      <c r="EJ358" s="153"/>
      <c r="EK358" s="153"/>
      <c r="EL358" s="153"/>
      <c r="EM358" s="153"/>
      <c r="EN358" s="153"/>
      <c r="EO358" s="153"/>
      <c r="EP358" s="153"/>
      <c r="EQ358" s="153"/>
      <c r="ER358" s="153"/>
      <c r="ES358" s="153"/>
      <c r="ET358" s="153"/>
      <c r="EU358" s="153"/>
      <c r="EV358" s="153"/>
      <c r="EW358" s="153"/>
      <c r="EX358" s="153"/>
      <c r="EY358" s="153"/>
      <c r="EZ358" s="153"/>
      <c r="FA358" s="153"/>
      <c r="FB358" s="153"/>
      <c r="FC358" s="153"/>
      <c r="FD358" s="153"/>
      <c r="FE358" s="153"/>
      <c r="FF358" s="153"/>
      <c r="FG358" s="153"/>
      <c r="FH358" s="153"/>
      <c r="FI358" s="153"/>
      <c r="FJ358" s="153"/>
      <c r="FK358" s="153"/>
      <c r="FL358" s="153"/>
      <c r="FM358" s="153"/>
      <c r="FN358" s="153"/>
      <c r="FO358" s="153"/>
      <c r="FP358" s="153"/>
      <c r="FQ358" s="153"/>
      <c r="FR358" s="153"/>
      <c r="FS358" s="153"/>
      <c r="FT358" s="153"/>
      <c r="FU358" s="153"/>
      <c r="FV358" s="153"/>
      <c r="FW358" s="153"/>
      <c r="FX358" s="153"/>
      <c r="FY358" s="153"/>
      <c r="FZ358" s="153"/>
      <c r="GA358" s="153"/>
      <c r="GB358" s="153"/>
      <c r="GC358" s="153"/>
      <c r="GD358" s="153"/>
      <c r="GE358" s="153"/>
      <c r="GF358" s="153"/>
      <c r="GG358" s="153"/>
      <c r="GH358" s="153"/>
      <c r="GI358" s="153"/>
      <c r="GJ358" s="153"/>
      <c r="GK358" s="153"/>
      <c r="GL358" s="153"/>
      <c r="GM358" s="153"/>
      <c r="GN358" s="153"/>
      <c r="GO358" s="153"/>
      <c r="GP358" s="153"/>
      <c r="GQ358" s="153"/>
      <c r="GR358" s="153"/>
      <c r="GS358" s="153"/>
      <c r="GT358" s="153"/>
      <c r="GU358" s="153"/>
      <c r="GV358" s="153"/>
      <c r="GW358" s="153"/>
      <c r="GX358" s="153"/>
      <c r="GY358" s="153"/>
      <c r="GZ358" s="153"/>
      <c r="HA358" s="153"/>
      <c r="HB358" s="153"/>
      <c r="HC358" s="153"/>
      <c r="HD358" s="153"/>
      <c r="HE358" s="153"/>
      <c r="HF358" s="153"/>
      <c r="HG358" s="153"/>
      <c r="HH358" s="153"/>
    </row>
    <row r="359" spans="1:216" s="154" customFormat="1">
      <c r="A359" s="150" t="s">
        <v>2027</v>
      </c>
      <c r="B359" s="150" t="s">
        <v>1230</v>
      </c>
      <c r="C359" s="151" t="s">
        <v>1230</v>
      </c>
      <c r="D359" s="152"/>
      <c r="E359" s="152"/>
      <c r="F359" s="152"/>
      <c r="G359" s="152"/>
      <c r="H359" s="152"/>
      <c r="I359" s="152"/>
      <c r="J359" s="152"/>
      <c r="K359" s="152"/>
      <c r="L359" s="152"/>
      <c r="M359" s="152"/>
      <c r="N359" s="152"/>
      <c r="O359" s="152"/>
      <c r="P359" s="152"/>
      <c r="Q359" s="152"/>
      <c r="R359" s="152"/>
      <c r="S359" s="152"/>
      <c r="T359" s="152"/>
      <c r="U359" s="152"/>
      <c r="V359" s="152"/>
      <c r="W359" s="152"/>
      <c r="X359" s="152"/>
      <c r="Y359" s="152"/>
      <c r="Z359" s="152"/>
      <c r="AA359" s="152"/>
      <c r="AB359" s="152"/>
      <c r="AC359" s="152"/>
      <c r="AD359" s="152"/>
      <c r="AE359" s="152"/>
      <c r="AF359" s="152"/>
      <c r="AG359" s="152"/>
      <c r="AH359" s="152"/>
      <c r="AI359" s="152"/>
      <c r="AJ359" s="152"/>
      <c r="AK359" s="152"/>
      <c r="AL359" s="152"/>
      <c r="AM359" s="152"/>
      <c r="AN359" s="152"/>
      <c r="AO359" s="152"/>
      <c r="AP359" s="152"/>
      <c r="AQ359" s="152"/>
      <c r="AR359" s="152"/>
      <c r="AS359" s="152"/>
      <c r="AT359" s="152"/>
      <c r="AU359" s="152"/>
      <c r="AV359" s="152"/>
      <c r="AW359" s="152"/>
      <c r="AX359" s="152"/>
      <c r="AY359" s="152"/>
      <c r="AZ359" s="152"/>
      <c r="BA359" s="152"/>
      <c r="BB359" s="152"/>
      <c r="BC359" s="152"/>
      <c r="BD359" s="152"/>
      <c r="BE359" s="152"/>
      <c r="BF359" s="153"/>
      <c r="BG359" s="153"/>
      <c r="BH359" s="153"/>
      <c r="BI359" s="153"/>
      <c r="BJ359" s="153"/>
      <c r="BK359" s="153"/>
      <c r="BL359" s="153"/>
      <c r="BM359" s="153"/>
      <c r="BN359" s="153"/>
      <c r="BO359" s="153"/>
      <c r="BP359" s="153"/>
      <c r="BQ359" s="153"/>
      <c r="BR359" s="153"/>
      <c r="BS359" s="153"/>
      <c r="BT359" s="153"/>
      <c r="BU359" s="153"/>
      <c r="BV359" s="153"/>
      <c r="BW359" s="153"/>
      <c r="BX359" s="153"/>
      <c r="BY359" s="153"/>
      <c r="BZ359" s="153"/>
      <c r="CA359" s="153"/>
      <c r="CB359" s="153"/>
      <c r="CC359" s="153"/>
      <c r="CD359" s="153"/>
      <c r="CE359" s="153"/>
      <c r="CF359" s="153"/>
      <c r="CG359" s="153"/>
      <c r="CH359" s="153"/>
      <c r="CI359" s="153"/>
      <c r="CJ359" s="153"/>
      <c r="CK359" s="153"/>
      <c r="CL359" s="153"/>
      <c r="CM359" s="153"/>
      <c r="CN359" s="153"/>
      <c r="CO359" s="153"/>
      <c r="CP359" s="153"/>
      <c r="CQ359" s="153"/>
      <c r="CR359" s="153"/>
      <c r="CS359" s="153"/>
      <c r="CT359" s="153"/>
      <c r="CU359" s="153"/>
      <c r="CV359" s="153"/>
      <c r="CW359" s="153"/>
      <c r="CX359" s="153"/>
      <c r="CY359" s="153"/>
      <c r="CZ359" s="153"/>
      <c r="DA359" s="153"/>
      <c r="DB359" s="153"/>
      <c r="DC359" s="153"/>
      <c r="DD359" s="153"/>
      <c r="DE359" s="153"/>
      <c r="DF359" s="153"/>
      <c r="DG359" s="153"/>
      <c r="DH359" s="153"/>
      <c r="DI359" s="153"/>
      <c r="DJ359" s="153"/>
      <c r="DK359" s="153"/>
      <c r="DL359" s="153"/>
      <c r="DM359" s="153"/>
      <c r="DN359" s="153"/>
      <c r="DO359" s="153"/>
      <c r="DP359" s="153"/>
      <c r="DQ359" s="153"/>
      <c r="DR359" s="153"/>
      <c r="DS359" s="153"/>
      <c r="DT359" s="153"/>
      <c r="DU359" s="153"/>
      <c r="DV359" s="153"/>
      <c r="DW359" s="153"/>
      <c r="DX359" s="153"/>
      <c r="DY359" s="153"/>
      <c r="DZ359" s="153"/>
      <c r="EA359" s="153"/>
      <c r="EB359" s="153"/>
      <c r="EC359" s="153"/>
      <c r="ED359" s="153"/>
      <c r="EE359" s="153"/>
      <c r="EF359" s="153"/>
      <c r="EG359" s="153"/>
      <c r="EH359" s="153"/>
      <c r="EI359" s="153"/>
      <c r="EJ359" s="153"/>
      <c r="EK359" s="153"/>
      <c r="EL359" s="153"/>
      <c r="EM359" s="153"/>
      <c r="EN359" s="153"/>
      <c r="EO359" s="153"/>
      <c r="EP359" s="153"/>
      <c r="EQ359" s="153"/>
      <c r="ER359" s="153"/>
      <c r="ES359" s="153"/>
      <c r="ET359" s="153"/>
      <c r="EU359" s="153"/>
      <c r="EV359" s="153"/>
      <c r="EW359" s="153"/>
      <c r="EX359" s="153"/>
      <c r="EY359" s="153"/>
      <c r="EZ359" s="153"/>
      <c r="FA359" s="153"/>
      <c r="FB359" s="153"/>
      <c r="FC359" s="153"/>
      <c r="FD359" s="153"/>
      <c r="FE359" s="153"/>
      <c r="FF359" s="153"/>
      <c r="FG359" s="153"/>
      <c r="FH359" s="153"/>
      <c r="FI359" s="153"/>
      <c r="FJ359" s="153"/>
      <c r="FK359" s="153"/>
      <c r="FL359" s="153"/>
      <c r="FM359" s="153"/>
      <c r="FN359" s="153"/>
      <c r="FO359" s="153"/>
      <c r="FP359" s="153"/>
      <c r="FQ359" s="153"/>
      <c r="FR359" s="153"/>
      <c r="FS359" s="153"/>
      <c r="FT359" s="153"/>
      <c r="FU359" s="153"/>
      <c r="FV359" s="153"/>
      <c r="FW359" s="153"/>
      <c r="FX359" s="153"/>
      <c r="FY359" s="153"/>
      <c r="FZ359" s="153"/>
      <c r="GA359" s="153"/>
      <c r="GB359" s="153"/>
      <c r="GC359" s="153"/>
      <c r="GD359" s="153"/>
      <c r="GE359" s="153"/>
      <c r="GF359" s="153"/>
      <c r="GG359" s="153"/>
      <c r="GH359" s="153"/>
      <c r="GI359" s="153"/>
      <c r="GJ359" s="153"/>
      <c r="GK359" s="153"/>
      <c r="GL359" s="153"/>
      <c r="GM359" s="153"/>
      <c r="GN359" s="153"/>
      <c r="GO359" s="153"/>
      <c r="GP359" s="153"/>
      <c r="GQ359" s="153"/>
      <c r="GR359" s="153"/>
      <c r="GS359" s="153"/>
      <c r="GT359" s="153"/>
      <c r="GU359" s="153"/>
      <c r="GV359" s="153"/>
      <c r="GW359" s="153"/>
      <c r="GX359" s="153"/>
      <c r="GY359" s="153"/>
      <c r="GZ359" s="153"/>
      <c r="HA359" s="153"/>
      <c r="HB359" s="153"/>
      <c r="HC359" s="153"/>
      <c r="HD359" s="153"/>
      <c r="HE359" s="153"/>
      <c r="HF359" s="153"/>
      <c r="HG359" s="153"/>
      <c r="HH359" s="153"/>
    </row>
    <row r="360" spans="1:216" s="154" customFormat="1">
      <c r="A360" s="150" t="s">
        <v>2027</v>
      </c>
      <c r="B360" s="150" t="s">
        <v>2066</v>
      </c>
      <c r="C360" s="151" t="s">
        <v>2066</v>
      </c>
      <c r="D360" s="152"/>
      <c r="E360" s="152"/>
      <c r="F360" s="152"/>
      <c r="G360" s="152"/>
      <c r="H360" s="152"/>
      <c r="I360" s="152"/>
      <c r="J360" s="152"/>
      <c r="K360" s="152"/>
      <c r="L360" s="152"/>
      <c r="M360" s="152"/>
      <c r="N360" s="152"/>
      <c r="O360" s="152"/>
      <c r="P360" s="152"/>
      <c r="Q360" s="152"/>
      <c r="R360" s="152"/>
      <c r="S360" s="152"/>
      <c r="T360" s="152"/>
      <c r="U360" s="152"/>
      <c r="V360" s="152"/>
      <c r="W360" s="152"/>
      <c r="X360" s="152"/>
      <c r="Y360" s="152"/>
      <c r="Z360" s="152"/>
      <c r="AA360" s="152"/>
      <c r="AB360" s="152"/>
      <c r="AC360" s="152"/>
      <c r="AD360" s="152"/>
      <c r="AE360" s="152"/>
      <c r="AF360" s="152"/>
      <c r="AG360" s="152"/>
      <c r="AH360" s="152"/>
      <c r="AI360" s="152"/>
      <c r="AJ360" s="152"/>
      <c r="AK360" s="152"/>
      <c r="AL360" s="152"/>
      <c r="AM360" s="152"/>
      <c r="AN360" s="152"/>
      <c r="AO360" s="152"/>
      <c r="AP360" s="152"/>
      <c r="AQ360" s="152"/>
      <c r="AR360" s="152"/>
      <c r="AS360" s="152"/>
      <c r="AT360" s="152"/>
      <c r="AU360" s="152"/>
      <c r="AV360" s="152"/>
      <c r="AW360" s="152"/>
      <c r="AX360" s="152"/>
      <c r="AY360" s="152"/>
      <c r="AZ360" s="152"/>
      <c r="BA360" s="152"/>
      <c r="BB360" s="152"/>
      <c r="BC360" s="152"/>
      <c r="BD360" s="152"/>
      <c r="BE360" s="152"/>
      <c r="BF360" s="153"/>
      <c r="BG360" s="153"/>
      <c r="BH360" s="153"/>
      <c r="BI360" s="153"/>
      <c r="BJ360" s="153"/>
      <c r="BK360" s="153"/>
      <c r="BL360" s="153"/>
      <c r="BM360" s="153"/>
      <c r="BN360" s="153"/>
      <c r="BO360" s="153"/>
      <c r="BP360" s="153"/>
      <c r="BQ360" s="153"/>
      <c r="BR360" s="153"/>
      <c r="BS360" s="153"/>
      <c r="BT360" s="153"/>
      <c r="BU360" s="153"/>
      <c r="BV360" s="153"/>
      <c r="BW360" s="153"/>
      <c r="BX360" s="153"/>
      <c r="BY360" s="153"/>
      <c r="BZ360" s="153"/>
      <c r="CA360" s="153"/>
      <c r="CB360" s="153"/>
      <c r="CC360" s="153"/>
      <c r="CD360" s="153"/>
      <c r="CE360" s="153"/>
      <c r="CF360" s="153"/>
      <c r="CG360" s="153"/>
      <c r="CH360" s="153"/>
      <c r="CI360" s="153"/>
      <c r="CJ360" s="153"/>
      <c r="CK360" s="153"/>
      <c r="CL360" s="153"/>
      <c r="CM360" s="153"/>
      <c r="CN360" s="153"/>
      <c r="CO360" s="153"/>
      <c r="CP360" s="153"/>
      <c r="CQ360" s="153"/>
      <c r="CR360" s="153"/>
      <c r="CS360" s="153"/>
      <c r="CT360" s="153"/>
      <c r="CU360" s="153"/>
      <c r="CV360" s="153"/>
      <c r="CW360" s="153"/>
      <c r="CX360" s="153"/>
      <c r="CY360" s="153"/>
      <c r="CZ360" s="153"/>
      <c r="DA360" s="153"/>
      <c r="DB360" s="153"/>
      <c r="DC360" s="153"/>
      <c r="DD360" s="153"/>
      <c r="DE360" s="153"/>
      <c r="DF360" s="153"/>
      <c r="DG360" s="153"/>
      <c r="DH360" s="153"/>
      <c r="DI360" s="153"/>
      <c r="DJ360" s="153"/>
      <c r="DK360" s="153"/>
      <c r="DL360" s="153"/>
      <c r="DM360" s="153"/>
      <c r="DN360" s="153"/>
      <c r="DO360" s="153"/>
      <c r="DP360" s="153"/>
      <c r="DQ360" s="153"/>
      <c r="DR360" s="153"/>
      <c r="DS360" s="153"/>
      <c r="DT360" s="153"/>
      <c r="DU360" s="153"/>
      <c r="DV360" s="153"/>
      <c r="DW360" s="153"/>
      <c r="DX360" s="153"/>
      <c r="DY360" s="153"/>
      <c r="DZ360" s="153"/>
      <c r="EA360" s="153"/>
      <c r="EB360" s="153"/>
      <c r="EC360" s="153"/>
      <c r="ED360" s="153"/>
      <c r="EE360" s="153"/>
      <c r="EF360" s="153"/>
      <c r="EG360" s="153"/>
      <c r="EH360" s="153"/>
      <c r="EI360" s="153"/>
      <c r="EJ360" s="153"/>
      <c r="EK360" s="153"/>
      <c r="EL360" s="153"/>
      <c r="EM360" s="153"/>
      <c r="EN360" s="153"/>
      <c r="EO360" s="153"/>
      <c r="EP360" s="153"/>
      <c r="EQ360" s="153"/>
      <c r="ER360" s="153"/>
      <c r="ES360" s="153"/>
      <c r="ET360" s="153"/>
      <c r="EU360" s="153"/>
      <c r="EV360" s="153"/>
      <c r="EW360" s="153"/>
      <c r="EX360" s="153"/>
      <c r="EY360" s="153"/>
      <c r="EZ360" s="153"/>
      <c r="FA360" s="153"/>
      <c r="FB360" s="153"/>
      <c r="FC360" s="153"/>
      <c r="FD360" s="153"/>
      <c r="FE360" s="153"/>
      <c r="FF360" s="153"/>
      <c r="FG360" s="153"/>
      <c r="FH360" s="153"/>
      <c r="FI360" s="153"/>
      <c r="FJ360" s="153"/>
      <c r="FK360" s="153"/>
      <c r="FL360" s="153"/>
      <c r="FM360" s="153"/>
      <c r="FN360" s="153"/>
      <c r="FO360" s="153"/>
      <c r="FP360" s="153"/>
      <c r="FQ360" s="153"/>
      <c r="FR360" s="153"/>
      <c r="FS360" s="153"/>
      <c r="FT360" s="153"/>
      <c r="FU360" s="153"/>
      <c r="FV360" s="153"/>
      <c r="FW360" s="153"/>
      <c r="FX360" s="153"/>
      <c r="FY360" s="153"/>
      <c r="FZ360" s="153"/>
      <c r="GA360" s="153"/>
      <c r="GB360" s="153"/>
      <c r="GC360" s="153"/>
      <c r="GD360" s="153"/>
      <c r="GE360" s="153"/>
      <c r="GF360" s="153"/>
      <c r="GG360" s="153"/>
      <c r="GH360" s="153"/>
      <c r="GI360" s="153"/>
      <c r="GJ360" s="153"/>
      <c r="GK360" s="153"/>
      <c r="GL360" s="153"/>
      <c r="GM360" s="153"/>
      <c r="GN360" s="153"/>
      <c r="GO360" s="153"/>
      <c r="GP360" s="153"/>
      <c r="GQ360" s="153"/>
      <c r="GR360" s="153"/>
      <c r="GS360" s="153"/>
      <c r="GT360" s="153"/>
      <c r="GU360" s="153"/>
      <c r="GV360" s="153"/>
      <c r="GW360" s="153"/>
      <c r="GX360" s="153"/>
      <c r="GY360" s="153"/>
      <c r="GZ360" s="153"/>
      <c r="HA360" s="153"/>
      <c r="HB360" s="153"/>
      <c r="HC360" s="153"/>
      <c r="HD360" s="153"/>
      <c r="HE360" s="153"/>
      <c r="HF360" s="153"/>
      <c r="HG360" s="153"/>
      <c r="HH360" s="153"/>
    </row>
    <row r="361" spans="1:216" s="154" customFormat="1">
      <c r="A361" s="150" t="s">
        <v>2027</v>
      </c>
      <c r="B361" s="150" t="s">
        <v>2067</v>
      </c>
      <c r="C361" s="151" t="s">
        <v>2067</v>
      </c>
      <c r="D361" s="152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2"/>
      <c r="S361" s="152"/>
      <c r="T361" s="152"/>
      <c r="U361" s="152"/>
      <c r="V361" s="152"/>
      <c r="W361" s="152"/>
      <c r="X361" s="152"/>
      <c r="Y361" s="152"/>
      <c r="Z361" s="152"/>
      <c r="AA361" s="152"/>
      <c r="AB361" s="152"/>
      <c r="AC361" s="152"/>
      <c r="AD361" s="152"/>
      <c r="AE361" s="152"/>
      <c r="AF361" s="152"/>
      <c r="AG361" s="152"/>
      <c r="AH361" s="152"/>
      <c r="AI361" s="152"/>
      <c r="AJ361" s="152"/>
      <c r="AK361" s="152"/>
      <c r="AL361" s="152"/>
      <c r="AM361" s="152"/>
      <c r="AN361" s="152"/>
      <c r="AO361" s="152"/>
      <c r="AP361" s="152"/>
      <c r="AQ361" s="152"/>
      <c r="AR361" s="152"/>
      <c r="AS361" s="152"/>
      <c r="AT361" s="152"/>
      <c r="AU361" s="152"/>
      <c r="AV361" s="152"/>
      <c r="AW361" s="152"/>
      <c r="AX361" s="152"/>
      <c r="AY361" s="152"/>
      <c r="AZ361" s="152"/>
      <c r="BA361" s="152"/>
      <c r="BB361" s="152"/>
      <c r="BC361" s="152"/>
      <c r="BD361" s="152"/>
      <c r="BE361" s="152"/>
      <c r="BF361" s="153"/>
      <c r="BG361" s="153"/>
      <c r="BH361" s="153"/>
      <c r="BI361" s="153"/>
      <c r="BJ361" s="153"/>
      <c r="BK361" s="153"/>
      <c r="BL361" s="153"/>
      <c r="BM361" s="153"/>
      <c r="BN361" s="153"/>
      <c r="BO361" s="153"/>
      <c r="BP361" s="153"/>
      <c r="BQ361" s="153"/>
      <c r="BR361" s="153"/>
      <c r="BS361" s="153"/>
      <c r="BT361" s="153"/>
      <c r="BU361" s="153"/>
      <c r="BV361" s="153"/>
      <c r="BW361" s="153"/>
      <c r="BX361" s="153"/>
      <c r="BY361" s="153"/>
      <c r="BZ361" s="153"/>
      <c r="CA361" s="153"/>
      <c r="CB361" s="153"/>
      <c r="CC361" s="153"/>
      <c r="CD361" s="153"/>
      <c r="CE361" s="153"/>
      <c r="CF361" s="153"/>
      <c r="CG361" s="153"/>
      <c r="CH361" s="153"/>
      <c r="CI361" s="153"/>
      <c r="CJ361" s="153"/>
      <c r="CK361" s="153"/>
      <c r="CL361" s="153"/>
      <c r="CM361" s="153"/>
      <c r="CN361" s="153"/>
      <c r="CO361" s="153"/>
      <c r="CP361" s="153"/>
      <c r="CQ361" s="153"/>
      <c r="CR361" s="153"/>
      <c r="CS361" s="153"/>
      <c r="CT361" s="153"/>
      <c r="CU361" s="153"/>
      <c r="CV361" s="153"/>
      <c r="CW361" s="153"/>
      <c r="CX361" s="153"/>
      <c r="CY361" s="153"/>
      <c r="CZ361" s="153"/>
      <c r="DA361" s="153"/>
      <c r="DB361" s="153"/>
      <c r="DC361" s="153"/>
      <c r="DD361" s="153"/>
      <c r="DE361" s="153"/>
      <c r="DF361" s="153"/>
      <c r="DG361" s="153"/>
      <c r="DH361" s="153"/>
      <c r="DI361" s="153"/>
      <c r="DJ361" s="153"/>
      <c r="DK361" s="153"/>
      <c r="DL361" s="153"/>
      <c r="DM361" s="153"/>
      <c r="DN361" s="153"/>
      <c r="DO361" s="153"/>
      <c r="DP361" s="153"/>
      <c r="DQ361" s="153"/>
      <c r="DR361" s="153"/>
      <c r="DS361" s="153"/>
      <c r="DT361" s="153"/>
      <c r="DU361" s="153"/>
      <c r="DV361" s="153"/>
      <c r="DW361" s="153"/>
      <c r="DX361" s="153"/>
      <c r="DY361" s="153"/>
      <c r="DZ361" s="153"/>
      <c r="EA361" s="153"/>
      <c r="EB361" s="153"/>
      <c r="EC361" s="153"/>
      <c r="ED361" s="153"/>
      <c r="EE361" s="153"/>
      <c r="EF361" s="153"/>
      <c r="EG361" s="153"/>
      <c r="EH361" s="153"/>
      <c r="EI361" s="153"/>
      <c r="EJ361" s="153"/>
      <c r="EK361" s="153"/>
      <c r="EL361" s="153"/>
      <c r="EM361" s="153"/>
      <c r="EN361" s="153"/>
      <c r="EO361" s="153"/>
      <c r="EP361" s="153"/>
      <c r="EQ361" s="153"/>
      <c r="ER361" s="153"/>
      <c r="ES361" s="153"/>
      <c r="ET361" s="153"/>
      <c r="EU361" s="153"/>
      <c r="EV361" s="153"/>
      <c r="EW361" s="153"/>
      <c r="EX361" s="153"/>
      <c r="EY361" s="153"/>
      <c r="EZ361" s="153"/>
      <c r="FA361" s="153"/>
      <c r="FB361" s="153"/>
      <c r="FC361" s="153"/>
      <c r="FD361" s="153"/>
      <c r="FE361" s="153"/>
      <c r="FF361" s="153"/>
      <c r="FG361" s="153"/>
      <c r="FH361" s="153"/>
      <c r="FI361" s="153"/>
      <c r="FJ361" s="153"/>
      <c r="FK361" s="153"/>
      <c r="FL361" s="153"/>
      <c r="FM361" s="153"/>
      <c r="FN361" s="153"/>
      <c r="FO361" s="153"/>
      <c r="FP361" s="153"/>
      <c r="FQ361" s="153"/>
      <c r="FR361" s="153"/>
      <c r="FS361" s="153"/>
      <c r="FT361" s="153"/>
      <c r="FU361" s="153"/>
      <c r="FV361" s="153"/>
      <c r="FW361" s="153"/>
      <c r="FX361" s="153"/>
      <c r="FY361" s="153"/>
      <c r="FZ361" s="153"/>
      <c r="GA361" s="153"/>
      <c r="GB361" s="153"/>
      <c r="GC361" s="153"/>
      <c r="GD361" s="153"/>
      <c r="GE361" s="153"/>
      <c r="GF361" s="153"/>
      <c r="GG361" s="153"/>
      <c r="GH361" s="153"/>
      <c r="GI361" s="153"/>
      <c r="GJ361" s="153"/>
      <c r="GK361" s="153"/>
      <c r="GL361" s="153"/>
      <c r="GM361" s="153"/>
      <c r="GN361" s="153"/>
      <c r="GO361" s="153"/>
      <c r="GP361" s="153"/>
      <c r="GQ361" s="153"/>
      <c r="GR361" s="153"/>
      <c r="GS361" s="153"/>
      <c r="GT361" s="153"/>
      <c r="GU361" s="153"/>
      <c r="GV361" s="153"/>
      <c r="GW361" s="153"/>
      <c r="GX361" s="153"/>
      <c r="GY361" s="153"/>
      <c r="GZ361" s="153"/>
      <c r="HA361" s="153"/>
      <c r="HB361" s="153"/>
      <c r="HC361" s="153"/>
      <c r="HD361" s="153"/>
      <c r="HE361" s="153"/>
      <c r="HF361" s="153"/>
      <c r="HG361" s="153"/>
      <c r="HH361" s="153"/>
    </row>
    <row r="362" spans="1:216" s="154" customFormat="1">
      <c r="A362" s="150" t="s">
        <v>2027</v>
      </c>
      <c r="B362" s="150" t="s">
        <v>952</v>
      </c>
      <c r="C362" s="151" t="s">
        <v>952</v>
      </c>
      <c r="D362" s="152"/>
      <c r="E362" s="152"/>
      <c r="F362" s="152"/>
      <c r="G362" s="152"/>
      <c r="H362" s="152"/>
      <c r="I362" s="152"/>
      <c r="J362" s="152"/>
      <c r="K362" s="152"/>
      <c r="L362" s="152"/>
      <c r="M362" s="152"/>
      <c r="N362" s="152"/>
      <c r="O362" s="152"/>
      <c r="P362" s="152"/>
      <c r="Q362" s="152"/>
      <c r="R362" s="152"/>
      <c r="S362" s="152"/>
      <c r="T362" s="152"/>
      <c r="U362" s="152"/>
      <c r="V362" s="152"/>
      <c r="W362" s="152"/>
      <c r="X362" s="152"/>
      <c r="Y362" s="152"/>
      <c r="Z362" s="152"/>
      <c r="AA362" s="152"/>
      <c r="AB362" s="152"/>
      <c r="AC362" s="152"/>
      <c r="AD362" s="152"/>
      <c r="AE362" s="152"/>
      <c r="AF362" s="152"/>
      <c r="AG362" s="152"/>
      <c r="AH362" s="152"/>
      <c r="AI362" s="152"/>
      <c r="AJ362" s="152"/>
      <c r="AK362" s="152"/>
      <c r="AL362" s="152"/>
      <c r="AM362" s="152"/>
      <c r="AN362" s="152"/>
      <c r="AO362" s="152"/>
      <c r="AP362" s="152"/>
      <c r="AQ362" s="152"/>
      <c r="AR362" s="152"/>
      <c r="AS362" s="152"/>
      <c r="AT362" s="152"/>
      <c r="AU362" s="152"/>
      <c r="AV362" s="152"/>
      <c r="AW362" s="152"/>
      <c r="AX362" s="152"/>
      <c r="AY362" s="152"/>
      <c r="AZ362" s="152"/>
      <c r="BA362" s="152"/>
      <c r="BB362" s="152"/>
      <c r="BC362" s="152"/>
      <c r="BD362" s="152"/>
      <c r="BE362" s="152"/>
      <c r="BF362" s="153"/>
      <c r="BG362" s="153"/>
      <c r="BH362" s="153"/>
      <c r="BI362" s="153"/>
      <c r="BJ362" s="153"/>
      <c r="BK362" s="153"/>
      <c r="BL362" s="153"/>
      <c r="BM362" s="153"/>
      <c r="BN362" s="153"/>
      <c r="BO362" s="153"/>
      <c r="BP362" s="153"/>
      <c r="BQ362" s="153"/>
      <c r="BR362" s="153"/>
      <c r="BS362" s="153"/>
      <c r="BT362" s="153"/>
      <c r="BU362" s="153"/>
      <c r="BV362" s="153"/>
      <c r="BW362" s="153"/>
      <c r="BX362" s="153"/>
      <c r="BY362" s="153"/>
      <c r="BZ362" s="153"/>
      <c r="CA362" s="153"/>
      <c r="CB362" s="153"/>
      <c r="CC362" s="153"/>
      <c r="CD362" s="153"/>
      <c r="CE362" s="153"/>
      <c r="CF362" s="153"/>
      <c r="CG362" s="153"/>
      <c r="CH362" s="153"/>
      <c r="CI362" s="153"/>
      <c r="CJ362" s="153"/>
      <c r="CK362" s="153"/>
      <c r="CL362" s="153"/>
      <c r="CM362" s="153"/>
      <c r="CN362" s="153"/>
      <c r="CO362" s="153"/>
      <c r="CP362" s="153"/>
      <c r="CQ362" s="153"/>
      <c r="CR362" s="153"/>
      <c r="CS362" s="153"/>
      <c r="CT362" s="153"/>
      <c r="CU362" s="153"/>
      <c r="CV362" s="153"/>
      <c r="CW362" s="153"/>
      <c r="CX362" s="153"/>
      <c r="CY362" s="153"/>
      <c r="CZ362" s="153"/>
      <c r="DA362" s="153"/>
      <c r="DB362" s="153"/>
      <c r="DC362" s="153"/>
      <c r="DD362" s="153"/>
      <c r="DE362" s="153"/>
      <c r="DF362" s="153"/>
      <c r="DG362" s="153"/>
      <c r="DH362" s="153"/>
      <c r="DI362" s="153"/>
      <c r="DJ362" s="153"/>
      <c r="DK362" s="153"/>
      <c r="DL362" s="153"/>
      <c r="DM362" s="153"/>
      <c r="DN362" s="153"/>
      <c r="DO362" s="153"/>
      <c r="DP362" s="153"/>
      <c r="DQ362" s="153"/>
      <c r="DR362" s="153"/>
      <c r="DS362" s="153"/>
      <c r="DT362" s="153"/>
      <c r="DU362" s="153"/>
      <c r="DV362" s="153"/>
      <c r="DW362" s="153"/>
      <c r="DX362" s="153"/>
      <c r="DY362" s="153"/>
      <c r="DZ362" s="153"/>
      <c r="EA362" s="153"/>
      <c r="EB362" s="153"/>
      <c r="EC362" s="153"/>
      <c r="ED362" s="153"/>
      <c r="EE362" s="153"/>
      <c r="EF362" s="153"/>
      <c r="EG362" s="153"/>
      <c r="EH362" s="153"/>
      <c r="EI362" s="153"/>
      <c r="EJ362" s="153"/>
      <c r="EK362" s="153"/>
      <c r="EL362" s="153"/>
      <c r="EM362" s="153"/>
      <c r="EN362" s="153"/>
      <c r="EO362" s="153"/>
      <c r="EP362" s="153"/>
      <c r="EQ362" s="153"/>
      <c r="ER362" s="153"/>
      <c r="ES362" s="153"/>
      <c r="ET362" s="153"/>
      <c r="EU362" s="153"/>
      <c r="EV362" s="153"/>
      <c r="EW362" s="153"/>
      <c r="EX362" s="153"/>
      <c r="EY362" s="153"/>
      <c r="EZ362" s="153"/>
      <c r="FA362" s="153"/>
      <c r="FB362" s="153"/>
      <c r="FC362" s="153"/>
      <c r="FD362" s="153"/>
      <c r="FE362" s="153"/>
      <c r="FF362" s="153"/>
      <c r="FG362" s="153"/>
      <c r="FH362" s="153"/>
      <c r="FI362" s="153"/>
      <c r="FJ362" s="153"/>
      <c r="FK362" s="153"/>
      <c r="FL362" s="153"/>
      <c r="FM362" s="153"/>
      <c r="FN362" s="153"/>
      <c r="FO362" s="153"/>
      <c r="FP362" s="153"/>
      <c r="FQ362" s="153"/>
      <c r="FR362" s="153"/>
      <c r="FS362" s="153"/>
      <c r="FT362" s="153"/>
      <c r="FU362" s="153"/>
      <c r="FV362" s="153"/>
      <c r="FW362" s="153"/>
      <c r="FX362" s="153"/>
      <c r="FY362" s="153"/>
      <c r="FZ362" s="153"/>
      <c r="GA362" s="153"/>
      <c r="GB362" s="153"/>
      <c r="GC362" s="153"/>
      <c r="GD362" s="153"/>
      <c r="GE362" s="153"/>
      <c r="GF362" s="153"/>
      <c r="GG362" s="153"/>
      <c r="GH362" s="153"/>
      <c r="GI362" s="153"/>
      <c r="GJ362" s="153"/>
      <c r="GK362" s="153"/>
      <c r="GL362" s="153"/>
      <c r="GM362" s="153"/>
      <c r="GN362" s="153"/>
      <c r="GO362" s="153"/>
      <c r="GP362" s="153"/>
      <c r="GQ362" s="153"/>
      <c r="GR362" s="153"/>
      <c r="GS362" s="153"/>
      <c r="GT362" s="153"/>
      <c r="GU362" s="153"/>
      <c r="GV362" s="153"/>
      <c r="GW362" s="153"/>
      <c r="GX362" s="153"/>
      <c r="GY362" s="153"/>
      <c r="GZ362" s="153"/>
      <c r="HA362" s="153"/>
      <c r="HB362" s="153"/>
      <c r="HC362" s="153"/>
      <c r="HD362" s="153"/>
      <c r="HE362" s="153"/>
      <c r="HF362" s="153"/>
      <c r="HG362" s="153"/>
      <c r="HH362" s="153"/>
    </row>
    <row r="363" spans="1:216" s="154" customFormat="1">
      <c r="A363" s="150" t="s">
        <v>2027</v>
      </c>
      <c r="B363" s="150" t="s">
        <v>303</v>
      </c>
      <c r="C363" s="151" t="s">
        <v>303</v>
      </c>
      <c r="D363" s="152"/>
      <c r="E363" s="152"/>
      <c r="F363" s="152"/>
      <c r="G363" s="152"/>
      <c r="H363" s="152"/>
      <c r="I363" s="152"/>
      <c r="J363" s="152"/>
      <c r="K363" s="152"/>
      <c r="L363" s="152"/>
      <c r="M363" s="152"/>
      <c r="N363" s="152"/>
      <c r="O363" s="152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  <c r="AA363" s="152"/>
      <c r="AB363" s="152"/>
      <c r="AC363" s="152"/>
      <c r="AD363" s="152"/>
      <c r="AE363" s="152"/>
      <c r="AF363" s="152"/>
      <c r="AG363" s="152"/>
      <c r="AH363" s="152"/>
      <c r="AI363" s="152"/>
      <c r="AJ363" s="152"/>
      <c r="AK363" s="152"/>
      <c r="AL363" s="152"/>
      <c r="AM363" s="152"/>
      <c r="AN363" s="152"/>
      <c r="AO363" s="152"/>
      <c r="AP363" s="152"/>
      <c r="AQ363" s="152"/>
      <c r="AR363" s="152"/>
      <c r="AS363" s="152"/>
      <c r="AT363" s="152"/>
      <c r="AU363" s="152"/>
      <c r="AV363" s="152"/>
      <c r="AW363" s="152"/>
      <c r="AX363" s="152"/>
      <c r="AY363" s="152"/>
      <c r="AZ363" s="152"/>
      <c r="BA363" s="152"/>
      <c r="BB363" s="152"/>
      <c r="BC363" s="152"/>
      <c r="BD363" s="152"/>
      <c r="BE363" s="152"/>
      <c r="BF363" s="153"/>
      <c r="BG363" s="153"/>
      <c r="BH363" s="153"/>
      <c r="BI363" s="153"/>
      <c r="BJ363" s="153"/>
      <c r="BK363" s="153"/>
      <c r="BL363" s="153"/>
      <c r="BM363" s="153"/>
      <c r="BN363" s="153"/>
      <c r="BO363" s="153"/>
      <c r="BP363" s="153"/>
      <c r="BQ363" s="153"/>
      <c r="BR363" s="153"/>
      <c r="BS363" s="153"/>
      <c r="BT363" s="153"/>
      <c r="BU363" s="153"/>
      <c r="BV363" s="153"/>
      <c r="BW363" s="153"/>
      <c r="BX363" s="153"/>
      <c r="BY363" s="153"/>
      <c r="BZ363" s="153"/>
      <c r="CA363" s="153"/>
      <c r="CB363" s="153"/>
      <c r="CC363" s="153"/>
      <c r="CD363" s="153"/>
      <c r="CE363" s="153"/>
      <c r="CF363" s="153"/>
      <c r="CG363" s="153"/>
      <c r="CH363" s="153"/>
      <c r="CI363" s="153"/>
      <c r="CJ363" s="153"/>
      <c r="CK363" s="153"/>
      <c r="CL363" s="153"/>
      <c r="CM363" s="153"/>
      <c r="CN363" s="153"/>
      <c r="CO363" s="153"/>
      <c r="CP363" s="153"/>
      <c r="CQ363" s="153"/>
      <c r="CR363" s="153"/>
      <c r="CS363" s="153"/>
      <c r="CT363" s="153"/>
      <c r="CU363" s="153"/>
      <c r="CV363" s="153"/>
      <c r="CW363" s="153"/>
      <c r="CX363" s="153"/>
      <c r="CY363" s="153"/>
      <c r="CZ363" s="153"/>
      <c r="DA363" s="153"/>
      <c r="DB363" s="153"/>
      <c r="DC363" s="153"/>
      <c r="DD363" s="153"/>
      <c r="DE363" s="153"/>
      <c r="DF363" s="153"/>
      <c r="DG363" s="153"/>
      <c r="DH363" s="153"/>
      <c r="DI363" s="153"/>
      <c r="DJ363" s="153"/>
      <c r="DK363" s="153"/>
      <c r="DL363" s="153"/>
      <c r="DM363" s="153"/>
      <c r="DN363" s="153"/>
      <c r="DO363" s="153"/>
      <c r="DP363" s="153"/>
      <c r="DQ363" s="153"/>
      <c r="DR363" s="153"/>
      <c r="DS363" s="153"/>
      <c r="DT363" s="153"/>
      <c r="DU363" s="153"/>
      <c r="DV363" s="153"/>
      <c r="DW363" s="153"/>
      <c r="DX363" s="153"/>
      <c r="DY363" s="153"/>
      <c r="DZ363" s="153"/>
      <c r="EA363" s="153"/>
      <c r="EB363" s="153"/>
      <c r="EC363" s="153"/>
      <c r="ED363" s="153"/>
      <c r="EE363" s="153"/>
      <c r="EF363" s="153"/>
      <c r="EG363" s="153"/>
      <c r="EH363" s="153"/>
      <c r="EI363" s="153"/>
      <c r="EJ363" s="153"/>
      <c r="EK363" s="153"/>
      <c r="EL363" s="153"/>
      <c r="EM363" s="153"/>
      <c r="EN363" s="153"/>
      <c r="EO363" s="153"/>
      <c r="EP363" s="153"/>
      <c r="EQ363" s="153"/>
      <c r="ER363" s="153"/>
      <c r="ES363" s="153"/>
      <c r="ET363" s="153"/>
      <c r="EU363" s="153"/>
      <c r="EV363" s="153"/>
      <c r="EW363" s="153"/>
      <c r="EX363" s="153"/>
      <c r="EY363" s="153"/>
      <c r="EZ363" s="153"/>
      <c r="FA363" s="153"/>
      <c r="FB363" s="153"/>
      <c r="FC363" s="153"/>
      <c r="FD363" s="153"/>
      <c r="FE363" s="153"/>
      <c r="FF363" s="153"/>
      <c r="FG363" s="153"/>
      <c r="FH363" s="153"/>
      <c r="FI363" s="153"/>
      <c r="FJ363" s="153"/>
      <c r="FK363" s="153"/>
      <c r="FL363" s="153"/>
      <c r="FM363" s="153"/>
      <c r="FN363" s="153"/>
      <c r="FO363" s="153"/>
      <c r="FP363" s="153"/>
      <c r="FQ363" s="153"/>
      <c r="FR363" s="153"/>
      <c r="FS363" s="153"/>
      <c r="FT363" s="153"/>
      <c r="FU363" s="153"/>
      <c r="FV363" s="153"/>
      <c r="FW363" s="153"/>
      <c r="FX363" s="153"/>
      <c r="FY363" s="153"/>
      <c r="FZ363" s="153"/>
      <c r="GA363" s="153"/>
      <c r="GB363" s="153"/>
      <c r="GC363" s="153"/>
      <c r="GD363" s="153"/>
      <c r="GE363" s="153"/>
      <c r="GF363" s="153"/>
      <c r="GG363" s="153"/>
      <c r="GH363" s="153"/>
      <c r="GI363" s="153"/>
      <c r="GJ363" s="153"/>
      <c r="GK363" s="153"/>
      <c r="GL363" s="153"/>
      <c r="GM363" s="153"/>
      <c r="GN363" s="153"/>
      <c r="GO363" s="153"/>
      <c r="GP363" s="153"/>
      <c r="GQ363" s="153"/>
      <c r="GR363" s="153"/>
      <c r="GS363" s="153"/>
      <c r="GT363" s="153"/>
      <c r="GU363" s="153"/>
      <c r="GV363" s="153"/>
      <c r="GW363" s="153"/>
      <c r="GX363" s="153"/>
      <c r="GY363" s="153"/>
      <c r="GZ363" s="153"/>
      <c r="HA363" s="153"/>
      <c r="HB363" s="153"/>
      <c r="HC363" s="153"/>
      <c r="HD363" s="153"/>
      <c r="HE363" s="153"/>
      <c r="HF363" s="153"/>
      <c r="HG363" s="153"/>
      <c r="HH363" s="153"/>
    </row>
    <row r="364" spans="1:216" s="154" customFormat="1">
      <c r="A364" s="150" t="s">
        <v>2027</v>
      </c>
      <c r="B364" s="150" t="s">
        <v>304</v>
      </c>
      <c r="C364" s="151" t="s">
        <v>304</v>
      </c>
      <c r="D364" s="152"/>
      <c r="E364" s="152"/>
      <c r="F364" s="152"/>
      <c r="G364" s="152"/>
      <c r="H364" s="152"/>
      <c r="I364" s="152"/>
      <c r="J364" s="152"/>
      <c r="K364" s="152"/>
      <c r="L364" s="152"/>
      <c r="M364" s="152"/>
      <c r="N364" s="152"/>
      <c r="O364" s="152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  <c r="AA364" s="152"/>
      <c r="AB364" s="152"/>
      <c r="AC364" s="152"/>
      <c r="AD364" s="152"/>
      <c r="AE364" s="152"/>
      <c r="AF364" s="152"/>
      <c r="AG364" s="152"/>
      <c r="AH364" s="152"/>
      <c r="AI364" s="152"/>
      <c r="AJ364" s="152"/>
      <c r="AK364" s="152"/>
      <c r="AL364" s="152"/>
      <c r="AM364" s="152"/>
      <c r="AN364" s="152"/>
      <c r="AO364" s="152"/>
      <c r="AP364" s="152"/>
      <c r="AQ364" s="152"/>
      <c r="AR364" s="152"/>
      <c r="AS364" s="152"/>
      <c r="AT364" s="152"/>
      <c r="AU364" s="152"/>
      <c r="AV364" s="152"/>
      <c r="AW364" s="152"/>
      <c r="AX364" s="152"/>
      <c r="AY364" s="152"/>
      <c r="AZ364" s="152"/>
      <c r="BA364" s="152"/>
      <c r="BB364" s="152"/>
      <c r="BC364" s="152"/>
      <c r="BD364" s="152"/>
      <c r="BE364" s="152"/>
      <c r="BF364" s="153"/>
      <c r="BG364" s="153"/>
      <c r="BH364" s="153"/>
      <c r="BI364" s="153"/>
      <c r="BJ364" s="153"/>
      <c r="BK364" s="153"/>
      <c r="BL364" s="153"/>
      <c r="BM364" s="153"/>
      <c r="BN364" s="153"/>
      <c r="BO364" s="153"/>
      <c r="BP364" s="153"/>
      <c r="BQ364" s="153"/>
      <c r="BR364" s="153"/>
      <c r="BS364" s="153"/>
      <c r="BT364" s="153"/>
      <c r="BU364" s="153"/>
      <c r="BV364" s="153"/>
      <c r="BW364" s="153"/>
      <c r="BX364" s="153"/>
      <c r="BY364" s="153"/>
      <c r="BZ364" s="153"/>
      <c r="CA364" s="153"/>
      <c r="CB364" s="153"/>
      <c r="CC364" s="153"/>
      <c r="CD364" s="153"/>
      <c r="CE364" s="153"/>
      <c r="CF364" s="153"/>
      <c r="CG364" s="153"/>
      <c r="CH364" s="153"/>
      <c r="CI364" s="153"/>
      <c r="CJ364" s="153"/>
      <c r="CK364" s="153"/>
      <c r="CL364" s="153"/>
      <c r="CM364" s="153"/>
      <c r="CN364" s="153"/>
      <c r="CO364" s="153"/>
      <c r="CP364" s="153"/>
      <c r="CQ364" s="153"/>
      <c r="CR364" s="153"/>
      <c r="CS364" s="153"/>
      <c r="CT364" s="153"/>
      <c r="CU364" s="153"/>
      <c r="CV364" s="153"/>
      <c r="CW364" s="153"/>
      <c r="CX364" s="153"/>
      <c r="CY364" s="153"/>
      <c r="CZ364" s="153"/>
      <c r="DA364" s="153"/>
      <c r="DB364" s="153"/>
      <c r="DC364" s="153"/>
      <c r="DD364" s="153"/>
      <c r="DE364" s="153"/>
      <c r="DF364" s="153"/>
      <c r="DG364" s="153"/>
      <c r="DH364" s="153"/>
      <c r="DI364" s="153"/>
      <c r="DJ364" s="153"/>
      <c r="DK364" s="153"/>
      <c r="DL364" s="153"/>
      <c r="DM364" s="153"/>
      <c r="DN364" s="153"/>
      <c r="DO364" s="153"/>
      <c r="DP364" s="153"/>
      <c r="DQ364" s="153"/>
      <c r="DR364" s="153"/>
      <c r="DS364" s="153"/>
      <c r="DT364" s="153"/>
      <c r="DU364" s="153"/>
      <c r="DV364" s="153"/>
      <c r="DW364" s="153"/>
      <c r="DX364" s="153"/>
      <c r="DY364" s="153"/>
      <c r="DZ364" s="153"/>
      <c r="EA364" s="153"/>
      <c r="EB364" s="153"/>
      <c r="EC364" s="153"/>
      <c r="ED364" s="153"/>
      <c r="EE364" s="153"/>
      <c r="EF364" s="153"/>
      <c r="EG364" s="153"/>
      <c r="EH364" s="153"/>
      <c r="EI364" s="153"/>
      <c r="EJ364" s="153"/>
      <c r="EK364" s="153"/>
      <c r="EL364" s="153"/>
      <c r="EM364" s="153"/>
      <c r="EN364" s="153"/>
      <c r="EO364" s="153"/>
      <c r="EP364" s="153"/>
      <c r="EQ364" s="153"/>
      <c r="ER364" s="153"/>
      <c r="ES364" s="153"/>
      <c r="ET364" s="153"/>
      <c r="EU364" s="153"/>
      <c r="EV364" s="153"/>
      <c r="EW364" s="153"/>
      <c r="EX364" s="153"/>
      <c r="EY364" s="153"/>
      <c r="EZ364" s="153"/>
      <c r="FA364" s="153"/>
      <c r="FB364" s="153"/>
      <c r="FC364" s="153"/>
      <c r="FD364" s="153"/>
      <c r="FE364" s="153"/>
      <c r="FF364" s="153"/>
      <c r="FG364" s="153"/>
      <c r="FH364" s="153"/>
      <c r="FI364" s="153"/>
      <c r="FJ364" s="153"/>
      <c r="FK364" s="153"/>
      <c r="FL364" s="153"/>
      <c r="FM364" s="153"/>
      <c r="FN364" s="153"/>
      <c r="FO364" s="153"/>
      <c r="FP364" s="153"/>
      <c r="FQ364" s="153"/>
      <c r="FR364" s="153"/>
      <c r="FS364" s="153"/>
      <c r="FT364" s="153"/>
      <c r="FU364" s="153"/>
      <c r="FV364" s="153"/>
      <c r="FW364" s="153"/>
      <c r="FX364" s="153"/>
      <c r="FY364" s="153"/>
      <c r="FZ364" s="153"/>
      <c r="GA364" s="153"/>
      <c r="GB364" s="153"/>
      <c r="GC364" s="153"/>
      <c r="GD364" s="153"/>
      <c r="GE364" s="153"/>
      <c r="GF364" s="153"/>
      <c r="GG364" s="153"/>
      <c r="GH364" s="153"/>
      <c r="GI364" s="153"/>
      <c r="GJ364" s="153"/>
      <c r="GK364" s="153"/>
      <c r="GL364" s="153"/>
      <c r="GM364" s="153"/>
      <c r="GN364" s="153"/>
      <c r="GO364" s="153"/>
      <c r="GP364" s="153"/>
      <c r="GQ364" s="153"/>
      <c r="GR364" s="153"/>
      <c r="GS364" s="153"/>
      <c r="GT364" s="153"/>
      <c r="GU364" s="153"/>
      <c r="GV364" s="153"/>
      <c r="GW364" s="153"/>
      <c r="GX364" s="153"/>
      <c r="GY364" s="153"/>
      <c r="GZ364" s="153"/>
      <c r="HA364" s="153"/>
      <c r="HB364" s="153"/>
      <c r="HC364" s="153"/>
      <c r="HD364" s="153"/>
      <c r="HE364" s="153"/>
      <c r="HF364" s="153"/>
      <c r="HG364" s="153"/>
      <c r="HH364" s="153"/>
    </row>
    <row r="365" spans="1:216" s="154" customFormat="1">
      <c r="A365" s="150" t="s">
        <v>2027</v>
      </c>
      <c r="B365" s="150" t="s">
        <v>276</v>
      </c>
      <c r="C365" s="151" t="s">
        <v>276</v>
      </c>
      <c r="D365" s="152"/>
      <c r="E365" s="152"/>
      <c r="F365" s="152"/>
      <c r="G365" s="152"/>
      <c r="H365" s="152"/>
      <c r="I365" s="152"/>
      <c r="J365" s="152"/>
      <c r="K365" s="152"/>
      <c r="L365" s="152"/>
      <c r="M365" s="152"/>
      <c r="N365" s="152"/>
      <c r="O365" s="152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  <c r="AA365" s="152"/>
      <c r="AB365" s="152"/>
      <c r="AC365" s="152"/>
      <c r="AD365" s="152"/>
      <c r="AE365" s="152"/>
      <c r="AF365" s="152"/>
      <c r="AG365" s="152"/>
      <c r="AH365" s="152"/>
      <c r="AI365" s="152"/>
      <c r="AJ365" s="152"/>
      <c r="AK365" s="152"/>
      <c r="AL365" s="152"/>
      <c r="AM365" s="152"/>
      <c r="AN365" s="152"/>
      <c r="AO365" s="152"/>
      <c r="AP365" s="152"/>
      <c r="AQ365" s="152"/>
      <c r="AR365" s="152"/>
      <c r="AS365" s="152"/>
      <c r="AT365" s="152"/>
      <c r="AU365" s="152"/>
      <c r="AV365" s="152"/>
      <c r="AW365" s="152"/>
      <c r="AX365" s="152"/>
      <c r="AY365" s="152"/>
      <c r="AZ365" s="152"/>
      <c r="BA365" s="152"/>
      <c r="BB365" s="152"/>
      <c r="BC365" s="152"/>
      <c r="BD365" s="152"/>
      <c r="BE365" s="152"/>
      <c r="BF365" s="153"/>
      <c r="BG365" s="153"/>
      <c r="BH365" s="153"/>
      <c r="BI365" s="153"/>
      <c r="BJ365" s="153"/>
      <c r="BK365" s="153"/>
      <c r="BL365" s="153"/>
      <c r="BM365" s="153"/>
      <c r="BN365" s="153"/>
      <c r="BO365" s="153"/>
      <c r="BP365" s="153"/>
      <c r="BQ365" s="153"/>
      <c r="BR365" s="153"/>
      <c r="BS365" s="153"/>
      <c r="BT365" s="153"/>
      <c r="BU365" s="153"/>
      <c r="BV365" s="153"/>
      <c r="BW365" s="153"/>
      <c r="BX365" s="153"/>
      <c r="BY365" s="153"/>
      <c r="BZ365" s="153"/>
      <c r="CA365" s="153"/>
      <c r="CB365" s="153"/>
      <c r="CC365" s="153"/>
      <c r="CD365" s="153"/>
      <c r="CE365" s="153"/>
      <c r="CF365" s="153"/>
      <c r="CG365" s="153"/>
      <c r="CH365" s="153"/>
      <c r="CI365" s="153"/>
      <c r="CJ365" s="153"/>
      <c r="CK365" s="153"/>
      <c r="CL365" s="153"/>
      <c r="CM365" s="153"/>
      <c r="CN365" s="153"/>
      <c r="CO365" s="153"/>
      <c r="CP365" s="153"/>
      <c r="CQ365" s="153"/>
      <c r="CR365" s="153"/>
      <c r="CS365" s="153"/>
      <c r="CT365" s="153"/>
      <c r="CU365" s="153"/>
      <c r="CV365" s="153"/>
      <c r="CW365" s="153"/>
      <c r="CX365" s="153"/>
      <c r="CY365" s="153"/>
      <c r="CZ365" s="153"/>
      <c r="DA365" s="153"/>
      <c r="DB365" s="153"/>
      <c r="DC365" s="153"/>
      <c r="DD365" s="153"/>
      <c r="DE365" s="153"/>
      <c r="DF365" s="153"/>
      <c r="DG365" s="153"/>
      <c r="DH365" s="153"/>
      <c r="DI365" s="153"/>
      <c r="DJ365" s="153"/>
      <c r="DK365" s="153"/>
      <c r="DL365" s="153"/>
      <c r="DM365" s="153"/>
      <c r="DN365" s="153"/>
      <c r="DO365" s="153"/>
      <c r="DP365" s="153"/>
      <c r="DQ365" s="153"/>
      <c r="DR365" s="153"/>
      <c r="DS365" s="153"/>
      <c r="DT365" s="153"/>
      <c r="DU365" s="153"/>
      <c r="DV365" s="153"/>
      <c r="DW365" s="153"/>
      <c r="DX365" s="153"/>
      <c r="DY365" s="153"/>
      <c r="DZ365" s="153"/>
      <c r="EA365" s="153"/>
      <c r="EB365" s="153"/>
      <c r="EC365" s="153"/>
      <c r="ED365" s="153"/>
      <c r="EE365" s="153"/>
      <c r="EF365" s="153"/>
      <c r="EG365" s="153"/>
      <c r="EH365" s="153"/>
      <c r="EI365" s="153"/>
      <c r="EJ365" s="153"/>
      <c r="EK365" s="153"/>
      <c r="EL365" s="153"/>
      <c r="EM365" s="153"/>
      <c r="EN365" s="153"/>
      <c r="EO365" s="153"/>
      <c r="EP365" s="153"/>
      <c r="EQ365" s="153"/>
      <c r="ER365" s="153"/>
      <c r="ES365" s="153"/>
      <c r="ET365" s="153"/>
      <c r="EU365" s="153"/>
      <c r="EV365" s="153"/>
      <c r="EW365" s="153"/>
      <c r="EX365" s="153"/>
      <c r="EY365" s="153"/>
      <c r="EZ365" s="153"/>
      <c r="FA365" s="153"/>
      <c r="FB365" s="153"/>
      <c r="FC365" s="153"/>
      <c r="FD365" s="153"/>
      <c r="FE365" s="153"/>
      <c r="FF365" s="153"/>
      <c r="FG365" s="153"/>
      <c r="FH365" s="153"/>
      <c r="FI365" s="153"/>
      <c r="FJ365" s="153"/>
      <c r="FK365" s="153"/>
      <c r="FL365" s="153"/>
      <c r="FM365" s="153"/>
      <c r="FN365" s="153"/>
      <c r="FO365" s="153"/>
      <c r="FP365" s="153"/>
      <c r="FQ365" s="153"/>
      <c r="FR365" s="153"/>
      <c r="FS365" s="153"/>
      <c r="FT365" s="153"/>
      <c r="FU365" s="153"/>
      <c r="FV365" s="153"/>
      <c r="FW365" s="153"/>
      <c r="FX365" s="153"/>
      <c r="FY365" s="153"/>
      <c r="FZ365" s="153"/>
      <c r="GA365" s="153"/>
      <c r="GB365" s="153"/>
      <c r="GC365" s="153"/>
      <c r="GD365" s="153"/>
      <c r="GE365" s="153"/>
      <c r="GF365" s="153"/>
      <c r="GG365" s="153"/>
      <c r="GH365" s="153"/>
      <c r="GI365" s="153"/>
      <c r="GJ365" s="153"/>
      <c r="GK365" s="153"/>
      <c r="GL365" s="153"/>
      <c r="GM365" s="153"/>
      <c r="GN365" s="153"/>
      <c r="GO365" s="153"/>
      <c r="GP365" s="153"/>
      <c r="GQ365" s="153"/>
      <c r="GR365" s="153"/>
      <c r="GS365" s="153"/>
      <c r="GT365" s="153"/>
      <c r="GU365" s="153"/>
      <c r="GV365" s="153"/>
      <c r="GW365" s="153"/>
      <c r="GX365" s="153"/>
      <c r="GY365" s="153"/>
      <c r="GZ365" s="153"/>
      <c r="HA365" s="153"/>
      <c r="HB365" s="153"/>
      <c r="HC365" s="153"/>
      <c r="HD365" s="153"/>
      <c r="HE365" s="153"/>
      <c r="HF365" s="153"/>
      <c r="HG365" s="153"/>
      <c r="HH365" s="153"/>
    </row>
    <row r="366" spans="1:216" s="154" customFormat="1">
      <c r="A366" s="150" t="s">
        <v>2027</v>
      </c>
      <c r="B366" s="150" t="s">
        <v>953</v>
      </c>
      <c r="C366" s="151" t="s">
        <v>953</v>
      </c>
      <c r="D366" s="152"/>
      <c r="E366" s="152"/>
      <c r="F366" s="152"/>
      <c r="G366" s="152"/>
      <c r="H366" s="152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  <c r="AA366" s="152"/>
      <c r="AB366" s="152"/>
      <c r="AC366" s="152"/>
      <c r="AD366" s="152"/>
      <c r="AE366" s="152"/>
      <c r="AF366" s="152"/>
      <c r="AG366" s="152"/>
      <c r="AH366" s="152"/>
      <c r="AI366" s="152"/>
      <c r="AJ366" s="152"/>
      <c r="AK366" s="152"/>
      <c r="AL366" s="152"/>
      <c r="AM366" s="152"/>
      <c r="AN366" s="152"/>
      <c r="AO366" s="152"/>
      <c r="AP366" s="152"/>
      <c r="AQ366" s="152"/>
      <c r="AR366" s="152"/>
      <c r="AS366" s="152"/>
      <c r="AT366" s="152"/>
      <c r="AU366" s="152"/>
      <c r="AV366" s="152"/>
      <c r="AW366" s="152"/>
      <c r="AX366" s="152"/>
      <c r="AY366" s="152"/>
      <c r="AZ366" s="152"/>
      <c r="BA366" s="152"/>
      <c r="BB366" s="152"/>
      <c r="BC366" s="152"/>
      <c r="BD366" s="152"/>
      <c r="BE366" s="152"/>
      <c r="BF366" s="153"/>
      <c r="BG366" s="153"/>
      <c r="BH366" s="153"/>
      <c r="BI366" s="153"/>
      <c r="BJ366" s="153"/>
      <c r="BK366" s="153"/>
      <c r="BL366" s="153"/>
      <c r="BM366" s="153"/>
      <c r="BN366" s="153"/>
      <c r="BO366" s="153"/>
      <c r="BP366" s="153"/>
      <c r="BQ366" s="153"/>
      <c r="BR366" s="153"/>
      <c r="BS366" s="153"/>
      <c r="BT366" s="153"/>
      <c r="BU366" s="153"/>
      <c r="BV366" s="153"/>
      <c r="BW366" s="153"/>
      <c r="BX366" s="153"/>
      <c r="BY366" s="153"/>
      <c r="BZ366" s="153"/>
      <c r="CA366" s="153"/>
      <c r="CB366" s="153"/>
      <c r="CC366" s="153"/>
      <c r="CD366" s="153"/>
      <c r="CE366" s="153"/>
      <c r="CF366" s="153"/>
      <c r="CG366" s="153"/>
      <c r="CH366" s="153"/>
      <c r="CI366" s="153"/>
      <c r="CJ366" s="153"/>
      <c r="CK366" s="153"/>
      <c r="CL366" s="153"/>
      <c r="CM366" s="153"/>
      <c r="CN366" s="153"/>
      <c r="CO366" s="153"/>
      <c r="CP366" s="153"/>
      <c r="CQ366" s="153"/>
      <c r="CR366" s="153"/>
      <c r="CS366" s="153"/>
      <c r="CT366" s="153"/>
      <c r="CU366" s="153"/>
      <c r="CV366" s="153"/>
      <c r="CW366" s="153"/>
      <c r="CX366" s="153"/>
      <c r="CY366" s="153"/>
      <c r="CZ366" s="153"/>
      <c r="DA366" s="153"/>
      <c r="DB366" s="153"/>
      <c r="DC366" s="153"/>
      <c r="DD366" s="153"/>
      <c r="DE366" s="153"/>
      <c r="DF366" s="153"/>
      <c r="DG366" s="153"/>
      <c r="DH366" s="153"/>
      <c r="DI366" s="153"/>
      <c r="DJ366" s="153"/>
      <c r="DK366" s="153"/>
      <c r="DL366" s="153"/>
      <c r="DM366" s="153"/>
      <c r="DN366" s="153"/>
      <c r="DO366" s="153"/>
      <c r="DP366" s="153"/>
      <c r="DQ366" s="153"/>
      <c r="DR366" s="153"/>
      <c r="DS366" s="153"/>
      <c r="DT366" s="153"/>
      <c r="DU366" s="153"/>
      <c r="DV366" s="153"/>
      <c r="DW366" s="153"/>
      <c r="DX366" s="153"/>
      <c r="DY366" s="153"/>
      <c r="DZ366" s="153"/>
      <c r="EA366" s="153"/>
      <c r="EB366" s="153"/>
      <c r="EC366" s="153"/>
      <c r="ED366" s="153"/>
      <c r="EE366" s="153"/>
      <c r="EF366" s="153"/>
      <c r="EG366" s="153"/>
      <c r="EH366" s="153"/>
      <c r="EI366" s="153"/>
      <c r="EJ366" s="153"/>
      <c r="EK366" s="153"/>
      <c r="EL366" s="153"/>
      <c r="EM366" s="153"/>
      <c r="EN366" s="153"/>
      <c r="EO366" s="153"/>
      <c r="EP366" s="153"/>
      <c r="EQ366" s="153"/>
      <c r="ER366" s="153"/>
      <c r="ES366" s="153"/>
      <c r="ET366" s="153"/>
      <c r="EU366" s="153"/>
      <c r="EV366" s="153"/>
      <c r="EW366" s="153"/>
      <c r="EX366" s="153"/>
      <c r="EY366" s="153"/>
      <c r="EZ366" s="153"/>
      <c r="FA366" s="153"/>
      <c r="FB366" s="153"/>
      <c r="FC366" s="153"/>
      <c r="FD366" s="153"/>
      <c r="FE366" s="153"/>
      <c r="FF366" s="153"/>
      <c r="FG366" s="153"/>
      <c r="FH366" s="153"/>
      <c r="FI366" s="153"/>
      <c r="FJ366" s="153"/>
      <c r="FK366" s="153"/>
      <c r="FL366" s="153"/>
      <c r="FM366" s="153"/>
      <c r="FN366" s="153"/>
      <c r="FO366" s="153"/>
      <c r="FP366" s="153"/>
      <c r="FQ366" s="153"/>
      <c r="FR366" s="153"/>
      <c r="FS366" s="153"/>
      <c r="FT366" s="153"/>
      <c r="FU366" s="153"/>
      <c r="FV366" s="153"/>
      <c r="FW366" s="153"/>
      <c r="FX366" s="153"/>
      <c r="FY366" s="153"/>
      <c r="FZ366" s="153"/>
      <c r="GA366" s="153"/>
      <c r="GB366" s="153"/>
      <c r="GC366" s="153"/>
      <c r="GD366" s="153"/>
      <c r="GE366" s="153"/>
      <c r="GF366" s="153"/>
      <c r="GG366" s="153"/>
      <c r="GH366" s="153"/>
      <c r="GI366" s="153"/>
      <c r="GJ366" s="153"/>
      <c r="GK366" s="153"/>
      <c r="GL366" s="153"/>
      <c r="GM366" s="153"/>
      <c r="GN366" s="153"/>
      <c r="GO366" s="153"/>
      <c r="GP366" s="153"/>
      <c r="GQ366" s="153"/>
      <c r="GR366" s="153"/>
      <c r="GS366" s="153"/>
      <c r="GT366" s="153"/>
      <c r="GU366" s="153"/>
      <c r="GV366" s="153"/>
      <c r="GW366" s="153"/>
      <c r="GX366" s="153"/>
      <c r="GY366" s="153"/>
      <c r="GZ366" s="153"/>
      <c r="HA366" s="153"/>
      <c r="HB366" s="153"/>
      <c r="HC366" s="153"/>
      <c r="HD366" s="153"/>
      <c r="HE366" s="153"/>
      <c r="HF366" s="153"/>
      <c r="HG366" s="153"/>
      <c r="HH366" s="153"/>
    </row>
    <row r="367" spans="1:216" s="154" customFormat="1">
      <c r="A367" s="150" t="s">
        <v>2027</v>
      </c>
      <c r="B367" s="150" t="s">
        <v>291</v>
      </c>
      <c r="C367" s="151" t="s">
        <v>291</v>
      </c>
      <c r="D367" s="152"/>
      <c r="E367" s="152"/>
      <c r="F367" s="152"/>
      <c r="G367" s="152"/>
      <c r="H367" s="152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  <c r="AA367" s="152"/>
      <c r="AB367" s="152"/>
      <c r="AC367" s="152"/>
      <c r="AD367" s="152"/>
      <c r="AE367" s="152"/>
      <c r="AF367" s="152"/>
      <c r="AG367" s="152"/>
      <c r="AH367" s="152"/>
      <c r="AI367" s="152"/>
      <c r="AJ367" s="152"/>
      <c r="AK367" s="152"/>
      <c r="AL367" s="152"/>
      <c r="AM367" s="152"/>
      <c r="AN367" s="152"/>
      <c r="AO367" s="152"/>
      <c r="AP367" s="152"/>
      <c r="AQ367" s="152"/>
      <c r="AR367" s="152"/>
      <c r="AS367" s="152"/>
      <c r="AT367" s="152"/>
      <c r="AU367" s="152"/>
      <c r="AV367" s="152"/>
      <c r="AW367" s="152"/>
      <c r="AX367" s="152"/>
      <c r="AY367" s="152"/>
      <c r="AZ367" s="152"/>
      <c r="BA367" s="152"/>
      <c r="BB367" s="152"/>
      <c r="BC367" s="152"/>
      <c r="BD367" s="152"/>
      <c r="BE367" s="152"/>
      <c r="BF367" s="153"/>
      <c r="BG367" s="153"/>
      <c r="BH367" s="153"/>
      <c r="BI367" s="153"/>
      <c r="BJ367" s="153"/>
      <c r="BK367" s="153"/>
      <c r="BL367" s="153"/>
      <c r="BM367" s="153"/>
      <c r="BN367" s="153"/>
      <c r="BO367" s="153"/>
      <c r="BP367" s="153"/>
      <c r="BQ367" s="153"/>
      <c r="BR367" s="153"/>
      <c r="BS367" s="153"/>
      <c r="BT367" s="153"/>
      <c r="BU367" s="153"/>
      <c r="BV367" s="153"/>
      <c r="BW367" s="153"/>
      <c r="BX367" s="153"/>
      <c r="BY367" s="153"/>
      <c r="BZ367" s="153"/>
      <c r="CA367" s="153"/>
      <c r="CB367" s="153"/>
      <c r="CC367" s="153"/>
      <c r="CD367" s="153"/>
      <c r="CE367" s="153"/>
      <c r="CF367" s="153"/>
      <c r="CG367" s="153"/>
      <c r="CH367" s="153"/>
      <c r="CI367" s="153"/>
      <c r="CJ367" s="153"/>
      <c r="CK367" s="153"/>
      <c r="CL367" s="153"/>
      <c r="CM367" s="153"/>
      <c r="CN367" s="153"/>
      <c r="CO367" s="153"/>
      <c r="CP367" s="153"/>
      <c r="CQ367" s="153"/>
      <c r="CR367" s="153"/>
      <c r="CS367" s="153"/>
      <c r="CT367" s="153"/>
      <c r="CU367" s="153"/>
      <c r="CV367" s="153"/>
      <c r="CW367" s="153"/>
      <c r="CX367" s="153"/>
      <c r="CY367" s="153"/>
      <c r="CZ367" s="153"/>
      <c r="DA367" s="153"/>
      <c r="DB367" s="153"/>
      <c r="DC367" s="153"/>
      <c r="DD367" s="153"/>
      <c r="DE367" s="153"/>
      <c r="DF367" s="153"/>
      <c r="DG367" s="153"/>
      <c r="DH367" s="153"/>
      <c r="DI367" s="153"/>
      <c r="DJ367" s="153"/>
      <c r="DK367" s="153"/>
      <c r="DL367" s="153"/>
      <c r="DM367" s="153"/>
      <c r="DN367" s="153"/>
      <c r="DO367" s="153"/>
      <c r="DP367" s="153"/>
      <c r="DQ367" s="153"/>
      <c r="DR367" s="153"/>
      <c r="DS367" s="153"/>
      <c r="DT367" s="153"/>
      <c r="DU367" s="153"/>
      <c r="DV367" s="153"/>
      <c r="DW367" s="153"/>
      <c r="DX367" s="153"/>
      <c r="DY367" s="153"/>
      <c r="DZ367" s="153"/>
      <c r="EA367" s="153"/>
      <c r="EB367" s="153"/>
      <c r="EC367" s="153"/>
      <c r="ED367" s="153"/>
      <c r="EE367" s="153"/>
      <c r="EF367" s="153"/>
      <c r="EG367" s="153"/>
      <c r="EH367" s="153"/>
      <c r="EI367" s="153"/>
      <c r="EJ367" s="153"/>
      <c r="EK367" s="153"/>
      <c r="EL367" s="153"/>
      <c r="EM367" s="153"/>
      <c r="EN367" s="153"/>
      <c r="EO367" s="153"/>
      <c r="EP367" s="153"/>
      <c r="EQ367" s="153"/>
      <c r="ER367" s="153"/>
      <c r="ES367" s="153"/>
      <c r="ET367" s="153"/>
      <c r="EU367" s="153"/>
      <c r="EV367" s="153"/>
      <c r="EW367" s="153"/>
      <c r="EX367" s="153"/>
      <c r="EY367" s="153"/>
      <c r="EZ367" s="153"/>
      <c r="FA367" s="153"/>
      <c r="FB367" s="153"/>
      <c r="FC367" s="153"/>
      <c r="FD367" s="153"/>
      <c r="FE367" s="153"/>
      <c r="FF367" s="153"/>
      <c r="FG367" s="153"/>
      <c r="FH367" s="153"/>
      <c r="FI367" s="153"/>
      <c r="FJ367" s="153"/>
      <c r="FK367" s="153"/>
      <c r="FL367" s="153"/>
      <c r="FM367" s="153"/>
      <c r="FN367" s="153"/>
      <c r="FO367" s="153"/>
      <c r="FP367" s="153"/>
      <c r="FQ367" s="153"/>
      <c r="FR367" s="153"/>
      <c r="FS367" s="153"/>
      <c r="FT367" s="153"/>
      <c r="FU367" s="153"/>
      <c r="FV367" s="153"/>
      <c r="FW367" s="153"/>
      <c r="FX367" s="153"/>
      <c r="FY367" s="153"/>
      <c r="FZ367" s="153"/>
      <c r="GA367" s="153"/>
      <c r="GB367" s="153"/>
      <c r="GC367" s="153"/>
      <c r="GD367" s="153"/>
      <c r="GE367" s="153"/>
      <c r="GF367" s="153"/>
      <c r="GG367" s="153"/>
      <c r="GH367" s="153"/>
      <c r="GI367" s="153"/>
      <c r="GJ367" s="153"/>
      <c r="GK367" s="153"/>
      <c r="GL367" s="153"/>
      <c r="GM367" s="153"/>
      <c r="GN367" s="153"/>
      <c r="GO367" s="153"/>
      <c r="GP367" s="153"/>
      <c r="GQ367" s="153"/>
      <c r="GR367" s="153"/>
      <c r="GS367" s="153"/>
      <c r="GT367" s="153"/>
      <c r="GU367" s="153"/>
      <c r="GV367" s="153"/>
      <c r="GW367" s="153"/>
      <c r="GX367" s="153"/>
      <c r="GY367" s="153"/>
      <c r="GZ367" s="153"/>
      <c r="HA367" s="153"/>
      <c r="HB367" s="153"/>
      <c r="HC367" s="153"/>
      <c r="HD367" s="153"/>
      <c r="HE367" s="153"/>
      <c r="HF367" s="153"/>
      <c r="HG367" s="153"/>
      <c r="HH367" s="153"/>
    </row>
    <row r="368" spans="1:216" s="154" customFormat="1">
      <c r="A368" s="150" t="s">
        <v>2027</v>
      </c>
      <c r="B368" s="150" t="s">
        <v>292</v>
      </c>
      <c r="C368" s="151" t="s">
        <v>292</v>
      </c>
      <c r="D368" s="152"/>
      <c r="E368" s="152"/>
      <c r="F368" s="152"/>
      <c r="G368" s="152"/>
      <c r="H368" s="152"/>
      <c r="I368" s="152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  <c r="AA368" s="152"/>
      <c r="AB368" s="152"/>
      <c r="AC368" s="152"/>
      <c r="AD368" s="152"/>
      <c r="AE368" s="152"/>
      <c r="AF368" s="152"/>
      <c r="AG368" s="152"/>
      <c r="AH368" s="152"/>
      <c r="AI368" s="152"/>
      <c r="AJ368" s="152"/>
      <c r="AK368" s="152"/>
      <c r="AL368" s="152"/>
      <c r="AM368" s="152"/>
      <c r="AN368" s="152"/>
      <c r="AO368" s="152"/>
      <c r="AP368" s="152"/>
      <c r="AQ368" s="152"/>
      <c r="AR368" s="152"/>
      <c r="AS368" s="152"/>
      <c r="AT368" s="152"/>
      <c r="AU368" s="152"/>
      <c r="AV368" s="152"/>
      <c r="AW368" s="152"/>
      <c r="AX368" s="152"/>
      <c r="AY368" s="152"/>
      <c r="AZ368" s="152"/>
      <c r="BA368" s="152"/>
      <c r="BB368" s="152"/>
      <c r="BC368" s="152"/>
      <c r="BD368" s="152"/>
      <c r="BE368" s="152"/>
      <c r="BF368" s="153"/>
      <c r="BG368" s="153"/>
      <c r="BH368" s="153"/>
      <c r="BI368" s="153"/>
      <c r="BJ368" s="153"/>
      <c r="BK368" s="153"/>
      <c r="BL368" s="153"/>
      <c r="BM368" s="153"/>
      <c r="BN368" s="153"/>
      <c r="BO368" s="153"/>
      <c r="BP368" s="153"/>
      <c r="BQ368" s="153"/>
      <c r="BR368" s="153"/>
      <c r="BS368" s="153"/>
      <c r="BT368" s="153"/>
      <c r="BU368" s="153"/>
      <c r="BV368" s="153"/>
      <c r="BW368" s="153"/>
      <c r="BX368" s="153"/>
      <c r="BY368" s="153"/>
      <c r="BZ368" s="153"/>
      <c r="CA368" s="153"/>
      <c r="CB368" s="153"/>
      <c r="CC368" s="153"/>
      <c r="CD368" s="153"/>
      <c r="CE368" s="153"/>
      <c r="CF368" s="153"/>
      <c r="CG368" s="153"/>
      <c r="CH368" s="153"/>
      <c r="CI368" s="153"/>
      <c r="CJ368" s="153"/>
      <c r="CK368" s="153"/>
      <c r="CL368" s="153"/>
      <c r="CM368" s="153"/>
      <c r="CN368" s="153"/>
      <c r="CO368" s="153"/>
      <c r="CP368" s="153"/>
      <c r="CQ368" s="153"/>
      <c r="CR368" s="153"/>
      <c r="CS368" s="153"/>
      <c r="CT368" s="153"/>
      <c r="CU368" s="153"/>
      <c r="CV368" s="153"/>
      <c r="CW368" s="153"/>
      <c r="CX368" s="153"/>
      <c r="CY368" s="153"/>
      <c r="CZ368" s="153"/>
      <c r="DA368" s="153"/>
      <c r="DB368" s="153"/>
      <c r="DC368" s="153"/>
      <c r="DD368" s="153"/>
      <c r="DE368" s="153"/>
      <c r="DF368" s="153"/>
      <c r="DG368" s="153"/>
      <c r="DH368" s="153"/>
      <c r="DI368" s="153"/>
      <c r="DJ368" s="153"/>
      <c r="DK368" s="153"/>
      <c r="DL368" s="153"/>
      <c r="DM368" s="153"/>
      <c r="DN368" s="153"/>
      <c r="DO368" s="153"/>
      <c r="DP368" s="153"/>
      <c r="DQ368" s="153"/>
      <c r="DR368" s="153"/>
      <c r="DS368" s="153"/>
      <c r="DT368" s="153"/>
      <c r="DU368" s="153"/>
      <c r="DV368" s="153"/>
      <c r="DW368" s="153"/>
      <c r="DX368" s="153"/>
      <c r="DY368" s="153"/>
      <c r="DZ368" s="153"/>
      <c r="EA368" s="153"/>
      <c r="EB368" s="153"/>
      <c r="EC368" s="153"/>
      <c r="ED368" s="153"/>
      <c r="EE368" s="153"/>
      <c r="EF368" s="153"/>
      <c r="EG368" s="153"/>
      <c r="EH368" s="153"/>
      <c r="EI368" s="153"/>
      <c r="EJ368" s="153"/>
      <c r="EK368" s="153"/>
      <c r="EL368" s="153"/>
      <c r="EM368" s="153"/>
      <c r="EN368" s="153"/>
      <c r="EO368" s="153"/>
      <c r="EP368" s="153"/>
      <c r="EQ368" s="153"/>
      <c r="ER368" s="153"/>
      <c r="ES368" s="153"/>
      <c r="ET368" s="153"/>
      <c r="EU368" s="153"/>
      <c r="EV368" s="153"/>
      <c r="EW368" s="153"/>
      <c r="EX368" s="153"/>
      <c r="EY368" s="153"/>
      <c r="EZ368" s="153"/>
      <c r="FA368" s="153"/>
      <c r="FB368" s="153"/>
      <c r="FC368" s="153"/>
      <c r="FD368" s="153"/>
      <c r="FE368" s="153"/>
      <c r="FF368" s="153"/>
      <c r="FG368" s="153"/>
      <c r="FH368" s="153"/>
      <c r="FI368" s="153"/>
      <c r="FJ368" s="153"/>
      <c r="FK368" s="153"/>
      <c r="FL368" s="153"/>
      <c r="FM368" s="153"/>
      <c r="FN368" s="153"/>
      <c r="FO368" s="153"/>
      <c r="FP368" s="153"/>
      <c r="FQ368" s="153"/>
      <c r="FR368" s="153"/>
      <c r="FS368" s="153"/>
      <c r="FT368" s="153"/>
      <c r="FU368" s="153"/>
      <c r="FV368" s="153"/>
      <c r="FW368" s="153"/>
      <c r="FX368" s="153"/>
      <c r="FY368" s="153"/>
      <c r="FZ368" s="153"/>
      <c r="GA368" s="153"/>
      <c r="GB368" s="153"/>
      <c r="GC368" s="153"/>
      <c r="GD368" s="153"/>
      <c r="GE368" s="153"/>
      <c r="GF368" s="153"/>
      <c r="GG368" s="153"/>
      <c r="GH368" s="153"/>
      <c r="GI368" s="153"/>
      <c r="GJ368" s="153"/>
      <c r="GK368" s="153"/>
      <c r="GL368" s="153"/>
      <c r="GM368" s="153"/>
      <c r="GN368" s="153"/>
      <c r="GO368" s="153"/>
      <c r="GP368" s="153"/>
      <c r="GQ368" s="153"/>
      <c r="GR368" s="153"/>
      <c r="GS368" s="153"/>
      <c r="GT368" s="153"/>
      <c r="GU368" s="153"/>
      <c r="GV368" s="153"/>
      <c r="GW368" s="153"/>
      <c r="GX368" s="153"/>
      <c r="GY368" s="153"/>
      <c r="GZ368" s="153"/>
      <c r="HA368" s="153"/>
      <c r="HB368" s="153"/>
      <c r="HC368" s="153"/>
      <c r="HD368" s="153"/>
      <c r="HE368" s="153"/>
      <c r="HF368" s="153"/>
      <c r="HG368" s="153"/>
      <c r="HH368" s="153"/>
    </row>
    <row r="369" spans="1:216" s="154" customFormat="1">
      <c r="A369" s="150" t="s">
        <v>2027</v>
      </c>
      <c r="B369" s="150" t="s">
        <v>755</v>
      </c>
      <c r="C369" s="151" t="s">
        <v>755</v>
      </c>
      <c r="D369" s="152"/>
      <c r="E369" s="152"/>
      <c r="F369" s="152"/>
      <c r="G369" s="152"/>
      <c r="H369" s="152"/>
      <c r="I369" s="152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  <c r="AA369" s="152"/>
      <c r="AB369" s="152"/>
      <c r="AC369" s="152"/>
      <c r="AD369" s="152"/>
      <c r="AE369" s="152"/>
      <c r="AF369" s="152"/>
      <c r="AG369" s="152"/>
      <c r="AH369" s="152"/>
      <c r="AI369" s="152"/>
      <c r="AJ369" s="152"/>
      <c r="AK369" s="152"/>
      <c r="AL369" s="152"/>
      <c r="AM369" s="152"/>
      <c r="AN369" s="152"/>
      <c r="AO369" s="152"/>
      <c r="AP369" s="152"/>
      <c r="AQ369" s="152"/>
      <c r="AR369" s="152"/>
      <c r="AS369" s="152"/>
      <c r="AT369" s="152"/>
      <c r="AU369" s="152"/>
      <c r="AV369" s="152"/>
      <c r="AW369" s="152"/>
      <c r="AX369" s="152"/>
      <c r="AY369" s="152"/>
      <c r="AZ369" s="152"/>
      <c r="BA369" s="152"/>
      <c r="BB369" s="152"/>
      <c r="BC369" s="152"/>
      <c r="BD369" s="152"/>
      <c r="BE369" s="152"/>
      <c r="BF369" s="153"/>
      <c r="BG369" s="153"/>
      <c r="BH369" s="153"/>
      <c r="BI369" s="153"/>
      <c r="BJ369" s="153"/>
      <c r="BK369" s="153"/>
      <c r="BL369" s="153"/>
      <c r="BM369" s="153"/>
      <c r="BN369" s="153"/>
      <c r="BO369" s="153"/>
      <c r="BP369" s="153"/>
      <c r="BQ369" s="153"/>
      <c r="BR369" s="153"/>
      <c r="BS369" s="153"/>
      <c r="BT369" s="153"/>
      <c r="BU369" s="153"/>
      <c r="BV369" s="153"/>
      <c r="BW369" s="153"/>
      <c r="BX369" s="153"/>
      <c r="BY369" s="153"/>
      <c r="BZ369" s="153"/>
      <c r="CA369" s="153"/>
      <c r="CB369" s="153"/>
      <c r="CC369" s="153"/>
      <c r="CD369" s="153"/>
      <c r="CE369" s="153"/>
      <c r="CF369" s="153"/>
      <c r="CG369" s="153"/>
      <c r="CH369" s="153"/>
      <c r="CI369" s="153"/>
      <c r="CJ369" s="153"/>
      <c r="CK369" s="153"/>
      <c r="CL369" s="153"/>
      <c r="CM369" s="153"/>
      <c r="CN369" s="153"/>
      <c r="CO369" s="153"/>
      <c r="CP369" s="153"/>
      <c r="CQ369" s="153"/>
      <c r="CR369" s="153"/>
      <c r="CS369" s="153"/>
      <c r="CT369" s="153"/>
      <c r="CU369" s="153"/>
      <c r="CV369" s="153"/>
      <c r="CW369" s="153"/>
      <c r="CX369" s="153"/>
      <c r="CY369" s="153"/>
      <c r="CZ369" s="153"/>
      <c r="DA369" s="153"/>
      <c r="DB369" s="153"/>
      <c r="DC369" s="153"/>
      <c r="DD369" s="153"/>
      <c r="DE369" s="153"/>
      <c r="DF369" s="153"/>
      <c r="DG369" s="153"/>
      <c r="DH369" s="153"/>
      <c r="DI369" s="153"/>
      <c r="DJ369" s="153"/>
      <c r="DK369" s="153"/>
      <c r="DL369" s="153"/>
      <c r="DM369" s="153"/>
      <c r="DN369" s="153"/>
      <c r="DO369" s="153"/>
      <c r="DP369" s="153"/>
      <c r="DQ369" s="153"/>
      <c r="DR369" s="153"/>
      <c r="DS369" s="153"/>
      <c r="DT369" s="153"/>
      <c r="DU369" s="153"/>
      <c r="DV369" s="153"/>
      <c r="DW369" s="153"/>
      <c r="DX369" s="153"/>
      <c r="DY369" s="153"/>
      <c r="DZ369" s="153"/>
      <c r="EA369" s="153"/>
      <c r="EB369" s="153"/>
      <c r="EC369" s="153"/>
      <c r="ED369" s="153"/>
      <c r="EE369" s="153"/>
      <c r="EF369" s="153"/>
      <c r="EG369" s="153"/>
      <c r="EH369" s="153"/>
      <c r="EI369" s="153"/>
      <c r="EJ369" s="153"/>
      <c r="EK369" s="153"/>
      <c r="EL369" s="153"/>
      <c r="EM369" s="153"/>
      <c r="EN369" s="153"/>
      <c r="EO369" s="153"/>
      <c r="EP369" s="153"/>
      <c r="EQ369" s="153"/>
      <c r="ER369" s="153"/>
      <c r="ES369" s="153"/>
      <c r="ET369" s="153"/>
      <c r="EU369" s="153"/>
      <c r="EV369" s="153"/>
      <c r="EW369" s="153"/>
      <c r="EX369" s="153"/>
      <c r="EY369" s="153"/>
      <c r="EZ369" s="153"/>
      <c r="FA369" s="153"/>
      <c r="FB369" s="153"/>
      <c r="FC369" s="153"/>
      <c r="FD369" s="153"/>
      <c r="FE369" s="153"/>
      <c r="FF369" s="153"/>
      <c r="FG369" s="153"/>
      <c r="FH369" s="153"/>
      <c r="FI369" s="153"/>
      <c r="FJ369" s="153"/>
      <c r="FK369" s="153"/>
      <c r="FL369" s="153"/>
      <c r="FM369" s="153"/>
      <c r="FN369" s="153"/>
      <c r="FO369" s="153"/>
      <c r="FP369" s="153"/>
      <c r="FQ369" s="153"/>
      <c r="FR369" s="153"/>
      <c r="FS369" s="153"/>
      <c r="FT369" s="153"/>
      <c r="FU369" s="153"/>
      <c r="FV369" s="153"/>
      <c r="FW369" s="153"/>
      <c r="FX369" s="153"/>
      <c r="FY369" s="153"/>
      <c r="FZ369" s="153"/>
      <c r="GA369" s="153"/>
      <c r="GB369" s="153"/>
      <c r="GC369" s="153"/>
      <c r="GD369" s="153"/>
      <c r="GE369" s="153"/>
      <c r="GF369" s="153"/>
      <c r="GG369" s="153"/>
      <c r="GH369" s="153"/>
      <c r="GI369" s="153"/>
      <c r="GJ369" s="153"/>
      <c r="GK369" s="153"/>
      <c r="GL369" s="153"/>
      <c r="GM369" s="153"/>
      <c r="GN369" s="153"/>
      <c r="GO369" s="153"/>
      <c r="GP369" s="153"/>
      <c r="GQ369" s="153"/>
      <c r="GR369" s="153"/>
      <c r="GS369" s="153"/>
      <c r="GT369" s="153"/>
      <c r="GU369" s="153"/>
      <c r="GV369" s="153"/>
      <c r="GW369" s="153"/>
      <c r="GX369" s="153"/>
      <c r="GY369" s="153"/>
      <c r="GZ369" s="153"/>
      <c r="HA369" s="153"/>
      <c r="HB369" s="153"/>
      <c r="HC369" s="153"/>
      <c r="HD369" s="153"/>
      <c r="HE369" s="153"/>
      <c r="HF369" s="153"/>
      <c r="HG369" s="153"/>
      <c r="HH369" s="153"/>
    </row>
    <row r="370" spans="1:216" s="154" customFormat="1">
      <c r="A370" s="150" t="s">
        <v>253</v>
      </c>
      <c r="B370" s="150" t="s">
        <v>269</v>
      </c>
      <c r="C370" s="151" t="s">
        <v>269</v>
      </c>
      <c r="D370" s="152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  <c r="AA370" s="152"/>
      <c r="AB370" s="152"/>
      <c r="AC370" s="152"/>
      <c r="AD370" s="152"/>
      <c r="AE370" s="152"/>
      <c r="AF370" s="152"/>
      <c r="AG370" s="152"/>
      <c r="AH370" s="152"/>
      <c r="AI370" s="152"/>
      <c r="AJ370" s="152"/>
      <c r="AK370" s="152"/>
      <c r="AL370" s="152"/>
      <c r="AM370" s="152"/>
      <c r="AN370" s="152"/>
      <c r="AO370" s="152"/>
      <c r="AP370" s="152"/>
      <c r="AQ370" s="152"/>
      <c r="AR370" s="152"/>
      <c r="AS370" s="152"/>
      <c r="AT370" s="152"/>
      <c r="AU370" s="152"/>
      <c r="AV370" s="152"/>
      <c r="AW370" s="152"/>
      <c r="AX370" s="152"/>
      <c r="AY370" s="152"/>
      <c r="AZ370" s="152"/>
      <c r="BA370" s="152"/>
      <c r="BB370" s="152"/>
      <c r="BC370" s="152"/>
      <c r="BD370" s="152"/>
      <c r="BE370" s="152"/>
      <c r="BF370" s="153"/>
      <c r="BG370" s="153"/>
      <c r="BH370" s="153"/>
      <c r="BI370" s="153"/>
      <c r="BJ370" s="153"/>
      <c r="BK370" s="153"/>
      <c r="BL370" s="153"/>
      <c r="BM370" s="153"/>
      <c r="BN370" s="153"/>
      <c r="BO370" s="153"/>
      <c r="BP370" s="153"/>
      <c r="BQ370" s="153"/>
      <c r="BR370" s="153"/>
      <c r="BS370" s="153"/>
      <c r="BT370" s="153"/>
      <c r="BU370" s="153"/>
      <c r="BV370" s="153"/>
      <c r="BW370" s="153"/>
      <c r="BX370" s="153"/>
      <c r="BY370" s="153"/>
      <c r="BZ370" s="153"/>
      <c r="CA370" s="153"/>
      <c r="CB370" s="153"/>
      <c r="CC370" s="153"/>
      <c r="CD370" s="153"/>
      <c r="CE370" s="153"/>
      <c r="CF370" s="153"/>
      <c r="CG370" s="153"/>
      <c r="CH370" s="153"/>
      <c r="CI370" s="153"/>
      <c r="CJ370" s="153"/>
      <c r="CK370" s="153"/>
      <c r="CL370" s="153"/>
      <c r="CM370" s="153"/>
      <c r="CN370" s="153"/>
      <c r="CO370" s="153"/>
      <c r="CP370" s="153"/>
      <c r="CQ370" s="153"/>
      <c r="CR370" s="153"/>
      <c r="CS370" s="153"/>
      <c r="CT370" s="153"/>
      <c r="CU370" s="153"/>
      <c r="CV370" s="153"/>
      <c r="CW370" s="153"/>
      <c r="CX370" s="153"/>
      <c r="CY370" s="153"/>
      <c r="CZ370" s="153"/>
      <c r="DA370" s="153"/>
      <c r="DB370" s="153"/>
      <c r="DC370" s="153"/>
      <c r="DD370" s="153"/>
      <c r="DE370" s="153"/>
      <c r="DF370" s="153"/>
      <c r="DG370" s="153"/>
      <c r="DH370" s="153"/>
      <c r="DI370" s="153"/>
      <c r="DJ370" s="153"/>
      <c r="DK370" s="153"/>
      <c r="DL370" s="153"/>
      <c r="DM370" s="153"/>
      <c r="DN370" s="153"/>
      <c r="DO370" s="153"/>
      <c r="DP370" s="153"/>
      <c r="DQ370" s="153"/>
      <c r="DR370" s="153"/>
      <c r="DS370" s="153"/>
      <c r="DT370" s="153"/>
      <c r="DU370" s="153"/>
      <c r="DV370" s="153"/>
      <c r="DW370" s="153"/>
      <c r="DX370" s="153"/>
      <c r="DY370" s="153"/>
      <c r="DZ370" s="153"/>
      <c r="EA370" s="153"/>
      <c r="EB370" s="153"/>
      <c r="EC370" s="153"/>
      <c r="ED370" s="153"/>
      <c r="EE370" s="153"/>
      <c r="EF370" s="153"/>
      <c r="EG370" s="153"/>
      <c r="EH370" s="153"/>
      <c r="EI370" s="153"/>
      <c r="EJ370" s="153"/>
      <c r="EK370" s="153"/>
      <c r="EL370" s="153"/>
      <c r="EM370" s="153"/>
      <c r="EN370" s="153"/>
      <c r="EO370" s="153"/>
      <c r="EP370" s="153"/>
      <c r="EQ370" s="153"/>
      <c r="ER370" s="153"/>
      <c r="ES370" s="153"/>
      <c r="ET370" s="153"/>
      <c r="EU370" s="153"/>
      <c r="EV370" s="153"/>
      <c r="EW370" s="153"/>
      <c r="EX370" s="153"/>
      <c r="EY370" s="153"/>
      <c r="EZ370" s="153"/>
      <c r="FA370" s="153"/>
      <c r="FB370" s="153"/>
      <c r="FC370" s="153"/>
      <c r="FD370" s="153"/>
      <c r="FE370" s="153"/>
      <c r="FF370" s="153"/>
      <c r="FG370" s="153"/>
      <c r="FH370" s="153"/>
      <c r="FI370" s="153"/>
      <c r="FJ370" s="153"/>
      <c r="FK370" s="153"/>
      <c r="FL370" s="153"/>
      <c r="FM370" s="153"/>
      <c r="FN370" s="153"/>
      <c r="FO370" s="153"/>
      <c r="FP370" s="153"/>
      <c r="FQ370" s="153"/>
      <c r="FR370" s="153"/>
      <c r="FS370" s="153"/>
      <c r="FT370" s="153"/>
      <c r="FU370" s="153"/>
      <c r="FV370" s="153"/>
      <c r="FW370" s="153"/>
      <c r="FX370" s="153"/>
      <c r="FY370" s="153"/>
      <c r="FZ370" s="153"/>
      <c r="GA370" s="153"/>
      <c r="GB370" s="153"/>
      <c r="GC370" s="153"/>
      <c r="GD370" s="153"/>
      <c r="GE370" s="153"/>
      <c r="GF370" s="153"/>
      <c r="GG370" s="153"/>
      <c r="GH370" s="153"/>
      <c r="GI370" s="153"/>
      <c r="GJ370" s="153"/>
      <c r="GK370" s="153"/>
      <c r="GL370" s="153"/>
      <c r="GM370" s="153"/>
      <c r="GN370" s="153"/>
      <c r="GO370" s="153"/>
      <c r="GP370" s="153"/>
      <c r="GQ370" s="153"/>
      <c r="GR370" s="153"/>
      <c r="GS370" s="153"/>
      <c r="GT370" s="153"/>
      <c r="GU370" s="153"/>
      <c r="GV370" s="153"/>
      <c r="GW370" s="153"/>
      <c r="GX370" s="153"/>
      <c r="GY370" s="153"/>
      <c r="GZ370" s="153"/>
      <c r="HA370" s="153"/>
      <c r="HB370" s="153"/>
      <c r="HC370" s="153"/>
      <c r="HD370" s="153"/>
      <c r="HE370" s="153"/>
      <c r="HF370" s="153"/>
      <c r="HG370" s="153"/>
      <c r="HH370" s="153"/>
    </row>
    <row r="371" spans="1:216" s="154" customFormat="1">
      <c r="A371" s="150" t="s">
        <v>253</v>
      </c>
      <c r="B371" s="150" t="s">
        <v>277</v>
      </c>
      <c r="C371" s="151" t="s">
        <v>277</v>
      </c>
      <c r="D371" s="152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  <c r="AA371" s="152"/>
      <c r="AB371" s="152"/>
      <c r="AC371" s="152"/>
      <c r="AD371" s="152"/>
      <c r="AE371" s="152"/>
      <c r="AF371" s="152"/>
      <c r="AG371" s="152"/>
      <c r="AH371" s="152"/>
      <c r="AI371" s="152"/>
      <c r="AJ371" s="152"/>
      <c r="AK371" s="152"/>
      <c r="AL371" s="152"/>
      <c r="AM371" s="152"/>
      <c r="AN371" s="152"/>
      <c r="AO371" s="152"/>
      <c r="AP371" s="152"/>
      <c r="AQ371" s="152"/>
      <c r="AR371" s="152"/>
      <c r="AS371" s="152"/>
      <c r="AT371" s="152"/>
      <c r="AU371" s="152"/>
      <c r="AV371" s="152"/>
      <c r="AW371" s="152"/>
      <c r="AX371" s="152"/>
      <c r="AY371" s="152"/>
      <c r="AZ371" s="152"/>
      <c r="BA371" s="152"/>
      <c r="BB371" s="152"/>
      <c r="BC371" s="152"/>
      <c r="BD371" s="152"/>
      <c r="BE371" s="152"/>
      <c r="BF371" s="153"/>
      <c r="BG371" s="153"/>
      <c r="BH371" s="153"/>
      <c r="BI371" s="153"/>
      <c r="BJ371" s="153"/>
      <c r="BK371" s="153"/>
      <c r="BL371" s="153"/>
      <c r="BM371" s="153"/>
      <c r="BN371" s="153"/>
      <c r="BO371" s="153"/>
      <c r="BP371" s="153"/>
      <c r="BQ371" s="153"/>
      <c r="BR371" s="153"/>
      <c r="BS371" s="153"/>
      <c r="BT371" s="153"/>
      <c r="BU371" s="153"/>
      <c r="BV371" s="153"/>
      <c r="BW371" s="153"/>
      <c r="BX371" s="153"/>
      <c r="BY371" s="153"/>
      <c r="BZ371" s="153"/>
      <c r="CA371" s="153"/>
      <c r="CB371" s="153"/>
      <c r="CC371" s="153"/>
      <c r="CD371" s="153"/>
      <c r="CE371" s="153"/>
      <c r="CF371" s="153"/>
      <c r="CG371" s="153"/>
      <c r="CH371" s="153"/>
      <c r="CI371" s="153"/>
      <c r="CJ371" s="153"/>
      <c r="CK371" s="153"/>
      <c r="CL371" s="153"/>
      <c r="CM371" s="153"/>
      <c r="CN371" s="153"/>
      <c r="CO371" s="153"/>
      <c r="CP371" s="153"/>
      <c r="CQ371" s="153"/>
      <c r="CR371" s="153"/>
      <c r="CS371" s="153"/>
      <c r="CT371" s="153"/>
      <c r="CU371" s="153"/>
      <c r="CV371" s="153"/>
      <c r="CW371" s="153"/>
      <c r="CX371" s="153"/>
      <c r="CY371" s="153"/>
      <c r="CZ371" s="153"/>
      <c r="DA371" s="153"/>
      <c r="DB371" s="153"/>
      <c r="DC371" s="153"/>
      <c r="DD371" s="153"/>
      <c r="DE371" s="153"/>
      <c r="DF371" s="153"/>
      <c r="DG371" s="153"/>
      <c r="DH371" s="153"/>
      <c r="DI371" s="153"/>
      <c r="DJ371" s="153"/>
      <c r="DK371" s="153"/>
      <c r="DL371" s="153"/>
      <c r="DM371" s="153"/>
      <c r="DN371" s="153"/>
      <c r="DO371" s="153"/>
      <c r="DP371" s="153"/>
      <c r="DQ371" s="153"/>
      <c r="DR371" s="153"/>
      <c r="DS371" s="153"/>
      <c r="DT371" s="153"/>
      <c r="DU371" s="153"/>
      <c r="DV371" s="153"/>
      <c r="DW371" s="153"/>
      <c r="DX371" s="153"/>
      <c r="DY371" s="153"/>
      <c r="DZ371" s="153"/>
      <c r="EA371" s="153"/>
      <c r="EB371" s="153"/>
      <c r="EC371" s="153"/>
      <c r="ED371" s="153"/>
      <c r="EE371" s="153"/>
      <c r="EF371" s="153"/>
      <c r="EG371" s="153"/>
      <c r="EH371" s="153"/>
      <c r="EI371" s="153"/>
      <c r="EJ371" s="153"/>
      <c r="EK371" s="153"/>
      <c r="EL371" s="153"/>
      <c r="EM371" s="153"/>
      <c r="EN371" s="153"/>
      <c r="EO371" s="153"/>
      <c r="EP371" s="153"/>
      <c r="EQ371" s="153"/>
      <c r="ER371" s="153"/>
      <c r="ES371" s="153"/>
      <c r="ET371" s="153"/>
      <c r="EU371" s="153"/>
      <c r="EV371" s="153"/>
      <c r="EW371" s="153"/>
      <c r="EX371" s="153"/>
      <c r="EY371" s="153"/>
      <c r="EZ371" s="153"/>
      <c r="FA371" s="153"/>
      <c r="FB371" s="153"/>
      <c r="FC371" s="153"/>
      <c r="FD371" s="153"/>
      <c r="FE371" s="153"/>
      <c r="FF371" s="153"/>
      <c r="FG371" s="153"/>
      <c r="FH371" s="153"/>
      <c r="FI371" s="153"/>
      <c r="FJ371" s="153"/>
      <c r="FK371" s="153"/>
      <c r="FL371" s="153"/>
      <c r="FM371" s="153"/>
      <c r="FN371" s="153"/>
      <c r="FO371" s="153"/>
      <c r="FP371" s="153"/>
      <c r="FQ371" s="153"/>
      <c r="FR371" s="153"/>
      <c r="FS371" s="153"/>
      <c r="FT371" s="153"/>
      <c r="FU371" s="153"/>
      <c r="FV371" s="153"/>
      <c r="FW371" s="153"/>
      <c r="FX371" s="153"/>
      <c r="FY371" s="153"/>
      <c r="FZ371" s="153"/>
      <c r="GA371" s="153"/>
      <c r="GB371" s="153"/>
      <c r="GC371" s="153"/>
      <c r="GD371" s="153"/>
      <c r="GE371" s="153"/>
      <c r="GF371" s="153"/>
      <c r="GG371" s="153"/>
      <c r="GH371" s="153"/>
      <c r="GI371" s="153"/>
      <c r="GJ371" s="153"/>
      <c r="GK371" s="153"/>
      <c r="GL371" s="153"/>
      <c r="GM371" s="153"/>
      <c r="GN371" s="153"/>
      <c r="GO371" s="153"/>
      <c r="GP371" s="153"/>
      <c r="GQ371" s="153"/>
      <c r="GR371" s="153"/>
      <c r="GS371" s="153"/>
      <c r="GT371" s="153"/>
      <c r="GU371" s="153"/>
      <c r="GV371" s="153"/>
      <c r="GW371" s="153"/>
      <c r="GX371" s="153"/>
      <c r="GY371" s="153"/>
      <c r="GZ371" s="153"/>
      <c r="HA371" s="153"/>
      <c r="HB371" s="153"/>
      <c r="HC371" s="153"/>
      <c r="HD371" s="153"/>
      <c r="HE371" s="153"/>
      <c r="HF371" s="153"/>
      <c r="HG371" s="153"/>
      <c r="HH371" s="153"/>
    </row>
    <row r="372" spans="1:216" s="154" customFormat="1">
      <c r="A372" s="150" t="s">
        <v>253</v>
      </c>
      <c r="B372" s="150" t="s">
        <v>270</v>
      </c>
      <c r="C372" s="151" t="s">
        <v>270</v>
      </c>
      <c r="D372" s="152"/>
      <c r="E372" s="152"/>
      <c r="F372" s="152"/>
      <c r="G372" s="152"/>
      <c r="H372" s="152"/>
      <c r="I372" s="152"/>
      <c r="J372" s="152"/>
      <c r="K372" s="152"/>
      <c r="L372" s="152"/>
      <c r="M372" s="152"/>
      <c r="N372" s="152"/>
      <c r="O372" s="152"/>
      <c r="P372" s="152"/>
      <c r="Q372" s="152"/>
      <c r="R372" s="152"/>
      <c r="S372" s="152"/>
      <c r="T372" s="152"/>
      <c r="U372" s="152"/>
      <c r="V372" s="152"/>
      <c r="W372" s="152"/>
      <c r="X372" s="152"/>
      <c r="Y372" s="152"/>
      <c r="Z372" s="152"/>
      <c r="AA372" s="152"/>
      <c r="AB372" s="152"/>
      <c r="AC372" s="152"/>
      <c r="AD372" s="152"/>
      <c r="AE372" s="152"/>
      <c r="AF372" s="152"/>
      <c r="AG372" s="152"/>
      <c r="AH372" s="152"/>
      <c r="AI372" s="152"/>
      <c r="AJ372" s="152"/>
      <c r="AK372" s="152"/>
      <c r="AL372" s="152"/>
      <c r="AM372" s="152"/>
      <c r="AN372" s="152"/>
      <c r="AO372" s="152"/>
      <c r="AP372" s="152"/>
      <c r="AQ372" s="152"/>
      <c r="AR372" s="152"/>
      <c r="AS372" s="152"/>
      <c r="AT372" s="152"/>
      <c r="AU372" s="152"/>
      <c r="AV372" s="152"/>
      <c r="AW372" s="152"/>
      <c r="AX372" s="152"/>
      <c r="AY372" s="152"/>
      <c r="AZ372" s="152"/>
      <c r="BA372" s="152"/>
      <c r="BB372" s="152"/>
      <c r="BC372" s="152"/>
      <c r="BD372" s="152"/>
      <c r="BE372" s="152"/>
      <c r="BF372" s="153"/>
      <c r="BG372" s="153"/>
      <c r="BH372" s="153"/>
      <c r="BI372" s="153"/>
      <c r="BJ372" s="153"/>
      <c r="BK372" s="153"/>
      <c r="BL372" s="153"/>
      <c r="BM372" s="153"/>
      <c r="BN372" s="153"/>
      <c r="BO372" s="153"/>
      <c r="BP372" s="153"/>
      <c r="BQ372" s="153"/>
      <c r="BR372" s="153"/>
      <c r="BS372" s="153"/>
      <c r="BT372" s="153"/>
      <c r="BU372" s="153"/>
      <c r="BV372" s="153"/>
      <c r="BW372" s="153"/>
      <c r="BX372" s="153"/>
      <c r="BY372" s="153"/>
      <c r="BZ372" s="153"/>
      <c r="CA372" s="153"/>
      <c r="CB372" s="153"/>
      <c r="CC372" s="153"/>
      <c r="CD372" s="153"/>
      <c r="CE372" s="153"/>
      <c r="CF372" s="153"/>
      <c r="CG372" s="153"/>
      <c r="CH372" s="153"/>
      <c r="CI372" s="153"/>
      <c r="CJ372" s="153"/>
      <c r="CK372" s="153"/>
      <c r="CL372" s="153"/>
      <c r="CM372" s="153"/>
      <c r="CN372" s="153"/>
      <c r="CO372" s="153"/>
      <c r="CP372" s="153"/>
      <c r="CQ372" s="153"/>
      <c r="CR372" s="153"/>
      <c r="CS372" s="153"/>
      <c r="CT372" s="153"/>
      <c r="CU372" s="153"/>
      <c r="CV372" s="153"/>
      <c r="CW372" s="153"/>
      <c r="CX372" s="153"/>
      <c r="CY372" s="153"/>
      <c r="CZ372" s="153"/>
      <c r="DA372" s="153"/>
      <c r="DB372" s="153"/>
      <c r="DC372" s="153"/>
      <c r="DD372" s="153"/>
      <c r="DE372" s="153"/>
      <c r="DF372" s="153"/>
      <c r="DG372" s="153"/>
      <c r="DH372" s="153"/>
      <c r="DI372" s="153"/>
      <c r="DJ372" s="153"/>
      <c r="DK372" s="153"/>
      <c r="DL372" s="153"/>
      <c r="DM372" s="153"/>
      <c r="DN372" s="153"/>
      <c r="DO372" s="153"/>
      <c r="DP372" s="153"/>
      <c r="DQ372" s="153"/>
      <c r="DR372" s="153"/>
      <c r="DS372" s="153"/>
      <c r="DT372" s="153"/>
      <c r="DU372" s="153"/>
      <c r="DV372" s="153"/>
      <c r="DW372" s="153"/>
      <c r="DX372" s="153"/>
      <c r="DY372" s="153"/>
      <c r="DZ372" s="153"/>
      <c r="EA372" s="153"/>
      <c r="EB372" s="153"/>
      <c r="EC372" s="153"/>
      <c r="ED372" s="153"/>
      <c r="EE372" s="153"/>
      <c r="EF372" s="153"/>
      <c r="EG372" s="153"/>
      <c r="EH372" s="153"/>
      <c r="EI372" s="153"/>
      <c r="EJ372" s="153"/>
      <c r="EK372" s="153"/>
      <c r="EL372" s="153"/>
      <c r="EM372" s="153"/>
      <c r="EN372" s="153"/>
      <c r="EO372" s="153"/>
      <c r="EP372" s="153"/>
      <c r="EQ372" s="153"/>
      <c r="ER372" s="153"/>
      <c r="ES372" s="153"/>
      <c r="ET372" s="153"/>
      <c r="EU372" s="153"/>
      <c r="EV372" s="153"/>
      <c r="EW372" s="153"/>
      <c r="EX372" s="153"/>
      <c r="EY372" s="153"/>
      <c r="EZ372" s="153"/>
      <c r="FA372" s="153"/>
      <c r="FB372" s="153"/>
      <c r="FC372" s="153"/>
      <c r="FD372" s="153"/>
      <c r="FE372" s="153"/>
      <c r="FF372" s="153"/>
      <c r="FG372" s="153"/>
      <c r="FH372" s="153"/>
      <c r="FI372" s="153"/>
      <c r="FJ372" s="153"/>
      <c r="FK372" s="153"/>
      <c r="FL372" s="153"/>
      <c r="FM372" s="153"/>
      <c r="FN372" s="153"/>
      <c r="FO372" s="153"/>
      <c r="FP372" s="153"/>
      <c r="FQ372" s="153"/>
      <c r="FR372" s="153"/>
      <c r="FS372" s="153"/>
      <c r="FT372" s="153"/>
      <c r="FU372" s="153"/>
      <c r="FV372" s="153"/>
      <c r="FW372" s="153"/>
      <c r="FX372" s="153"/>
      <c r="FY372" s="153"/>
      <c r="FZ372" s="153"/>
      <c r="GA372" s="153"/>
      <c r="GB372" s="153"/>
      <c r="GC372" s="153"/>
      <c r="GD372" s="153"/>
      <c r="GE372" s="153"/>
      <c r="GF372" s="153"/>
      <c r="GG372" s="153"/>
      <c r="GH372" s="153"/>
      <c r="GI372" s="153"/>
      <c r="GJ372" s="153"/>
      <c r="GK372" s="153"/>
      <c r="GL372" s="153"/>
      <c r="GM372" s="153"/>
      <c r="GN372" s="153"/>
      <c r="GO372" s="153"/>
      <c r="GP372" s="153"/>
      <c r="GQ372" s="153"/>
      <c r="GR372" s="153"/>
      <c r="GS372" s="153"/>
      <c r="GT372" s="153"/>
      <c r="GU372" s="153"/>
      <c r="GV372" s="153"/>
      <c r="GW372" s="153"/>
      <c r="GX372" s="153"/>
      <c r="GY372" s="153"/>
      <c r="GZ372" s="153"/>
      <c r="HA372" s="153"/>
      <c r="HB372" s="153"/>
      <c r="HC372" s="153"/>
      <c r="HD372" s="153"/>
      <c r="HE372" s="153"/>
      <c r="HF372" s="153"/>
      <c r="HG372" s="153"/>
      <c r="HH372" s="153"/>
    </row>
    <row r="373" spans="1:216" s="154" customFormat="1">
      <c r="A373" s="150" t="s">
        <v>253</v>
      </c>
      <c r="B373" s="150" t="s">
        <v>271</v>
      </c>
      <c r="C373" s="151" t="s">
        <v>271</v>
      </c>
      <c r="D373" s="152"/>
      <c r="E373" s="152"/>
      <c r="F373" s="152"/>
      <c r="G373" s="152"/>
      <c r="H373" s="152"/>
      <c r="I373" s="152"/>
      <c r="J373" s="152"/>
      <c r="K373" s="152"/>
      <c r="L373" s="152"/>
      <c r="M373" s="152"/>
      <c r="N373" s="152"/>
      <c r="O373" s="152"/>
      <c r="P373" s="152"/>
      <c r="Q373" s="152"/>
      <c r="R373" s="152"/>
      <c r="S373" s="152"/>
      <c r="T373" s="152"/>
      <c r="U373" s="152"/>
      <c r="V373" s="152"/>
      <c r="W373" s="152"/>
      <c r="X373" s="152"/>
      <c r="Y373" s="152"/>
      <c r="Z373" s="152"/>
      <c r="AA373" s="152"/>
      <c r="AB373" s="152"/>
      <c r="AC373" s="152"/>
      <c r="AD373" s="152"/>
      <c r="AE373" s="152"/>
      <c r="AF373" s="152"/>
      <c r="AG373" s="152"/>
      <c r="AH373" s="152"/>
      <c r="AI373" s="152"/>
      <c r="AJ373" s="152"/>
      <c r="AK373" s="152"/>
      <c r="AL373" s="152"/>
      <c r="AM373" s="152"/>
      <c r="AN373" s="152"/>
      <c r="AO373" s="152"/>
      <c r="AP373" s="152"/>
      <c r="AQ373" s="152"/>
      <c r="AR373" s="152"/>
      <c r="AS373" s="152"/>
      <c r="AT373" s="152"/>
      <c r="AU373" s="152"/>
      <c r="AV373" s="152"/>
      <c r="AW373" s="152"/>
      <c r="AX373" s="152"/>
      <c r="AY373" s="152"/>
      <c r="AZ373" s="152"/>
      <c r="BA373" s="152"/>
      <c r="BB373" s="152"/>
      <c r="BC373" s="152"/>
      <c r="BD373" s="152"/>
      <c r="BE373" s="152"/>
      <c r="BF373" s="153"/>
      <c r="BG373" s="153"/>
      <c r="BH373" s="153"/>
      <c r="BI373" s="153"/>
      <c r="BJ373" s="153"/>
      <c r="BK373" s="153"/>
      <c r="BL373" s="153"/>
      <c r="BM373" s="153"/>
      <c r="BN373" s="153"/>
      <c r="BO373" s="153"/>
      <c r="BP373" s="153"/>
      <c r="BQ373" s="153"/>
      <c r="BR373" s="153"/>
      <c r="BS373" s="153"/>
      <c r="BT373" s="153"/>
      <c r="BU373" s="153"/>
      <c r="BV373" s="153"/>
      <c r="BW373" s="153"/>
      <c r="BX373" s="153"/>
      <c r="BY373" s="153"/>
      <c r="BZ373" s="153"/>
      <c r="CA373" s="153"/>
      <c r="CB373" s="153"/>
      <c r="CC373" s="153"/>
      <c r="CD373" s="153"/>
      <c r="CE373" s="153"/>
      <c r="CF373" s="153"/>
      <c r="CG373" s="153"/>
      <c r="CH373" s="153"/>
      <c r="CI373" s="153"/>
      <c r="CJ373" s="153"/>
      <c r="CK373" s="153"/>
      <c r="CL373" s="153"/>
      <c r="CM373" s="153"/>
      <c r="CN373" s="153"/>
      <c r="CO373" s="153"/>
      <c r="CP373" s="153"/>
      <c r="CQ373" s="153"/>
      <c r="CR373" s="153"/>
      <c r="CS373" s="153"/>
      <c r="CT373" s="153"/>
      <c r="CU373" s="153"/>
      <c r="CV373" s="153"/>
      <c r="CW373" s="153"/>
      <c r="CX373" s="153"/>
      <c r="CY373" s="153"/>
      <c r="CZ373" s="153"/>
      <c r="DA373" s="153"/>
      <c r="DB373" s="153"/>
      <c r="DC373" s="153"/>
      <c r="DD373" s="153"/>
      <c r="DE373" s="153"/>
      <c r="DF373" s="153"/>
      <c r="DG373" s="153"/>
      <c r="DH373" s="153"/>
      <c r="DI373" s="153"/>
      <c r="DJ373" s="153"/>
      <c r="DK373" s="153"/>
      <c r="DL373" s="153"/>
      <c r="DM373" s="153"/>
      <c r="DN373" s="153"/>
      <c r="DO373" s="153"/>
      <c r="DP373" s="153"/>
      <c r="DQ373" s="153"/>
      <c r="DR373" s="153"/>
      <c r="DS373" s="153"/>
      <c r="DT373" s="153"/>
      <c r="DU373" s="153"/>
      <c r="DV373" s="153"/>
      <c r="DW373" s="153"/>
      <c r="DX373" s="153"/>
      <c r="DY373" s="153"/>
      <c r="DZ373" s="153"/>
      <c r="EA373" s="153"/>
      <c r="EB373" s="153"/>
      <c r="EC373" s="153"/>
      <c r="ED373" s="153"/>
      <c r="EE373" s="153"/>
      <c r="EF373" s="153"/>
      <c r="EG373" s="153"/>
      <c r="EH373" s="153"/>
      <c r="EI373" s="153"/>
      <c r="EJ373" s="153"/>
      <c r="EK373" s="153"/>
      <c r="EL373" s="153"/>
      <c r="EM373" s="153"/>
      <c r="EN373" s="153"/>
      <c r="EO373" s="153"/>
      <c r="EP373" s="153"/>
      <c r="EQ373" s="153"/>
      <c r="ER373" s="153"/>
      <c r="ES373" s="153"/>
      <c r="ET373" s="153"/>
      <c r="EU373" s="153"/>
      <c r="EV373" s="153"/>
      <c r="EW373" s="153"/>
      <c r="EX373" s="153"/>
      <c r="EY373" s="153"/>
      <c r="EZ373" s="153"/>
      <c r="FA373" s="153"/>
      <c r="FB373" s="153"/>
      <c r="FC373" s="153"/>
      <c r="FD373" s="153"/>
      <c r="FE373" s="153"/>
      <c r="FF373" s="153"/>
      <c r="FG373" s="153"/>
      <c r="FH373" s="153"/>
      <c r="FI373" s="153"/>
      <c r="FJ373" s="153"/>
      <c r="FK373" s="153"/>
      <c r="FL373" s="153"/>
      <c r="FM373" s="153"/>
      <c r="FN373" s="153"/>
      <c r="FO373" s="153"/>
      <c r="FP373" s="153"/>
      <c r="FQ373" s="153"/>
      <c r="FR373" s="153"/>
      <c r="FS373" s="153"/>
      <c r="FT373" s="153"/>
      <c r="FU373" s="153"/>
      <c r="FV373" s="153"/>
      <c r="FW373" s="153"/>
      <c r="FX373" s="153"/>
      <c r="FY373" s="153"/>
      <c r="FZ373" s="153"/>
      <c r="GA373" s="153"/>
      <c r="GB373" s="153"/>
      <c r="GC373" s="153"/>
      <c r="GD373" s="153"/>
      <c r="GE373" s="153"/>
      <c r="GF373" s="153"/>
      <c r="GG373" s="153"/>
      <c r="GH373" s="153"/>
      <c r="GI373" s="153"/>
      <c r="GJ373" s="153"/>
      <c r="GK373" s="153"/>
      <c r="GL373" s="153"/>
      <c r="GM373" s="153"/>
      <c r="GN373" s="153"/>
      <c r="GO373" s="153"/>
      <c r="GP373" s="153"/>
      <c r="GQ373" s="153"/>
      <c r="GR373" s="153"/>
      <c r="GS373" s="153"/>
      <c r="GT373" s="153"/>
      <c r="GU373" s="153"/>
      <c r="GV373" s="153"/>
      <c r="GW373" s="153"/>
      <c r="GX373" s="153"/>
      <c r="GY373" s="153"/>
      <c r="GZ373" s="153"/>
      <c r="HA373" s="153"/>
      <c r="HB373" s="153"/>
      <c r="HC373" s="153"/>
      <c r="HD373" s="153"/>
      <c r="HE373" s="153"/>
      <c r="HF373" s="153"/>
      <c r="HG373" s="153"/>
      <c r="HH373" s="153"/>
    </row>
    <row r="374" spans="1:216" s="154" customFormat="1">
      <c r="A374" s="150" t="s">
        <v>253</v>
      </c>
      <c r="B374" s="150" t="s">
        <v>278</v>
      </c>
      <c r="C374" s="151" t="s">
        <v>278</v>
      </c>
      <c r="D374" s="152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  <c r="AA374" s="152"/>
      <c r="AB374" s="152"/>
      <c r="AC374" s="152"/>
      <c r="AD374" s="152"/>
      <c r="AE374" s="152"/>
      <c r="AF374" s="152"/>
      <c r="AG374" s="152"/>
      <c r="AH374" s="152"/>
      <c r="AI374" s="152"/>
      <c r="AJ374" s="152"/>
      <c r="AK374" s="152"/>
      <c r="AL374" s="152"/>
      <c r="AM374" s="152"/>
      <c r="AN374" s="152"/>
      <c r="AO374" s="152"/>
      <c r="AP374" s="152"/>
      <c r="AQ374" s="152"/>
      <c r="AR374" s="152"/>
      <c r="AS374" s="152"/>
      <c r="AT374" s="152"/>
      <c r="AU374" s="152"/>
      <c r="AV374" s="152"/>
      <c r="AW374" s="152"/>
      <c r="AX374" s="152"/>
      <c r="AY374" s="152"/>
      <c r="AZ374" s="152"/>
      <c r="BA374" s="152"/>
      <c r="BB374" s="152"/>
      <c r="BC374" s="152"/>
      <c r="BD374" s="152"/>
      <c r="BE374" s="152"/>
      <c r="BF374" s="153"/>
      <c r="BG374" s="153"/>
      <c r="BH374" s="153"/>
      <c r="BI374" s="153"/>
      <c r="BJ374" s="153"/>
      <c r="BK374" s="153"/>
      <c r="BL374" s="153"/>
      <c r="BM374" s="153"/>
      <c r="BN374" s="153"/>
      <c r="BO374" s="153"/>
      <c r="BP374" s="153"/>
      <c r="BQ374" s="153"/>
      <c r="BR374" s="153"/>
      <c r="BS374" s="153"/>
      <c r="BT374" s="153"/>
      <c r="BU374" s="153"/>
      <c r="BV374" s="153"/>
      <c r="BW374" s="153"/>
      <c r="BX374" s="153"/>
      <c r="BY374" s="153"/>
      <c r="BZ374" s="153"/>
      <c r="CA374" s="153"/>
      <c r="CB374" s="153"/>
      <c r="CC374" s="153"/>
      <c r="CD374" s="153"/>
      <c r="CE374" s="153"/>
      <c r="CF374" s="153"/>
      <c r="CG374" s="153"/>
      <c r="CH374" s="153"/>
      <c r="CI374" s="153"/>
      <c r="CJ374" s="153"/>
      <c r="CK374" s="153"/>
      <c r="CL374" s="153"/>
      <c r="CM374" s="153"/>
      <c r="CN374" s="153"/>
      <c r="CO374" s="153"/>
      <c r="CP374" s="153"/>
      <c r="CQ374" s="153"/>
      <c r="CR374" s="153"/>
      <c r="CS374" s="153"/>
      <c r="CT374" s="153"/>
      <c r="CU374" s="153"/>
      <c r="CV374" s="153"/>
      <c r="CW374" s="153"/>
      <c r="CX374" s="153"/>
      <c r="CY374" s="153"/>
      <c r="CZ374" s="153"/>
      <c r="DA374" s="153"/>
      <c r="DB374" s="153"/>
      <c r="DC374" s="153"/>
      <c r="DD374" s="153"/>
      <c r="DE374" s="153"/>
      <c r="DF374" s="153"/>
      <c r="DG374" s="153"/>
      <c r="DH374" s="153"/>
      <c r="DI374" s="153"/>
      <c r="DJ374" s="153"/>
      <c r="DK374" s="153"/>
      <c r="DL374" s="153"/>
      <c r="DM374" s="153"/>
      <c r="DN374" s="153"/>
      <c r="DO374" s="153"/>
      <c r="DP374" s="153"/>
      <c r="DQ374" s="153"/>
      <c r="DR374" s="153"/>
      <c r="DS374" s="153"/>
      <c r="DT374" s="153"/>
      <c r="DU374" s="153"/>
      <c r="DV374" s="153"/>
      <c r="DW374" s="153"/>
      <c r="DX374" s="153"/>
      <c r="DY374" s="153"/>
      <c r="DZ374" s="153"/>
      <c r="EA374" s="153"/>
      <c r="EB374" s="153"/>
      <c r="EC374" s="153"/>
      <c r="ED374" s="153"/>
      <c r="EE374" s="153"/>
      <c r="EF374" s="153"/>
      <c r="EG374" s="153"/>
      <c r="EH374" s="153"/>
      <c r="EI374" s="153"/>
      <c r="EJ374" s="153"/>
      <c r="EK374" s="153"/>
      <c r="EL374" s="153"/>
      <c r="EM374" s="153"/>
      <c r="EN374" s="153"/>
      <c r="EO374" s="153"/>
      <c r="EP374" s="153"/>
      <c r="EQ374" s="153"/>
      <c r="ER374" s="153"/>
      <c r="ES374" s="153"/>
      <c r="ET374" s="153"/>
      <c r="EU374" s="153"/>
      <c r="EV374" s="153"/>
      <c r="EW374" s="153"/>
      <c r="EX374" s="153"/>
      <c r="EY374" s="153"/>
      <c r="EZ374" s="153"/>
      <c r="FA374" s="153"/>
      <c r="FB374" s="153"/>
      <c r="FC374" s="153"/>
      <c r="FD374" s="153"/>
      <c r="FE374" s="153"/>
      <c r="FF374" s="153"/>
      <c r="FG374" s="153"/>
      <c r="FH374" s="153"/>
      <c r="FI374" s="153"/>
      <c r="FJ374" s="153"/>
      <c r="FK374" s="153"/>
      <c r="FL374" s="153"/>
      <c r="FM374" s="153"/>
      <c r="FN374" s="153"/>
      <c r="FO374" s="153"/>
      <c r="FP374" s="153"/>
      <c r="FQ374" s="153"/>
      <c r="FR374" s="153"/>
      <c r="FS374" s="153"/>
      <c r="FT374" s="153"/>
      <c r="FU374" s="153"/>
      <c r="FV374" s="153"/>
      <c r="FW374" s="153"/>
      <c r="FX374" s="153"/>
      <c r="FY374" s="153"/>
      <c r="FZ374" s="153"/>
      <c r="GA374" s="153"/>
      <c r="GB374" s="153"/>
      <c r="GC374" s="153"/>
      <c r="GD374" s="153"/>
      <c r="GE374" s="153"/>
      <c r="GF374" s="153"/>
      <c r="GG374" s="153"/>
      <c r="GH374" s="153"/>
      <c r="GI374" s="153"/>
      <c r="GJ374" s="153"/>
      <c r="GK374" s="153"/>
      <c r="GL374" s="153"/>
      <c r="GM374" s="153"/>
      <c r="GN374" s="153"/>
      <c r="GO374" s="153"/>
      <c r="GP374" s="153"/>
      <c r="GQ374" s="153"/>
      <c r="GR374" s="153"/>
      <c r="GS374" s="153"/>
      <c r="GT374" s="153"/>
      <c r="GU374" s="153"/>
      <c r="GV374" s="153"/>
      <c r="GW374" s="153"/>
      <c r="GX374" s="153"/>
      <c r="GY374" s="153"/>
      <c r="GZ374" s="153"/>
      <c r="HA374" s="153"/>
      <c r="HB374" s="153"/>
      <c r="HC374" s="153"/>
      <c r="HD374" s="153"/>
      <c r="HE374" s="153"/>
      <c r="HF374" s="153"/>
      <c r="HG374" s="153"/>
      <c r="HH374" s="153"/>
    </row>
    <row r="375" spans="1:216" s="154" customFormat="1">
      <c r="A375" s="150" t="s">
        <v>253</v>
      </c>
      <c r="B375" s="150" t="s">
        <v>280</v>
      </c>
      <c r="C375" s="151" t="s">
        <v>280</v>
      </c>
      <c r="D375" s="152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52"/>
      <c r="S375" s="152"/>
      <c r="T375" s="152"/>
      <c r="U375" s="152"/>
      <c r="V375" s="152"/>
      <c r="W375" s="152"/>
      <c r="X375" s="152"/>
      <c r="Y375" s="152"/>
      <c r="Z375" s="152"/>
      <c r="AA375" s="152"/>
      <c r="AB375" s="152"/>
      <c r="AC375" s="152"/>
      <c r="AD375" s="152"/>
      <c r="AE375" s="152"/>
      <c r="AF375" s="152"/>
      <c r="AG375" s="152"/>
      <c r="AH375" s="152"/>
      <c r="AI375" s="152"/>
      <c r="AJ375" s="152"/>
      <c r="AK375" s="152"/>
      <c r="AL375" s="152"/>
      <c r="AM375" s="152"/>
      <c r="AN375" s="152"/>
      <c r="AO375" s="152"/>
      <c r="AP375" s="152"/>
      <c r="AQ375" s="152"/>
      <c r="AR375" s="152"/>
      <c r="AS375" s="152"/>
      <c r="AT375" s="152"/>
      <c r="AU375" s="152"/>
      <c r="AV375" s="152"/>
      <c r="AW375" s="152"/>
      <c r="AX375" s="152"/>
      <c r="AY375" s="152"/>
      <c r="AZ375" s="152"/>
      <c r="BA375" s="152"/>
      <c r="BB375" s="152"/>
      <c r="BC375" s="152"/>
      <c r="BD375" s="152"/>
      <c r="BE375" s="152"/>
      <c r="BF375" s="153"/>
      <c r="BG375" s="153"/>
      <c r="BH375" s="153"/>
      <c r="BI375" s="153"/>
      <c r="BJ375" s="153"/>
      <c r="BK375" s="153"/>
      <c r="BL375" s="153"/>
      <c r="BM375" s="153"/>
      <c r="BN375" s="153"/>
      <c r="BO375" s="153"/>
      <c r="BP375" s="153"/>
      <c r="BQ375" s="153"/>
      <c r="BR375" s="153"/>
      <c r="BS375" s="153"/>
      <c r="BT375" s="153"/>
      <c r="BU375" s="153"/>
      <c r="BV375" s="153"/>
      <c r="BW375" s="153"/>
      <c r="BX375" s="153"/>
      <c r="BY375" s="153"/>
      <c r="BZ375" s="153"/>
      <c r="CA375" s="153"/>
      <c r="CB375" s="153"/>
      <c r="CC375" s="153"/>
      <c r="CD375" s="153"/>
      <c r="CE375" s="153"/>
      <c r="CF375" s="153"/>
      <c r="CG375" s="153"/>
      <c r="CH375" s="153"/>
      <c r="CI375" s="153"/>
      <c r="CJ375" s="153"/>
      <c r="CK375" s="153"/>
      <c r="CL375" s="153"/>
      <c r="CM375" s="153"/>
      <c r="CN375" s="153"/>
      <c r="CO375" s="153"/>
      <c r="CP375" s="153"/>
      <c r="CQ375" s="153"/>
      <c r="CR375" s="153"/>
      <c r="CS375" s="153"/>
      <c r="CT375" s="153"/>
      <c r="CU375" s="153"/>
      <c r="CV375" s="153"/>
      <c r="CW375" s="153"/>
      <c r="CX375" s="153"/>
      <c r="CY375" s="153"/>
      <c r="CZ375" s="153"/>
      <c r="DA375" s="153"/>
      <c r="DB375" s="153"/>
      <c r="DC375" s="153"/>
      <c r="DD375" s="153"/>
      <c r="DE375" s="153"/>
      <c r="DF375" s="153"/>
      <c r="DG375" s="153"/>
      <c r="DH375" s="153"/>
      <c r="DI375" s="153"/>
      <c r="DJ375" s="153"/>
      <c r="DK375" s="153"/>
      <c r="DL375" s="153"/>
      <c r="DM375" s="153"/>
      <c r="DN375" s="153"/>
      <c r="DO375" s="153"/>
      <c r="DP375" s="153"/>
      <c r="DQ375" s="153"/>
      <c r="DR375" s="153"/>
      <c r="DS375" s="153"/>
      <c r="DT375" s="153"/>
      <c r="DU375" s="153"/>
      <c r="DV375" s="153"/>
      <c r="DW375" s="153"/>
      <c r="DX375" s="153"/>
      <c r="DY375" s="153"/>
      <c r="DZ375" s="153"/>
      <c r="EA375" s="153"/>
      <c r="EB375" s="153"/>
      <c r="EC375" s="153"/>
      <c r="ED375" s="153"/>
      <c r="EE375" s="153"/>
      <c r="EF375" s="153"/>
      <c r="EG375" s="153"/>
      <c r="EH375" s="153"/>
      <c r="EI375" s="153"/>
      <c r="EJ375" s="153"/>
      <c r="EK375" s="153"/>
      <c r="EL375" s="153"/>
      <c r="EM375" s="153"/>
      <c r="EN375" s="153"/>
      <c r="EO375" s="153"/>
      <c r="EP375" s="153"/>
      <c r="EQ375" s="153"/>
      <c r="ER375" s="153"/>
      <c r="ES375" s="153"/>
      <c r="ET375" s="153"/>
      <c r="EU375" s="153"/>
      <c r="EV375" s="153"/>
      <c r="EW375" s="153"/>
      <c r="EX375" s="153"/>
      <c r="EY375" s="153"/>
      <c r="EZ375" s="153"/>
      <c r="FA375" s="153"/>
      <c r="FB375" s="153"/>
      <c r="FC375" s="153"/>
      <c r="FD375" s="153"/>
      <c r="FE375" s="153"/>
      <c r="FF375" s="153"/>
      <c r="FG375" s="153"/>
      <c r="FH375" s="153"/>
      <c r="FI375" s="153"/>
      <c r="FJ375" s="153"/>
      <c r="FK375" s="153"/>
      <c r="FL375" s="153"/>
      <c r="FM375" s="153"/>
      <c r="FN375" s="153"/>
      <c r="FO375" s="153"/>
      <c r="FP375" s="153"/>
      <c r="FQ375" s="153"/>
      <c r="FR375" s="153"/>
      <c r="FS375" s="153"/>
      <c r="FT375" s="153"/>
      <c r="FU375" s="153"/>
      <c r="FV375" s="153"/>
      <c r="FW375" s="153"/>
      <c r="FX375" s="153"/>
      <c r="FY375" s="153"/>
      <c r="FZ375" s="153"/>
      <c r="GA375" s="153"/>
      <c r="GB375" s="153"/>
      <c r="GC375" s="153"/>
      <c r="GD375" s="153"/>
      <c r="GE375" s="153"/>
      <c r="GF375" s="153"/>
      <c r="GG375" s="153"/>
      <c r="GH375" s="153"/>
      <c r="GI375" s="153"/>
      <c r="GJ375" s="153"/>
      <c r="GK375" s="153"/>
      <c r="GL375" s="153"/>
      <c r="GM375" s="153"/>
      <c r="GN375" s="153"/>
      <c r="GO375" s="153"/>
      <c r="GP375" s="153"/>
      <c r="GQ375" s="153"/>
      <c r="GR375" s="153"/>
      <c r="GS375" s="153"/>
      <c r="GT375" s="153"/>
      <c r="GU375" s="153"/>
      <c r="GV375" s="153"/>
      <c r="GW375" s="153"/>
      <c r="GX375" s="153"/>
      <c r="GY375" s="153"/>
      <c r="GZ375" s="153"/>
      <c r="HA375" s="153"/>
      <c r="HB375" s="153"/>
      <c r="HC375" s="153"/>
      <c r="HD375" s="153"/>
      <c r="HE375" s="153"/>
      <c r="HF375" s="153"/>
      <c r="HG375" s="153"/>
      <c r="HH375" s="153"/>
    </row>
    <row r="376" spans="1:216" s="154" customFormat="1">
      <c r="A376" s="150" t="s">
        <v>253</v>
      </c>
      <c r="B376" s="150" t="s">
        <v>281</v>
      </c>
      <c r="C376" s="151" t="s">
        <v>281</v>
      </c>
      <c r="D376" s="152"/>
      <c r="E376" s="152"/>
      <c r="F376" s="152"/>
      <c r="G376" s="152"/>
      <c r="H376" s="152"/>
      <c r="I376" s="152"/>
      <c r="J376" s="152"/>
      <c r="K376" s="152"/>
      <c r="L376" s="152"/>
      <c r="M376" s="152"/>
      <c r="N376" s="152"/>
      <c r="O376" s="152"/>
      <c r="P376" s="152"/>
      <c r="Q376" s="152"/>
      <c r="R376" s="152"/>
      <c r="S376" s="152"/>
      <c r="T376" s="152"/>
      <c r="U376" s="152"/>
      <c r="V376" s="152"/>
      <c r="W376" s="152"/>
      <c r="X376" s="152"/>
      <c r="Y376" s="152"/>
      <c r="Z376" s="152"/>
      <c r="AA376" s="152"/>
      <c r="AB376" s="152"/>
      <c r="AC376" s="152"/>
      <c r="AD376" s="152"/>
      <c r="AE376" s="152"/>
      <c r="AF376" s="152"/>
      <c r="AG376" s="152"/>
      <c r="AH376" s="152"/>
      <c r="AI376" s="152"/>
      <c r="AJ376" s="152"/>
      <c r="AK376" s="152"/>
      <c r="AL376" s="152"/>
      <c r="AM376" s="152"/>
      <c r="AN376" s="152"/>
      <c r="AO376" s="152"/>
      <c r="AP376" s="152"/>
      <c r="AQ376" s="152"/>
      <c r="AR376" s="152"/>
      <c r="AS376" s="152"/>
      <c r="AT376" s="152"/>
      <c r="AU376" s="152"/>
      <c r="AV376" s="152"/>
      <c r="AW376" s="152"/>
      <c r="AX376" s="152"/>
      <c r="AY376" s="152"/>
      <c r="AZ376" s="152"/>
      <c r="BA376" s="152"/>
      <c r="BB376" s="152"/>
      <c r="BC376" s="152"/>
      <c r="BD376" s="152"/>
      <c r="BE376" s="152"/>
      <c r="BF376" s="153"/>
      <c r="BG376" s="153"/>
      <c r="BH376" s="153"/>
      <c r="BI376" s="153"/>
      <c r="BJ376" s="153"/>
      <c r="BK376" s="153"/>
      <c r="BL376" s="153"/>
      <c r="BM376" s="153"/>
      <c r="BN376" s="153"/>
      <c r="BO376" s="153"/>
      <c r="BP376" s="153"/>
      <c r="BQ376" s="153"/>
      <c r="BR376" s="153"/>
      <c r="BS376" s="153"/>
      <c r="BT376" s="153"/>
      <c r="BU376" s="153"/>
      <c r="BV376" s="153"/>
      <c r="BW376" s="153"/>
      <c r="BX376" s="153"/>
      <c r="BY376" s="153"/>
      <c r="BZ376" s="153"/>
      <c r="CA376" s="153"/>
      <c r="CB376" s="153"/>
      <c r="CC376" s="153"/>
      <c r="CD376" s="153"/>
      <c r="CE376" s="153"/>
      <c r="CF376" s="153"/>
      <c r="CG376" s="153"/>
      <c r="CH376" s="153"/>
      <c r="CI376" s="153"/>
      <c r="CJ376" s="153"/>
      <c r="CK376" s="153"/>
      <c r="CL376" s="153"/>
      <c r="CM376" s="153"/>
      <c r="CN376" s="153"/>
      <c r="CO376" s="153"/>
      <c r="CP376" s="153"/>
      <c r="CQ376" s="153"/>
      <c r="CR376" s="153"/>
      <c r="CS376" s="153"/>
      <c r="CT376" s="153"/>
      <c r="CU376" s="153"/>
      <c r="CV376" s="153"/>
      <c r="CW376" s="153"/>
      <c r="CX376" s="153"/>
      <c r="CY376" s="153"/>
      <c r="CZ376" s="153"/>
      <c r="DA376" s="153"/>
      <c r="DB376" s="153"/>
      <c r="DC376" s="153"/>
      <c r="DD376" s="153"/>
      <c r="DE376" s="153"/>
      <c r="DF376" s="153"/>
      <c r="DG376" s="153"/>
      <c r="DH376" s="153"/>
      <c r="DI376" s="153"/>
      <c r="DJ376" s="153"/>
      <c r="DK376" s="153"/>
      <c r="DL376" s="153"/>
      <c r="DM376" s="153"/>
      <c r="DN376" s="153"/>
      <c r="DO376" s="153"/>
      <c r="DP376" s="153"/>
      <c r="DQ376" s="153"/>
      <c r="DR376" s="153"/>
      <c r="DS376" s="153"/>
      <c r="DT376" s="153"/>
      <c r="DU376" s="153"/>
      <c r="DV376" s="153"/>
      <c r="DW376" s="153"/>
      <c r="DX376" s="153"/>
      <c r="DY376" s="153"/>
      <c r="DZ376" s="153"/>
      <c r="EA376" s="153"/>
      <c r="EB376" s="153"/>
      <c r="EC376" s="153"/>
      <c r="ED376" s="153"/>
      <c r="EE376" s="153"/>
      <c r="EF376" s="153"/>
      <c r="EG376" s="153"/>
      <c r="EH376" s="153"/>
      <c r="EI376" s="153"/>
      <c r="EJ376" s="153"/>
      <c r="EK376" s="153"/>
      <c r="EL376" s="153"/>
      <c r="EM376" s="153"/>
      <c r="EN376" s="153"/>
      <c r="EO376" s="153"/>
      <c r="EP376" s="153"/>
      <c r="EQ376" s="153"/>
      <c r="ER376" s="153"/>
      <c r="ES376" s="153"/>
      <c r="ET376" s="153"/>
      <c r="EU376" s="153"/>
      <c r="EV376" s="153"/>
      <c r="EW376" s="153"/>
      <c r="EX376" s="153"/>
      <c r="EY376" s="153"/>
      <c r="EZ376" s="153"/>
      <c r="FA376" s="153"/>
      <c r="FB376" s="153"/>
      <c r="FC376" s="153"/>
      <c r="FD376" s="153"/>
      <c r="FE376" s="153"/>
      <c r="FF376" s="153"/>
      <c r="FG376" s="153"/>
      <c r="FH376" s="153"/>
      <c r="FI376" s="153"/>
      <c r="FJ376" s="153"/>
      <c r="FK376" s="153"/>
      <c r="FL376" s="153"/>
      <c r="FM376" s="153"/>
      <c r="FN376" s="153"/>
      <c r="FO376" s="153"/>
      <c r="FP376" s="153"/>
      <c r="FQ376" s="153"/>
      <c r="FR376" s="153"/>
      <c r="FS376" s="153"/>
      <c r="FT376" s="153"/>
      <c r="FU376" s="153"/>
      <c r="FV376" s="153"/>
      <c r="FW376" s="153"/>
      <c r="FX376" s="153"/>
      <c r="FY376" s="153"/>
      <c r="FZ376" s="153"/>
      <c r="GA376" s="153"/>
      <c r="GB376" s="153"/>
      <c r="GC376" s="153"/>
      <c r="GD376" s="153"/>
      <c r="GE376" s="153"/>
      <c r="GF376" s="153"/>
      <c r="GG376" s="153"/>
      <c r="GH376" s="153"/>
      <c r="GI376" s="153"/>
      <c r="GJ376" s="153"/>
      <c r="GK376" s="153"/>
      <c r="GL376" s="153"/>
      <c r="GM376" s="153"/>
      <c r="GN376" s="153"/>
      <c r="GO376" s="153"/>
      <c r="GP376" s="153"/>
      <c r="GQ376" s="153"/>
      <c r="GR376" s="153"/>
      <c r="GS376" s="153"/>
      <c r="GT376" s="153"/>
      <c r="GU376" s="153"/>
      <c r="GV376" s="153"/>
      <c r="GW376" s="153"/>
      <c r="GX376" s="153"/>
      <c r="GY376" s="153"/>
      <c r="GZ376" s="153"/>
      <c r="HA376" s="153"/>
      <c r="HB376" s="153"/>
      <c r="HC376" s="153"/>
      <c r="HD376" s="153"/>
      <c r="HE376" s="153"/>
      <c r="HF376" s="153"/>
      <c r="HG376" s="153"/>
      <c r="HH376" s="153"/>
    </row>
    <row r="377" spans="1:216" s="154" customFormat="1">
      <c r="A377" s="150" t="s">
        <v>253</v>
      </c>
      <c r="B377" s="150" t="s">
        <v>282</v>
      </c>
      <c r="C377" s="151" t="s">
        <v>282</v>
      </c>
      <c r="D377" s="152"/>
      <c r="E377" s="152"/>
      <c r="F377" s="152"/>
      <c r="G377" s="152"/>
      <c r="H377" s="152"/>
      <c r="I377" s="152"/>
      <c r="J377" s="152"/>
      <c r="K377" s="152"/>
      <c r="L377" s="152"/>
      <c r="M377" s="152"/>
      <c r="N377" s="152"/>
      <c r="O377" s="152"/>
      <c r="P377" s="152"/>
      <c r="Q377" s="152"/>
      <c r="R377" s="152"/>
      <c r="S377" s="152"/>
      <c r="T377" s="152"/>
      <c r="U377" s="152"/>
      <c r="V377" s="152"/>
      <c r="W377" s="152"/>
      <c r="X377" s="152"/>
      <c r="Y377" s="152"/>
      <c r="Z377" s="152"/>
      <c r="AA377" s="152"/>
      <c r="AB377" s="152"/>
      <c r="AC377" s="152"/>
      <c r="AD377" s="152"/>
      <c r="AE377" s="152"/>
      <c r="AF377" s="152"/>
      <c r="AG377" s="152"/>
      <c r="AH377" s="152"/>
      <c r="AI377" s="152"/>
      <c r="AJ377" s="152"/>
      <c r="AK377" s="152"/>
      <c r="AL377" s="152"/>
      <c r="AM377" s="152"/>
      <c r="AN377" s="152"/>
      <c r="AO377" s="152"/>
      <c r="AP377" s="152"/>
      <c r="AQ377" s="152"/>
      <c r="AR377" s="152"/>
      <c r="AS377" s="152"/>
      <c r="AT377" s="152"/>
      <c r="AU377" s="152"/>
      <c r="AV377" s="152"/>
      <c r="AW377" s="152"/>
      <c r="AX377" s="152"/>
      <c r="AY377" s="152"/>
      <c r="AZ377" s="152"/>
      <c r="BA377" s="152"/>
      <c r="BB377" s="152"/>
      <c r="BC377" s="152"/>
      <c r="BD377" s="152"/>
      <c r="BE377" s="152"/>
      <c r="BF377" s="153"/>
      <c r="BG377" s="153"/>
      <c r="BH377" s="153"/>
      <c r="BI377" s="153"/>
      <c r="BJ377" s="153"/>
      <c r="BK377" s="153"/>
      <c r="BL377" s="153"/>
      <c r="BM377" s="153"/>
      <c r="BN377" s="153"/>
      <c r="BO377" s="153"/>
      <c r="BP377" s="153"/>
      <c r="BQ377" s="153"/>
      <c r="BR377" s="153"/>
      <c r="BS377" s="153"/>
      <c r="BT377" s="153"/>
      <c r="BU377" s="153"/>
      <c r="BV377" s="153"/>
      <c r="BW377" s="153"/>
      <c r="BX377" s="153"/>
      <c r="BY377" s="153"/>
      <c r="BZ377" s="153"/>
      <c r="CA377" s="153"/>
      <c r="CB377" s="153"/>
      <c r="CC377" s="153"/>
      <c r="CD377" s="153"/>
      <c r="CE377" s="153"/>
      <c r="CF377" s="153"/>
      <c r="CG377" s="153"/>
      <c r="CH377" s="153"/>
      <c r="CI377" s="153"/>
      <c r="CJ377" s="153"/>
      <c r="CK377" s="153"/>
      <c r="CL377" s="153"/>
      <c r="CM377" s="153"/>
      <c r="CN377" s="153"/>
      <c r="CO377" s="153"/>
      <c r="CP377" s="153"/>
      <c r="CQ377" s="153"/>
      <c r="CR377" s="153"/>
      <c r="CS377" s="153"/>
      <c r="CT377" s="153"/>
      <c r="CU377" s="153"/>
      <c r="CV377" s="153"/>
      <c r="CW377" s="153"/>
      <c r="CX377" s="153"/>
      <c r="CY377" s="153"/>
      <c r="CZ377" s="153"/>
      <c r="DA377" s="153"/>
      <c r="DB377" s="153"/>
      <c r="DC377" s="153"/>
      <c r="DD377" s="153"/>
      <c r="DE377" s="153"/>
      <c r="DF377" s="153"/>
      <c r="DG377" s="153"/>
      <c r="DH377" s="153"/>
      <c r="DI377" s="153"/>
      <c r="DJ377" s="153"/>
      <c r="DK377" s="153"/>
      <c r="DL377" s="153"/>
      <c r="DM377" s="153"/>
      <c r="DN377" s="153"/>
      <c r="DO377" s="153"/>
      <c r="DP377" s="153"/>
      <c r="DQ377" s="153"/>
      <c r="DR377" s="153"/>
      <c r="DS377" s="153"/>
      <c r="DT377" s="153"/>
      <c r="DU377" s="153"/>
      <c r="DV377" s="153"/>
      <c r="DW377" s="153"/>
      <c r="DX377" s="153"/>
      <c r="DY377" s="153"/>
      <c r="DZ377" s="153"/>
      <c r="EA377" s="153"/>
      <c r="EB377" s="153"/>
      <c r="EC377" s="153"/>
      <c r="ED377" s="153"/>
      <c r="EE377" s="153"/>
      <c r="EF377" s="153"/>
      <c r="EG377" s="153"/>
      <c r="EH377" s="153"/>
      <c r="EI377" s="153"/>
      <c r="EJ377" s="153"/>
      <c r="EK377" s="153"/>
      <c r="EL377" s="153"/>
      <c r="EM377" s="153"/>
      <c r="EN377" s="153"/>
      <c r="EO377" s="153"/>
      <c r="EP377" s="153"/>
      <c r="EQ377" s="153"/>
      <c r="ER377" s="153"/>
      <c r="ES377" s="153"/>
      <c r="ET377" s="153"/>
      <c r="EU377" s="153"/>
      <c r="EV377" s="153"/>
      <c r="EW377" s="153"/>
      <c r="EX377" s="153"/>
      <c r="EY377" s="153"/>
      <c r="EZ377" s="153"/>
      <c r="FA377" s="153"/>
      <c r="FB377" s="153"/>
      <c r="FC377" s="153"/>
      <c r="FD377" s="153"/>
      <c r="FE377" s="153"/>
      <c r="FF377" s="153"/>
      <c r="FG377" s="153"/>
      <c r="FH377" s="153"/>
      <c r="FI377" s="153"/>
      <c r="FJ377" s="153"/>
      <c r="FK377" s="153"/>
      <c r="FL377" s="153"/>
      <c r="FM377" s="153"/>
      <c r="FN377" s="153"/>
      <c r="FO377" s="153"/>
      <c r="FP377" s="153"/>
      <c r="FQ377" s="153"/>
      <c r="FR377" s="153"/>
      <c r="FS377" s="153"/>
      <c r="FT377" s="153"/>
      <c r="FU377" s="153"/>
      <c r="FV377" s="153"/>
      <c r="FW377" s="153"/>
      <c r="FX377" s="153"/>
      <c r="FY377" s="153"/>
      <c r="FZ377" s="153"/>
      <c r="GA377" s="153"/>
      <c r="GB377" s="153"/>
      <c r="GC377" s="153"/>
      <c r="GD377" s="153"/>
      <c r="GE377" s="153"/>
      <c r="GF377" s="153"/>
      <c r="GG377" s="153"/>
      <c r="GH377" s="153"/>
      <c r="GI377" s="153"/>
      <c r="GJ377" s="153"/>
      <c r="GK377" s="153"/>
      <c r="GL377" s="153"/>
      <c r="GM377" s="153"/>
      <c r="GN377" s="153"/>
      <c r="GO377" s="153"/>
      <c r="GP377" s="153"/>
      <c r="GQ377" s="153"/>
      <c r="GR377" s="153"/>
      <c r="GS377" s="153"/>
      <c r="GT377" s="153"/>
      <c r="GU377" s="153"/>
      <c r="GV377" s="153"/>
      <c r="GW377" s="153"/>
      <c r="GX377" s="153"/>
      <c r="GY377" s="153"/>
      <c r="GZ377" s="153"/>
      <c r="HA377" s="153"/>
      <c r="HB377" s="153"/>
      <c r="HC377" s="153"/>
      <c r="HD377" s="153"/>
      <c r="HE377" s="153"/>
      <c r="HF377" s="153"/>
      <c r="HG377" s="153"/>
      <c r="HH377" s="153"/>
    </row>
    <row r="378" spans="1:216" s="154" customFormat="1">
      <c r="A378" s="150" t="s">
        <v>253</v>
      </c>
      <c r="B378" s="150" t="s">
        <v>283</v>
      </c>
      <c r="C378" s="151" t="s">
        <v>283</v>
      </c>
      <c r="D378" s="152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2"/>
      <c r="S378" s="152"/>
      <c r="T378" s="152"/>
      <c r="U378" s="152"/>
      <c r="V378" s="152"/>
      <c r="W378" s="152"/>
      <c r="X378" s="152"/>
      <c r="Y378" s="152"/>
      <c r="Z378" s="152"/>
      <c r="AA378" s="152"/>
      <c r="AB378" s="152"/>
      <c r="AC378" s="152"/>
      <c r="AD378" s="152"/>
      <c r="AE378" s="152"/>
      <c r="AF378" s="152"/>
      <c r="AG378" s="152"/>
      <c r="AH378" s="152"/>
      <c r="AI378" s="152"/>
      <c r="AJ378" s="152"/>
      <c r="AK378" s="152"/>
      <c r="AL378" s="152"/>
      <c r="AM378" s="152"/>
      <c r="AN378" s="152"/>
      <c r="AO378" s="152"/>
      <c r="AP378" s="152"/>
      <c r="AQ378" s="152"/>
      <c r="AR378" s="152"/>
      <c r="AS378" s="152"/>
      <c r="AT378" s="152"/>
      <c r="AU378" s="152"/>
      <c r="AV378" s="152"/>
      <c r="AW378" s="152"/>
      <c r="AX378" s="152"/>
      <c r="AY378" s="152"/>
      <c r="AZ378" s="152"/>
      <c r="BA378" s="152"/>
      <c r="BB378" s="152"/>
      <c r="BC378" s="152"/>
      <c r="BD378" s="152"/>
      <c r="BE378" s="152"/>
      <c r="BF378" s="153"/>
      <c r="BG378" s="153"/>
      <c r="BH378" s="153"/>
      <c r="BI378" s="153"/>
      <c r="BJ378" s="153"/>
      <c r="BK378" s="153"/>
      <c r="BL378" s="153"/>
      <c r="BM378" s="153"/>
      <c r="BN378" s="153"/>
      <c r="BO378" s="153"/>
      <c r="BP378" s="153"/>
      <c r="BQ378" s="153"/>
      <c r="BR378" s="153"/>
      <c r="BS378" s="153"/>
      <c r="BT378" s="153"/>
      <c r="BU378" s="153"/>
      <c r="BV378" s="153"/>
      <c r="BW378" s="153"/>
      <c r="BX378" s="153"/>
      <c r="BY378" s="153"/>
      <c r="BZ378" s="153"/>
      <c r="CA378" s="153"/>
      <c r="CB378" s="153"/>
      <c r="CC378" s="153"/>
      <c r="CD378" s="153"/>
      <c r="CE378" s="153"/>
      <c r="CF378" s="153"/>
      <c r="CG378" s="153"/>
      <c r="CH378" s="153"/>
      <c r="CI378" s="153"/>
      <c r="CJ378" s="153"/>
      <c r="CK378" s="153"/>
      <c r="CL378" s="153"/>
      <c r="CM378" s="153"/>
      <c r="CN378" s="153"/>
      <c r="CO378" s="153"/>
      <c r="CP378" s="153"/>
      <c r="CQ378" s="153"/>
      <c r="CR378" s="153"/>
      <c r="CS378" s="153"/>
      <c r="CT378" s="153"/>
      <c r="CU378" s="153"/>
      <c r="CV378" s="153"/>
      <c r="CW378" s="153"/>
      <c r="CX378" s="153"/>
      <c r="CY378" s="153"/>
      <c r="CZ378" s="153"/>
      <c r="DA378" s="153"/>
      <c r="DB378" s="153"/>
      <c r="DC378" s="153"/>
      <c r="DD378" s="153"/>
      <c r="DE378" s="153"/>
      <c r="DF378" s="153"/>
      <c r="DG378" s="153"/>
      <c r="DH378" s="153"/>
      <c r="DI378" s="153"/>
      <c r="DJ378" s="153"/>
      <c r="DK378" s="153"/>
      <c r="DL378" s="153"/>
      <c r="DM378" s="153"/>
      <c r="DN378" s="153"/>
      <c r="DO378" s="153"/>
      <c r="DP378" s="153"/>
      <c r="DQ378" s="153"/>
      <c r="DR378" s="153"/>
      <c r="DS378" s="153"/>
      <c r="DT378" s="153"/>
      <c r="DU378" s="153"/>
      <c r="DV378" s="153"/>
      <c r="DW378" s="153"/>
      <c r="DX378" s="153"/>
      <c r="DY378" s="153"/>
      <c r="DZ378" s="153"/>
      <c r="EA378" s="153"/>
      <c r="EB378" s="153"/>
      <c r="EC378" s="153"/>
      <c r="ED378" s="153"/>
      <c r="EE378" s="153"/>
      <c r="EF378" s="153"/>
      <c r="EG378" s="153"/>
      <c r="EH378" s="153"/>
      <c r="EI378" s="153"/>
      <c r="EJ378" s="153"/>
      <c r="EK378" s="153"/>
      <c r="EL378" s="153"/>
      <c r="EM378" s="153"/>
      <c r="EN378" s="153"/>
      <c r="EO378" s="153"/>
      <c r="EP378" s="153"/>
      <c r="EQ378" s="153"/>
      <c r="ER378" s="153"/>
      <c r="ES378" s="153"/>
      <c r="ET378" s="153"/>
      <c r="EU378" s="153"/>
      <c r="EV378" s="153"/>
      <c r="EW378" s="153"/>
      <c r="EX378" s="153"/>
      <c r="EY378" s="153"/>
      <c r="EZ378" s="153"/>
      <c r="FA378" s="153"/>
      <c r="FB378" s="153"/>
      <c r="FC378" s="153"/>
      <c r="FD378" s="153"/>
      <c r="FE378" s="153"/>
      <c r="FF378" s="153"/>
      <c r="FG378" s="153"/>
      <c r="FH378" s="153"/>
      <c r="FI378" s="153"/>
      <c r="FJ378" s="153"/>
      <c r="FK378" s="153"/>
      <c r="FL378" s="153"/>
      <c r="FM378" s="153"/>
      <c r="FN378" s="153"/>
      <c r="FO378" s="153"/>
      <c r="FP378" s="153"/>
      <c r="FQ378" s="153"/>
      <c r="FR378" s="153"/>
      <c r="FS378" s="153"/>
      <c r="FT378" s="153"/>
      <c r="FU378" s="153"/>
      <c r="FV378" s="153"/>
      <c r="FW378" s="153"/>
      <c r="FX378" s="153"/>
      <c r="FY378" s="153"/>
      <c r="FZ378" s="153"/>
      <c r="GA378" s="153"/>
      <c r="GB378" s="153"/>
      <c r="GC378" s="153"/>
      <c r="GD378" s="153"/>
      <c r="GE378" s="153"/>
      <c r="GF378" s="153"/>
      <c r="GG378" s="153"/>
      <c r="GH378" s="153"/>
      <c r="GI378" s="153"/>
      <c r="GJ378" s="153"/>
      <c r="GK378" s="153"/>
      <c r="GL378" s="153"/>
      <c r="GM378" s="153"/>
      <c r="GN378" s="153"/>
      <c r="GO378" s="153"/>
      <c r="GP378" s="153"/>
      <c r="GQ378" s="153"/>
      <c r="GR378" s="153"/>
      <c r="GS378" s="153"/>
      <c r="GT378" s="153"/>
      <c r="GU378" s="153"/>
      <c r="GV378" s="153"/>
      <c r="GW378" s="153"/>
      <c r="GX378" s="153"/>
      <c r="GY378" s="153"/>
      <c r="GZ378" s="153"/>
      <c r="HA378" s="153"/>
      <c r="HB378" s="153"/>
      <c r="HC378" s="153"/>
      <c r="HD378" s="153"/>
      <c r="HE378" s="153"/>
      <c r="HF378" s="153"/>
      <c r="HG378" s="153"/>
      <c r="HH378" s="153"/>
    </row>
    <row r="379" spans="1:216" s="154" customFormat="1">
      <c r="A379" s="150" t="s">
        <v>253</v>
      </c>
      <c r="B379" s="150" t="s">
        <v>284</v>
      </c>
      <c r="C379" s="151" t="s">
        <v>284</v>
      </c>
      <c r="D379" s="152"/>
      <c r="E379" s="152"/>
      <c r="F379" s="152"/>
      <c r="G379" s="152"/>
      <c r="H379" s="152"/>
      <c r="I379" s="152"/>
      <c r="J379" s="152"/>
      <c r="K379" s="152"/>
      <c r="L379" s="152"/>
      <c r="M379" s="152"/>
      <c r="N379" s="152"/>
      <c r="O379" s="152"/>
      <c r="P379" s="152"/>
      <c r="Q379" s="152"/>
      <c r="R379" s="152"/>
      <c r="S379" s="152"/>
      <c r="T379" s="152"/>
      <c r="U379" s="152"/>
      <c r="V379" s="152"/>
      <c r="W379" s="152"/>
      <c r="X379" s="152"/>
      <c r="Y379" s="152"/>
      <c r="Z379" s="152"/>
      <c r="AA379" s="152"/>
      <c r="AB379" s="152"/>
      <c r="AC379" s="152"/>
      <c r="AD379" s="152"/>
      <c r="AE379" s="152"/>
      <c r="AF379" s="152"/>
      <c r="AG379" s="152"/>
      <c r="AH379" s="152"/>
      <c r="AI379" s="152"/>
      <c r="AJ379" s="152"/>
      <c r="AK379" s="152"/>
      <c r="AL379" s="152"/>
      <c r="AM379" s="152"/>
      <c r="AN379" s="152"/>
      <c r="AO379" s="152"/>
      <c r="AP379" s="152"/>
      <c r="AQ379" s="152"/>
      <c r="AR379" s="152"/>
      <c r="AS379" s="152"/>
      <c r="AT379" s="152"/>
      <c r="AU379" s="152"/>
      <c r="AV379" s="152"/>
      <c r="AW379" s="152"/>
      <c r="AX379" s="152"/>
      <c r="AY379" s="152"/>
      <c r="AZ379" s="152"/>
      <c r="BA379" s="152"/>
      <c r="BB379" s="152"/>
      <c r="BC379" s="152"/>
      <c r="BD379" s="152"/>
      <c r="BE379" s="152"/>
      <c r="BF379" s="153"/>
      <c r="BG379" s="153"/>
      <c r="BH379" s="153"/>
      <c r="BI379" s="153"/>
      <c r="BJ379" s="153"/>
      <c r="BK379" s="153"/>
      <c r="BL379" s="153"/>
      <c r="BM379" s="153"/>
      <c r="BN379" s="153"/>
      <c r="BO379" s="153"/>
      <c r="BP379" s="153"/>
      <c r="BQ379" s="153"/>
      <c r="BR379" s="153"/>
      <c r="BS379" s="153"/>
      <c r="BT379" s="153"/>
      <c r="BU379" s="153"/>
      <c r="BV379" s="153"/>
      <c r="BW379" s="153"/>
      <c r="BX379" s="153"/>
      <c r="BY379" s="153"/>
      <c r="BZ379" s="153"/>
      <c r="CA379" s="153"/>
      <c r="CB379" s="153"/>
      <c r="CC379" s="153"/>
      <c r="CD379" s="153"/>
      <c r="CE379" s="153"/>
      <c r="CF379" s="153"/>
      <c r="CG379" s="153"/>
      <c r="CH379" s="153"/>
      <c r="CI379" s="153"/>
      <c r="CJ379" s="153"/>
      <c r="CK379" s="153"/>
      <c r="CL379" s="153"/>
      <c r="CM379" s="153"/>
      <c r="CN379" s="153"/>
      <c r="CO379" s="153"/>
      <c r="CP379" s="153"/>
      <c r="CQ379" s="153"/>
      <c r="CR379" s="153"/>
      <c r="CS379" s="153"/>
      <c r="CT379" s="153"/>
      <c r="CU379" s="153"/>
      <c r="CV379" s="153"/>
      <c r="CW379" s="153"/>
      <c r="CX379" s="153"/>
      <c r="CY379" s="153"/>
      <c r="CZ379" s="153"/>
      <c r="DA379" s="153"/>
      <c r="DB379" s="153"/>
      <c r="DC379" s="153"/>
      <c r="DD379" s="153"/>
      <c r="DE379" s="153"/>
      <c r="DF379" s="153"/>
      <c r="DG379" s="153"/>
      <c r="DH379" s="153"/>
      <c r="DI379" s="153"/>
      <c r="DJ379" s="153"/>
      <c r="DK379" s="153"/>
      <c r="DL379" s="153"/>
      <c r="DM379" s="153"/>
      <c r="DN379" s="153"/>
      <c r="DO379" s="153"/>
      <c r="DP379" s="153"/>
      <c r="DQ379" s="153"/>
      <c r="DR379" s="153"/>
      <c r="DS379" s="153"/>
      <c r="DT379" s="153"/>
      <c r="DU379" s="153"/>
      <c r="DV379" s="153"/>
      <c r="DW379" s="153"/>
      <c r="DX379" s="153"/>
      <c r="DY379" s="153"/>
      <c r="DZ379" s="153"/>
      <c r="EA379" s="153"/>
      <c r="EB379" s="153"/>
      <c r="EC379" s="153"/>
      <c r="ED379" s="153"/>
      <c r="EE379" s="153"/>
      <c r="EF379" s="153"/>
      <c r="EG379" s="153"/>
      <c r="EH379" s="153"/>
      <c r="EI379" s="153"/>
      <c r="EJ379" s="153"/>
      <c r="EK379" s="153"/>
      <c r="EL379" s="153"/>
      <c r="EM379" s="153"/>
      <c r="EN379" s="153"/>
      <c r="EO379" s="153"/>
      <c r="EP379" s="153"/>
      <c r="EQ379" s="153"/>
      <c r="ER379" s="153"/>
      <c r="ES379" s="153"/>
      <c r="ET379" s="153"/>
      <c r="EU379" s="153"/>
      <c r="EV379" s="153"/>
      <c r="EW379" s="153"/>
      <c r="EX379" s="153"/>
      <c r="EY379" s="153"/>
      <c r="EZ379" s="153"/>
      <c r="FA379" s="153"/>
      <c r="FB379" s="153"/>
      <c r="FC379" s="153"/>
      <c r="FD379" s="153"/>
      <c r="FE379" s="153"/>
      <c r="FF379" s="153"/>
      <c r="FG379" s="153"/>
      <c r="FH379" s="153"/>
      <c r="FI379" s="153"/>
      <c r="FJ379" s="153"/>
      <c r="FK379" s="153"/>
      <c r="FL379" s="153"/>
      <c r="FM379" s="153"/>
      <c r="FN379" s="153"/>
      <c r="FO379" s="153"/>
      <c r="FP379" s="153"/>
      <c r="FQ379" s="153"/>
      <c r="FR379" s="153"/>
      <c r="FS379" s="153"/>
      <c r="FT379" s="153"/>
      <c r="FU379" s="153"/>
      <c r="FV379" s="153"/>
      <c r="FW379" s="153"/>
      <c r="FX379" s="153"/>
      <c r="FY379" s="153"/>
      <c r="FZ379" s="153"/>
      <c r="GA379" s="153"/>
      <c r="GB379" s="153"/>
      <c r="GC379" s="153"/>
      <c r="GD379" s="153"/>
      <c r="GE379" s="153"/>
      <c r="GF379" s="153"/>
      <c r="GG379" s="153"/>
      <c r="GH379" s="153"/>
      <c r="GI379" s="153"/>
      <c r="GJ379" s="153"/>
      <c r="GK379" s="153"/>
      <c r="GL379" s="153"/>
      <c r="GM379" s="153"/>
      <c r="GN379" s="153"/>
      <c r="GO379" s="153"/>
      <c r="GP379" s="153"/>
      <c r="GQ379" s="153"/>
      <c r="GR379" s="153"/>
      <c r="GS379" s="153"/>
      <c r="GT379" s="153"/>
      <c r="GU379" s="153"/>
      <c r="GV379" s="153"/>
      <c r="GW379" s="153"/>
      <c r="GX379" s="153"/>
      <c r="GY379" s="153"/>
      <c r="GZ379" s="153"/>
      <c r="HA379" s="153"/>
      <c r="HB379" s="153"/>
      <c r="HC379" s="153"/>
      <c r="HD379" s="153"/>
      <c r="HE379" s="153"/>
      <c r="HF379" s="153"/>
      <c r="HG379" s="153"/>
      <c r="HH379" s="153"/>
    </row>
    <row r="380" spans="1:216" s="154" customFormat="1">
      <c r="A380" s="150" t="s">
        <v>253</v>
      </c>
      <c r="B380" s="150" t="s">
        <v>285</v>
      </c>
      <c r="C380" s="151" t="s">
        <v>285</v>
      </c>
      <c r="D380" s="152"/>
      <c r="E380" s="152"/>
      <c r="F380" s="152"/>
      <c r="G380" s="152"/>
      <c r="H380" s="152"/>
      <c r="I380" s="152"/>
      <c r="J380" s="152"/>
      <c r="K380" s="152"/>
      <c r="L380" s="152"/>
      <c r="M380" s="152"/>
      <c r="N380" s="152"/>
      <c r="O380" s="152"/>
      <c r="P380" s="152"/>
      <c r="Q380" s="152"/>
      <c r="R380" s="152"/>
      <c r="S380" s="152"/>
      <c r="T380" s="152"/>
      <c r="U380" s="152"/>
      <c r="V380" s="152"/>
      <c r="W380" s="152"/>
      <c r="X380" s="152"/>
      <c r="Y380" s="152"/>
      <c r="Z380" s="152"/>
      <c r="AA380" s="152"/>
      <c r="AB380" s="152"/>
      <c r="AC380" s="152"/>
      <c r="AD380" s="152"/>
      <c r="AE380" s="152"/>
      <c r="AF380" s="152"/>
      <c r="AG380" s="152"/>
      <c r="AH380" s="152"/>
      <c r="AI380" s="152"/>
      <c r="AJ380" s="152"/>
      <c r="AK380" s="152"/>
      <c r="AL380" s="152"/>
      <c r="AM380" s="152"/>
      <c r="AN380" s="152"/>
      <c r="AO380" s="152"/>
      <c r="AP380" s="152"/>
      <c r="AQ380" s="152"/>
      <c r="AR380" s="152"/>
      <c r="AS380" s="152"/>
      <c r="AT380" s="152"/>
      <c r="AU380" s="152"/>
      <c r="AV380" s="152"/>
      <c r="AW380" s="152"/>
      <c r="AX380" s="152"/>
      <c r="AY380" s="152"/>
      <c r="AZ380" s="152"/>
      <c r="BA380" s="152"/>
      <c r="BB380" s="152"/>
      <c r="BC380" s="152"/>
      <c r="BD380" s="152"/>
      <c r="BE380" s="152"/>
      <c r="BF380" s="153"/>
      <c r="BG380" s="153"/>
      <c r="BH380" s="153"/>
      <c r="BI380" s="153"/>
      <c r="BJ380" s="153"/>
      <c r="BK380" s="153"/>
      <c r="BL380" s="153"/>
      <c r="BM380" s="153"/>
      <c r="BN380" s="153"/>
      <c r="BO380" s="153"/>
      <c r="BP380" s="153"/>
      <c r="BQ380" s="153"/>
      <c r="BR380" s="153"/>
      <c r="BS380" s="153"/>
      <c r="BT380" s="153"/>
      <c r="BU380" s="153"/>
      <c r="BV380" s="153"/>
      <c r="BW380" s="153"/>
      <c r="BX380" s="153"/>
      <c r="BY380" s="153"/>
      <c r="BZ380" s="153"/>
      <c r="CA380" s="153"/>
      <c r="CB380" s="153"/>
      <c r="CC380" s="153"/>
      <c r="CD380" s="153"/>
      <c r="CE380" s="153"/>
      <c r="CF380" s="153"/>
      <c r="CG380" s="153"/>
      <c r="CH380" s="153"/>
      <c r="CI380" s="153"/>
      <c r="CJ380" s="153"/>
      <c r="CK380" s="153"/>
      <c r="CL380" s="153"/>
      <c r="CM380" s="153"/>
      <c r="CN380" s="153"/>
      <c r="CO380" s="153"/>
      <c r="CP380" s="153"/>
      <c r="CQ380" s="153"/>
      <c r="CR380" s="153"/>
      <c r="CS380" s="153"/>
      <c r="CT380" s="153"/>
      <c r="CU380" s="153"/>
      <c r="CV380" s="153"/>
      <c r="CW380" s="153"/>
      <c r="CX380" s="153"/>
      <c r="CY380" s="153"/>
      <c r="CZ380" s="153"/>
      <c r="DA380" s="153"/>
      <c r="DB380" s="153"/>
      <c r="DC380" s="153"/>
      <c r="DD380" s="153"/>
      <c r="DE380" s="153"/>
      <c r="DF380" s="153"/>
      <c r="DG380" s="153"/>
      <c r="DH380" s="153"/>
      <c r="DI380" s="153"/>
      <c r="DJ380" s="153"/>
      <c r="DK380" s="153"/>
      <c r="DL380" s="153"/>
      <c r="DM380" s="153"/>
      <c r="DN380" s="153"/>
      <c r="DO380" s="153"/>
      <c r="DP380" s="153"/>
      <c r="DQ380" s="153"/>
      <c r="DR380" s="153"/>
      <c r="DS380" s="153"/>
      <c r="DT380" s="153"/>
      <c r="DU380" s="153"/>
      <c r="DV380" s="153"/>
      <c r="DW380" s="153"/>
      <c r="DX380" s="153"/>
      <c r="DY380" s="153"/>
      <c r="DZ380" s="153"/>
      <c r="EA380" s="153"/>
      <c r="EB380" s="153"/>
      <c r="EC380" s="153"/>
      <c r="ED380" s="153"/>
      <c r="EE380" s="153"/>
      <c r="EF380" s="153"/>
      <c r="EG380" s="153"/>
      <c r="EH380" s="153"/>
      <c r="EI380" s="153"/>
      <c r="EJ380" s="153"/>
      <c r="EK380" s="153"/>
      <c r="EL380" s="153"/>
      <c r="EM380" s="153"/>
      <c r="EN380" s="153"/>
      <c r="EO380" s="153"/>
      <c r="EP380" s="153"/>
      <c r="EQ380" s="153"/>
      <c r="ER380" s="153"/>
      <c r="ES380" s="153"/>
      <c r="ET380" s="153"/>
      <c r="EU380" s="153"/>
      <c r="EV380" s="153"/>
      <c r="EW380" s="153"/>
      <c r="EX380" s="153"/>
      <c r="EY380" s="153"/>
      <c r="EZ380" s="153"/>
      <c r="FA380" s="153"/>
      <c r="FB380" s="153"/>
      <c r="FC380" s="153"/>
      <c r="FD380" s="153"/>
      <c r="FE380" s="153"/>
      <c r="FF380" s="153"/>
      <c r="FG380" s="153"/>
      <c r="FH380" s="153"/>
      <c r="FI380" s="153"/>
      <c r="FJ380" s="153"/>
      <c r="FK380" s="153"/>
      <c r="FL380" s="153"/>
      <c r="FM380" s="153"/>
      <c r="FN380" s="153"/>
      <c r="FO380" s="153"/>
      <c r="FP380" s="153"/>
      <c r="FQ380" s="153"/>
      <c r="FR380" s="153"/>
      <c r="FS380" s="153"/>
      <c r="FT380" s="153"/>
      <c r="FU380" s="153"/>
      <c r="FV380" s="153"/>
      <c r="FW380" s="153"/>
      <c r="FX380" s="153"/>
      <c r="FY380" s="153"/>
      <c r="FZ380" s="153"/>
      <c r="GA380" s="153"/>
      <c r="GB380" s="153"/>
      <c r="GC380" s="153"/>
      <c r="GD380" s="153"/>
      <c r="GE380" s="153"/>
      <c r="GF380" s="153"/>
      <c r="GG380" s="153"/>
      <c r="GH380" s="153"/>
      <c r="GI380" s="153"/>
      <c r="GJ380" s="153"/>
      <c r="GK380" s="153"/>
      <c r="GL380" s="153"/>
      <c r="GM380" s="153"/>
      <c r="GN380" s="153"/>
      <c r="GO380" s="153"/>
      <c r="GP380" s="153"/>
      <c r="GQ380" s="153"/>
      <c r="GR380" s="153"/>
      <c r="GS380" s="153"/>
      <c r="GT380" s="153"/>
      <c r="GU380" s="153"/>
      <c r="GV380" s="153"/>
      <c r="GW380" s="153"/>
      <c r="GX380" s="153"/>
      <c r="GY380" s="153"/>
      <c r="GZ380" s="153"/>
      <c r="HA380" s="153"/>
      <c r="HB380" s="153"/>
      <c r="HC380" s="153"/>
      <c r="HD380" s="153"/>
      <c r="HE380" s="153"/>
      <c r="HF380" s="153"/>
      <c r="HG380" s="153"/>
      <c r="HH380" s="153"/>
    </row>
    <row r="381" spans="1:216" s="154" customFormat="1">
      <c r="A381" s="150" t="s">
        <v>253</v>
      </c>
      <c r="B381" s="150" t="s">
        <v>1228</v>
      </c>
      <c r="C381" s="151" t="s">
        <v>1228</v>
      </c>
      <c r="D381" s="152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2"/>
      <c r="S381" s="152"/>
      <c r="T381" s="152"/>
      <c r="U381" s="152"/>
      <c r="V381" s="152"/>
      <c r="W381" s="152"/>
      <c r="X381" s="152"/>
      <c r="Y381" s="152"/>
      <c r="Z381" s="152"/>
      <c r="AA381" s="152"/>
      <c r="AB381" s="152"/>
      <c r="AC381" s="152"/>
      <c r="AD381" s="152"/>
      <c r="AE381" s="152"/>
      <c r="AF381" s="152"/>
      <c r="AG381" s="152"/>
      <c r="AH381" s="152"/>
      <c r="AI381" s="152"/>
      <c r="AJ381" s="152"/>
      <c r="AK381" s="152"/>
      <c r="AL381" s="152"/>
      <c r="AM381" s="152"/>
      <c r="AN381" s="152"/>
      <c r="AO381" s="152"/>
      <c r="AP381" s="152"/>
      <c r="AQ381" s="152"/>
      <c r="AR381" s="152"/>
      <c r="AS381" s="152"/>
      <c r="AT381" s="152"/>
      <c r="AU381" s="152"/>
      <c r="AV381" s="152"/>
      <c r="AW381" s="152"/>
      <c r="AX381" s="152"/>
      <c r="AY381" s="152"/>
      <c r="AZ381" s="152"/>
      <c r="BA381" s="152"/>
      <c r="BB381" s="152"/>
      <c r="BC381" s="152"/>
      <c r="BD381" s="152"/>
      <c r="BE381" s="152"/>
      <c r="BF381" s="153"/>
      <c r="BG381" s="153"/>
      <c r="BH381" s="153"/>
      <c r="BI381" s="153"/>
      <c r="BJ381" s="153"/>
      <c r="BK381" s="153"/>
      <c r="BL381" s="153"/>
      <c r="BM381" s="153"/>
      <c r="BN381" s="153"/>
      <c r="BO381" s="153"/>
      <c r="BP381" s="153"/>
      <c r="BQ381" s="153"/>
      <c r="BR381" s="153"/>
      <c r="BS381" s="153"/>
      <c r="BT381" s="153"/>
      <c r="BU381" s="153"/>
      <c r="BV381" s="153"/>
      <c r="BW381" s="153"/>
      <c r="BX381" s="153"/>
      <c r="BY381" s="153"/>
      <c r="BZ381" s="153"/>
      <c r="CA381" s="153"/>
      <c r="CB381" s="153"/>
      <c r="CC381" s="153"/>
      <c r="CD381" s="153"/>
      <c r="CE381" s="153"/>
      <c r="CF381" s="153"/>
      <c r="CG381" s="153"/>
      <c r="CH381" s="153"/>
      <c r="CI381" s="153"/>
      <c r="CJ381" s="153"/>
      <c r="CK381" s="153"/>
      <c r="CL381" s="153"/>
      <c r="CM381" s="153"/>
      <c r="CN381" s="153"/>
      <c r="CO381" s="153"/>
      <c r="CP381" s="153"/>
      <c r="CQ381" s="153"/>
      <c r="CR381" s="153"/>
      <c r="CS381" s="153"/>
      <c r="CT381" s="153"/>
      <c r="CU381" s="153"/>
      <c r="CV381" s="153"/>
      <c r="CW381" s="153"/>
      <c r="CX381" s="153"/>
      <c r="CY381" s="153"/>
      <c r="CZ381" s="153"/>
      <c r="DA381" s="153"/>
      <c r="DB381" s="153"/>
      <c r="DC381" s="153"/>
      <c r="DD381" s="153"/>
      <c r="DE381" s="153"/>
      <c r="DF381" s="153"/>
      <c r="DG381" s="153"/>
      <c r="DH381" s="153"/>
      <c r="DI381" s="153"/>
      <c r="DJ381" s="153"/>
      <c r="DK381" s="153"/>
      <c r="DL381" s="153"/>
      <c r="DM381" s="153"/>
      <c r="DN381" s="153"/>
      <c r="DO381" s="153"/>
      <c r="DP381" s="153"/>
      <c r="DQ381" s="153"/>
      <c r="DR381" s="153"/>
      <c r="DS381" s="153"/>
      <c r="DT381" s="153"/>
      <c r="DU381" s="153"/>
      <c r="DV381" s="153"/>
      <c r="DW381" s="153"/>
      <c r="DX381" s="153"/>
      <c r="DY381" s="153"/>
      <c r="DZ381" s="153"/>
      <c r="EA381" s="153"/>
      <c r="EB381" s="153"/>
      <c r="EC381" s="153"/>
      <c r="ED381" s="153"/>
      <c r="EE381" s="153"/>
      <c r="EF381" s="153"/>
      <c r="EG381" s="153"/>
      <c r="EH381" s="153"/>
      <c r="EI381" s="153"/>
      <c r="EJ381" s="153"/>
      <c r="EK381" s="153"/>
      <c r="EL381" s="153"/>
      <c r="EM381" s="153"/>
      <c r="EN381" s="153"/>
      <c r="EO381" s="153"/>
      <c r="EP381" s="153"/>
      <c r="EQ381" s="153"/>
      <c r="ER381" s="153"/>
      <c r="ES381" s="153"/>
      <c r="ET381" s="153"/>
      <c r="EU381" s="153"/>
      <c r="EV381" s="153"/>
      <c r="EW381" s="153"/>
      <c r="EX381" s="153"/>
      <c r="EY381" s="153"/>
      <c r="EZ381" s="153"/>
      <c r="FA381" s="153"/>
      <c r="FB381" s="153"/>
      <c r="FC381" s="153"/>
      <c r="FD381" s="153"/>
      <c r="FE381" s="153"/>
      <c r="FF381" s="153"/>
      <c r="FG381" s="153"/>
      <c r="FH381" s="153"/>
      <c r="FI381" s="153"/>
      <c r="FJ381" s="153"/>
      <c r="FK381" s="153"/>
      <c r="FL381" s="153"/>
      <c r="FM381" s="153"/>
      <c r="FN381" s="153"/>
      <c r="FO381" s="153"/>
      <c r="FP381" s="153"/>
      <c r="FQ381" s="153"/>
      <c r="FR381" s="153"/>
      <c r="FS381" s="153"/>
      <c r="FT381" s="153"/>
      <c r="FU381" s="153"/>
      <c r="FV381" s="153"/>
      <c r="FW381" s="153"/>
      <c r="FX381" s="153"/>
      <c r="FY381" s="153"/>
      <c r="FZ381" s="153"/>
      <c r="GA381" s="153"/>
      <c r="GB381" s="153"/>
      <c r="GC381" s="153"/>
      <c r="GD381" s="153"/>
      <c r="GE381" s="153"/>
      <c r="GF381" s="153"/>
      <c r="GG381" s="153"/>
      <c r="GH381" s="153"/>
      <c r="GI381" s="153"/>
      <c r="GJ381" s="153"/>
      <c r="GK381" s="153"/>
      <c r="GL381" s="153"/>
      <c r="GM381" s="153"/>
      <c r="GN381" s="153"/>
      <c r="GO381" s="153"/>
      <c r="GP381" s="153"/>
      <c r="GQ381" s="153"/>
      <c r="GR381" s="153"/>
      <c r="GS381" s="153"/>
      <c r="GT381" s="153"/>
      <c r="GU381" s="153"/>
      <c r="GV381" s="153"/>
      <c r="GW381" s="153"/>
      <c r="GX381" s="153"/>
      <c r="GY381" s="153"/>
      <c r="GZ381" s="153"/>
      <c r="HA381" s="153"/>
      <c r="HB381" s="153"/>
      <c r="HC381" s="153"/>
      <c r="HD381" s="153"/>
      <c r="HE381" s="153"/>
      <c r="HF381" s="153"/>
      <c r="HG381" s="153"/>
      <c r="HH381" s="153"/>
    </row>
    <row r="382" spans="1:216" s="154" customFormat="1">
      <c r="A382" s="150" t="s">
        <v>253</v>
      </c>
      <c r="B382" s="150" t="s">
        <v>1229</v>
      </c>
      <c r="C382" s="151" t="s">
        <v>1229</v>
      </c>
      <c r="D382" s="152"/>
      <c r="E382" s="152"/>
      <c r="F382" s="152"/>
      <c r="G382" s="152"/>
      <c r="H382" s="152"/>
      <c r="I382" s="152"/>
      <c r="J382" s="152"/>
      <c r="K382" s="152"/>
      <c r="L382" s="152"/>
      <c r="M382" s="152"/>
      <c r="N382" s="152"/>
      <c r="O382" s="152"/>
      <c r="P382" s="152"/>
      <c r="Q382" s="152"/>
      <c r="R382" s="152"/>
      <c r="S382" s="152"/>
      <c r="T382" s="152"/>
      <c r="U382" s="152"/>
      <c r="V382" s="152"/>
      <c r="W382" s="152"/>
      <c r="X382" s="152"/>
      <c r="Y382" s="152"/>
      <c r="Z382" s="152"/>
      <c r="AA382" s="152"/>
      <c r="AB382" s="152"/>
      <c r="AC382" s="152"/>
      <c r="AD382" s="152"/>
      <c r="AE382" s="152"/>
      <c r="AF382" s="152"/>
      <c r="AG382" s="152"/>
      <c r="AH382" s="152"/>
      <c r="AI382" s="152"/>
      <c r="AJ382" s="152"/>
      <c r="AK382" s="152"/>
      <c r="AL382" s="152"/>
      <c r="AM382" s="152"/>
      <c r="AN382" s="152"/>
      <c r="AO382" s="152"/>
      <c r="AP382" s="152"/>
      <c r="AQ382" s="152"/>
      <c r="AR382" s="152"/>
      <c r="AS382" s="152"/>
      <c r="AT382" s="152"/>
      <c r="AU382" s="152"/>
      <c r="AV382" s="152"/>
      <c r="AW382" s="152"/>
      <c r="AX382" s="152"/>
      <c r="AY382" s="152"/>
      <c r="AZ382" s="152"/>
      <c r="BA382" s="152"/>
      <c r="BB382" s="152"/>
      <c r="BC382" s="152"/>
      <c r="BD382" s="152"/>
      <c r="BE382" s="152"/>
      <c r="BF382" s="153"/>
      <c r="BG382" s="153"/>
      <c r="BH382" s="153"/>
      <c r="BI382" s="153"/>
      <c r="BJ382" s="153"/>
      <c r="BK382" s="153"/>
      <c r="BL382" s="153"/>
      <c r="BM382" s="153"/>
      <c r="BN382" s="153"/>
      <c r="BO382" s="153"/>
      <c r="BP382" s="153"/>
      <c r="BQ382" s="153"/>
      <c r="BR382" s="153"/>
      <c r="BS382" s="153"/>
      <c r="BT382" s="153"/>
      <c r="BU382" s="153"/>
      <c r="BV382" s="153"/>
      <c r="BW382" s="153"/>
      <c r="BX382" s="153"/>
      <c r="BY382" s="153"/>
      <c r="BZ382" s="153"/>
      <c r="CA382" s="153"/>
      <c r="CB382" s="153"/>
      <c r="CC382" s="153"/>
      <c r="CD382" s="153"/>
      <c r="CE382" s="153"/>
      <c r="CF382" s="153"/>
      <c r="CG382" s="153"/>
      <c r="CH382" s="153"/>
      <c r="CI382" s="153"/>
      <c r="CJ382" s="153"/>
      <c r="CK382" s="153"/>
      <c r="CL382" s="153"/>
      <c r="CM382" s="153"/>
      <c r="CN382" s="153"/>
      <c r="CO382" s="153"/>
      <c r="CP382" s="153"/>
      <c r="CQ382" s="153"/>
      <c r="CR382" s="153"/>
      <c r="CS382" s="153"/>
      <c r="CT382" s="153"/>
      <c r="CU382" s="153"/>
      <c r="CV382" s="153"/>
      <c r="CW382" s="153"/>
      <c r="CX382" s="153"/>
      <c r="CY382" s="153"/>
      <c r="CZ382" s="153"/>
      <c r="DA382" s="153"/>
      <c r="DB382" s="153"/>
      <c r="DC382" s="153"/>
      <c r="DD382" s="153"/>
      <c r="DE382" s="153"/>
      <c r="DF382" s="153"/>
      <c r="DG382" s="153"/>
      <c r="DH382" s="153"/>
      <c r="DI382" s="153"/>
      <c r="DJ382" s="153"/>
      <c r="DK382" s="153"/>
      <c r="DL382" s="153"/>
      <c r="DM382" s="153"/>
      <c r="DN382" s="153"/>
      <c r="DO382" s="153"/>
      <c r="DP382" s="153"/>
      <c r="DQ382" s="153"/>
      <c r="DR382" s="153"/>
      <c r="DS382" s="153"/>
      <c r="DT382" s="153"/>
      <c r="DU382" s="153"/>
      <c r="DV382" s="153"/>
      <c r="DW382" s="153"/>
      <c r="DX382" s="153"/>
      <c r="DY382" s="153"/>
      <c r="DZ382" s="153"/>
      <c r="EA382" s="153"/>
      <c r="EB382" s="153"/>
      <c r="EC382" s="153"/>
      <c r="ED382" s="153"/>
      <c r="EE382" s="153"/>
      <c r="EF382" s="153"/>
      <c r="EG382" s="153"/>
      <c r="EH382" s="153"/>
      <c r="EI382" s="153"/>
      <c r="EJ382" s="153"/>
      <c r="EK382" s="153"/>
      <c r="EL382" s="153"/>
      <c r="EM382" s="153"/>
      <c r="EN382" s="153"/>
      <c r="EO382" s="153"/>
      <c r="EP382" s="153"/>
      <c r="EQ382" s="153"/>
      <c r="ER382" s="153"/>
      <c r="ES382" s="153"/>
      <c r="ET382" s="153"/>
      <c r="EU382" s="153"/>
      <c r="EV382" s="153"/>
      <c r="EW382" s="153"/>
      <c r="EX382" s="153"/>
      <c r="EY382" s="153"/>
      <c r="EZ382" s="153"/>
      <c r="FA382" s="153"/>
      <c r="FB382" s="153"/>
      <c r="FC382" s="153"/>
      <c r="FD382" s="153"/>
      <c r="FE382" s="153"/>
      <c r="FF382" s="153"/>
      <c r="FG382" s="153"/>
      <c r="FH382" s="153"/>
      <c r="FI382" s="153"/>
      <c r="FJ382" s="153"/>
      <c r="FK382" s="153"/>
      <c r="FL382" s="153"/>
      <c r="FM382" s="153"/>
      <c r="FN382" s="153"/>
      <c r="FO382" s="153"/>
      <c r="FP382" s="153"/>
      <c r="FQ382" s="153"/>
      <c r="FR382" s="153"/>
      <c r="FS382" s="153"/>
      <c r="FT382" s="153"/>
      <c r="FU382" s="153"/>
      <c r="FV382" s="153"/>
      <c r="FW382" s="153"/>
      <c r="FX382" s="153"/>
      <c r="FY382" s="153"/>
      <c r="FZ382" s="153"/>
      <c r="GA382" s="153"/>
      <c r="GB382" s="153"/>
      <c r="GC382" s="153"/>
      <c r="GD382" s="153"/>
      <c r="GE382" s="153"/>
      <c r="GF382" s="153"/>
      <c r="GG382" s="153"/>
      <c r="GH382" s="153"/>
      <c r="GI382" s="153"/>
      <c r="GJ382" s="153"/>
      <c r="GK382" s="153"/>
      <c r="GL382" s="153"/>
      <c r="GM382" s="153"/>
      <c r="GN382" s="153"/>
      <c r="GO382" s="153"/>
      <c r="GP382" s="153"/>
      <c r="GQ382" s="153"/>
      <c r="GR382" s="153"/>
      <c r="GS382" s="153"/>
      <c r="GT382" s="153"/>
      <c r="GU382" s="153"/>
      <c r="GV382" s="153"/>
      <c r="GW382" s="153"/>
      <c r="GX382" s="153"/>
      <c r="GY382" s="153"/>
      <c r="GZ382" s="153"/>
      <c r="HA382" s="153"/>
      <c r="HB382" s="153"/>
      <c r="HC382" s="153"/>
      <c r="HD382" s="153"/>
      <c r="HE382" s="153"/>
      <c r="HF382" s="153"/>
      <c r="HG382" s="153"/>
      <c r="HH382" s="153"/>
    </row>
    <row r="383" spans="1:216" s="154" customFormat="1">
      <c r="A383" s="150" t="s">
        <v>253</v>
      </c>
      <c r="B383" s="150" t="s">
        <v>756</v>
      </c>
      <c r="C383" s="151" t="s">
        <v>756</v>
      </c>
      <c r="D383" s="152"/>
      <c r="E383" s="152"/>
      <c r="F383" s="152"/>
      <c r="G383" s="152"/>
      <c r="H383" s="152"/>
      <c r="I383" s="152"/>
      <c r="J383" s="152"/>
      <c r="K383" s="152"/>
      <c r="L383" s="152"/>
      <c r="M383" s="152"/>
      <c r="N383" s="152"/>
      <c r="O383" s="152"/>
      <c r="P383" s="152"/>
      <c r="Q383" s="152"/>
      <c r="R383" s="152"/>
      <c r="S383" s="152"/>
      <c r="T383" s="152"/>
      <c r="U383" s="152"/>
      <c r="V383" s="152"/>
      <c r="W383" s="152"/>
      <c r="X383" s="152"/>
      <c r="Y383" s="152"/>
      <c r="Z383" s="152"/>
      <c r="AA383" s="152"/>
      <c r="AB383" s="152"/>
      <c r="AC383" s="152"/>
      <c r="AD383" s="152"/>
      <c r="AE383" s="152"/>
      <c r="AF383" s="152"/>
      <c r="AG383" s="152"/>
      <c r="AH383" s="152"/>
      <c r="AI383" s="152"/>
      <c r="AJ383" s="152"/>
      <c r="AK383" s="152"/>
      <c r="AL383" s="152"/>
      <c r="AM383" s="152"/>
      <c r="AN383" s="152"/>
      <c r="AO383" s="152"/>
      <c r="AP383" s="152"/>
      <c r="AQ383" s="152"/>
      <c r="AR383" s="152"/>
      <c r="AS383" s="152"/>
      <c r="AT383" s="152"/>
      <c r="AU383" s="152"/>
      <c r="AV383" s="152"/>
      <c r="AW383" s="152"/>
      <c r="AX383" s="152"/>
      <c r="AY383" s="152"/>
      <c r="AZ383" s="152"/>
      <c r="BA383" s="152"/>
      <c r="BB383" s="152"/>
      <c r="BC383" s="152"/>
      <c r="BD383" s="152"/>
      <c r="BE383" s="152"/>
      <c r="BF383" s="153"/>
      <c r="BG383" s="153"/>
      <c r="BH383" s="153"/>
      <c r="BI383" s="153"/>
      <c r="BJ383" s="153"/>
      <c r="BK383" s="153"/>
      <c r="BL383" s="153"/>
      <c r="BM383" s="153"/>
      <c r="BN383" s="153"/>
      <c r="BO383" s="153"/>
      <c r="BP383" s="153"/>
      <c r="BQ383" s="153"/>
      <c r="BR383" s="153"/>
      <c r="BS383" s="153"/>
      <c r="BT383" s="153"/>
      <c r="BU383" s="153"/>
      <c r="BV383" s="153"/>
      <c r="BW383" s="153"/>
      <c r="BX383" s="153"/>
      <c r="BY383" s="153"/>
      <c r="BZ383" s="153"/>
      <c r="CA383" s="153"/>
      <c r="CB383" s="153"/>
      <c r="CC383" s="153"/>
      <c r="CD383" s="153"/>
      <c r="CE383" s="153"/>
      <c r="CF383" s="153"/>
      <c r="CG383" s="153"/>
      <c r="CH383" s="153"/>
      <c r="CI383" s="153"/>
      <c r="CJ383" s="153"/>
      <c r="CK383" s="153"/>
      <c r="CL383" s="153"/>
      <c r="CM383" s="153"/>
      <c r="CN383" s="153"/>
      <c r="CO383" s="153"/>
      <c r="CP383" s="153"/>
      <c r="CQ383" s="153"/>
      <c r="CR383" s="153"/>
      <c r="CS383" s="153"/>
      <c r="CT383" s="153"/>
      <c r="CU383" s="153"/>
      <c r="CV383" s="153"/>
      <c r="CW383" s="153"/>
      <c r="CX383" s="153"/>
      <c r="CY383" s="153"/>
      <c r="CZ383" s="153"/>
      <c r="DA383" s="153"/>
      <c r="DB383" s="153"/>
      <c r="DC383" s="153"/>
      <c r="DD383" s="153"/>
      <c r="DE383" s="153"/>
      <c r="DF383" s="153"/>
      <c r="DG383" s="153"/>
      <c r="DH383" s="153"/>
      <c r="DI383" s="153"/>
      <c r="DJ383" s="153"/>
      <c r="DK383" s="153"/>
      <c r="DL383" s="153"/>
      <c r="DM383" s="153"/>
      <c r="DN383" s="153"/>
      <c r="DO383" s="153"/>
      <c r="DP383" s="153"/>
      <c r="DQ383" s="153"/>
      <c r="DR383" s="153"/>
      <c r="DS383" s="153"/>
      <c r="DT383" s="153"/>
      <c r="DU383" s="153"/>
      <c r="DV383" s="153"/>
      <c r="DW383" s="153"/>
      <c r="DX383" s="153"/>
      <c r="DY383" s="153"/>
      <c r="DZ383" s="153"/>
      <c r="EA383" s="153"/>
      <c r="EB383" s="153"/>
      <c r="EC383" s="153"/>
      <c r="ED383" s="153"/>
      <c r="EE383" s="153"/>
      <c r="EF383" s="153"/>
      <c r="EG383" s="153"/>
      <c r="EH383" s="153"/>
      <c r="EI383" s="153"/>
      <c r="EJ383" s="153"/>
      <c r="EK383" s="153"/>
      <c r="EL383" s="153"/>
      <c r="EM383" s="153"/>
      <c r="EN383" s="153"/>
      <c r="EO383" s="153"/>
      <c r="EP383" s="153"/>
      <c r="EQ383" s="153"/>
      <c r="ER383" s="153"/>
      <c r="ES383" s="153"/>
      <c r="ET383" s="153"/>
      <c r="EU383" s="153"/>
      <c r="EV383" s="153"/>
      <c r="EW383" s="153"/>
      <c r="EX383" s="153"/>
      <c r="EY383" s="153"/>
      <c r="EZ383" s="153"/>
      <c r="FA383" s="153"/>
      <c r="FB383" s="153"/>
      <c r="FC383" s="153"/>
      <c r="FD383" s="153"/>
      <c r="FE383" s="153"/>
      <c r="FF383" s="153"/>
      <c r="FG383" s="153"/>
      <c r="FH383" s="153"/>
      <c r="FI383" s="153"/>
      <c r="FJ383" s="153"/>
      <c r="FK383" s="153"/>
      <c r="FL383" s="153"/>
      <c r="FM383" s="153"/>
      <c r="FN383" s="153"/>
      <c r="FO383" s="153"/>
      <c r="FP383" s="153"/>
      <c r="FQ383" s="153"/>
      <c r="FR383" s="153"/>
      <c r="FS383" s="153"/>
      <c r="FT383" s="153"/>
      <c r="FU383" s="153"/>
      <c r="FV383" s="153"/>
      <c r="FW383" s="153"/>
      <c r="FX383" s="153"/>
      <c r="FY383" s="153"/>
      <c r="FZ383" s="153"/>
      <c r="GA383" s="153"/>
      <c r="GB383" s="153"/>
      <c r="GC383" s="153"/>
      <c r="GD383" s="153"/>
      <c r="GE383" s="153"/>
      <c r="GF383" s="153"/>
      <c r="GG383" s="153"/>
      <c r="GH383" s="153"/>
      <c r="GI383" s="153"/>
      <c r="GJ383" s="153"/>
      <c r="GK383" s="153"/>
      <c r="GL383" s="153"/>
      <c r="GM383" s="153"/>
      <c r="GN383" s="153"/>
      <c r="GO383" s="153"/>
      <c r="GP383" s="153"/>
      <c r="GQ383" s="153"/>
      <c r="GR383" s="153"/>
      <c r="GS383" s="153"/>
      <c r="GT383" s="153"/>
      <c r="GU383" s="153"/>
      <c r="GV383" s="153"/>
      <c r="GW383" s="153"/>
      <c r="GX383" s="153"/>
      <c r="GY383" s="153"/>
      <c r="GZ383" s="153"/>
      <c r="HA383" s="153"/>
      <c r="HB383" s="153"/>
      <c r="HC383" s="153"/>
      <c r="HD383" s="153"/>
      <c r="HE383" s="153"/>
      <c r="HF383" s="153"/>
      <c r="HG383" s="153"/>
      <c r="HH383" s="153"/>
    </row>
    <row r="384" spans="1:216" s="154" customFormat="1">
      <c r="A384" s="150" t="s">
        <v>253</v>
      </c>
      <c r="B384" s="150" t="s">
        <v>954</v>
      </c>
      <c r="C384" s="151" t="s">
        <v>954</v>
      </c>
      <c r="D384" s="152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2"/>
      <c r="S384" s="152"/>
      <c r="T384" s="152"/>
      <c r="U384" s="152"/>
      <c r="V384" s="152"/>
      <c r="W384" s="152"/>
      <c r="X384" s="152"/>
      <c r="Y384" s="152"/>
      <c r="Z384" s="152"/>
      <c r="AA384" s="152"/>
      <c r="AB384" s="152"/>
      <c r="AC384" s="152"/>
      <c r="AD384" s="152"/>
      <c r="AE384" s="152"/>
      <c r="AF384" s="152"/>
      <c r="AG384" s="152"/>
      <c r="AH384" s="152"/>
      <c r="AI384" s="152"/>
      <c r="AJ384" s="152"/>
      <c r="AK384" s="152"/>
      <c r="AL384" s="152"/>
      <c r="AM384" s="152"/>
      <c r="AN384" s="152"/>
      <c r="AO384" s="152"/>
      <c r="AP384" s="152"/>
      <c r="AQ384" s="152"/>
      <c r="AR384" s="152"/>
      <c r="AS384" s="152"/>
      <c r="AT384" s="152"/>
      <c r="AU384" s="152"/>
      <c r="AV384" s="152"/>
      <c r="AW384" s="152"/>
      <c r="AX384" s="152"/>
      <c r="AY384" s="152"/>
      <c r="AZ384" s="152"/>
      <c r="BA384" s="152"/>
      <c r="BB384" s="152"/>
      <c r="BC384" s="152"/>
      <c r="BD384" s="152"/>
      <c r="BE384" s="152"/>
      <c r="BF384" s="153"/>
      <c r="BG384" s="153"/>
      <c r="BH384" s="153"/>
      <c r="BI384" s="153"/>
      <c r="BJ384" s="153"/>
      <c r="BK384" s="153"/>
      <c r="BL384" s="153"/>
      <c r="BM384" s="153"/>
      <c r="BN384" s="153"/>
      <c r="BO384" s="153"/>
      <c r="BP384" s="153"/>
      <c r="BQ384" s="153"/>
      <c r="BR384" s="153"/>
      <c r="BS384" s="153"/>
      <c r="BT384" s="153"/>
      <c r="BU384" s="153"/>
      <c r="BV384" s="153"/>
      <c r="BW384" s="153"/>
      <c r="BX384" s="153"/>
      <c r="BY384" s="153"/>
      <c r="BZ384" s="153"/>
      <c r="CA384" s="153"/>
      <c r="CB384" s="153"/>
      <c r="CC384" s="153"/>
      <c r="CD384" s="153"/>
      <c r="CE384" s="153"/>
      <c r="CF384" s="153"/>
      <c r="CG384" s="153"/>
      <c r="CH384" s="153"/>
      <c r="CI384" s="153"/>
      <c r="CJ384" s="153"/>
      <c r="CK384" s="153"/>
      <c r="CL384" s="153"/>
      <c r="CM384" s="153"/>
      <c r="CN384" s="153"/>
      <c r="CO384" s="153"/>
      <c r="CP384" s="153"/>
      <c r="CQ384" s="153"/>
      <c r="CR384" s="153"/>
      <c r="CS384" s="153"/>
      <c r="CT384" s="153"/>
      <c r="CU384" s="153"/>
      <c r="CV384" s="153"/>
      <c r="CW384" s="153"/>
      <c r="CX384" s="153"/>
      <c r="CY384" s="153"/>
      <c r="CZ384" s="153"/>
      <c r="DA384" s="153"/>
      <c r="DB384" s="153"/>
      <c r="DC384" s="153"/>
      <c r="DD384" s="153"/>
      <c r="DE384" s="153"/>
      <c r="DF384" s="153"/>
      <c r="DG384" s="153"/>
      <c r="DH384" s="153"/>
      <c r="DI384" s="153"/>
      <c r="DJ384" s="153"/>
      <c r="DK384" s="153"/>
      <c r="DL384" s="153"/>
      <c r="DM384" s="153"/>
      <c r="DN384" s="153"/>
      <c r="DO384" s="153"/>
      <c r="DP384" s="153"/>
      <c r="DQ384" s="153"/>
      <c r="DR384" s="153"/>
      <c r="DS384" s="153"/>
      <c r="DT384" s="153"/>
      <c r="DU384" s="153"/>
      <c r="DV384" s="153"/>
      <c r="DW384" s="153"/>
      <c r="DX384" s="153"/>
      <c r="DY384" s="153"/>
      <c r="DZ384" s="153"/>
      <c r="EA384" s="153"/>
      <c r="EB384" s="153"/>
      <c r="EC384" s="153"/>
      <c r="ED384" s="153"/>
      <c r="EE384" s="153"/>
      <c r="EF384" s="153"/>
      <c r="EG384" s="153"/>
      <c r="EH384" s="153"/>
      <c r="EI384" s="153"/>
      <c r="EJ384" s="153"/>
      <c r="EK384" s="153"/>
      <c r="EL384" s="153"/>
      <c r="EM384" s="153"/>
      <c r="EN384" s="153"/>
      <c r="EO384" s="153"/>
      <c r="EP384" s="153"/>
      <c r="EQ384" s="153"/>
      <c r="ER384" s="153"/>
      <c r="ES384" s="153"/>
      <c r="ET384" s="153"/>
      <c r="EU384" s="153"/>
      <c r="EV384" s="153"/>
      <c r="EW384" s="153"/>
      <c r="EX384" s="153"/>
      <c r="EY384" s="153"/>
      <c r="EZ384" s="153"/>
      <c r="FA384" s="153"/>
      <c r="FB384" s="153"/>
      <c r="FC384" s="153"/>
      <c r="FD384" s="153"/>
      <c r="FE384" s="153"/>
      <c r="FF384" s="153"/>
      <c r="FG384" s="153"/>
      <c r="FH384" s="153"/>
      <c r="FI384" s="153"/>
      <c r="FJ384" s="153"/>
      <c r="FK384" s="153"/>
      <c r="FL384" s="153"/>
      <c r="FM384" s="153"/>
      <c r="FN384" s="153"/>
      <c r="FO384" s="153"/>
      <c r="FP384" s="153"/>
      <c r="FQ384" s="153"/>
      <c r="FR384" s="153"/>
      <c r="FS384" s="153"/>
      <c r="FT384" s="153"/>
      <c r="FU384" s="153"/>
      <c r="FV384" s="153"/>
      <c r="FW384" s="153"/>
      <c r="FX384" s="153"/>
      <c r="FY384" s="153"/>
      <c r="FZ384" s="153"/>
      <c r="GA384" s="153"/>
      <c r="GB384" s="153"/>
      <c r="GC384" s="153"/>
      <c r="GD384" s="153"/>
      <c r="GE384" s="153"/>
      <c r="GF384" s="153"/>
      <c r="GG384" s="153"/>
      <c r="GH384" s="153"/>
      <c r="GI384" s="153"/>
      <c r="GJ384" s="153"/>
      <c r="GK384" s="153"/>
      <c r="GL384" s="153"/>
      <c r="GM384" s="153"/>
      <c r="GN384" s="153"/>
      <c r="GO384" s="153"/>
      <c r="GP384" s="153"/>
      <c r="GQ384" s="153"/>
      <c r="GR384" s="153"/>
      <c r="GS384" s="153"/>
      <c r="GT384" s="153"/>
      <c r="GU384" s="153"/>
      <c r="GV384" s="153"/>
      <c r="GW384" s="153"/>
      <c r="GX384" s="153"/>
      <c r="GY384" s="153"/>
      <c r="GZ384" s="153"/>
      <c r="HA384" s="153"/>
      <c r="HB384" s="153"/>
      <c r="HC384" s="153"/>
      <c r="HD384" s="153"/>
      <c r="HE384" s="153"/>
      <c r="HF384" s="153"/>
      <c r="HG384" s="153"/>
      <c r="HH384" s="153"/>
    </row>
    <row r="385" spans="1:216" s="154" customFormat="1">
      <c r="A385" s="150" t="s">
        <v>253</v>
      </c>
      <c r="B385" s="150" t="s">
        <v>950</v>
      </c>
      <c r="C385" s="151" t="s">
        <v>950</v>
      </c>
      <c r="D385" s="152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  <c r="AA385" s="152"/>
      <c r="AB385" s="152"/>
      <c r="AC385" s="152"/>
      <c r="AD385" s="152"/>
      <c r="AE385" s="152"/>
      <c r="AF385" s="152"/>
      <c r="AG385" s="152"/>
      <c r="AH385" s="152"/>
      <c r="AI385" s="152"/>
      <c r="AJ385" s="152"/>
      <c r="AK385" s="152"/>
      <c r="AL385" s="152"/>
      <c r="AM385" s="152"/>
      <c r="AN385" s="152"/>
      <c r="AO385" s="152"/>
      <c r="AP385" s="152"/>
      <c r="AQ385" s="152"/>
      <c r="AR385" s="152"/>
      <c r="AS385" s="152"/>
      <c r="AT385" s="152"/>
      <c r="AU385" s="152"/>
      <c r="AV385" s="152"/>
      <c r="AW385" s="152"/>
      <c r="AX385" s="152"/>
      <c r="AY385" s="152"/>
      <c r="AZ385" s="152"/>
      <c r="BA385" s="152"/>
      <c r="BB385" s="152"/>
      <c r="BC385" s="152"/>
      <c r="BD385" s="152"/>
      <c r="BE385" s="152"/>
      <c r="BF385" s="153"/>
      <c r="BG385" s="153"/>
      <c r="BH385" s="153"/>
      <c r="BI385" s="153"/>
      <c r="BJ385" s="153"/>
      <c r="BK385" s="153"/>
      <c r="BL385" s="153"/>
      <c r="BM385" s="153"/>
      <c r="BN385" s="153"/>
      <c r="BO385" s="153"/>
      <c r="BP385" s="153"/>
      <c r="BQ385" s="153"/>
      <c r="BR385" s="153"/>
      <c r="BS385" s="153"/>
      <c r="BT385" s="153"/>
      <c r="BU385" s="153"/>
      <c r="BV385" s="153"/>
      <c r="BW385" s="153"/>
      <c r="BX385" s="153"/>
      <c r="BY385" s="153"/>
      <c r="BZ385" s="153"/>
      <c r="CA385" s="153"/>
      <c r="CB385" s="153"/>
      <c r="CC385" s="153"/>
      <c r="CD385" s="153"/>
      <c r="CE385" s="153"/>
      <c r="CF385" s="153"/>
      <c r="CG385" s="153"/>
      <c r="CH385" s="153"/>
      <c r="CI385" s="153"/>
      <c r="CJ385" s="153"/>
      <c r="CK385" s="153"/>
      <c r="CL385" s="153"/>
      <c r="CM385" s="153"/>
      <c r="CN385" s="153"/>
      <c r="CO385" s="153"/>
      <c r="CP385" s="153"/>
      <c r="CQ385" s="153"/>
      <c r="CR385" s="153"/>
      <c r="CS385" s="153"/>
      <c r="CT385" s="153"/>
      <c r="CU385" s="153"/>
      <c r="CV385" s="153"/>
      <c r="CW385" s="153"/>
      <c r="CX385" s="153"/>
      <c r="CY385" s="153"/>
      <c r="CZ385" s="153"/>
      <c r="DA385" s="153"/>
      <c r="DB385" s="153"/>
      <c r="DC385" s="153"/>
      <c r="DD385" s="153"/>
      <c r="DE385" s="153"/>
      <c r="DF385" s="153"/>
      <c r="DG385" s="153"/>
      <c r="DH385" s="153"/>
      <c r="DI385" s="153"/>
      <c r="DJ385" s="153"/>
      <c r="DK385" s="153"/>
      <c r="DL385" s="153"/>
      <c r="DM385" s="153"/>
      <c r="DN385" s="153"/>
      <c r="DO385" s="153"/>
      <c r="DP385" s="153"/>
      <c r="DQ385" s="153"/>
      <c r="DR385" s="153"/>
      <c r="DS385" s="153"/>
      <c r="DT385" s="153"/>
      <c r="DU385" s="153"/>
      <c r="DV385" s="153"/>
      <c r="DW385" s="153"/>
      <c r="DX385" s="153"/>
      <c r="DY385" s="153"/>
      <c r="DZ385" s="153"/>
      <c r="EA385" s="153"/>
      <c r="EB385" s="153"/>
      <c r="EC385" s="153"/>
      <c r="ED385" s="153"/>
      <c r="EE385" s="153"/>
      <c r="EF385" s="153"/>
      <c r="EG385" s="153"/>
      <c r="EH385" s="153"/>
      <c r="EI385" s="153"/>
      <c r="EJ385" s="153"/>
      <c r="EK385" s="153"/>
      <c r="EL385" s="153"/>
      <c r="EM385" s="153"/>
      <c r="EN385" s="153"/>
      <c r="EO385" s="153"/>
      <c r="EP385" s="153"/>
      <c r="EQ385" s="153"/>
      <c r="ER385" s="153"/>
      <c r="ES385" s="153"/>
      <c r="ET385" s="153"/>
      <c r="EU385" s="153"/>
      <c r="EV385" s="153"/>
      <c r="EW385" s="153"/>
      <c r="EX385" s="153"/>
      <c r="EY385" s="153"/>
      <c r="EZ385" s="153"/>
      <c r="FA385" s="153"/>
      <c r="FB385" s="153"/>
      <c r="FC385" s="153"/>
      <c r="FD385" s="153"/>
      <c r="FE385" s="153"/>
      <c r="FF385" s="153"/>
      <c r="FG385" s="153"/>
      <c r="FH385" s="153"/>
      <c r="FI385" s="153"/>
      <c r="FJ385" s="153"/>
      <c r="FK385" s="153"/>
      <c r="FL385" s="153"/>
      <c r="FM385" s="153"/>
      <c r="FN385" s="153"/>
      <c r="FO385" s="153"/>
      <c r="FP385" s="153"/>
      <c r="FQ385" s="153"/>
      <c r="FR385" s="153"/>
      <c r="FS385" s="153"/>
      <c r="FT385" s="153"/>
      <c r="FU385" s="153"/>
      <c r="FV385" s="153"/>
      <c r="FW385" s="153"/>
      <c r="FX385" s="153"/>
      <c r="FY385" s="153"/>
      <c r="FZ385" s="153"/>
      <c r="GA385" s="153"/>
      <c r="GB385" s="153"/>
      <c r="GC385" s="153"/>
      <c r="GD385" s="153"/>
      <c r="GE385" s="153"/>
      <c r="GF385" s="153"/>
      <c r="GG385" s="153"/>
      <c r="GH385" s="153"/>
      <c r="GI385" s="153"/>
      <c r="GJ385" s="153"/>
      <c r="GK385" s="153"/>
      <c r="GL385" s="153"/>
      <c r="GM385" s="153"/>
      <c r="GN385" s="153"/>
      <c r="GO385" s="153"/>
      <c r="GP385" s="153"/>
      <c r="GQ385" s="153"/>
      <c r="GR385" s="153"/>
      <c r="GS385" s="153"/>
      <c r="GT385" s="153"/>
      <c r="GU385" s="153"/>
      <c r="GV385" s="153"/>
      <c r="GW385" s="153"/>
      <c r="GX385" s="153"/>
      <c r="GY385" s="153"/>
      <c r="GZ385" s="153"/>
      <c r="HA385" s="153"/>
      <c r="HB385" s="153"/>
      <c r="HC385" s="153"/>
      <c r="HD385" s="153"/>
      <c r="HE385" s="153"/>
      <c r="HF385" s="153"/>
      <c r="HG385" s="153"/>
      <c r="HH385" s="153"/>
    </row>
    <row r="386" spans="1:216" s="154" customFormat="1">
      <c r="A386" s="150" t="s">
        <v>253</v>
      </c>
      <c r="B386" s="150" t="s">
        <v>272</v>
      </c>
      <c r="C386" s="151" t="s">
        <v>272</v>
      </c>
      <c r="D386" s="152"/>
      <c r="E386" s="152"/>
      <c r="F386" s="152"/>
      <c r="G386" s="152"/>
      <c r="H386" s="152"/>
      <c r="I386" s="152"/>
      <c r="J386" s="152"/>
      <c r="K386" s="152"/>
      <c r="L386" s="152"/>
      <c r="M386" s="152"/>
      <c r="N386" s="152"/>
      <c r="O386" s="152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  <c r="AA386" s="152"/>
      <c r="AB386" s="152"/>
      <c r="AC386" s="152"/>
      <c r="AD386" s="152"/>
      <c r="AE386" s="152"/>
      <c r="AF386" s="152"/>
      <c r="AG386" s="152"/>
      <c r="AH386" s="152"/>
      <c r="AI386" s="152"/>
      <c r="AJ386" s="152"/>
      <c r="AK386" s="152"/>
      <c r="AL386" s="152"/>
      <c r="AM386" s="152"/>
      <c r="AN386" s="152"/>
      <c r="AO386" s="152"/>
      <c r="AP386" s="152"/>
      <c r="AQ386" s="152"/>
      <c r="AR386" s="152"/>
      <c r="AS386" s="152"/>
      <c r="AT386" s="152"/>
      <c r="AU386" s="152"/>
      <c r="AV386" s="152"/>
      <c r="AW386" s="152"/>
      <c r="AX386" s="152"/>
      <c r="AY386" s="152"/>
      <c r="AZ386" s="152"/>
      <c r="BA386" s="152"/>
      <c r="BB386" s="152"/>
      <c r="BC386" s="152"/>
      <c r="BD386" s="152"/>
      <c r="BE386" s="152"/>
      <c r="BF386" s="153"/>
      <c r="BG386" s="153"/>
      <c r="BH386" s="153"/>
      <c r="BI386" s="153"/>
      <c r="BJ386" s="153"/>
      <c r="BK386" s="153"/>
      <c r="BL386" s="153"/>
      <c r="BM386" s="153"/>
      <c r="BN386" s="153"/>
      <c r="BO386" s="153"/>
      <c r="BP386" s="153"/>
      <c r="BQ386" s="153"/>
      <c r="BR386" s="153"/>
      <c r="BS386" s="153"/>
      <c r="BT386" s="153"/>
      <c r="BU386" s="153"/>
      <c r="BV386" s="153"/>
      <c r="BW386" s="153"/>
      <c r="BX386" s="153"/>
      <c r="BY386" s="153"/>
      <c r="BZ386" s="153"/>
      <c r="CA386" s="153"/>
      <c r="CB386" s="153"/>
      <c r="CC386" s="153"/>
      <c r="CD386" s="153"/>
      <c r="CE386" s="153"/>
      <c r="CF386" s="153"/>
      <c r="CG386" s="153"/>
      <c r="CH386" s="153"/>
      <c r="CI386" s="153"/>
      <c r="CJ386" s="153"/>
      <c r="CK386" s="153"/>
      <c r="CL386" s="153"/>
      <c r="CM386" s="153"/>
      <c r="CN386" s="153"/>
      <c r="CO386" s="153"/>
      <c r="CP386" s="153"/>
      <c r="CQ386" s="153"/>
      <c r="CR386" s="153"/>
      <c r="CS386" s="153"/>
      <c r="CT386" s="153"/>
      <c r="CU386" s="153"/>
      <c r="CV386" s="153"/>
      <c r="CW386" s="153"/>
      <c r="CX386" s="153"/>
      <c r="CY386" s="153"/>
      <c r="CZ386" s="153"/>
      <c r="DA386" s="153"/>
      <c r="DB386" s="153"/>
      <c r="DC386" s="153"/>
      <c r="DD386" s="153"/>
      <c r="DE386" s="153"/>
      <c r="DF386" s="153"/>
      <c r="DG386" s="153"/>
      <c r="DH386" s="153"/>
      <c r="DI386" s="153"/>
      <c r="DJ386" s="153"/>
      <c r="DK386" s="153"/>
      <c r="DL386" s="153"/>
      <c r="DM386" s="153"/>
      <c r="DN386" s="153"/>
      <c r="DO386" s="153"/>
      <c r="DP386" s="153"/>
      <c r="DQ386" s="153"/>
      <c r="DR386" s="153"/>
      <c r="DS386" s="153"/>
      <c r="DT386" s="153"/>
      <c r="DU386" s="153"/>
      <c r="DV386" s="153"/>
      <c r="DW386" s="153"/>
      <c r="DX386" s="153"/>
      <c r="DY386" s="153"/>
      <c r="DZ386" s="153"/>
      <c r="EA386" s="153"/>
      <c r="EB386" s="153"/>
      <c r="EC386" s="153"/>
      <c r="ED386" s="153"/>
      <c r="EE386" s="153"/>
      <c r="EF386" s="153"/>
      <c r="EG386" s="153"/>
      <c r="EH386" s="153"/>
      <c r="EI386" s="153"/>
      <c r="EJ386" s="153"/>
      <c r="EK386" s="153"/>
      <c r="EL386" s="153"/>
      <c r="EM386" s="153"/>
      <c r="EN386" s="153"/>
      <c r="EO386" s="153"/>
      <c r="EP386" s="153"/>
      <c r="EQ386" s="153"/>
      <c r="ER386" s="153"/>
      <c r="ES386" s="153"/>
      <c r="ET386" s="153"/>
      <c r="EU386" s="153"/>
      <c r="EV386" s="153"/>
      <c r="EW386" s="153"/>
      <c r="EX386" s="153"/>
      <c r="EY386" s="153"/>
      <c r="EZ386" s="153"/>
      <c r="FA386" s="153"/>
      <c r="FB386" s="153"/>
      <c r="FC386" s="153"/>
      <c r="FD386" s="153"/>
      <c r="FE386" s="153"/>
      <c r="FF386" s="153"/>
      <c r="FG386" s="153"/>
      <c r="FH386" s="153"/>
      <c r="FI386" s="153"/>
      <c r="FJ386" s="153"/>
      <c r="FK386" s="153"/>
      <c r="FL386" s="153"/>
      <c r="FM386" s="153"/>
      <c r="FN386" s="153"/>
      <c r="FO386" s="153"/>
      <c r="FP386" s="153"/>
      <c r="FQ386" s="153"/>
      <c r="FR386" s="153"/>
      <c r="FS386" s="153"/>
      <c r="FT386" s="153"/>
      <c r="FU386" s="153"/>
      <c r="FV386" s="153"/>
      <c r="FW386" s="153"/>
      <c r="FX386" s="153"/>
      <c r="FY386" s="153"/>
      <c r="FZ386" s="153"/>
      <c r="GA386" s="153"/>
      <c r="GB386" s="153"/>
      <c r="GC386" s="153"/>
      <c r="GD386" s="153"/>
      <c r="GE386" s="153"/>
      <c r="GF386" s="153"/>
      <c r="GG386" s="153"/>
      <c r="GH386" s="153"/>
      <c r="GI386" s="153"/>
      <c r="GJ386" s="153"/>
      <c r="GK386" s="153"/>
      <c r="GL386" s="153"/>
      <c r="GM386" s="153"/>
      <c r="GN386" s="153"/>
      <c r="GO386" s="153"/>
      <c r="GP386" s="153"/>
      <c r="GQ386" s="153"/>
      <c r="GR386" s="153"/>
      <c r="GS386" s="153"/>
      <c r="GT386" s="153"/>
      <c r="GU386" s="153"/>
      <c r="GV386" s="153"/>
      <c r="GW386" s="153"/>
      <c r="GX386" s="153"/>
      <c r="GY386" s="153"/>
      <c r="GZ386" s="153"/>
      <c r="HA386" s="153"/>
      <c r="HB386" s="153"/>
      <c r="HC386" s="153"/>
      <c r="HD386" s="153"/>
      <c r="HE386" s="153"/>
      <c r="HF386" s="153"/>
      <c r="HG386" s="153"/>
      <c r="HH386" s="153"/>
    </row>
    <row r="387" spans="1:216" s="154" customFormat="1">
      <c r="A387" s="150" t="s">
        <v>253</v>
      </c>
      <c r="B387" s="150" t="s">
        <v>286</v>
      </c>
      <c r="C387" s="151" t="s">
        <v>286</v>
      </c>
      <c r="D387" s="152"/>
      <c r="E387" s="152"/>
      <c r="F387" s="152"/>
      <c r="G387" s="152"/>
      <c r="H387" s="152"/>
      <c r="I387" s="152"/>
      <c r="J387" s="152"/>
      <c r="K387" s="152"/>
      <c r="L387" s="152"/>
      <c r="M387" s="152"/>
      <c r="N387" s="152"/>
      <c r="O387" s="152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  <c r="AA387" s="152"/>
      <c r="AB387" s="152"/>
      <c r="AC387" s="152"/>
      <c r="AD387" s="152"/>
      <c r="AE387" s="152"/>
      <c r="AF387" s="152"/>
      <c r="AG387" s="152"/>
      <c r="AH387" s="152"/>
      <c r="AI387" s="152"/>
      <c r="AJ387" s="152"/>
      <c r="AK387" s="152"/>
      <c r="AL387" s="152"/>
      <c r="AM387" s="152"/>
      <c r="AN387" s="152"/>
      <c r="AO387" s="152"/>
      <c r="AP387" s="152"/>
      <c r="AQ387" s="152"/>
      <c r="AR387" s="152"/>
      <c r="AS387" s="152"/>
      <c r="AT387" s="152"/>
      <c r="AU387" s="152"/>
      <c r="AV387" s="152"/>
      <c r="AW387" s="152"/>
      <c r="AX387" s="152"/>
      <c r="AY387" s="152"/>
      <c r="AZ387" s="152"/>
      <c r="BA387" s="152"/>
      <c r="BB387" s="152"/>
      <c r="BC387" s="152"/>
      <c r="BD387" s="152"/>
      <c r="BE387" s="152"/>
      <c r="BF387" s="153"/>
      <c r="BG387" s="153"/>
      <c r="BH387" s="153"/>
      <c r="BI387" s="153"/>
      <c r="BJ387" s="153"/>
      <c r="BK387" s="153"/>
      <c r="BL387" s="153"/>
      <c r="BM387" s="153"/>
      <c r="BN387" s="153"/>
      <c r="BO387" s="153"/>
      <c r="BP387" s="153"/>
      <c r="BQ387" s="153"/>
      <c r="BR387" s="153"/>
      <c r="BS387" s="153"/>
      <c r="BT387" s="153"/>
      <c r="BU387" s="153"/>
      <c r="BV387" s="153"/>
      <c r="BW387" s="153"/>
      <c r="BX387" s="153"/>
      <c r="BY387" s="153"/>
      <c r="BZ387" s="153"/>
      <c r="CA387" s="153"/>
      <c r="CB387" s="153"/>
      <c r="CC387" s="153"/>
      <c r="CD387" s="153"/>
      <c r="CE387" s="153"/>
      <c r="CF387" s="153"/>
      <c r="CG387" s="153"/>
      <c r="CH387" s="153"/>
      <c r="CI387" s="153"/>
      <c r="CJ387" s="153"/>
      <c r="CK387" s="153"/>
      <c r="CL387" s="153"/>
      <c r="CM387" s="153"/>
      <c r="CN387" s="153"/>
      <c r="CO387" s="153"/>
      <c r="CP387" s="153"/>
      <c r="CQ387" s="153"/>
      <c r="CR387" s="153"/>
      <c r="CS387" s="153"/>
      <c r="CT387" s="153"/>
      <c r="CU387" s="153"/>
      <c r="CV387" s="153"/>
      <c r="CW387" s="153"/>
      <c r="CX387" s="153"/>
      <c r="CY387" s="153"/>
      <c r="CZ387" s="153"/>
      <c r="DA387" s="153"/>
      <c r="DB387" s="153"/>
      <c r="DC387" s="153"/>
      <c r="DD387" s="153"/>
      <c r="DE387" s="153"/>
      <c r="DF387" s="153"/>
      <c r="DG387" s="153"/>
      <c r="DH387" s="153"/>
      <c r="DI387" s="153"/>
      <c r="DJ387" s="153"/>
      <c r="DK387" s="153"/>
      <c r="DL387" s="153"/>
      <c r="DM387" s="153"/>
      <c r="DN387" s="153"/>
      <c r="DO387" s="153"/>
      <c r="DP387" s="153"/>
      <c r="DQ387" s="153"/>
      <c r="DR387" s="153"/>
      <c r="DS387" s="153"/>
      <c r="DT387" s="153"/>
      <c r="DU387" s="153"/>
      <c r="DV387" s="153"/>
      <c r="DW387" s="153"/>
      <c r="DX387" s="153"/>
      <c r="DY387" s="153"/>
      <c r="DZ387" s="153"/>
      <c r="EA387" s="153"/>
      <c r="EB387" s="153"/>
      <c r="EC387" s="153"/>
      <c r="ED387" s="153"/>
      <c r="EE387" s="153"/>
      <c r="EF387" s="153"/>
      <c r="EG387" s="153"/>
      <c r="EH387" s="153"/>
      <c r="EI387" s="153"/>
      <c r="EJ387" s="153"/>
      <c r="EK387" s="153"/>
      <c r="EL387" s="153"/>
      <c r="EM387" s="153"/>
      <c r="EN387" s="153"/>
      <c r="EO387" s="153"/>
      <c r="EP387" s="153"/>
      <c r="EQ387" s="153"/>
      <c r="ER387" s="153"/>
      <c r="ES387" s="153"/>
      <c r="ET387" s="153"/>
      <c r="EU387" s="153"/>
      <c r="EV387" s="153"/>
      <c r="EW387" s="153"/>
      <c r="EX387" s="153"/>
      <c r="EY387" s="153"/>
      <c r="EZ387" s="153"/>
      <c r="FA387" s="153"/>
      <c r="FB387" s="153"/>
      <c r="FC387" s="153"/>
      <c r="FD387" s="153"/>
      <c r="FE387" s="153"/>
      <c r="FF387" s="153"/>
      <c r="FG387" s="153"/>
      <c r="FH387" s="153"/>
      <c r="FI387" s="153"/>
      <c r="FJ387" s="153"/>
      <c r="FK387" s="153"/>
      <c r="FL387" s="153"/>
      <c r="FM387" s="153"/>
      <c r="FN387" s="153"/>
      <c r="FO387" s="153"/>
      <c r="FP387" s="153"/>
      <c r="FQ387" s="153"/>
      <c r="FR387" s="153"/>
      <c r="FS387" s="153"/>
      <c r="FT387" s="153"/>
      <c r="FU387" s="153"/>
      <c r="FV387" s="153"/>
      <c r="FW387" s="153"/>
      <c r="FX387" s="153"/>
      <c r="FY387" s="153"/>
      <c r="FZ387" s="153"/>
      <c r="GA387" s="153"/>
      <c r="GB387" s="153"/>
      <c r="GC387" s="153"/>
      <c r="GD387" s="153"/>
      <c r="GE387" s="153"/>
      <c r="GF387" s="153"/>
      <c r="GG387" s="153"/>
      <c r="GH387" s="153"/>
      <c r="GI387" s="153"/>
      <c r="GJ387" s="153"/>
      <c r="GK387" s="153"/>
      <c r="GL387" s="153"/>
      <c r="GM387" s="153"/>
      <c r="GN387" s="153"/>
      <c r="GO387" s="153"/>
      <c r="GP387" s="153"/>
      <c r="GQ387" s="153"/>
      <c r="GR387" s="153"/>
      <c r="GS387" s="153"/>
      <c r="GT387" s="153"/>
      <c r="GU387" s="153"/>
      <c r="GV387" s="153"/>
      <c r="GW387" s="153"/>
      <c r="GX387" s="153"/>
      <c r="GY387" s="153"/>
      <c r="GZ387" s="153"/>
      <c r="HA387" s="153"/>
      <c r="HB387" s="153"/>
      <c r="HC387" s="153"/>
      <c r="HD387" s="153"/>
      <c r="HE387" s="153"/>
      <c r="HF387" s="153"/>
      <c r="HG387" s="153"/>
      <c r="HH387" s="153"/>
    </row>
    <row r="388" spans="1:216" s="154" customFormat="1">
      <c r="A388" s="150" t="s">
        <v>253</v>
      </c>
      <c r="B388" s="150" t="s">
        <v>951</v>
      </c>
      <c r="C388" s="151" t="s">
        <v>951</v>
      </c>
      <c r="D388" s="152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  <c r="AA388" s="152"/>
      <c r="AB388" s="152"/>
      <c r="AC388" s="152"/>
      <c r="AD388" s="152"/>
      <c r="AE388" s="152"/>
      <c r="AF388" s="152"/>
      <c r="AG388" s="152"/>
      <c r="AH388" s="152"/>
      <c r="AI388" s="152"/>
      <c r="AJ388" s="152"/>
      <c r="AK388" s="152"/>
      <c r="AL388" s="152"/>
      <c r="AM388" s="152"/>
      <c r="AN388" s="152"/>
      <c r="AO388" s="152"/>
      <c r="AP388" s="152"/>
      <c r="AQ388" s="152"/>
      <c r="AR388" s="152"/>
      <c r="AS388" s="152"/>
      <c r="AT388" s="152"/>
      <c r="AU388" s="152"/>
      <c r="AV388" s="152"/>
      <c r="AW388" s="152"/>
      <c r="AX388" s="152"/>
      <c r="AY388" s="152"/>
      <c r="AZ388" s="152"/>
      <c r="BA388" s="152"/>
      <c r="BB388" s="152"/>
      <c r="BC388" s="152"/>
      <c r="BD388" s="152"/>
      <c r="BE388" s="152"/>
      <c r="BF388" s="153"/>
      <c r="BG388" s="153"/>
      <c r="BH388" s="153"/>
      <c r="BI388" s="153"/>
      <c r="BJ388" s="153"/>
      <c r="BK388" s="153"/>
      <c r="BL388" s="153"/>
      <c r="BM388" s="153"/>
      <c r="BN388" s="153"/>
      <c r="BO388" s="153"/>
      <c r="BP388" s="153"/>
      <c r="BQ388" s="153"/>
      <c r="BR388" s="153"/>
      <c r="BS388" s="153"/>
      <c r="BT388" s="153"/>
      <c r="BU388" s="153"/>
      <c r="BV388" s="153"/>
      <c r="BW388" s="153"/>
      <c r="BX388" s="153"/>
      <c r="BY388" s="153"/>
      <c r="BZ388" s="153"/>
      <c r="CA388" s="153"/>
      <c r="CB388" s="153"/>
      <c r="CC388" s="153"/>
      <c r="CD388" s="153"/>
      <c r="CE388" s="153"/>
      <c r="CF388" s="153"/>
      <c r="CG388" s="153"/>
      <c r="CH388" s="153"/>
      <c r="CI388" s="153"/>
      <c r="CJ388" s="153"/>
      <c r="CK388" s="153"/>
      <c r="CL388" s="153"/>
      <c r="CM388" s="153"/>
      <c r="CN388" s="153"/>
      <c r="CO388" s="153"/>
      <c r="CP388" s="153"/>
      <c r="CQ388" s="153"/>
      <c r="CR388" s="153"/>
      <c r="CS388" s="153"/>
      <c r="CT388" s="153"/>
      <c r="CU388" s="153"/>
      <c r="CV388" s="153"/>
      <c r="CW388" s="153"/>
      <c r="CX388" s="153"/>
      <c r="CY388" s="153"/>
      <c r="CZ388" s="153"/>
      <c r="DA388" s="153"/>
      <c r="DB388" s="153"/>
      <c r="DC388" s="153"/>
      <c r="DD388" s="153"/>
      <c r="DE388" s="153"/>
      <c r="DF388" s="153"/>
      <c r="DG388" s="153"/>
      <c r="DH388" s="153"/>
      <c r="DI388" s="153"/>
      <c r="DJ388" s="153"/>
      <c r="DK388" s="153"/>
      <c r="DL388" s="153"/>
      <c r="DM388" s="153"/>
      <c r="DN388" s="153"/>
      <c r="DO388" s="153"/>
      <c r="DP388" s="153"/>
      <c r="DQ388" s="153"/>
      <c r="DR388" s="153"/>
      <c r="DS388" s="153"/>
      <c r="DT388" s="153"/>
      <c r="DU388" s="153"/>
      <c r="DV388" s="153"/>
      <c r="DW388" s="153"/>
      <c r="DX388" s="153"/>
      <c r="DY388" s="153"/>
      <c r="DZ388" s="153"/>
      <c r="EA388" s="153"/>
      <c r="EB388" s="153"/>
      <c r="EC388" s="153"/>
      <c r="ED388" s="153"/>
      <c r="EE388" s="153"/>
      <c r="EF388" s="153"/>
      <c r="EG388" s="153"/>
      <c r="EH388" s="153"/>
      <c r="EI388" s="153"/>
      <c r="EJ388" s="153"/>
      <c r="EK388" s="153"/>
      <c r="EL388" s="153"/>
      <c r="EM388" s="153"/>
      <c r="EN388" s="153"/>
      <c r="EO388" s="153"/>
      <c r="EP388" s="153"/>
      <c r="EQ388" s="153"/>
      <c r="ER388" s="153"/>
      <c r="ES388" s="153"/>
      <c r="ET388" s="153"/>
      <c r="EU388" s="153"/>
      <c r="EV388" s="153"/>
      <c r="EW388" s="153"/>
      <c r="EX388" s="153"/>
      <c r="EY388" s="153"/>
      <c r="EZ388" s="153"/>
      <c r="FA388" s="153"/>
      <c r="FB388" s="153"/>
      <c r="FC388" s="153"/>
      <c r="FD388" s="153"/>
      <c r="FE388" s="153"/>
      <c r="FF388" s="153"/>
      <c r="FG388" s="153"/>
      <c r="FH388" s="153"/>
      <c r="FI388" s="153"/>
      <c r="FJ388" s="153"/>
      <c r="FK388" s="153"/>
      <c r="FL388" s="153"/>
      <c r="FM388" s="153"/>
      <c r="FN388" s="153"/>
      <c r="FO388" s="153"/>
      <c r="FP388" s="153"/>
      <c r="FQ388" s="153"/>
      <c r="FR388" s="153"/>
      <c r="FS388" s="153"/>
      <c r="FT388" s="153"/>
      <c r="FU388" s="153"/>
      <c r="FV388" s="153"/>
      <c r="FW388" s="153"/>
      <c r="FX388" s="153"/>
      <c r="FY388" s="153"/>
      <c r="FZ388" s="153"/>
      <c r="GA388" s="153"/>
      <c r="GB388" s="153"/>
      <c r="GC388" s="153"/>
      <c r="GD388" s="153"/>
      <c r="GE388" s="153"/>
      <c r="GF388" s="153"/>
      <c r="GG388" s="153"/>
      <c r="GH388" s="153"/>
      <c r="GI388" s="153"/>
      <c r="GJ388" s="153"/>
      <c r="GK388" s="153"/>
      <c r="GL388" s="153"/>
      <c r="GM388" s="153"/>
      <c r="GN388" s="153"/>
      <c r="GO388" s="153"/>
      <c r="GP388" s="153"/>
      <c r="GQ388" s="153"/>
      <c r="GR388" s="153"/>
      <c r="GS388" s="153"/>
      <c r="GT388" s="153"/>
      <c r="GU388" s="153"/>
      <c r="GV388" s="153"/>
      <c r="GW388" s="153"/>
      <c r="GX388" s="153"/>
      <c r="GY388" s="153"/>
      <c r="GZ388" s="153"/>
      <c r="HA388" s="153"/>
      <c r="HB388" s="153"/>
      <c r="HC388" s="153"/>
      <c r="HD388" s="153"/>
      <c r="HE388" s="153"/>
      <c r="HF388" s="153"/>
      <c r="HG388" s="153"/>
      <c r="HH388" s="153"/>
    </row>
    <row r="389" spans="1:216" s="154" customFormat="1">
      <c r="A389" s="150" t="s">
        <v>253</v>
      </c>
      <c r="B389" s="150" t="s">
        <v>273</v>
      </c>
      <c r="C389" s="151" t="s">
        <v>273</v>
      </c>
      <c r="D389" s="152"/>
      <c r="E389" s="152"/>
      <c r="F389" s="152"/>
      <c r="G389" s="152"/>
      <c r="H389" s="152"/>
      <c r="I389" s="152"/>
      <c r="J389" s="152"/>
      <c r="K389" s="152"/>
      <c r="L389" s="152"/>
      <c r="M389" s="152"/>
      <c r="N389" s="152"/>
      <c r="O389" s="152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  <c r="AA389" s="152"/>
      <c r="AB389" s="152"/>
      <c r="AC389" s="152"/>
      <c r="AD389" s="152"/>
      <c r="AE389" s="152"/>
      <c r="AF389" s="152"/>
      <c r="AG389" s="152"/>
      <c r="AH389" s="152"/>
      <c r="AI389" s="152"/>
      <c r="AJ389" s="152"/>
      <c r="AK389" s="152"/>
      <c r="AL389" s="152"/>
      <c r="AM389" s="152"/>
      <c r="AN389" s="152"/>
      <c r="AO389" s="152"/>
      <c r="AP389" s="152"/>
      <c r="AQ389" s="152"/>
      <c r="AR389" s="152"/>
      <c r="AS389" s="152"/>
      <c r="AT389" s="152"/>
      <c r="AU389" s="152"/>
      <c r="AV389" s="152"/>
      <c r="AW389" s="152"/>
      <c r="AX389" s="152"/>
      <c r="AY389" s="152"/>
      <c r="AZ389" s="152"/>
      <c r="BA389" s="152"/>
      <c r="BB389" s="152"/>
      <c r="BC389" s="152"/>
      <c r="BD389" s="152"/>
      <c r="BE389" s="152"/>
      <c r="BF389" s="153"/>
      <c r="BG389" s="153"/>
      <c r="BH389" s="153"/>
      <c r="BI389" s="153"/>
      <c r="BJ389" s="153"/>
      <c r="BK389" s="153"/>
      <c r="BL389" s="153"/>
      <c r="BM389" s="153"/>
      <c r="BN389" s="153"/>
      <c r="BO389" s="153"/>
      <c r="BP389" s="153"/>
      <c r="BQ389" s="153"/>
      <c r="BR389" s="153"/>
      <c r="BS389" s="153"/>
      <c r="BT389" s="153"/>
      <c r="BU389" s="153"/>
      <c r="BV389" s="153"/>
      <c r="BW389" s="153"/>
      <c r="BX389" s="153"/>
      <c r="BY389" s="153"/>
      <c r="BZ389" s="153"/>
      <c r="CA389" s="153"/>
      <c r="CB389" s="153"/>
      <c r="CC389" s="153"/>
      <c r="CD389" s="153"/>
      <c r="CE389" s="153"/>
      <c r="CF389" s="153"/>
      <c r="CG389" s="153"/>
      <c r="CH389" s="153"/>
      <c r="CI389" s="153"/>
      <c r="CJ389" s="153"/>
      <c r="CK389" s="153"/>
      <c r="CL389" s="153"/>
      <c r="CM389" s="153"/>
      <c r="CN389" s="153"/>
      <c r="CO389" s="153"/>
      <c r="CP389" s="153"/>
      <c r="CQ389" s="153"/>
      <c r="CR389" s="153"/>
      <c r="CS389" s="153"/>
      <c r="CT389" s="153"/>
      <c r="CU389" s="153"/>
      <c r="CV389" s="153"/>
      <c r="CW389" s="153"/>
      <c r="CX389" s="153"/>
      <c r="CY389" s="153"/>
      <c r="CZ389" s="153"/>
      <c r="DA389" s="153"/>
      <c r="DB389" s="153"/>
      <c r="DC389" s="153"/>
      <c r="DD389" s="153"/>
      <c r="DE389" s="153"/>
      <c r="DF389" s="153"/>
      <c r="DG389" s="153"/>
      <c r="DH389" s="153"/>
      <c r="DI389" s="153"/>
      <c r="DJ389" s="153"/>
      <c r="DK389" s="153"/>
      <c r="DL389" s="153"/>
      <c r="DM389" s="153"/>
      <c r="DN389" s="153"/>
      <c r="DO389" s="153"/>
      <c r="DP389" s="153"/>
      <c r="DQ389" s="153"/>
      <c r="DR389" s="153"/>
      <c r="DS389" s="153"/>
      <c r="DT389" s="153"/>
      <c r="DU389" s="153"/>
      <c r="DV389" s="153"/>
      <c r="DW389" s="153"/>
      <c r="DX389" s="153"/>
      <c r="DY389" s="153"/>
      <c r="DZ389" s="153"/>
      <c r="EA389" s="153"/>
      <c r="EB389" s="153"/>
      <c r="EC389" s="153"/>
      <c r="ED389" s="153"/>
      <c r="EE389" s="153"/>
      <c r="EF389" s="153"/>
      <c r="EG389" s="153"/>
      <c r="EH389" s="153"/>
      <c r="EI389" s="153"/>
      <c r="EJ389" s="153"/>
      <c r="EK389" s="153"/>
      <c r="EL389" s="153"/>
      <c r="EM389" s="153"/>
      <c r="EN389" s="153"/>
      <c r="EO389" s="153"/>
      <c r="EP389" s="153"/>
      <c r="EQ389" s="153"/>
      <c r="ER389" s="153"/>
      <c r="ES389" s="153"/>
      <c r="ET389" s="153"/>
      <c r="EU389" s="153"/>
      <c r="EV389" s="153"/>
      <c r="EW389" s="153"/>
      <c r="EX389" s="153"/>
      <c r="EY389" s="153"/>
      <c r="EZ389" s="153"/>
      <c r="FA389" s="153"/>
      <c r="FB389" s="153"/>
      <c r="FC389" s="153"/>
      <c r="FD389" s="153"/>
      <c r="FE389" s="153"/>
      <c r="FF389" s="153"/>
      <c r="FG389" s="153"/>
      <c r="FH389" s="153"/>
      <c r="FI389" s="153"/>
      <c r="FJ389" s="153"/>
      <c r="FK389" s="153"/>
      <c r="FL389" s="153"/>
      <c r="FM389" s="153"/>
      <c r="FN389" s="153"/>
      <c r="FO389" s="153"/>
      <c r="FP389" s="153"/>
      <c r="FQ389" s="153"/>
      <c r="FR389" s="153"/>
      <c r="FS389" s="153"/>
      <c r="FT389" s="153"/>
      <c r="FU389" s="153"/>
      <c r="FV389" s="153"/>
      <c r="FW389" s="153"/>
      <c r="FX389" s="153"/>
      <c r="FY389" s="153"/>
      <c r="FZ389" s="153"/>
      <c r="GA389" s="153"/>
      <c r="GB389" s="153"/>
      <c r="GC389" s="153"/>
      <c r="GD389" s="153"/>
      <c r="GE389" s="153"/>
      <c r="GF389" s="153"/>
      <c r="GG389" s="153"/>
      <c r="GH389" s="153"/>
      <c r="GI389" s="153"/>
      <c r="GJ389" s="153"/>
      <c r="GK389" s="153"/>
      <c r="GL389" s="153"/>
      <c r="GM389" s="153"/>
      <c r="GN389" s="153"/>
      <c r="GO389" s="153"/>
      <c r="GP389" s="153"/>
      <c r="GQ389" s="153"/>
      <c r="GR389" s="153"/>
      <c r="GS389" s="153"/>
      <c r="GT389" s="153"/>
      <c r="GU389" s="153"/>
      <c r="GV389" s="153"/>
      <c r="GW389" s="153"/>
      <c r="GX389" s="153"/>
      <c r="GY389" s="153"/>
      <c r="GZ389" s="153"/>
      <c r="HA389" s="153"/>
      <c r="HB389" s="153"/>
      <c r="HC389" s="153"/>
      <c r="HD389" s="153"/>
      <c r="HE389" s="153"/>
      <c r="HF389" s="153"/>
      <c r="HG389" s="153"/>
      <c r="HH389" s="153"/>
    </row>
    <row r="390" spans="1:216" s="154" customFormat="1">
      <c r="A390" s="150" t="s">
        <v>253</v>
      </c>
      <c r="B390" s="150" t="s">
        <v>287</v>
      </c>
      <c r="C390" s="151" t="s">
        <v>287</v>
      </c>
      <c r="D390" s="152"/>
      <c r="E390" s="152"/>
      <c r="F390" s="152"/>
      <c r="G390" s="152"/>
      <c r="H390" s="152"/>
      <c r="I390" s="152"/>
      <c r="J390" s="152"/>
      <c r="K390" s="152"/>
      <c r="L390" s="152"/>
      <c r="M390" s="152"/>
      <c r="N390" s="152"/>
      <c r="O390" s="152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  <c r="AA390" s="152"/>
      <c r="AB390" s="152"/>
      <c r="AC390" s="152"/>
      <c r="AD390" s="152"/>
      <c r="AE390" s="152"/>
      <c r="AF390" s="152"/>
      <c r="AG390" s="152"/>
      <c r="AH390" s="152"/>
      <c r="AI390" s="152"/>
      <c r="AJ390" s="152"/>
      <c r="AK390" s="152"/>
      <c r="AL390" s="152"/>
      <c r="AM390" s="152"/>
      <c r="AN390" s="152"/>
      <c r="AO390" s="152"/>
      <c r="AP390" s="152"/>
      <c r="AQ390" s="152"/>
      <c r="AR390" s="152"/>
      <c r="AS390" s="152"/>
      <c r="AT390" s="152"/>
      <c r="AU390" s="152"/>
      <c r="AV390" s="152"/>
      <c r="AW390" s="152"/>
      <c r="AX390" s="152"/>
      <c r="AY390" s="152"/>
      <c r="AZ390" s="152"/>
      <c r="BA390" s="152"/>
      <c r="BB390" s="152"/>
      <c r="BC390" s="152"/>
      <c r="BD390" s="152"/>
      <c r="BE390" s="152"/>
      <c r="BF390" s="153"/>
      <c r="BG390" s="153"/>
      <c r="BH390" s="153"/>
      <c r="BI390" s="153"/>
      <c r="BJ390" s="153"/>
      <c r="BK390" s="153"/>
      <c r="BL390" s="153"/>
      <c r="BM390" s="153"/>
      <c r="BN390" s="153"/>
      <c r="BO390" s="153"/>
      <c r="BP390" s="153"/>
      <c r="BQ390" s="153"/>
      <c r="BR390" s="153"/>
      <c r="BS390" s="153"/>
      <c r="BT390" s="153"/>
      <c r="BU390" s="153"/>
      <c r="BV390" s="153"/>
      <c r="BW390" s="153"/>
      <c r="BX390" s="153"/>
      <c r="BY390" s="153"/>
      <c r="BZ390" s="153"/>
      <c r="CA390" s="153"/>
      <c r="CB390" s="153"/>
      <c r="CC390" s="153"/>
      <c r="CD390" s="153"/>
      <c r="CE390" s="153"/>
      <c r="CF390" s="153"/>
      <c r="CG390" s="153"/>
      <c r="CH390" s="153"/>
      <c r="CI390" s="153"/>
      <c r="CJ390" s="153"/>
      <c r="CK390" s="153"/>
      <c r="CL390" s="153"/>
      <c r="CM390" s="153"/>
      <c r="CN390" s="153"/>
      <c r="CO390" s="153"/>
      <c r="CP390" s="153"/>
      <c r="CQ390" s="153"/>
      <c r="CR390" s="153"/>
      <c r="CS390" s="153"/>
      <c r="CT390" s="153"/>
      <c r="CU390" s="153"/>
      <c r="CV390" s="153"/>
      <c r="CW390" s="153"/>
      <c r="CX390" s="153"/>
      <c r="CY390" s="153"/>
      <c r="CZ390" s="153"/>
      <c r="DA390" s="153"/>
      <c r="DB390" s="153"/>
      <c r="DC390" s="153"/>
      <c r="DD390" s="153"/>
      <c r="DE390" s="153"/>
      <c r="DF390" s="153"/>
      <c r="DG390" s="153"/>
      <c r="DH390" s="153"/>
      <c r="DI390" s="153"/>
      <c r="DJ390" s="153"/>
      <c r="DK390" s="153"/>
      <c r="DL390" s="153"/>
      <c r="DM390" s="153"/>
      <c r="DN390" s="153"/>
      <c r="DO390" s="153"/>
      <c r="DP390" s="153"/>
      <c r="DQ390" s="153"/>
      <c r="DR390" s="153"/>
      <c r="DS390" s="153"/>
      <c r="DT390" s="153"/>
      <c r="DU390" s="153"/>
      <c r="DV390" s="153"/>
      <c r="DW390" s="153"/>
      <c r="DX390" s="153"/>
      <c r="DY390" s="153"/>
      <c r="DZ390" s="153"/>
      <c r="EA390" s="153"/>
      <c r="EB390" s="153"/>
      <c r="EC390" s="153"/>
      <c r="ED390" s="153"/>
      <c r="EE390" s="153"/>
      <c r="EF390" s="153"/>
      <c r="EG390" s="153"/>
      <c r="EH390" s="153"/>
      <c r="EI390" s="153"/>
      <c r="EJ390" s="153"/>
      <c r="EK390" s="153"/>
      <c r="EL390" s="153"/>
      <c r="EM390" s="153"/>
      <c r="EN390" s="153"/>
      <c r="EO390" s="153"/>
      <c r="EP390" s="153"/>
      <c r="EQ390" s="153"/>
      <c r="ER390" s="153"/>
      <c r="ES390" s="153"/>
      <c r="ET390" s="153"/>
      <c r="EU390" s="153"/>
      <c r="EV390" s="153"/>
      <c r="EW390" s="153"/>
      <c r="EX390" s="153"/>
      <c r="EY390" s="153"/>
      <c r="EZ390" s="153"/>
      <c r="FA390" s="153"/>
      <c r="FB390" s="153"/>
      <c r="FC390" s="153"/>
      <c r="FD390" s="153"/>
      <c r="FE390" s="153"/>
      <c r="FF390" s="153"/>
      <c r="FG390" s="153"/>
      <c r="FH390" s="153"/>
      <c r="FI390" s="153"/>
      <c r="FJ390" s="153"/>
      <c r="FK390" s="153"/>
      <c r="FL390" s="153"/>
      <c r="FM390" s="153"/>
      <c r="FN390" s="153"/>
      <c r="FO390" s="153"/>
      <c r="FP390" s="153"/>
      <c r="FQ390" s="153"/>
      <c r="FR390" s="153"/>
      <c r="FS390" s="153"/>
      <c r="FT390" s="153"/>
      <c r="FU390" s="153"/>
      <c r="FV390" s="153"/>
      <c r="FW390" s="153"/>
      <c r="FX390" s="153"/>
      <c r="FY390" s="153"/>
      <c r="FZ390" s="153"/>
      <c r="GA390" s="153"/>
      <c r="GB390" s="153"/>
      <c r="GC390" s="153"/>
      <c r="GD390" s="153"/>
      <c r="GE390" s="153"/>
      <c r="GF390" s="153"/>
      <c r="GG390" s="153"/>
      <c r="GH390" s="153"/>
      <c r="GI390" s="153"/>
      <c r="GJ390" s="153"/>
      <c r="GK390" s="153"/>
      <c r="GL390" s="153"/>
      <c r="GM390" s="153"/>
      <c r="GN390" s="153"/>
      <c r="GO390" s="153"/>
      <c r="GP390" s="153"/>
      <c r="GQ390" s="153"/>
      <c r="GR390" s="153"/>
      <c r="GS390" s="153"/>
      <c r="GT390" s="153"/>
      <c r="GU390" s="153"/>
      <c r="GV390" s="153"/>
      <c r="GW390" s="153"/>
      <c r="GX390" s="153"/>
      <c r="GY390" s="153"/>
      <c r="GZ390" s="153"/>
      <c r="HA390" s="153"/>
      <c r="HB390" s="153"/>
      <c r="HC390" s="153"/>
      <c r="HD390" s="153"/>
      <c r="HE390" s="153"/>
      <c r="HF390" s="153"/>
      <c r="HG390" s="153"/>
      <c r="HH390" s="153"/>
    </row>
    <row r="391" spans="1:216" s="154" customFormat="1">
      <c r="A391" s="150" t="s">
        <v>253</v>
      </c>
      <c r="B391" s="150" t="s">
        <v>274</v>
      </c>
      <c r="C391" s="151" t="s">
        <v>274</v>
      </c>
      <c r="D391" s="152"/>
      <c r="E391" s="152"/>
      <c r="F391" s="152"/>
      <c r="G391" s="152"/>
      <c r="H391" s="152"/>
      <c r="I391" s="152"/>
      <c r="J391" s="152"/>
      <c r="K391" s="152"/>
      <c r="L391" s="152"/>
      <c r="M391" s="152"/>
      <c r="N391" s="152"/>
      <c r="O391" s="152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  <c r="AA391" s="152"/>
      <c r="AB391" s="152"/>
      <c r="AC391" s="152"/>
      <c r="AD391" s="152"/>
      <c r="AE391" s="152"/>
      <c r="AF391" s="152"/>
      <c r="AG391" s="152"/>
      <c r="AH391" s="152"/>
      <c r="AI391" s="152"/>
      <c r="AJ391" s="152"/>
      <c r="AK391" s="152"/>
      <c r="AL391" s="152"/>
      <c r="AM391" s="152"/>
      <c r="AN391" s="152"/>
      <c r="AO391" s="152"/>
      <c r="AP391" s="152"/>
      <c r="AQ391" s="152"/>
      <c r="AR391" s="152"/>
      <c r="AS391" s="152"/>
      <c r="AT391" s="152"/>
      <c r="AU391" s="152"/>
      <c r="AV391" s="152"/>
      <c r="AW391" s="152"/>
      <c r="AX391" s="152"/>
      <c r="AY391" s="152"/>
      <c r="AZ391" s="152"/>
      <c r="BA391" s="152"/>
      <c r="BB391" s="152"/>
      <c r="BC391" s="152"/>
      <c r="BD391" s="152"/>
      <c r="BE391" s="152"/>
      <c r="BF391" s="153"/>
      <c r="BG391" s="153"/>
      <c r="BH391" s="153"/>
      <c r="BI391" s="153"/>
      <c r="BJ391" s="153"/>
      <c r="BK391" s="153"/>
      <c r="BL391" s="153"/>
      <c r="BM391" s="153"/>
      <c r="BN391" s="153"/>
      <c r="BO391" s="153"/>
      <c r="BP391" s="153"/>
      <c r="BQ391" s="153"/>
      <c r="BR391" s="153"/>
      <c r="BS391" s="153"/>
      <c r="BT391" s="153"/>
      <c r="BU391" s="153"/>
      <c r="BV391" s="153"/>
      <c r="BW391" s="153"/>
      <c r="BX391" s="153"/>
      <c r="BY391" s="153"/>
      <c r="BZ391" s="153"/>
      <c r="CA391" s="153"/>
      <c r="CB391" s="153"/>
      <c r="CC391" s="153"/>
      <c r="CD391" s="153"/>
      <c r="CE391" s="153"/>
      <c r="CF391" s="153"/>
      <c r="CG391" s="153"/>
      <c r="CH391" s="153"/>
      <c r="CI391" s="153"/>
      <c r="CJ391" s="153"/>
      <c r="CK391" s="153"/>
      <c r="CL391" s="153"/>
      <c r="CM391" s="153"/>
      <c r="CN391" s="153"/>
      <c r="CO391" s="153"/>
      <c r="CP391" s="153"/>
      <c r="CQ391" s="153"/>
      <c r="CR391" s="153"/>
      <c r="CS391" s="153"/>
      <c r="CT391" s="153"/>
      <c r="CU391" s="153"/>
      <c r="CV391" s="153"/>
      <c r="CW391" s="153"/>
      <c r="CX391" s="153"/>
      <c r="CY391" s="153"/>
      <c r="CZ391" s="153"/>
      <c r="DA391" s="153"/>
      <c r="DB391" s="153"/>
      <c r="DC391" s="153"/>
      <c r="DD391" s="153"/>
      <c r="DE391" s="153"/>
      <c r="DF391" s="153"/>
      <c r="DG391" s="153"/>
      <c r="DH391" s="153"/>
      <c r="DI391" s="153"/>
      <c r="DJ391" s="153"/>
      <c r="DK391" s="153"/>
      <c r="DL391" s="153"/>
      <c r="DM391" s="153"/>
      <c r="DN391" s="153"/>
      <c r="DO391" s="153"/>
      <c r="DP391" s="153"/>
      <c r="DQ391" s="153"/>
      <c r="DR391" s="153"/>
      <c r="DS391" s="153"/>
      <c r="DT391" s="153"/>
      <c r="DU391" s="153"/>
      <c r="DV391" s="153"/>
      <c r="DW391" s="153"/>
      <c r="DX391" s="153"/>
      <c r="DY391" s="153"/>
      <c r="DZ391" s="153"/>
      <c r="EA391" s="153"/>
      <c r="EB391" s="153"/>
      <c r="EC391" s="153"/>
      <c r="ED391" s="153"/>
      <c r="EE391" s="153"/>
      <c r="EF391" s="153"/>
      <c r="EG391" s="153"/>
      <c r="EH391" s="153"/>
      <c r="EI391" s="153"/>
      <c r="EJ391" s="153"/>
      <c r="EK391" s="153"/>
      <c r="EL391" s="153"/>
      <c r="EM391" s="153"/>
      <c r="EN391" s="153"/>
      <c r="EO391" s="153"/>
      <c r="EP391" s="153"/>
      <c r="EQ391" s="153"/>
      <c r="ER391" s="153"/>
      <c r="ES391" s="153"/>
      <c r="ET391" s="153"/>
      <c r="EU391" s="153"/>
      <c r="EV391" s="153"/>
      <c r="EW391" s="153"/>
      <c r="EX391" s="153"/>
      <c r="EY391" s="153"/>
      <c r="EZ391" s="153"/>
      <c r="FA391" s="153"/>
      <c r="FB391" s="153"/>
      <c r="FC391" s="153"/>
      <c r="FD391" s="153"/>
      <c r="FE391" s="153"/>
      <c r="FF391" s="153"/>
      <c r="FG391" s="153"/>
      <c r="FH391" s="153"/>
      <c r="FI391" s="153"/>
      <c r="FJ391" s="153"/>
      <c r="FK391" s="153"/>
      <c r="FL391" s="153"/>
      <c r="FM391" s="153"/>
      <c r="FN391" s="153"/>
      <c r="FO391" s="153"/>
      <c r="FP391" s="153"/>
      <c r="FQ391" s="153"/>
      <c r="FR391" s="153"/>
      <c r="FS391" s="153"/>
      <c r="FT391" s="153"/>
      <c r="FU391" s="153"/>
      <c r="FV391" s="153"/>
      <c r="FW391" s="153"/>
      <c r="FX391" s="153"/>
      <c r="FY391" s="153"/>
      <c r="FZ391" s="153"/>
      <c r="GA391" s="153"/>
      <c r="GB391" s="153"/>
      <c r="GC391" s="153"/>
      <c r="GD391" s="153"/>
      <c r="GE391" s="153"/>
      <c r="GF391" s="153"/>
      <c r="GG391" s="153"/>
      <c r="GH391" s="153"/>
      <c r="GI391" s="153"/>
      <c r="GJ391" s="153"/>
      <c r="GK391" s="153"/>
      <c r="GL391" s="153"/>
      <c r="GM391" s="153"/>
      <c r="GN391" s="153"/>
      <c r="GO391" s="153"/>
      <c r="GP391" s="153"/>
      <c r="GQ391" s="153"/>
      <c r="GR391" s="153"/>
      <c r="GS391" s="153"/>
      <c r="GT391" s="153"/>
      <c r="GU391" s="153"/>
      <c r="GV391" s="153"/>
      <c r="GW391" s="153"/>
      <c r="GX391" s="153"/>
      <c r="GY391" s="153"/>
      <c r="GZ391" s="153"/>
      <c r="HA391" s="153"/>
      <c r="HB391" s="153"/>
      <c r="HC391" s="153"/>
      <c r="HD391" s="153"/>
      <c r="HE391" s="153"/>
      <c r="HF391" s="153"/>
      <c r="HG391" s="153"/>
      <c r="HH391" s="153"/>
    </row>
    <row r="392" spans="1:216" s="154" customFormat="1">
      <c r="A392" s="150" t="s">
        <v>253</v>
      </c>
      <c r="B392" s="150" t="s">
        <v>293</v>
      </c>
      <c r="C392" s="151" t="s">
        <v>294</v>
      </c>
      <c r="D392" s="152"/>
      <c r="E392" s="152"/>
      <c r="F392" s="152"/>
      <c r="G392" s="152"/>
      <c r="H392" s="152"/>
      <c r="I392" s="152"/>
      <c r="J392" s="152"/>
      <c r="K392" s="152"/>
      <c r="L392" s="152"/>
      <c r="M392" s="152"/>
      <c r="N392" s="152"/>
      <c r="O392" s="152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  <c r="AA392" s="152"/>
      <c r="AB392" s="152"/>
      <c r="AC392" s="152"/>
      <c r="AD392" s="152"/>
      <c r="AE392" s="152"/>
      <c r="AF392" s="152"/>
      <c r="AG392" s="152"/>
      <c r="AH392" s="152"/>
      <c r="AI392" s="152"/>
      <c r="AJ392" s="152"/>
      <c r="AK392" s="152"/>
      <c r="AL392" s="152"/>
      <c r="AM392" s="152"/>
      <c r="AN392" s="152"/>
      <c r="AO392" s="152"/>
      <c r="AP392" s="152"/>
      <c r="AQ392" s="152"/>
      <c r="AR392" s="152"/>
      <c r="AS392" s="152"/>
      <c r="AT392" s="152"/>
      <c r="AU392" s="152"/>
      <c r="AV392" s="152"/>
      <c r="AW392" s="152"/>
      <c r="AX392" s="152"/>
      <c r="AY392" s="152"/>
      <c r="AZ392" s="152"/>
      <c r="BA392" s="152"/>
      <c r="BB392" s="152"/>
      <c r="BC392" s="152"/>
      <c r="BD392" s="152"/>
      <c r="BE392" s="152"/>
      <c r="BF392" s="153"/>
      <c r="BG392" s="153"/>
      <c r="BH392" s="153"/>
      <c r="BI392" s="153"/>
      <c r="BJ392" s="153"/>
      <c r="BK392" s="153"/>
      <c r="BL392" s="153"/>
      <c r="BM392" s="153"/>
      <c r="BN392" s="153"/>
      <c r="BO392" s="153"/>
      <c r="BP392" s="153"/>
      <c r="BQ392" s="153"/>
      <c r="BR392" s="153"/>
      <c r="BS392" s="153"/>
      <c r="BT392" s="153"/>
      <c r="BU392" s="153"/>
      <c r="BV392" s="153"/>
      <c r="BW392" s="153"/>
      <c r="BX392" s="153"/>
      <c r="BY392" s="153"/>
      <c r="BZ392" s="153"/>
      <c r="CA392" s="153"/>
      <c r="CB392" s="153"/>
      <c r="CC392" s="153"/>
      <c r="CD392" s="153"/>
      <c r="CE392" s="153"/>
      <c r="CF392" s="153"/>
      <c r="CG392" s="153"/>
      <c r="CH392" s="153"/>
      <c r="CI392" s="153"/>
      <c r="CJ392" s="153"/>
      <c r="CK392" s="153"/>
      <c r="CL392" s="153"/>
      <c r="CM392" s="153"/>
      <c r="CN392" s="153"/>
      <c r="CO392" s="153"/>
      <c r="CP392" s="153"/>
      <c r="CQ392" s="153"/>
      <c r="CR392" s="153"/>
      <c r="CS392" s="153"/>
      <c r="CT392" s="153"/>
      <c r="CU392" s="153"/>
      <c r="CV392" s="153"/>
      <c r="CW392" s="153"/>
      <c r="CX392" s="153"/>
      <c r="CY392" s="153"/>
      <c r="CZ392" s="153"/>
      <c r="DA392" s="153"/>
      <c r="DB392" s="153"/>
      <c r="DC392" s="153"/>
      <c r="DD392" s="153"/>
      <c r="DE392" s="153"/>
      <c r="DF392" s="153"/>
      <c r="DG392" s="153"/>
      <c r="DH392" s="153"/>
      <c r="DI392" s="153"/>
      <c r="DJ392" s="153"/>
      <c r="DK392" s="153"/>
      <c r="DL392" s="153"/>
      <c r="DM392" s="153"/>
      <c r="DN392" s="153"/>
      <c r="DO392" s="153"/>
      <c r="DP392" s="153"/>
      <c r="DQ392" s="153"/>
      <c r="DR392" s="153"/>
      <c r="DS392" s="153"/>
      <c r="DT392" s="153"/>
      <c r="DU392" s="153"/>
      <c r="DV392" s="153"/>
      <c r="DW392" s="153"/>
      <c r="DX392" s="153"/>
      <c r="DY392" s="153"/>
      <c r="DZ392" s="153"/>
      <c r="EA392" s="153"/>
      <c r="EB392" s="153"/>
      <c r="EC392" s="153"/>
      <c r="ED392" s="153"/>
      <c r="EE392" s="153"/>
      <c r="EF392" s="153"/>
      <c r="EG392" s="153"/>
      <c r="EH392" s="153"/>
      <c r="EI392" s="153"/>
      <c r="EJ392" s="153"/>
      <c r="EK392" s="153"/>
      <c r="EL392" s="153"/>
      <c r="EM392" s="153"/>
      <c r="EN392" s="153"/>
      <c r="EO392" s="153"/>
      <c r="EP392" s="153"/>
      <c r="EQ392" s="153"/>
      <c r="ER392" s="153"/>
      <c r="ES392" s="153"/>
      <c r="ET392" s="153"/>
      <c r="EU392" s="153"/>
      <c r="EV392" s="153"/>
      <c r="EW392" s="153"/>
      <c r="EX392" s="153"/>
      <c r="EY392" s="153"/>
      <c r="EZ392" s="153"/>
      <c r="FA392" s="153"/>
      <c r="FB392" s="153"/>
      <c r="FC392" s="153"/>
      <c r="FD392" s="153"/>
      <c r="FE392" s="153"/>
      <c r="FF392" s="153"/>
      <c r="FG392" s="153"/>
      <c r="FH392" s="153"/>
      <c r="FI392" s="153"/>
      <c r="FJ392" s="153"/>
      <c r="FK392" s="153"/>
      <c r="FL392" s="153"/>
      <c r="FM392" s="153"/>
      <c r="FN392" s="153"/>
      <c r="FO392" s="153"/>
      <c r="FP392" s="153"/>
      <c r="FQ392" s="153"/>
      <c r="FR392" s="153"/>
      <c r="FS392" s="153"/>
      <c r="FT392" s="153"/>
      <c r="FU392" s="153"/>
      <c r="FV392" s="153"/>
      <c r="FW392" s="153"/>
      <c r="FX392" s="153"/>
      <c r="FY392" s="153"/>
      <c r="FZ392" s="153"/>
      <c r="GA392" s="153"/>
      <c r="GB392" s="153"/>
      <c r="GC392" s="153"/>
      <c r="GD392" s="153"/>
      <c r="GE392" s="153"/>
      <c r="GF392" s="153"/>
      <c r="GG392" s="153"/>
      <c r="GH392" s="153"/>
      <c r="GI392" s="153"/>
      <c r="GJ392" s="153"/>
      <c r="GK392" s="153"/>
      <c r="GL392" s="153"/>
      <c r="GM392" s="153"/>
      <c r="GN392" s="153"/>
      <c r="GO392" s="153"/>
      <c r="GP392" s="153"/>
      <c r="GQ392" s="153"/>
      <c r="GR392" s="153"/>
      <c r="GS392" s="153"/>
      <c r="GT392" s="153"/>
      <c r="GU392" s="153"/>
      <c r="GV392" s="153"/>
      <c r="GW392" s="153"/>
      <c r="GX392" s="153"/>
      <c r="GY392" s="153"/>
      <c r="GZ392" s="153"/>
      <c r="HA392" s="153"/>
      <c r="HB392" s="153"/>
      <c r="HC392" s="153"/>
      <c r="HD392" s="153"/>
      <c r="HE392" s="153"/>
      <c r="HF392" s="153"/>
      <c r="HG392" s="153"/>
      <c r="HH392" s="153"/>
    </row>
    <row r="393" spans="1:216" s="154" customFormat="1">
      <c r="A393" s="150" t="s">
        <v>253</v>
      </c>
      <c r="B393" s="150" t="s">
        <v>275</v>
      </c>
      <c r="C393" s="151" t="s">
        <v>275</v>
      </c>
      <c r="D393" s="152"/>
      <c r="E393" s="152"/>
      <c r="F393" s="152"/>
      <c r="G393" s="152"/>
      <c r="H393" s="152"/>
      <c r="I393" s="152"/>
      <c r="J393" s="152"/>
      <c r="K393" s="152"/>
      <c r="L393" s="152"/>
      <c r="M393" s="152"/>
      <c r="N393" s="152"/>
      <c r="O393" s="152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  <c r="AA393" s="152"/>
      <c r="AB393" s="152"/>
      <c r="AC393" s="152"/>
      <c r="AD393" s="152"/>
      <c r="AE393" s="152"/>
      <c r="AF393" s="152"/>
      <c r="AG393" s="152"/>
      <c r="AH393" s="152"/>
      <c r="AI393" s="152"/>
      <c r="AJ393" s="152"/>
      <c r="AK393" s="152"/>
      <c r="AL393" s="152"/>
      <c r="AM393" s="152"/>
      <c r="AN393" s="152"/>
      <c r="AO393" s="152"/>
      <c r="AP393" s="152"/>
      <c r="AQ393" s="152"/>
      <c r="AR393" s="152"/>
      <c r="AS393" s="152"/>
      <c r="AT393" s="152"/>
      <c r="AU393" s="152"/>
      <c r="AV393" s="152"/>
      <c r="AW393" s="152"/>
      <c r="AX393" s="152"/>
      <c r="AY393" s="152"/>
      <c r="AZ393" s="152"/>
      <c r="BA393" s="152"/>
      <c r="BB393" s="152"/>
      <c r="BC393" s="152"/>
      <c r="BD393" s="152"/>
      <c r="BE393" s="152"/>
      <c r="BF393" s="153"/>
      <c r="BG393" s="153"/>
      <c r="BH393" s="153"/>
      <c r="BI393" s="153"/>
      <c r="BJ393" s="153"/>
      <c r="BK393" s="153"/>
      <c r="BL393" s="153"/>
      <c r="BM393" s="153"/>
      <c r="BN393" s="153"/>
      <c r="BO393" s="153"/>
      <c r="BP393" s="153"/>
      <c r="BQ393" s="153"/>
      <c r="BR393" s="153"/>
      <c r="BS393" s="153"/>
      <c r="BT393" s="153"/>
      <c r="BU393" s="153"/>
      <c r="BV393" s="153"/>
      <c r="BW393" s="153"/>
      <c r="BX393" s="153"/>
      <c r="BY393" s="153"/>
      <c r="BZ393" s="153"/>
      <c r="CA393" s="153"/>
      <c r="CB393" s="153"/>
      <c r="CC393" s="153"/>
      <c r="CD393" s="153"/>
      <c r="CE393" s="153"/>
      <c r="CF393" s="153"/>
      <c r="CG393" s="153"/>
      <c r="CH393" s="153"/>
      <c r="CI393" s="153"/>
      <c r="CJ393" s="153"/>
      <c r="CK393" s="153"/>
      <c r="CL393" s="153"/>
      <c r="CM393" s="153"/>
      <c r="CN393" s="153"/>
      <c r="CO393" s="153"/>
      <c r="CP393" s="153"/>
      <c r="CQ393" s="153"/>
      <c r="CR393" s="153"/>
      <c r="CS393" s="153"/>
      <c r="CT393" s="153"/>
      <c r="CU393" s="153"/>
      <c r="CV393" s="153"/>
      <c r="CW393" s="153"/>
      <c r="CX393" s="153"/>
      <c r="CY393" s="153"/>
      <c r="CZ393" s="153"/>
      <c r="DA393" s="153"/>
      <c r="DB393" s="153"/>
      <c r="DC393" s="153"/>
      <c r="DD393" s="153"/>
      <c r="DE393" s="153"/>
      <c r="DF393" s="153"/>
      <c r="DG393" s="153"/>
      <c r="DH393" s="153"/>
      <c r="DI393" s="153"/>
      <c r="DJ393" s="153"/>
      <c r="DK393" s="153"/>
      <c r="DL393" s="153"/>
      <c r="DM393" s="153"/>
      <c r="DN393" s="153"/>
      <c r="DO393" s="153"/>
      <c r="DP393" s="153"/>
      <c r="DQ393" s="153"/>
      <c r="DR393" s="153"/>
      <c r="DS393" s="153"/>
      <c r="DT393" s="153"/>
      <c r="DU393" s="153"/>
      <c r="DV393" s="153"/>
      <c r="DW393" s="153"/>
      <c r="DX393" s="153"/>
      <c r="DY393" s="153"/>
      <c r="DZ393" s="153"/>
      <c r="EA393" s="153"/>
      <c r="EB393" s="153"/>
      <c r="EC393" s="153"/>
      <c r="ED393" s="153"/>
      <c r="EE393" s="153"/>
      <c r="EF393" s="153"/>
      <c r="EG393" s="153"/>
      <c r="EH393" s="153"/>
      <c r="EI393" s="153"/>
      <c r="EJ393" s="153"/>
      <c r="EK393" s="153"/>
      <c r="EL393" s="153"/>
      <c r="EM393" s="153"/>
      <c r="EN393" s="153"/>
      <c r="EO393" s="153"/>
      <c r="EP393" s="153"/>
      <c r="EQ393" s="153"/>
      <c r="ER393" s="153"/>
      <c r="ES393" s="153"/>
      <c r="ET393" s="153"/>
      <c r="EU393" s="153"/>
      <c r="EV393" s="153"/>
      <c r="EW393" s="153"/>
      <c r="EX393" s="153"/>
      <c r="EY393" s="153"/>
      <c r="EZ393" s="153"/>
      <c r="FA393" s="153"/>
      <c r="FB393" s="153"/>
      <c r="FC393" s="153"/>
      <c r="FD393" s="153"/>
      <c r="FE393" s="153"/>
      <c r="FF393" s="153"/>
      <c r="FG393" s="153"/>
      <c r="FH393" s="153"/>
      <c r="FI393" s="153"/>
      <c r="FJ393" s="153"/>
      <c r="FK393" s="153"/>
      <c r="FL393" s="153"/>
      <c r="FM393" s="153"/>
      <c r="FN393" s="153"/>
      <c r="FO393" s="153"/>
      <c r="FP393" s="153"/>
      <c r="FQ393" s="153"/>
      <c r="FR393" s="153"/>
      <c r="FS393" s="153"/>
      <c r="FT393" s="153"/>
      <c r="FU393" s="153"/>
      <c r="FV393" s="153"/>
      <c r="FW393" s="153"/>
      <c r="FX393" s="153"/>
      <c r="FY393" s="153"/>
      <c r="FZ393" s="153"/>
      <c r="GA393" s="153"/>
      <c r="GB393" s="153"/>
      <c r="GC393" s="153"/>
      <c r="GD393" s="153"/>
      <c r="GE393" s="153"/>
      <c r="GF393" s="153"/>
      <c r="GG393" s="153"/>
      <c r="GH393" s="153"/>
      <c r="GI393" s="153"/>
      <c r="GJ393" s="153"/>
      <c r="GK393" s="153"/>
      <c r="GL393" s="153"/>
      <c r="GM393" s="153"/>
      <c r="GN393" s="153"/>
      <c r="GO393" s="153"/>
      <c r="GP393" s="153"/>
      <c r="GQ393" s="153"/>
      <c r="GR393" s="153"/>
      <c r="GS393" s="153"/>
      <c r="GT393" s="153"/>
      <c r="GU393" s="153"/>
      <c r="GV393" s="153"/>
      <c r="GW393" s="153"/>
      <c r="GX393" s="153"/>
      <c r="GY393" s="153"/>
      <c r="GZ393" s="153"/>
      <c r="HA393" s="153"/>
      <c r="HB393" s="153"/>
      <c r="HC393" s="153"/>
      <c r="HD393" s="153"/>
      <c r="HE393" s="153"/>
      <c r="HF393" s="153"/>
      <c r="HG393" s="153"/>
      <c r="HH393" s="153"/>
    </row>
    <row r="394" spans="1:216" s="154" customFormat="1">
      <c r="A394" s="150" t="s">
        <v>253</v>
      </c>
      <c r="B394" s="150" t="s">
        <v>2065</v>
      </c>
      <c r="C394" s="151" t="s">
        <v>2065</v>
      </c>
      <c r="D394" s="152"/>
      <c r="E394" s="152"/>
      <c r="F394" s="152"/>
      <c r="G394" s="152"/>
      <c r="H394" s="152"/>
      <c r="I394" s="152"/>
      <c r="J394" s="152"/>
      <c r="K394" s="152"/>
      <c r="L394" s="152"/>
      <c r="M394" s="152"/>
      <c r="N394" s="152"/>
      <c r="O394" s="152"/>
      <c r="P394" s="152"/>
      <c r="Q394" s="152"/>
      <c r="R394" s="152"/>
      <c r="S394" s="152"/>
      <c r="T394" s="152"/>
      <c r="U394" s="152"/>
      <c r="V394" s="152"/>
      <c r="W394" s="152"/>
      <c r="X394" s="152"/>
      <c r="Y394" s="152"/>
      <c r="Z394" s="152"/>
      <c r="AA394" s="152"/>
      <c r="AB394" s="152"/>
      <c r="AC394" s="152"/>
      <c r="AD394" s="152"/>
      <c r="AE394" s="152"/>
      <c r="AF394" s="152"/>
      <c r="AG394" s="152"/>
      <c r="AH394" s="152"/>
      <c r="AI394" s="152"/>
      <c r="AJ394" s="152"/>
      <c r="AK394" s="152"/>
      <c r="AL394" s="152"/>
      <c r="AM394" s="152"/>
      <c r="AN394" s="152"/>
      <c r="AO394" s="152"/>
      <c r="AP394" s="152"/>
      <c r="AQ394" s="152"/>
      <c r="AR394" s="152"/>
      <c r="AS394" s="152"/>
      <c r="AT394" s="152"/>
      <c r="AU394" s="152"/>
      <c r="AV394" s="152"/>
      <c r="AW394" s="152"/>
      <c r="AX394" s="152"/>
      <c r="AY394" s="152"/>
      <c r="AZ394" s="152"/>
      <c r="BA394" s="152"/>
      <c r="BB394" s="152"/>
      <c r="BC394" s="152"/>
      <c r="BD394" s="152"/>
      <c r="BE394" s="152"/>
      <c r="BF394" s="153"/>
      <c r="BG394" s="153"/>
      <c r="BH394" s="153"/>
      <c r="BI394" s="153"/>
      <c r="BJ394" s="153"/>
      <c r="BK394" s="153"/>
      <c r="BL394" s="153"/>
      <c r="BM394" s="153"/>
      <c r="BN394" s="153"/>
      <c r="BO394" s="153"/>
      <c r="BP394" s="153"/>
      <c r="BQ394" s="153"/>
      <c r="BR394" s="153"/>
      <c r="BS394" s="153"/>
      <c r="BT394" s="153"/>
      <c r="BU394" s="153"/>
      <c r="BV394" s="153"/>
      <c r="BW394" s="153"/>
      <c r="BX394" s="153"/>
      <c r="BY394" s="153"/>
      <c r="BZ394" s="153"/>
      <c r="CA394" s="153"/>
      <c r="CB394" s="153"/>
      <c r="CC394" s="153"/>
      <c r="CD394" s="153"/>
      <c r="CE394" s="153"/>
      <c r="CF394" s="153"/>
      <c r="CG394" s="153"/>
      <c r="CH394" s="153"/>
      <c r="CI394" s="153"/>
      <c r="CJ394" s="153"/>
      <c r="CK394" s="153"/>
      <c r="CL394" s="153"/>
      <c r="CM394" s="153"/>
      <c r="CN394" s="153"/>
      <c r="CO394" s="153"/>
      <c r="CP394" s="153"/>
      <c r="CQ394" s="153"/>
      <c r="CR394" s="153"/>
      <c r="CS394" s="153"/>
      <c r="CT394" s="153"/>
      <c r="CU394" s="153"/>
      <c r="CV394" s="153"/>
      <c r="CW394" s="153"/>
      <c r="CX394" s="153"/>
      <c r="CY394" s="153"/>
      <c r="CZ394" s="153"/>
      <c r="DA394" s="153"/>
      <c r="DB394" s="153"/>
      <c r="DC394" s="153"/>
      <c r="DD394" s="153"/>
      <c r="DE394" s="153"/>
      <c r="DF394" s="153"/>
      <c r="DG394" s="153"/>
      <c r="DH394" s="153"/>
      <c r="DI394" s="153"/>
      <c r="DJ394" s="153"/>
      <c r="DK394" s="153"/>
      <c r="DL394" s="153"/>
      <c r="DM394" s="153"/>
      <c r="DN394" s="153"/>
      <c r="DO394" s="153"/>
      <c r="DP394" s="153"/>
      <c r="DQ394" s="153"/>
      <c r="DR394" s="153"/>
      <c r="DS394" s="153"/>
      <c r="DT394" s="153"/>
      <c r="DU394" s="153"/>
      <c r="DV394" s="153"/>
      <c r="DW394" s="153"/>
      <c r="DX394" s="153"/>
      <c r="DY394" s="153"/>
      <c r="DZ394" s="153"/>
      <c r="EA394" s="153"/>
      <c r="EB394" s="153"/>
      <c r="EC394" s="153"/>
      <c r="ED394" s="153"/>
      <c r="EE394" s="153"/>
      <c r="EF394" s="153"/>
      <c r="EG394" s="153"/>
      <c r="EH394" s="153"/>
      <c r="EI394" s="153"/>
      <c r="EJ394" s="153"/>
      <c r="EK394" s="153"/>
      <c r="EL394" s="153"/>
      <c r="EM394" s="153"/>
      <c r="EN394" s="153"/>
      <c r="EO394" s="153"/>
      <c r="EP394" s="153"/>
      <c r="EQ394" s="153"/>
      <c r="ER394" s="153"/>
      <c r="ES394" s="153"/>
      <c r="ET394" s="153"/>
      <c r="EU394" s="153"/>
      <c r="EV394" s="153"/>
      <c r="EW394" s="153"/>
      <c r="EX394" s="153"/>
      <c r="EY394" s="153"/>
      <c r="EZ394" s="153"/>
      <c r="FA394" s="153"/>
      <c r="FB394" s="153"/>
      <c r="FC394" s="153"/>
      <c r="FD394" s="153"/>
      <c r="FE394" s="153"/>
      <c r="FF394" s="153"/>
      <c r="FG394" s="153"/>
      <c r="FH394" s="153"/>
      <c r="FI394" s="153"/>
      <c r="FJ394" s="153"/>
      <c r="FK394" s="153"/>
      <c r="FL394" s="153"/>
      <c r="FM394" s="153"/>
      <c r="FN394" s="153"/>
      <c r="FO394" s="153"/>
      <c r="FP394" s="153"/>
      <c r="FQ394" s="153"/>
      <c r="FR394" s="153"/>
      <c r="FS394" s="153"/>
      <c r="FT394" s="153"/>
      <c r="FU394" s="153"/>
      <c r="FV394" s="153"/>
      <c r="FW394" s="153"/>
      <c r="FX394" s="153"/>
      <c r="FY394" s="153"/>
      <c r="FZ394" s="153"/>
      <c r="GA394" s="153"/>
      <c r="GB394" s="153"/>
      <c r="GC394" s="153"/>
      <c r="GD394" s="153"/>
      <c r="GE394" s="153"/>
      <c r="GF394" s="153"/>
      <c r="GG394" s="153"/>
      <c r="GH394" s="153"/>
      <c r="GI394" s="153"/>
      <c r="GJ394" s="153"/>
      <c r="GK394" s="153"/>
      <c r="GL394" s="153"/>
      <c r="GM394" s="153"/>
      <c r="GN394" s="153"/>
      <c r="GO394" s="153"/>
      <c r="GP394" s="153"/>
      <c r="GQ394" s="153"/>
      <c r="GR394" s="153"/>
      <c r="GS394" s="153"/>
      <c r="GT394" s="153"/>
      <c r="GU394" s="153"/>
      <c r="GV394" s="153"/>
      <c r="GW394" s="153"/>
      <c r="GX394" s="153"/>
      <c r="GY394" s="153"/>
      <c r="GZ394" s="153"/>
      <c r="HA394" s="153"/>
      <c r="HB394" s="153"/>
      <c r="HC394" s="153"/>
      <c r="HD394" s="153"/>
      <c r="HE394" s="153"/>
      <c r="HF394" s="153"/>
      <c r="HG394" s="153"/>
      <c r="HH394" s="153"/>
    </row>
    <row r="395" spans="1:216" s="154" customFormat="1">
      <c r="A395" s="150" t="s">
        <v>253</v>
      </c>
      <c r="B395" s="150" t="s">
        <v>289</v>
      </c>
      <c r="C395" s="151" t="s">
        <v>289</v>
      </c>
      <c r="D395" s="152"/>
      <c r="E395" s="152"/>
      <c r="F395" s="152"/>
      <c r="G395" s="152"/>
      <c r="H395" s="152"/>
      <c r="I395" s="152"/>
      <c r="J395" s="152"/>
      <c r="K395" s="152"/>
      <c r="L395" s="152"/>
      <c r="M395" s="152"/>
      <c r="N395" s="152"/>
      <c r="O395" s="152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  <c r="AA395" s="152"/>
      <c r="AB395" s="152"/>
      <c r="AC395" s="152"/>
      <c r="AD395" s="152"/>
      <c r="AE395" s="152"/>
      <c r="AF395" s="152"/>
      <c r="AG395" s="152"/>
      <c r="AH395" s="152"/>
      <c r="AI395" s="152"/>
      <c r="AJ395" s="152"/>
      <c r="AK395" s="152"/>
      <c r="AL395" s="152"/>
      <c r="AM395" s="152"/>
      <c r="AN395" s="152"/>
      <c r="AO395" s="152"/>
      <c r="AP395" s="152"/>
      <c r="AQ395" s="152"/>
      <c r="AR395" s="152"/>
      <c r="AS395" s="152"/>
      <c r="AT395" s="152"/>
      <c r="AU395" s="152"/>
      <c r="AV395" s="152"/>
      <c r="AW395" s="152"/>
      <c r="AX395" s="152"/>
      <c r="AY395" s="152"/>
      <c r="AZ395" s="152"/>
      <c r="BA395" s="152"/>
      <c r="BB395" s="152"/>
      <c r="BC395" s="152"/>
      <c r="BD395" s="152"/>
      <c r="BE395" s="152"/>
      <c r="BF395" s="153"/>
      <c r="BG395" s="153"/>
      <c r="BH395" s="153"/>
      <c r="BI395" s="153"/>
      <c r="BJ395" s="153"/>
      <c r="BK395" s="153"/>
      <c r="BL395" s="153"/>
      <c r="BM395" s="153"/>
      <c r="BN395" s="153"/>
      <c r="BO395" s="153"/>
      <c r="BP395" s="153"/>
      <c r="BQ395" s="153"/>
      <c r="BR395" s="153"/>
      <c r="BS395" s="153"/>
      <c r="BT395" s="153"/>
      <c r="BU395" s="153"/>
      <c r="BV395" s="153"/>
      <c r="BW395" s="153"/>
      <c r="BX395" s="153"/>
      <c r="BY395" s="153"/>
      <c r="BZ395" s="153"/>
      <c r="CA395" s="153"/>
      <c r="CB395" s="153"/>
      <c r="CC395" s="153"/>
      <c r="CD395" s="153"/>
      <c r="CE395" s="153"/>
      <c r="CF395" s="153"/>
      <c r="CG395" s="153"/>
      <c r="CH395" s="153"/>
      <c r="CI395" s="153"/>
      <c r="CJ395" s="153"/>
      <c r="CK395" s="153"/>
      <c r="CL395" s="153"/>
      <c r="CM395" s="153"/>
      <c r="CN395" s="153"/>
      <c r="CO395" s="153"/>
      <c r="CP395" s="153"/>
      <c r="CQ395" s="153"/>
      <c r="CR395" s="153"/>
      <c r="CS395" s="153"/>
      <c r="CT395" s="153"/>
      <c r="CU395" s="153"/>
      <c r="CV395" s="153"/>
      <c r="CW395" s="153"/>
      <c r="CX395" s="153"/>
      <c r="CY395" s="153"/>
      <c r="CZ395" s="153"/>
      <c r="DA395" s="153"/>
      <c r="DB395" s="153"/>
      <c r="DC395" s="153"/>
      <c r="DD395" s="153"/>
      <c r="DE395" s="153"/>
      <c r="DF395" s="153"/>
      <c r="DG395" s="153"/>
      <c r="DH395" s="153"/>
      <c r="DI395" s="153"/>
      <c r="DJ395" s="153"/>
      <c r="DK395" s="153"/>
      <c r="DL395" s="153"/>
      <c r="DM395" s="153"/>
      <c r="DN395" s="153"/>
      <c r="DO395" s="153"/>
      <c r="DP395" s="153"/>
      <c r="DQ395" s="153"/>
      <c r="DR395" s="153"/>
      <c r="DS395" s="153"/>
      <c r="DT395" s="153"/>
      <c r="DU395" s="153"/>
      <c r="DV395" s="153"/>
      <c r="DW395" s="153"/>
      <c r="DX395" s="153"/>
      <c r="DY395" s="153"/>
      <c r="DZ395" s="153"/>
      <c r="EA395" s="153"/>
      <c r="EB395" s="153"/>
      <c r="EC395" s="153"/>
      <c r="ED395" s="153"/>
      <c r="EE395" s="153"/>
      <c r="EF395" s="153"/>
      <c r="EG395" s="153"/>
      <c r="EH395" s="153"/>
      <c r="EI395" s="153"/>
      <c r="EJ395" s="153"/>
      <c r="EK395" s="153"/>
      <c r="EL395" s="153"/>
      <c r="EM395" s="153"/>
      <c r="EN395" s="153"/>
      <c r="EO395" s="153"/>
      <c r="EP395" s="153"/>
      <c r="EQ395" s="153"/>
      <c r="ER395" s="153"/>
      <c r="ES395" s="153"/>
      <c r="ET395" s="153"/>
      <c r="EU395" s="153"/>
      <c r="EV395" s="153"/>
      <c r="EW395" s="153"/>
      <c r="EX395" s="153"/>
      <c r="EY395" s="153"/>
      <c r="EZ395" s="153"/>
      <c r="FA395" s="153"/>
      <c r="FB395" s="153"/>
      <c r="FC395" s="153"/>
      <c r="FD395" s="153"/>
      <c r="FE395" s="153"/>
      <c r="FF395" s="153"/>
      <c r="FG395" s="153"/>
      <c r="FH395" s="153"/>
      <c r="FI395" s="153"/>
      <c r="FJ395" s="153"/>
      <c r="FK395" s="153"/>
      <c r="FL395" s="153"/>
      <c r="FM395" s="153"/>
      <c r="FN395" s="153"/>
      <c r="FO395" s="153"/>
      <c r="FP395" s="153"/>
      <c r="FQ395" s="153"/>
      <c r="FR395" s="153"/>
      <c r="FS395" s="153"/>
      <c r="FT395" s="153"/>
      <c r="FU395" s="153"/>
      <c r="FV395" s="153"/>
      <c r="FW395" s="153"/>
      <c r="FX395" s="153"/>
      <c r="FY395" s="153"/>
      <c r="FZ395" s="153"/>
      <c r="GA395" s="153"/>
      <c r="GB395" s="153"/>
      <c r="GC395" s="153"/>
      <c r="GD395" s="153"/>
      <c r="GE395" s="153"/>
      <c r="GF395" s="153"/>
      <c r="GG395" s="153"/>
      <c r="GH395" s="153"/>
      <c r="GI395" s="153"/>
      <c r="GJ395" s="153"/>
      <c r="GK395" s="153"/>
      <c r="GL395" s="153"/>
      <c r="GM395" s="153"/>
      <c r="GN395" s="153"/>
      <c r="GO395" s="153"/>
      <c r="GP395" s="153"/>
      <c r="GQ395" s="153"/>
      <c r="GR395" s="153"/>
      <c r="GS395" s="153"/>
      <c r="GT395" s="153"/>
      <c r="GU395" s="153"/>
      <c r="GV395" s="153"/>
      <c r="GW395" s="153"/>
      <c r="GX395" s="153"/>
      <c r="GY395" s="153"/>
      <c r="GZ395" s="153"/>
      <c r="HA395" s="153"/>
      <c r="HB395" s="153"/>
      <c r="HC395" s="153"/>
      <c r="HD395" s="153"/>
      <c r="HE395" s="153"/>
      <c r="HF395" s="153"/>
      <c r="HG395" s="153"/>
      <c r="HH395" s="153"/>
    </row>
    <row r="396" spans="1:216" s="154" customFormat="1">
      <c r="A396" s="150" t="s">
        <v>253</v>
      </c>
      <c r="B396" s="150" t="s">
        <v>313</v>
      </c>
      <c r="C396" s="151" t="s">
        <v>313</v>
      </c>
      <c r="D396" s="152"/>
      <c r="E396" s="152"/>
      <c r="F396" s="152"/>
      <c r="G396" s="152"/>
      <c r="H396" s="152"/>
      <c r="I396" s="152"/>
      <c r="J396" s="152"/>
      <c r="K396" s="152"/>
      <c r="L396" s="152"/>
      <c r="M396" s="152"/>
      <c r="N396" s="152"/>
      <c r="O396" s="152"/>
      <c r="P396" s="152"/>
      <c r="Q396" s="152"/>
      <c r="R396" s="152"/>
      <c r="S396" s="152"/>
      <c r="T396" s="152"/>
      <c r="U396" s="152"/>
      <c r="V396" s="152"/>
      <c r="W396" s="152"/>
      <c r="X396" s="152"/>
      <c r="Y396" s="152"/>
      <c r="Z396" s="152"/>
      <c r="AA396" s="152"/>
      <c r="AB396" s="152"/>
      <c r="AC396" s="152"/>
      <c r="AD396" s="152"/>
      <c r="AE396" s="152"/>
      <c r="AF396" s="152"/>
      <c r="AG396" s="152"/>
      <c r="AH396" s="152"/>
      <c r="AI396" s="152"/>
      <c r="AJ396" s="152"/>
      <c r="AK396" s="152"/>
      <c r="AL396" s="152"/>
      <c r="AM396" s="152"/>
      <c r="AN396" s="152"/>
      <c r="AO396" s="152"/>
      <c r="AP396" s="152"/>
      <c r="AQ396" s="152"/>
      <c r="AR396" s="152"/>
      <c r="AS396" s="152"/>
      <c r="AT396" s="152"/>
      <c r="AU396" s="152"/>
      <c r="AV396" s="152"/>
      <c r="AW396" s="152"/>
      <c r="AX396" s="152"/>
      <c r="AY396" s="152"/>
      <c r="AZ396" s="152"/>
      <c r="BA396" s="152"/>
      <c r="BB396" s="152"/>
      <c r="BC396" s="152"/>
      <c r="BD396" s="152"/>
      <c r="BE396" s="152"/>
      <c r="BF396" s="153"/>
      <c r="BG396" s="153"/>
      <c r="BH396" s="153"/>
      <c r="BI396" s="153"/>
      <c r="BJ396" s="153"/>
      <c r="BK396" s="153"/>
      <c r="BL396" s="153"/>
      <c r="BM396" s="153"/>
      <c r="BN396" s="153"/>
      <c r="BO396" s="153"/>
      <c r="BP396" s="153"/>
      <c r="BQ396" s="153"/>
      <c r="BR396" s="153"/>
      <c r="BS396" s="153"/>
      <c r="BT396" s="153"/>
      <c r="BU396" s="153"/>
      <c r="BV396" s="153"/>
      <c r="BW396" s="153"/>
      <c r="BX396" s="153"/>
      <c r="BY396" s="153"/>
      <c r="BZ396" s="153"/>
      <c r="CA396" s="153"/>
      <c r="CB396" s="153"/>
      <c r="CC396" s="153"/>
      <c r="CD396" s="153"/>
      <c r="CE396" s="153"/>
      <c r="CF396" s="153"/>
      <c r="CG396" s="153"/>
      <c r="CH396" s="153"/>
      <c r="CI396" s="153"/>
      <c r="CJ396" s="153"/>
      <c r="CK396" s="153"/>
      <c r="CL396" s="153"/>
      <c r="CM396" s="153"/>
      <c r="CN396" s="153"/>
      <c r="CO396" s="153"/>
      <c r="CP396" s="153"/>
      <c r="CQ396" s="153"/>
      <c r="CR396" s="153"/>
      <c r="CS396" s="153"/>
      <c r="CT396" s="153"/>
      <c r="CU396" s="153"/>
      <c r="CV396" s="153"/>
      <c r="CW396" s="153"/>
      <c r="CX396" s="153"/>
      <c r="CY396" s="153"/>
      <c r="CZ396" s="153"/>
      <c r="DA396" s="153"/>
      <c r="DB396" s="153"/>
      <c r="DC396" s="153"/>
      <c r="DD396" s="153"/>
      <c r="DE396" s="153"/>
      <c r="DF396" s="153"/>
      <c r="DG396" s="153"/>
      <c r="DH396" s="153"/>
      <c r="DI396" s="153"/>
      <c r="DJ396" s="153"/>
      <c r="DK396" s="153"/>
      <c r="DL396" s="153"/>
      <c r="DM396" s="153"/>
      <c r="DN396" s="153"/>
      <c r="DO396" s="153"/>
      <c r="DP396" s="153"/>
      <c r="DQ396" s="153"/>
      <c r="DR396" s="153"/>
      <c r="DS396" s="153"/>
      <c r="DT396" s="153"/>
      <c r="DU396" s="153"/>
      <c r="DV396" s="153"/>
      <c r="DW396" s="153"/>
      <c r="DX396" s="153"/>
      <c r="DY396" s="153"/>
      <c r="DZ396" s="153"/>
      <c r="EA396" s="153"/>
      <c r="EB396" s="153"/>
      <c r="EC396" s="153"/>
      <c r="ED396" s="153"/>
      <c r="EE396" s="153"/>
      <c r="EF396" s="153"/>
      <c r="EG396" s="153"/>
      <c r="EH396" s="153"/>
      <c r="EI396" s="153"/>
      <c r="EJ396" s="153"/>
      <c r="EK396" s="153"/>
      <c r="EL396" s="153"/>
      <c r="EM396" s="153"/>
      <c r="EN396" s="153"/>
      <c r="EO396" s="153"/>
      <c r="EP396" s="153"/>
      <c r="EQ396" s="153"/>
      <c r="ER396" s="153"/>
      <c r="ES396" s="153"/>
      <c r="ET396" s="153"/>
      <c r="EU396" s="153"/>
      <c r="EV396" s="153"/>
      <c r="EW396" s="153"/>
      <c r="EX396" s="153"/>
      <c r="EY396" s="153"/>
      <c r="EZ396" s="153"/>
      <c r="FA396" s="153"/>
      <c r="FB396" s="153"/>
      <c r="FC396" s="153"/>
      <c r="FD396" s="153"/>
      <c r="FE396" s="153"/>
      <c r="FF396" s="153"/>
      <c r="FG396" s="153"/>
      <c r="FH396" s="153"/>
      <c r="FI396" s="153"/>
      <c r="FJ396" s="153"/>
      <c r="FK396" s="153"/>
      <c r="FL396" s="153"/>
      <c r="FM396" s="153"/>
      <c r="FN396" s="153"/>
      <c r="FO396" s="153"/>
      <c r="FP396" s="153"/>
      <c r="FQ396" s="153"/>
      <c r="FR396" s="153"/>
      <c r="FS396" s="153"/>
      <c r="FT396" s="153"/>
      <c r="FU396" s="153"/>
      <c r="FV396" s="153"/>
      <c r="FW396" s="153"/>
      <c r="FX396" s="153"/>
      <c r="FY396" s="153"/>
      <c r="FZ396" s="153"/>
      <c r="GA396" s="153"/>
      <c r="GB396" s="153"/>
      <c r="GC396" s="153"/>
      <c r="GD396" s="153"/>
      <c r="GE396" s="153"/>
      <c r="GF396" s="153"/>
      <c r="GG396" s="153"/>
      <c r="GH396" s="153"/>
      <c r="GI396" s="153"/>
      <c r="GJ396" s="153"/>
      <c r="GK396" s="153"/>
      <c r="GL396" s="153"/>
      <c r="GM396" s="153"/>
      <c r="GN396" s="153"/>
      <c r="GO396" s="153"/>
      <c r="GP396" s="153"/>
      <c r="GQ396" s="153"/>
      <c r="GR396" s="153"/>
      <c r="GS396" s="153"/>
      <c r="GT396" s="153"/>
      <c r="GU396" s="153"/>
      <c r="GV396" s="153"/>
      <c r="GW396" s="153"/>
      <c r="GX396" s="153"/>
      <c r="GY396" s="153"/>
      <c r="GZ396" s="153"/>
      <c r="HA396" s="153"/>
      <c r="HB396" s="153"/>
      <c r="HC396" s="153"/>
      <c r="HD396" s="153"/>
      <c r="HE396" s="153"/>
      <c r="HF396" s="153"/>
      <c r="HG396" s="153"/>
      <c r="HH396" s="153"/>
    </row>
    <row r="397" spans="1:216" s="154" customFormat="1">
      <c r="A397" s="150" t="s">
        <v>253</v>
      </c>
      <c r="B397" s="150" t="s">
        <v>290</v>
      </c>
      <c r="C397" s="151" t="s">
        <v>290</v>
      </c>
      <c r="D397" s="152"/>
      <c r="E397" s="152"/>
      <c r="F397" s="152"/>
      <c r="G397" s="152"/>
      <c r="H397" s="152"/>
      <c r="I397" s="152"/>
      <c r="J397" s="152"/>
      <c r="K397" s="152"/>
      <c r="L397" s="152"/>
      <c r="M397" s="152"/>
      <c r="N397" s="152"/>
      <c r="O397" s="152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  <c r="AA397" s="152"/>
      <c r="AB397" s="152"/>
      <c r="AC397" s="152"/>
      <c r="AD397" s="152"/>
      <c r="AE397" s="152"/>
      <c r="AF397" s="152"/>
      <c r="AG397" s="152"/>
      <c r="AH397" s="152"/>
      <c r="AI397" s="152"/>
      <c r="AJ397" s="152"/>
      <c r="AK397" s="152"/>
      <c r="AL397" s="152"/>
      <c r="AM397" s="152"/>
      <c r="AN397" s="152"/>
      <c r="AO397" s="152"/>
      <c r="AP397" s="152"/>
      <c r="AQ397" s="152"/>
      <c r="AR397" s="152"/>
      <c r="AS397" s="152"/>
      <c r="AT397" s="152"/>
      <c r="AU397" s="152"/>
      <c r="AV397" s="152"/>
      <c r="AW397" s="152"/>
      <c r="AX397" s="152"/>
      <c r="AY397" s="152"/>
      <c r="AZ397" s="152"/>
      <c r="BA397" s="152"/>
      <c r="BB397" s="152"/>
      <c r="BC397" s="152"/>
      <c r="BD397" s="152"/>
      <c r="BE397" s="152"/>
      <c r="BF397" s="153"/>
      <c r="BG397" s="153"/>
      <c r="BH397" s="153"/>
      <c r="BI397" s="153"/>
      <c r="BJ397" s="153"/>
      <c r="BK397" s="153"/>
      <c r="BL397" s="153"/>
      <c r="BM397" s="153"/>
      <c r="BN397" s="153"/>
      <c r="BO397" s="153"/>
      <c r="BP397" s="153"/>
      <c r="BQ397" s="153"/>
      <c r="BR397" s="153"/>
      <c r="BS397" s="153"/>
      <c r="BT397" s="153"/>
      <c r="BU397" s="153"/>
      <c r="BV397" s="153"/>
      <c r="BW397" s="153"/>
      <c r="BX397" s="153"/>
      <c r="BY397" s="153"/>
      <c r="BZ397" s="153"/>
      <c r="CA397" s="153"/>
      <c r="CB397" s="153"/>
      <c r="CC397" s="153"/>
      <c r="CD397" s="153"/>
      <c r="CE397" s="153"/>
      <c r="CF397" s="153"/>
      <c r="CG397" s="153"/>
      <c r="CH397" s="153"/>
      <c r="CI397" s="153"/>
      <c r="CJ397" s="153"/>
      <c r="CK397" s="153"/>
      <c r="CL397" s="153"/>
      <c r="CM397" s="153"/>
      <c r="CN397" s="153"/>
      <c r="CO397" s="153"/>
      <c r="CP397" s="153"/>
      <c r="CQ397" s="153"/>
      <c r="CR397" s="153"/>
      <c r="CS397" s="153"/>
      <c r="CT397" s="153"/>
      <c r="CU397" s="153"/>
      <c r="CV397" s="153"/>
      <c r="CW397" s="153"/>
      <c r="CX397" s="153"/>
      <c r="CY397" s="153"/>
      <c r="CZ397" s="153"/>
      <c r="DA397" s="153"/>
      <c r="DB397" s="153"/>
      <c r="DC397" s="153"/>
      <c r="DD397" s="153"/>
      <c r="DE397" s="153"/>
      <c r="DF397" s="153"/>
      <c r="DG397" s="153"/>
      <c r="DH397" s="153"/>
      <c r="DI397" s="153"/>
      <c r="DJ397" s="153"/>
      <c r="DK397" s="153"/>
      <c r="DL397" s="153"/>
      <c r="DM397" s="153"/>
      <c r="DN397" s="153"/>
      <c r="DO397" s="153"/>
      <c r="DP397" s="153"/>
      <c r="DQ397" s="153"/>
      <c r="DR397" s="153"/>
      <c r="DS397" s="153"/>
      <c r="DT397" s="153"/>
      <c r="DU397" s="153"/>
      <c r="DV397" s="153"/>
      <c r="DW397" s="153"/>
      <c r="DX397" s="153"/>
      <c r="DY397" s="153"/>
      <c r="DZ397" s="153"/>
      <c r="EA397" s="153"/>
      <c r="EB397" s="153"/>
      <c r="EC397" s="153"/>
      <c r="ED397" s="153"/>
      <c r="EE397" s="153"/>
      <c r="EF397" s="153"/>
      <c r="EG397" s="153"/>
      <c r="EH397" s="153"/>
      <c r="EI397" s="153"/>
      <c r="EJ397" s="153"/>
      <c r="EK397" s="153"/>
      <c r="EL397" s="153"/>
      <c r="EM397" s="153"/>
      <c r="EN397" s="153"/>
      <c r="EO397" s="153"/>
      <c r="EP397" s="153"/>
      <c r="EQ397" s="153"/>
      <c r="ER397" s="153"/>
      <c r="ES397" s="153"/>
      <c r="ET397" s="153"/>
      <c r="EU397" s="153"/>
      <c r="EV397" s="153"/>
      <c r="EW397" s="153"/>
      <c r="EX397" s="153"/>
      <c r="EY397" s="153"/>
      <c r="EZ397" s="153"/>
      <c r="FA397" s="153"/>
      <c r="FB397" s="153"/>
      <c r="FC397" s="153"/>
      <c r="FD397" s="153"/>
      <c r="FE397" s="153"/>
      <c r="FF397" s="153"/>
      <c r="FG397" s="153"/>
      <c r="FH397" s="153"/>
      <c r="FI397" s="153"/>
      <c r="FJ397" s="153"/>
      <c r="FK397" s="153"/>
      <c r="FL397" s="153"/>
      <c r="FM397" s="153"/>
      <c r="FN397" s="153"/>
      <c r="FO397" s="153"/>
      <c r="FP397" s="153"/>
      <c r="FQ397" s="153"/>
      <c r="FR397" s="153"/>
      <c r="FS397" s="153"/>
      <c r="FT397" s="153"/>
      <c r="FU397" s="153"/>
      <c r="FV397" s="153"/>
      <c r="FW397" s="153"/>
      <c r="FX397" s="153"/>
      <c r="FY397" s="153"/>
      <c r="FZ397" s="153"/>
      <c r="GA397" s="153"/>
      <c r="GB397" s="153"/>
      <c r="GC397" s="153"/>
      <c r="GD397" s="153"/>
      <c r="GE397" s="153"/>
      <c r="GF397" s="153"/>
      <c r="GG397" s="153"/>
      <c r="GH397" s="153"/>
      <c r="GI397" s="153"/>
      <c r="GJ397" s="153"/>
      <c r="GK397" s="153"/>
      <c r="GL397" s="153"/>
      <c r="GM397" s="153"/>
      <c r="GN397" s="153"/>
      <c r="GO397" s="153"/>
      <c r="GP397" s="153"/>
      <c r="GQ397" s="153"/>
      <c r="GR397" s="153"/>
      <c r="GS397" s="153"/>
      <c r="GT397" s="153"/>
      <c r="GU397" s="153"/>
      <c r="GV397" s="153"/>
      <c r="GW397" s="153"/>
      <c r="GX397" s="153"/>
      <c r="GY397" s="153"/>
      <c r="GZ397" s="153"/>
      <c r="HA397" s="153"/>
      <c r="HB397" s="153"/>
      <c r="HC397" s="153"/>
      <c r="HD397" s="153"/>
      <c r="HE397" s="153"/>
      <c r="HF397" s="153"/>
      <c r="HG397" s="153"/>
      <c r="HH397" s="153"/>
    </row>
    <row r="398" spans="1:216" s="154" customFormat="1">
      <c r="A398" s="150" t="s">
        <v>253</v>
      </c>
      <c r="B398" s="150" t="s">
        <v>1230</v>
      </c>
      <c r="C398" s="151" t="s">
        <v>1230</v>
      </c>
      <c r="D398" s="152"/>
      <c r="E398" s="152"/>
      <c r="F398" s="152"/>
      <c r="G398" s="152"/>
      <c r="H398" s="152"/>
      <c r="I398" s="152"/>
      <c r="J398" s="152"/>
      <c r="K398" s="152"/>
      <c r="L398" s="152"/>
      <c r="M398" s="152"/>
      <c r="N398" s="152"/>
      <c r="O398" s="152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  <c r="AA398" s="152"/>
      <c r="AB398" s="152"/>
      <c r="AC398" s="152"/>
      <c r="AD398" s="152"/>
      <c r="AE398" s="152"/>
      <c r="AF398" s="152"/>
      <c r="AG398" s="152"/>
      <c r="AH398" s="152"/>
      <c r="AI398" s="152"/>
      <c r="AJ398" s="152"/>
      <c r="AK398" s="152"/>
      <c r="AL398" s="152"/>
      <c r="AM398" s="152"/>
      <c r="AN398" s="152"/>
      <c r="AO398" s="152"/>
      <c r="AP398" s="152"/>
      <c r="AQ398" s="152"/>
      <c r="AR398" s="152"/>
      <c r="AS398" s="152"/>
      <c r="AT398" s="152"/>
      <c r="AU398" s="152"/>
      <c r="AV398" s="152"/>
      <c r="AW398" s="152"/>
      <c r="AX398" s="152"/>
      <c r="AY398" s="152"/>
      <c r="AZ398" s="152"/>
      <c r="BA398" s="152"/>
      <c r="BB398" s="152"/>
      <c r="BC398" s="152"/>
      <c r="BD398" s="152"/>
      <c r="BE398" s="152"/>
      <c r="BF398" s="153"/>
      <c r="BG398" s="153"/>
      <c r="BH398" s="153"/>
      <c r="BI398" s="153"/>
      <c r="BJ398" s="153"/>
      <c r="BK398" s="153"/>
      <c r="BL398" s="153"/>
      <c r="BM398" s="153"/>
      <c r="BN398" s="153"/>
      <c r="BO398" s="153"/>
      <c r="BP398" s="153"/>
      <c r="BQ398" s="153"/>
      <c r="BR398" s="153"/>
      <c r="BS398" s="153"/>
      <c r="BT398" s="153"/>
      <c r="BU398" s="153"/>
      <c r="BV398" s="153"/>
      <c r="BW398" s="153"/>
      <c r="BX398" s="153"/>
      <c r="BY398" s="153"/>
      <c r="BZ398" s="153"/>
      <c r="CA398" s="153"/>
      <c r="CB398" s="153"/>
      <c r="CC398" s="153"/>
      <c r="CD398" s="153"/>
      <c r="CE398" s="153"/>
      <c r="CF398" s="153"/>
      <c r="CG398" s="153"/>
      <c r="CH398" s="153"/>
      <c r="CI398" s="153"/>
      <c r="CJ398" s="153"/>
      <c r="CK398" s="153"/>
      <c r="CL398" s="153"/>
      <c r="CM398" s="153"/>
      <c r="CN398" s="153"/>
      <c r="CO398" s="153"/>
      <c r="CP398" s="153"/>
      <c r="CQ398" s="153"/>
      <c r="CR398" s="153"/>
      <c r="CS398" s="153"/>
      <c r="CT398" s="153"/>
      <c r="CU398" s="153"/>
      <c r="CV398" s="153"/>
      <c r="CW398" s="153"/>
      <c r="CX398" s="153"/>
      <c r="CY398" s="153"/>
      <c r="CZ398" s="153"/>
      <c r="DA398" s="153"/>
      <c r="DB398" s="153"/>
      <c r="DC398" s="153"/>
      <c r="DD398" s="153"/>
      <c r="DE398" s="153"/>
      <c r="DF398" s="153"/>
      <c r="DG398" s="153"/>
      <c r="DH398" s="153"/>
      <c r="DI398" s="153"/>
      <c r="DJ398" s="153"/>
      <c r="DK398" s="153"/>
      <c r="DL398" s="153"/>
      <c r="DM398" s="153"/>
      <c r="DN398" s="153"/>
      <c r="DO398" s="153"/>
      <c r="DP398" s="153"/>
      <c r="DQ398" s="153"/>
      <c r="DR398" s="153"/>
      <c r="DS398" s="153"/>
      <c r="DT398" s="153"/>
      <c r="DU398" s="153"/>
      <c r="DV398" s="153"/>
      <c r="DW398" s="153"/>
      <c r="DX398" s="153"/>
      <c r="DY398" s="153"/>
      <c r="DZ398" s="153"/>
      <c r="EA398" s="153"/>
      <c r="EB398" s="153"/>
      <c r="EC398" s="153"/>
      <c r="ED398" s="153"/>
      <c r="EE398" s="153"/>
      <c r="EF398" s="153"/>
      <c r="EG398" s="153"/>
      <c r="EH398" s="153"/>
      <c r="EI398" s="153"/>
      <c r="EJ398" s="153"/>
      <c r="EK398" s="153"/>
      <c r="EL398" s="153"/>
      <c r="EM398" s="153"/>
      <c r="EN398" s="153"/>
      <c r="EO398" s="153"/>
      <c r="EP398" s="153"/>
      <c r="EQ398" s="153"/>
      <c r="ER398" s="153"/>
      <c r="ES398" s="153"/>
      <c r="ET398" s="153"/>
      <c r="EU398" s="153"/>
      <c r="EV398" s="153"/>
      <c r="EW398" s="153"/>
      <c r="EX398" s="153"/>
      <c r="EY398" s="153"/>
      <c r="EZ398" s="153"/>
      <c r="FA398" s="153"/>
      <c r="FB398" s="153"/>
      <c r="FC398" s="153"/>
      <c r="FD398" s="153"/>
      <c r="FE398" s="153"/>
      <c r="FF398" s="153"/>
      <c r="FG398" s="153"/>
      <c r="FH398" s="153"/>
      <c r="FI398" s="153"/>
      <c r="FJ398" s="153"/>
      <c r="FK398" s="153"/>
      <c r="FL398" s="153"/>
      <c r="FM398" s="153"/>
      <c r="FN398" s="153"/>
      <c r="FO398" s="153"/>
      <c r="FP398" s="153"/>
      <c r="FQ398" s="153"/>
      <c r="FR398" s="153"/>
      <c r="FS398" s="153"/>
      <c r="FT398" s="153"/>
      <c r="FU398" s="153"/>
      <c r="FV398" s="153"/>
      <c r="FW398" s="153"/>
      <c r="FX398" s="153"/>
      <c r="FY398" s="153"/>
      <c r="FZ398" s="153"/>
      <c r="GA398" s="153"/>
      <c r="GB398" s="153"/>
      <c r="GC398" s="153"/>
      <c r="GD398" s="153"/>
      <c r="GE398" s="153"/>
      <c r="GF398" s="153"/>
      <c r="GG398" s="153"/>
      <c r="GH398" s="153"/>
      <c r="GI398" s="153"/>
      <c r="GJ398" s="153"/>
      <c r="GK398" s="153"/>
      <c r="GL398" s="153"/>
      <c r="GM398" s="153"/>
      <c r="GN398" s="153"/>
      <c r="GO398" s="153"/>
      <c r="GP398" s="153"/>
      <c r="GQ398" s="153"/>
      <c r="GR398" s="153"/>
      <c r="GS398" s="153"/>
      <c r="GT398" s="153"/>
      <c r="GU398" s="153"/>
      <c r="GV398" s="153"/>
      <c r="GW398" s="153"/>
      <c r="GX398" s="153"/>
      <c r="GY398" s="153"/>
      <c r="GZ398" s="153"/>
      <c r="HA398" s="153"/>
      <c r="HB398" s="153"/>
      <c r="HC398" s="153"/>
      <c r="HD398" s="153"/>
      <c r="HE398" s="153"/>
      <c r="HF398" s="153"/>
      <c r="HG398" s="153"/>
      <c r="HH398" s="153"/>
    </row>
    <row r="399" spans="1:216" s="154" customFormat="1">
      <c r="A399" s="150" t="s">
        <v>253</v>
      </c>
      <c r="B399" s="150" t="s">
        <v>2066</v>
      </c>
      <c r="C399" s="151" t="s">
        <v>2066</v>
      </c>
      <c r="D399" s="152"/>
      <c r="E399" s="152"/>
      <c r="F399" s="152"/>
      <c r="G399" s="152"/>
      <c r="H399" s="152"/>
      <c r="I399" s="152"/>
      <c r="J399" s="152"/>
      <c r="K399" s="152"/>
      <c r="L399" s="152"/>
      <c r="M399" s="152"/>
      <c r="N399" s="152"/>
      <c r="O399" s="152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  <c r="AA399" s="152"/>
      <c r="AB399" s="152"/>
      <c r="AC399" s="152"/>
      <c r="AD399" s="152"/>
      <c r="AE399" s="152"/>
      <c r="AF399" s="152"/>
      <c r="AG399" s="152"/>
      <c r="AH399" s="152"/>
      <c r="AI399" s="152"/>
      <c r="AJ399" s="152"/>
      <c r="AK399" s="152"/>
      <c r="AL399" s="152"/>
      <c r="AM399" s="152"/>
      <c r="AN399" s="152"/>
      <c r="AO399" s="152"/>
      <c r="AP399" s="152"/>
      <c r="AQ399" s="152"/>
      <c r="AR399" s="152"/>
      <c r="AS399" s="152"/>
      <c r="AT399" s="152"/>
      <c r="AU399" s="152"/>
      <c r="AV399" s="152"/>
      <c r="AW399" s="152"/>
      <c r="AX399" s="152"/>
      <c r="AY399" s="152"/>
      <c r="AZ399" s="152"/>
      <c r="BA399" s="152"/>
      <c r="BB399" s="152"/>
      <c r="BC399" s="152"/>
      <c r="BD399" s="152"/>
      <c r="BE399" s="152"/>
      <c r="BF399" s="153"/>
      <c r="BG399" s="153"/>
      <c r="BH399" s="153"/>
      <c r="BI399" s="153"/>
      <c r="BJ399" s="153"/>
      <c r="BK399" s="153"/>
      <c r="BL399" s="153"/>
      <c r="BM399" s="153"/>
      <c r="BN399" s="153"/>
      <c r="BO399" s="153"/>
      <c r="BP399" s="153"/>
      <c r="BQ399" s="153"/>
      <c r="BR399" s="153"/>
      <c r="BS399" s="153"/>
      <c r="BT399" s="153"/>
      <c r="BU399" s="153"/>
      <c r="BV399" s="153"/>
      <c r="BW399" s="153"/>
      <c r="BX399" s="153"/>
      <c r="BY399" s="153"/>
      <c r="BZ399" s="153"/>
      <c r="CA399" s="153"/>
      <c r="CB399" s="153"/>
      <c r="CC399" s="153"/>
      <c r="CD399" s="153"/>
      <c r="CE399" s="153"/>
      <c r="CF399" s="153"/>
      <c r="CG399" s="153"/>
      <c r="CH399" s="153"/>
      <c r="CI399" s="153"/>
      <c r="CJ399" s="153"/>
      <c r="CK399" s="153"/>
      <c r="CL399" s="153"/>
      <c r="CM399" s="153"/>
      <c r="CN399" s="153"/>
      <c r="CO399" s="153"/>
      <c r="CP399" s="153"/>
      <c r="CQ399" s="153"/>
      <c r="CR399" s="153"/>
      <c r="CS399" s="153"/>
      <c r="CT399" s="153"/>
      <c r="CU399" s="153"/>
      <c r="CV399" s="153"/>
      <c r="CW399" s="153"/>
      <c r="CX399" s="153"/>
      <c r="CY399" s="153"/>
      <c r="CZ399" s="153"/>
      <c r="DA399" s="153"/>
      <c r="DB399" s="153"/>
      <c r="DC399" s="153"/>
      <c r="DD399" s="153"/>
      <c r="DE399" s="153"/>
      <c r="DF399" s="153"/>
      <c r="DG399" s="153"/>
      <c r="DH399" s="153"/>
      <c r="DI399" s="153"/>
      <c r="DJ399" s="153"/>
      <c r="DK399" s="153"/>
      <c r="DL399" s="153"/>
      <c r="DM399" s="153"/>
      <c r="DN399" s="153"/>
      <c r="DO399" s="153"/>
      <c r="DP399" s="153"/>
      <c r="DQ399" s="153"/>
      <c r="DR399" s="153"/>
      <c r="DS399" s="153"/>
      <c r="DT399" s="153"/>
      <c r="DU399" s="153"/>
      <c r="DV399" s="153"/>
      <c r="DW399" s="153"/>
      <c r="DX399" s="153"/>
      <c r="DY399" s="153"/>
      <c r="DZ399" s="153"/>
      <c r="EA399" s="153"/>
      <c r="EB399" s="153"/>
      <c r="EC399" s="153"/>
      <c r="ED399" s="153"/>
      <c r="EE399" s="153"/>
      <c r="EF399" s="153"/>
      <c r="EG399" s="153"/>
      <c r="EH399" s="153"/>
      <c r="EI399" s="153"/>
      <c r="EJ399" s="153"/>
      <c r="EK399" s="153"/>
      <c r="EL399" s="153"/>
      <c r="EM399" s="153"/>
      <c r="EN399" s="153"/>
      <c r="EO399" s="153"/>
      <c r="EP399" s="153"/>
      <c r="EQ399" s="153"/>
      <c r="ER399" s="153"/>
      <c r="ES399" s="153"/>
      <c r="ET399" s="153"/>
      <c r="EU399" s="153"/>
      <c r="EV399" s="153"/>
      <c r="EW399" s="153"/>
      <c r="EX399" s="153"/>
      <c r="EY399" s="153"/>
      <c r="EZ399" s="153"/>
      <c r="FA399" s="153"/>
      <c r="FB399" s="153"/>
      <c r="FC399" s="153"/>
      <c r="FD399" s="153"/>
      <c r="FE399" s="153"/>
      <c r="FF399" s="153"/>
      <c r="FG399" s="153"/>
      <c r="FH399" s="153"/>
      <c r="FI399" s="153"/>
      <c r="FJ399" s="153"/>
      <c r="FK399" s="153"/>
      <c r="FL399" s="153"/>
      <c r="FM399" s="153"/>
      <c r="FN399" s="153"/>
      <c r="FO399" s="153"/>
      <c r="FP399" s="153"/>
      <c r="FQ399" s="153"/>
      <c r="FR399" s="153"/>
      <c r="FS399" s="153"/>
      <c r="FT399" s="153"/>
      <c r="FU399" s="153"/>
      <c r="FV399" s="153"/>
      <c r="FW399" s="153"/>
      <c r="FX399" s="153"/>
      <c r="FY399" s="153"/>
      <c r="FZ399" s="153"/>
      <c r="GA399" s="153"/>
      <c r="GB399" s="153"/>
      <c r="GC399" s="153"/>
      <c r="GD399" s="153"/>
      <c r="GE399" s="153"/>
      <c r="GF399" s="153"/>
      <c r="GG399" s="153"/>
      <c r="GH399" s="153"/>
      <c r="GI399" s="153"/>
      <c r="GJ399" s="153"/>
      <c r="GK399" s="153"/>
      <c r="GL399" s="153"/>
      <c r="GM399" s="153"/>
      <c r="GN399" s="153"/>
      <c r="GO399" s="153"/>
      <c r="GP399" s="153"/>
      <c r="GQ399" s="153"/>
      <c r="GR399" s="153"/>
      <c r="GS399" s="153"/>
      <c r="GT399" s="153"/>
      <c r="GU399" s="153"/>
      <c r="GV399" s="153"/>
      <c r="GW399" s="153"/>
      <c r="GX399" s="153"/>
      <c r="GY399" s="153"/>
      <c r="GZ399" s="153"/>
      <c r="HA399" s="153"/>
      <c r="HB399" s="153"/>
      <c r="HC399" s="153"/>
      <c r="HD399" s="153"/>
      <c r="HE399" s="153"/>
      <c r="HF399" s="153"/>
      <c r="HG399" s="153"/>
      <c r="HH399" s="153"/>
    </row>
    <row r="400" spans="1:216" s="154" customFormat="1">
      <c r="A400" s="150" t="s">
        <v>253</v>
      </c>
      <c r="B400" s="150" t="s">
        <v>2067</v>
      </c>
      <c r="C400" s="151" t="s">
        <v>2067</v>
      </c>
      <c r="D400" s="152"/>
      <c r="E400" s="152"/>
      <c r="F400" s="152"/>
      <c r="G400" s="152"/>
      <c r="H400" s="152"/>
      <c r="I400" s="152"/>
      <c r="J400" s="152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  <c r="AA400" s="152"/>
      <c r="AB400" s="152"/>
      <c r="AC400" s="152"/>
      <c r="AD400" s="152"/>
      <c r="AE400" s="152"/>
      <c r="AF400" s="152"/>
      <c r="AG400" s="152"/>
      <c r="AH400" s="152"/>
      <c r="AI400" s="152"/>
      <c r="AJ400" s="152"/>
      <c r="AK400" s="152"/>
      <c r="AL400" s="152"/>
      <c r="AM400" s="152"/>
      <c r="AN400" s="152"/>
      <c r="AO400" s="152"/>
      <c r="AP400" s="152"/>
      <c r="AQ400" s="152"/>
      <c r="AR400" s="152"/>
      <c r="AS400" s="152"/>
      <c r="AT400" s="152"/>
      <c r="AU400" s="152"/>
      <c r="AV400" s="152"/>
      <c r="AW400" s="152"/>
      <c r="AX400" s="152"/>
      <c r="AY400" s="152"/>
      <c r="AZ400" s="152"/>
      <c r="BA400" s="152"/>
      <c r="BB400" s="152"/>
      <c r="BC400" s="152"/>
      <c r="BD400" s="152"/>
      <c r="BE400" s="152"/>
      <c r="BF400" s="153"/>
      <c r="BG400" s="153"/>
      <c r="BH400" s="153"/>
      <c r="BI400" s="153"/>
      <c r="BJ400" s="153"/>
      <c r="BK400" s="153"/>
      <c r="BL400" s="153"/>
      <c r="BM400" s="153"/>
      <c r="BN400" s="153"/>
      <c r="BO400" s="153"/>
      <c r="BP400" s="153"/>
      <c r="BQ400" s="153"/>
      <c r="BR400" s="153"/>
      <c r="BS400" s="153"/>
      <c r="BT400" s="153"/>
      <c r="BU400" s="153"/>
      <c r="BV400" s="153"/>
      <c r="BW400" s="153"/>
      <c r="BX400" s="153"/>
      <c r="BY400" s="153"/>
      <c r="BZ400" s="153"/>
      <c r="CA400" s="153"/>
      <c r="CB400" s="153"/>
      <c r="CC400" s="153"/>
      <c r="CD400" s="153"/>
      <c r="CE400" s="153"/>
      <c r="CF400" s="153"/>
      <c r="CG400" s="153"/>
      <c r="CH400" s="153"/>
      <c r="CI400" s="153"/>
      <c r="CJ400" s="153"/>
      <c r="CK400" s="153"/>
      <c r="CL400" s="153"/>
      <c r="CM400" s="153"/>
      <c r="CN400" s="153"/>
      <c r="CO400" s="153"/>
      <c r="CP400" s="153"/>
      <c r="CQ400" s="153"/>
      <c r="CR400" s="153"/>
      <c r="CS400" s="153"/>
      <c r="CT400" s="153"/>
      <c r="CU400" s="153"/>
      <c r="CV400" s="153"/>
      <c r="CW400" s="153"/>
      <c r="CX400" s="153"/>
      <c r="CY400" s="153"/>
      <c r="CZ400" s="153"/>
      <c r="DA400" s="153"/>
      <c r="DB400" s="153"/>
      <c r="DC400" s="153"/>
      <c r="DD400" s="153"/>
      <c r="DE400" s="153"/>
      <c r="DF400" s="153"/>
      <c r="DG400" s="153"/>
      <c r="DH400" s="153"/>
      <c r="DI400" s="153"/>
      <c r="DJ400" s="153"/>
      <c r="DK400" s="153"/>
      <c r="DL400" s="153"/>
      <c r="DM400" s="153"/>
      <c r="DN400" s="153"/>
      <c r="DO400" s="153"/>
      <c r="DP400" s="153"/>
      <c r="DQ400" s="153"/>
      <c r="DR400" s="153"/>
      <c r="DS400" s="153"/>
      <c r="DT400" s="153"/>
      <c r="DU400" s="153"/>
      <c r="DV400" s="153"/>
      <c r="DW400" s="153"/>
      <c r="DX400" s="153"/>
      <c r="DY400" s="153"/>
      <c r="DZ400" s="153"/>
      <c r="EA400" s="153"/>
      <c r="EB400" s="153"/>
      <c r="EC400" s="153"/>
      <c r="ED400" s="153"/>
      <c r="EE400" s="153"/>
      <c r="EF400" s="153"/>
      <c r="EG400" s="153"/>
      <c r="EH400" s="153"/>
      <c r="EI400" s="153"/>
      <c r="EJ400" s="153"/>
      <c r="EK400" s="153"/>
      <c r="EL400" s="153"/>
      <c r="EM400" s="153"/>
      <c r="EN400" s="153"/>
      <c r="EO400" s="153"/>
      <c r="EP400" s="153"/>
      <c r="EQ400" s="153"/>
      <c r="ER400" s="153"/>
      <c r="ES400" s="153"/>
      <c r="ET400" s="153"/>
      <c r="EU400" s="153"/>
      <c r="EV400" s="153"/>
      <c r="EW400" s="153"/>
      <c r="EX400" s="153"/>
      <c r="EY400" s="153"/>
      <c r="EZ400" s="153"/>
      <c r="FA400" s="153"/>
      <c r="FB400" s="153"/>
      <c r="FC400" s="153"/>
      <c r="FD400" s="153"/>
      <c r="FE400" s="153"/>
      <c r="FF400" s="153"/>
      <c r="FG400" s="153"/>
      <c r="FH400" s="153"/>
      <c r="FI400" s="153"/>
      <c r="FJ400" s="153"/>
      <c r="FK400" s="153"/>
      <c r="FL400" s="153"/>
      <c r="FM400" s="153"/>
      <c r="FN400" s="153"/>
      <c r="FO400" s="153"/>
      <c r="FP400" s="153"/>
      <c r="FQ400" s="153"/>
      <c r="FR400" s="153"/>
      <c r="FS400" s="153"/>
      <c r="FT400" s="153"/>
      <c r="FU400" s="153"/>
      <c r="FV400" s="153"/>
      <c r="FW400" s="153"/>
      <c r="FX400" s="153"/>
      <c r="FY400" s="153"/>
      <c r="FZ400" s="153"/>
      <c r="GA400" s="153"/>
      <c r="GB400" s="153"/>
      <c r="GC400" s="153"/>
      <c r="GD400" s="153"/>
      <c r="GE400" s="153"/>
      <c r="GF400" s="153"/>
      <c r="GG400" s="153"/>
      <c r="GH400" s="153"/>
      <c r="GI400" s="153"/>
      <c r="GJ400" s="153"/>
      <c r="GK400" s="153"/>
      <c r="GL400" s="153"/>
      <c r="GM400" s="153"/>
      <c r="GN400" s="153"/>
      <c r="GO400" s="153"/>
      <c r="GP400" s="153"/>
      <c r="GQ400" s="153"/>
      <c r="GR400" s="153"/>
      <c r="GS400" s="153"/>
      <c r="GT400" s="153"/>
      <c r="GU400" s="153"/>
      <c r="GV400" s="153"/>
      <c r="GW400" s="153"/>
      <c r="GX400" s="153"/>
      <c r="GY400" s="153"/>
      <c r="GZ400" s="153"/>
      <c r="HA400" s="153"/>
      <c r="HB400" s="153"/>
      <c r="HC400" s="153"/>
      <c r="HD400" s="153"/>
      <c r="HE400" s="153"/>
      <c r="HF400" s="153"/>
      <c r="HG400" s="153"/>
      <c r="HH400" s="153"/>
    </row>
    <row r="401" spans="1:216" s="154" customFormat="1">
      <c r="A401" s="150" t="s">
        <v>253</v>
      </c>
      <c r="B401" s="150" t="s">
        <v>952</v>
      </c>
      <c r="C401" s="151" t="s">
        <v>952</v>
      </c>
      <c r="D401" s="152"/>
      <c r="E401" s="152"/>
      <c r="F401" s="152"/>
      <c r="G401" s="152"/>
      <c r="H401" s="152"/>
      <c r="I401" s="152"/>
      <c r="J401" s="152"/>
      <c r="K401" s="152"/>
      <c r="L401" s="152"/>
      <c r="M401" s="152"/>
      <c r="N401" s="152"/>
      <c r="O401" s="152"/>
      <c r="P401" s="152"/>
      <c r="Q401" s="152"/>
      <c r="R401" s="152"/>
      <c r="S401" s="152"/>
      <c r="T401" s="152"/>
      <c r="U401" s="152"/>
      <c r="V401" s="152"/>
      <c r="W401" s="152"/>
      <c r="X401" s="152"/>
      <c r="Y401" s="152"/>
      <c r="Z401" s="152"/>
      <c r="AA401" s="152"/>
      <c r="AB401" s="152"/>
      <c r="AC401" s="152"/>
      <c r="AD401" s="152"/>
      <c r="AE401" s="152"/>
      <c r="AF401" s="152"/>
      <c r="AG401" s="152"/>
      <c r="AH401" s="152"/>
      <c r="AI401" s="152"/>
      <c r="AJ401" s="152"/>
      <c r="AK401" s="152"/>
      <c r="AL401" s="152"/>
      <c r="AM401" s="152"/>
      <c r="AN401" s="152"/>
      <c r="AO401" s="152"/>
      <c r="AP401" s="152"/>
      <c r="AQ401" s="152"/>
      <c r="AR401" s="152"/>
      <c r="AS401" s="152"/>
      <c r="AT401" s="152"/>
      <c r="AU401" s="152"/>
      <c r="AV401" s="152"/>
      <c r="AW401" s="152"/>
      <c r="AX401" s="152"/>
      <c r="AY401" s="152"/>
      <c r="AZ401" s="152"/>
      <c r="BA401" s="152"/>
      <c r="BB401" s="152"/>
      <c r="BC401" s="152"/>
      <c r="BD401" s="152"/>
      <c r="BE401" s="152"/>
      <c r="BF401" s="153"/>
      <c r="BG401" s="153"/>
      <c r="BH401" s="153"/>
      <c r="BI401" s="153"/>
      <c r="BJ401" s="153"/>
      <c r="BK401" s="153"/>
      <c r="BL401" s="153"/>
      <c r="BM401" s="153"/>
      <c r="BN401" s="153"/>
      <c r="BO401" s="153"/>
      <c r="BP401" s="153"/>
      <c r="BQ401" s="153"/>
      <c r="BR401" s="153"/>
      <c r="BS401" s="153"/>
      <c r="BT401" s="153"/>
      <c r="BU401" s="153"/>
      <c r="BV401" s="153"/>
      <c r="BW401" s="153"/>
      <c r="BX401" s="153"/>
      <c r="BY401" s="153"/>
      <c r="BZ401" s="153"/>
      <c r="CA401" s="153"/>
      <c r="CB401" s="153"/>
      <c r="CC401" s="153"/>
      <c r="CD401" s="153"/>
      <c r="CE401" s="153"/>
      <c r="CF401" s="153"/>
      <c r="CG401" s="153"/>
      <c r="CH401" s="153"/>
      <c r="CI401" s="153"/>
      <c r="CJ401" s="153"/>
      <c r="CK401" s="153"/>
      <c r="CL401" s="153"/>
      <c r="CM401" s="153"/>
      <c r="CN401" s="153"/>
      <c r="CO401" s="153"/>
      <c r="CP401" s="153"/>
      <c r="CQ401" s="153"/>
      <c r="CR401" s="153"/>
      <c r="CS401" s="153"/>
      <c r="CT401" s="153"/>
      <c r="CU401" s="153"/>
      <c r="CV401" s="153"/>
      <c r="CW401" s="153"/>
      <c r="CX401" s="153"/>
      <c r="CY401" s="153"/>
      <c r="CZ401" s="153"/>
      <c r="DA401" s="153"/>
      <c r="DB401" s="153"/>
      <c r="DC401" s="153"/>
      <c r="DD401" s="153"/>
      <c r="DE401" s="153"/>
      <c r="DF401" s="153"/>
      <c r="DG401" s="153"/>
      <c r="DH401" s="153"/>
      <c r="DI401" s="153"/>
      <c r="DJ401" s="153"/>
      <c r="DK401" s="153"/>
      <c r="DL401" s="153"/>
      <c r="DM401" s="153"/>
      <c r="DN401" s="153"/>
      <c r="DO401" s="153"/>
      <c r="DP401" s="153"/>
      <c r="DQ401" s="153"/>
      <c r="DR401" s="153"/>
      <c r="DS401" s="153"/>
      <c r="DT401" s="153"/>
      <c r="DU401" s="153"/>
      <c r="DV401" s="153"/>
      <c r="DW401" s="153"/>
      <c r="DX401" s="153"/>
      <c r="DY401" s="153"/>
      <c r="DZ401" s="153"/>
      <c r="EA401" s="153"/>
      <c r="EB401" s="153"/>
      <c r="EC401" s="153"/>
      <c r="ED401" s="153"/>
      <c r="EE401" s="153"/>
      <c r="EF401" s="153"/>
      <c r="EG401" s="153"/>
      <c r="EH401" s="153"/>
      <c r="EI401" s="153"/>
      <c r="EJ401" s="153"/>
      <c r="EK401" s="153"/>
      <c r="EL401" s="153"/>
      <c r="EM401" s="153"/>
      <c r="EN401" s="153"/>
      <c r="EO401" s="153"/>
      <c r="EP401" s="153"/>
      <c r="EQ401" s="153"/>
      <c r="ER401" s="153"/>
      <c r="ES401" s="153"/>
      <c r="ET401" s="153"/>
      <c r="EU401" s="153"/>
      <c r="EV401" s="153"/>
      <c r="EW401" s="153"/>
      <c r="EX401" s="153"/>
      <c r="EY401" s="153"/>
      <c r="EZ401" s="153"/>
      <c r="FA401" s="153"/>
      <c r="FB401" s="153"/>
      <c r="FC401" s="153"/>
      <c r="FD401" s="153"/>
      <c r="FE401" s="153"/>
      <c r="FF401" s="153"/>
      <c r="FG401" s="153"/>
      <c r="FH401" s="153"/>
      <c r="FI401" s="153"/>
      <c r="FJ401" s="153"/>
      <c r="FK401" s="153"/>
      <c r="FL401" s="153"/>
      <c r="FM401" s="153"/>
      <c r="FN401" s="153"/>
      <c r="FO401" s="153"/>
      <c r="FP401" s="153"/>
      <c r="FQ401" s="153"/>
      <c r="FR401" s="153"/>
      <c r="FS401" s="153"/>
      <c r="FT401" s="153"/>
      <c r="FU401" s="153"/>
      <c r="FV401" s="153"/>
      <c r="FW401" s="153"/>
      <c r="FX401" s="153"/>
      <c r="FY401" s="153"/>
      <c r="FZ401" s="153"/>
      <c r="GA401" s="153"/>
      <c r="GB401" s="153"/>
      <c r="GC401" s="153"/>
      <c r="GD401" s="153"/>
      <c r="GE401" s="153"/>
      <c r="GF401" s="153"/>
      <c r="GG401" s="153"/>
      <c r="GH401" s="153"/>
      <c r="GI401" s="153"/>
      <c r="GJ401" s="153"/>
      <c r="GK401" s="153"/>
      <c r="GL401" s="153"/>
      <c r="GM401" s="153"/>
      <c r="GN401" s="153"/>
      <c r="GO401" s="153"/>
      <c r="GP401" s="153"/>
      <c r="GQ401" s="153"/>
      <c r="GR401" s="153"/>
      <c r="GS401" s="153"/>
      <c r="GT401" s="153"/>
      <c r="GU401" s="153"/>
      <c r="GV401" s="153"/>
      <c r="GW401" s="153"/>
      <c r="GX401" s="153"/>
      <c r="GY401" s="153"/>
      <c r="GZ401" s="153"/>
      <c r="HA401" s="153"/>
      <c r="HB401" s="153"/>
      <c r="HC401" s="153"/>
      <c r="HD401" s="153"/>
      <c r="HE401" s="153"/>
      <c r="HF401" s="153"/>
      <c r="HG401" s="153"/>
      <c r="HH401" s="153"/>
    </row>
    <row r="402" spans="1:216" s="154" customFormat="1">
      <c r="A402" s="150" t="s">
        <v>253</v>
      </c>
      <c r="B402" s="150" t="s">
        <v>303</v>
      </c>
      <c r="C402" s="151" t="s">
        <v>303</v>
      </c>
      <c r="D402" s="152"/>
      <c r="E402" s="152"/>
      <c r="F402" s="152"/>
      <c r="G402" s="152"/>
      <c r="H402" s="152"/>
      <c r="I402" s="152"/>
      <c r="J402" s="152"/>
      <c r="K402" s="152"/>
      <c r="L402" s="152"/>
      <c r="M402" s="152"/>
      <c r="N402" s="152"/>
      <c r="O402" s="152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  <c r="AA402" s="152"/>
      <c r="AB402" s="152"/>
      <c r="AC402" s="152"/>
      <c r="AD402" s="152"/>
      <c r="AE402" s="152"/>
      <c r="AF402" s="152"/>
      <c r="AG402" s="152"/>
      <c r="AH402" s="152"/>
      <c r="AI402" s="152"/>
      <c r="AJ402" s="152"/>
      <c r="AK402" s="152"/>
      <c r="AL402" s="152"/>
      <c r="AM402" s="152"/>
      <c r="AN402" s="152"/>
      <c r="AO402" s="152"/>
      <c r="AP402" s="152"/>
      <c r="AQ402" s="152"/>
      <c r="AR402" s="152"/>
      <c r="AS402" s="152"/>
      <c r="AT402" s="152"/>
      <c r="AU402" s="152"/>
      <c r="AV402" s="152"/>
      <c r="AW402" s="152"/>
      <c r="AX402" s="152"/>
      <c r="AY402" s="152"/>
      <c r="AZ402" s="152"/>
      <c r="BA402" s="152"/>
      <c r="BB402" s="152"/>
      <c r="BC402" s="152"/>
      <c r="BD402" s="152"/>
      <c r="BE402" s="152"/>
      <c r="BF402" s="153"/>
      <c r="BG402" s="153"/>
      <c r="BH402" s="153"/>
      <c r="BI402" s="153"/>
      <c r="BJ402" s="153"/>
      <c r="BK402" s="153"/>
      <c r="BL402" s="153"/>
      <c r="BM402" s="153"/>
      <c r="BN402" s="153"/>
      <c r="BO402" s="153"/>
      <c r="BP402" s="153"/>
      <c r="BQ402" s="153"/>
      <c r="BR402" s="153"/>
      <c r="BS402" s="153"/>
      <c r="BT402" s="153"/>
      <c r="BU402" s="153"/>
      <c r="BV402" s="153"/>
      <c r="BW402" s="153"/>
      <c r="BX402" s="153"/>
      <c r="BY402" s="153"/>
      <c r="BZ402" s="153"/>
      <c r="CA402" s="153"/>
      <c r="CB402" s="153"/>
      <c r="CC402" s="153"/>
      <c r="CD402" s="153"/>
      <c r="CE402" s="153"/>
      <c r="CF402" s="153"/>
      <c r="CG402" s="153"/>
      <c r="CH402" s="153"/>
      <c r="CI402" s="153"/>
      <c r="CJ402" s="153"/>
      <c r="CK402" s="153"/>
      <c r="CL402" s="153"/>
      <c r="CM402" s="153"/>
      <c r="CN402" s="153"/>
      <c r="CO402" s="153"/>
      <c r="CP402" s="153"/>
      <c r="CQ402" s="153"/>
      <c r="CR402" s="153"/>
      <c r="CS402" s="153"/>
      <c r="CT402" s="153"/>
      <c r="CU402" s="153"/>
      <c r="CV402" s="153"/>
      <c r="CW402" s="153"/>
      <c r="CX402" s="153"/>
      <c r="CY402" s="153"/>
      <c r="CZ402" s="153"/>
      <c r="DA402" s="153"/>
      <c r="DB402" s="153"/>
      <c r="DC402" s="153"/>
      <c r="DD402" s="153"/>
      <c r="DE402" s="153"/>
      <c r="DF402" s="153"/>
      <c r="DG402" s="153"/>
      <c r="DH402" s="153"/>
      <c r="DI402" s="153"/>
      <c r="DJ402" s="153"/>
      <c r="DK402" s="153"/>
      <c r="DL402" s="153"/>
      <c r="DM402" s="153"/>
      <c r="DN402" s="153"/>
      <c r="DO402" s="153"/>
      <c r="DP402" s="153"/>
      <c r="DQ402" s="153"/>
      <c r="DR402" s="153"/>
      <c r="DS402" s="153"/>
      <c r="DT402" s="153"/>
      <c r="DU402" s="153"/>
      <c r="DV402" s="153"/>
      <c r="DW402" s="153"/>
      <c r="DX402" s="153"/>
      <c r="DY402" s="153"/>
      <c r="DZ402" s="153"/>
      <c r="EA402" s="153"/>
      <c r="EB402" s="153"/>
      <c r="EC402" s="153"/>
      <c r="ED402" s="153"/>
      <c r="EE402" s="153"/>
      <c r="EF402" s="153"/>
      <c r="EG402" s="153"/>
      <c r="EH402" s="153"/>
      <c r="EI402" s="153"/>
      <c r="EJ402" s="153"/>
      <c r="EK402" s="153"/>
      <c r="EL402" s="153"/>
      <c r="EM402" s="153"/>
      <c r="EN402" s="153"/>
      <c r="EO402" s="153"/>
      <c r="EP402" s="153"/>
      <c r="EQ402" s="153"/>
      <c r="ER402" s="153"/>
      <c r="ES402" s="153"/>
      <c r="ET402" s="153"/>
      <c r="EU402" s="153"/>
      <c r="EV402" s="153"/>
      <c r="EW402" s="153"/>
      <c r="EX402" s="153"/>
      <c r="EY402" s="153"/>
      <c r="EZ402" s="153"/>
      <c r="FA402" s="153"/>
      <c r="FB402" s="153"/>
      <c r="FC402" s="153"/>
      <c r="FD402" s="153"/>
      <c r="FE402" s="153"/>
      <c r="FF402" s="153"/>
      <c r="FG402" s="153"/>
      <c r="FH402" s="153"/>
      <c r="FI402" s="153"/>
      <c r="FJ402" s="153"/>
      <c r="FK402" s="153"/>
      <c r="FL402" s="153"/>
      <c r="FM402" s="153"/>
      <c r="FN402" s="153"/>
      <c r="FO402" s="153"/>
      <c r="FP402" s="153"/>
      <c r="FQ402" s="153"/>
      <c r="FR402" s="153"/>
      <c r="FS402" s="153"/>
      <c r="FT402" s="153"/>
      <c r="FU402" s="153"/>
      <c r="FV402" s="153"/>
      <c r="FW402" s="153"/>
      <c r="FX402" s="153"/>
      <c r="FY402" s="153"/>
      <c r="FZ402" s="153"/>
      <c r="GA402" s="153"/>
      <c r="GB402" s="153"/>
      <c r="GC402" s="153"/>
      <c r="GD402" s="153"/>
      <c r="GE402" s="153"/>
      <c r="GF402" s="153"/>
      <c r="GG402" s="153"/>
      <c r="GH402" s="153"/>
      <c r="GI402" s="153"/>
      <c r="GJ402" s="153"/>
      <c r="GK402" s="153"/>
      <c r="GL402" s="153"/>
      <c r="GM402" s="153"/>
      <c r="GN402" s="153"/>
      <c r="GO402" s="153"/>
      <c r="GP402" s="153"/>
      <c r="GQ402" s="153"/>
      <c r="GR402" s="153"/>
      <c r="GS402" s="153"/>
      <c r="GT402" s="153"/>
      <c r="GU402" s="153"/>
      <c r="GV402" s="153"/>
      <c r="GW402" s="153"/>
      <c r="GX402" s="153"/>
      <c r="GY402" s="153"/>
      <c r="GZ402" s="153"/>
      <c r="HA402" s="153"/>
      <c r="HB402" s="153"/>
      <c r="HC402" s="153"/>
      <c r="HD402" s="153"/>
      <c r="HE402" s="153"/>
      <c r="HF402" s="153"/>
      <c r="HG402" s="153"/>
      <c r="HH402" s="153"/>
    </row>
    <row r="403" spans="1:216" s="154" customFormat="1">
      <c r="A403" s="150" t="s">
        <v>253</v>
      </c>
      <c r="B403" s="150" t="s">
        <v>304</v>
      </c>
      <c r="C403" s="151" t="s">
        <v>304</v>
      </c>
      <c r="D403" s="152"/>
      <c r="E403" s="152"/>
      <c r="F403" s="152"/>
      <c r="G403" s="152"/>
      <c r="H403" s="152"/>
      <c r="I403" s="152"/>
      <c r="J403" s="152"/>
      <c r="K403" s="152"/>
      <c r="L403" s="152"/>
      <c r="M403" s="152"/>
      <c r="N403" s="152"/>
      <c r="O403" s="152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  <c r="AA403" s="152"/>
      <c r="AB403" s="152"/>
      <c r="AC403" s="152"/>
      <c r="AD403" s="152"/>
      <c r="AE403" s="152"/>
      <c r="AF403" s="152"/>
      <c r="AG403" s="152"/>
      <c r="AH403" s="152"/>
      <c r="AI403" s="152"/>
      <c r="AJ403" s="152"/>
      <c r="AK403" s="152"/>
      <c r="AL403" s="152"/>
      <c r="AM403" s="152"/>
      <c r="AN403" s="152"/>
      <c r="AO403" s="152"/>
      <c r="AP403" s="152"/>
      <c r="AQ403" s="152"/>
      <c r="AR403" s="152"/>
      <c r="AS403" s="152"/>
      <c r="AT403" s="152"/>
      <c r="AU403" s="152"/>
      <c r="AV403" s="152"/>
      <c r="AW403" s="152"/>
      <c r="AX403" s="152"/>
      <c r="AY403" s="152"/>
      <c r="AZ403" s="152"/>
      <c r="BA403" s="152"/>
      <c r="BB403" s="152"/>
      <c r="BC403" s="152"/>
      <c r="BD403" s="152"/>
      <c r="BE403" s="152"/>
      <c r="BF403" s="153"/>
      <c r="BG403" s="153"/>
      <c r="BH403" s="153"/>
      <c r="BI403" s="153"/>
      <c r="BJ403" s="153"/>
      <c r="BK403" s="153"/>
      <c r="BL403" s="153"/>
      <c r="BM403" s="153"/>
      <c r="BN403" s="153"/>
      <c r="BO403" s="153"/>
      <c r="BP403" s="153"/>
      <c r="BQ403" s="153"/>
      <c r="BR403" s="153"/>
      <c r="BS403" s="153"/>
      <c r="BT403" s="153"/>
      <c r="BU403" s="153"/>
      <c r="BV403" s="153"/>
      <c r="BW403" s="153"/>
      <c r="BX403" s="153"/>
      <c r="BY403" s="153"/>
      <c r="BZ403" s="153"/>
      <c r="CA403" s="153"/>
      <c r="CB403" s="153"/>
      <c r="CC403" s="153"/>
      <c r="CD403" s="153"/>
      <c r="CE403" s="153"/>
      <c r="CF403" s="153"/>
      <c r="CG403" s="153"/>
      <c r="CH403" s="153"/>
      <c r="CI403" s="153"/>
      <c r="CJ403" s="153"/>
      <c r="CK403" s="153"/>
      <c r="CL403" s="153"/>
      <c r="CM403" s="153"/>
      <c r="CN403" s="153"/>
      <c r="CO403" s="153"/>
      <c r="CP403" s="153"/>
      <c r="CQ403" s="153"/>
      <c r="CR403" s="153"/>
      <c r="CS403" s="153"/>
      <c r="CT403" s="153"/>
      <c r="CU403" s="153"/>
      <c r="CV403" s="153"/>
      <c r="CW403" s="153"/>
      <c r="CX403" s="153"/>
      <c r="CY403" s="153"/>
      <c r="CZ403" s="153"/>
      <c r="DA403" s="153"/>
      <c r="DB403" s="153"/>
      <c r="DC403" s="153"/>
      <c r="DD403" s="153"/>
      <c r="DE403" s="153"/>
      <c r="DF403" s="153"/>
      <c r="DG403" s="153"/>
      <c r="DH403" s="153"/>
      <c r="DI403" s="153"/>
      <c r="DJ403" s="153"/>
      <c r="DK403" s="153"/>
      <c r="DL403" s="153"/>
      <c r="DM403" s="153"/>
      <c r="DN403" s="153"/>
      <c r="DO403" s="153"/>
      <c r="DP403" s="153"/>
      <c r="DQ403" s="153"/>
      <c r="DR403" s="153"/>
      <c r="DS403" s="153"/>
      <c r="DT403" s="153"/>
      <c r="DU403" s="153"/>
      <c r="DV403" s="153"/>
      <c r="DW403" s="153"/>
      <c r="DX403" s="153"/>
      <c r="DY403" s="153"/>
      <c r="DZ403" s="153"/>
      <c r="EA403" s="153"/>
      <c r="EB403" s="153"/>
      <c r="EC403" s="153"/>
      <c r="ED403" s="153"/>
      <c r="EE403" s="153"/>
      <c r="EF403" s="153"/>
      <c r="EG403" s="153"/>
      <c r="EH403" s="153"/>
      <c r="EI403" s="153"/>
      <c r="EJ403" s="153"/>
      <c r="EK403" s="153"/>
      <c r="EL403" s="153"/>
      <c r="EM403" s="153"/>
      <c r="EN403" s="153"/>
      <c r="EO403" s="153"/>
      <c r="EP403" s="153"/>
      <c r="EQ403" s="153"/>
      <c r="ER403" s="153"/>
      <c r="ES403" s="153"/>
      <c r="ET403" s="153"/>
      <c r="EU403" s="153"/>
      <c r="EV403" s="153"/>
      <c r="EW403" s="153"/>
      <c r="EX403" s="153"/>
      <c r="EY403" s="153"/>
      <c r="EZ403" s="153"/>
      <c r="FA403" s="153"/>
      <c r="FB403" s="153"/>
      <c r="FC403" s="153"/>
      <c r="FD403" s="153"/>
      <c r="FE403" s="153"/>
      <c r="FF403" s="153"/>
      <c r="FG403" s="153"/>
      <c r="FH403" s="153"/>
      <c r="FI403" s="153"/>
      <c r="FJ403" s="153"/>
      <c r="FK403" s="153"/>
      <c r="FL403" s="153"/>
      <c r="FM403" s="153"/>
      <c r="FN403" s="153"/>
      <c r="FO403" s="153"/>
      <c r="FP403" s="153"/>
      <c r="FQ403" s="153"/>
      <c r="FR403" s="153"/>
      <c r="FS403" s="153"/>
      <c r="FT403" s="153"/>
      <c r="FU403" s="153"/>
      <c r="FV403" s="153"/>
      <c r="FW403" s="153"/>
      <c r="FX403" s="153"/>
      <c r="FY403" s="153"/>
      <c r="FZ403" s="153"/>
      <c r="GA403" s="153"/>
      <c r="GB403" s="153"/>
      <c r="GC403" s="153"/>
      <c r="GD403" s="153"/>
      <c r="GE403" s="153"/>
      <c r="GF403" s="153"/>
      <c r="GG403" s="153"/>
      <c r="GH403" s="153"/>
      <c r="GI403" s="153"/>
      <c r="GJ403" s="153"/>
      <c r="GK403" s="153"/>
      <c r="GL403" s="153"/>
      <c r="GM403" s="153"/>
      <c r="GN403" s="153"/>
      <c r="GO403" s="153"/>
      <c r="GP403" s="153"/>
      <c r="GQ403" s="153"/>
      <c r="GR403" s="153"/>
      <c r="GS403" s="153"/>
      <c r="GT403" s="153"/>
      <c r="GU403" s="153"/>
      <c r="GV403" s="153"/>
      <c r="GW403" s="153"/>
      <c r="GX403" s="153"/>
      <c r="GY403" s="153"/>
      <c r="GZ403" s="153"/>
      <c r="HA403" s="153"/>
      <c r="HB403" s="153"/>
      <c r="HC403" s="153"/>
      <c r="HD403" s="153"/>
      <c r="HE403" s="153"/>
      <c r="HF403" s="153"/>
      <c r="HG403" s="153"/>
      <c r="HH403" s="153"/>
    </row>
    <row r="404" spans="1:216" s="154" customFormat="1">
      <c r="A404" s="150" t="s">
        <v>253</v>
      </c>
      <c r="B404" s="150" t="s">
        <v>276</v>
      </c>
      <c r="C404" s="151" t="s">
        <v>276</v>
      </c>
      <c r="D404" s="152"/>
      <c r="E404" s="152"/>
      <c r="F404" s="152"/>
      <c r="G404" s="152"/>
      <c r="H404" s="152"/>
      <c r="I404" s="152"/>
      <c r="J404" s="152"/>
      <c r="K404" s="152"/>
      <c r="L404" s="152"/>
      <c r="M404" s="152"/>
      <c r="N404" s="152"/>
      <c r="O404" s="152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  <c r="AA404" s="152"/>
      <c r="AB404" s="152"/>
      <c r="AC404" s="152"/>
      <c r="AD404" s="152"/>
      <c r="AE404" s="152"/>
      <c r="AF404" s="152"/>
      <c r="AG404" s="152"/>
      <c r="AH404" s="152"/>
      <c r="AI404" s="152"/>
      <c r="AJ404" s="152"/>
      <c r="AK404" s="152"/>
      <c r="AL404" s="152"/>
      <c r="AM404" s="152"/>
      <c r="AN404" s="152"/>
      <c r="AO404" s="152"/>
      <c r="AP404" s="152"/>
      <c r="AQ404" s="152"/>
      <c r="AR404" s="152"/>
      <c r="AS404" s="152"/>
      <c r="AT404" s="152"/>
      <c r="AU404" s="152"/>
      <c r="AV404" s="152"/>
      <c r="AW404" s="152"/>
      <c r="AX404" s="152"/>
      <c r="AY404" s="152"/>
      <c r="AZ404" s="152"/>
      <c r="BA404" s="152"/>
      <c r="BB404" s="152"/>
      <c r="BC404" s="152"/>
      <c r="BD404" s="152"/>
      <c r="BE404" s="152"/>
      <c r="BF404" s="153"/>
      <c r="BG404" s="153"/>
      <c r="BH404" s="153"/>
      <c r="BI404" s="153"/>
      <c r="BJ404" s="153"/>
      <c r="BK404" s="153"/>
      <c r="BL404" s="153"/>
      <c r="BM404" s="153"/>
      <c r="BN404" s="153"/>
      <c r="BO404" s="153"/>
      <c r="BP404" s="153"/>
      <c r="BQ404" s="153"/>
      <c r="BR404" s="153"/>
      <c r="BS404" s="153"/>
      <c r="BT404" s="153"/>
      <c r="BU404" s="153"/>
      <c r="BV404" s="153"/>
      <c r="BW404" s="153"/>
      <c r="BX404" s="153"/>
      <c r="BY404" s="153"/>
      <c r="BZ404" s="153"/>
      <c r="CA404" s="153"/>
      <c r="CB404" s="153"/>
      <c r="CC404" s="153"/>
      <c r="CD404" s="153"/>
      <c r="CE404" s="153"/>
      <c r="CF404" s="153"/>
      <c r="CG404" s="153"/>
      <c r="CH404" s="153"/>
      <c r="CI404" s="153"/>
      <c r="CJ404" s="153"/>
      <c r="CK404" s="153"/>
      <c r="CL404" s="153"/>
      <c r="CM404" s="153"/>
      <c r="CN404" s="153"/>
      <c r="CO404" s="153"/>
      <c r="CP404" s="153"/>
      <c r="CQ404" s="153"/>
      <c r="CR404" s="153"/>
      <c r="CS404" s="153"/>
      <c r="CT404" s="153"/>
      <c r="CU404" s="153"/>
      <c r="CV404" s="153"/>
      <c r="CW404" s="153"/>
      <c r="CX404" s="153"/>
      <c r="CY404" s="153"/>
      <c r="CZ404" s="153"/>
      <c r="DA404" s="153"/>
      <c r="DB404" s="153"/>
      <c r="DC404" s="153"/>
      <c r="DD404" s="153"/>
      <c r="DE404" s="153"/>
      <c r="DF404" s="153"/>
      <c r="DG404" s="153"/>
      <c r="DH404" s="153"/>
      <c r="DI404" s="153"/>
      <c r="DJ404" s="153"/>
      <c r="DK404" s="153"/>
      <c r="DL404" s="153"/>
      <c r="DM404" s="153"/>
      <c r="DN404" s="153"/>
      <c r="DO404" s="153"/>
      <c r="DP404" s="153"/>
      <c r="DQ404" s="153"/>
      <c r="DR404" s="153"/>
      <c r="DS404" s="153"/>
      <c r="DT404" s="153"/>
      <c r="DU404" s="153"/>
      <c r="DV404" s="153"/>
      <c r="DW404" s="153"/>
      <c r="DX404" s="153"/>
      <c r="DY404" s="153"/>
      <c r="DZ404" s="153"/>
      <c r="EA404" s="153"/>
      <c r="EB404" s="153"/>
      <c r="EC404" s="153"/>
      <c r="ED404" s="153"/>
      <c r="EE404" s="153"/>
      <c r="EF404" s="153"/>
      <c r="EG404" s="153"/>
      <c r="EH404" s="153"/>
      <c r="EI404" s="153"/>
      <c r="EJ404" s="153"/>
      <c r="EK404" s="153"/>
      <c r="EL404" s="153"/>
      <c r="EM404" s="153"/>
      <c r="EN404" s="153"/>
      <c r="EO404" s="153"/>
      <c r="EP404" s="153"/>
      <c r="EQ404" s="153"/>
      <c r="ER404" s="153"/>
      <c r="ES404" s="153"/>
      <c r="ET404" s="153"/>
      <c r="EU404" s="153"/>
      <c r="EV404" s="153"/>
      <c r="EW404" s="153"/>
      <c r="EX404" s="153"/>
      <c r="EY404" s="153"/>
      <c r="EZ404" s="153"/>
      <c r="FA404" s="153"/>
      <c r="FB404" s="153"/>
      <c r="FC404" s="153"/>
      <c r="FD404" s="153"/>
      <c r="FE404" s="153"/>
      <c r="FF404" s="153"/>
      <c r="FG404" s="153"/>
      <c r="FH404" s="153"/>
      <c r="FI404" s="153"/>
      <c r="FJ404" s="153"/>
      <c r="FK404" s="153"/>
      <c r="FL404" s="153"/>
      <c r="FM404" s="153"/>
      <c r="FN404" s="153"/>
      <c r="FO404" s="153"/>
      <c r="FP404" s="153"/>
      <c r="FQ404" s="153"/>
      <c r="FR404" s="153"/>
      <c r="FS404" s="153"/>
      <c r="FT404" s="153"/>
      <c r="FU404" s="153"/>
      <c r="FV404" s="153"/>
      <c r="FW404" s="153"/>
      <c r="FX404" s="153"/>
      <c r="FY404" s="153"/>
      <c r="FZ404" s="153"/>
      <c r="GA404" s="153"/>
      <c r="GB404" s="153"/>
      <c r="GC404" s="153"/>
      <c r="GD404" s="153"/>
      <c r="GE404" s="153"/>
      <c r="GF404" s="153"/>
      <c r="GG404" s="153"/>
      <c r="GH404" s="153"/>
      <c r="GI404" s="153"/>
      <c r="GJ404" s="153"/>
      <c r="GK404" s="153"/>
      <c r="GL404" s="153"/>
      <c r="GM404" s="153"/>
      <c r="GN404" s="153"/>
      <c r="GO404" s="153"/>
      <c r="GP404" s="153"/>
      <c r="GQ404" s="153"/>
      <c r="GR404" s="153"/>
      <c r="GS404" s="153"/>
      <c r="GT404" s="153"/>
      <c r="GU404" s="153"/>
      <c r="GV404" s="153"/>
      <c r="GW404" s="153"/>
      <c r="GX404" s="153"/>
      <c r="GY404" s="153"/>
      <c r="GZ404" s="153"/>
      <c r="HA404" s="153"/>
      <c r="HB404" s="153"/>
      <c r="HC404" s="153"/>
      <c r="HD404" s="153"/>
      <c r="HE404" s="153"/>
      <c r="HF404" s="153"/>
      <c r="HG404" s="153"/>
      <c r="HH404" s="153"/>
    </row>
    <row r="405" spans="1:216" s="154" customFormat="1">
      <c r="A405" s="150" t="s">
        <v>253</v>
      </c>
      <c r="B405" s="150" t="s">
        <v>953</v>
      </c>
      <c r="C405" s="151" t="s">
        <v>953</v>
      </c>
      <c r="D405" s="152"/>
      <c r="E405" s="152"/>
      <c r="F405" s="152"/>
      <c r="G405" s="152"/>
      <c r="H405" s="152"/>
      <c r="I405" s="152"/>
      <c r="J405" s="152"/>
      <c r="K405" s="152"/>
      <c r="L405" s="152"/>
      <c r="M405" s="152"/>
      <c r="N405" s="152"/>
      <c r="O405" s="152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  <c r="AA405" s="152"/>
      <c r="AB405" s="152"/>
      <c r="AC405" s="152"/>
      <c r="AD405" s="152"/>
      <c r="AE405" s="152"/>
      <c r="AF405" s="152"/>
      <c r="AG405" s="152"/>
      <c r="AH405" s="152"/>
      <c r="AI405" s="152"/>
      <c r="AJ405" s="152"/>
      <c r="AK405" s="152"/>
      <c r="AL405" s="152"/>
      <c r="AM405" s="152"/>
      <c r="AN405" s="152"/>
      <c r="AO405" s="152"/>
      <c r="AP405" s="152"/>
      <c r="AQ405" s="152"/>
      <c r="AR405" s="152"/>
      <c r="AS405" s="152"/>
      <c r="AT405" s="152"/>
      <c r="AU405" s="152"/>
      <c r="AV405" s="152"/>
      <c r="AW405" s="152"/>
      <c r="AX405" s="152"/>
      <c r="AY405" s="152"/>
      <c r="AZ405" s="152"/>
      <c r="BA405" s="152"/>
      <c r="BB405" s="152"/>
      <c r="BC405" s="152"/>
      <c r="BD405" s="152"/>
      <c r="BE405" s="152"/>
      <c r="BF405" s="153"/>
      <c r="BG405" s="153"/>
      <c r="BH405" s="153"/>
      <c r="BI405" s="153"/>
      <c r="BJ405" s="153"/>
      <c r="BK405" s="153"/>
      <c r="BL405" s="153"/>
      <c r="BM405" s="153"/>
      <c r="BN405" s="153"/>
      <c r="BO405" s="153"/>
      <c r="BP405" s="153"/>
      <c r="BQ405" s="153"/>
      <c r="BR405" s="153"/>
      <c r="BS405" s="153"/>
      <c r="BT405" s="153"/>
      <c r="BU405" s="153"/>
      <c r="BV405" s="153"/>
      <c r="BW405" s="153"/>
      <c r="BX405" s="153"/>
      <c r="BY405" s="153"/>
      <c r="BZ405" s="153"/>
      <c r="CA405" s="153"/>
      <c r="CB405" s="153"/>
      <c r="CC405" s="153"/>
      <c r="CD405" s="153"/>
      <c r="CE405" s="153"/>
      <c r="CF405" s="153"/>
      <c r="CG405" s="153"/>
      <c r="CH405" s="153"/>
      <c r="CI405" s="153"/>
      <c r="CJ405" s="153"/>
      <c r="CK405" s="153"/>
      <c r="CL405" s="153"/>
      <c r="CM405" s="153"/>
      <c r="CN405" s="153"/>
      <c r="CO405" s="153"/>
      <c r="CP405" s="153"/>
      <c r="CQ405" s="153"/>
      <c r="CR405" s="153"/>
      <c r="CS405" s="153"/>
      <c r="CT405" s="153"/>
      <c r="CU405" s="153"/>
      <c r="CV405" s="153"/>
      <c r="CW405" s="153"/>
      <c r="CX405" s="153"/>
      <c r="CY405" s="153"/>
      <c r="CZ405" s="153"/>
      <c r="DA405" s="153"/>
      <c r="DB405" s="153"/>
      <c r="DC405" s="153"/>
      <c r="DD405" s="153"/>
      <c r="DE405" s="153"/>
      <c r="DF405" s="153"/>
      <c r="DG405" s="153"/>
      <c r="DH405" s="153"/>
      <c r="DI405" s="153"/>
      <c r="DJ405" s="153"/>
      <c r="DK405" s="153"/>
      <c r="DL405" s="153"/>
      <c r="DM405" s="153"/>
      <c r="DN405" s="153"/>
      <c r="DO405" s="153"/>
      <c r="DP405" s="153"/>
      <c r="DQ405" s="153"/>
      <c r="DR405" s="153"/>
      <c r="DS405" s="153"/>
      <c r="DT405" s="153"/>
      <c r="DU405" s="153"/>
      <c r="DV405" s="153"/>
      <c r="DW405" s="153"/>
      <c r="DX405" s="153"/>
      <c r="DY405" s="153"/>
      <c r="DZ405" s="153"/>
      <c r="EA405" s="153"/>
      <c r="EB405" s="153"/>
      <c r="EC405" s="153"/>
      <c r="ED405" s="153"/>
      <c r="EE405" s="153"/>
      <c r="EF405" s="153"/>
      <c r="EG405" s="153"/>
      <c r="EH405" s="153"/>
      <c r="EI405" s="153"/>
      <c r="EJ405" s="153"/>
      <c r="EK405" s="153"/>
      <c r="EL405" s="153"/>
      <c r="EM405" s="153"/>
      <c r="EN405" s="153"/>
      <c r="EO405" s="153"/>
      <c r="EP405" s="153"/>
      <c r="EQ405" s="153"/>
      <c r="ER405" s="153"/>
      <c r="ES405" s="153"/>
      <c r="ET405" s="153"/>
      <c r="EU405" s="153"/>
      <c r="EV405" s="153"/>
      <c r="EW405" s="153"/>
      <c r="EX405" s="153"/>
      <c r="EY405" s="153"/>
      <c r="EZ405" s="153"/>
      <c r="FA405" s="153"/>
      <c r="FB405" s="153"/>
      <c r="FC405" s="153"/>
      <c r="FD405" s="153"/>
      <c r="FE405" s="153"/>
      <c r="FF405" s="153"/>
      <c r="FG405" s="153"/>
      <c r="FH405" s="153"/>
      <c r="FI405" s="153"/>
      <c r="FJ405" s="153"/>
      <c r="FK405" s="153"/>
      <c r="FL405" s="153"/>
      <c r="FM405" s="153"/>
      <c r="FN405" s="153"/>
      <c r="FO405" s="153"/>
      <c r="FP405" s="153"/>
      <c r="FQ405" s="153"/>
      <c r="FR405" s="153"/>
      <c r="FS405" s="153"/>
      <c r="FT405" s="153"/>
      <c r="FU405" s="153"/>
      <c r="FV405" s="153"/>
      <c r="FW405" s="153"/>
      <c r="FX405" s="153"/>
      <c r="FY405" s="153"/>
      <c r="FZ405" s="153"/>
      <c r="GA405" s="153"/>
      <c r="GB405" s="153"/>
      <c r="GC405" s="153"/>
      <c r="GD405" s="153"/>
      <c r="GE405" s="153"/>
      <c r="GF405" s="153"/>
      <c r="GG405" s="153"/>
      <c r="GH405" s="153"/>
      <c r="GI405" s="153"/>
      <c r="GJ405" s="153"/>
      <c r="GK405" s="153"/>
      <c r="GL405" s="153"/>
      <c r="GM405" s="153"/>
      <c r="GN405" s="153"/>
      <c r="GO405" s="153"/>
      <c r="GP405" s="153"/>
      <c r="GQ405" s="153"/>
      <c r="GR405" s="153"/>
      <c r="GS405" s="153"/>
      <c r="GT405" s="153"/>
      <c r="GU405" s="153"/>
      <c r="GV405" s="153"/>
      <c r="GW405" s="153"/>
      <c r="GX405" s="153"/>
      <c r="GY405" s="153"/>
      <c r="GZ405" s="153"/>
      <c r="HA405" s="153"/>
      <c r="HB405" s="153"/>
      <c r="HC405" s="153"/>
      <c r="HD405" s="153"/>
      <c r="HE405" s="153"/>
      <c r="HF405" s="153"/>
      <c r="HG405" s="153"/>
      <c r="HH405" s="153"/>
    </row>
    <row r="406" spans="1:216" s="154" customFormat="1">
      <c r="A406" s="150" t="s">
        <v>253</v>
      </c>
      <c r="B406" s="150" t="s">
        <v>291</v>
      </c>
      <c r="C406" s="151" t="s">
        <v>291</v>
      </c>
      <c r="D406" s="152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  <c r="AA406" s="152"/>
      <c r="AB406" s="152"/>
      <c r="AC406" s="152"/>
      <c r="AD406" s="152"/>
      <c r="AE406" s="152"/>
      <c r="AF406" s="152"/>
      <c r="AG406" s="152"/>
      <c r="AH406" s="152"/>
      <c r="AI406" s="152"/>
      <c r="AJ406" s="152"/>
      <c r="AK406" s="152"/>
      <c r="AL406" s="152"/>
      <c r="AM406" s="152"/>
      <c r="AN406" s="152"/>
      <c r="AO406" s="152"/>
      <c r="AP406" s="152"/>
      <c r="AQ406" s="152"/>
      <c r="AR406" s="152"/>
      <c r="AS406" s="152"/>
      <c r="AT406" s="152"/>
      <c r="AU406" s="152"/>
      <c r="AV406" s="152"/>
      <c r="AW406" s="152"/>
      <c r="AX406" s="152"/>
      <c r="AY406" s="152"/>
      <c r="AZ406" s="152"/>
      <c r="BA406" s="152"/>
      <c r="BB406" s="152"/>
      <c r="BC406" s="152"/>
      <c r="BD406" s="152"/>
      <c r="BE406" s="152"/>
      <c r="BF406" s="153"/>
      <c r="BG406" s="153"/>
      <c r="BH406" s="153"/>
      <c r="BI406" s="153"/>
      <c r="BJ406" s="153"/>
      <c r="BK406" s="153"/>
      <c r="BL406" s="153"/>
      <c r="BM406" s="153"/>
      <c r="BN406" s="153"/>
      <c r="BO406" s="153"/>
      <c r="BP406" s="153"/>
      <c r="BQ406" s="153"/>
      <c r="BR406" s="153"/>
      <c r="BS406" s="153"/>
      <c r="BT406" s="153"/>
      <c r="BU406" s="153"/>
      <c r="BV406" s="153"/>
      <c r="BW406" s="153"/>
      <c r="BX406" s="153"/>
      <c r="BY406" s="153"/>
      <c r="BZ406" s="153"/>
      <c r="CA406" s="153"/>
      <c r="CB406" s="153"/>
      <c r="CC406" s="153"/>
      <c r="CD406" s="153"/>
      <c r="CE406" s="153"/>
      <c r="CF406" s="153"/>
      <c r="CG406" s="153"/>
      <c r="CH406" s="153"/>
      <c r="CI406" s="153"/>
      <c r="CJ406" s="153"/>
      <c r="CK406" s="153"/>
      <c r="CL406" s="153"/>
      <c r="CM406" s="153"/>
      <c r="CN406" s="153"/>
      <c r="CO406" s="153"/>
      <c r="CP406" s="153"/>
      <c r="CQ406" s="153"/>
      <c r="CR406" s="153"/>
      <c r="CS406" s="153"/>
      <c r="CT406" s="153"/>
      <c r="CU406" s="153"/>
      <c r="CV406" s="153"/>
      <c r="CW406" s="153"/>
      <c r="CX406" s="153"/>
      <c r="CY406" s="153"/>
      <c r="CZ406" s="153"/>
      <c r="DA406" s="153"/>
      <c r="DB406" s="153"/>
      <c r="DC406" s="153"/>
      <c r="DD406" s="153"/>
      <c r="DE406" s="153"/>
      <c r="DF406" s="153"/>
      <c r="DG406" s="153"/>
      <c r="DH406" s="153"/>
      <c r="DI406" s="153"/>
      <c r="DJ406" s="153"/>
      <c r="DK406" s="153"/>
      <c r="DL406" s="153"/>
      <c r="DM406" s="153"/>
      <c r="DN406" s="153"/>
      <c r="DO406" s="153"/>
      <c r="DP406" s="153"/>
      <c r="DQ406" s="153"/>
      <c r="DR406" s="153"/>
      <c r="DS406" s="153"/>
      <c r="DT406" s="153"/>
      <c r="DU406" s="153"/>
      <c r="DV406" s="153"/>
      <c r="DW406" s="153"/>
      <c r="DX406" s="153"/>
      <c r="DY406" s="153"/>
      <c r="DZ406" s="153"/>
      <c r="EA406" s="153"/>
      <c r="EB406" s="153"/>
      <c r="EC406" s="153"/>
      <c r="ED406" s="153"/>
      <c r="EE406" s="153"/>
      <c r="EF406" s="153"/>
      <c r="EG406" s="153"/>
      <c r="EH406" s="153"/>
      <c r="EI406" s="153"/>
      <c r="EJ406" s="153"/>
      <c r="EK406" s="153"/>
      <c r="EL406" s="153"/>
      <c r="EM406" s="153"/>
      <c r="EN406" s="153"/>
      <c r="EO406" s="153"/>
      <c r="EP406" s="153"/>
      <c r="EQ406" s="153"/>
      <c r="ER406" s="153"/>
      <c r="ES406" s="153"/>
      <c r="ET406" s="153"/>
      <c r="EU406" s="153"/>
      <c r="EV406" s="153"/>
      <c r="EW406" s="153"/>
      <c r="EX406" s="153"/>
      <c r="EY406" s="153"/>
      <c r="EZ406" s="153"/>
      <c r="FA406" s="153"/>
      <c r="FB406" s="153"/>
      <c r="FC406" s="153"/>
      <c r="FD406" s="153"/>
      <c r="FE406" s="153"/>
      <c r="FF406" s="153"/>
      <c r="FG406" s="153"/>
      <c r="FH406" s="153"/>
      <c r="FI406" s="153"/>
      <c r="FJ406" s="153"/>
      <c r="FK406" s="153"/>
      <c r="FL406" s="153"/>
      <c r="FM406" s="153"/>
      <c r="FN406" s="153"/>
      <c r="FO406" s="153"/>
      <c r="FP406" s="153"/>
      <c r="FQ406" s="153"/>
      <c r="FR406" s="153"/>
      <c r="FS406" s="153"/>
      <c r="FT406" s="153"/>
      <c r="FU406" s="153"/>
      <c r="FV406" s="153"/>
      <c r="FW406" s="153"/>
      <c r="FX406" s="153"/>
      <c r="FY406" s="153"/>
      <c r="FZ406" s="153"/>
      <c r="GA406" s="153"/>
      <c r="GB406" s="153"/>
      <c r="GC406" s="153"/>
      <c r="GD406" s="153"/>
      <c r="GE406" s="153"/>
      <c r="GF406" s="153"/>
      <c r="GG406" s="153"/>
      <c r="GH406" s="153"/>
      <c r="GI406" s="153"/>
      <c r="GJ406" s="153"/>
      <c r="GK406" s="153"/>
      <c r="GL406" s="153"/>
      <c r="GM406" s="153"/>
      <c r="GN406" s="153"/>
      <c r="GO406" s="153"/>
      <c r="GP406" s="153"/>
      <c r="GQ406" s="153"/>
      <c r="GR406" s="153"/>
      <c r="GS406" s="153"/>
      <c r="GT406" s="153"/>
      <c r="GU406" s="153"/>
      <c r="GV406" s="153"/>
      <c r="GW406" s="153"/>
      <c r="GX406" s="153"/>
      <c r="GY406" s="153"/>
      <c r="GZ406" s="153"/>
      <c r="HA406" s="153"/>
      <c r="HB406" s="153"/>
      <c r="HC406" s="153"/>
      <c r="HD406" s="153"/>
      <c r="HE406" s="153"/>
      <c r="HF406" s="153"/>
      <c r="HG406" s="153"/>
      <c r="HH406" s="153"/>
    </row>
    <row r="407" spans="1:216" s="154" customFormat="1">
      <c r="A407" s="150" t="s">
        <v>253</v>
      </c>
      <c r="B407" s="150" t="s">
        <v>292</v>
      </c>
      <c r="C407" s="151" t="s">
        <v>292</v>
      </c>
      <c r="D407" s="152"/>
      <c r="E407" s="152"/>
      <c r="F407" s="152"/>
      <c r="G407" s="152"/>
      <c r="H407" s="152"/>
      <c r="I407" s="152"/>
      <c r="J407" s="152"/>
      <c r="K407" s="152"/>
      <c r="L407" s="152"/>
      <c r="M407" s="152"/>
      <c r="N407" s="152"/>
      <c r="O407" s="152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  <c r="AA407" s="152"/>
      <c r="AB407" s="152"/>
      <c r="AC407" s="152"/>
      <c r="AD407" s="152"/>
      <c r="AE407" s="152"/>
      <c r="AF407" s="152"/>
      <c r="AG407" s="152"/>
      <c r="AH407" s="152"/>
      <c r="AI407" s="152"/>
      <c r="AJ407" s="152"/>
      <c r="AK407" s="152"/>
      <c r="AL407" s="152"/>
      <c r="AM407" s="152"/>
      <c r="AN407" s="152"/>
      <c r="AO407" s="152"/>
      <c r="AP407" s="152"/>
      <c r="AQ407" s="152"/>
      <c r="AR407" s="152"/>
      <c r="AS407" s="152"/>
      <c r="AT407" s="152"/>
      <c r="AU407" s="152"/>
      <c r="AV407" s="152"/>
      <c r="AW407" s="152"/>
      <c r="AX407" s="152"/>
      <c r="AY407" s="152"/>
      <c r="AZ407" s="152"/>
      <c r="BA407" s="152"/>
      <c r="BB407" s="152"/>
      <c r="BC407" s="152"/>
      <c r="BD407" s="152"/>
      <c r="BE407" s="152"/>
      <c r="BF407" s="153"/>
      <c r="BG407" s="153"/>
      <c r="BH407" s="153"/>
      <c r="BI407" s="153"/>
      <c r="BJ407" s="153"/>
      <c r="BK407" s="153"/>
      <c r="BL407" s="153"/>
      <c r="BM407" s="153"/>
      <c r="BN407" s="153"/>
      <c r="BO407" s="153"/>
      <c r="BP407" s="153"/>
      <c r="BQ407" s="153"/>
      <c r="BR407" s="153"/>
      <c r="BS407" s="153"/>
      <c r="BT407" s="153"/>
      <c r="BU407" s="153"/>
      <c r="BV407" s="153"/>
      <c r="BW407" s="153"/>
      <c r="BX407" s="153"/>
      <c r="BY407" s="153"/>
      <c r="BZ407" s="153"/>
      <c r="CA407" s="153"/>
      <c r="CB407" s="153"/>
      <c r="CC407" s="153"/>
      <c r="CD407" s="153"/>
      <c r="CE407" s="153"/>
      <c r="CF407" s="153"/>
      <c r="CG407" s="153"/>
      <c r="CH407" s="153"/>
      <c r="CI407" s="153"/>
      <c r="CJ407" s="153"/>
      <c r="CK407" s="153"/>
      <c r="CL407" s="153"/>
      <c r="CM407" s="153"/>
      <c r="CN407" s="153"/>
      <c r="CO407" s="153"/>
      <c r="CP407" s="153"/>
      <c r="CQ407" s="153"/>
      <c r="CR407" s="153"/>
      <c r="CS407" s="153"/>
      <c r="CT407" s="153"/>
      <c r="CU407" s="153"/>
      <c r="CV407" s="153"/>
      <c r="CW407" s="153"/>
      <c r="CX407" s="153"/>
      <c r="CY407" s="153"/>
      <c r="CZ407" s="153"/>
      <c r="DA407" s="153"/>
      <c r="DB407" s="153"/>
      <c r="DC407" s="153"/>
      <c r="DD407" s="153"/>
      <c r="DE407" s="153"/>
      <c r="DF407" s="153"/>
      <c r="DG407" s="153"/>
      <c r="DH407" s="153"/>
      <c r="DI407" s="153"/>
      <c r="DJ407" s="153"/>
      <c r="DK407" s="153"/>
      <c r="DL407" s="153"/>
      <c r="DM407" s="153"/>
      <c r="DN407" s="153"/>
      <c r="DO407" s="153"/>
      <c r="DP407" s="153"/>
      <c r="DQ407" s="153"/>
      <c r="DR407" s="153"/>
      <c r="DS407" s="153"/>
      <c r="DT407" s="153"/>
      <c r="DU407" s="153"/>
      <c r="DV407" s="153"/>
      <c r="DW407" s="153"/>
      <c r="DX407" s="153"/>
      <c r="DY407" s="153"/>
      <c r="DZ407" s="153"/>
      <c r="EA407" s="153"/>
      <c r="EB407" s="153"/>
      <c r="EC407" s="153"/>
      <c r="ED407" s="153"/>
      <c r="EE407" s="153"/>
      <c r="EF407" s="153"/>
      <c r="EG407" s="153"/>
      <c r="EH407" s="153"/>
      <c r="EI407" s="153"/>
      <c r="EJ407" s="153"/>
      <c r="EK407" s="153"/>
      <c r="EL407" s="153"/>
      <c r="EM407" s="153"/>
      <c r="EN407" s="153"/>
      <c r="EO407" s="153"/>
      <c r="EP407" s="153"/>
      <c r="EQ407" s="153"/>
      <c r="ER407" s="153"/>
      <c r="ES407" s="153"/>
      <c r="ET407" s="153"/>
      <c r="EU407" s="153"/>
      <c r="EV407" s="153"/>
      <c r="EW407" s="153"/>
      <c r="EX407" s="153"/>
      <c r="EY407" s="153"/>
      <c r="EZ407" s="153"/>
      <c r="FA407" s="153"/>
      <c r="FB407" s="153"/>
      <c r="FC407" s="153"/>
      <c r="FD407" s="153"/>
      <c r="FE407" s="153"/>
      <c r="FF407" s="153"/>
      <c r="FG407" s="153"/>
      <c r="FH407" s="153"/>
      <c r="FI407" s="153"/>
      <c r="FJ407" s="153"/>
      <c r="FK407" s="153"/>
      <c r="FL407" s="153"/>
      <c r="FM407" s="153"/>
      <c r="FN407" s="153"/>
      <c r="FO407" s="153"/>
      <c r="FP407" s="153"/>
      <c r="FQ407" s="153"/>
      <c r="FR407" s="153"/>
      <c r="FS407" s="153"/>
      <c r="FT407" s="153"/>
      <c r="FU407" s="153"/>
      <c r="FV407" s="153"/>
      <c r="FW407" s="153"/>
      <c r="FX407" s="153"/>
      <c r="FY407" s="153"/>
      <c r="FZ407" s="153"/>
      <c r="GA407" s="153"/>
      <c r="GB407" s="153"/>
      <c r="GC407" s="153"/>
      <c r="GD407" s="153"/>
      <c r="GE407" s="153"/>
      <c r="GF407" s="153"/>
      <c r="GG407" s="153"/>
      <c r="GH407" s="153"/>
      <c r="GI407" s="153"/>
      <c r="GJ407" s="153"/>
      <c r="GK407" s="153"/>
      <c r="GL407" s="153"/>
      <c r="GM407" s="153"/>
      <c r="GN407" s="153"/>
      <c r="GO407" s="153"/>
      <c r="GP407" s="153"/>
      <c r="GQ407" s="153"/>
      <c r="GR407" s="153"/>
      <c r="GS407" s="153"/>
      <c r="GT407" s="153"/>
      <c r="GU407" s="153"/>
      <c r="GV407" s="153"/>
      <c r="GW407" s="153"/>
      <c r="GX407" s="153"/>
      <c r="GY407" s="153"/>
      <c r="GZ407" s="153"/>
      <c r="HA407" s="153"/>
      <c r="HB407" s="153"/>
      <c r="HC407" s="153"/>
      <c r="HD407" s="153"/>
      <c r="HE407" s="153"/>
      <c r="HF407" s="153"/>
      <c r="HG407" s="153"/>
      <c r="HH407" s="153"/>
    </row>
    <row r="408" spans="1:216" s="154" customFormat="1">
      <c r="A408" s="150" t="s">
        <v>253</v>
      </c>
      <c r="B408" s="150" t="s">
        <v>755</v>
      </c>
      <c r="C408" s="151" t="s">
        <v>755</v>
      </c>
      <c r="D408" s="152"/>
      <c r="E408" s="152"/>
      <c r="F408" s="152"/>
      <c r="G408" s="152"/>
      <c r="H408" s="152"/>
      <c r="I408" s="152"/>
      <c r="J408" s="152"/>
      <c r="K408" s="152"/>
      <c r="L408" s="152"/>
      <c r="M408" s="152"/>
      <c r="N408" s="152"/>
      <c r="O408" s="152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  <c r="AA408" s="152"/>
      <c r="AB408" s="152"/>
      <c r="AC408" s="152"/>
      <c r="AD408" s="152"/>
      <c r="AE408" s="152"/>
      <c r="AF408" s="152"/>
      <c r="AG408" s="152"/>
      <c r="AH408" s="152"/>
      <c r="AI408" s="152"/>
      <c r="AJ408" s="152"/>
      <c r="AK408" s="152"/>
      <c r="AL408" s="152"/>
      <c r="AM408" s="152"/>
      <c r="AN408" s="152"/>
      <c r="AO408" s="152"/>
      <c r="AP408" s="152"/>
      <c r="AQ408" s="152"/>
      <c r="AR408" s="152"/>
      <c r="AS408" s="152"/>
      <c r="AT408" s="152"/>
      <c r="AU408" s="152"/>
      <c r="AV408" s="152"/>
      <c r="AW408" s="152"/>
      <c r="AX408" s="152"/>
      <c r="AY408" s="152"/>
      <c r="AZ408" s="152"/>
      <c r="BA408" s="152"/>
      <c r="BB408" s="152"/>
      <c r="BC408" s="152"/>
      <c r="BD408" s="152"/>
      <c r="BE408" s="152"/>
      <c r="BF408" s="153"/>
      <c r="BG408" s="153"/>
      <c r="BH408" s="153"/>
      <c r="BI408" s="153"/>
      <c r="BJ408" s="153"/>
      <c r="BK408" s="153"/>
      <c r="BL408" s="153"/>
      <c r="BM408" s="153"/>
      <c r="BN408" s="153"/>
      <c r="BO408" s="153"/>
      <c r="BP408" s="153"/>
      <c r="BQ408" s="153"/>
      <c r="BR408" s="153"/>
      <c r="BS408" s="153"/>
      <c r="BT408" s="153"/>
      <c r="BU408" s="153"/>
      <c r="BV408" s="153"/>
      <c r="BW408" s="153"/>
      <c r="BX408" s="153"/>
      <c r="BY408" s="153"/>
      <c r="BZ408" s="153"/>
      <c r="CA408" s="153"/>
      <c r="CB408" s="153"/>
      <c r="CC408" s="153"/>
      <c r="CD408" s="153"/>
      <c r="CE408" s="153"/>
      <c r="CF408" s="153"/>
      <c r="CG408" s="153"/>
      <c r="CH408" s="153"/>
      <c r="CI408" s="153"/>
      <c r="CJ408" s="153"/>
      <c r="CK408" s="153"/>
      <c r="CL408" s="153"/>
      <c r="CM408" s="153"/>
      <c r="CN408" s="153"/>
      <c r="CO408" s="153"/>
      <c r="CP408" s="153"/>
      <c r="CQ408" s="153"/>
      <c r="CR408" s="153"/>
      <c r="CS408" s="153"/>
      <c r="CT408" s="153"/>
      <c r="CU408" s="153"/>
      <c r="CV408" s="153"/>
      <c r="CW408" s="153"/>
      <c r="CX408" s="153"/>
      <c r="CY408" s="153"/>
      <c r="CZ408" s="153"/>
      <c r="DA408" s="153"/>
      <c r="DB408" s="153"/>
      <c r="DC408" s="153"/>
      <c r="DD408" s="153"/>
      <c r="DE408" s="153"/>
      <c r="DF408" s="153"/>
      <c r="DG408" s="153"/>
      <c r="DH408" s="153"/>
      <c r="DI408" s="153"/>
      <c r="DJ408" s="153"/>
      <c r="DK408" s="153"/>
      <c r="DL408" s="153"/>
      <c r="DM408" s="153"/>
      <c r="DN408" s="153"/>
      <c r="DO408" s="153"/>
      <c r="DP408" s="153"/>
      <c r="DQ408" s="153"/>
      <c r="DR408" s="153"/>
      <c r="DS408" s="153"/>
      <c r="DT408" s="153"/>
      <c r="DU408" s="153"/>
      <c r="DV408" s="153"/>
      <c r="DW408" s="153"/>
      <c r="DX408" s="153"/>
      <c r="DY408" s="153"/>
      <c r="DZ408" s="153"/>
      <c r="EA408" s="153"/>
      <c r="EB408" s="153"/>
      <c r="EC408" s="153"/>
      <c r="ED408" s="153"/>
      <c r="EE408" s="153"/>
      <c r="EF408" s="153"/>
      <c r="EG408" s="153"/>
      <c r="EH408" s="153"/>
      <c r="EI408" s="153"/>
      <c r="EJ408" s="153"/>
      <c r="EK408" s="153"/>
      <c r="EL408" s="153"/>
      <c r="EM408" s="153"/>
      <c r="EN408" s="153"/>
      <c r="EO408" s="153"/>
      <c r="EP408" s="153"/>
      <c r="EQ408" s="153"/>
      <c r="ER408" s="153"/>
      <c r="ES408" s="153"/>
      <c r="ET408" s="153"/>
      <c r="EU408" s="153"/>
      <c r="EV408" s="153"/>
      <c r="EW408" s="153"/>
      <c r="EX408" s="153"/>
      <c r="EY408" s="153"/>
      <c r="EZ408" s="153"/>
      <c r="FA408" s="153"/>
      <c r="FB408" s="153"/>
      <c r="FC408" s="153"/>
      <c r="FD408" s="153"/>
      <c r="FE408" s="153"/>
      <c r="FF408" s="153"/>
      <c r="FG408" s="153"/>
      <c r="FH408" s="153"/>
      <c r="FI408" s="153"/>
      <c r="FJ408" s="153"/>
      <c r="FK408" s="153"/>
      <c r="FL408" s="153"/>
      <c r="FM408" s="153"/>
      <c r="FN408" s="153"/>
      <c r="FO408" s="153"/>
      <c r="FP408" s="153"/>
      <c r="FQ408" s="153"/>
      <c r="FR408" s="153"/>
      <c r="FS408" s="153"/>
      <c r="FT408" s="153"/>
      <c r="FU408" s="153"/>
      <c r="FV408" s="153"/>
      <c r="FW408" s="153"/>
      <c r="FX408" s="153"/>
      <c r="FY408" s="153"/>
      <c r="FZ408" s="153"/>
      <c r="GA408" s="153"/>
      <c r="GB408" s="153"/>
      <c r="GC408" s="153"/>
      <c r="GD408" s="153"/>
      <c r="GE408" s="153"/>
      <c r="GF408" s="153"/>
      <c r="GG408" s="153"/>
      <c r="GH408" s="153"/>
      <c r="GI408" s="153"/>
      <c r="GJ408" s="153"/>
      <c r="GK408" s="153"/>
      <c r="GL408" s="153"/>
      <c r="GM408" s="153"/>
      <c r="GN408" s="153"/>
      <c r="GO408" s="153"/>
      <c r="GP408" s="153"/>
      <c r="GQ408" s="153"/>
      <c r="GR408" s="153"/>
      <c r="GS408" s="153"/>
      <c r="GT408" s="153"/>
      <c r="GU408" s="153"/>
      <c r="GV408" s="153"/>
      <c r="GW408" s="153"/>
      <c r="GX408" s="153"/>
      <c r="GY408" s="153"/>
      <c r="GZ408" s="153"/>
      <c r="HA408" s="153"/>
      <c r="HB408" s="153"/>
      <c r="HC408" s="153"/>
      <c r="HD408" s="153"/>
      <c r="HE408" s="153"/>
      <c r="HF408" s="153"/>
      <c r="HG408" s="153"/>
      <c r="HH408" s="153"/>
    </row>
    <row r="409" spans="1:216" s="154" customFormat="1">
      <c r="A409" s="150" t="s">
        <v>249</v>
      </c>
      <c r="B409" s="150" t="s">
        <v>314</v>
      </c>
      <c r="C409" s="151" t="s">
        <v>314</v>
      </c>
      <c r="D409" s="152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  <c r="AA409" s="152"/>
      <c r="AB409" s="152"/>
      <c r="AC409" s="152"/>
      <c r="AD409" s="152"/>
      <c r="AE409" s="152"/>
      <c r="AF409" s="152"/>
      <c r="AG409" s="152"/>
      <c r="AH409" s="152"/>
      <c r="AI409" s="152"/>
      <c r="AJ409" s="152"/>
      <c r="AK409" s="152"/>
      <c r="AL409" s="152"/>
      <c r="AM409" s="152"/>
      <c r="AN409" s="152"/>
      <c r="AO409" s="152"/>
      <c r="AP409" s="152"/>
      <c r="AQ409" s="152"/>
      <c r="AR409" s="152"/>
      <c r="AS409" s="152"/>
      <c r="AT409" s="152"/>
      <c r="AU409" s="152"/>
      <c r="AV409" s="152"/>
      <c r="AW409" s="152"/>
      <c r="AX409" s="152"/>
      <c r="AY409" s="152"/>
      <c r="AZ409" s="152"/>
      <c r="BA409" s="152"/>
      <c r="BB409" s="152"/>
      <c r="BC409" s="152"/>
      <c r="BD409" s="152"/>
      <c r="BE409" s="152"/>
      <c r="BF409" s="153"/>
      <c r="BG409" s="153"/>
      <c r="BH409" s="153"/>
      <c r="BI409" s="153"/>
      <c r="BJ409" s="153"/>
      <c r="BK409" s="153"/>
      <c r="BL409" s="153"/>
      <c r="BM409" s="153"/>
      <c r="BN409" s="153"/>
      <c r="BO409" s="153"/>
      <c r="BP409" s="153"/>
      <c r="BQ409" s="153"/>
      <c r="BR409" s="153"/>
      <c r="BS409" s="153"/>
      <c r="BT409" s="153"/>
      <c r="BU409" s="153"/>
      <c r="BV409" s="153"/>
      <c r="BW409" s="153"/>
      <c r="BX409" s="153"/>
      <c r="BY409" s="153"/>
      <c r="BZ409" s="153"/>
      <c r="CA409" s="153"/>
      <c r="CB409" s="153"/>
      <c r="CC409" s="153"/>
      <c r="CD409" s="153"/>
      <c r="CE409" s="153"/>
      <c r="CF409" s="153"/>
      <c r="CG409" s="153"/>
      <c r="CH409" s="153"/>
      <c r="CI409" s="153"/>
      <c r="CJ409" s="153"/>
      <c r="CK409" s="153"/>
      <c r="CL409" s="153"/>
      <c r="CM409" s="153"/>
      <c r="CN409" s="153"/>
      <c r="CO409" s="153"/>
      <c r="CP409" s="153"/>
      <c r="CQ409" s="153"/>
      <c r="CR409" s="153"/>
      <c r="CS409" s="153"/>
      <c r="CT409" s="153"/>
      <c r="CU409" s="153"/>
      <c r="CV409" s="153"/>
      <c r="CW409" s="153"/>
      <c r="CX409" s="153"/>
      <c r="CY409" s="153"/>
      <c r="CZ409" s="153"/>
      <c r="DA409" s="153"/>
      <c r="DB409" s="153"/>
      <c r="DC409" s="153"/>
      <c r="DD409" s="153"/>
      <c r="DE409" s="153"/>
      <c r="DF409" s="153"/>
      <c r="DG409" s="153"/>
      <c r="DH409" s="153"/>
      <c r="DI409" s="153"/>
      <c r="DJ409" s="153"/>
      <c r="DK409" s="153"/>
      <c r="DL409" s="153"/>
      <c r="DM409" s="153"/>
      <c r="DN409" s="153"/>
      <c r="DO409" s="153"/>
      <c r="DP409" s="153"/>
      <c r="DQ409" s="153"/>
      <c r="DR409" s="153"/>
      <c r="DS409" s="153"/>
      <c r="DT409" s="153"/>
      <c r="DU409" s="153"/>
      <c r="DV409" s="153"/>
      <c r="DW409" s="153"/>
      <c r="DX409" s="153"/>
      <c r="DY409" s="153"/>
      <c r="DZ409" s="153"/>
      <c r="EA409" s="153"/>
      <c r="EB409" s="153"/>
      <c r="EC409" s="153"/>
      <c r="ED409" s="153"/>
      <c r="EE409" s="153"/>
      <c r="EF409" s="153"/>
      <c r="EG409" s="153"/>
      <c r="EH409" s="153"/>
      <c r="EI409" s="153"/>
      <c r="EJ409" s="153"/>
      <c r="EK409" s="153"/>
      <c r="EL409" s="153"/>
      <c r="EM409" s="153"/>
      <c r="EN409" s="153"/>
      <c r="EO409" s="153"/>
      <c r="EP409" s="153"/>
      <c r="EQ409" s="153"/>
      <c r="ER409" s="153"/>
      <c r="ES409" s="153"/>
      <c r="ET409" s="153"/>
      <c r="EU409" s="153"/>
      <c r="EV409" s="153"/>
      <c r="EW409" s="153"/>
      <c r="EX409" s="153"/>
      <c r="EY409" s="153"/>
      <c r="EZ409" s="153"/>
      <c r="FA409" s="153"/>
      <c r="FB409" s="153"/>
      <c r="FC409" s="153"/>
      <c r="FD409" s="153"/>
      <c r="FE409" s="153"/>
      <c r="FF409" s="153"/>
      <c r="FG409" s="153"/>
      <c r="FH409" s="153"/>
      <c r="FI409" s="153"/>
      <c r="FJ409" s="153"/>
      <c r="FK409" s="153"/>
      <c r="FL409" s="153"/>
      <c r="FM409" s="153"/>
      <c r="FN409" s="153"/>
      <c r="FO409" s="153"/>
      <c r="FP409" s="153"/>
      <c r="FQ409" s="153"/>
      <c r="FR409" s="153"/>
      <c r="FS409" s="153"/>
      <c r="FT409" s="153"/>
      <c r="FU409" s="153"/>
      <c r="FV409" s="153"/>
      <c r="FW409" s="153"/>
      <c r="FX409" s="153"/>
      <c r="FY409" s="153"/>
      <c r="FZ409" s="153"/>
      <c r="GA409" s="153"/>
      <c r="GB409" s="153"/>
      <c r="GC409" s="153"/>
      <c r="GD409" s="153"/>
      <c r="GE409" s="153"/>
      <c r="GF409" s="153"/>
      <c r="GG409" s="153"/>
      <c r="GH409" s="153"/>
      <c r="GI409" s="153"/>
      <c r="GJ409" s="153"/>
      <c r="GK409" s="153"/>
      <c r="GL409" s="153"/>
      <c r="GM409" s="153"/>
      <c r="GN409" s="153"/>
      <c r="GO409" s="153"/>
      <c r="GP409" s="153"/>
      <c r="GQ409" s="153"/>
      <c r="GR409" s="153"/>
      <c r="GS409" s="153"/>
      <c r="GT409" s="153"/>
      <c r="GU409" s="153"/>
      <c r="GV409" s="153"/>
      <c r="GW409" s="153"/>
      <c r="GX409" s="153"/>
      <c r="GY409" s="153"/>
      <c r="GZ409" s="153"/>
      <c r="HA409" s="153"/>
      <c r="HB409" s="153"/>
      <c r="HC409" s="153"/>
      <c r="HD409" s="153"/>
      <c r="HE409" s="153"/>
      <c r="HF409" s="153"/>
      <c r="HG409" s="153"/>
      <c r="HH409" s="153"/>
    </row>
    <row r="410" spans="1:216" s="154" customFormat="1">
      <c r="A410" s="150" t="s">
        <v>249</v>
      </c>
      <c r="B410" s="150" t="s">
        <v>269</v>
      </c>
      <c r="C410" s="151" t="s">
        <v>269</v>
      </c>
      <c r="D410" s="152"/>
      <c r="E410" s="152"/>
      <c r="F410" s="152"/>
      <c r="G410" s="152"/>
      <c r="H410" s="152"/>
      <c r="I410" s="152"/>
      <c r="J410" s="152"/>
      <c r="K410" s="152"/>
      <c r="L410" s="152"/>
      <c r="M410" s="152"/>
      <c r="N410" s="152"/>
      <c r="O410" s="152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  <c r="AA410" s="152"/>
      <c r="AB410" s="152"/>
      <c r="AC410" s="152"/>
      <c r="AD410" s="152"/>
      <c r="AE410" s="152"/>
      <c r="AF410" s="152"/>
      <c r="AG410" s="152"/>
      <c r="AH410" s="152"/>
      <c r="AI410" s="152"/>
      <c r="AJ410" s="152"/>
      <c r="AK410" s="152"/>
      <c r="AL410" s="152"/>
      <c r="AM410" s="152"/>
      <c r="AN410" s="152"/>
      <c r="AO410" s="152"/>
      <c r="AP410" s="152"/>
      <c r="AQ410" s="152"/>
      <c r="AR410" s="152"/>
      <c r="AS410" s="152"/>
      <c r="AT410" s="152"/>
      <c r="AU410" s="152"/>
      <c r="AV410" s="152"/>
      <c r="AW410" s="152"/>
      <c r="AX410" s="152"/>
      <c r="AY410" s="152"/>
      <c r="AZ410" s="152"/>
      <c r="BA410" s="152"/>
      <c r="BB410" s="152"/>
      <c r="BC410" s="152"/>
      <c r="BD410" s="152"/>
      <c r="BE410" s="152"/>
      <c r="BF410" s="153"/>
      <c r="BG410" s="153"/>
      <c r="BH410" s="153"/>
      <c r="BI410" s="153"/>
      <c r="BJ410" s="153"/>
      <c r="BK410" s="153"/>
      <c r="BL410" s="153"/>
      <c r="BM410" s="153"/>
      <c r="BN410" s="153"/>
      <c r="BO410" s="153"/>
      <c r="BP410" s="153"/>
      <c r="BQ410" s="153"/>
      <c r="BR410" s="153"/>
      <c r="BS410" s="153"/>
      <c r="BT410" s="153"/>
      <c r="BU410" s="153"/>
      <c r="BV410" s="153"/>
      <c r="BW410" s="153"/>
      <c r="BX410" s="153"/>
      <c r="BY410" s="153"/>
      <c r="BZ410" s="153"/>
      <c r="CA410" s="153"/>
      <c r="CB410" s="153"/>
      <c r="CC410" s="153"/>
      <c r="CD410" s="153"/>
      <c r="CE410" s="153"/>
      <c r="CF410" s="153"/>
      <c r="CG410" s="153"/>
      <c r="CH410" s="153"/>
      <c r="CI410" s="153"/>
      <c r="CJ410" s="153"/>
      <c r="CK410" s="153"/>
      <c r="CL410" s="153"/>
      <c r="CM410" s="153"/>
      <c r="CN410" s="153"/>
      <c r="CO410" s="153"/>
      <c r="CP410" s="153"/>
      <c r="CQ410" s="153"/>
      <c r="CR410" s="153"/>
      <c r="CS410" s="153"/>
      <c r="CT410" s="153"/>
      <c r="CU410" s="153"/>
      <c r="CV410" s="153"/>
      <c r="CW410" s="153"/>
      <c r="CX410" s="153"/>
      <c r="CY410" s="153"/>
      <c r="CZ410" s="153"/>
      <c r="DA410" s="153"/>
      <c r="DB410" s="153"/>
      <c r="DC410" s="153"/>
      <c r="DD410" s="153"/>
      <c r="DE410" s="153"/>
      <c r="DF410" s="153"/>
      <c r="DG410" s="153"/>
      <c r="DH410" s="153"/>
      <c r="DI410" s="153"/>
      <c r="DJ410" s="153"/>
      <c r="DK410" s="153"/>
      <c r="DL410" s="153"/>
      <c r="DM410" s="153"/>
      <c r="DN410" s="153"/>
      <c r="DO410" s="153"/>
      <c r="DP410" s="153"/>
      <c r="DQ410" s="153"/>
      <c r="DR410" s="153"/>
      <c r="DS410" s="153"/>
      <c r="DT410" s="153"/>
      <c r="DU410" s="153"/>
      <c r="DV410" s="153"/>
      <c r="DW410" s="153"/>
      <c r="DX410" s="153"/>
      <c r="DY410" s="153"/>
      <c r="DZ410" s="153"/>
      <c r="EA410" s="153"/>
      <c r="EB410" s="153"/>
      <c r="EC410" s="153"/>
      <c r="ED410" s="153"/>
      <c r="EE410" s="153"/>
      <c r="EF410" s="153"/>
      <c r="EG410" s="153"/>
      <c r="EH410" s="153"/>
      <c r="EI410" s="153"/>
      <c r="EJ410" s="153"/>
      <c r="EK410" s="153"/>
      <c r="EL410" s="153"/>
      <c r="EM410" s="153"/>
      <c r="EN410" s="153"/>
      <c r="EO410" s="153"/>
      <c r="EP410" s="153"/>
      <c r="EQ410" s="153"/>
      <c r="ER410" s="153"/>
      <c r="ES410" s="153"/>
      <c r="ET410" s="153"/>
      <c r="EU410" s="153"/>
      <c r="EV410" s="153"/>
      <c r="EW410" s="153"/>
      <c r="EX410" s="153"/>
      <c r="EY410" s="153"/>
      <c r="EZ410" s="153"/>
      <c r="FA410" s="153"/>
      <c r="FB410" s="153"/>
      <c r="FC410" s="153"/>
      <c r="FD410" s="153"/>
      <c r="FE410" s="153"/>
      <c r="FF410" s="153"/>
      <c r="FG410" s="153"/>
      <c r="FH410" s="153"/>
      <c r="FI410" s="153"/>
      <c r="FJ410" s="153"/>
      <c r="FK410" s="153"/>
      <c r="FL410" s="153"/>
      <c r="FM410" s="153"/>
      <c r="FN410" s="153"/>
      <c r="FO410" s="153"/>
      <c r="FP410" s="153"/>
      <c r="FQ410" s="153"/>
      <c r="FR410" s="153"/>
      <c r="FS410" s="153"/>
      <c r="FT410" s="153"/>
      <c r="FU410" s="153"/>
      <c r="FV410" s="153"/>
      <c r="FW410" s="153"/>
      <c r="FX410" s="153"/>
      <c r="FY410" s="153"/>
      <c r="FZ410" s="153"/>
      <c r="GA410" s="153"/>
      <c r="GB410" s="153"/>
      <c r="GC410" s="153"/>
      <c r="GD410" s="153"/>
      <c r="GE410" s="153"/>
      <c r="GF410" s="153"/>
      <c r="GG410" s="153"/>
      <c r="GH410" s="153"/>
      <c r="GI410" s="153"/>
      <c r="GJ410" s="153"/>
      <c r="GK410" s="153"/>
      <c r="GL410" s="153"/>
      <c r="GM410" s="153"/>
      <c r="GN410" s="153"/>
      <c r="GO410" s="153"/>
      <c r="GP410" s="153"/>
      <c r="GQ410" s="153"/>
      <c r="GR410" s="153"/>
      <c r="GS410" s="153"/>
      <c r="GT410" s="153"/>
      <c r="GU410" s="153"/>
      <c r="GV410" s="153"/>
      <c r="GW410" s="153"/>
      <c r="GX410" s="153"/>
      <c r="GY410" s="153"/>
      <c r="GZ410" s="153"/>
      <c r="HA410" s="153"/>
      <c r="HB410" s="153"/>
      <c r="HC410" s="153"/>
      <c r="HD410" s="153"/>
      <c r="HE410" s="153"/>
      <c r="HF410" s="153"/>
      <c r="HG410" s="153"/>
      <c r="HH410" s="153"/>
    </row>
    <row r="411" spans="1:216" s="154" customFormat="1">
      <c r="A411" s="150" t="s">
        <v>249</v>
      </c>
      <c r="B411" s="150" t="s">
        <v>277</v>
      </c>
      <c r="C411" s="151" t="s">
        <v>277</v>
      </c>
      <c r="D411" s="152"/>
      <c r="E411" s="152"/>
      <c r="F411" s="152"/>
      <c r="G411" s="152"/>
      <c r="H411" s="152"/>
      <c r="I411" s="152"/>
      <c r="J411" s="152"/>
      <c r="K411" s="152"/>
      <c r="L411" s="152"/>
      <c r="M411" s="152"/>
      <c r="N411" s="152"/>
      <c r="O411" s="152"/>
      <c r="P411" s="152"/>
      <c r="Q411" s="152"/>
      <c r="R411" s="152"/>
      <c r="S411" s="152"/>
      <c r="T411" s="152"/>
      <c r="U411" s="152"/>
      <c r="V411" s="152"/>
      <c r="W411" s="152"/>
      <c r="X411" s="152"/>
      <c r="Y411" s="152"/>
      <c r="Z411" s="152"/>
      <c r="AA411" s="152"/>
      <c r="AB411" s="152"/>
      <c r="AC411" s="152"/>
      <c r="AD411" s="152"/>
      <c r="AE411" s="152"/>
      <c r="AF411" s="152"/>
      <c r="AG411" s="152"/>
      <c r="AH411" s="152"/>
      <c r="AI411" s="152"/>
      <c r="AJ411" s="152"/>
      <c r="AK411" s="152"/>
      <c r="AL411" s="152"/>
      <c r="AM411" s="152"/>
      <c r="AN411" s="152"/>
      <c r="AO411" s="152"/>
      <c r="AP411" s="152"/>
      <c r="AQ411" s="152"/>
      <c r="AR411" s="152"/>
      <c r="AS411" s="152"/>
      <c r="AT411" s="152"/>
      <c r="AU411" s="152"/>
      <c r="AV411" s="152"/>
      <c r="AW411" s="152"/>
      <c r="AX411" s="152"/>
      <c r="AY411" s="152"/>
      <c r="AZ411" s="152"/>
      <c r="BA411" s="152"/>
      <c r="BB411" s="152"/>
      <c r="BC411" s="152"/>
      <c r="BD411" s="152"/>
      <c r="BE411" s="152"/>
      <c r="BF411" s="153"/>
      <c r="BG411" s="153"/>
      <c r="BH411" s="153"/>
      <c r="BI411" s="153"/>
      <c r="BJ411" s="153"/>
      <c r="BK411" s="153"/>
      <c r="BL411" s="153"/>
      <c r="BM411" s="153"/>
      <c r="BN411" s="153"/>
      <c r="BO411" s="153"/>
      <c r="BP411" s="153"/>
      <c r="BQ411" s="153"/>
      <c r="BR411" s="153"/>
      <c r="BS411" s="153"/>
      <c r="BT411" s="153"/>
      <c r="BU411" s="153"/>
      <c r="BV411" s="153"/>
      <c r="BW411" s="153"/>
      <c r="BX411" s="153"/>
      <c r="BY411" s="153"/>
      <c r="BZ411" s="153"/>
      <c r="CA411" s="153"/>
      <c r="CB411" s="153"/>
      <c r="CC411" s="153"/>
      <c r="CD411" s="153"/>
      <c r="CE411" s="153"/>
      <c r="CF411" s="153"/>
      <c r="CG411" s="153"/>
      <c r="CH411" s="153"/>
      <c r="CI411" s="153"/>
      <c r="CJ411" s="153"/>
      <c r="CK411" s="153"/>
      <c r="CL411" s="153"/>
      <c r="CM411" s="153"/>
      <c r="CN411" s="153"/>
      <c r="CO411" s="153"/>
      <c r="CP411" s="153"/>
      <c r="CQ411" s="153"/>
      <c r="CR411" s="153"/>
      <c r="CS411" s="153"/>
      <c r="CT411" s="153"/>
      <c r="CU411" s="153"/>
      <c r="CV411" s="153"/>
      <c r="CW411" s="153"/>
      <c r="CX411" s="153"/>
      <c r="CY411" s="153"/>
      <c r="CZ411" s="153"/>
      <c r="DA411" s="153"/>
      <c r="DB411" s="153"/>
      <c r="DC411" s="153"/>
      <c r="DD411" s="153"/>
      <c r="DE411" s="153"/>
      <c r="DF411" s="153"/>
      <c r="DG411" s="153"/>
      <c r="DH411" s="153"/>
      <c r="DI411" s="153"/>
      <c r="DJ411" s="153"/>
      <c r="DK411" s="153"/>
      <c r="DL411" s="153"/>
      <c r="DM411" s="153"/>
      <c r="DN411" s="153"/>
      <c r="DO411" s="153"/>
      <c r="DP411" s="153"/>
      <c r="DQ411" s="153"/>
      <c r="DR411" s="153"/>
      <c r="DS411" s="153"/>
      <c r="DT411" s="153"/>
      <c r="DU411" s="153"/>
      <c r="DV411" s="153"/>
      <c r="DW411" s="153"/>
      <c r="DX411" s="153"/>
      <c r="DY411" s="153"/>
      <c r="DZ411" s="153"/>
      <c r="EA411" s="153"/>
      <c r="EB411" s="153"/>
      <c r="EC411" s="153"/>
      <c r="ED411" s="153"/>
      <c r="EE411" s="153"/>
      <c r="EF411" s="153"/>
      <c r="EG411" s="153"/>
      <c r="EH411" s="153"/>
      <c r="EI411" s="153"/>
      <c r="EJ411" s="153"/>
      <c r="EK411" s="153"/>
      <c r="EL411" s="153"/>
      <c r="EM411" s="153"/>
      <c r="EN411" s="153"/>
      <c r="EO411" s="153"/>
      <c r="EP411" s="153"/>
      <c r="EQ411" s="153"/>
      <c r="ER411" s="153"/>
      <c r="ES411" s="153"/>
      <c r="ET411" s="153"/>
      <c r="EU411" s="153"/>
      <c r="EV411" s="153"/>
      <c r="EW411" s="153"/>
      <c r="EX411" s="153"/>
      <c r="EY411" s="153"/>
      <c r="EZ411" s="153"/>
      <c r="FA411" s="153"/>
      <c r="FB411" s="153"/>
      <c r="FC411" s="153"/>
      <c r="FD411" s="153"/>
      <c r="FE411" s="153"/>
      <c r="FF411" s="153"/>
      <c r="FG411" s="153"/>
      <c r="FH411" s="153"/>
      <c r="FI411" s="153"/>
      <c r="FJ411" s="153"/>
      <c r="FK411" s="153"/>
      <c r="FL411" s="153"/>
      <c r="FM411" s="153"/>
      <c r="FN411" s="153"/>
      <c r="FO411" s="153"/>
      <c r="FP411" s="153"/>
      <c r="FQ411" s="153"/>
      <c r="FR411" s="153"/>
      <c r="FS411" s="153"/>
      <c r="FT411" s="153"/>
      <c r="FU411" s="153"/>
      <c r="FV411" s="153"/>
      <c r="FW411" s="153"/>
      <c r="FX411" s="153"/>
      <c r="FY411" s="153"/>
      <c r="FZ411" s="153"/>
      <c r="GA411" s="153"/>
      <c r="GB411" s="153"/>
      <c r="GC411" s="153"/>
      <c r="GD411" s="153"/>
      <c r="GE411" s="153"/>
      <c r="GF411" s="153"/>
      <c r="GG411" s="153"/>
      <c r="GH411" s="153"/>
      <c r="GI411" s="153"/>
      <c r="GJ411" s="153"/>
      <c r="GK411" s="153"/>
      <c r="GL411" s="153"/>
      <c r="GM411" s="153"/>
      <c r="GN411" s="153"/>
      <c r="GO411" s="153"/>
      <c r="GP411" s="153"/>
      <c r="GQ411" s="153"/>
      <c r="GR411" s="153"/>
      <c r="GS411" s="153"/>
      <c r="GT411" s="153"/>
      <c r="GU411" s="153"/>
      <c r="GV411" s="153"/>
      <c r="GW411" s="153"/>
      <c r="GX411" s="153"/>
      <c r="GY411" s="153"/>
      <c r="GZ411" s="153"/>
      <c r="HA411" s="153"/>
      <c r="HB411" s="153"/>
      <c r="HC411" s="153"/>
      <c r="HD411" s="153"/>
      <c r="HE411" s="153"/>
      <c r="HF411" s="153"/>
      <c r="HG411" s="153"/>
      <c r="HH411" s="153"/>
    </row>
    <row r="412" spans="1:216" s="154" customFormat="1">
      <c r="A412" s="150" t="s">
        <v>249</v>
      </c>
      <c r="B412" s="150" t="s">
        <v>270</v>
      </c>
      <c r="C412" s="151" t="s">
        <v>270</v>
      </c>
      <c r="D412" s="152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  <c r="AA412" s="152"/>
      <c r="AB412" s="152"/>
      <c r="AC412" s="152"/>
      <c r="AD412" s="152"/>
      <c r="AE412" s="152"/>
      <c r="AF412" s="152"/>
      <c r="AG412" s="152"/>
      <c r="AH412" s="152"/>
      <c r="AI412" s="152"/>
      <c r="AJ412" s="152"/>
      <c r="AK412" s="152"/>
      <c r="AL412" s="152"/>
      <c r="AM412" s="152"/>
      <c r="AN412" s="152"/>
      <c r="AO412" s="152"/>
      <c r="AP412" s="152"/>
      <c r="AQ412" s="152"/>
      <c r="AR412" s="152"/>
      <c r="AS412" s="152"/>
      <c r="AT412" s="152"/>
      <c r="AU412" s="152"/>
      <c r="AV412" s="152"/>
      <c r="AW412" s="152"/>
      <c r="AX412" s="152"/>
      <c r="AY412" s="152"/>
      <c r="AZ412" s="152"/>
      <c r="BA412" s="152"/>
      <c r="BB412" s="152"/>
      <c r="BC412" s="152"/>
      <c r="BD412" s="152"/>
      <c r="BE412" s="152"/>
      <c r="BF412" s="153"/>
      <c r="BG412" s="153"/>
      <c r="BH412" s="153"/>
      <c r="BI412" s="153"/>
      <c r="BJ412" s="153"/>
      <c r="BK412" s="153"/>
      <c r="BL412" s="153"/>
      <c r="BM412" s="153"/>
      <c r="BN412" s="153"/>
      <c r="BO412" s="153"/>
      <c r="BP412" s="153"/>
      <c r="BQ412" s="153"/>
      <c r="BR412" s="153"/>
      <c r="BS412" s="153"/>
      <c r="BT412" s="153"/>
      <c r="BU412" s="153"/>
      <c r="BV412" s="153"/>
      <c r="BW412" s="153"/>
      <c r="BX412" s="153"/>
      <c r="BY412" s="153"/>
      <c r="BZ412" s="153"/>
      <c r="CA412" s="153"/>
      <c r="CB412" s="153"/>
      <c r="CC412" s="153"/>
      <c r="CD412" s="153"/>
      <c r="CE412" s="153"/>
      <c r="CF412" s="153"/>
      <c r="CG412" s="153"/>
      <c r="CH412" s="153"/>
      <c r="CI412" s="153"/>
      <c r="CJ412" s="153"/>
      <c r="CK412" s="153"/>
      <c r="CL412" s="153"/>
      <c r="CM412" s="153"/>
      <c r="CN412" s="153"/>
      <c r="CO412" s="153"/>
      <c r="CP412" s="153"/>
      <c r="CQ412" s="153"/>
      <c r="CR412" s="153"/>
      <c r="CS412" s="153"/>
      <c r="CT412" s="153"/>
      <c r="CU412" s="153"/>
      <c r="CV412" s="153"/>
      <c r="CW412" s="153"/>
      <c r="CX412" s="153"/>
      <c r="CY412" s="153"/>
      <c r="CZ412" s="153"/>
      <c r="DA412" s="153"/>
      <c r="DB412" s="153"/>
      <c r="DC412" s="153"/>
      <c r="DD412" s="153"/>
      <c r="DE412" s="153"/>
      <c r="DF412" s="153"/>
      <c r="DG412" s="153"/>
      <c r="DH412" s="153"/>
      <c r="DI412" s="153"/>
      <c r="DJ412" s="153"/>
      <c r="DK412" s="153"/>
      <c r="DL412" s="153"/>
      <c r="DM412" s="153"/>
      <c r="DN412" s="153"/>
      <c r="DO412" s="153"/>
      <c r="DP412" s="153"/>
      <c r="DQ412" s="153"/>
      <c r="DR412" s="153"/>
      <c r="DS412" s="153"/>
      <c r="DT412" s="153"/>
      <c r="DU412" s="153"/>
      <c r="DV412" s="153"/>
      <c r="DW412" s="153"/>
      <c r="DX412" s="153"/>
      <c r="DY412" s="153"/>
      <c r="DZ412" s="153"/>
      <c r="EA412" s="153"/>
      <c r="EB412" s="153"/>
      <c r="EC412" s="153"/>
      <c r="ED412" s="153"/>
      <c r="EE412" s="153"/>
      <c r="EF412" s="153"/>
      <c r="EG412" s="153"/>
      <c r="EH412" s="153"/>
      <c r="EI412" s="153"/>
      <c r="EJ412" s="153"/>
      <c r="EK412" s="153"/>
      <c r="EL412" s="153"/>
      <c r="EM412" s="153"/>
      <c r="EN412" s="153"/>
      <c r="EO412" s="153"/>
      <c r="EP412" s="153"/>
      <c r="EQ412" s="153"/>
      <c r="ER412" s="153"/>
      <c r="ES412" s="153"/>
      <c r="ET412" s="153"/>
      <c r="EU412" s="153"/>
      <c r="EV412" s="153"/>
      <c r="EW412" s="153"/>
      <c r="EX412" s="153"/>
      <c r="EY412" s="153"/>
      <c r="EZ412" s="153"/>
      <c r="FA412" s="153"/>
      <c r="FB412" s="153"/>
      <c r="FC412" s="153"/>
      <c r="FD412" s="153"/>
      <c r="FE412" s="153"/>
      <c r="FF412" s="153"/>
      <c r="FG412" s="153"/>
      <c r="FH412" s="153"/>
      <c r="FI412" s="153"/>
      <c r="FJ412" s="153"/>
      <c r="FK412" s="153"/>
      <c r="FL412" s="153"/>
      <c r="FM412" s="153"/>
      <c r="FN412" s="153"/>
      <c r="FO412" s="153"/>
      <c r="FP412" s="153"/>
      <c r="FQ412" s="153"/>
      <c r="FR412" s="153"/>
      <c r="FS412" s="153"/>
      <c r="FT412" s="153"/>
      <c r="FU412" s="153"/>
      <c r="FV412" s="153"/>
      <c r="FW412" s="153"/>
      <c r="FX412" s="153"/>
      <c r="FY412" s="153"/>
      <c r="FZ412" s="153"/>
      <c r="GA412" s="153"/>
      <c r="GB412" s="153"/>
      <c r="GC412" s="153"/>
      <c r="GD412" s="153"/>
      <c r="GE412" s="153"/>
      <c r="GF412" s="153"/>
      <c r="GG412" s="153"/>
      <c r="GH412" s="153"/>
      <c r="GI412" s="153"/>
      <c r="GJ412" s="153"/>
      <c r="GK412" s="153"/>
      <c r="GL412" s="153"/>
      <c r="GM412" s="153"/>
      <c r="GN412" s="153"/>
      <c r="GO412" s="153"/>
      <c r="GP412" s="153"/>
      <c r="GQ412" s="153"/>
      <c r="GR412" s="153"/>
      <c r="GS412" s="153"/>
      <c r="GT412" s="153"/>
      <c r="GU412" s="153"/>
      <c r="GV412" s="153"/>
      <c r="GW412" s="153"/>
      <c r="GX412" s="153"/>
      <c r="GY412" s="153"/>
      <c r="GZ412" s="153"/>
      <c r="HA412" s="153"/>
      <c r="HB412" s="153"/>
      <c r="HC412" s="153"/>
      <c r="HD412" s="153"/>
      <c r="HE412" s="153"/>
      <c r="HF412" s="153"/>
      <c r="HG412" s="153"/>
      <c r="HH412" s="153"/>
    </row>
    <row r="413" spans="1:216" s="154" customFormat="1">
      <c r="A413" s="150" t="s">
        <v>249</v>
      </c>
      <c r="B413" s="150" t="s">
        <v>271</v>
      </c>
      <c r="C413" s="151" t="s">
        <v>271</v>
      </c>
      <c r="D413" s="152"/>
      <c r="E413" s="152"/>
      <c r="F413" s="152"/>
      <c r="G413" s="152"/>
      <c r="H413" s="152"/>
      <c r="I413" s="152"/>
      <c r="J413" s="152"/>
      <c r="K413" s="152"/>
      <c r="L413" s="152"/>
      <c r="M413" s="152"/>
      <c r="N413" s="152"/>
      <c r="O413" s="152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  <c r="AA413" s="152"/>
      <c r="AB413" s="152"/>
      <c r="AC413" s="152"/>
      <c r="AD413" s="152"/>
      <c r="AE413" s="152"/>
      <c r="AF413" s="152"/>
      <c r="AG413" s="152"/>
      <c r="AH413" s="152"/>
      <c r="AI413" s="152"/>
      <c r="AJ413" s="152"/>
      <c r="AK413" s="152"/>
      <c r="AL413" s="152"/>
      <c r="AM413" s="152"/>
      <c r="AN413" s="152"/>
      <c r="AO413" s="152"/>
      <c r="AP413" s="152"/>
      <c r="AQ413" s="152"/>
      <c r="AR413" s="152"/>
      <c r="AS413" s="152"/>
      <c r="AT413" s="152"/>
      <c r="AU413" s="152"/>
      <c r="AV413" s="152"/>
      <c r="AW413" s="152"/>
      <c r="AX413" s="152"/>
      <c r="AY413" s="152"/>
      <c r="AZ413" s="152"/>
      <c r="BA413" s="152"/>
      <c r="BB413" s="152"/>
      <c r="BC413" s="152"/>
      <c r="BD413" s="152"/>
      <c r="BE413" s="152"/>
      <c r="BF413" s="153"/>
      <c r="BG413" s="153"/>
      <c r="BH413" s="153"/>
      <c r="BI413" s="153"/>
      <c r="BJ413" s="153"/>
      <c r="BK413" s="153"/>
      <c r="BL413" s="153"/>
      <c r="BM413" s="153"/>
      <c r="BN413" s="153"/>
      <c r="BO413" s="153"/>
      <c r="BP413" s="153"/>
      <c r="BQ413" s="153"/>
      <c r="BR413" s="153"/>
      <c r="BS413" s="153"/>
      <c r="BT413" s="153"/>
      <c r="BU413" s="153"/>
      <c r="BV413" s="153"/>
      <c r="BW413" s="153"/>
      <c r="BX413" s="153"/>
      <c r="BY413" s="153"/>
      <c r="BZ413" s="153"/>
      <c r="CA413" s="153"/>
      <c r="CB413" s="153"/>
      <c r="CC413" s="153"/>
      <c r="CD413" s="153"/>
      <c r="CE413" s="153"/>
      <c r="CF413" s="153"/>
      <c r="CG413" s="153"/>
      <c r="CH413" s="153"/>
      <c r="CI413" s="153"/>
      <c r="CJ413" s="153"/>
      <c r="CK413" s="153"/>
      <c r="CL413" s="153"/>
      <c r="CM413" s="153"/>
      <c r="CN413" s="153"/>
      <c r="CO413" s="153"/>
      <c r="CP413" s="153"/>
      <c r="CQ413" s="153"/>
      <c r="CR413" s="153"/>
      <c r="CS413" s="153"/>
      <c r="CT413" s="153"/>
      <c r="CU413" s="153"/>
      <c r="CV413" s="153"/>
      <c r="CW413" s="153"/>
      <c r="CX413" s="153"/>
      <c r="CY413" s="153"/>
      <c r="CZ413" s="153"/>
      <c r="DA413" s="153"/>
      <c r="DB413" s="153"/>
      <c r="DC413" s="153"/>
      <c r="DD413" s="153"/>
      <c r="DE413" s="153"/>
      <c r="DF413" s="153"/>
      <c r="DG413" s="153"/>
      <c r="DH413" s="153"/>
      <c r="DI413" s="153"/>
      <c r="DJ413" s="153"/>
      <c r="DK413" s="153"/>
      <c r="DL413" s="153"/>
      <c r="DM413" s="153"/>
      <c r="DN413" s="153"/>
      <c r="DO413" s="153"/>
      <c r="DP413" s="153"/>
      <c r="DQ413" s="153"/>
      <c r="DR413" s="153"/>
      <c r="DS413" s="153"/>
      <c r="DT413" s="153"/>
      <c r="DU413" s="153"/>
      <c r="DV413" s="153"/>
      <c r="DW413" s="153"/>
      <c r="DX413" s="153"/>
      <c r="DY413" s="153"/>
      <c r="DZ413" s="153"/>
      <c r="EA413" s="153"/>
      <c r="EB413" s="153"/>
      <c r="EC413" s="153"/>
      <c r="ED413" s="153"/>
      <c r="EE413" s="153"/>
      <c r="EF413" s="153"/>
      <c r="EG413" s="153"/>
      <c r="EH413" s="153"/>
      <c r="EI413" s="153"/>
      <c r="EJ413" s="153"/>
      <c r="EK413" s="153"/>
      <c r="EL413" s="153"/>
      <c r="EM413" s="153"/>
      <c r="EN413" s="153"/>
      <c r="EO413" s="153"/>
      <c r="EP413" s="153"/>
      <c r="EQ413" s="153"/>
      <c r="ER413" s="153"/>
      <c r="ES413" s="153"/>
      <c r="ET413" s="153"/>
      <c r="EU413" s="153"/>
      <c r="EV413" s="153"/>
      <c r="EW413" s="153"/>
      <c r="EX413" s="153"/>
      <c r="EY413" s="153"/>
      <c r="EZ413" s="153"/>
      <c r="FA413" s="153"/>
      <c r="FB413" s="153"/>
      <c r="FC413" s="153"/>
      <c r="FD413" s="153"/>
      <c r="FE413" s="153"/>
      <c r="FF413" s="153"/>
      <c r="FG413" s="153"/>
      <c r="FH413" s="153"/>
      <c r="FI413" s="153"/>
      <c r="FJ413" s="153"/>
      <c r="FK413" s="153"/>
      <c r="FL413" s="153"/>
      <c r="FM413" s="153"/>
      <c r="FN413" s="153"/>
      <c r="FO413" s="153"/>
      <c r="FP413" s="153"/>
      <c r="FQ413" s="153"/>
      <c r="FR413" s="153"/>
      <c r="FS413" s="153"/>
      <c r="FT413" s="153"/>
      <c r="FU413" s="153"/>
      <c r="FV413" s="153"/>
      <c r="FW413" s="153"/>
      <c r="FX413" s="153"/>
      <c r="FY413" s="153"/>
      <c r="FZ413" s="153"/>
      <c r="GA413" s="153"/>
      <c r="GB413" s="153"/>
      <c r="GC413" s="153"/>
      <c r="GD413" s="153"/>
      <c r="GE413" s="153"/>
      <c r="GF413" s="153"/>
      <c r="GG413" s="153"/>
      <c r="GH413" s="153"/>
      <c r="GI413" s="153"/>
      <c r="GJ413" s="153"/>
      <c r="GK413" s="153"/>
      <c r="GL413" s="153"/>
      <c r="GM413" s="153"/>
      <c r="GN413" s="153"/>
      <c r="GO413" s="153"/>
      <c r="GP413" s="153"/>
      <c r="GQ413" s="153"/>
      <c r="GR413" s="153"/>
      <c r="GS413" s="153"/>
      <c r="GT413" s="153"/>
      <c r="GU413" s="153"/>
      <c r="GV413" s="153"/>
      <c r="GW413" s="153"/>
      <c r="GX413" s="153"/>
      <c r="GY413" s="153"/>
      <c r="GZ413" s="153"/>
      <c r="HA413" s="153"/>
      <c r="HB413" s="153"/>
      <c r="HC413" s="153"/>
      <c r="HD413" s="153"/>
      <c r="HE413" s="153"/>
      <c r="HF413" s="153"/>
      <c r="HG413" s="153"/>
      <c r="HH413" s="153"/>
    </row>
    <row r="414" spans="1:216" s="154" customFormat="1">
      <c r="A414" s="150" t="s">
        <v>249</v>
      </c>
      <c r="B414" s="150" t="s">
        <v>278</v>
      </c>
      <c r="C414" s="151" t="s">
        <v>278</v>
      </c>
      <c r="D414" s="152"/>
      <c r="E414" s="152"/>
      <c r="F414" s="152"/>
      <c r="G414" s="152"/>
      <c r="H414" s="152"/>
      <c r="I414" s="152"/>
      <c r="J414" s="152"/>
      <c r="K414" s="152"/>
      <c r="L414" s="152"/>
      <c r="M414" s="152"/>
      <c r="N414" s="152"/>
      <c r="O414" s="152"/>
      <c r="P414" s="152"/>
      <c r="Q414" s="152"/>
      <c r="R414" s="152"/>
      <c r="S414" s="152"/>
      <c r="T414" s="152"/>
      <c r="U414" s="152"/>
      <c r="V414" s="152"/>
      <c r="W414" s="152"/>
      <c r="X414" s="152"/>
      <c r="Y414" s="152"/>
      <c r="Z414" s="152"/>
      <c r="AA414" s="152"/>
      <c r="AB414" s="152"/>
      <c r="AC414" s="152"/>
      <c r="AD414" s="152"/>
      <c r="AE414" s="152"/>
      <c r="AF414" s="152"/>
      <c r="AG414" s="152"/>
      <c r="AH414" s="152"/>
      <c r="AI414" s="152"/>
      <c r="AJ414" s="152"/>
      <c r="AK414" s="152"/>
      <c r="AL414" s="152"/>
      <c r="AM414" s="152"/>
      <c r="AN414" s="152"/>
      <c r="AO414" s="152"/>
      <c r="AP414" s="152"/>
      <c r="AQ414" s="152"/>
      <c r="AR414" s="152"/>
      <c r="AS414" s="152"/>
      <c r="AT414" s="152"/>
      <c r="AU414" s="152"/>
      <c r="AV414" s="152"/>
      <c r="AW414" s="152"/>
      <c r="AX414" s="152"/>
      <c r="AY414" s="152"/>
      <c r="AZ414" s="152"/>
      <c r="BA414" s="152"/>
      <c r="BB414" s="152"/>
      <c r="BC414" s="152"/>
      <c r="BD414" s="152"/>
      <c r="BE414" s="152"/>
      <c r="BF414" s="153"/>
      <c r="BG414" s="153"/>
      <c r="BH414" s="153"/>
      <c r="BI414" s="153"/>
      <c r="BJ414" s="153"/>
      <c r="BK414" s="153"/>
      <c r="BL414" s="153"/>
      <c r="BM414" s="153"/>
      <c r="BN414" s="153"/>
      <c r="BO414" s="153"/>
      <c r="BP414" s="153"/>
      <c r="BQ414" s="153"/>
      <c r="BR414" s="153"/>
      <c r="BS414" s="153"/>
      <c r="BT414" s="153"/>
      <c r="BU414" s="153"/>
      <c r="BV414" s="153"/>
      <c r="BW414" s="153"/>
      <c r="BX414" s="153"/>
      <c r="BY414" s="153"/>
      <c r="BZ414" s="153"/>
      <c r="CA414" s="153"/>
      <c r="CB414" s="153"/>
      <c r="CC414" s="153"/>
      <c r="CD414" s="153"/>
      <c r="CE414" s="153"/>
      <c r="CF414" s="153"/>
      <c r="CG414" s="153"/>
      <c r="CH414" s="153"/>
      <c r="CI414" s="153"/>
      <c r="CJ414" s="153"/>
      <c r="CK414" s="153"/>
      <c r="CL414" s="153"/>
      <c r="CM414" s="153"/>
      <c r="CN414" s="153"/>
      <c r="CO414" s="153"/>
      <c r="CP414" s="153"/>
      <c r="CQ414" s="153"/>
      <c r="CR414" s="153"/>
      <c r="CS414" s="153"/>
      <c r="CT414" s="153"/>
      <c r="CU414" s="153"/>
      <c r="CV414" s="153"/>
      <c r="CW414" s="153"/>
      <c r="CX414" s="153"/>
      <c r="CY414" s="153"/>
      <c r="CZ414" s="153"/>
      <c r="DA414" s="153"/>
      <c r="DB414" s="153"/>
      <c r="DC414" s="153"/>
      <c r="DD414" s="153"/>
      <c r="DE414" s="153"/>
      <c r="DF414" s="153"/>
      <c r="DG414" s="153"/>
      <c r="DH414" s="153"/>
      <c r="DI414" s="153"/>
      <c r="DJ414" s="153"/>
      <c r="DK414" s="153"/>
      <c r="DL414" s="153"/>
      <c r="DM414" s="153"/>
      <c r="DN414" s="153"/>
      <c r="DO414" s="153"/>
      <c r="DP414" s="153"/>
      <c r="DQ414" s="153"/>
      <c r="DR414" s="153"/>
      <c r="DS414" s="153"/>
      <c r="DT414" s="153"/>
      <c r="DU414" s="153"/>
      <c r="DV414" s="153"/>
      <c r="DW414" s="153"/>
      <c r="DX414" s="153"/>
      <c r="DY414" s="153"/>
      <c r="DZ414" s="153"/>
      <c r="EA414" s="153"/>
      <c r="EB414" s="153"/>
      <c r="EC414" s="153"/>
      <c r="ED414" s="153"/>
      <c r="EE414" s="153"/>
      <c r="EF414" s="153"/>
      <c r="EG414" s="153"/>
      <c r="EH414" s="153"/>
      <c r="EI414" s="153"/>
      <c r="EJ414" s="153"/>
      <c r="EK414" s="153"/>
      <c r="EL414" s="153"/>
      <c r="EM414" s="153"/>
      <c r="EN414" s="153"/>
      <c r="EO414" s="153"/>
      <c r="EP414" s="153"/>
      <c r="EQ414" s="153"/>
      <c r="ER414" s="153"/>
      <c r="ES414" s="153"/>
      <c r="ET414" s="153"/>
      <c r="EU414" s="153"/>
      <c r="EV414" s="153"/>
      <c r="EW414" s="153"/>
      <c r="EX414" s="153"/>
      <c r="EY414" s="153"/>
      <c r="EZ414" s="153"/>
      <c r="FA414" s="153"/>
      <c r="FB414" s="153"/>
      <c r="FC414" s="153"/>
      <c r="FD414" s="153"/>
      <c r="FE414" s="153"/>
      <c r="FF414" s="153"/>
      <c r="FG414" s="153"/>
      <c r="FH414" s="153"/>
      <c r="FI414" s="153"/>
      <c r="FJ414" s="153"/>
      <c r="FK414" s="153"/>
      <c r="FL414" s="153"/>
      <c r="FM414" s="153"/>
      <c r="FN414" s="153"/>
      <c r="FO414" s="153"/>
      <c r="FP414" s="153"/>
      <c r="FQ414" s="153"/>
      <c r="FR414" s="153"/>
      <c r="FS414" s="153"/>
      <c r="FT414" s="153"/>
      <c r="FU414" s="153"/>
      <c r="FV414" s="153"/>
      <c r="FW414" s="153"/>
      <c r="FX414" s="153"/>
      <c r="FY414" s="153"/>
      <c r="FZ414" s="153"/>
      <c r="GA414" s="153"/>
      <c r="GB414" s="153"/>
      <c r="GC414" s="153"/>
      <c r="GD414" s="153"/>
      <c r="GE414" s="153"/>
      <c r="GF414" s="153"/>
      <c r="GG414" s="153"/>
      <c r="GH414" s="153"/>
      <c r="GI414" s="153"/>
      <c r="GJ414" s="153"/>
      <c r="GK414" s="153"/>
      <c r="GL414" s="153"/>
      <c r="GM414" s="153"/>
      <c r="GN414" s="153"/>
      <c r="GO414" s="153"/>
      <c r="GP414" s="153"/>
      <c r="GQ414" s="153"/>
      <c r="GR414" s="153"/>
      <c r="GS414" s="153"/>
      <c r="GT414" s="153"/>
      <c r="GU414" s="153"/>
      <c r="GV414" s="153"/>
      <c r="GW414" s="153"/>
      <c r="GX414" s="153"/>
      <c r="GY414" s="153"/>
      <c r="GZ414" s="153"/>
      <c r="HA414" s="153"/>
      <c r="HB414" s="153"/>
      <c r="HC414" s="153"/>
      <c r="HD414" s="153"/>
      <c r="HE414" s="153"/>
      <c r="HF414" s="153"/>
      <c r="HG414" s="153"/>
      <c r="HH414" s="153"/>
    </row>
    <row r="415" spans="1:216" s="154" customFormat="1">
      <c r="A415" s="150" t="s">
        <v>249</v>
      </c>
      <c r="B415" s="150" t="s">
        <v>279</v>
      </c>
      <c r="C415" s="151" t="s">
        <v>279</v>
      </c>
      <c r="D415" s="152"/>
      <c r="E415" s="152"/>
      <c r="F415" s="152"/>
      <c r="G415" s="152"/>
      <c r="H415" s="152"/>
      <c r="I415" s="152"/>
      <c r="J415" s="152"/>
      <c r="K415" s="152"/>
      <c r="L415" s="152"/>
      <c r="M415" s="152"/>
      <c r="N415" s="152"/>
      <c r="O415" s="152"/>
      <c r="P415" s="152"/>
      <c r="Q415" s="152"/>
      <c r="R415" s="152"/>
      <c r="S415" s="152"/>
      <c r="T415" s="152"/>
      <c r="U415" s="152"/>
      <c r="V415" s="152"/>
      <c r="W415" s="152"/>
      <c r="X415" s="152"/>
      <c r="Y415" s="152"/>
      <c r="Z415" s="152"/>
      <c r="AA415" s="152"/>
      <c r="AB415" s="152"/>
      <c r="AC415" s="152"/>
      <c r="AD415" s="152"/>
      <c r="AE415" s="152"/>
      <c r="AF415" s="152"/>
      <c r="AG415" s="152"/>
      <c r="AH415" s="152"/>
      <c r="AI415" s="152"/>
      <c r="AJ415" s="152"/>
      <c r="AK415" s="152"/>
      <c r="AL415" s="152"/>
      <c r="AM415" s="152"/>
      <c r="AN415" s="152"/>
      <c r="AO415" s="152"/>
      <c r="AP415" s="152"/>
      <c r="AQ415" s="152"/>
      <c r="AR415" s="152"/>
      <c r="AS415" s="152"/>
      <c r="AT415" s="152"/>
      <c r="AU415" s="152"/>
      <c r="AV415" s="152"/>
      <c r="AW415" s="152"/>
      <c r="AX415" s="152"/>
      <c r="AY415" s="152"/>
      <c r="AZ415" s="152"/>
      <c r="BA415" s="152"/>
      <c r="BB415" s="152"/>
      <c r="BC415" s="152"/>
      <c r="BD415" s="152"/>
      <c r="BE415" s="152"/>
      <c r="BF415" s="153"/>
      <c r="BG415" s="153"/>
      <c r="BH415" s="153"/>
      <c r="BI415" s="153"/>
      <c r="BJ415" s="153"/>
      <c r="BK415" s="153"/>
      <c r="BL415" s="153"/>
      <c r="BM415" s="153"/>
      <c r="BN415" s="153"/>
      <c r="BO415" s="153"/>
      <c r="BP415" s="153"/>
      <c r="BQ415" s="153"/>
      <c r="BR415" s="153"/>
      <c r="BS415" s="153"/>
      <c r="BT415" s="153"/>
      <c r="BU415" s="153"/>
      <c r="BV415" s="153"/>
      <c r="BW415" s="153"/>
      <c r="BX415" s="153"/>
      <c r="BY415" s="153"/>
      <c r="BZ415" s="153"/>
      <c r="CA415" s="153"/>
      <c r="CB415" s="153"/>
      <c r="CC415" s="153"/>
      <c r="CD415" s="153"/>
      <c r="CE415" s="153"/>
      <c r="CF415" s="153"/>
      <c r="CG415" s="153"/>
      <c r="CH415" s="153"/>
      <c r="CI415" s="153"/>
      <c r="CJ415" s="153"/>
      <c r="CK415" s="153"/>
      <c r="CL415" s="153"/>
      <c r="CM415" s="153"/>
      <c r="CN415" s="153"/>
      <c r="CO415" s="153"/>
      <c r="CP415" s="153"/>
      <c r="CQ415" s="153"/>
      <c r="CR415" s="153"/>
      <c r="CS415" s="153"/>
      <c r="CT415" s="153"/>
      <c r="CU415" s="153"/>
      <c r="CV415" s="153"/>
      <c r="CW415" s="153"/>
      <c r="CX415" s="153"/>
      <c r="CY415" s="153"/>
      <c r="CZ415" s="153"/>
      <c r="DA415" s="153"/>
      <c r="DB415" s="153"/>
      <c r="DC415" s="153"/>
      <c r="DD415" s="153"/>
      <c r="DE415" s="153"/>
      <c r="DF415" s="153"/>
      <c r="DG415" s="153"/>
      <c r="DH415" s="153"/>
      <c r="DI415" s="153"/>
      <c r="DJ415" s="153"/>
      <c r="DK415" s="153"/>
      <c r="DL415" s="153"/>
      <c r="DM415" s="153"/>
      <c r="DN415" s="153"/>
      <c r="DO415" s="153"/>
      <c r="DP415" s="153"/>
      <c r="DQ415" s="153"/>
      <c r="DR415" s="153"/>
      <c r="DS415" s="153"/>
      <c r="DT415" s="153"/>
      <c r="DU415" s="153"/>
      <c r="DV415" s="153"/>
      <c r="DW415" s="153"/>
      <c r="DX415" s="153"/>
      <c r="DY415" s="153"/>
      <c r="DZ415" s="153"/>
      <c r="EA415" s="153"/>
      <c r="EB415" s="153"/>
      <c r="EC415" s="153"/>
      <c r="ED415" s="153"/>
      <c r="EE415" s="153"/>
      <c r="EF415" s="153"/>
      <c r="EG415" s="153"/>
      <c r="EH415" s="153"/>
      <c r="EI415" s="153"/>
      <c r="EJ415" s="153"/>
      <c r="EK415" s="153"/>
      <c r="EL415" s="153"/>
      <c r="EM415" s="153"/>
      <c r="EN415" s="153"/>
      <c r="EO415" s="153"/>
      <c r="EP415" s="153"/>
      <c r="EQ415" s="153"/>
      <c r="ER415" s="153"/>
      <c r="ES415" s="153"/>
      <c r="ET415" s="153"/>
      <c r="EU415" s="153"/>
      <c r="EV415" s="153"/>
      <c r="EW415" s="153"/>
      <c r="EX415" s="153"/>
      <c r="EY415" s="153"/>
      <c r="EZ415" s="153"/>
      <c r="FA415" s="153"/>
      <c r="FB415" s="153"/>
      <c r="FC415" s="153"/>
      <c r="FD415" s="153"/>
      <c r="FE415" s="153"/>
      <c r="FF415" s="153"/>
      <c r="FG415" s="153"/>
      <c r="FH415" s="153"/>
      <c r="FI415" s="153"/>
      <c r="FJ415" s="153"/>
      <c r="FK415" s="153"/>
      <c r="FL415" s="153"/>
      <c r="FM415" s="153"/>
      <c r="FN415" s="153"/>
      <c r="FO415" s="153"/>
      <c r="FP415" s="153"/>
      <c r="FQ415" s="153"/>
      <c r="FR415" s="153"/>
      <c r="FS415" s="153"/>
      <c r="FT415" s="153"/>
      <c r="FU415" s="153"/>
      <c r="FV415" s="153"/>
      <c r="FW415" s="153"/>
      <c r="FX415" s="153"/>
      <c r="FY415" s="153"/>
      <c r="FZ415" s="153"/>
      <c r="GA415" s="153"/>
      <c r="GB415" s="153"/>
      <c r="GC415" s="153"/>
      <c r="GD415" s="153"/>
      <c r="GE415" s="153"/>
      <c r="GF415" s="153"/>
      <c r="GG415" s="153"/>
      <c r="GH415" s="153"/>
      <c r="GI415" s="153"/>
      <c r="GJ415" s="153"/>
      <c r="GK415" s="153"/>
      <c r="GL415" s="153"/>
      <c r="GM415" s="153"/>
      <c r="GN415" s="153"/>
      <c r="GO415" s="153"/>
      <c r="GP415" s="153"/>
      <c r="GQ415" s="153"/>
      <c r="GR415" s="153"/>
      <c r="GS415" s="153"/>
      <c r="GT415" s="153"/>
      <c r="GU415" s="153"/>
      <c r="GV415" s="153"/>
      <c r="GW415" s="153"/>
      <c r="GX415" s="153"/>
      <c r="GY415" s="153"/>
      <c r="GZ415" s="153"/>
      <c r="HA415" s="153"/>
      <c r="HB415" s="153"/>
      <c r="HC415" s="153"/>
      <c r="HD415" s="153"/>
      <c r="HE415" s="153"/>
      <c r="HF415" s="153"/>
      <c r="HG415" s="153"/>
      <c r="HH415" s="153"/>
    </row>
    <row r="416" spans="1:216" s="154" customFormat="1">
      <c r="A416" s="150" t="s">
        <v>249</v>
      </c>
      <c r="B416" s="150" t="s">
        <v>280</v>
      </c>
      <c r="C416" s="151" t="s">
        <v>280</v>
      </c>
      <c r="D416" s="152"/>
      <c r="E416" s="152"/>
      <c r="F416" s="152"/>
      <c r="G416" s="152"/>
      <c r="H416" s="152"/>
      <c r="I416" s="152"/>
      <c r="J416" s="152"/>
      <c r="K416" s="152"/>
      <c r="L416" s="152"/>
      <c r="M416" s="152"/>
      <c r="N416" s="152"/>
      <c r="O416" s="152"/>
      <c r="P416" s="152"/>
      <c r="Q416" s="152"/>
      <c r="R416" s="152"/>
      <c r="S416" s="152"/>
      <c r="T416" s="152"/>
      <c r="U416" s="152"/>
      <c r="V416" s="152"/>
      <c r="W416" s="152"/>
      <c r="X416" s="152"/>
      <c r="Y416" s="152"/>
      <c r="Z416" s="152"/>
      <c r="AA416" s="152"/>
      <c r="AB416" s="152"/>
      <c r="AC416" s="152"/>
      <c r="AD416" s="152"/>
      <c r="AE416" s="152"/>
      <c r="AF416" s="152"/>
      <c r="AG416" s="152"/>
      <c r="AH416" s="152"/>
      <c r="AI416" s="152"/>
      <c r="AJ416" s="152"/>
      <c r="AK416" s="152"/>
      <c r="AL416" s="152"/>
      <c r="AM416" s="152"/>
      <c r="AN416" s="152"/>
      <c r="AO416" s="152"/>
      <c r="AP416" s="152"/>
      <c r="AQ416" s="152"/>
      <c r="AR416" s="152"/>
      <c r="AS416" s="152"/>
      <c r="AT416" s="152"/>
      <c r="AU416" s="152"/>
      <c r="AV416" s="152"/>
      <c r="AW416" s="152"/>
      <c r="AX416" s="152"/>
      <c r="AY416" s="152"/>
      <c r="AZ416" s="152"/>
      <c r="BA416" s="152"/>
      <c r="BB416" s="152"/>
      <c r="BC416" s="152"/>
      <c r="BD416" s="152"/>
      <c r="BE416" s="152"/>
      <c r="BF416" s="153"/>
      <c r="BG416" s="153"/>
      <c r="BH416" s="153"/>
      <c r="BI416" s="153"/>
      <c r="BJ416" s="153"/>
      <c r="BK416" s="153"/>
      <c r="BL416" s="153"/>
      <c r="BM416" s="153"/>
      <c r="BN416" s="153"/>
      <c r="BO416" s="153"/>
      <c r="BP416" s="153"/>
      <c r="BQ416" s="153"/>
      <c r="BR416" s="153"/>
      <c r="BS416" s="153"/>
      <c r="BT416" s="153"/>
      <c r="BU416" s="153"/>
      <c r="BV416" s="153"/>
      <c r="BW416" s="153"/>
      <c r="BX416" s="153"/>
      <c r="BY416" s="153"/>
      <c r="BZ416" s="153"/>
      <c r="CA416" s="153"/>
      <c r="CB416" s="153"/>
      <c r="CC416" s="153"/>
      <c r="CD416" s="153"/>
      <c r="CE416" s="153"/>
      <c r="CF416" s="153"/>
      <c r="CG416" s="153"/>
      <c r="CH416" s="153"/>
      <c r="CI416" s="153"/>
      <c r="CJ416" s="153"/>
      <c r="CK416" s="153"/>
      <c r="CL416" s="153"/>
      <c r="CM416" s="153"/>
      <c r="CN416" s="153"/>
      <c r="CO416" s="153"/>
      <c r="CP416" s="153"/>
      <c r="CQ416" s="153"/>
      <c r="CR416" s="153"/>
      <c r="CS416" s="153"/>
      <c r="CT416" s="153"/>
      <c r="CU416" s="153"/>
      <c r="CV416" s="153"/>
      <c r="CW416" s="153"/>
      <c r="CX416" s="153"/>
      <c r="CY416" s="153"/>
      <c r="CZ416" s="153"/>
      <c r="DA416" s="153"/>
      <c r="DB416" s="153"/>
      <c r="DC416" s="153"/>
      <c r="DD416" s="153"/>
      <c r="DE416" s="153"/>
      <c r="DF416" s="153"/>
      <c r="DG416" s="153"/>
      <c r="DH416" s="153"/>
      <c r="DI416" s="153"/>
      <c r="DJ416" s="153"/>
      <c r="DK416" s="153"/>
      <c r="DL416" s="153"/>
      <c r="DM416" s="153"/>
      <c r="DN416" s="153"/>
      <c r="DO416" s="153"/>
      <c r="DP416" s="153"/>
      <c r="DQ416" s="153"/>
      <c r="DR416" s="153"/>
      <c r="DS416" s="153"/>
      <c r="DT416" s="153"/>
      <c r="DU416" s="153"/>
      <c r="DV416" s="153"/>
      <c r="DW416" s="153"/>
      <c r="DX416" s="153"/>
      <c r="DY416" s="153"/>
      <c r="DZ416" s="153"/>
      <c r="EA416" s="153"/>
      <c r="EB416" s="153"/>
      <c r="EC416" s="153"/>
      <c r="ED416" s="153"/>
      <c r="EE416" s="153"/>
      <c r="EF416" s="153"/>
      <c r="EG416" s="153"/>
      <c r="EH416" s="153"/>
      <c r="EI416" s="153"/>
      <c r="EJ416" s="153"/>
      <c r="EK416" s="153"/>
      <c r="EL416" s="153"/>
      <c r="EM416" s="153"/>
      <c r="EN416" s="153"/>
      <c r="EO416" s="153"/>
      <c r="EP416" s="153"/>
      <c r="EQ416" s="153"/>
      <c r="ER416" s="153"/>
      <c r="ES416" s="153"/>
      <c r="ET416" s="153"/>
      <c r="EU416" s="153"/>
      <c r="EV416" s="153"/>
      <c r="EW416" s="153"/>
      <c r="EX416" s="153"/>
      <c r="EY416" s="153"/>
      <c r="EZ416" s="153"/>
      <c r="FA416" s="153"/>
      <c r="FB416" s="153"/>
      <c r="FC416" s="153"/>
      <c r="FD416" s="153"/>
      <c r="FE416" s="153"/>
      <c r="FF416" s="153"/>
      <c r="FG416" s="153"/>
      <c r="FH416" s="153"/>
      <c r="FI416" s="153"/>
      <c r="FJ416" s="153"/>
      <c r="FK416" s="153"/>
      <c r="FL416" s="153"/>
      <c r="FM416" s="153"/>
      <c r="FN416" s="153"/>
      <c r="FO416" s="153"/>
      <c r="FP416" s="153"/>
      <c r="FQ416" s="153"/>
      <c r="FR416" s="153"/>
      <c r="FS416" s="153"/>
      <c r="FT416" s="153"/>
      <c r="FU416" s="153"/>
      <c r="FV416" s="153"/>
      <c r="FW416" s="153"/>
      <c r="FX416" s="153"/>
      <c r="FY416" s="153"/>
      <c r="FZ416" s="153"/>
      <c r="GA416" s="153"/>
      <c r="GB416" s="153"/>
      <c r="GC416" s="153"/>
      <c r="GD416" s="153"/>
      <c r="GE416" s="153"/>
      <c r="GF416" s="153"/>
      <c r="GG416" s="153"/>
      <c r="GH416" s="153"/>
      <c r="GI416" s="153"/>
      <c r="GJ416" s="153"/>
      <c r="GK416" s="153"/>
      <c r="GL416" s="153"/>
      <c r="GM416" s="153"/>
      <c r="GN416" s="153"/>
      <c r="GO416" s="153"/>
      <c r="GP416" s="153"/>
      <c r="GQ416" s="153"/>
      <c r="GR416" s="153"/>
      <c r="GS416" s="153"/>
      <c r="GT416" s="153"/>
      <c r="GU416" s="153"/>
      <c r="GV416" s="153"/>
      <c r="GW416" s="153"/>
      <c r="GX416" s="153"/>
      <c r="GY416" s="153"/>
      <c r="GZ416" s="153"/>
      <c r="HA416" s="153"/>
      <c r="HB416" s="153"/>
      <c r="HC416" s="153"/>
      <c r="HD416" s="153"/>
      <c r="HE416" s="153"/>
      <c r="HF416" s="153"/>
      <c r="HG416" s="153"/>
      <c r="HH416" s="153"/>
    </row>
    <row r="417" spans="1:216" s="154" customFormat="1">
      <c r="A417" s="150" t="s">
        <v>249</v>
      </c>
      <c r="B417" s="150" t="s">
        <v>281</v>
      </c>
      <c r="C417" s="151" t="s">
        <v>281</v>
      </c>
      <c r="D417" s="152"/>
      <c r="E417" s="152"/>
      <c r="F417" s="152"/>
      <c r="G417" s="152"/>
      <c r="H417" s="152"/>
      <c r="I417" s="152"/>
      <c r="J417" s="152"/>
      <c r="K417" s="152"/>
      <c r="L417" s="152"/>
      <c r="M417" s="152"/>
      <c r="N417" s="152"/>
      <c r="O417" s="152"/>
      <c r="P417" s="152"/>
      <c r="Q417" s="152"/>
      <c r="R417" s="152"/>
      <c r="S417" s="152"/>
      <c r="T417" s="152"/>
      <c r="U417" s="152"/>
      <c r="V417" s="152"/>
      <c r="W417" s="152"/>
      <c r="X417" s="152"/>
      <c r="Y417" s="152"/>
      <c r="Z417" s="152"/>
      <c r="AA417" s="152"/>
      <c r="AB417" s="152"/>
      <c r="AC417" s="152"/>
      <c r="AD417" s="152"/>
      <c r="AE417" s="152"/>
      <c r="AF417" s="152"/>
      <c r="AG417" s="152"/>
      <c r="AH417" s="152"/>
      <c r="AI417" s="152"/>
      <c r="AJ417" s="152"/>
      <c r="AK417" s="152"/>
      <c r="AL417" s="152"/>
      <c r="AM417" s="152"/>
      <c r="AN417" s="152"/>
      <c r="AO417" s="152"/>
      <c r="AP417" s="152"/>
      <c r="AQ417" s="152"/>
      <c r="AR417" s="152"/>
      <c r="AS417" s="152"/>
      <c r="AT417" s="152"/>
      <c r="AU417" s="152"/>
      <c r="AV417" s="152"/>
      <c r="AW417" s="152"/>
      <c r="AX417" s="152"/>
      <c r="AY417" s="152"/>
      <c r="AZ417" s="152"/>
      <c r="BA417" s="152"/>
      <c r="BB417" s="152"/>
      <c r="BC417" s="152"/>
      <c r="BD417" s="152"/>
      <c r="BE417" s="152"/>
      <c r="BF417" s="153"/>
      <c r="BG417" s="153"/>
      <c r="BH417" s="153"/>
      <c r="BI417" s="153"/>
      <c r="BJ417" s="153"/>
      <c r="BK417" s="153"/>
      <c r="BL417" s="153"/>
      <c r="BM417" s="153"/>
      <c r="BN417" s="153"/>
      <c r="BO417" s="153"/>
      <c r="BP417" s="153"/>
      <c r="BQ417" s="153"/>
      <c r="BR417" s="153"/>
      <c r="BS417" s="153"/>
      <c r="BT417" s="153"/>
      <c r="BU417" s="153"/>
      <c r="BV417" s="153"/>
      <c r="BW417" s="153"/>
      <c r="BX417" s="153"/>
      <c r="BY417" s="153"/>
      <c r="BZ417" s="153"/>
      <c r="CA417" s="153"/>
      <c r="CB417" s="153"/>
      <c r="CC417" s="153"/>
      <c r="CD417" s="153"/>
      <c r="CE417" s="153"/>
      <c r="CF417" s="153"/>
      <c r="CG417" s="153"/>
      <c r="CH417" s="153"/>
      <c r="CI417" s="153"/>
      <c r="CJ417" s="153"/>
      <c r="CK417" s="153"/>
      <c r="CL417" s="153"/>
      <c r="CM417" s="153"/>
      <c r="CN417" s="153"/>
      <c r="CO417" s="153"/>
      <c r="CP417" s="153"/>
      <c r="CQ417" s="153"/>
      <c r="CR417" s="153"/>
      <c r="CS417" s="153"/>
      <c r="CT417" s="153"/>
      <c r="CU417" s="153"/>
      <c r="CV417" s="153"/>
      <c r="CW417" s="153"/>
      <c r="CX417" s="153"/>
      <c r="CY417" s="153"/>
      <c r="CZ417" s="153"/>
      <c r="DA417" s="153"/>
      <c r="DB417" s="153"/>
      <c r="DC417" s="153"/>
      <c r="DD417" s="153"/>
      <c r="DE417" s="153"/>
      <c r="DF417" s="153"/>
      <c r="DG417" s="153"/>
      <c r="DH417" s="153"/>
      <c r="DI417" s="153"/>
      <c r="DJ417" s="153"/>
      <c r="DK417" s="153"/>
      <c r="DL417" s="153"/>
      <c r="DM417" s="153"/>
      <c r="DN417" s="153"/>
      <c r="DO417" s="153"/>
      <c r="DP417" s="153"/>
      <c r="DQ417" s="153"/>
      <c r="DR417" s="153"/>
      <c r="DS417" s="153"/>
      <c r="DT417" s="153"/>
      <c r="DU417" s="153"/>
      <c r="DV417" s="153"/>
      <c r="DW417" s="153"/>
      <c r="DX417" s="153"/>
      <c r="DY417" s="153"/>
      <c r="DZ417" s="153"/>
      <c r="EA417" s="153"/>
      <c r="EB417" s="153"/>
      <c r="EC417" s="153"/>
      <c r="ED417" s="153"/>
      <c r="EE417" s="153"/>
      <c r="EF417" s="153"/>
      <c r="EG417" s="153"/>
      <c r="EH417" s="153"/>
      <c r="EI417" s="153"/>
      <c r="EJ417" s="153"/>
      <c r="EK417" s="153"/>
      <c r="EL417" s="153"/>
      <c r="EM417" s="153"/>
      <c r="EN417" s="153"/>
      <c r="EO417" s="153"/>
      <c r="EP417" s="153"/>
      <c r="EQ417" s="153"/>
      <c r="ER417" s="153"/>
      <c r="ES417" s="153"/>
      <c r="ET417" s="153"/>
      <c r="EU417" s="153"/>
      <c r="EV417" s="153"/>
      <c r="EW417" s="153"/>
      <c r="EX417" s="153"/>
      <c r="EY417" s="153"/>
      <c r="EZ417" s="153"/>
      <c r="FA417" s="153"/>
      <c r="FB417" s="153"/>
      <c r="FC417" s="153"/>
      <c r="FD417" s="153"/>
      <c r="FE417" s="153"/>
      <c r="FF417" s="153"/>
      <c r="FG417" s="153"/>
      <c r="FH417" s="153"/>
      <c r="FI417" s="153"/>
      <c r="FJ417" s="153"/>
      <c r="FK417" s="153"/>
      <c r="FL417" s="153"/>
      <c r="FM417" s="153"/>
      <c r="FN417" s="153"/>
      <c r="FO417" s="153"/>
      <c r="FP417" s="153"/>
      <c r="FQ417" s="153"/>
      <c r="FR417" s="153"/>
      <c r="FS417" s="153"/>
      <c r="FT417" s="153"/>
      <c r="FU417" s="153"/>
      <c r="FV417" s="153"/>
      <c r="FW417" s="153"/>
      <c r="FX417" s="153"/>
      <c r="FY417" s="153"/>
      <c r="FZ417" s="153"/>
      <c r="GA417" s="153"/>
      <c r="GB417" s="153"/>
      <c r="GC417" s="153"/>
      <c r="GD417" s="153"/>
      <c r="GE417" s="153"/>
      <c r="GF417" s="153"/>
      <c r="GG417" s="153"/>
      <c r="GH417" s="153"/>
      <c r="GI417" s="153"/>
      <c r="GJ417" s="153"/>
      <c r="GK417" s="153"/>
      <c r="GL417" s="153"/>
      <c r="GM417" s="153"/>
      <c r="GN417" s="153"/>
      <c r="GO417" s="153"/>
      <c r="GP417" s="153"/>
      <c r="GQ417" s="153"/>
      <c r="GR417" s="153"/>
      <c r="GS417" s="153"/>
      <c r="GT417" s="153"/>
      <c r="GU417" s="153"/>
      <c r="GV417" s="153"/>
      <c r="GW417" s="153"/>
      <c r="GX417" s="153"/>
      <c r="GY417" s="153"/>
      <c r="GZ417" s="153"/>
      <c r="HA417" s="153"/>
      <c r="HB417" s="153"/>
      <c r="HC417" s="153"/>
      <c r="HD417" s="153"/>
      <c r="HE417" s="153"/>
      <c r="HF417" s="153"/>
      <c r="HG417" s="153"/>
      <c r="HH417" s="153"/>
    </row>
    <row r="418" spans="1:216" s="154" customFormat="1">
      <c r="A418" s="150" t="s">
        <v>249</v>
      </c>
      <c r="B418" s="150" t="s">
        <v>282</v>
      </c>
      <c r="C418" s="151" t="s">
        <v>282</v>
      </c>
      <c r="D418" s="152"/>
      <c r="E418" s="152"/>
      <c r="F418" s="152"/>
      <c r="G418" s="152"/>
      <c r="H418" s="152"/>
      <c r="I418" s="152"/>
      <c r="J418" s="152"/>
      <c r="K418" s="152"/>
      <c r="L418" s="152"/>
      <c r="M418" s="152"/>
      <c r="N418" s="152"/>
      <c r="O418" s="152"/>
      <c r="P418" s="152"/>
      <c r="Q418" s="152"/>
      <c r="R418" s="152"/>
      <c r="S418" s="152"/>
      <c r="T418" s="152"/>
      <c r="U418" s="152"/>
      <c r="V418" s="152"/>
      <c r="W418" s="152"/>
      <c r="X418" s="152"/>
      <c r="Y418" s="152"/>
      <c r="Z418" s="152"/>
      <c r="AA418" s="152"/>
      <c r="AB418" s="152"/>
      <c r="AC418" s="152"/>
      <c r="AD418" s="152"/>
      <c r="AE418" s="152"/>
      <c r="AF418" s="152"/>
      <c r="AG418" s="152"/>
      <c r="AH418" s="152"/>
      <c r="AI418" s="152"/>
      <c r="AJ418" s="152"/>
      <c r="AK418" s="152"/>
      <c r="AL418" s="152"/>
      <c r="AM418" s="152"/>
      <c r="AN418" s="152"/>
      <c r="AO418" s="152"/>
      <c r="AP418" s="152"/>
      <c r="AQ418" s="152"/>
      <c r="AR418" s="152"/>
      <c r="AS418" s="152"/>
      <c r="AT418" s="152"/>
      <c r="AU418" s="152"/>
      <c r="AV418" s="152"/>
      <c r="AW418" s="152"/>
      <c r="AX418" s="152"/>
      <c r="AY418" s="152"/>
      <c r="AZ418" s="152"/>
      <c r="BA418" s="152"/>
      <c r="BB418" s="152"/>
      <c r="BC418" s="152"/>
      <c r="BD418" s="152"/>
      <c r="BE418" s="152"/>
      <c r="BF418" s="153"/>
      <c r="BG418" s="153"/>
      <c r="BH418" s="153"/>
      <c r="BI418" s="153"/>
      <c r="BJ418" s="153"/>
      <c r="BK418" s="153"/>
      <c r="BL418" s="153"/>
      <c r="BM418" s="153"/>
      <c r="BN418" s="153"/>
      <c r="BO418" s="153"/>
      <c r="BP418" s="153"/>
      <c r="BQ418" s="153"/>
      <c r="BR418" s="153"/>
      <c r="BS418" s="153"/>
      <c r="BT418" s="153"/>
      <c r="BU418" s="153"/>
      <c r="BV418" s="153"/>
      <c r="BW418" s="153"/>
      <c r="BX418" s="153"/>
      <c r="BY418" s="153"/>
      <c r="BZ418" s="153"/>
      <c r="CA418" s="153"/>
      <c r="CB418" s="153"/>
      <c r="CC418" s="153"/>
      <c r="CD418" s="153"/>
      <c r="CE418" s="153"/>
      <c r="CF418" s="153"/>
      <c r="CG418" s="153"/>
      <c r="CH418" s="153"/>
      <c r="CI418" s="153"/>
      <c r="CJ418" s="153"/>
      <c r="CK418" s="153"/>
      <c r="CL418" s="153"/>
      <c r="CM418" s="153"/>
      <c r="CN418" s="153"/>
      <c r="CO418" s="153"/>
      <c r="CP418" s="153"/>
      <c r="CQ418" s="153"/>
      <c r="CR418" s="153"/>
      <c r="CS418" s="153"/>
      <c r="CT418" s="153"/>
      <c r="CU418" s="153"/>
      <c r="CV418" s="153"/>
      <c r="CW418" s="153"/>
      <c r="CX418" s="153"/>
      <c r="CY418" s="153"/>
      <c r="CZ418" s="153"/>
      <c r="DA418" s="153"/>
      <c r="DB418" s="153"/>
      <c r="DC418" s="153"/>
      <c r="DD418" s="153"/>
      <c r="DE418" s="153"/>
      <c r="DF418" s="153"/>
      <c r="DG418" s="153"/>
      <c r="DH418" s="153"/>
      <c r="DI418" s="153"/>
      <c r="DJ418" s="153"/>
      <c r="DK418" s="153"/>
      <c r="DL418" s="153"/>
      <c r="DM418" s="153"/>
      <c r="DN418" s="153"/>
      <c r="DO418" s="153"/>
      <c r="DP418" s="153"/>
      <c r="DQ418" s="153"/>
      <c r="DR418" s="153"/>
      <c r="DS418" s="153"/>
      <c r="DT418" s="153"/>
      <c r="DU418" s="153"/>
      <c r="DV418" s="153"/>
      <c r="DW418" s="153"/>
      <c r="DX418" s="153"/>
      <c r="DY418" s="153"/>
      <c r="DZ418" s="153"/>
      <c r="EA418" s="153"/>
      <c r="EB418" s="153"/>
      <c r="EC418" s="153"/>
      <c r="ED418" s="153"/>
      <c r="EE418" s="153"/>
      <c r="EF418" s="153"/>
      <c r="EG418" s="153"/>
      <c r="EH418" s="153"/>
      <c r="EI418" s="153"/>
      <c r="EJ418" s="153"/>
      <c r="EK418" s="153"/>
      <c r="EL418" s="153"/>
      <c r="EM418" s="153"/>
      <c r="EN418" s="153"/>
      <c r="EO418" s="153"/>
      <c r="EP418" s="153"/>
      <c r="EQ418" s="153"/>
      <c r="ER418" s="153"/>
      <c r="ES418" s="153"/>
      <c r="ET418" s="153"/>
      <c r="EU418" s="153"/>
      <c r="EV418" s="153"/>
      <c r="EW418" s="153"/>
      <c r="EX418" s="153"/>
      <c r="EY418" s="153"/>
      <c r="EZ418" s="153"/>
      <c r="FA418" s="153"/>
      <c r="FB418" s="153"/>
      <c r="FC418" s="153"/>
      <c r="FD418" s="153"/>
      <c r="FE418" s="153"/>
      <c r="FF418" s="153"/>
      <c r="FG418" s="153"/>
      <c r="FH418" s="153"/>
      <c r="FI418" s="153"/>
      <c r="FJ418" s="153"/>
      <c r="FK418" s="153"/>
      <c r="FL418" s="153"/>
      <c r="FM418" s="153"/>
      <c r="FN418" s="153"/>
      <c r="FO418" s="153"/>
      <c r="FP418" s="153"/>
      <c r="FQ418" s="153"/>
      <c r="FR418" s="153"/>
      <c r="FS418" s="153"/>
      <c r="FT418" s="153"/>
      <c r="FU418" s="153"/>
      <c r="FV418" s="153"/>
      <c r="FW418" s="153"/>
      <c r="FX418" s="153"/>
      <c r="FY418" s="153"/>
      <c r="FZ418" s="153"/>
      <c r="GA418" s="153"/>
      <c r="GB418" s="153"/>
      <c r="GC418" s="153"/>
      <c r="GD418" s="153"/>
      <c r="GE418" s="153"/>
      <c r="GF418" s="153"/>
      <c r="GG418" s="153"/>
      <c r="GH418" s="153"/>
      <c r="GI418" s="153"/>
      <c r="GJ418" s="153"/>
      <c r="GK418" s="153"/>
      <c r="GL418" s="153"/>
      <c r="GM418" s="153"/>
      <c r="GN418" s="153"/>
      <c r="GO418" s="153"/>
      <c r="GP418" s="153"/>
      <c r="GQ418" s="153"/>
      <c r="GR418" s="153"/>
      <c r="GS418" s="153"/>
      <c r="GT418" s="153"/>
      <c r="GU418" s="153"/>
      <c r="GV418" s="153"/>
      <c r="GW418" s="153"/>
      <c r="GX418" s="153"/>
      <c r="GY418" s="153"/>
      <c r="GZ418" s="153"/>
      <c r="HA418" s="153"/>
      <c r="HB418" s="153"/>
      <c r="HC418" s="153"/>
      <c r="HD418" s="153"/>
      <c r="HE418" s="153"/>
      <c r="HF418" s="153"/>
      <c r="HG418" s="153"/>
      <c r="HH418" s="153"/>
    </row>
    <row r="419" spans="1:216" s="154" customFormat="1">
      <c r="A419" s="150" t="s">
        <v>249</v>
      </c>
      <c r="B419" s="150" t="s">
        <v>283</v>
      </c>
      <c r="C419" s="151" t="s">
        <v>283</v>
      </c>
      <c r="D419" s="152"/>
      <c r="E419" s="152"/>
      <c r="F419" s="152"/>
      <c r="G419" s="152"/>
      <c r="H419" s="152"/>
      <c r="I419" s="152"/>
      <c r="J419" s="152"/>
      <c r="K419" s="152"/>
      <c r="L419" s="152"/>
      <c r="M419" s="152"/>
      <c r="N419" s="152"/>
      <c r="O419" s="152"/>
      <c r="P419" s="152"/>
      <c r="Q419" s="152"/>
      <c r="R419" s="152"/>
      <c r="S419" s="152"/>
      <c r="T419" s="152"/>
      <c r="U419" s="152"/>
      <c r="V419" s="152"/>
      <c r="W419" s="152"/>
      <c r="X419" s="152"/>
      <c r="Y419" s="152"/>
      <c r="Z419" s="152"/>
      <c r="AA419" s="152"/>
      <c r="AB419" s="152"/>
      <c r="AC419" s="152"/>
      <c r="AD419" s="152"/>
      <c r="AE419" s="152"/>
      <c r="AF419" s="152"/>
      <c r="AG419" s="152"/>
      <c r="AH419" s="152"/>
      <c r="AI419" s="152"/>
      <c r="AJ419" s="152"/>
      <c r="AK419" s="152"/>
      <c r="AL419" s="152"/>
      <c r="AM419" s="152"/>
      <c r="AN419" s="152"/>
      <c r="AO419" s="152"/>
      <c r="AP419" s="152"/>
      <c r="AQ419" s="152"/>
      <c r="AR419" s="152"/>
      <c r="AS419" s="152"/>
      <c r="AT419" s="152"/>
      <c r="AU419" s="152"/>
      <c r="AV419" s="152"/>
      <c r="AW419" s="152"/>
      <c r="AX419" s="152"/>
      <c r="AY419" s="152"/>
      <c r="AZ419" s="152"/>
      <c r="BA419" s="152"/>
      <c r="BB419" s="152"/>
      <c r="BC419" s="152"/>
      <c r="BD419" s="152"/>
      <c r="BE419" s="152"/>
      <c r="BF419" s="153"/>
      <c r="BG419" s="153"/>
      <c r="BH419" s="153"/>
      <c r="BI419" s="153"/>
      <c r="BJ419" s="153"/>
      <c r="BK419" s="153"/>
      <c r="BL419" s="153"/>
      <c r="BM419" s="153"/>
      <c r="BN419" s="153"/>
      <c r="BO419" s="153"/>
      <c r="BP419" s="153"/>
      <c r="BQ419" s="153"/>
      <c r="BR419" s="153"/>
      <c r="BS419" s="153"/>
      <c r="BT419" s="153"/>
      <c r="BU419" s="153"/>
      <c r="BV419" s="153"/>
      <c r="BW419" s="153"/>
      <c r="BX419" s="153"/>
      <c r="BY419" s="153"/>
      <c r="BZ419" s="153"/>
      <c r="CA419" s="153"/>
      <c r="CB419" s="153"/>
      <c r="CC419" s="153"/>
      <c r="CD419" s="153"/>
      <c r="CE419" s="153"/>
      <c r="CF419" s="153"/>
      <c r="CG419" s="153"/>
      <c r="CH419" s="153"/>
      <c r="CI419" s="153"/>
      <c r="CJ419" s="153"/>
      <c r="CK419" s="153"/>
      <c r="CL419" s="153"/>
      <c r="CM419" s="153"/>
      <c r="CN419" s="153"/>
      <c r="CO419" s="153"/>
      <c r="CP419" s="153"/>
      <c r="CQ419" s="153"/>
      <c r="CR419" s="153"/>
      <c r="CS419" s="153"/>
      <c r="CT419" s="153"/>
      <c r="CU419" s="153"/>
      <c r="CV419" s="153"/>
      <c r="CW419" s="153"/>
      <c r="CX419" s="153"/>
      <c r="CY419" s="153"/>
      <c r="CZ419" s="153"/>
      <c r="DA419" s="153"/>
      <c r="DB419" s="153"/>
      <c r="DC419" s="153"/>
      <c r="DD419" s="153"/>
      <c r="DE419" s="153"/>
      <c r="DF419" s="153"/>
      <c r="DG419" s="153"/>
      <c r="DH419" s="153"/>
      <c r="DI419" s="153"/>
      <c r="DJ419" s="153"/>
      <c r="DK419" s="153"/>
      <c r="DL419" s="153"/>
      <c r="DM419" s="153"/>
      <c r="DN419" s="153"/>
      <c r="DO419" s="153"/>
      <c r="DP419" s="153"/>
      <c r="DQ419" s="153"/>
      <c r="DR419" s="153"/>
      <c r="DS419" s="153"/>
      <c r="DT419" s="153"/>
      <c r="DU419" s="153"/>
      <c r="DV419" s="153"/>
      <c r="DW419" s="153"/>
      <c r="DX419" s="153"/>
      <c r="DY419" s="153"/>
      <c r="DZ419" s="153"/>
      <c r="EA419" s="153"/>
      <c r="EB419" s="153"/>
      <c r="EC419" s="153"/>
      <c r="ED419" s="153"/>
      <c r="EE419" s="153"/>
      <c r="EF419" s="153"/>
      <c r="EG419" s="153"/>
      <c r="EH419" s="153"/>
      <c r="EI419" s="153"/>
      <c r="EJ419" s="153"/>
      <c r="EK419" s="153"/>
      <c r="EL419" s="153"/>
      <c r="EM419" s="153"/>
      <c r="EN419" s="153"/>
      <c r="EO419" s="153"/>
      <c r="EP419" s="153"/>
      <c r="EQ419" s="153"/>
      <c r="ER419" s="153"/>
      <c r="ES419" s="153"/>
      <c r="ET419" s="153"/>
      <c r="EU419" s="153"/>
      <c r="EV419" s="153"/>
      <c r="EW419" s="153"/>
      <c r="EX419" s="153"/>
      <c r="EY419" s="153"/>
      <c r="EZ419" s="153"/>
      <c r="FA419" s="153"/>
      <c r="FB419" s="153"/>
      <c r="FC419" s="153"/>
      <c r="FD419" s="153"/>
      <c r="FE419" s="153"/>
      <c r="FF419" s="153"/>
      <c r="FG419" s="153"/>
      <c r="FH419" s="153"/>
      <c r="FI419" s="153"/>
      <c r="FJ419" s="153"/>
      <c r="FK419" s="153"/>
      <c r="FL419" s="153"/>
      <c r="FM419" s="153"/>
      <c r="FN419" s="153"/>
      <c r="FO419" s="153"/>
      <c r="FP419" s="153"/>
      <c r="FQ419" s="153"/>
      <c r="FR419" s="153"/>
      <c r="FS419" s="153"/>
      <c r="FT419" s="153"/>
      <c r="FU419" s="153"/>
      <c r="FV419" s="153"/>
      <c r="FW419" s="153"/>
      <c r="FX419" s="153"/>
      <c r="FY419" s="153"/>
      <c r="FZ419" s="153"/>
      <c r="GA419" s="153"/>
      <c r="GB419" s="153"/>
      <c r="GC419" s="153"/>
      <c r="GD419" s="153"/>
      <c r="GE419" s="153"/>
      <c r="GF419" s="153"/>
      <c r="GG419" s="153"/>
      <c r="GH419" s="153"/>
      <c r="GI419" s="153"/>
      <c r="GJ419" s="153"/>
      <c r="GK419" s="153"/>
      <c r="GL419" s="153"/>
      <c r="GM419" s="153"/>
      <c r="GN419" s="153"/>
      <c r="GO419" s="153"/>
      <c r="GP419" s="153"/>
      <c r="GQ419" s="153"/>
      <c r="GR419" s="153"/>
      <c r="GS419" s="153"/>
      <c r="GT419" s="153"/>
      <c r="GU419" s="153"/>
      <c r="GV419" s="153"/>
      <c r="GW419" s="153"/>
      <c r="GX419" s="153"/>
      <c r="GY419" s="153"/>
      <c r="GZ419" s="153"/>
      <c r="HA419" s="153"/>
      <c r="HB419" s="153"/>
      <c r="HC419" s="153"/>
      <c r="HD419" s="153"/>
      <c r="HE419" s="153"/>
      <c r="HF419" s="153"/>
      <c r="HG419" s="153"/>
      <c r="HH419" s="153"/>
    </row>
    <row r="420" spans="1:216" s="154" customFormat="1">
      <c r="A420" s="150" t="s">
        <v>249</v>
      </c>
      <c r="B420" s="150" t="s">
        <v>284</v>
      </c>
      <c r="C420" s="151" t="s">
        <v>284</v>
      </c>
      <c r="D420" s="152"/>
      <c r="E420" s="152"/>
      <c r="F420" s="152"/>
      <c r="G420" s="152"/>
      <c r="H420" s="152"/>
      <c r="I420" s="152"/>
      <c r="J420" s="152"/>
      <c r="K420" s="152"/>
      <c r="L420" s="152"/>
      <c r="M420" s="152"/>
      <c r="N420" s="152"/>
      <c r="O420" s="152"/>
      <c r="P420" s="152"/>
      <c r="Q420" s="152"/>
      <c r="R420" s="152"/>
      <c r="S420" s="152"/>
      <c r="T420" s="152"/>
      <c r="U420" s="152"/>
      <c r="V420" s="152"/>
      <c r="W420" s="152"/>
      <c r="X420" s="152"/>
      <c r="Y420" s="152"/>
      <c r="Z420" s="152"/>
      <c r="AA420" s="152"/>
      <c r="AB420" s="152"/>
      <c r="AC420" s="152"/>
      <c r="AD420" s="152"/>
      <c r="AE420" s="152"/>
      <c r="AF420" s="152"/>
      <c r="AG420" s="152"/>
      <c r="AH420" s="152"/>
      <c r="AI420" s="152"/>
      <c r="AJ420" s="152"/>
      <c r="AK420" s="152"/>
      <c r="AL420" s="152"/>
      <c r="AM420" s="152"/>
      <c r="AN420" s="152"/>
      <c r="AO420" s="152"/>
      <c r="AP420" s="152"/>
      <c r="AQ420" s="152"/>
      <c r="AR420" s="152"/>
      <c r="AS420" s="152"/>
      <c r="AT420" s="152"/>
      <c r="AU420" s="152"/>
      <c r="AV420" s="152"/>
      <c r="AW420" s="152"/>
      <c r="AX420" s="152"/>
      <c r="AY420" s="152"/>
      <c r="AZ420" s="152"/>
      <c r="BA420" s="152"/>
      <c r="BB420" s="152"/>
      <c r="BC420" s="152"/>
      <c r="BD420" s="152"/>
      <c r="BE420" s="152"/>
      <c r="BF420" s="153"/>
      <c r="BG420" s="153"/>
      <c r="BH420" s="153"/>
      <c r="BI420" s="153"/>
      <c r="BJ420" s="153"/>
      <c r="BK420" s="153"/>
      <c r="BL420" s="153"/>
      <c r="BM420" s="153"/>
      <c r="BN420" s="153"/>
      <c r="BO420" s="153"/>
      <c r="BP420" s="153"/>
      <c r="BQ420" s="153"/>
      <c r="BR420" s="153"/>
      <c r="BS420" s="153"/>
      <c r="BT420" s="153"/>
      <c r="BU420" s="153"/>
      <c r="BV420" s="153"/>
      <c r="BW420" s="153"/>
      <c r="BX420" s="153"/>
      <c r="BY420" s="153"/>
      <c r="BZ420" s="153"/>
      <c r="CA420" s="153"/>
      <c r="CB420" s="153"/>
      <c r="CC420" s="153"/>
      <c r="CD420" s="153"/>
      <c r="CE420" s="153"/>
      <c r="CF420" s="153"/>
      <c r="CG420" s="153"/>
      <c r="CH420" s="153"/>
      <c r="CI420" s="153"/>
      <c r="CJ420" s="153"/>
      <c r="CK420" s="153"/>
      <c r="CL420" s="153"/>
      <c r="CM420" s="153"/>
      <c r="CN420" s="153"/>
      <c r="CO420" s="153"/>
      <c r="CP420" s="153"/>
      <c r="CQ420" s="153"/>
      <c r="CR420" s="153"/>
      <c r="CS420" s="153"/>
      <c r="CT420" s="153"/>
      <c r="CU420" s="153"/>
      <c r="CV420" s="153"/>
      <c r="CW420" s="153"/>
      <c r="CX420" s="153"/>
      <c r="CY420" s="153"/>
      <c r="CZ420" s="153"/>
      <c r="DA420" s="153"/>
      <c r="DB420" s="153"/>
      <c r="DC420" s="153"/>
      <c r="DD420" s="153"/>
      <c r="DE420" s="153"/>
      <c r="DF420" s="153"/>
      <c r="DG420" s="153"/>
      <c r="DH420" s="153"/>
      <c r="DI420" s="153"/>
      <c r="DJ420" s="153"/>
      <c r="DK420" s="153"/>
      <c r="DL420" s="153"/>
      <c r="DM420" s="153"/>
      <c r="DN420" s="153"/>
      <c r="DO420" s="153"/>
      <c r="DP420" s="153"/>
      <c r="DQ420" s="153"/>
      <c r="DR420" s="153"/>
      <c r="DS420" s="153"/>
      <c r="DT420" s="153"/>
      <c r="DU420" s="153"/>
      <c r="DV420" s="153"/>
      <c r="DW420" s="153"/>
      <c r="DX420" s="153"/>
      <c r="DY420" s="153"/>
      <c r="DZ420" s="153"/>
      <c r="EA420" s="153"/>
      <c r="EB420" s="153"/>
      <c r="EC420" s="153"/>
      <c r="ED420" s="153"/>
      <c r="EE420" s="153"/>
      <c r="EF420" s="153"/>
      <c r="EG420" s="153"/>
      <c r="EH420" s="153"/>
      <c r="EI420" s="153"/>
      <c r="EJ420" s="153"/>
      <c r="EK420" s="153"/>
      <c r="EL420" s="153"/>
      <c r="EM420" s="153"/>
      <c r="EN420" s="153"/>
      <c r="EO420" s="153"/>
      <c r="EP420" s="153"/>
      <c r="EQ420" s="153"/>
      <c r="ER420" s="153"/>
      <c r="ES420" s="153"/>
      <c r="ET420" s="153"/>
      <c r="EU420" s="153"/>
      <c r="EV420" s="153"/>
      <c r="EW420" s="153"/>
      <c r="EX420" s="153"/>
      <c r="EY420" s="153"/>
      <c r="EZ420" s="153"/>
      <c r="FA420" s="153"/>
      <c r="FB420" s="153"/>
      <c r="FC420" s="153"/>
      <c r="FD420" s="153"/>
      <c r="FE420" s="153"/>
      <c r="FF420" s="153"/>
      <c r="FG420" s="153"/>
      <c r="FH420" s="153"/>
      <c r="FI420" s="153"/>
      <c r="FJ420" s="153"/>
      <c r="FK420" s="153"/>
      <c r="FL420" s="153"/>
      <c r="FM420" s="153"/>
      <c r="FN420" s="153"/>
      <c r="FO420" s="153"/>
      <c r="FP420" s="153"/>
      <c r="FQ420" s="153"/>
      <c r="FR420" s="153"/>
      <c r="FS420" s="153"/>
      <c r="FT420" s="153"/>
      <c r="FU420" s="153"/>
      <c r="FV420" s="153"/>
      <c r="FW420" s="153"/>
      <c r="FX420" s="153"/>
      <c r="FY420" s="153"/>
      <c r="FZ420" s="153"/>
      <c r="GA420" s="153"/>
      <c r="GB420" s="153"/>
      <c r="GC420" s="153"/>
      <c r="GD420" s="153"/>
      <c r="GE420" s="153"/>
      <c r="GF420" s="153"/>
      <c r="GG420" s="153"/>
      <c r="GH420" s="153"/>
      <c r="GI420" s="153"/>
      <c r="GJ420" s="153"/>
      <c r="GK420" s="153"/>
      <c r="GL420" s="153"/>
      <c r="GM420" s="153"/>
      <c r="GN420" s="153"/>
      <c r="GO420" s="153"/>
      <c r="GP420" s="153"/>
      <c r="GQ420" s="153"/>
      <c r="GR420" s="153"/>
      <c r="GS420" s="153"/>
      <c r="GT420" s="153"/>
      <c r="GU420" s="153"/>
      <c r="GV420" s="153"/>
      <c r="GW420" s="153"/>
      <c r="GX420" s="153"/>
      <c r="GY420" s="153"/>
      <c r="GZ420" s="153"/>
      <c r="HA420" s="153"/>
      <c r="HB420" s="153"/>
      <c r="HC420" s="153"/>
      <c r="HD420" s="153"/>
      <c r="HE420" s="153"/>
      <c r="HF420" s="153"/>
      <c r="HG420" s="153"/>
      <c r="HH420" s="153"/>
    </row>
    <row r="421" spans="1:216" s="154" customFormat="1">
      <c r="A421" s="150" t="s">
        <v>249</v>
      </c>
      <c r="B421" s="150" t="s">
        <v>285</v>
      </c>
      <c r="C421" s="151" t="s">
        <v>285</v>
      </c>
      <c r="D421" s="152"/>
      <c r="E421" s="152"/>
      <c r="F421" s="152"/>
      <c r="G421" s="152"/>
      <c r="H421" s="152"/>
      <c r="I421" s="152"/>
      <c r="J421" s="152"/>
      <c r="K421" s="152"/>
      <c r="L421" s="152"/>
      <c r="M421" s="152"/>
      <c r="N421" s="152"/>
      <c r="O421" s="152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  <c r="AA421" s="152"/>
      <c r="AB421" s="152"/>
      <c r="AC421" s="152"/>
      <c r="AD421" s="152"/>
      <c r="AE421" s="152"/>
      <c r="AF421" s="152"/>
      <c r="AG421" s="152"/>
      <c r="AH421" s="152"/>
      <c r="AI421" s="152"/>
      <c r="AJ421" s="152"/>
      <c r="AK421" s="152"/>
      <c r="AL421" s="152"/>
      <c r="AM421" s="152"/>
      <c r="AN421" s="152"/>
      <c r="AO421" s="152"/>
      <c r="AP421" s="152"/>
      <c r="AQ421" s="152"/>
      <c r="AR421" s="152"/>
      <c r="AS421" s="152"/>
      <c r="AT421" s="152"/>
      <c r="AU421" s="152"/>
      <c r="AV421" s="152"/>
      <c r="AW421" s="152"/>
      <c r="AX421" s="152"/>
      <c r="AY421" s="152"/>
      <c r="AZ421" s="152"/>
      <c r="BA421" s="152"/>
      <c r="BB421" s="152"/>
      <c r="BC421" s="152"/>
      <c r="BD421" s="152"/>
      <c r="BE421" s="152"/>
      <c r="BF421" s="153"/>
      <c r="BG421" s="153"/>
      <c r="BH421" s="153"/>
      <c r="BI421" s="153"/>
      <c r="BJ421" s="153"/>
      <c r="BK421" s="153"/>
      <c r="BL421" s="153"/>
      <c r="BM421" s="153"/>
      <c r="BN421" s="153"/>
      <c r="BO421" s="153"/>
      <c r="BP421" s="153"/>
      <c r="BQ421" s="153"/>
      <c r="BR421" s="153"/>
      <c r="BS421" s="153"/>
      <c r="BT421" s="153"/>
      <c r="BU421" s="153"/>
      <c r="BV421" s="153"/>
      <c r="BW421" s="153"/>
      <c r="BX421" s="153"/>
      <c r="BY421" s="153"/>
      <c r="BZ421" s="153"/>
      <c r="CA421" s="153"/>
      <c r="CB421" s="153"/>
      <c r="CC421" s="153"/>
      <c r="CD421" s="153"/>
      <c r="CE421" s="153"/>
      <c r="CF421" s="153"/>
      <c r="CG421" s="153"/>
      <c r="CH421" s="153"/>
      <c r="CI421" s="153"/>
      <c r="CJ421" s="153"/>
      <c r="CK421" s="153"/>
      <c r="CL421" s="153"/>
      <c r="CM421" s="153"/>
      <c r="CN421" s="153"/>
      <c r="CO421" s="153"/>
      <c r="CP421" s="153"/>
      <c r="CQ421" s="153"/>
      <c r="CR421" s="153"/>
      <c r="CS421" s="153"/>
      <c r="CT421" s="153"/>
      <c r="CU421" s="153"/>
      <c r="CV421" s="153"/>
      <c r="CW421" s="153"/>
      <c r="CX421" s="153"/>
      <c r="CY421" s="153"/>
      <c r="CZ421" s="153"/>
      <c r="DA421" s="153"/>
      <c r="DB421" s="153"/>
      <c r="DC421" s="153"/>
      <c r="DD421" s="153"/>
      <c r="DE421" s="153"/>
      <c r="DF421" s="153"/>
      <c r="DG421" s="153"/>
      <c r="DH421" s="153"/>
      <c r="DI421" s="153"/>
      <c r="DJ421" s="153"/>
      <c r="DK421" s="153"/>
      <c r="DL421" s="153"/>
      <c r="DM421" s="153"/>
      <c r="DN421" s="153"/>
      <c r="DO421" s="153"/>
      <c r="DP421" s="153"/>
      <c r="DQ421" s="153"/>
      <c r="DR421" s="153"/>
      <c r="DS421" s="153"/>
      <c r="DT421" s="153"/>
      <c r="DU421" s="153"/>
      <c r="DV421" s="153"/>
      <c r="DW421" s="153"/>
      <c r="DX421" s="153"/>
      <c r="DY421" s="153"/>
      <c r="DZ421" s="153"/>
      <c r="EA421" s="153"/>
      <c r="EB421" s="153"/>
      <c r="EC421" s="153"/>
      <c r="ED421" s="153"/>
      <c r="EE421" s="153"/>
      <c r="EF421" s="153"/>
      <c r="EG421" s="153"/>
      <c r="EH421" s="153"/>
      <c r="EI421" s="153"/>
      <c r="EJ421" s="153"/>
      <c r="EK421" s="153"/>
      <c r="EL421" s="153"/>
      <c r="EM421" s="153"/>
      <c r="EN421" s="153"/>
      <c r="EO421" s="153"/>
      <c r="EP421" s="153"/>
      <c r="EQ421" s="153"/>
      <c r="ER421" s="153"/>
      <c r="ES421" s="153"/>
      <c r="ET421" s="153"/>
      <c r="EU421" s="153"/>
      <c r="EV421" s="153"/>
      <c r="EW421" s="153"/>
      <c r="EX421" s="153"/>
      <c r="EY421" s="153"/>
      <c r="EZ421" s="153"/>
      <c r="FA421" s="153"/>
      <c r="FB421" s="153"/>
      <c r="FC421" s="153"/>
      <c r="FD421" s="153"/>
      <c r="FE421" s="153"/>
      <c r="FF421" s="153"/>
      <c r="FG421" s="153"/>
      <c r="FH421" s="153"/>
      <c r="FI421" s="153"/>
      <c r="FJ421" s="153"/>
      <c r="FK421" s="153"/>
      <c r="FL421" s="153"/>
      <c r="FM421" s="153"/>
      <c r="FN421" s="153"/>
      <c r="FO421" s="153"/>
      <c r="FP421" s="153"/>
      <c r="FQ421" s="153"/>
      <c r="FR421" s="153"/>
      <c r="FS421" s="153"/>
      <c r="FT421" s="153"/>
      <c r="FU421" s="153"/>
      <c r="FV421" s="153"/>
      <c r="FW421" s="153"/>
      <c r="FX421" s="153"/>
      <c r="FY421" s="153"/>
      <c r="FZ421" s="153"/>
      <c r="GA421" s="153"/>
      <c r="GB421" s="153"/>
      <c r="GC421" s="153"/>
      <c r="GD421" s="153"/>
      <c r="GE421" s="153"/>
      <c r="GF421" s="153"/>
      <c r="GG421" s="153"/>
      <c r="GH421" s="153"/>
      <c r="GI421" s="153"/>
      <c r="GJ421" s="153"/>
      <c r="GK421" s="153"/>
      <c r="GL421" s="153"/>
      <c r="GM421" s="153"/>
      <c r="GN421" s="153"/>
      <c r="GO421" s="153"/>
      <c r="GP421" s="153"/>
      <c r="GQ421" s="153"/>
      <c r="GR421" s="153"/>
      <c r="GS421" s="153"/>
      <c r="GT421" s="153"/>
      <c r="GU421" s="153"/>
      <c r="GV421" s="153"/>
      <c r="GW421" s="153"/>
      <c r="GX421" s="153"/>
      <c r="GY421" s="153"/>
      <c r="GZ421" s="153"/>
      <c r="HA421" s="153"/>
      <c r="HB421" s="153"/>
      <c r="HC421" s="153"/>
      <c r="HD421" s="153"/>
      <c r="HE421" s="153"/>
      <c r="HF421" s="153"/>
      <c r="HG421" s="153"/>
      <c r="HH421" s="153"/>
    </row>
    <row r="422" spans="1:216" s="154" customFormat="1">
      <c r="A422" s="150" t="s">
        <v>249</v>
      </c>
      <c r="B422" s="150" t="s">
        <v>1228</v>
      </c>
      <c r="C422" s="151" t="s">
        <v>1228</v>
      </c>
      <c r="D422" s="152"/>
      <c r="E422" s="152"/>
      <c r="F422" s="152"/>
      <c r="G422" s="152"/>
      <c r="H422" s="152"/>
      <c r="I422" s="152"/>
      <c r="J422" s="152"/>
      <c r="K422" s="152"/>
      <c r="L422" s="152"/>
      <c r="M422" s="152"/>
      <c r="N422" s="152"/>
      <c r="O422" s="152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  <c r="AA422" s="152"/>
      <c r="AB422" s="152"/>
      <c r="AC422" s="152"/>
      <c r="AD422" s="152"/>
      <c r="AE422" s="152"/>
      <c r="AF422" s="152"/>
      <c r="AG422" s="152"/>
      <c r="AH422" s="152"/>
      <c r="AI422" s="152"/>
      <c r="AJ422" s="152"/>
      <c r="AK422" s="152"/>
      <c r="AL422" s="152"/>
      <c r="AM422" s="152"/>
      <c r="AN422" s="152"/>
      <c r="AO422" s="152"/>
      <c r="AP422" s="152"/>
      <c r="AQ422" s="152"/>
      <c r="AR422" s="152"/>
      <c r="AS422" s="152"/>
      <c r="AT422" s="152"/>
      <c r="AU422" s="152"/>
      <c r="AV422" s="152"/>
      <c r="AW422" s="152"/>
      <c r="AX422" s="152"/>
      <c r="AY422" s="152"/>
      <c r="AZ422" s="152"/>
      <c r="BA422" s="152"/>
      <c r="BB422" s="152"/>
      <c r="BC422" s="152"/>
      <c r="BD422" s="152"/>
      <c r="BE422" s="152"/>
      <c r="BF422" s="153"/>
      <c r="BG422" s="153"/>
      <c r="BH422" s="153"/>
      <c r="BI422" s="153"/>
      <c r="BJ422" s="153"/>
      <c r="BK422" s="153"/>
      <c r="BL422" s="153"/>
      <c r="BM422" s="153"/>
      <c r="BN422" s="153"/>
      <c r="BO422" s="153"/>
      <c r="BP422" s="153"/>
      <c r="BQ422" s="153"/>
      <c r="BR422" s="153"/>
      <c r="BS422" s="153"/>
      <c r="BT422" s="153"/>
      <c r="BU422" s="153"/>
      <c r="BV422" s="153"/>
      <c r="BW422" s="153"/>
      <c r="BX422" s="153"/>
      <c r="BY422" s="153"/>
      <c r="BZ422" s="153"/>
      <c r="CA422" s="153"/>
      <c r="CB422" s="153"/>
      <c r="CC422" s="153"/>
      <c r="CD422" s="153"/>
      <c r="CE422" s="153"/>
      <c r="CF422" s="153"/>
      <c r="CG422" s="153"/>
      <c r="CH422" s="153"/>
      <c r="CI422" s="153"/>
      <c r="CJ422" s="153"/>
      <c r="CK422" s="153"/>
      <c r="CL422" s="153"/>
      <c r="CM422" s="153"/>
      <c r="CN422" s="153"/>
      <c r="CO422" s="153"/>
      <c r="CP422" s="153"/>
      <c r="CQ422" s="153"/>
      <c r="CR422" s="153"/>
      <c r="CS422" s="153"/>
      <c r="CT422" s="153"/>
      <c r="CU422" s="153"/>
      <c r="CV422" s="153"/>
      <c r="CW422" s="153"/>
      <c r="CX422" s="153"/>
      <c r="CY422" s="153"/>
      <c r="CZ422" s="153"/>
      <c r="DA422" s="153"/>
      <c r="DB422" s="153"/>
      <c r="DC422" s="153"/>
      <c r="DD422" s="153"/>
      <c r="DE422" s="153"/>
      <c r="DF422" s="153"/>
      <c r="DG422" s="153"/>
      <c r="DH422" s="153"/>
      <c r="DI422" s="153"/>
      <c r="DJ422" s="153"/>
      <c r="DK422" s="153"/>
      <c r="DL422" s="153"/>
      <c r="DM422" s="153"/>
      <c r="DN422" s="153"/>
      <c r="DO422" s="153"/>
      <c r="DP422" s="153"/>
      <c r="DQ422" s="153"/>
      <c r="DR422" s="153"/>
      <c r="DS422" s="153"/>
      <c r="DT422" s="153"/>
      <c r="DU422" s="153"/>
      <c r="DV422" s="153"/>
      <c r="DW422" s="153"/>
      <c r="DX422" s="153"/>
      <c r="DY422" s="153"/>
      <c r="DZ422" s="153"/>
      <c r="EA422" s="153"/>
      <c r="EB422" s="153"/>
      <c r="EC422" s="153"/>
      <c r="ED422" s="153"/>
      <c r="EE422" s="153"/>
      <c r="EF422" s="153"/>
      <c r="EG422" s="153"/>
      <c r="EH422" s="153"/>
      <c r="EI422" s="153"/>
      <c r="EJ422" s="153"/>
      <c r="EK422" s="153"/>
      <c r="EL422" s="153"/>
      <c r="EM422" s="153"/>
      <c r="EN422" s="153"/>
      <c r="EO422" s="153"/>
      <c r="EP422" s="153"/>
      <c r="EQ422" s="153"/>
      <c r="ER422" s="153"/>
      <c r="ES422" s="153"/>
      <c r="ET422" s="153"/>
      <c r="EU422" s="153"/>
      <c r="EV422" s="153"/>
      <c r="EW422" s="153"/>
      <c r="EX422" s="153"/>
      <c r="EY422" s="153"/>
      <c r="EZ422" s="153"/>
      <c r="FA422" s="153"/>
      <c r="FB422" s="153"/>
      <c r="FC422" s="153"/>
      <c r="FD422" s="153"/>
      <c r="FE422" s="153"/>
      <c r="FF422" s="153"/>
      <c r="FG422" s="153"/>
      <c r="FH422" s="153"/>
      <c r="FI422" s="153"/>
      <c r="FJ422" s="153"/>
      <c r="FK422" s="153"/>
      <c r="FL422" s="153"/>
      <c r="FM422" s="153"/>
      <c r="FN422" s="153"/>
      <c r="FO422" s="153"/>
      <c r="FP422" s="153"/>
      <c r="FQ422" s="153"/>
      <c r="FR422" s="153"/>
      <c r="FS422" s="153"/>
      <c r="FT422" s="153"/>
      <c r="FU422" s="153"/>
      <c r="FV422" s="153"/>
      <c r="FW422" s="153"/>
      <c r="FX422" s="153"/>
      <c r="FY422" s="153"/>
      <c r="FZ422" s="153"/>
      <c r="GA422" s="153"/>
      <c r="GB422" s="153"/>
      <c r="GC422" s="153"/>
      <c r="GD422" s="153"/>
      <c r="GE422" s="153"/>
      <c r="GF422" s="153"/>
      <c r="GG422" s="153"/>
      <c r="GH422" s="153"/>
      <c r="GI422" s="153"/>
      <c r="GJ422" s="153"/>
      <c r="GK422" s="153"/>
      <c r="GL422" s="153"/>
      <c r="GM422" s="153"/>
      <c r="GN422" s="153"/>
      <c r="GO422" s="153"/>
      <c r="GP422" s="153"/>
      <c r="GQ422" s="153"/>
      <c r="GR422" s="153"/>
      <c r="GS422" s="153"/>
      <c r="GT422" s="153"/>
      <c r="GU422" s="153"/>
      <c r="GV422" s="153"/>
      <c r="GW422" s="153"/>
      <c r="GX422" s="153"/>
      <c r="GY422" s="153"/>
      <c r="GZ422" s="153"/>
      <c r="HA422" s="153"/>
      <c r="HB422" s="153"/>
      <c r="HC422" s="153"/>
      <c r="HD422" s="153"/>
      <c r="HE422" s="153"/>
      <c r="HF422" s="153"/>
      <c r="HG422" s="153"/>
      <c r="HH422" s="153"/>
    </row>
    <row r="423" spans="1:216" s="154" customFormat="1">
      <c r="A423" s="150" t="s">
        <v>249</v>
      </c>
      <c r="B423" s="150" t="s">
        <v>756</v>
      </c>
      <c r="C423" s="151" t="s">
        <v>756</v>
      </c>
      <c r="D423" s="152"/>
      <c r="E423" s="152"/>
      <c r="F423" s="152"/>
      <c r="G423" s="152"/>
      <c r="H423" s="152"/>
      <c r="I423" s="152"/>
      <c r="J423" s="152"/>
      <c r="K423" s="152"/>
      <c r="L423" s="152"/>
      <c r="M423" s="152"/>
      <c r="N423" s="152"/>
      <c r="O423" s="152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  <c r="AA423" s="152"/>
      <c r="AB423" s="152"/>
      <c r="AC423" s="152"/>
      <c r="AD423" s="152"/>
      <c r="AE423" s="152"/>
      <c r="AF423" s="152"/>
      <c r="AG423" s="152"/>
      <c r="AH423" s="152"/>
      <c r="AI423" s="152"/>
      <c r="AJ423" s="152"/>
      <c r="AK423" s="152"/>
      <c r="AL423" s="152"/>
      <c r="AM423" s="152"/>
      <c r="AN423" s="152"/>
      <c r="AO423" s="152"/>
      <c r="AP423" s="152"/>
      <c r="AQ423" s="152"/>
      <c r="AR423" s="152"/>
      <c r="AS423" s="152"/>
      <c r="AT423" s="152"/>
      <c r="AU423" s="152"/>
      <c r="AV423" s="152"/>
      <c r="AW423" s="152"/>
      <c r="AX423" s="152"/>
      <c r="AY423" s="152"/>
      <c r="AZ423" s="152"/>
      <c r="BA423" s="152"/>
      <c r="BB423" s="152"/>
      <c r="BC423" s="152"/>
      <c r="BD423" s="152"/>
      <c r="BE423" s="152"/>
      <c r="BF423" s="153"/>
      <c r="BG423" s="153"/>
      <c r="BH423" s="153"/>
      <c r="BI423" s="153"/>
      <c r="BJ423" s="153"/>
      <c r="BK423" s="153"/>
      <c r="BL423" s="153"/>
      <c r="BM423" s="153"/>
      <c r="BN423" s="153"/>
      <c r="BO423" s="153"/>
      <c r="BP423" s="153"/>
      <c r="BQ423" s="153"/>
      <c r="BR423" s="153"/>
      <c r="BS423" s="153"/>
      <c r="BT423" s="153"/>
      <c r="BU423" s="153"/>
      <c r="BV423" s="153"/>
      <c r="BW423" s="153"/>
      <c r="BX423" s="153"/>
      <c r="BY423" s="153"/>
      <c r="BZ423" s="153"/>
      <c r="CA423" s="153"/>
      <c r="CB423" s="153"/>
      <c r="CC423" s="153"/>
      <c r="CD423" s="153"/>
      <c r="CE423" s="153"/>
      <c r="CF423" s="153"/>
      <c r="CG423" s="153"/>
      <c r="CH423" s="153"/>
      <c r="CI423" s="153"/>
      <c r="CJ423" s="153"/>
      <c r="CK423" s="153"/>
      <c r="CL423" s="153"/>
      <c r="CM423" s="153"/>
      <c r="CN423" s="153"/>
      <c r="CO423" s="153"/>
      <c r="CP423" s="153"/>
      <c r="CQ423" s="153"/>
      <c r="CR423" s="153"/>
      <c r="CS423" s="153"/>
      <c r="CT423" s="153"/>
      <c r="CU423" s="153"/>
      <c r="CV423" s="153"/>
      <c r="CW423" s="153"/>
      <c r="CX423" s="153"/>
      <c r="CY423" s="153"/>
      <c r="CZ423" s="153"/>
      <c r="DA423" s="153"/>
      <c r="DB423" s="153"/>
      <c r="DC423" s="153"/>
      <c r="DD423" s="153"/>
      <c r="DE423" s="153"/>
      <c r="DF423" s="153"/>
      <c r="DG423" s="153"/>
      <c r="DH423" s="153"/>
      <c r="DI423" s="153"/>
      <c r="DJ423" s="153"/>
      <c r="DK423" s="153"/>
      <c r="DL423" s="153"/>
      <c r="DM423" s="153"/>
      <c r="DN423" s="153"/>
      <c r="DO423" s="153"/>
      <c r="DP423" s="153"/>
      <c r="DQ423" s="153"/>
      <c r="DR423" s="153"/>
      <c r="DS423" s="153"/>
      <c r="DT423" s="153"/>
      <c r="DU423" s="153"/>
      <c r="DV423" s="153"/>
      <c r="DW423" s="153"/>
      <c r="DX423" s="153"/>
      <c r="DY423" s="153"/>
      <c r="DZ423" s="153"/>
      <c r="EA423" s="153"/>
      <c r="EB423" s="153"/>
      <c r="EC423" s="153"/>
      <c r="ED423" s="153"/>
      <c r="EE423" s="153"/>
      <c r="EF423" s="153"/>
      <c r="EG423" s="153"/>
      <c r="EH423" s="153"/>
      <c r="EI423" s="153"/>
      <c r="EJ423" s="153"/>
      <c r="EK423" s="153"/>
      <c r="EL423" s="153"/>
      <c r="EM423" s="153"/>
      <c r="EN423" s="153"/>
      <c r="EO423" s="153"/>
      <c r="EP423" s="153"/>
      <c r="EQ423" s="153"/>
      <c r="ER423" s="153"/>
      <c r="ES423" s="153"/>
      <c r="ET423" s="153"/>
      <c r="EU423" s="153"/>
      <c r="EV423" s="153"/>
      <c r="EW423" s="153"/>
      <c r="EX423" s="153"/>
      <c r="EY423" s="153"/>
      <c r="EZ423" s="153"/>
      <c r="FA423" s="153"/>
      <c r="FB423" s="153"/>
      <c r="FC423" s="153"/>
      <c r="FD423" s="153"/>
      <c r="FE423" s="153"/>
      <c r="FF423" s="153"/>
      <c r="FG423" s="153"/>
      <c r="FH423" s="153"/>
      <c r="FI423" s="153"/>
      <c r="FJ423" s="153"/>
      <c r="FK423" s="153"/>
      <c r="FL423" s="153"/>
      <c r="FM423" s="153"/>
      <c r="FN423" s="153"/>
      <c r="FO423" s="153"/>
      <c r="FP423" s="153"/>
      <c r="FQ423" s="153"/>
      <c r="FR423" s="153"/>
      <c r="FS423" s="153"/>
      <c r="FT423" s="153"/>
      <c r="FU423" s="153"/>
      <c r="FV423" s="153"/>
      <c r="FW423" s="153"/>
      <c r="FX423" s="153"/>
      <c r="FY423" s="153"/>
      <c r="FZ423" s="153"/>
      <c r="GA423" s="153"/>
      <c r="GB423" s="153"/>
      <c r="GC423" s="153"/>
      <c r="GD423" s="153"/>
      <c r="GE423" s="153"/>
      <c r="GF423" s="153"/>
      <c r="GG423" s="153"/>
      <c r="GH423" s="153"/>
      <c r="GI423" s="153"/>
      <c r="GJ423" s="153"/>
      <c r="GK423" s="153"/>
      <c r="GL423" s="153"/>
      <c r="GM423" s="153"/>
      <c r="GN423" s="153"/>
      <c r="GO423" s="153"/>
      <c r="GP423" s="153"/>
      <c r="GQ423" s="153"/>
      <c r="GR423" s="153"/>
      <c r="GS423" s="153"/>
      <c r="GT423" s="153"/>
      <c r="GU423" s="153"/>
      <c r="GV423" s="153"/>
      <c r="GW423" s="153"/>
      <c r="GX423" s="153"/>
      <c r="GY423" s="153"/>
      <c r="GZ423" s="153"/>
      <c r="HA423" s="153"/>
      <c r="HB423" s="153"/>
      <c r="HC423" s="153"/>
      <c r="HD423" s="153"/>
      <c r="HE423" s="153"/>
      <c r="HF423" s="153"/>
      <c r="HG423" s="153"/>
      <c r="HH423" s="153"/>
    </row>
    <row r="424" spans="1:216" s="154" customFormat="1">
      <c r="A424" s="150" t="s">
        <v>249</v>
      </c>
      <c r="B424" s="150" t="s">
        <v>954</v>
      </c>
      <c r="C424" s="151" t="s">
        <v>954</v>
      </c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2"/>
      <c r="AM424" s="152"/>
      <c r="AN424" s="152"/>
      <c r="AO424" s="152"/>
      <c r="AP424" s="152"/>
      <c r="AQ424" s="152"/>
      <c r="AR424" s="152"/>
      <c r="AS424" s="152"/>
      <c r="AT424" s="152"/>
      <c r="AU424" s="152"/>
      <c r="AV424" s="152"/>
      <c r="AW424" s="152"/>
      <c r="AX424" s="152"/>
      <c r="AY424" s="152"/>
      <c r="AZ424" s="152"/>
      <c r="BA424" s="152"/>
      <c r="BB424" s="152"/>
      <c r="BC424" s="152"/>
      <c r="BD424" s="152"/>
      <c r="BE424" s="152"/>
      <c r="BF424" s="153"/>
      <c r="BG424" s="153"/>
      <c r="BH424" s="153"/>
      <c r="BI424" s="153"/>
      <c r="BJ424" s="153"/>
      <c r="BK424" s="153"/>
      <c r="BL424" s="153"/>
      <c r="BM424" s="153"/>
      <c r="BN424" s="153"/>
      <c r="BO424" s="153"/>
      <c r="BP424" s="153"/>
      <c r="BQ424" s="153"/>
      <c r="BR424" s="153"/>
      <c r="BS424" s="153"/>
      <c r="BT424" s="153"/>
      <c r="BU424" s="153"/>
      <c r="BV424" s="153"/>
      <c r="BW424" s="153"/>
      <c r="BX424" s="153"/>
      <c r="BY424" s="153"/>
      <c r="BZ424" s="153"/>
      <c r="CA424" s="153"/>
      <c r="CB424" s="153"/>
      <c r="CC424" s="153"/>
      <c r="CD424" s="153"/>
      <c r="CE424" s="153"/>
      <c r="CF424" s="153"/>
      <c r="CG424" s="153"/>
      <c r="CH424" s="153"/>
      <c r="CI424" s="153"/>
      <c r="CJ424" s="153"/>
      <c r="CK424" s="153"/>
      <c r="CL424" s="153"/>
      <c r="CM424" s="153"/>
      <c r="CN424" s="153"/>
      <c r="CO424" s="153"/>
      <c r="CP424" s="153"/>
      <c r="CQ424" s="153"/>
      <c r="CR424" s="153"/>
      <c r="CS424" s="153"/>
      <c r="CT424" s="153"/>
      <c r="CU424" s="153"/>
      <c r="CV424" s="153"/>
      <c r="CW424" s="153"/>
      <c r="CX424" s="153"/>
      <c r="CY424" s="153"/>
      <c r="CZ424" s="153"/>
      <c r="DA424" s="153"/>
      <c r="DB424" s="153"/>
      <c r="DC424" s="153"/>
      <c r="DD424" s="153"/>
      <c r="DE424" s="153"/>
      <c r="DF424" s="153"/>
      <c r="DG424" s="153"/>
      <c r="DH424" s="153"/>
      <c r="DI424" s="153"/>
      <c r="DJ424" s="153"/>
      <c r="DK424" s="153"/>
      <c r="DL424" s="153"/>
      <c r="DM424" s="153"/>
      <c r="DN424" s="153"/>
      <c r="DO424" s="153"/>
      <c r="DP424" s="153"/>
      <c r="DQ424" s="153"/>
      <c r="DR424" s="153"/>
      <c r="DS424" s="153"/>
      <c r="DT424" s="153"/>
      <c r="DU424" s="153"/>
      <c r="DV424" s="153"/>
      <c r="DW424" s="153"/>
      <c r="DX424" s="153"/>
      <c r="DY424" s="153"/>
      <c r="DZ424" s="153"/>
      <c r="EA424" s="153"/>
      <c r="EB424" s="153"/>
      <c r="EC424" s="153"/>
      <c r="ED424" s="153"/>
      <c r="EE424" s="153"/>
      <c r="EF424" s="153"/>
      <c r="EG424" s="153"/>
      <c r="EH424" s="153"/>
      <c r="EI424" s="153"/>
      <c r="EJ424" s="153"/>
      <c r="EK424" s="153"/>
      <c r="EL424" s="153"/>
      <c r="EM424" s="153"/>
      <c r="EN424" s="153"/>
      <c r="EO424" s="153"/>
      <c r="EP424" s="153"/>
      <c r="EQ424" s="153"/>
      <c r="ER424" s="153"/>
      <c r="ES424" s="153"/>
      <c r="ET424" s="153"/>
      <c r="EU424" s="153"/>
      <c r="EV424" s="153"/>
      <c r="EW424" s="153"/>
      <c r="EX424" s="153"/>
      <c r="EY424" s="153"/>
      <c r="EZ424" s="153"/>
      <c r="FA424" s="153"/>
      <c r="FB424" s="153"/>
      <c r="FC424" s="153"/>
      <c r="FD424" s="153"/>
      <c r="FE424" s="153"/>
      <c r="FF424" s="153"/>
      <c r="FG424" s="153"/>
      <c r="FH424" s="153"/>
      <c r="FI424" s="153"/>
      <c r="FJ424" s="153"/>
      <c r="FK424" s="153"/>
      <c r="FL424" s="153"/>
      <c r="FM424" s="153"/>
      <c r="FN424" s="153"/>
      <c r="FO424" s="153"/>
      <c r="FP424" s="153"/>
      <c r="FQ424" s="153"/>
      <c r="FR424" s="153"/>
      <c r="FS424" s="153"/>
      <c r="FT424" s="153"/>
      <c r="FU424" s="153"/>
      <c r="FV424" s="153"/>
      <c r="FW424" s="153"/>
      <c r="FX424" s="153"/>
      <c r="FY424" s="153"/>
      <c r="FZ424" s="153"/>
      <c r="GA424" s="153"/>
      <c r="GB424" s="153"/>
      <c r="GC424" s="153"/>
      <c r="GD424" s="153"/>
      <c r="GE424" s="153"/>
      <c r="GF424" s="153"/>
      <c r="GG424" s="153"/>
      <c r="GH424" s="153"/>
      <c r="GI424" s="153"/>
      <c r="GJ424" s="153"/>
      <c r="GK424" s="153"/>
      <c r="GL424" s="153"/>
      <c r="GM424" s="153"/>
      <c r="GN424" s="153"/>
      <c r="GO424" s="153"/>
      <c r="GP424" s="153"/>
      <c r="GQ424" s="153"/>
      <c r="GR424" s="153"/>
      <c r="GS424" s="153"/>
      <c r="GT424" s="153"/>
      <c r="GU424" s="153"/>
      <c r="GV424" s="153"/>
      <c r="GW424" s="153"/>
      <c r="GX424" s="153"/>
      <c r="GY424" s="153"/>
      <c r="GZ424" s="153"/>
      <c r="HA424" s="153"/>
      <c r="HB424" s="153"/>
      <c r="HC424" s="153"/>
      <c r="HD424" s="153"/>
      <c r="HE424" s="153"/>
      <c r="HF424" s="153"/>
      <c r="HG424" s="153"/>
      <c r="HH424" s="153"/>
    </row>
    <row r="425" spans="1:216" s="154" customFormat="1">
      <c r="A425" s="150" t="s">
        <v>249</v>
      </c>
      <c r="B425" s="150" t="s">
        <v>950</v>
      </c>
      <c r="C425" s="151" t="s">
        <v>950</v>
      </c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2"/>
      <c r="AM425" s="152"/>
      <c r="AN425" s="152"/>
      <c r="AO425" s="152"/>
      <c r="AP425" s="152"/>
      <c r="AQ425" s="152"/>
      <c r="AR425" s="152"/>
      <c r="AS425" s="152"/>
      <c r="AT425" s="152"/>
      <c r="AU425" s="152"/>
      <c r="AV425" s="152"/>
      <c r="AW425" s="152"/>
      <c r="AX425" s="152"/>
      <c r="AY425" s="152"/>
      <c r="AZ425" s="152"/>
      <c r="BA425" s="152"/>
      <c r="BB425" s="152"/>
      <c r="BC425" s="152"/>
      <c r="BD425" s="152"/>
      <c r="BE425" s="152"/>
      <c r="BF425" s="153"/>
      <c r="BG425" s="153"/>
      <c r="BH425" s="153"/>
      <c r="BI425" s="153"/>
      <c r="BJ425" s="153"/>
      <c r="BK425" s="153"/>
      <c r="BL425" s="153"/>
      <c r="BM425" s="153"/>
      <c r="BN425" s="153"/>
      <c r="BO425" s="153"/>
      <c r="BP425" s="153"/>
      <c r="BQ425" s="153"/>
      <c r="BR425" s="153"/>
      <c r="BS425" s="153"/>
      <c r="BT425" s="153"/>
      <c r="BU425" s="153"/>
      <c r="BV425" s="153"/>
      <c r="BW425" s="153"/>
      <c r="BX425" s="153"/>
      <c r="BY425" s="153"/>
      <c r="BZ425" s="153"/>
      <c r="CA425" s="153"/>
      <c r="CB425" s="153"/>
      <c r="CC425" s="153"/>
      <c r="CD425" s="153"/>
      <c r="CE425" s="153"/>
      <c r="CF425" s="153"/>
      <c r="CG425" s="153"/>
      <c r="CH425" s="153"/>
      <c r="CI425" s="153"/>
      <c r="CJ425" s="153"/>
      <c r="CK425" s="153"/>
      <c r="CL425" s="153"/>
      <c r="CM425" s="153"/>
      <c r="CN425" s="153"/>
      <c r="CO425" s="153"/>
      <c r="CP425" s="153"/>
      <c r="CQ425" s="153"/>
      <c r="CR425" s="153"/>
      <c r="CS425" s="153"/>
      <c r="CT425" s="153"/>
      <c r="CU425" s="153"/>
      <c r="CV425" s="153"/>
      <c r="CW425" s="153"/>
      <c r="CX425" s="153"/>
      <c r="CY425" s="153"/>
      <c r="CZ425" s="153"/>
      <c r="DA425" s="153"/>
      <c r="DB425" s="153"/>
      <c r="DC425" s="153"/>
      <c r="DD425" s="153"/>
      <c r="DE425" s="153"/>
      <c r="DF425" s="153"/>
      <c r="DG425" s="153"/>
      <c r="DH425" s="153"/>
      <c r="DI425" s="153"/>
      <c r="DJ425" s="153"/>
      <c r="DK425" s="153"/>
      <c r="DL425" s="153"/>
      <c r="DM425" s="153"/>
      <c r="DN425" s="153"/>
      <c r="DO425" s="153"/>
      <c r="DP425" s="153"/>
      <c r="DQ425" s="153"/>
      <c r="DR425" s="153"/>
      <c r="DS425" s="153"/>
      <c r="DT425" s="153"/>
      <c r="DU425" s="153"/>
      <c r="DV425" s="153"/>
      <c r="DW425" s="153"/>
      <c r="DX425" s="153"/>
      <c r="DY425" s="153"/>
      <c r="DZ425" s="153"/>
      <c r="EA425" s="153"/>
      <c r="EB425" s="153"/>
      <c r="EC425" s="153"/>
      <c r="ED425" s="153"/>
      <c r="EE425" s="153"/>
      <c r="EF425" s="153"/>
      <c r="EG425" s="153"/>
      <c r="EH425" s="153"/>
      <c r="EI425" s="153"/>
      <c r="EJ425" s="153"/>
      <c r="EK425" s="153"/>
      <c r="EL425" s="153"/>
      <c r="EM425" s="153"/>
      <c r="EN425" s="153"/>
      <c r="EO425" s="153"/>
      <c r="EP425" s="153"/>
      <c r="EQ425" s="153"/>
      <c r="ER425" s="153"/>
      <c r="ES425" s="153"/>
      <c r="ET425" s="153"/>
      <c r="EU425" s="153"/>
      <c r="EV425" s="153"/>
      <c r="EW425" s="153"/>
      <c r="EX425" s="153"/>
      <c r="EY425" s="153"/>
      <c r="EZ425" s="153"/>
      <c r="FA425" s="153"/>
      <c r="FB425" s="153"/>
      <c r="FC425" s="153"/>
      <c r="FD425" s="153"/>
      <c r="FE425" s="153"/>
      <c r="FF425" s="153"/>
      <c r="FG425" s="153"/>
      <c r="FH425" s="153"/>
      <c r="FI425" s="153"/>
      <c r="FJ425" s="153"/>
      <c r="FK425" s="153"/>
      <c r="FL425" s="153"/>
      <c r="FM425" s="153"/>
      <c r="FN425" s="153"/>
      <c r="FO425" s="153"/>
      <c r="FP425" s="153"/>
      <c r="FQ425" s="153"/>
      <c r="FR425" s="153"/>
      <c r="FS425" s="153"/>
      <c r="FT425" s="153"/>
      <c r="FU425" s="153"/>
      <c r="FV425" s="153"/>
      <c r="FW425" s="153"/>
      <c r="FX425" s="153"/>
      <c r="FY425" s="153"/>
      <c r="FZ425" s="153"/>
      <c r="GA425" s="153"/>
      <c r="GB425" s="153"/>
      <c r="GC425" s="153"/>
      <c r="GD425" s="153"/>
      <c r="GE425" s="153"/>
      <c r="GF425" s="153"/>
      <c r="GG425" s="153"/>
      <c r="GH425" s="153"/>
      <c r="GI425" s="153"/>
      <c r="GJ425" s="153"/>
      <c r="GK425" s="153"/>
      <c r="GL425" s="153"/>
      <c r="GM425" s="153"/>
      <c r="GN425" s="153"/>
      <c r="GO425" s="153"/>
      <c r="GP425" s="153"/>
      <c r="GQ425" s="153"/>
      <c r="GR425" s="153"/>
      <c r="GS425" s="153"/>
      <c r="GT425" s="153"/>
      <c r="GU425" s="153"/>
      <c r="GV425" s="153"/>
      <c r="GW425" s="153"/>
      <c r="GX425" s="153"/>
      <c r="GY425" s="153"/>
      <c r="GZ425" s="153"/>
      <c r="HA425" s="153"/>
      <c r="HB425" s="153"/>
      <c r="HC425" s="153"/>
      <c r="HD425" s="153"/>
      <c r="HE425" s="153"/>
      <c r="HF425" s="153"/>
      <c r="HG425" s="153"/>
      <c r="HH425" s="153"/>
    </row>
    <row r="426" spans="1:216" s="154" customFormat="1">
      <c r="A426" s="150" t="s">
        <v>249</v>
      </c>
      <c r="B426" s="150" t="s">
        <v>272</v>
      </c>
      <c r="C426" s="151" t="s">
        <v>272</v>
      </c>
      <c r="D426" s="152"/>
      <c r="E426" s="152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3"/>
      <c r="BG426" s="153"/>
      <c r="BH426" s="153"/>
      <c r="BI426" s="153"/>
      <c r="BJ426" s="153"/>
      <c r="BK426" s="153"/>
      <c r="BL426" s="153"/>
      <c r="BM426" s="153"/>
      <c r="BN426" s="153"/>
      <c r="BO426" s="153"/>
      <c r="BP426" s="153"/>
      <c r="BQ426" s="153"/>
      <c r="BR426" s="153"/>
      <c r="BS426" s="153"/>
      <c r="BT426" s="153"/>
      <c r="BU426" s="153"/>
      <c r="BV426" s="153"/>
      <c r="BW426" s="153"/>
      <c r="BX426" s="153"/>
      <c r="BY426" s="153"/>
      <c r="BZ426" s="153"/>
      <c r="CA426" s="153"/>
      <c r="CB426" s="153"/>
      <c r="CC426" s="153"/>
      <c r="CD426" s="153"/>
      <c r="CE426" s="153"/>
      <c r="CF426" s="153"/>
      <c r="CG426" s="153"/>
      <c r="CH426" s="153"/>
      <c r="CI426" s="153"/>
      <c r="CJ426" s="153"/>
      <c r="CK426" s="153"/>
      <c r="CL426" s="153"/>
      <c r="CM426" s="153"/>
      <c r="CN426" s="153"/>
      <c r="CO426" s="153"/>
      <c r="CP426" s="153"/>
      <c r="CQ426" s="153"/>
      <c r="CR426" s="153"/>
      <c r="CS426" s="153"/>
      <c r="CT426" s="153"/>
      <c r="CU426" s="153"/>
      <c r="CV426" s="153"/>
      <c r="CW426" s="153"/>
      <c r="CX426" s="153"/>
      <c r="CY426" s="153"/>
      <c r="CZ426" s="153"/>
      <c r="DA426" s="153"/>
      <c r="DB426" s="153"/>
      <c r="DC426" s="153"/>
      <c r="DD426" s="153"/>
      <c r="DE426" s="153"/>
      <c r="DF426" s="153"/>
      <c r="DG426" s="153"/>
      <c r="DH426" s="153"/>
      <c r="DI426" s="153"/>
      <c r="DJ426" s="153"/>
      <c r="DK426" s="153"/>
      <c r="DL426" s="153"/>
      <c r="DM426" s="153"/>
      <c r="DN426" s="153"/>
      <c r="DO426" s="153"/>
      <c r="DP426" s="153"/>
      <c r="DQ426" s="153"/>
      <c r="DR426" s="153"/>
      <c r="DS426" s="153"/>
      <c r="DT426" s="153"/>
      <c r="DU426" s="153"/>
      <c r="DV426" s="153"/>
      <c r="DW426" s="153"/>
      <c r="DX426" s="153"/>
      <c r="DY426" s="153"/>
      <c r="DZ426" s="153"/>
      <c r="EA426" s="153"/>
      <c r="EB426" s="153"/>
      <c r="EC426" s="153"/>
      <c r="ED426" s="153"/>
      <c r="EE426" s="153"/>
      <c r="EF426" s="153"/>
      <c r="EG426" s="153"/>
      <c r="EH426" s="153"/>
      <c r="EI426" s="153"/>
      <c r="EJ426" s="153"/>
      <c r="EK426" s="153"/>
      <c r="EL426" s="153"/>
      <c r="EM426" s="153"/>
      <c r="EN426" s="153"/>
      <c r="EO426" s="153"/>
      <c r="EP426" s="153"/>
      <c r="EQ426" s="153"/>
      <c r="ER426" s="153"/>
      <c r="ES426" s="153"/>
      <c r="ET426" s="153"/>
      <c r="EU426" s="153"/>
      <c r="EV426" s="153"/>
      <c r="EW426" s="153"/>
      <c r="EX426" s="153"/>
      <c r="EY426" s="153"/>
      <c r="EZ426" s="153"/>
      <c r="FA426" s="153"/>
      <c r="FB426" s="153"/>
      <c r="FC426" s="153"/>
      <c r="FD426" s="153"/>
      <c r="FE426" s="153"/>
      <c r="FF426" s="153"/>
      <c r="FG426" s="153"/>
      <c r="FH426" s="153"/>
      <c r="FI426" s="153"/>
      <c r="FJ426" s="153"/>
      <c r="FK426" s="153"/>
      <c r="FL426" s="153"/>
      <c r="FM426" s="153"/>
      <c r="FN426" s="153"/>
      <c r="FO426" s="153"/>
      <c r="FP426" s="153"/>
      <c r="FQ426" s="153"/>
      <c r="FR426" s="153"/>
      <c r="FS426" s="153"/>
      <c r="FT426" s="153"/>
      <c r="FU426" s="153"/>
      <c r="FV426" s="153"/>
      <c r="FW426" s="153"/>
      <c r="FX426" s="153"/>
      <c r="FY426" s="153"/>
      <c r="FZ426" s="153"/>
      <c r="GA426" s="153"/>
      <c r="GB426" s="153"/>
      <c r="GC426" s="153"/>
      <c r="GD426" s="153"/>
      <c r="GE426" s="153"/>
      <c r="GF426" s="153"/>
      <c r="GG426" s="153"/>
      <c r="GH426" s="153"/>
      <c r="GI426" s="153"/>
      <c r="GJ426" s="153"/>
      <c r="GK426" s="153"/>
      <c r="GL426" s="153"/>
      <c r="GM426" s="153"/>
      <c r="GN426" s="153"/>
      <c r="GO426" s="153"/>
      <c r="GP426" s="153"/>
      <c r="GQ426" s="153"/>
      <c r="GR426" s="153"/>
      <c r="GS426" s="153"/>
      <c r="GT426" s="153"/>
      <c r="GU426" s="153"/>
      <c r="GV426" s="153"/>
      <c r="GW426" s="153"/>
      <c r="GX426" s="153"/>
      <c r="GY426" s="153"/>
      <c r="GZ426" s="153"/>
      <c r="HA426" s="153"/>
      <c r="HB426" s="153"/>
      <c r="HC426" s="153"/>
      <c r="HD426" s="153"/>
      <c r="HE426" s="153"/>
      <c r="HF426" s="153"/>
      <c r="HG426" s="153"/>
      <c r="HH426" s="153"/>
    </row>
    <row r="427" spans="1:216" s="154" customFormat="1">
      <c r="A427" s="150" t="s">
        <v>249</v>
      </c>
      <c r="B427" s="150" t="s">
        <v>286</v>
      </c>
      <c r="C427" s="151" t="s">
        <v>286</v>
      </c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2"/>
      <c r="AM427" s="152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3"/>
      <c r="BG427" s="153"/>
      <c r="BH427" s="153"/>
      <c r="BI427" s="153"/>
      <c r="BJ427" s="153"/>
      <c r="BK427" s="153"/>
      <c r="BL427" s="153"/>
      <c r="BM427" s="153"/>
      <c r="BN427" s="153"/>
      <c r="BO427" s="153"/>
      <c r="BP427" s="153"/>
      <c r="BQ427" s="153"/>
      <c r="BR427" s="153"/>
      <c r="BS427" s="153"/>
      <c r="BT427" s="153"/>
      <c r="BU427" s="153"/>
      <c r="BV427" s="153"/>
      <c r="BW427" s="153"/>
      <c r="BX427" s="153"/>
      <c r="BY427" s="153"/>
      <c r="BZ427" s="153"/>
      <c r="CA427" s="153"/>
      <c r="CB427" s="153"/>
      <c r="CC427" s="153"/>
      <c r="CD427" s="153"/>
      <c r="CE427" s="153"/>
      <c r="CF427" s="153"/>
      <c r="CG427" s="153"/>
      <c r="CH427" s="153"/>
      <c r="CI427" s="153"/>
      <c r="CJ427" s="153"/>
      <c r="CK427" s="153"/>
      <c r="CL427" s="153"/>
      <c r="CM427" s="153"/>
      <c r="CN427" s="153"/>
      <c r="CO427" s="153"/>
      <c r="CP427" s="153"/>
      <c r="CQ427" s="153"/>
      <c r="CR427" s="153"/>
      <c r="CS427" s="153"/>
      <c r="CT427" s="153"/>
      <c r="CU427" s="153"/>
      <c r="CV427" s="153"/>
      <c r="CW427" s="153"/>
      <c r="CX427" s="153"/>
      <c r="CY427" s="153"/>
      <c r="CZ427" s="153"/>
      <c r="DA427" s="153"/>
      <c r="DB427" s="153"/>
      <c r="DC427" s="153"/>
      <c r="DD427" s="153"/>
      <c r="DE427" s="153"/>
      <c r="DF427" s="153"/>
      <c r="DG427" s="153"/>
      <c r="DH427" s="153"/>
      <c r="DI427" s="153"/>
      <c r="DJ427" s="153"/>
      <c r="DK427" s="153"/>
      <c r="DL427" s="153"/>
      <c r="DM427" s="153"/>
      <c r="DN427" s="153"/>
      <c r="DO427" s="153"/>
      <c r="DP427" s="153"/>
      <c r="DQ427" s="153"/>
      <c r="DR427" s="153"/>
      <c r="DS427" s="153"/>
      <c r="DT427" s="153"/>
      <c r="DU427" s="153"/>
      <c r="DV427" s="153"/>
      <c r="DW427" s="153"/>
      <c r="DX427" s="153"/>
      <c r="DY427" s="153"/>
      <c r="DZ427" s="153"/>
      <c r="EA427" s="153"/>
      <c r="EB427" s="153"/>
      <c r="EC427" s="153"/>
      <c r="ED427" s="153"/>
      <c r="EE427" s="153"/>
      <c r="EF427" s="153"/>
      <c r="EG427" s="153"/>
      <c r="EH427" s="153"/>
      <c r="EI427" s="153"/>
      <c r="EJ427" s="153"/>
      <c r="EK427" s="153"/>
      <c r="EL427" s="153"/>
      <c r="EM427" s="153"/>
      <c r="EN427" s="153"/>
      <c r="EO427" s="153"/>
      <c r="EP427" s="153"/>
      <c r="EQ427" s="153"/>
      <c r="ER427" s="153"/>
      <c r="ES427" s="153"/>
      <c r="ET427" s="153"/>
      <c r="EU427" s="153"/>
      <c r="EV427" s="153"/>
      <c r="EW427" s="153"/>
      <c r="EX427" s="153"/>
      <c r="EY427" s="153"/>
      <c r="EZ427" s="153"/>
      <c r="FA427" s="153"/>
      <c r="FB427" s="153"/>
      <c r="FC427" s="153"/>
      <c r="FD427" s="153"/>
      <c r="FE427" s="153"/>
      <c r="FF427" s="153"/>
      <c r="FG427" s="153"/>
      <c r="FH427" s="153"/>
      <c r="FI427" s="153"/>
      <c r="FJ427" s="153"/>
      <c r="FK427" s="153"/>
      <c r="FL427" s="153"/>
      <c r="FM427" s="153"/>
      <c r="FN427" s="153"/>
      <c r="FO427" s="153"/>
      <c r="FP427" s="153"/>
      <c r="FQ427" s="153"/>
      <c r="FR427" s="153"/>
      <c r="FS427" s="153"/>
      <c r="FT427" s="153"/>
      <c r="FU427" s="153"/>
      <c r="FV427" s="153"/>
      <c r="FW427" s="153"/>
      <c r="FX427" s="153"/>
      <c r="FY427" s="153"/>
      <c r="FZ427" s="153"/>
      <c r="GA427" s="153"/>
      <c r="GB427" s="153"/>
      <c r="GC427" s="153"/>
      <c r="GD427" s="153"/>
      <c r="GE427" s="153"/>
      <c r="GF427" s="153"/>
      <c r="GG427" s="153"/>
      <c r="GH427" s="153"/>
      <c r="GI427" s="153"/>
      <c r="GJ427" s="153"/>
      <c r="GK427" s="153"/>
      <c r="GL427" s="153"/>
      <c r="GM427" s="153"/>
      <c r="GN427" s="153"/>
      <c r="GO427" s="153"/>
      <c r="GP427" s="153"/>
      <c r="GQ427" s="153"/>
      <c r="GR427" s="153"/>
      <c r="GS427" s="153"/>
      <c r="GT427" s="153"/>
      <c r="GU427" s="153"/>
      <c r="GV427" s="153"/>
      <c r="GW427" s="153"/>
      <c r="GX427" s="153"/>
      <c r="GY427" s="153"/>
      <c r="GZ427" s="153"/>
      <c r="HA427" s="153"/>
      <c r="HB427" s="153"/>
      <c r="HC427" s="153"/>
      <c r="HD427" s="153"/>
      <c r="HE427" s="153"/>
      <c r="HF427" s="153"/>
      <c r="HG427" s="153"/>
      <c r="HH427" s="153"/>
    </row>
    <row r="428" spans="1:216" s="154" customFormat="1">
      <c r="A428" s="150" t="s">
        <v>249</v>
      </c>
      <c r="B428" s="150" t="s">
        <v>951</v>
      </c>
      <c r="C428" s="151" t="s">
        <v>951</v>
      </c>
      <c r="D428" s="152"/>
      <c r="E428" s="152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3"/>
      <c r="BG428" s="153"/>
      <c r="BH428" s="153"/>
      <c r="BI428" s="153"/>
      <c r="BJ428" s="153"/>
      <c r="BK428" s="153"/>
      <c r="BL428" s="153"/>
      <c r="BM428" s="153"/>
      <c r="BN428" s="153"/>
      <c r="BO428" s="153"/>
      <c r="BP428" s="153"/>
      <c r="BQ428" s="153"/>
      <c r="BR428" s="153"/>
      <c r="BS428" s="153"/>
      <c r="BT428" s="153"/>
      <c r="BU428" s="153"/>
      <c r="BV428" s="153"/>
      <c r="BW428" s="153"/>
      <c r="BX428" s="153"/>
      <c r="BY428" s="153"/>
      <c r="BZ428" s="153"/>
      <c r="CA428" s="153"/>
      <c r="CB428" s="153"/>
      <c r="CC428" s="153"/>
      <c r="CD428" s="153"/>
      <c r="CE428" s="153"/>
      <c r="CF428" s="153"/>
      <c r="CG428" s="153"/>
      <c r="CH428" s="153"/>
      <c r="CI428" s="153"/>
      <c r="CJ428" s="153"/>
      <c r="CK428" s="153"/>
      <c r="CL428" s="153"/>
      <c r="CM428" s="153"/>
      <c r="CN428" s="153"/>
      <c r="CO428" s="153"/>
      <c r="CP428" s="153"/>
      <c r="CQ428" s="153"/>
      <c r="CR428" s="153"/>
      <c r="CS428" s="153"/>
      <c r="CT428" s="153"/>
      <c r="CU428" s="153"/>
      <c r="CV428" s="153"/>
      <c r="CW428" s="153"/>
      <c r="CX428" s="153"/>
      <c r="CY428" s="153"/>
      <c r="CZ428" s="153"/>
      <c r="DA428" s="153"/>
      <c r="DB428" s="153"/>
      <c r="DC428" s="153"/>
      <c r="DD428" s="153"/>
      <c r="DE428" s="153"/>
      <c r="DF428" s="153"/>
      <c r="DG428" s="153"/>
      <c r="DH428" s="153"/>
      <c r="DI428" s="153"/>
      <c r="DJ428" s="153"/>
      <c r="DK428" s="153"/>
      <c r="DL428" s="153"/>
      <c r="DM428" s="153"/>
      <c r="DN428" s="153"/>
      <c r="DO428" s="153"/>
      <c r="DP428" s="153"/>
      <c r="DQ428" s="153"/>
      <c r="DR428" s="153"/>
      <c r="DS428" s="153"/>
      <c r="DT428" s="153"/>
      <c r="DU428" s="153"/>
      <c r="DV428" s="153"/>
      <c r="DW428" s="153"/>
      <c r="DX428" s="153"/>
      <c r="DY428" s="153"/>
      <c r="DZ428" s="153"/>
      <c r="EA428" s="153"/>
      <c r="EB428" s="153"/>
      <c r="EC428" s="153"/>
      <c r="ED428" s="153"/>
      <c r="EE428" s="153"/>
      <c r="EF428" s="153"/>
      <c r="EG428" s="153"/>
      <c r="EH428" s="153"/>
      <c r="EI428" s="153"/>
      <c r="EJ428" s="153"/>
      <c r="EK428" s="153"/>
      <c r="EL428" s="153"/>
      <c r="EM428" s="153"/>
      <c r="EN428" s="153"/>
      <c r="EO428" s="153"/>
      <c r="EP428" s="153"/>
      <c r="EQ428" s="153"/>
      <c r="ER428" s="153"/>
      <c r="ES428" s="153"/>
      <c r="ET428" s="153"/>
      <c r="EU428" s="153"/>
      <c r="EV428" s="153"/>
      <c r="EW428" s="153"/>
      <c r="EX428" s="153"/>
      <c r="EY428" s="153"/>
      <c r="EZ428" s="153"/>
      <c r="FA428" s="153"/>
      <c r="FB428" s="153"/>
      <c r="FC428" s="153"/>
      <c r="FD428" s="153"/>
      <c r="FE428" s="153"/>
      <c r="FF428" s="153"/>
      <c r="FG428" s="153"/>
      <c r="FH428" s="153"/>
      <c r="FI428" s="153"/>
      <c r="FJ428" s="153"/>
      <c r="FK428" s="153"/>
      <c r="FL428" s="153"/>
      <c r="FM428" s="153"/>
      <c r="FN428" s="153"/>
      <c r="FO428" s="153"/>
      <c r="FP428" s="153"/>
      <c r="FQ428" s="153"/>
      <c r="FR428" s="153"/>
      <c r="FS428" s="153"/>
      <c r="FT428" s="153"/>
      <c r="FU428" s="153"/>
      <c r="FV428" s="153"/>
      <c r="FW428" s="153"/>
      <c r="FX428" s="153"/>
      <c r="FY428" s="153"/>
      <c r="FZ428" s="153"/>
      <c r="GA428" s="153"/>
      <c r="GB428" s="153"/>
      <c r="GC428" s="153"/>
      <c r="GD428" s="153"/>
      <c r="GE428" s="153"/>
      <c r="GF428" s="153"/>
      <c r="GG428" s="153"/>
      <c r="GH428" s="153"/>
      <c r="GI428" s="153"/>
      <c r="GJ428" s="153"/>
      <c r="GK428" s="153"/>
      <c r="GL428" s="153"/>
      <c r="GM428" s="153"/>
      <c r="GN428" s="153"/>
      <c r="GO428" s="153"/>
      <c r="GP428" s="153"/>
      <c r="GQ428" s="153"/>
      <c r="GR428" s="153"/>
      <c r="GS428" s="153"/>
      <c r="GT428" s="153"/>
      <c r="GU428" s="153"/>
      <c r="GV428" s="153"/>
      <c r="GW428" s="153"/>
      <c r="GX428" s="153"/>
      <c r="GY428" s="153"/>
      <c r="GZ428" s="153"/>
      <c r="HA428" s="153"/>
      <c r="HB428" s="153"/>
      <c r="HC428" s="153"/>
      <c r="HD428" s="153"/>
      <c r="HE428" s="153"/>
      <c r="HF428" s="153"/>
      <c r="HG428" s="153"/>
      <c r="HH428" s="153"/>
    </row>
    <row r="429" spans="1:216" s="154" customFormat="1">
      <c r="A429" s="150" t="s">
        <v>249</v>
      </c>
      <c r="B429" s="150" t="s">
        <v>273</v>
      </c>
      <c r="C429" s="151" t="s">
        <v>273</v>
      </c>
      <c r="D429" s="152"/>
      <c r="E429" s="152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  <c r="AJ429" s="152"/>
      <c r="AK429" s="152"/>
      <c r="AL429" s="152"/>
      <c r="AM429" s="152"/>
      <c r="AN429" s="152"/>
      <c r="AO429" s="152"/>
      <c r="AP429" s="152"/>
      <c r="AQ429" s="152"/>
      <c r="AR429" s="152"/>
      <c r="AS429" s="152"/>
      <c r="AT429" s="152"/>
      <c r="AU429" s="152"/>
      <c r="AV429" s="152"/>
      <c r="AW429" s="152"/>
      <c r="AX429" s="152"/>
      <c r="AY429" s="152"/>
      <c r="AZ429" s="152"/>
      <c r="BA429" s="152"/>
      <c r="BB429" s="152"/>
      <c r="BC429" s="152"/>
      <c r="BD429" s="152"/>
      <c r="BE429" s="152"/>
      <c r="BF429" s="153"/>
      <c r="BG429" s="153"/>
      <c r="BH429" s="153"/>
      <c r="BI429" s="153"/>
      <c r="BJ429" s="153"/>
      <c r="BK429" s="153"/>
      <c r="BL429" s="153"/>
      <c r="BM429" s="153"/>
      <c r="BN429" s="153"/>
      <c r="BO429" s="153"/>
      <c r="BP429" s="153"/>
      <c r="BQ429" s="153"/>
      <c r="BR429" s="153"/>
      <c r="BS429" s="153"/>
      <c r="BT429" s="153"/>
      <c r="BU429" s="153"/>
      <c r="BV429" s="153"/>
      <c r="BW429" s="153"/>
      <c r="BX429" s="153"/>
      <c r="BY429" s="153"/>
      <c r="BZ429" s="153"/>
      <c r="CA429" s="153"/>
      <c r="CB429" s="153"/>
      <c r="CC429" s="153"/>
      <c r="CD429" s="153"/>
      <c r="CE429" s="153"/>
      <c r="CF429" s="153"/>
      <c r="CG429" s="153"/>
      <c r="CH429" s="153"/>
      <c r="CI429" s="153"/>
      <c r="CJ429" s="153"/>
      <c r="CK429" s="153"/>
      <c r="CL429" s="153"/>
      <c r="CM429" s="153"/>
      <c r="CN429" s="153"/>
      <c r="CO429" s="153"/>
      <c r="CP429" s="153"/>
      <c r="CQ429" s="153"/>
      <c r="CR429" s="153"/>
      <c r="CS429" s="153"/>
      <c r="CT429" s="153"/>
      <c r="CU429" s="153"/>
      <c r="CV429" s="153"/>
      <c r="CW429" s="153"/>
      <c r="CX429" s="153"/>
      <c r="CY429" s="153"/>
      <c r="CZ429" s="153"/>
      <c r="DA429" s="153"/>
      <c r="DB429" s="153"/>
      <c r="DC429" s="153"/>
      <c r="DD429" s="153"/>
      <c r="DE429" s="153"/>
      <c r="DF429" s="153"/>
      <c r="DG429" s="153"/>
      <c r="DH429" s="153"/>
      <c r="DI429" s="153"/>
      <c r="DJ429" s="153"/>
      <c r="DK429" s="153"/>
      <c r="DL429" s="153"/>
      <c r="DM429" s="153"/>
      <c r="DN429" s="153"/>
      <c r="DO429" s="153"/>
      <c r="DP429" s="153"/>
      <c r="DQ429" s="153"/>
      <c r="DR429" s="153"/>
      <c r="DS429" s="153"/>
      <c r="DT429" s="153"/>
      <c r="DU429" s="153"/>
      <c r="DV429" s="153"/>
      <c r="DW429" s="153"/>
      <c r="DX429" s="153"/>
      <c r="DY429" s="153"/>
      <c r="DZ429" s="153"/>
      <c r="EA429" s="153"/>
      <c r="EB429" s="153"/>
      <c r="EC429" s="153"/>
      <c r="ED429" s="153"/>
      <c r="EE429" s="153"/>
      <c r="EF429" s="153"/>
      <c r="EG429" s="153"/>
      <c r="EH429" s="153"/>
      <c r="EI429" s="153"/>
      <c r="EJ429" s="153"/>
      <c r="EK429" s="153"/>
      <c r="EL429" s="153"/>
      <c r="EM429" s="153"/>
      <c r="EN429" s="153"/>
      <c r="EO429" s="153"/>
      <c r="EP429" s="153"/>
      <c r="EQ429" s="153"/>
      <c r="ER429" s="153"/>
      <c r="ES429" s="153"/>
      <c r="ET429" s="153"/>
      <c r="EU429" s="153"/>
      <c r="EV429" s="153"/>
      <c r="EW429" s="153"/>
      <c r="EX429" s="153"/>
      <c r="EY429" s="153"/>
      <c r="EZ429" s="153"/>
      <c r="FA429" s="153"/>
      <c r="FB429" s="153"/>
      <c r="FC429" s="153"/>
      <c r="FD429" s="153"/>
      <c r="FE429" s="153"/>
      <c r="FF429" s="153"/>
      <c r="FG429" s="153"/>
      <c r="FH429" s="153"/>
      <c r="FI429" s="153"/>
      <c r="FJ429" s="153"/>
      <c r="FK429" s="153"/>
      <c r="FL429" s="153"/>
      <c r="FM429" s="153"/>
      <c r="FN429" s="153"/>
      <c r="FO429" s="153"/>
      <c r="FP429" s="153"/>
      <c r="FQ429" s="153"/>
      <c r="FR429" s="153"/>
      <c r="FS429" s="153"/>
      <c r="FT429" s="153"/>
      <c r="FU429" s="153"/>
      <c r="FV429" s="153"/>
      <c r="FW429" s="153"/>
      <c r="FX429" s="153"/>
      <c r="FY429" s="153"/>
      <c r="FZ429" s="153"/>
      <c r="GA429" s="153"/>
      <c r="GB429" s="153"/>
      <c r="GC429" s="153"/>
      <c r="GD429" s="153"/>
      <c r="GE429" s="153"/>
      <c r="GF429" s="153"/>
      <c r="GG429" s="153"/>
      <c r="GH429" s="153"/>
      <c r="GI429" s="153"/>
      <c r="GJ429" s="153"/>
      <c r="GK429" s="153"/>
      <c r="GL429" s="153"/>
      <c r="GM429" s="153"/>
      <c r="GN429" s="153"/>
      <c r="GO429" s="153"/>
      <c r="GP429" s="153"/>
      <c r="GQ429" s="153"/>
      <c r="GR429" s="153"/>
      <c r="GS429" s="153"/>
      <c r="GT429" s="153"/>
      <c r="GU429" s="153"/>
      <c r="GV429" s="153"/>
      <c r="GW429" s="153"/>
      <c r="GX429" s="153"/>
      <c r="GY429" s="153"/>
      <c r="GZ429" s="153"/>
      <c r="HA429" s="153"/>
      <c r="HB429" s="153"/>
      <c r="HC429" s="153"/>
      <c r="HD429" s="153"/>
      <c r="HE429" s="153"/>
      <c r="HF429" s="153"/>
      <c r="HG429" s="153"/>
      <c r="HH429" s="153"/>
    </row>
    <row r="430" spans="1:216" s="154" customFormat="1">
      <c r="A430" s="150" t="s">
        <v>249</v>
      </c>
      <c r="B430" s="150" t="s">
        <v>287</v>
      </c>
      <c r="C430" s="151" t="s">
        <v>287</v>
      </c>
      <c r="D430" s="152"/>
      <c r="E430" s="152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  <c r="AD430" s="152"/>
      <c r="AE430" s="152"/>
      <c r="AF430" s="152"/>
      <c r="AG430" s="152"/>
      <c r="AH430" s="152"/>
      <c r="AI430" s="152"/>
      <c r="AJ430" s="152"/>
      <c r="AK430" s="152"/>
      <c r="AL430" s="152"/>
      <c r="AM430" s="152"/>
      <c r="AN430" s="152"/>
      <c r="AO430" s="152"/>
      <c r="AP430" s="152"/>
      <c r="AQ430" s="152"/>
      <c r="AR430" s="152"/>
      <c r="AS430" s="152"/>
      <c r="AT430" s="152"/>
      <c r="AU430" s="152"/>
      <c r="AV430" s="152"/>
      <c r="AW430" s="152"/>
      <c r="AX430" s="152"/>
      <c r="AY430" s="152"/>
      <c r="AZ430" s="152"/>
      <c r="BA430" s="152"/>
      <c r="BB430" s="152"/>
      <c r="BC430" s="152"/>
      <c r="BD430" s="152"/>
      <c r="BE430" s="152"/>
      <c r="BF430" s="153"/>
      <c r="BG430" s="153"/>
      <c r="BH430" s="153"/>
      <c r="BI430" s="153"/>
      <c r="BJ430" s="153"/>
      <c r="BK430" s="153"/>
      <c r="BL430" s="153"/>
      <c r="BM430" s="153"/>
      <c r="BN430" s="153"/>
      <c r="BO430" s="153"/>
      <c r="BP430" s="153"/>
      <c r="BQ430" s="153"/>
      <c r="BR430" s="153"/>
      <c r="BS430" s="153"/>
      <c r="BT430" s="153"/>
      <c r="BU430" s="153"/>
      <c r="BV430" s="153"/>
      <c r="BW430" s="153"/>
      <c r="BX430" s="153"/>
      <c r="BY430" s="153"/>
      <c r="BZ430" s="153"/>
      <c r="CA430" s="153"/>
      <c r="CB430" s="153"/>
      <c r="CC430" s="153"/>
      <c r="CD430" s="153"/>
      <c r="CE430" s="153"/>
      <c r="CF430" s="153"/>
      <c r="CG430" s="153"/>
      <c r="CH430" s="153"/>
      <c r="CI430" s="153"/>
      <c r="CJ430" s="153"/>
      <c r="CK430" s="153"/>
      <c r="CL430" s="153"/>
      <c r="CM430" s="153"/>
      <c r="CN430" s="153"/>
      <c r="CO430" s="153"/>
      <c r="CP430" s="153"/>
      <c r="CQ430" s="153"/>
      <c r="CR430" s="153"/>
      <c r="CS430" s="153"/>
      <c r="CT430" s="153"/>
      <c r="CU430" s="153"/>
      <c r="CV430" s="153"/>
      <c r="CW430" s="153"/>
      <c r="CX430" s="153"/>
      <c r="CY430" s="153"/>
      <c r="CZ430" s="153"/>
      <c r="DA430" s="153"/>
      <c r="DB430" s="153"/>
      <c r="DC430" s="153"/>
      <c r="DD430" s="153"/>
      <c r="DE430" s="153"/>
      <c r="DF430" s="153"/>
      <c r="DG430" s="153"/>
      <c r="DH430" s="153"/>
      <c r="DI430" s="153"/>
      <c r="DJ430" s="153"/>
      <c r="DK430" s="153"/>
      <c r="DL430" s="153"/>
      <c r="DM430" s="153"/>
      <c r="DN430" s="153"/>
      <c r="DO430" s="153"/>
      <c r="DP430" s="153"/>
      <c r="DQ430" s="153"/>
      <c r="DR430" s="153"/>
      <c r="DS430" s="153"/>
      <c r="DT430" s="153"/>
      <c r="DU430" s="153"/>
      <c r="DV430" s="153"/>
      <c r="DW430" s="153"/>
      <c r="DX430" s="153"/>
      <c r="DY430" s="153"/>
      <c r="DZ430" s="153"/>
      <c r="EA430" s="153"/>
      <c r="EB430" s="153"/>
      <c r="EC430" s="153"/>
      <c r="ED430" s="153"/>
      <c r="EE430" s="153"/>
      <c r="EF430" s="153"/>
      <c r="EG430" s="153"/>
      <c r="EH430" s="153"/>
      <c r="EI430" s="153"/>
      <c r="EJ430" s="153"/>
      <c r="EK430" s="153"/>
      <c r="EL430" s="153"/>
      <c r="EM430" s="153"/>
      <c r="EN430" s="153"/>
      <c r="EO430" s="153"/>
      <c r="EP430" s="153"/>
      <c r="EQ430" s="153"/>
      <c r="ER430" s="153"/>
      <c r="ES430" s="153"/>
      <c r="ET430" s="153"/>
      <c r="EU430" s="153"/>
      <c r="EV430" s="153"/>
      <c r="EW430" s="153"/>
      <c r="EX430" s="153"/>
      <c r="EY430" s="153"/>
      <c r="EZ430" s="153"/>
      <c r="FA430" s="153"/>
      <c r="FB430" s="153"/>
      <c r="FC430" s="153"/>
      <c r="FD430" s="153"/>
      <c r="FE430" s="153"/>
      <c r="FF430" s="153"/>
      <c r="FG430" s="153"/>
      <c r="FH430" s="153"/>
      <c r="FI430" s="153"/>
      <c r="FJ430" s="153"/>
      <c r="FK430" s="153"/>
      <c r="FL430" s="153"/>
      <c r="FM430" s="153"/>
      <c r="FN430" s="153"/>
      <c r="FO430" s="153"/>
      <c r="FP430" s="153"/>
      <c r="FQ430" s="153"/>
      <c r="FR430" s="153"/>
      <c r="FS430" s="153"/>
      <c r="FT430" s="153"/>
      <c r="FU430" s="153"/>
      <c r="FV430" s="153"/>
      <c r="FW430" s="153"/>
      <c r="FX430" s="153"/>
      <c r="FY430" s="153"/>
      <c r="FZ430" s="153"/>
      <c r="GA430" s="153"/>
      <c r="GB430" s="153"/>
      <c r="GC430" s="153"/>
      <c r="GD430" s="153"/>
      <c r="GE430" s="153"/>
      <c r="GF430" s="153"/>
      <c r="GG430" s="153"/>
      <c r="GH430" s="153"/>
      <c r="GI430" s="153"/>
      <c r="GJ430" s="153"/>
      <c r="GK430" s="153"/>
      <c r="GL430" s="153"/>
      <c r="GM430" s="153"/>
      <c r="GN430" s="153"/>
      <c r="GO430" s="153"/>
      <c r="GP430" s="153"/>
      <c r="GQ430" s="153"/>
      <c r="GR430" s="153"/>
      <c r="GS430" s="153"/>
      <c r="GT430" s="153"/>
      <c r="GU430" s="153"/>
      <c r="GV430" s="153"/>
      <c r="GW430" s="153"/>
      <c r="GX430" s="153"/>
      <c r="GY430" s="153"/>
      <c r="GZ430" s="153"/>
      <c r="HA430" s="153"/>
      <c r="HB430" s="153"/>
      <c r="HC430" s="153"/>
      <c r="HD430" s="153"/>
      <c r="HE430" s="153"/>
      <c r="HF430" s="153"/>
      <c r="HG430" s="153"/>
      <c r="HH430" s="153"/>
    </row>
    <row r="431" spans="1:216" s="154" customFormat="1">
      <c r="A431" s="150" t="s">
        <v>249</v>
      </c>
      <c r="B431" s="150" t="s">
        <v>274</v>
      </c>
      <c r="C431" s="151" t="s">
        <v>274</v>
      </c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  <c r="AD431" s="152"/>
      <c r="AE431" s="152"/>
      <c r="AF431" s="152"/>
      <c r="AG431" s="152"/>
      <c r="AH431" s="152"/>
      <c r="AI431" s="152"/>
      <c r="AJ431" s="152"/>
      <c r="AK431" s="152"/>
      <c r="AL431" s="152"/>
      <c r="AM431" s="152"/>
      <c r="AN431" s="152"/>
      <c r="AO431" s="152"/>
      <c r="AP431" s="152"/>
      <c r="AQ431" s="152"/>
      <c r="AR431" s="152"/>
      <c r="AS431" s="152"/>
      <c r="AT431" s="152"/>
      <c r="AU431" s="152"/>
      <c r="AV431" s="152"/>
      <c r="AW431" s="152"/>
      <c r="AX431" s="152"/>
      <c r="AY431" s="152"/>
      <c r="AZ431" s="152"/>
      <c r="BA431" s="152"/>
      <c r="BB431" s="152"/>
      <c r="BC431" s="152"/>
      <c r="BD431" s="152"/>
      <c r="BE431" s="152"/>
      <c r="BF431" s="153"/>
      <c r="BG431" s="153"/>
      <c r="BH431" s="153"/>
      <c r="BI431" s="153"/>
      <c r="BJ431" s="153"/>
      <c r="BK431" s="153"/>
      <c r="BL431" s="153"/>
      <c r="BM431" s="153"/>
      <c r="BN431" s="153"/>
      <c r="BO431" s="153"/>
      <c r="BP431" s="153"/>
      <c r="BQ431" s="153"/>
      <c r="BR431" s="153"/>
      <c r="BS431" s="153"/>
      <c r="BT431" s="153"/>
      <c r="BU431" s="153"/>
      <c r="BV431" s="153"/>
      <c r="BW431" s="153"/>
      <c r="BX431" s="153"/>
      <c r="BY431" s="153"/>
      <c r="BZ431" s="153"/>
      <c r="CA431" s="153"/>
      <c r="CB431" s="153"/>
      <c r="CC431" s="153"/>
      <c r="CD431" s="153"/>
      <c r="CE431" s="153"/>
      <c r="CF431" s="153"/>
      <c r="CG431" s="153"/>
      <c r="CH431" s="153"/>
      <c r="CI431" s="153"/>
      <c r="CJ431" s="153"/>
      <c r="CK431" s="153"/>
      <c r="CL431" s="153"/>
      <c r="CM431" s="153"/>
      <c r="CN431" s="153"/>
      <c r="CO431" s="153"/>
      <c r="CP431" s="153"/>
      <c r="CQ431" s="153"/>
      <c r="CR431" s="153"/>
      <c r="CS431" s="153"/>
      <c r="CT431" s="153"/>
      <c r="CU431" s="153"/>
      <c r="CV431" s="153"/>
      <c r="CW431" s="153"/>
      <c r="CX431" s="153"/>
      <c r="CY431" s="153"/>
      <c r="CZ431" s="153"/>
      <c r="DA431" s="153"/>
      <c r="DB431" s="153"/>
      <c r="DC431" s="153"/>
      <c r="DD431" s="153"/>
      <c r="DE431" s="153"/>
      <c r="DF431" s="153"/>
      <c r="DG431" s="153"/>
      <c r="DH431" s="153"/>
      <c r="DI431" s="153"/>
      <c r="DJ431" s="153"/>
      <c r="DK431" s="153"/>
      <c r="DL431" s="153"/>
      <c r="DM431" s="153"/>
      <c r="DN431" s="153"/>
      <c r="DO431" s="153"/>
      <c r="DP431" s="153"/>
      <c r="DQ431" s="153"/>
      <c r="DR431" s="153"/>
      <c r="DS431" s="153"/>
      <c r="DT431" s="153"/>
      <c r="DU431" s="153"/>
      <c r="DV431" s="153"/>
      <c r="DW431" s="153"/>
      <c r="DX431" s="153"/>
      <c r="DY431" s="153"/>
      <c r="DZ431" s="153"/>
      <c r="EA431" s="153"/>
      <c r="EB431" s="153"/>
      <c r="EC431" s="153"/>
      <c r="ED431" s="153"/>
      <c r="EE431" s="153"/>
      <c r="EF431" s="153"/>
      <c r="EG431" s="153"/>
      <c r="EH431" s="153"/>
      <c r="EI431" s="153"/>
      <c r="EJ431" s="153"/>
      <c r="EK431" s="153"/>
      <c r="EL431" s="153"/>
      <c r="EM431" s="153"/>
      <c r="EN431" s="153"/>
      <c r="EO431" s="153"/>
      <c r="EP431" s="153"/>
      <c r="EQ431" s="153"/>
      <c r="ER431" s="153"/>
      <c r="ES431" s="153"/>
      <c r="ET431" s="153"/>
      <c r="EU431" s="153"/>
      <c r="EV431" s="153"/>
      <c r="EW431" s="153"/>
      <c r="EX431" s="153"/>
      <c r="EY431" s="153"/>
      <c r="EZ431" s="153"/>
      <c r="FA431" s="153"/>
      <c r="FB431" s="153"/>
      <c r="FC431" s="153"/>
      <c r="FD431" s="153"/>
      <c r="FE431" s="153"/>
      <c r="FF431" s="153"/>
      <c r="FG431" s="153"/>
      <c r="FH431" s="153"/>
      <c r="FI431" s="153"/>
      <c r="FJ431" s="153"/>
      <c r="FK431" s="153"/>
      <c r="FL431" s="153"/>
      <c r="FM431" s="153"/>
      <c r="FN431" s="153"/>
      <c r="FO431" s="153"/>
      <c r="FP431" s="153"/>
      <c r="FQ431" s="153"/>
      <c r="FR431" s="153"/>
      <c r="FS431" s="153"/>
      <c r="FT431" s="153"/>
      <c r="FU431" s="153"/>
      <c r="FV431" s="153"/>
      <c r="FW431" s="153"/>
      <c r="FX431" s="153"/>
      <c r="FY431" s="153"/>
      <c r="FZ431" s="153"/>
      <c r="GA431" s="153"/>
      <c r="GB431" s="153"/>
      <c r="GC431" s="153"/>
      <c r="GD431" s="153"/>
      <c r="GE431" s="153"/>
      <c r="GF431" s="153"/>
      <c r="GG431" s="153"/>
      <c r="GH431" s="153"/>
      <c r="GI431" s="153"/>
      <c r="GJ431" s="153"/>
      <c r="GK431" s="153"/>
      <c r="GL431" s="153"/>
      <c r="GM431" s="153"/>
      <c r="GN431" s="153"/>
      <c r="GO431" s="153"/>
      <c r="GP431" s="153"/>
      <c r="GQ431" s="153"/>
      <c r="GR431" s="153"/>
      <c r="GS431" s="153"/>
      <c r="GT431" s="153"/>
      <c r="GU431" s="153"/>
      <c r="GV431" s="153"/>
      <c r="GW431" s="153"/>
      <c r="GX431" s="153"/>
      <c r="GY431" s="153"/>
      <c r="GZ431" s="153"/>
      <c r="HA431" s="153"/>
      <c r="HB431" s="153"/>
      <c r="HC431" s="153"/>
      <c r="HD431" s="153"/>
      <c r="HE431" s="153"/>
      <c r="HF431" s="153"/>
      <c r="HG431" s="153"/>
      <c r="HH431" s="153"/>
    </row>
    <row r="432" spans="1:216" s="154" customFormat="1">
      <c r="A432" s="150" t="s">
        <v>249</v>
      </c>
      <c r="B432" s="150" t="s">
        <v>293</v>
      </c>
      <c r="C432" s="151" t="s">
        <v>294</v>
      </c>
      <c r="D432" s="152"/>
      <c r="E432" s="152"/>
      <c r="F432" s="152"/>
      <c r="G432" s="152"/>
      <c r="H432" s="152"/>
      <c r="I432" s="152"/>
      <c r="J432" s="152"/>
      <c r="K432" s="152"/>
      <c r="L432" s="152"/>
      <c r="M432" s="152"/>
      <c r="N432" s="152"/>
      <c r="O432" s="152"/>
      <c r="P432" s="152"/>
      <c r="Q432" s="152"/>
      <c r="R432" s="152"/>
      <c r="S432" s="152"/>
      <c r="T432" s="152"/>
      <c r="U432" s="152"/>
      <c r="V432" s="152"/>
      <c r="W432" s="152"/>
      <c r="X432" s="152"/>
      <c r="Y432" s="152"/>
      <c r="Z432" s="152"/>
      <c r="AA432" s="152"/>
      <c r="AB432" s="152"/>
      <c r="AC432" s="152"/>
      <c r="AD432" s="152"/>
      <c r="AE432" s="152"/>
      <c r="AF432" s="152"/>
      <c r="AG432" s="152"/>
      <c r="AH432" s="152"/>
      <c r="AI432" s="152"/>
      <c r="AJ432" s="152"/>
      <c r="AK432" s="152"/>
      <c r="AL432" s="152"/>
      <c r="AM432" s="152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53"/>
      <c r="BH432" s="153"/>
      <c r="BI432" s="153"/>
      <c r="BJ432" s="153"/>
      <c r="BK432" s="153"/>
      <c r="BL432" s="153"/>
      <c r="BM432" s="153"/>
      <c r="BN432" s="153"/>
      <c r="BO432" s="153"/>
      <c r="BP432" s="153"/>
      <c r="BQ432" s="153"/>
      <c r="BR432" s="153"/>
      <c r="BS432" s="153"/>
      <c r="BT432" s="153"/>
      <c r="BU432" s="153"/>
      <c r="BV432" s="153"/>
      <c r="BW432" s="153"/>
      <c r="BX432" s="153"/>
      <c r="BY432" s="153"/>
      <c r="BZ432" s="153"/>
      <c r="CA432" s="153"/>
      <c r="CB432" s="153"/>
      <c r="CC432" s="153"/>
      <c r="CD432" s="153"/>
      <c r="CE432" s="153"/>
      <c r="CF432" s="153"/>
      <c r="CG432" s="153"/>
      <c r="CH432" s="153"/>
      <c r="CI432" s="153"/>
      <c r="CJ432" s="153"/>
      <c r="CK432" s="153"/>
      <c r="CL432" s="153"/>
      <c r="CM432" s="153"/>
      <c r="CN432" s="153"/>
      <c r="CO432" s="153"/>
      <c r="CP432" s="153"/>
      <c r="CQ432" s="153"/>
      <c r="CR432" s="153"/>
      <c r="CS432" s="153"/>
      <c r="CT432" s="153"/>
      <c r="CU432" s="153"/>
      <c r="CV432" s="153"/>
      <c r="CW432" s="153"/>
      <c r="CX432" s="153"/>
      <c r="CY432" s="153"/>
      <c r="CZ432" s="153"/>
      <c r="DA432" s="153"/>
      <c r="DB432" s="153"/>
      <c r="DC432" s="153"/>
      <c r="DD432" s="153"/>
      <c r="DE432" s="153"/>
      <c r="DF432" s="153"/>
      <c r="DG432" s="153"/>
      <c r="DH432" s="153"/>
      <c r="DI432" s="153"/>
      <c r="DJ432" s="153"/>
      <c r="DK432" s="153"/>
      <c r="DL432" s="153"/>
      <c r="DM432" s="153"/>
      <c r="DN432" s="153"/>
      <c r="DO432" s="153"/>
      <c r="DP432" s="153"/>
      <c r="DQ432" s="153"/>
      <c r="DR432" s="153"/>
      <c r="DS432" s="153"/>
      <c r="DT432" s="153"/>
      <c r="DU432" s="153"/>
      <c r="DV432" s="153"/>
      <c r="DW432" s="153"/>
      <c r="DX432" s="153"/>
      <c r="DY432" s="153"/>
      <c r="DZ432" s="153"/>
      <c r="EA432" s="153"/>
      <c r="EB432" s="153"/>
      <c r="EC432" s="153"/>
      <c r="ED432" s="153"/>
      <c r="EE432" s="153"/>
      <c r="EF432" s="153"/>
      <c r="EG432" s="153"/>
      <c r="EH432" s="153"/>
      <c r="EI432" s="153"/>
      <c r="EJ432" s="153"/>
      <c r="EK432" s="153"/>
      <c r="EL432" s="153"/>
      <c r="EM432" s="153"/>
      <c r="EN432" s="153"/>
      <c r="EO432" s="153"/>
      <c r="EP432" s="153"/>
      <c r="EQ432" s="153"/>
      <c r="ER432" s="153"/>
      <c r="ES432" s="153"/>
      <c r="ET432" s="153"/>
      <c r="EU432" s="153"/>
      <c r="EV432" s="153"/>
      <c r="EW432" s="153"/>
      <c r="EX432" s="153"/>
      <c r="EY432" s="153"/>
      <c r="EZ432" s="153"/>
      <c r="FA432" s="153"/>
      <c r="FB432" s="153"/>
      <c r="FC432" s="153"/>
      <c r="FD432" s="153"/>
      <c r="FE432" s="153"/>
      <c r="FF432" s="153"/>
      <c r="FG432" s="153"/>
      <c r="FH432" s="153"/>
      <c r="FI432" s="153"/>
      <c r="FJ432" s="153"/>
      <c r="FK432" s="153"/>
      <c r="FL432" s="153"/>
      <c r="FM432" s="153"/>
      <c r="FN432" s="153"/>
      <c r="FO432" s="153"/>
      <c r="FP432" s="153"/>
      <c r="FQ432" s="153"/>
      <c r="FR432" s="153"/>
      <c r="FS432" s="153"/>
      <c r="FT432" s="153"/>
      <c r="FU432" s="153"/>
      <c r="FV432" s="153"/>
      <c r="FW432" s="153"/>
      <c r="FX432" s="153"/>
      <c r="FY432" s="153"/>
      <c r="FZ432" s="153"/>
      <c r="GA432" s="153"/>
      <c r="GB432" s="153"/>
      <c r="GC432" s="153"/>
      <c r="GD432" s="153"/>
      <c r="GE432" s="153"/>
      <c r="GF432" s="153"/>
      <c r="GG432" s="153"/>
      <c r="GH432" s="153"/>
      <c r="GI432" s="153"/>
      <c r="GJ432" s="153"/>
      <c r="GK432" s="153"/>
      <c r="GL432" s="153"/>
      <c r="GM432" s="153"/>
      <c r="GN432" s="153"/>
      <c r="GO432" s="153"/>
      <c r="GP432" s="153"/>
      <c r="GQ432" s="153"/>
      <c r="GR432" s="153"/>
      <c r="GS432" s="153"/>
      <c r="GT432" s="153"/>
      <c r="GU432" s="153"/>
      <c r="GV432" s="153"/>
      <c r="GW432" s="153"/>
      <c r="GX432" s="153"/>
      <c r="GY432" s="153"/>
      <c r="GZ432" s="153"/>
      <c r="HA432" s="153"/>
      <c r="HB432" s="153"/>
      <c r="HC432" s="153"/>
      <c r="HD432" s="153"/>
      <c r="HE432" s="153"/>
      <c r="HF432" s="153"/>
      <c r="HG432" s="153"/>
      <c r="HH432" s="153"/>
    </row>
    <row r="433" spans="1:216" s="154" customFormat="1">
      <c r="A433" s="150" t="s">
        <v>249</v>
      </c>
      <c r="B433" s="150" t="s">
        <v>275</v>
      </c>
      <c r="C433" s="151" t="s">
        <v>275</v>
      </c>
      <c r="D433" s="152"/>
      <c r="E433" s="152"/>
      <c r="F433" s="152"/>
      <c r="G433" s="152"/>
      <c r="H433" s="152"/>
      <c r="I433" s="152"/>
      <c r="J433" s="152"/>
      <c r="K433" s="152"/>
      <c r="L433" s="152"/>
      <c r="M433" s="152"/>
      <c r="N433" s="152"/>
      <c r="O433" s="152"/>
      <c r="P433" s="152"/>
      <c r="Q433" s="152"/>
      <c r="R433" s="152"/>
      <c r="S433" s="152"/>
      <c r="T433" s="152"/>
      <c r="U433" s="152"/>
      <c r="V433" s="152"/>
      <c r="W433" s="152"/>
      <c r="X433" s="152"/>
      <c r="Y433" s="152"/>
      <c r="Z433" s="152"/>
      <c r="AA433" s="152"/>
      <c r="AB433" s="152"/>
      <c r="AC433" s="152"/>
      <c r="AD433" s="152"/>
      <c r="AE433" s="152"/>
      <c r="AF433" s="152"/>
      <c r="AG433" s="152"/>
      <c r="AH433" s="152"/>
      <c r="AI433" s="152"/>
      <c r="AJ433" s="152"/>
      <c r="AK433" s="152"/>
      <c r="AL433" s="152"/>
      <c r="AM433" s="152"/>
      <c r="AN433" s="152"/>
      <c r="AO433" s="152"/>
      <c r="AP433" s="152"/>
      <c r="AQ433" s="152"/>
      <c r="AR433" s="152"/>
      <c r="AS433" s="152"/>
      <c r="AT433" s="152"/>
      <c r="AU433" s="152"/>
      <c r="AV433" s="152"/>
      <c r="AW433" s="152"/>
      <c r="AX433" s="152"/>
      <c r="AY433" s="152"/>
      <c r="AZ433" s="152"/>
      <c r="BA433" s="152"/>
      <c r="BB433" s="152"/>
      <c r="BC433" s="152"/>
      <c r="BD433" s="152"/>
      <c r="BE433" s="152"/>
      <c r="BF433" s="153"/>
      <c r="BG433" s="153"/>
      <c r="BH433" s="153"/>
      <c r="BI433" s="153"/>
      <c r="BJ433" s="153"/>
      <c r="BK433" s="153"/>
      <c r="BL433" s="153"/>
      <c r="BM433" s="153"/>
      <c r="BN433" s="153"/>
      <c r="BO433" s="153"/>
      <c r="BP433" s="153"/>
      <c r="BQ433" s="153"/>
      <c r="BR433" s="153"/>
      <c r="BS433" s="153"/>
      <c r="BT433" s="153"/>
      <c r="BU433" s="153"/>
      <c r="BV433" s="153"/>
      <c r="BW433" s="153"/>
      <c r="BX433" s="153"/>
      <c r="BY433" s="153"/>
      <c r="BZ433" s="153"/>
      <c r="CA433" s="153"/>
      <c r="CB433" s="153"/>
      <c r="CC433" s="153"/>
      <c r="CD433" s="153"/>
      <c r="CE433" s="153"/>
      <c r="CF433" s="153"/>
      <c r="CG433" s="153"/>
      <c r="CH433" s="153"/>
      <c r="CI433" s="153"/>
      <c r="CJ433" s="153"/>
      <c r="CK433" s="153"/>
      <c r="CL433" s="153"/>
      <c r="CM433" s="153"/>
      <c r="CN433" s="153"/>
      <c r="CO433" s="153"/>
      <c r="CP433" s="153"/>
      <c r="CQ433" s="153"/>
      <c r="CR433" s="153"/>
      <c r="CS433" s="153"/>
      <c r="CT433" s="153"/>
      <c r="CU433" s="153"/>
      <c r="CV433" s="153"/>
      <c r="CW433" s="153"/>
      <c r="CX433" s="153"/>
      <c r="CY433" s="153"/>
      <c r="CZ433" s="153"/>
      <c r="DA433" s="153"/>
      <c r="DB433" s="153"/>
      <c r="DC433" s="153"/>
      <c r="DD433" s="153"/>
      <c r="DE433" s="153"/>
      <c r="DF433" s="153"/>
      <c r="DG433" s="153"/>
      <c r="DH433" s="153"/>
      <c r="DI433" s="153"/>
      <c r="DJ433" s="153"/>
      <c r="DK433" s="153"/>
      <c r="DL433" s="153"/>
      <c r="DM433" s="153"/>
      <c r="DN433" s="153"/>
      <c r="DO433" s="153"/>
      <c r="DP433" s="153"/>
      <c r="DQ433" s="153"/>
      <c r="DR433" s="153"/>
      <c r="DS433" s="153"/>
      <c r="DT433" s="153"/>
      <c r="DU433" s="153"/>
      <c r="DV433" s="153"/>
      <c r="DW433" s="153"/>
      <c r="DX433" s="153"/>
      <c r="DY433" s="153"/>
      <c r="DZ433" s="153"/>
      <c r="EA433" s="153"/>
      <c r="EB433" s="153"/>
      <c r="EC433" s="153"/>
      <c r="ED433" s="153"/>
      <c r="EE433" s="153"/>
      <c r="EF433" s="153"/>
      <c r="EG433" s="153"/>
      <c r="EH433" s="153"/>
      <c r="EI433" s="153"/>
      <c r="EJ433" s="153"/>
      <c r="EK433" s="153"/>
      <c r="EL433" s="153"/>
      <c r="EM433" s="153"/>
      <c r="EN433" s="153"/>
      <c r="EO433" s="153"/>
      <c r="EP433" s="153"/>
      <c r="EQ433" s="153"/>
      <c r="ER433" s="153"/>
      <c r="ES433" s="153"/>
      <c r="ET433" s="153"/>
      <c r="EU433" s="153"/>
      <c r="EV433" s="153"/>
      <c r="EW433" s="153"/>
      <c r="EX433" s="153"/>
      <c r="EY433" s="153"/>
      <c r="EZ433" s="153"/>
      <c r="FA433" s="153"/>
      <c r="FB433" s="153"/>
      <c r="FC433" s="153"/>
      <c r="FD433" s="153"/>
      <c r="FE433" s="153"/>
      <c r="FF433" s="153"/>
      <c r="FG433" s="153"/>
      <c r="FH433" s="153"/>
      <c r="FI433" s="153"/>
      <c r="FJ433" s="153"/>
      <c r="FK433" s="153"/>
      <c r="FL433" s="153"/>
      <c r="FM433" s="153"/>
      <c r="FN433" s="153"/>
      <c r="FO433" s="153"/>
      <c r="FP433" s="153"/>
      <c r="FQ433" s="153"/>
      <c r="FR433" s="153"/>
      <c r="FS433" s="153"/>
      <c r="FT433" s="153"/>
      <c r="FU433" s="153"/>
      <c r="FV433" s="153"/>
      <c r="FW433" s="153"/>
      <c r="FX433" s="153"/>
      <c r="FY433" s="153"/>
      <c r="FZ433" s="153"/>
      <c r="GA433" s="153"/>
      <c r="GB433" s="153"/>
      <c r="GC433" s="153"/>
      <c r="GD433" s="153"/>
      <c r="GE433" s="153"/>
      <c r="GF433" s="153"/>
      <c r="GG433" s="153"/>
      <c r="GH433" s="153"/>
      <c r="GI433" s="153"/>
      <c r="GJ433" s="153"/>
      <c r="GK433" s="153"/>
      <c r="GL433" s="153"/>
      <c r="GM433" s="153"/>
      <c r="GN433" s="153"/>
      <c r="GO433" s="153"/>
      <c r="GP433" s="153"/>
      <c r="GQ433" s="153"/>
      <c r="GR433" s="153"/>
      <c r="GS433" s="153"/>
      <c r="GT433" s="153"/>
      <c r="GU433" s="153"/>
      <c r="GV433" s="153"/>
      <c r="GW433" s="153"/>
      <c r="GX433" s="153"/>
      <c r="GY433" s="153"/>
      <c r="GZ433" s="153"/>
      <c r="HA433" s="153"/>
      <c r="HB433" s="153"/>
      <c r="HC433" s="153"/>
      <c r="HD433" s="153"/>
      <c r="HE433" s="153"/>
      <c r="HF433" s="153"/>
      <c r="HG433" s="153"/>
      <c r="HH433" s="153"/>
    </row>
    <row r="434" spans="1:216" s="154" customFormat="1">
      <c r="A434" s="150" t="s">
        <v>249</v>
      </c>
      <c r="B434" s="150" t="s">
        <v>2065</v>
      </c>
      <c r="C434" s="151" t="s">
        <v>2065</v>
      </c>
      <c r="D434" s="152"/>
      <c r="E434" s="152"/>
      <c r="F434" s="152"/>
      <c r="G434" s="152"/>
      <c r="H434" s="152"/>
      <c r="I434" s="152"/>
      <c r="J434" s="152"/>
      <c r="K434" s="152"/>
      <c r="L434" s="152"/>
      <c r="M434" s="152"/>
      <c r="N434" s="152"/>
      <c r="O434" s="152"/>
      <c r="P434" s="152"/>
      <c r="Q434" s="152"/>
      <c r="R434" s="152"/>
      <c r="S434" s="152"/>
      <c r="T434" s="152"/>
      <c r="U434" s="152"/>
      <c r="V434" s="152"/>
      <c r="W434" s="152"/>
      <c r="X434" s="152"/>
      <c r="Y434" s="152"/>
      <c r="Z434" s="152"/>
      <c r="AA434" s="152"/>
      <c r="AB434" s="152"/>
      <c r="AC434" s="152"/>
      <c r="AD434" s="152"/>
      <c r="AE434" s="152"/>
      <c r="AF434" s="152"/>
      <c r="AG434" s="152"/>
      <c r="AH434" s="152"/>
      <c r="AI434" s="152"/>
      <c r="AJ434" s="152"/>
      <c r="AK434" s="152"/>
      <c r="AL434" s="152"/>
      <c r="AM434" s="152"/>
      <c r="AN434" s="152"/>
      <c r="AO434" s="152"/>
      <c r="AP434" s="152"/>
      <c r="AQ434" s="152"/>
      <c r="AR434" s="152"/>
      <c r="AS434" s="152"/>
      <c r="AT434" s="152"/>
      <c r="AU434" s="152"/>
      <c r="AV434" s="152"/>
      <c r="AW434" s="152"/>
      <c r="AX434" s="152"/>
      <c r="AY434" s="152"/>
      <c r="AZ434" s="152"/>
      <c r="BA434" s="152"/>
      <c r="BB434" s="152"/>
      <c r="BC434" s="152"/>
      <c r="BD434" s="152"/>
      <c r="BE434" s="152"/>
      <c r="BF434" s="153"/>
      <c r="BG434" s="153"/>
      <c r="BH434" s="153"/>
      <c r="BI434" s="153"/>
      <c r="BJ434" s="153"/>
      <c r="BK434" s="153"/>
      <c r="BL434" s="153"/>
      <c r="BM434" s="153"/>
      <c r="BN434" s="153"/>
      <c r="BO434" s="153"/>
      <c r="BP434" s="153"/>
      <c r="BQ434" s="153"/>
      <c r="BR434" s="153"/>
      <c r="BS434" s="153"/>
      <c r="BT434" s="153"/>
      <c r="BU434" s="153"/>
      <c r="BV434" s="153"/>
      <c r="BW434" s="153"/>
      <c r="BX434" s="153"/>
      <c r="BY434" s="153"/>
      <c r="BZ434" s="153"/>
      <c r="CA434" s="153"/>
      <c r="CB434" s="153"/>
      <c r="CC434" s="153"/>
      <c r="CD434" s="153"/>
      <c r="CE434" s="153"/>
      <c r="CF434" s="153"/>
      <c r="CG434" s="153"/>
      <c r="CH434" s="153"/>
      <c r="CI434" s="153"/>
      <c r="CJ434" s="153"/>
      <c r="CK434" s="153"/>
      <c r="CL434" s="153"/>
      <c r="CM434" s="153"/>
      <c r="CN434" s="153"/>
      <c r="CO434" s="153"/>
      <c r="CP434" s="153"/>
      <c r="CQ434" s="153"/>
      <c r="CR434" s="153"/>
      <c r="CS434" s="153"/>
      <c r="CT434" s="153"/>
      <c r="CU434" s="153"/>
      <c r="CV434" s="153"/>
      <c r="CW434" s="153"/>
      <c r="CX434" s="153"/>
      <c r="CY434" s="153"/>
      <c r="CZ434" s="153"/>
      <c r="DA434" s="153"/>
      <c r="DB434" s="153"/>
      <c r="DC434" s="153"/>
      <c r="DD434" s="153"/>
      <c r="DE434" s="153"/>
      <c r="DF434" s="153"/>
      <c r="DG434" s="153"/>
      <c r="DH434" s="153"/>
      <c r="DI434" s="153"/>
      <c r="DJ434" s="153"/>
      <c r="DK434" s="153"/>
      <c r="DL434" s="153"/>
      <c r="DM434" s="153"/>
      <c r="DN434" s="153"/>
      <c r="DO434" s="153"/>
      <c r="DP434" s="153"/>
      <c r="DQ434" s="153"/>
      <c r="DR434" s="153"/>
      <c r="DS434" s="153"/>
      <c r="DT434" s="153"/>
      <c r="DU434" s="153"/>
      <c r="DV434" s="153"/>
      <c r="DW434" s="153"/>
      <c r="DX434" s="153"/>
      <c r="DY434" s="153"/>
      <c r="DZ434" s="153"/>
      <c r="EA434" s="153"/>
      <c r="EB434" s="153"/>
      <c r="EC434" s="153"/>
      <c r="ED434" s="153"/>
      <c r="EE434" s="153"/>
      <c r="EF434" s="153"/>
      <c r="EG434" s="153"/>
      <c r="EH434" s="153"/>
      <c r="EI434" s="153"/>
      <c r="EJ434" s="153"/>
      <c r="EK434" s="153"/>
      <c r="EL434" s="153"/>
      <c r="EM434" s="153"/>
      <c r="EN434" s="153"/>
      <c r="EO434" s="153"/>
      <c r="EP434" s="153"/>
      <c r="EQ434" s="153"/>
      <c r="ER434" s="153"/>
      <c r="ES434" s="153"/>
      <c r="ET434" s="153"/>
      <c r="EU434" s="153"/>
      <c r="EV434" s="153"/>
      <c r="EW434" s="153"/>
      <c r="EX434" s="153"/>
      <c r="EY434" s="153"/>
      <c r="EZ434" s="153"/>
      <c r="FA434" s="153"/>
      <c r="FB434" s="153"/>
      <c r="FC434" s="153"/>
      <c r="FD434" s="153"/>
      <c r="FE434" s="153"/>
      <c r="FF434" s="153"/>
      <c r="FG434" s="153"/>
      <c r="FH434" s="153"/>
      <c r="FI434" s="153"/>
      <c r="FJ434" s="153"/>
      <c r="FK434" s="153"/>
      <c r="FL434" s="153"/>
      <c r="FM434" s="153"/>
      <c r="FN434" s="153"/>
      <c r="FO434" s="153"/>
      <c r="FP434" s="153"/>
      <c r="FQ434" s="153"/>
      <c r="FR434" s="153"/>
      <c r="FS434" s="153"/>
      <c r="FT434" s="153"/>
      <c r="FU434" s="153"/>
      <c r="FV434" s="153"/>
      <c r="FW434" s="153"/>
      <c r="FX434" s="153"/>
      <c r="FY434" s="153"/>
      <c r="FZ434" s="153"/>
      <c r="GA434" s="153"/>
      <c r="GB434" s="153"/>
      <c r="GC434" s="153"/>
      <c r="GD434" s="153"/>
      <c r="GE434" s="153"/>
      <c r="GF434" s="153"/>
      <c r="GG434" s="153"/>
      <c r="GH434" s="153"/>
      <c r="GI434" s="153"/>
      <c r="GJ434" s="153"/>
      <c r="GK434" s="153"/>
      <c r="GL434" s="153"/>
      <c r="GM434" s="153"/>
      <c r="GN434" s="153"/>
      <c r="GO434" s="153"/>
      <c r="GP434" s="153"/>
      <c r="GQ434" s="153"/>
      <c r="GR434" s="153"/>
      <c r="GS434" s="153"/>
      <c r="GT434" s="153"/>
      <c r="GU434" s="153"/>
      <c r="GV434" s="153"/>
      <c r="GW434" s="153"/>
      <c r="GX434" s="153"/>
      <c r="GY434" s="153"/>
      <c r="GZ434" s="153"/>
      <c r="HA434" s="153"/>
      <c r="HB434" s="153"/>
      <c r="HC434" s="153"/>
      <c r="HD434" s="153"/>
      <c r="HE434" s="153"/>
      <c r="HF434" s="153"/>
      <c r="HG434" s="153"/>
      <c r="HH434" s="153"/>
    </row>
    <row r="435" spans="1:216" s="154" customFormat="1">
      <c r="A435" s="150" t="s">
        <v>249</v>
      </c>
      <c r="B435" s="150" t="s">
        <v>289</v>
      </c>
      <c r="C435" s="151" t="s">
        <v>289</v>
      </c>
      <c r="D435" s="152"/>
      <c r="E435" s="152"/>
      <c r="F435" s="152"/>
      <c r="G435" s="152"/>
      <c r="H435" s="152"/>
      <c r="I435" s="152"/>
      <c r="J435" s="152"/>
      <c r="K435" s="152"/>
      <c r="L435" s="152"/>
      <c r="M435" s="152"/>
      <c r="N435" s="152"/>
      <c r="O435" s="152"/>
      <c r="P435" s="152"/>
      <c r="Q435" s="152"/>
      <c r="R435" s="152"/>
      <c r="S435" s="152"/>
      <c r="T435" s="152"/>
      <c r="U435" s="152"/>
      <c r="V435" s="152"/>
      <c r="W435" s="152"/>
      <c r="X435" s="152"/>
      <c r="Y435" s="152"/>
      <c r="Z435" s="152"/>
      <c r="AA435" s="152"/>
      <c r="AB435" s="152"/>
      <c r="AC435" s="152"/>
      <c r="AD435" s="152"/>
      <c r="AE435" s="152"/>
      <c r="AF435" s="152"/>
      <c r="AG435" s="152"/>
      <c r="AH435" s="152"/>
      <c r="AI435" s="152"/>
      <c r="AJ435" s="152"/>
      <c r="AK435" s="152"/>
      <c r="AL435" s="152"/>
      <c r="AM435" s="152"/>
      <c r="AN435" s="152"/>
      <c r="AO435" s="152"/>
      <c r="AP435" s="152"/>
      <c r="AQ435" s="152"/>
      <c r="AR435" s="152"/>
      <c r="AS435" s="152"/>
      <c r="AT435" s="152"/>
      <c r="AU435" s="152"/>
      <c r="AV435" s="152"/>
      <c r="AW435" s="152"/>
      <c r="AX435" s="152"/>
      <c r="AY435" s="152"/>
      <c r="AZ435" s="152"/>
      <c r="BA435" s="152"/>
      <c r="BB435" s="152"/>
      <c r="BC435" s="152"/>
      <c r="BD435" s="152"/>
      <c r="BE435" s="152"/>
      <c r="BF435" s="153"/>
      <c r="BG435" s="153"/>
      <c r="BH435" s="153"/>
      <c r="BI435" s="153"/>
      <c r="BJ435" s="153"/>
      <c r="BK435" s="153"/>
      <c r="BL435" s="153"/>
      <c r="BM435" s="153"/>
      <c r="BN435" s="153"/>
      <c r="BO435" s="153"/>
      <c r="BP435" s="153"/>
      <c r="BQ435" s="153"/>
      <c r="BR435" s="153"/>
      <c r="BS435" s="153"/>
      <c r="BT435" s="153"/>
      <c r="BU435" s="153"/>
      <c r="BV435" s="153"/>
      <c r="BW435" s="153"/>
      <c r="BX435" s="153"/>
      <c r="BY435" s="153"/>
      <c r="BZ435" s="153"/>
      <c r="CA435" s="153"/>
      <c r="CB435" s="153"/>
      <c r="CC435" s="153"/>
      <c r="CD435" s="153"/>
      <c r="CE435" s="153"/>
      <c r="CF435" s="153"/>
      <c r="CG435" s="153"/>
      <c r="CH435" s="153"/>
      <c r="CI435" s="153"/>
      <c r="CJ435" s="153"/>
      <c r="CK435" s="153"/>
      <c r="CL435" s="153"/>
      <c r="CM435" s="153"/>
      <c r="CN435" s="153"/>
      <c r="CO435" s="153"/>
      <c r="CP435" s="153"/>
      <c r="CQ435" s="153"/>
      <c r="CR435" s="153"/>
      <c r="CS435" s="153"/>
      <c r="CT435" s="153"/>
      <c r="CU435" s="153"/>
      <c r="CV435" s="153"/>
      <c r="CW435" s="153"/>
      <c r="CX435" s="153"/>
      <c r="CY435" s="153"/>
      <c r="CZ435" s="153"/>
      <c r="DA435" s="153"/>
      <c r="DB435" s="153"/>
      <c r="DC435" s="153"/>
      <c r="DD435" s="153"/>
      <c r="DE435" s="153"/>
      <c r="DF435" s="153"/>
      <c r="DG435" s="153"/>
      <c r="DH435" s="153"/>
      <c r="DI435" s="153"/>
      <c r="DJ435" s="153"/>
      <c r="DK435" s="153"/>
      <c r="DL435" s="153"/>
      <c r="DM435" s="153"/>
      <c r="DN435" s="153"/>
      <c r="DO435" s="153"/>
      <c r="DP435" s="153"/>
      <c r="DQ435" s="153"/>
      <c r="DR435" s="153"/>
      <c r="DS435" s="153"/>
      <c r="DT435" s="153"/>
      <c r="DU435" s="153"/>
      <c r="DV435" s="153"/>
      <c r="DW435" s="153"/>
      <c r="DX435" s="153"/>
      <c r="DY435" s="153"/>
      <c r="DZ435" s="153"/>
      <c r="EA435" s="153"/>
      <c r="EB435" s="153"/>
      <c r="EC435" s="153"/>
      <c r="ED435" s="153"/>
      <c r="EE435" s="153"/>
      <c r="EF435" s="153"/>
      <c r="EG435" s="153"/>
      <c r="EH435" s="153"/>
      <c r="EI435" s="153"/>
      <c r="EJ435" s="153"/>
      <c r="EK435" s="153"/>
      <c r="EL435" s="153"/>
      <c r="EM435" s="153"/>
      <c r="EN435" s="153"/>
      <c r="EO435" s="153"/>
      <c r="EP435" s="153"/>
      <c r="EQ435" s="153"/>
      <c r="ER435" s="153"/>
      <c r="ES435" s="153"/>
      <c r="ET435" s="153"/>
      <c r="EU435" s="153"/>
      <c r="EV435" s="153"/>
      <c r="EW435" s="153"/>
      <c r="EX435" s="153"/>
      <c r="EY435" s="153"/>
      <c r="EZ435" s="153"/>
      <c r="FA435" s="153"/>
      <c r="FB435" s="153"/>
      <c r="FC435" s="153"/>
      <c r="FD435" s="153"/>
      <c r="FE435" s="153"/>
      <c r="FF435" s="153"/>
      <c r="FG435" s="153"/>
      <c r="FH435" s="153"/>
      <c r="FI435" s="153"/>
      <c r="FJ435" s="153"/>
      <c r="FK435" s="153"/>
      <c r="FL435" s="153"/>
      <c r="FM435" s="153"/>
      <c r="FN435" s="153"/>
      <c r="FO435" s="153"/>
      <c r="FP435" s="153"/>
      <c r="FQ435" s="153"/>
      <c r="FR435" s="153"/>
      <c r="FS435" s="153"/>
      <c r="FT435" s="153"/>
      <c r="FU435" s="153"/>
      <c r="FV435" s="153"/>
      <c r="FW435" s="153"/>
      <c r="FX435" s="153"/>
      <c r="FY435" s="153"/>
      <c r="FZ435" s="153"/>
      <c r="GA435" s="153"/>
      <c r="GB435" s="153"/>
      <c r="GC435" s="153"/>
      <c r="GD435" s="153"/>
      <c r="GE435" s="153"/>
      <c r="GF435" s="153"/>
      <c r="GG435" s="153"/>
      <c r="GH435" s="153"/>
      <c r="GI435" s="153"/>
      <c r="GJ435" s="153"/>
      <c r="GK435" s="153"/>
      <c r="GL435" s="153"/>
      <c r="GM435" s="153"/>
      <c r="GN435" s="153"/>
      <c r="GO435" s="153"/>
      <c r="GP435" s="153"/>
      <c r="GQ435" s="153"/>
      <c r="GR435" s="153"/>
      <c r="GS435" s="153"/>
      <c r="GT435" s="153"/>
      <c r="GU435" s="153"/>
      <c r="GV435" s="153"/>
      <c r="GW435" s="153"/>
      <c r="GX435" s="153"/>
      <c r="GY435" s="153"/>
      <c r="GZ435" s="153"/>
      <c r="HA435" s="153"/>
      <c r="HB435" s="153"/>
      <c r="HC435" s="153"/>
      <c r="HD435" s="153"/>
      <c r="HE435" s="153"/>
      <c r="HF435" s="153"/>
      <c r="HG435" s="153"/>
      <c r="HH435" s="153"/>
    </row>
    <row r="436" spans="1:216" s="154" customFormat="1">
      <c r="A436" s="150" t="s">
        <v>249</v>
      </c>
      <c r="B436" s="150" t="s">
        <v>290</v>
      </c>
      <c r="C436" s="151" t="s">
        <v>290</v>
      </c>
      <c r="D436" s="152"/>
      <c r="E436" s="152"/>
      <c r="F436" s="152"/>
      <c r="G436" s="152"/>
      <c r="H436" s="152"/>
      <c r="I436" s="152"/>
      <c r="J436" s="152"/>
      <c r="K436" s="152"/>
      <c r="L436" s="152"/>
      <c r="M436" s="152"/>
      <c r="N436" s="152"/>
      <c r="O436" s="152"/>
      <c r="P436" s="152"/>
      <c r="Q436" s="152"/>
      <c r="R436" s="152"/>
      <c r="S436" s="152"/>
      <c r="T436" s="152"/>
      <c r="U436" s="152"/>
      <c r="V436" s="152"/>
      <c r="W436" s="152"/>
      <c r="X436" s="152"/>
      <c r="Y436" s="152"/>
      <c r="Z436" s="152"/>
      <c r="AA436" s="152"/>
      <c r="AB436" s="152"/>
      <c r="AC436" s="152"/>
      <c r="AD436" s="152"/>
      <c r="AE436" s="152"/>
      <c r="AF436" s="152"/>
      <c r="AG436" s="152"/>
      <c r="AH436" s="152"/>
      <c r="AI436" s="152"/>
      <c r="AJ436" s="152"/>
      <c r="AK436" s="152"/>
      <c r="AL436" s="152"/>
      <c r="AM436" s="152"/>
      <c r="AN436" s="152"/>
      <c r="AO436" s="152"/>
      <c r="AP436" s="152"/>
      <c r="AQ436" s="152"/>
      <c r="AR436" s="152"/>
      <c r="AS436" s="152"/>
      <c r="AT436" s="152"/>
      <c r="AU436" s="152"/>
      <c r="AV436" s="152"/>
      <c r="AW436" s="152"/>
      <c r="AX436" s="152"/>
      <c r="AY436" s="152"/>
      <c r="AZ436" s="152"/>
      <c r="BA436" s="152"/>
      <c r="BB436" s="152"/>
      <c r="BC436" s="152"/>
      <c r="BD436" s="152"/>
      <c r="BE436" s="152"/>
      <c r="BF436" s="153"/>
      <c r="BG436" s="153"/>
      <c r="BH436" s="153"/>
      <c r="BI436" s="153"/>
      <c r="BJ436" s="153"/>
      <c r="BK436" s="153"/>
      <c r="BL436" s="153"/>
      <c r="BM436" s="153"/>
      <c r="BN436" s="153"/>
      <c r="BO436" s="153"/>
      <c r="BP436" s="153"/>
      <c r="BQ436" s="153"/>
      <c r="BR436" s="153"/>
      <c r="BS436" s="153"/>
      <c r="BT436" s="153"/>
      <c r="BU436" s="153"/>
      <c r="BV436" s="153"/>
      <c r="BW436" s="153"/>
      <c r="BX436" s="153"/>
      <c r="BY436" s="153"/>
      <c r="BZ436" s="153"/>
      <c r="CA436" s="153"/>
      <c r="CB436" s="153"/>
      <c r="CC436" s="153"/>
      <c r="CD436" s="153"/>
      <c r="CE436" s="153"/>
      <c r="CF436" s="153"/>
      <c r="CG436" s="153"/>
      <c r="CH436" s="153"/>
      <c r="CI436" s="153"/>
      <c r="CJ436" s="153"/>
      <c r="CK436" s="153"/>
      <c r="CL436" s="153"/>
      <c r="CM436" s="153"/>
      <c r="CN436" s="153"/>
      <c r="CO436" s="153"/>
      <c r="CP436" s="153"/>
      <c r="CQ436" s="153"/>
      <c r="CR436" s="153"/>
      <c r="CS436" s="153"/>
      <c r="CT436" s="153"/>
      <c r="CU436" s="153"/>
      <c r="CV436" s="153"/>
      <c r="CW436" s="153"/>
      <c r="CX436" s="153"/>
      <c r="CY436" s="153"/>
      <c r="CZ436" s="153"/>
      <c r="DA436" s="153"/>
      <c r="DB436" s="153"/>
      <c r="DC436" s="153"/>
      <c r="DD436" s="153"/>
      <c r="DE436" s="153"/>
      <c r="DF436" s="153"/>
      <c r="DG436" s="153"/>
      <c r="DH436" s="153"/>
      <c r="DI436" s="153"/>
      <c r="DJ436" s="153"/>
      <c r="DK436" s="153"/>
      <c r="DL436" s="153"/>
      <c r="DM436" s="153"/>
      <c r="DN436" s="153"/>
      <c r="DO436" s="153"/>
      <c r="DP436" s="153"/>
      <c r="DQ436" s="153"/>
      <c r="DR436" s="153"/>
      <c r="DS436" s="153"/>
      <c r="DT436" s="153"/>
      <c r="DU436" s="153"/>
      <c r="DV436" s="153"/>
      <c r="DW436" s="153"/>
      <c r="DX436" s="153"/>
      <c r="DY436" s="153"/>
      <c r="DZ436" s="153"/>
      <c r="EA436" s="153"/>
      <c r="EB436" s="153"/>
      <c r="EC436" s="153"/>
      <c r="ED436" s="153"/>
      <c r="EE436" s="153"/>
      <c r="EF436" s="153"/>
      <c r="EG436" s="153"/>
      <c r="EH436" s="153"/>
      <c r="EI436" s="153"/>
      <c r="EJ436" s="153"/>
      <c r="EK436" s="153"/>
      <c r="EL436" s="153"/>
      <c r="EM436" s="153"/>
      <c r="EN436" s="153"/>
      <c r="EO436" s="153"/>
      <c r="EP436" s="153"/>
      <c r="EQ436" s="153"/>
      <c r="ER436" s="153"/>
      <c r="ES436" s="153"/>
      <c r="ET436" s="153"/>
      <c r="EU436" s="153"/>
      <c r="EV436" s="153"/>
      <c r="EW436" s="153"/>
      <c r="EX436" s="153"/>
      <c r="EY436" s="153"/>
      <c r="EZ436" s="153"/>
      <c r="FA436" s="153"/>
      <c r="FB436" s="153"/>
      <c r="FC436" s="153"/>
      <c r="FD436" s="153"/>
      <c r="FE436" s="153"/>
      <c r="FF436" s="153"/>
      <c r="FG436" s="153"/>
      <c r="FH436" s="153"/>
      <c r="FI436" s="153"/>
      <c r="FJ436" s="153"/>
      <c r="FK436" s="153"/>
      <c r="FL436" s="153"/>
      <c r="FM436" s="153"/>
      <c r="FN436" s="153"/>
      <c r="FO436" s="153"/>
      <c r="FP436" s="153"/>
      <c r="FQ436" s="153"/>
      <c r="FR436" s="153"/>
      <c r="FS436" s="153"/>
      <c r="FT436" s="153"/>
      <c r="FU436" s="153"/>
      <c r="FV436" s="153"/>
      <c r="FW436" s="153"/>
      <c r="FX436" s="153"/>
      <c r="FY436" s="153"/>
      <c r="FZ436" s="153"/>
      <c r="GA436" s="153"/>
      <c r="GB436" s="153"/>
      <c r="GC436" s="153"/>
      <c r="GD436" s="153"/>
      <c r="GE436" s="153"/>
      <c r="GF436" s="153"/>
      <c r="GG436" s="153"/>
      <c r="GH436" s="153"/>
      <c r="GI436" s="153"/>
      <c r="GJ436" s="153"/>
      <c r="GK436" s="153"/>
      <c r="GL436" s="153"/>
      <c r="GM436" s="153"/>
      <c r="GN436" s="153"/>
      <c r="GO436" s="153"/>
      <c r="GP436" s="153"/>
      <c r="GQ436" s="153"/>
      <c r="GR436" s="153"/>
      <c r="GS436" s="153"/>
      <c r="GT436" s="153"/>
      <c r="GU436" s="153"/>
      <c r="GV436" s="153"/>
      <c r="GW436" s="153"/>
      <c r="GX436" s="153"/>
      <c r="GY436" s="153"/>
      <c r="GZ436" s="153"/>
      <c r="HA436" s="153"/>
      <c r="HB436" s="153"/>
      <c r="HC436" s="153"/>
      <c r="HD436" s="153"/>
      <c r="HE436" s="153"/>
      <c r="HF436" s="153"/>
      <c r="HG436" s="153"/>
      <c r="HH436" s="153"/>
    </row>
    <row r="437" spans="1:216" s="154" customFormat="1">
      <c r="A437" s="150" t="s">
        <v>249</v>
      </c>
      <c r="B437" s="150" t="s">
        <v>1230</v>
      </c>
      <c r="C437" s="151" t="s">
        <v>1230</v>
      </c>
      <c r="D437" s="152"/>
      <c r="E437" s="152"/>
      <c r="F437" s="152"/>
      <c r="G437" s="152"/>
      <c r="H437" s="152"/>
      <c r="I437" s="152"/>
      <c r="J437" s="152"/>
      <c r="K437" s="152"/>
      <c r="L437" s="152"/>
      <c r="M437" s="152"/>
      <c r="N437" s="152"/>
      <c r="O437" s="152"/>
      <c r="P437" s="152"/>
      <c r="Q437" s="152"/>
      <c r="R437" s="152"/>
      <c r="S437" s="152"/>
      <c r="T437" s="152"/>
      <c r="U437" s="152"/>
      <c r="V437" s="152"/>
      <c r="W437" s="152"/>
      <c r="X437" s="152"/>
      <c r="Y437" s="152"/>
      <c r="Z437" s="152"/>
      <c r="AA437" s="152"/>
      <c r="AB437" s="152"/>
      <c r="AC437" s="152"/>
      <c r="AD437" s="152"/>
      <c r="AE437" s="152"/>
      <c r="AF437" s="152"/>
      <c r="AG437" s="152"/>
      <c r="AH437" s="152"/>
      <c r="AI437" s="152"/>
      <c r="AJ437" s="152"/>
      <c r="AK437" s="152"/>
      <c r="AL437" s="152"/>
      <c r="AM437" s="152"/>
      <c r="AN437" s="152"/>
      <c r="AO437" s="152"/>
      <c r="AP437" s="152"/>
      <c r="AQ437" s="152"/>
      <c r="AR437" s="152"/>
      <c r="AS437" s="152"/>
      <c r="AT437" s="152"/>
      <c r="AU437" s="152"/>
      <c r="AV437" s="152"/>
      <c r="AW437" s="152"/>
      <c r="AX437" s="152"/>
      <c r="AY437" s="152"/>
      <c r="AZ437" s="152"/>
      <c r="BA437" s="152"/>
      <c r="BB437" s="152"/>
      <c r="BC437" s="152"/>
      <c r="BD437" s="152"/>
      <c r="BE437" s="152"/>
      <c r="BF437" s="153"/>
      <c r="BG437" s="153"/>
      <c r="BH437" s="153"/>
      <c r="BI437" s="153"/>
      <c r="BJ437" s="153"/>
      <c r="BK437" s="153"/>
      <c r="BL437" s="153"/>
      <c r="BM437" s="153"/>
      <c r="BN437" s="153"/>
      <c r="BO437" s="153"/>
      <c r="BP437" s="153"/>
      <c r="BQ437" s="153"/>
      <c r="BR437" s="153"/>
      <c r="BS437" s="153"/>
      <c r="BT437" s="153"/>
      <c r="BU437" s="153"/>
      <c r="BV437" s="153"/>
      <c r="BW437" s="153"/>
      <c r="BX437" s="153"/>
      <c r="BY437" s="153"/>
      <c r="BZ437" s="153"/>
      <c r="CA437" s="153"/>
      <c r="CB437" s="153"/>
      <c r="CC437" s="153"/>
      <c r="CD437" s="153"/>
      <c r="CE437" s="153"/>
      <c r="CF437" s="153"/>
      <c r="CG437" s="153"/>
      <c r="CH437" s="153"/>
      <c r="CI437" s="153"/>
      <c r="CJ437" s="153"/>
      <c r="CK437" s="153"/>
      <c r="CL437" s="153"/>
      <c r="CM437" s="153"/>
      <c r="CN437" s="153"/>
      <c r="CO437" s="153"/>
      <c r="CP437" s="153"/>
      <c r="CQ437" s="153"/>
      <c r="CR437" s="153"/>
      <c r="CS437" s="153"/>
      <c r="CT437" s="153"/>
      <c r="CU437" s="153"/>
      <c r="CV437" s="153"/>
      <c r="CW437" s="153"/>
      <c r="CX437" s="153"/>
      <c r="CY437" s="153"/>
      <c r="CZ437" s="153"/>
      <c r="DA437" s="153"/>
      <c r="DB437" s="153"/>
      <c r="DC437" s="153"/>
      <c r="DD437" s="153"/>
      <c r="DE437" s="153"/>
      <c r="DF437" s="153"/>
      <c r="DG437" s="153"/>
      <c r="DH437" s="153"/>
      <c r="DI437" s="153"/>
      <c r="DJ437" s="153"/>
      <c r="DK437" s="153"/>
      <c r="DL437" s="153"/>
      <c r="DM437" s="153"/>
      <c r="DN437" s="153"/>
      <c r="DO437" s="153"/>
      <c r="DP437" s="153"/>
      <c r="DQ437" s="153"/>
      <c r="DR437" s="153"/>
      <c r="DS437" s="153"/>
      <c r="DT437" s="153"/>
      <c r="DU437" s="153"/>
      <c r="DV437" s="153"/>
      <c r="DW437" s="153"/>
      <c r="DX437" s="153"/>
      <c r="DY437" s="153"/>
      <c r="DZ437" s="153"/>
      <c r="EA437" s="153"/>
      <c r="EB437" s="153"/>
      <c r="EC437" s="153"/>
      <c r="ED437" s="153"/>
      <c r="EE437" s="153"/>
      <c r="EF437" s="153"/>
      <c r="EG437" s="153"/>
      <c r="EH437" s="153"/>
      <c r="EI437" s="153"/>
      <c r="EJ437" s="153"/>
      <c r="EK437" s="153"/>
      <c r="EL437" s="153"/>
      <c r="EM437" s="153"/>
      <c r="EN437" s="153"/>
      <c r="EO437" s="153"/>
      <c r="EP437" s="153"/>
      <c r="EQ437" s="153"/>
      <c r="ER437" s="153"/>
      <c r="ES437" s="153"/>
      <c r="ET437" s="153"/>
      <c r="EU437" s="153"/>
      <c r="EV437" s="153"/>
      <c r="EW437" s="153"/>
      <c r="EX437" s="153"/>
      <c r="EY437" s="153"/>
      <c r="EZ437" s="153"/>
      <c r="FA437" s="153"/>
      <c r="FB437" s="153"/>
      <c r="FC437" s="153"/>
      <c r="FD437" s="153"/>
      <c r="FE437" s="153"/>
      <c r="FF437" s="153"/>
      <c r="FG437" s="153"/>
      <c r="FH437" s="153"/>
      <c r="FI437" s="153"/>
      <c r="FJ437" s="153"/>
      <c r="FK437" s="153"/>
      <c r="FL437" s="153"/>
      <c r="FM437" s="153"/>
      <c r="FN437" s="153"/>
      <c r="FO437" s="153"/>
      <c r="FP437" s="153"/>
      <c r="FQ437" s="153"/>
      <c r="FR437" s="153"/>
      <c r="FS437" s="153"/>
      <c r="FT437" s="153"/>
      <c r="FU437" s="153"/>
      <c r="FV437" s="153"/>
      <c r="FW437" s="153"/>
      <c r="FX437" s="153"/>
      <c r="FY437" s="153"/>
      <c r="FZ437" s="153"/>
      <c r="GA437" s="153"/>
      <c r="GB437" s="153"/>
      <c r="GC437" s="153"/>
      <c r="GD437" s="153"/>
      <c r="GE437" s="153"/>
      <c r="GF437" s="153"/>
      <c r="GG437" s="153"/>
      <c r="GH437" s="153"/>
      <c r="GI437" s="153"/>
      <c r="GJ437" s="153"/>
      <c r="GK437" s="153"/>
      <c r="GL437" s="153"/>
      <c r="GM437" s="153"/>
      <c r="GN437" s="153"/>
      <c r="GO437" s="153"/>
      <c r="GP437" s="153"/>
      <c r="GQ437" s="153"/>
      <c r="GR437" s="153"/>
      <c r="GS437" s="153"/>
      <c r="GT437" s="153"/>
      <c r="GU437" s="153"/>
      <c r="GV437" s="153"/>
      <c r="GW437" s="153"/>
      <c r="GX437" s="153"/>
      <c r="GY437" s="153"/>
      <c r="GZ437" s="153"/>
      <c r="HA437" s="153"/>
      <c r="HB437" s="153"/>
      <c r="HC437" s="153"/>
      <c r="HD437" s="153"/>
      <c r="HE437" s="153"/>
      <c r="HF437" s="153"/>
      <c r="HG437" s="153"/>
      <c r="HH437" s="153"/>
    </row>
    <row r="438" spans="1:216" s="154" customFormat="1">
      <c r="A438" s="150" t="s">
        <v>249</v>
      </c>
      <c r="B438" s="150" t="s">
        <v>2066</v>
      </c>
      <c r="C438" s="151" t="s">
        <v>2066</v>
      </c>
      <c r="D438" s="152"/>
      <c r="E438" s="152"/>
      <c r="F438" s="152"/>
      <c r="G438" s="152"/>
      <c r="H438" s="152"/>
      <c r="I438" s="152"/>
      <c r="J438" s="152"/>
      <c r="K438" s="152"/>
      <c r="L438" s="152"/>
      <c r="M438" s="152"/>
      <c r="N438" s="152"/>
      <c r="O438" s="152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  <c r="AA438" s="152"/>
      <c r="AB438" s="152"/>
      <c r="AC438" s="152"/>
      <c r="AD438" s="152"/>
      <c r="AE438" s="152"/>
      <c r="AF438" s="152"/>
      <c r="AG438" s="152"/>
      <c r="AH438" s="152"/>
      <c r="AI438" s="152"/>
      <c r="AJ438" s="152"/>
      <c r="AK438" s="152"/>
      <c r="AL438" s="152"/>
      <c r="AM438" s="152"/>
      <c r="AN438" s="152"/>
      <c r="AO438" s="152"/>
      <c r="AP438" s="152"/>
      <c r="AQ438" s="152"/>
      <c r="AR438" s="152"/>
      <c r="AS438" s="152"/>
      <c r="AT438" s="152"/>
      <c r="AU438" s="152"/>
      <c r="AV438" s="152"/>
      <c r="AW438" s="152"/>
      <c r="AX438" s="152"/>
      <c r="AY438" s="152"/>
      <c r="AZ438" s="152"/>
      <c r="BA438" s="152"/>
      <c r="BB438" s="152"/>
      <c r="BC438" s="152"/>
      <c r="BD438" s="152"/>
      <c r="BE438" s="152"/>
      <c r="BF438" s="153"/>
      <c r="BG438" s="153"/>
      <c r="BH438" s="153"/>
      <c r="BI438" s="153"/>
      <c r="BJ438" s="153"/>
      <c r="BK438" s="153"/>
      <c r="BL438" s="153"/>
      <c r="BM438" s="153"/>
      <c r="BN438" s="153"/>
      <c r="BO438" s="153"/>
      <c r="BP438" s="153"/>
      <c r="BQ438" s="153"/>
      <c r="BR438" s="153"/>
      <c r="BS438" s="153"/>
      <c r="BT438" s="153"/>
      <c r="BU438" s="153"/>
      <c r="BV438" s="153"/>
      <c r="BW438" s="153"/>
      <c r="BX438" s="153"/>
      <c r="BY438" s="153"/>
      <c r="BZ438" s="153"/>
      <c r="CA438" s="153"/>
      <c r="CB438" s="153"/>
      <c r="CC438" s="153"/>
      <c r="CD438" s="153"/>
      <c r="CE438" s="153"/>
      <c r="CF438" s="153"/>
      <c r="CG438" s="153"/>
      <c r="CH438" s="153"/>
      <c r="CI438" s="153"/>
      <c r="CJ438" s="153"/>
      <c r="CK438" s="153"/>
      <c r="CL438" s="153"/>
      <c r="CM438" s="153"/>
      <c r="CN438" s="153"/>
      <c r="CO438" s="153"/>
      <c r="CP438" s="153"/>
      <c r="CQ438" s="153"/>
      <c r="CR438" s="153"/>
      <c r="CS438" s="153"/>
      <c r="CT438" s="153"/>
      <c r="CU438" s="153"/>
      <c r="CV438" s="153"/>
      <c r="CW438" s="153"/>
      <c r="CX438" s="153"/>
      <c r="CY438" s="153"/>
      <c r="CZ438" s="153"/>
      <c r="DA438" s="153"/>
      <c r="DB438" s="153"/>
      <c r="DC438" s="153"/>
      <c r="DD438" s="153"/>
      <c r="DE438" s="153"/>
      <c r="DF438" s="153"/>
      <c r="DG438" s="153"/>
      <c r="DH438" s="153"/>
      <c r="DI438" s="153"/>
      <c r="DJ438" s="153"/>
      <c r="DK438" s="153"/>
      <c r="DL438" s="153"/>
      <c r="DM438" s="153"/>
      <c r="DN438" s="153"/>
      <c r="DO438" s="153"/>
      <c r="DP438" s="153"/>
      <c r="DQ438" s="153"/>
      <c r="DR438" s="153"/>
      <c r="DS438" s="153"/>
      <c r="DT438" s="153"/>
      <c r="DU438" s="153"/>
      <c r="DV438" s="153"/>
      <c r="DW438" s="153"/>
      <c r="DX438" s="153"/>
      <c r="DY438" s="153"/>
      <c r="DZ438" s="153"/>
      <c r="EA438" s="153"/>
      <c r="EB438" s="153"/>
      <c r="EC438" s="153"/>
      <c r="ED438" s="153"/>
      <c r="EE438" s="153"/>
      <c r="EF438" s="153"/>
      <c r="EG438" s="153"/>
      <c r="EH438" s="153"/>
      <c r="EI438" s="153"/>
      <c r="EJ438" s="153"/>
      <c r="EK438" s="153"/>
      <c r="EL438" s="153"/>
      <c r="EM438" s="153"/>
      <c r="EN438" s="153"/>
      <c r="EO438" s="153"/>
      <c r="EP438" s="153"/>
      <c r="EQ438" s="153"/>
      <c r="ER438" s="153"/>
      <c r="ES438" s="153"/>
      <c r="ET438" s="153"/>
      <c r="EU438" s="153"/>
      <c r="EV438" s="153"/>
      <c r="EW438" s="153"/>
      <c r="EX438" s="153"/>
      <c r="EY438" s="153"/>
      <c r="EZ438" s="153"/>
      <c r="FA438" s="153"/>
      <c r="FB438" s="153"/>
      <c r="FC438" s="153"/>
      <c r="FD438" s="153"/>
      <c r="FE438" s="153"/>
      <c r="FF438" s="153"/>
      <c r="FG438" s="153"/>
      <c r="FH438" s="153"/>
      <c r="FI438" s="153"/>
      <c r="FJ438" s="153"/>
      <c r="FK438" s="153"/>
      <c r="FL438" s="153"/>
      <c r="FM438" s="153"/>
      <c r="FN438" s="153"/>
      <c r="FO438" s="153"/>
      <c r="FP438" s="153"/>
      <c r="FQ438" s="153"/>
      <c r="FR438" s="153"/>
      <c r="FS438" s="153"/>
      <c r="FT438" s="153"/>
      <c r="FU438" s="153"/>
      <c r="FV438" s="153"/>
      <c r="FW438" s="153"/>
      <c r="FX438" s="153"/>
      <c r="FY438" s="153"/>
      <c r="FZ438" s="153"/>
      <c r="GA438" s="153"/>
      <c r="GB438" s="153"/>
      <c r="GC438" s="153"/>
      <c r="GD438" s="153"/>
      <c r="GE438" s="153"/>
      <c r="GF438" s="153"/>
      <c r="GG438" s="153"/>
      <c r="GH438" s="153"/>
      <c r="GI438" s="153"/>
      <c r="GJ438" s="153"/>
      <c r="GK438" s="153"/>
      <c r="GL438" s="153"/>
      <c r="GM438" s="153"/>
      <c r="GN438" s="153"/>
      <c r="GO438" s="153"/>
      <c r="GP438" s="153"/>
      <c r="GQ438" s="153"/>
      <c r="GR438" s="153"/>
      <c r="GS438" s="153"/>
      <c r="GT438" s="153"/>
      <c r="GU438" s="153"/>
      <c r="GV438" s="153"/>
      <c r="GW438" s="153"/>
      <c r="GX438" s="153"/>
      <c r="GY438" s="153"/>
      <c r="GZ438" s="153"/>
      <c r="HA438" s="153"/>
      <c r="HB438" s="153"/>
      <c r="HC438" s="153"/>
      <c r="HD438" s="153"/>
      <c r="HE438" s="153"/>
      <c r="HF438" s="153"/>
      <c r="HG438" s="153"/>
      <c r="HH438" s="153"/>
    </row>
    <row r="439" spans="1:216" s="154" customFormat="1">
      <c r="A439" s="150" t="s">
        <v>249</v>
      </c>
      <c r="B439" s="150" t="s">
        <v>2067</v>
      </c>
      <c r="C439" s="151" t="s">
        <v>2067</v>
      </c>
      <c r="D439" s="152"/>
      <c r="E439" s="152"/>
      <c r="F439" s="152"/>
      <c r="G439" s="152"/>
      <c r="H439" s="152"/>
      <c r="I439" s="152"/>
      <c r="J439" s="152"/>
      <c r="K439" s="152"/>
      <c r="L439" s="152"/>
      <c r="M439" s="152"/>
      <c r="N439" s="152"/>
      <c r="O439" s="152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  <c r="AA439" s="152"/>
      <c r="AB439" s="152"/>
      <c r="AC439" s="152"/>
      <c r="AD439" s="152"/>
      <c r="AE439" s="152"/>
      <c r="AF439" s="152"/>
      <c r="AG439" s="152"/>
      <c r="AH439" s="152"/>
      <c r="AI439" s="152"/>
      <c r="AJ439" s="152"/>
      <c r="AK439" s="152"/>
      <c r="AL439" s="152"/>
      <c r="AM439" s="152"/>
      <c r="AN439" s="152"/>
      <c r="AO439" s="152"/>
      <c r="AP439" s="152"/>
      <c r="AQ439" s="152"/>
      <c r="AR439" s="152"/>
      <c r="AS439" s="152"/>
      <c r="AT439" s="152"/>
      <c r="AU439" s="152"/>
      <c r="AV439" s="152"/>
      <c r="AW439" s="152"/>
      <c r="AX439" s="152"/>
      <c r="AY439" s="152"/>
      <c r="AZ439" s="152"/>
      <c r="BA439" s="152"/>
      <c r="BB439" s="152"/>
      <c r="BC439" s="152"/>
      <c r="BD439" s="152"/>
      <c r="BE439" s="152"/>
      <c r="BF439" s="153"/>
      <c r="BG439" s="153"/>
      <c r="BH439" s="153"/>
      <c r="BI439" s="153"/>
      <c r="BJ439" s="153"/>
      <c r="BK439" s="153"/>
      <c r="BL439" s="153"/>
      <c r="BM439" s="153"/>
      <c r="BN439" s="153"/>
      <c r="BO439" s="153"/>
      <c r="BP439" s="153"/>
      <c r="BQ439" s="153"/>
      <c r="BR439" s="153"/>
      <c r="BS439" s="153"/>
      <c r="BT439" s="153"/>
      <c r="BU439" s="153"/>
      <c r="BV439" s="153"/>
      <c r="BW439" s="153"/>
      <c r="BX439" s="153"/>
      <c r="BY439" s="153"/>
      <c r="BZ439" s="153"/>
      <c r="CA439" s="153"/>
      <c r="CB439" s="153"/>
      <c r="CC439" s="153"/>
      <c r="CD439" s="153"/>
      <c r="CE439" s="153"/>
      <c r="CF439" s="153"/>
      <c r="CG439" s="153"/>
      <c r="CH439" s="153"/>
      <c r="CI439" s="153"/>
      <c r="CJ439" s="153"/>
      <c r="CK439" s="153"/>
      <c r="CL439" s="153"/>
      <c r="CM439" s="153"/>
      <c r="CN439" s="153"/>
      <c r="CO439" s="153"/>
      <c r="CP439" s="153"/>
      <c r="CQ439" s="153"/>
      <c r="CR439" s="153"/>
      <c r="CS439" s="153"/>
      <c r="CT439" s="153"/>
      <c r="CU439" s="153"/>
      <c r="CV439" s="153"/>
      <c r="CW439" s="153"/>
      <c r="CX439" s="153"/>
      <c r="CY439" s="153"/>
      <c r="CZ439" s="153"/>
      <c r="DA439" s="153"/>
      <c r="DB439" s="153"/>
      <c r="DC439" s="153"/>
      <c r="DD439" s="153"/>
      <c r="DE439" s="153"/>
      <c r="DF439" s="153"/>
      <c r="DG439" s="153"/>
      <c r="DH439" s="153"/>
      <c r="DI439" s="153"/>
      <c r="DJ439" s="153"/>
      <c r="DK439" s="153"/>
      <c r="DL439" s="153"/>
      <c r="DM439" s="153"/>
      <c r="DN439" s="153"/>
      <c r="DO439" s="153"/>
      <c r="DP439" s="153"/>
      <c r="DQ439" s="153"/>
      <c r="DR439" s="153"/>
      <c r="DS439" s="153"/>
      <c r="DT439" s="153"/>
      <c r="DU439" s="153"/>
      <c r="DV439" s="153"/>
      <c r="DW439" s="153"/>
      <c r="DX439" s="153"/>
      <c r="DY439" s="153"/>
      <c r="DZ439" s="153"/>
      <c r="EA439" s="153"/>
      <c r="EB439" s="153"/>
      <c r="EC439" s="153"/>
      <c r="ED439" s="153"/>
      <c r="EE439" s="153"/>
      <c r="EF439" s="153"/>
      <c r="EG439" s="153"/>
      <c r="EH439" s="153"/>
      <c r="EI439" s="153"/>
      <c r="EJ439" s="153"/>
      <c r="EK439" s="153"/>
      <c r="EL439" s="153"/>
      <c r="EM439" s="153"/>
      <c r="EN439" s="153"/>
      <c r="EO439" s="153"/>
      <c r="EP439" s="153"/>
      <c r="EQ439" s="153"/>
      <c r="ER439" s="153"/>
      <c r="ES439" s="153"/>
      <c r="ET439" s="153"/>
      <c r="EU439" s="153"/>
      <c r="EV439" s="153"/>
      <c r="EW439" s="153"/>
      <c r="EX439" s="153"/>
      <c r="EY439" s="153"/>
      <c r="EZ439" s="153"/>
      <c r="FA439" s="153"/>
      <c r="FB439" s="153"/>
      <c r="FC439" s="153"/>
      <c r="FD439" s="153"/>
      <c r="FE439" s="153"/>
      <c r="FF439" s="153"/>
      <c r="FG439" s="153"/>
      <c r="FH439" s="153"/>
      <c r="FI439" s="153"/>
      <c r="FJ439" s="153"/>
      <c r="FK439" s="153"/>
      <c r="FL439" s="153"/>
      <c r="FM439" s="153"/>
      <c r="FN439" s="153"/>
      <c r="FO439" s="153"/>
      <c r="FP439" s="153"/>
      <c r="FQ439" s="153"/>
      <c r="FR439" s="153"/>
      <c r="FS439" s="153"/>
      <c r="FT439" s="153"/>
      <c r="FU439" s="153"/>
      <c r="FV439" s="153"/>
      <c r="FW439" s="153"/>
      <c r="FX439" s="153"/>
      <c r="FY439" s="153"/>
      <c r="FZ439" s="153"/>
      <c r="GA439" s="153"/>
      <c r="GB439" s="153"/>
      <c r="GC439" s="153"/>
      <c r="GD439" s="153"/>
      <c r="GE439" s="153"/>
      <c r="GF439" s="153"/>
      <c r="GG439" s="153"/>
      <c r="GH439" s="153"/>
      <c r="GI439" s="153"/>
      <c r="GJ439" s="153"/>
      <c r="GK439" s="153"/>
      <c r="GL439" s="153"/>
      <c r="GM439" s="153"/>
      <c r="GN439" s="153"/>
      <c r="GO439" s="153"/>
      <c r="GP439" s="153"/>
      <c r="GQ439" s="153"/>
      <c r="GR439" s="153"/>
      <c r="GS439" s="153"/>
      <c r="GT439" s="153"/>
      <c r="GU439" s="153"/>
      <c r="GV439" s="153"/>
      <c r="GW439" s="153"/>
      <c r="GX439" s="153"/>
      <c r="GY439" s="153"/>
      <c r="GZ439" s="153"/>
      <c r="HA439" s="153"/>
      <c r="HB439" s="153"/>
      <c r="HC439" s="153"/>
      <c r="HD439" s="153"/>
      <c r="HE439" s="153"/>
      <c r="HF439" s="153"/>
      <c r="HG439" s="153"/>
      <c r="HH439" s="153"/>
    </row>
    <row r="440" spans="1:216" s="154" customFormat="1">
      <c r="A440" s="150" t="s">
        <v>249</v>
      </c>
      <c r="B440" s="150" t="s">
        <v>952</v>
      </c>
      <c r="C440" s="151" t="s">
        <v>952</v>
      </c>
      <c r="D440" s="152"/>
      <c r="E440" s="152"/>
      <c r="F440" s="152"/>
      <c r="G440" s="152"/>
      <c r="H440" s="152"/>
      <c r="I440" s="152"/>
      <c r="J440" s="152"/>
      <c r="K440" s="152"/>
      <c r="L440" s="152"/>
      <c r="M440" s="152"/>
      <c r="N440" s="152"/>
      <c r="O440" s="152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  <c r="AA440" s="152"/>
      <c r="AB440" s="152"/>
      <c r="AC440" s="152"/>
      <c r="AD440" s="152"/>
      <c r="AE440" s="152"/>
      <c r="AF440" s="152"/>
      <c r="AG440" s="152"/>
      <c r="AH440" s="152"/>
      <c r="AI440" s="152"/>
      <c r="AJ440" s="152"/>
      <c r="AK440" s="152"/>
      <c r="AL440" s="152"/>
      <c r="AM440" s="152"/>
      <c r="AN440" s="152"/>
      <c r="AO440" s="152"/>
      <c r="AP440" s="152"/>
      <c r="AQ440" s="152"/>
      <c r="AR440" s="152"/>
      <c r="AS440" s="152"/>
      <c r="AT440" s="152"/>
      <c r="AU440" s="152"/>
      <c r="AV440" s="152"/>
      <c r="AW440" s="152"/>
      <c r="AX440" s="152"/>
      <c r="AY440" s="152"/>
      <c r="AZ440" s="152"/>
      <c r="BA440" s="152"/>
      <c r="BB440" s="152"/>
      <c r="BC440" s="152"/>
      <c r="BD440" s="152"/>
      <c r="BE440" s="152"/>
      <c r="BF440" s="153"/>
      <c r="BG440" s="153"/>
      <c r="BH440" s="153"/>
      <c r="BI440" s="153"/>
      <c r="BJ440" s="153"/>
      <c r="BK440" s="153"/>
      <c r="BL440" s="153"/>
      <c r="BM440" s="153"/>
      <c r="BN440" s="153"/>
      <c r="BO440" s="153"/>
      <c r="BP440" s="153"/>
      <c r="BQ440" s="153"/>
      <c r="BR440" s="153"/>
      <c r="BS440" s="153"/>
      <c r="BT440" s="153"/>
      <c r="BU440" s="153"/>
      <c r="BV440" s="153"/>
      <c r="BW440" s="153"/>
      <c r="BX440" s="153"/>
      <c r="BY440" s="153"/>
      <c r="BZ440" s="153"/>
      <c r="CA440" s="153"/>
      <c r="CB440" s="153"/>
      <c r="CC440" s="153"/>
      <c r="CD440" s="153"/>
      <c r="CE440" s="153"/>
      <c r="CF440" s="153"/>
      <c r="CG440" s="153"/>
      <c r="CH440" s="153"/>
      <c r="CI440" s="153"/>
      <c r="CJ440" s="153"/>
      <c r="CK440" s="153"/>
      <c r="CL440" s="153"/>
      <c r="CM440" s="153"/>
      <c r="CN440" s="153"/>
      <c r="CO440" s="153"/>
      <c r="CP440" s="153"/>
      <c r="CQ440" s="153"/>
      <c r="CR440" s="153"/>
      <c r="CS440" s="153"/>
      <c r="CT440" s="153"/>
      <c r="CU440" s="153"/>
      <c r="CV440" s="153"/>
      <c r="CW440" s="153"/>
      <c r="CX440" s="153"/>
      <c r="CY440" s="153"/>
      <c r="CZ440" s="153"/>
      <c r="DA440" s="153"/>
      <c r="DB440" s="153"/>
      <c r="DC440" s="153"/>
      <c r="DD440" s="153"/>
      <c r="DE440" s="153"/>
      <c r="DF440" s="153"/>
      <c r="DG440" s="153"/>
      <c r="DH440" s="153"/>
      <c r="DI440" s="153"/>
      <c r="DJ440" s="153"/>
      <c r="DK440" s="153"/>
      <c r="DL440" s="153"/>
      <c r="DM440" s="153"/>
      <c r="DN440" s="153"/>
      <c r="DO440" s="153"/>
      <c r="DP440" s="153"/>
      <c r="DQ440" s="153"/>
      <c r="DR440" s="153"/>
      <c r="DS440" s="153"/>
      <c r="DT440" s="153"/>
      <c r="DU440" s="153"/>
      <c r="DV440" s="153"/>
      <c r="DW440" s="153"/>
      <c r="DX440" s="153"/>
      <c r="DY440" s="153"/>
      <c r="DZ440" s="153"/>
      <c r="EA440" s="153"/>
      <c r="EB440" s="153"/>
      <c r="EC440" s="153"/>
      <c r="ED440" s="153"/>
      <c r="EE440" s="153"/>
      <c r="EF440" s="153"/>
      <c r="EG440" s="153"/>
      <c r="EH440" s="153"/>
      <c r="EI440" s="153"/>
      <c r="EJ440" s="153"/>
      <c r="EK440" s="153"/>
      <c r="EL440" s="153"/>
      <c r="EM440" s="153"/>
      <c r="EN440" s="153"/>
      <c r="EO440" s="153"/>
      <c r="EP440" s="153"/>
      <c r="EQ440" s="153"/>
      <c r="ER440" s="153"/>
      <c r="ES440" s="153"/>
      <c r="ET440" s="153"/>
      <c r="EU440" s="153"/>
      <c r="EV440" s="153"/>
      <c r="EW440" s="153"/>
      <c r="EX440" s="153"/>
      <c r="EY440" s="153"/>
      <c r="EZ440" s="153"/>
      <c r="FA440" s="153"/>
      <c r="FB440" s="153"/>
      <c r="FC440" s="153"/>
      <c r="FD440" s="153"/>
      <c r="FE440" s="153"/>
      <c r="FF440" s="153"/>
      <c r="FG440" s="153"/>
      <c r="FH440" s="153"/>
      <c r="FI440" s="153"/>
      <c r="FJ440" s="153"/>
      <c r="FK440" s="153"/>
      <c r="FL440" s="153"/>
      <c r="FM440" s="153"/>
      <c r="FN440" s="153"/>
      <c r="FO440" s="153"/>
      <c r="FP440" s="153"/>
      <c r="FQ440" s="153"/>
      <c r="FR440" s="153"/>
      <c r="FS440" s="153"/>
      <c r="FT440" s="153"/>
      <c r="FU440" s="153"/>
      <c r="FV440" s="153"/>
      <c r="FW440" s="153"/>
      <c r="FX440" s="153"/>
      <c r="FY440" s="153"/>
      <c r="FZ440" s="153"/>
      <c r="GA440" s="153"/>
      <c r="GB440" s="153"/>
      <c r="GC440" s="153"/>
      <c r="GD440" s="153"/>
      <c r="GE440" s="153"/>
      <c r="GF440" s="153"/>
      <c r="GG440" s="153"/>
      <c r="GH440" s="153"/>
      <c r="GI440" s="153"/>
      <c r="GJ440" s="153"/>
      <c r="GK440" s="153"/>
      <c r="GL440" s="153"/>
      <c r="GM440" s="153"/>
      <c r="GN440" s="153"/>
      <c r="GO440" s="153"/>
      <c r="GP440" s="153"/>
      <c r="GQ440" s="153"/>
      <c r="GR440" s="153"/>
      <c r="GS440" s="153"/>
      <c r="GT440" s="153"/>
      <c r="GU440" s="153"/>
      <c r="GV440" s="153"/>
      <c r="GW440" s="153"/>
      <c r="GX440" s="153"/>
      <c r="GY440" s="153"/>
      <c r="GZ440" s="153"/>
      <c r="HA440" s="153"/>
      <c r="HB440" s="153"/>
      <c r="HC440" s="153"/>
      <c r="HD440" s="153"/>
      <c r="HE440" s="153"/>
      <c r="HF440" s="153"/>
      <c r="HG440" s="153"/>
      <c r="HH440" s="153"/>
    </row>
    <row r="441" spans="1:216" s="154" customFormat="1">
      <c r="A441" s="150" t="s">
        <v>249</v>
      </c>
      <c r="B441" s="150" t="s">
        <v>303</v>
      </c>
      <c r="C441" s="151" t="s">
        <v>303</v>
      </c>
      <c r="D441" s="152"/>
      <c r="E441" s="152"/>
      <c r="F441" s="152"/>
      <c r="G441" s="152"/>
      <c r="H441" s="152"/>
      <c r="I441" s="152"/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  <c r="AA441" s="152"/>
      <c r="AB441" s="152"/>
      <c r="AC441" s="152"/>
      <c r="AD441" s="152"/>
      <c r="AE441" s="152"/>
      <c r="AF441" s="152"/>
      <c r="AG441" s="152"/>
      <c r="AH441" s="152"/>
      <c r="AI441" s="152"/>
      <c r="AJ441" s="152"/>
      <c r="AK441" s="152"/>
      <c r="AL441" s="152"/>
      <c r="AM441" s="152"/>
      <c r="AN441" s="152"/>
      <c r="AO441" s="152"/>
      <c r="AP441" s="152"/>
      <c r="AQ441" s="152"/>
      <c r="AR441" s="152"/>
      <c r="AS441" s="152"/>
      <c r="AT441" s="152"/>
      <c r="AU441" s="152"/>
      <c r="AV441" s="152"/>
      <c r="AW441" s="152"/>
      <c r="AX441" s="152"/>
      <c r="AY441" s="152"/>
      <c r="AZ441" s="152"/>
      <c r="BA441" s="152"/>
      <c r="BB441" s="152"/>
      <c r="BC441" s="152"/>
      <c r="BD441" s="152"/>
      <c r="BE441" s="152"/>
      <c r="BF441" s="153"/>
      <c r="BG441" s="153"/>
      <c r="BH441" s="153"/>
      <c r="BI441" s="153"/>
      <c r="BJ441" s="153"/>
      <c r="BK441" s="153"/>
      <c r="BL441" s="153"/>
      <c r="BM441" s="153"/>
      <c r="BN441" s="153"/>
      <c r="BO441" s="153"/>
      <c r="BP441" s="153"/>
      <c r="BQ441" s="153"/>
      <c r="BR441" s="153"/>
      <c r="BS441" s="153"/>
      <c r="BT441" s="153"/>
      <c r="BU441" s="153"/>
      <c r="BV441" s="153"/>
      <c r="BW441" s="153"/>
      <c r="BX441" s="153"/>
      <c r="BY441" s="153"/>
      <c r="BZ441" s="153"/>
      <c r="CA441" s="153"/>
      <c r="CB441" s="153"/>
      <c r="CC441" s="153"/>
      <c r="CD441" s="153"/>
      <c r="CE441" s="153"/>
      <c r="CF441" s="153"/>
      <c r="CG441" s="153"/>
      <c r="CH441" s="153"/>
      <c r="CI441" s="153"/>
      <c r="CJ441" s="153"/>
      <c r="CK441" s="153"/>
      <c r="CL441" s="153"/>
      <c r="CM441" s="153"/>
      <c r="CN441" s="153"/>
      <c r="CO441" s="153"/>
      <c r="CP441" s="153"/>
      <c r="CQ441" s="153"/>
      <c r="CR441" s="153"/>
      <c r="CS441" s="153"/>
      <c r="CT441" s="153"/>
      <c r="CU441" s="153"/>
      <c r="CV441" s="153"/>
      <c r="CW441" s="153"/>
      <c r="CX441" s="153"/>
      <c r="CY441" s="153"/>
      <c r="CZ441" s="153"/>
      <c r="DA441" s="153"/>
      <c r="DB441" s="153"/>
      <c r="DC441" s="153"/>
      <c r="DD441" s="153"/>
      <c r="DE441" s="153"/>
      <c r="DF441" s="153"/>
      <c r="DG441" s="153"/>
      <c r="DH441" s="153"/>
      <c r="DI441" s="153"/>
      <c r="DJ441" s="153"/>
      <c r="DK441" s="153"/>
      <c r="DL441" s="153"/>
      <c r="DM441" s="153"/>
      <c r="DN441" s="153"/>
      <c r="DO441" s="153"/>
      <c r="DP441" s="153"/>
      <c r="DQ441" s="153"/>
      <c r="DR441" s="153"/>
      <c r="DS441" s="153"/>
      <c r="DT441" s="153"/>
      <c r="DU441" s="153"/>
      <c r="DV441" s="153"/>
      <c r="DW441" s="153"/>
      <c r="DX441" s="153"/>
      <c r="DY441" s="153"/>
      <c r="DZ441" s="153"/>
      <c r="EA441" s="153"/>
      <c r="EB441" s="153"/>
      <c r="EC441" s="153"/>
      <c r="ED441" s="153"/>
      <c r="EE441" s="153"/>
      <c r="EF441" s="153"/>
      <c r="EG441" s="153"/>
      <c r="EH441" s="153"/>
      <c r="EI441" s="153"/>
      <c r="EJ441" s="153"/>
      <c r="EK441" s="153"/>
      <c r="EL441" s="153"/>
      <c r="EM441" s="153"/>
      <c r="EN441" s="153"/>
      <c r="EO441" s="153"/>
      <c r="EP441" s="153"/>
      <c r="EQ441" s="153"/>
      <c r="ER441" s="153"/>
      <c r="ES441" s="153"/>
      <c r="ET441" s="153"/>
      <c r="EU441" s="153"/>
      <c r="EV441" s="153"/>
      <c r="EW441" s="153"/>
      <c r="EX441" s="153"/>
      <c r="EY441" s="153"/>
      <c r="EZ441" s="153"/>
      <c r="FA441" s="153"/>
      <c r="FB441" s="153"/>
      <c r="FC441" s="153"/>
      <c r="FD441" s="153"/>
      <c r="FE441" s="153"/>
      <c r="FF441" s="153"/>
      <c r="FG441" s="153"/>
      <c r="FH441" s="153"/>
      <c r="FI441" s="153"/>
      <c r="FJ441" s="153"/>
      <c r="FK441" s="153"/>
      <c r="FL441" s="153"/>
      <c r="FM441" s="153"/>
      <c r="FN441" s="153"/>
      <c r="FO441" s="153"/>
      <c r="FP441" s="153"/>
      <c r="FQ441" s="153"/>
      <c r="FR441" s="153"/>
      <c r="FS441" s="153"/>
      <c r="FT441" s="153"/>
      <c r="FU441" s="153"/>
      <c r="FV441" s="153"/>
      <c r="FW441" s="153"/>
      <c r="FX441" s="153"/>
      <c r="FY441" s="153"/>
      <c r="FZ441" s="153"/>
      <c r="GA441" s="153"/>
      <c r="GB441" s="153"/>
      <c r="GC441" s="153"/>
      <c r="GD441" s="153"/>
      <c r="GE441" s="153"/>
      <c r="GF441" s="153"/>
      <c r="GG441" s="153"/>
      <c r="GH441" s="153"/>
      <c r="GI441" s="153"/>
      <c r="GJ441" s="153"/>
      <c r="GK441" s="153"/>
      <c r="GL441" s="153"/>
      <c r="GM441" s="153"/>
      <c r="GN441" s="153"/>
      <c r="GO441" s="153"/>
      <c r="GP441" s="153"/>
      <c r="GQ441" s="153"/>
      <c r="GR441" s="153"/>
      <c r="GS441" s="153"/>
      <c r="GT441" s="153"/>
      <c r="GU441" s="153"/>
      <c r="GV441" s="153"/>
      <c r="GW441" s="153"/>
      <c r="GX441" s="153"/>
      <c r="GY441" s="153"/>
      <c r="GZ441" s="153"/>
      <c r="HA441" s="153"/>
      <c r="HB441" s="153"/>
      <c r="HC441" s="153"/>
      <c r="HD441" s="153"/>
      <c r="HE441" s="153"/>
      <c r="HF441" s="153"/>
      <c r="HG441" s="153"/>
      <c r="HH441" s="153"/>
    </row>
    <row r="442" spans="1:216" s="154" customFormat="1">
      <c r="A442" s="150" t="s">
        <v>249</v>
      </c>
      <c r="B442" s="150" t="s">
        <v>304</v>
      </c>
      <c r="C442" s="151" t="s">
        <v>304</v>
      </c>
      <c r="D442" s="152"/>
      <c r="E442" s="152"/>
      <c r="F442" s="152"/>
      <c r="G442" s="152"/>
      <c r="H442" s="152"/>
      <c r="I442" s="152"/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  <c r="AA442" s="152"/>
      <c r="AB442" s="152"/>
      <c r="AC442" s="152"/>
      <c r="AD442" s="152"/>
      <c r="AE442" s="152"/>
      <c r="AF442" s="152"/>
      <c r="AG442" s="152"/>
      <c r="AH442" s="152"/>
      <c r="AI442" s="152"/>
      <c r="AJ442" s="152"/>
      <c r="AK442" s="152"/>
      <c r="AL442" s="152"/>
      <c r="AM442" s="152"/>
      <c r="AN442" s="152"/>
      <c r="AO442" s="152"/>
      <c r="AP442" s="152"/>
      <c r="AQ442" s="152"/>
      <c r="AR442" s="152"/>
      <c r="AS442" s="152"/>
      <c r="AT442" s="152"/>
      <c r="AU442" s="152"/>
      <c r="AV442" s="152"/>
      <c r="AW442" s="152"/>
      <c r="AX442" s="152"/>
      <c r="AY442" s="152"/>
      <c r="AZ442" s="152"/>
      <c r="BA442" s="152"/>
      <c r="BB442" s="152"/>
      <c r="BC442" s="152"/>
      <c r="BD442" s="152"/>
      <c r="BE442" s="152"/>
      <c r="BF442" s="153"/>
      <c r="BG442" s="153"/>
      <c r="BH442" s="153"/>
      <c r="BI442" s="153"/>
      <c r="BJ442" s="153"/>
      <c r="BK442" s="153"/>
      <c r="BL442" s="153"/>
      <c r="BM442" s="153"/>
      <c r="BN442" s="153"/>
      <c r="BO442" s="153"/>
      <c r="BP442" s="153"/>
      <c r="BQ442" s="153"/>
      <c r="BR442" s="153"/>
      <c r="BS442" s="153"/>
      <c r="BT442" s="153"/>
      <c r="BU442" s="153"/>
      <c r="BV442" s="153"/>
      <c r="BW442" s="153"/>
      <c r="BX442" s="153"/>
      <c r="BY442" s="153"/>
      <c r="BZ442" s="153"/>
      <c r="CA442" s="153"/>
      <c r="CB442" s="153"/>
      <c r="CC442" s="153"/>
      <c r="CD442" s="153"/>
      <c r="CE442" s="153"/>
      <c r="CF442" s="153"/>
      <c r="CG442" s="153"/>
      <c r="CH442" s="153"/>
      <c r="CI442" s="153"/>
      <c r="CJ442" s="153"/>
      <c r="CK442" s="153"/>
      <c r="CL442" s="153"/>
      <c r="CM442" s="153"/>
      <c r="CN442" s="153"/>
      <c r="CO442" s="153"/>
      <c r="CP442" s="153"/>
      <c r="CQ442" s="153"/>
      <c r="CR442" s="153"/>
      <c r="CS442" s="153"/>
      <c r="CT442" s="153"/>
      <c r="CU442" s="153"/>
      <c r="CV442" s="153"/>
      <c r="CW442" s="153"/>
      <c r="CX442" s="153"/>
      <c r="CY442" s="153"/>
      <c r="CZ442" s="153"/>
      <c r="DA442" s="153"/>
      <c r="DB442" s="153"/>
      <c r="DC442" s="153"/>
      <c r="DD442" s="153"/>
      <c r="DE442" s="153"/>
      <c r="DF442" s="153"/>
      <c r="DG442" s="153"/>
      <c r="DH442" s="153"/>
      <c r="DI442" s="153"/>
      <c r="DJ442" s="153"/>
      <c r="DK442" s="153"/>
      <c r="DL442" s="153"/>
      <c r="DM442" s="153"/>
      <c r="DN442" s="153"/>
      <c r="DO442" s="153"/>
      <c r="DP442" s="153"/>
      <c r="DQ442" s="153"/>
      <c r="DR442" s="153"/>
      <c r="DS442" s="153"/>
      <c r="DT442" s="153"/>
      <c r="DU442" s="153"/>
      <c r="DV442" s="153"/>
      <c r="DW442" s="153"/>
      <c r="DX442" s="153"/>
      <c r="DY442" s="153"/>
      <c r="DZ442" s="153"/>
      <c r="EA442" s="153"/>
      <c r="EB442" s="153"/>
      <c r="EC442" s="153"/>
      <c r="ED442" s="153"/>
      <c r="EE442" s="153"/>
      <c r="EF442" s="153"/>
      <c r="EG442" s="153"/>
      <c r="EH442" s="153"/>
      <c r="EI442" s="153"/>
      <c r="EJ442" s="153"/>
      <c r="EK442" s="153"/>
      <c r="EL442" s="153"/>
      <c r="EM442" s="153"/>
      <c r="EN442" s="153"/>
      <c r="EO442" s="153"/>
      <c r="EP442" s="153"/>
      <c r="EQ442" s="153"/>
      <c r="ER442" s="153"/>
      <c r="ES442" s="153"/>
      <c r="ET442" s="153"/>
      <c r="EU442" s="153"/>
      <c r="EV442" s="153"/>
      <c r="EW442" s="153"/>
      <c r="EX442" s="153"/>
      <c r="EY442" s="153"/>
      <c r="EZ442" s="153"/>
      <c r="FA442" s="153"/>
      <c r="FB442" s="153"/>
      <c r="FC442" s="153"/>
      <c r="FD442" s="153"/>
      <c r="FE442" s="153"/>
      <c r="FF442" s="153"/>
      <c r="FG442" s="153"/>
      <c r="FH442" s="153"/>
      <c r="FI442" s="153"/>
      <c r="FJ442" s="153"/>
      <c r="FK442" s="153"/>
      <c r="FL442" s="153"/>
      <c r="FM442" s="153"/>
      <c r="FN442" s="153"/>
      <c r="FO442" s="153"/>
      <c r="FP442" s="153"/>
      <c r="FQ442" s="153"/>
      <c r="FR442" s="153"/>
      <c r="FS442" s="153"/>
      <c r="FT442" s="153"/>
      <c r="FU442" s="153"/>
      <c r="FV442" s="153"/>
      <c r="FW442" s="153"/>
      <c r="FX442" s="153"/>
      <c r="FY442" s="153"/>
      <c r="FZ442" s="153"/>
      <c r="GA442" s="153"/>
      <c r="GB442" s="153"/>
      <c r="GC442" s="153"/>
      <c r="GD442" s="153"/>
      <c r="GE442" s="153"/>
      <c r="GF442" s="153"/>
      <c r="GG442" s="153"/>
      <c r="GH442" s="153"/>
      <c r="GI442" s="153"/>
      <c r="GJ442" s="153"/>
      <c r="GK442" s="153"/>
      <c r="GL442" s="153"/>
      <c r="GM442" s="153"/>
      <c r="GN442" s="153"/>
      <c r="GO442" s="153"/>
      <c r="GP442" s="153"/>
      <c r="GQ442" s="153"/>
      <c r="GR442" s="153"/>
      <c r="GS442" s="153"/>
      <c r="GT442" s="153"/>
      <c r="GU442" s="153"/>
      <c r="GV442" s="153"/>
      <c r="GW442" s="153"/>
      <c r="GX442" s="153"/>
      <c r="GY442" s="153"/>
      <c r="GZ442" s="153"/>
      <c r="HA442" s="153"/>
      <c r="HB442" s="153"/>
      <c r="HC442" s="153"/>
      <c r="HD442" s="153"/>
      <c r="HE442" s="153"/>
      <c r="HF442" s="153"/>
      <c r="HG442" s="153"/>
      <c r="HH442" s="153"/>
    </row>
    <row r="443" spans="1:216" s="154" customFormat="1">
      <c r="A443" s="150" t="s">
        <v>249</v>
      </c>
      <c r="B443" s="150" t="s">
        <v>276</v>
      </c>
      <c r="C443" s="151" t="s">
        <v>276</v>
      </c>
      <c r="D443" s="152"/>
      <c r="E443" s="152"/>
      <c r="F443" s="152"/>
      <c r="G443" s="152"/>
      <c r="H443" s="152"/>
      <c r="I443" s="152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  <c r="AA443" s="152"/>
      <c r="AB443" s="152"/>
      <c r="AC443" s="152"/>
      <c r="AD443" s="152"/>
      <c r="AE443" s="152"/>
      <c r="AF443" s="152"/>
      <c r="AG443" s="152"/>
      <c r="AH443" s="152"/>
      <c r="AI443" s="152"/>
      <c r="AJ443" s="152"/>
      <c r="AK443" s="152"/>
      <c r="AL443" s="152"/>
      <c r="AM443" s="152"/>
      <c r="AN443" s="152"/>
      <c r="AO443" s="152"/>
      <c r="AP443" s="152"/>
      <c r="AQ443" s="152"/>
      <c r="AR443" s="152"/>
      <c r="AS443" s="152"/>
      <c r="AT443" s="152"/>
      <c r="AU443" s="152"/>
      <c r="AV443" s="152"/>
      <c r="AW443" s="152"/>
      <c r="AX443" s="152"/>
      <c r="AY443" s="152"/>
      <c r="AZ443" s="152"/>
      <c r="BA443" s="152"/>
      <c r="BB443" s="152"/>
      <c r="BC443" s="152"/>
      <c r="BD443" s="152"/>
      <c r="BE443" s="152"/>
      <c r="BF443" s="153"/>
      <c r="BG443" s="153"/>
      <c r="BH443" s="153"/>
      <c r="BI443" s="153"/>
      <c r="BJ443" s="153"/>
      <c r="BK443" s="153"/>
      <c r="BL443" s="153"/>
      <c r="BM443" s="153"/>
      <c r="BN443" s="153"/>
      <c r="BO443" s="153"/>
      <c r="BP443" s="153"/>
      <c r="BQ443" s="153"/>
      <c r="BR443" s="153"/>
      <c r="BS443" s="153"/>
      <c r="BT443" s="153"/>
      <c r="BU443" s="153"/>
      <c r="BV443" s="153"/>
      <c r="BW443" s="153"/>
      <c r="BX443" s="153"/>
      <c r="BY443" s="153"/>
      <c r="BZ443" s="153"/>
      <c r="CA443" s="153"/>
      <c r="CB443" s="153"/>
      <c r="CC443" s="153"/>
      <c r="CD443" s="153"/>
      <c r="CE443" s="153"/>
      <c r="CF443" s="153"/>
      <c r="CG443" s="153"/>
      <c r="CH443" s="153"/>
      <c r="CI443" s="153"/>
      <c r="CJ443" s="153"/>
      <c r="CK443" s="153"/>
      <c r="CL443" s="153"/>
      <c r="CM443" s="153"/>
      <c r="CN443" s="153"/>
      <c r="CO443" s="153"/>
      <c r="CP443" s="153"/>
      <c r="CQ443" s="153"/>
      <c r="CR443" s="153"/>
      <c r="CS443" s="153"/>
      <c r="CT443" s="153"/>
      <c r="CU443" s="153"/>
      <c r="CV443" s="153"/>
      <c r="CW443" s="153"/>
      <c r="CX443" s="153"/>
      <c r="CY443" s="153"/>
      <c r="CZ443" s="153"/>
      <c r="DA443" s="153"/>
      <c r="DB443" s="153"/>
      <c r="DC443" s="153"/>
      <c r="DD443" s="153"/>
      <c r="DE443" s="153"/>
      <c r="DF443" s="153"/>
      <c r="DG443" s="153"/>
      <c r="DH443" s="153"/>
      <c r="DI443" s="153"/>
      <c r="DJ443" s="153"/>
      <c r="DK443" s="153"/>
      <c r="DL443" s="153"/>
      <c r="DM443" s="153"/>
      <c r="DN443" s="153"/>
      <c r="DO443" s="153"/>
      <c r="DP443" s="153"/>
      <c r="DQ443" s="153"/>
      <c r="DR443" s="153"/>
      <c r="DS443" s="153"/>
      <c r="DT443" s="153"/>
      <c r="DU443" s="153"/>
      <c r="DV443" s="153"/>
      <c r="DW443" s="153"/>
      <c r="DX443" s="153"/>
      <c r="DY443" s="153"/>
      <c r="DZ443" s="153"/>
      <c r="EA443" s="153"/>
      <c r="EB443" s="153"/>
      <c r="EC443" s="153"/>
      <c r="ED443" s="153"/>
      <c r="EE443" s="153"/>
      <c r="EF443" s="153"/>
      <c r="EG443" s="153"/>
      <c r="EH443" s="153"/>
      <c r="EI443" s="153"/>
      <c r="EJ443" s="153"/>
      <c r="EK443" s="153"/>
      <c r="EL443" s="153"/>
      <c r="EM443" s="153"/>
      <c r="EN443" s="153"/>
      <c r="EO443" s="153"/>
      <c r="EP443" s="153"/>
      <c r="EQ443" s="153"/>
      <c r="ER443" s="153"/>
      <c r="ES443" s="153"/>
      <c r="ET443" s="153"/>
      <c r="EU443" s="153"/>
      <c r="EV443" s="153"/>
      <c r="EW443" s="153"/>
      <c r="EX443" s="153"/>
      <c r="EY443" s="153"/>
      <c r="EZ443" s="153"/>
      <c r="FA443" s="153"/>
      <c r="FB443" s="153"/>
      <c r="FC443" s="153"/>
      <c r="FD443" s="153"/>
      <c r="FE443" s="153"/>
      <c r="FF443" s="153"/>
      <c r="FG443" s="153"/>
      <c r="FH443" s="153"/>
      <c r="FI443" s="153"/>
      <c r="FJ443" s="153"/>
      <c r="FK443" s="153"/>
      <c r="FL443" s="153"/>
      <c r="FM443" s="153"/>
      <c r="FN443" s="153"/>
      <c r="FO443" s="153"/>
      <c r="FP443" s="153"/>
      <c r="FQ443" s="153"/>
      <c r="FR443" s="153"/>
      <c r="FS443" s="153"/>
      <c r="FT443" s="153"/>
      <c r="FU443" s="153"/>
      <c r="FV443" s="153"/>
      <c r="FW443" s="153"/>
      <c r="FX443" s="153"/>
      <c r="FY443" s="153"/>
      <c r="FZ443" s="153"/>
      <c r="GA443" s="153"/>
      <c r="GB443" s="153"/>
      <c r="GC443" s="153"/>
      <c r="GD443" s="153"/>
      <c r="GE443" s="153"/>
      <c r="GF443" s="153"/>
      <c r="GG443" s="153"/>
      <c r="GH443" s="153"/>
      <c r="GI443" s="153"/>
      <c r="GJ443" s="153"/>
      <c r="GK443" s="153"/>
      <c r="GL443" s="153"/>
      <c r="GM443" s="153"/>
      <c r="GN443" s="153"/>
      <c r="GO443" s="153"/>
      <c r="GP443" s="153"/>
      <c r="GQ443" s="153"/>
      <c r="GR443" s="153"/>
      <c r="GS443" s="153"/>
      <c r="GT443" s="153"/>
      <c r="GU443" s="153"/>
      <c r="GV443" s="153"/>
      <c r="GW443" s="153"/>
      <c r="GX443" s="153"/>
      <c r="GY443" s="153"/>
      <c r="GZ443" s="153"/>
      <c r="HA443" s="153"/>
      <c r="HB443" s="153"/>
      <c r="HC443" s="153"/>
      <c r="HD443" s="153"/>
      <c r="HE443" s="153"/>
      <c r="HF443" s="153"/>
      <c r="HG443" s="153"/>
      <c r="HH443" s="153"/>
    </row>
    <row r="444" spans="1:216" s="154" customFormat="1">
      <c r="A444" s="150" t="s">
        <v>249</v>
      </c>
      <c r="B444" s="150" t="s">
        <v>953</v>
      </c>
      <c r="C444" s="151" t="s">
        <v>953</v>
      </c>
      <c r="D444" s="152"/>
      <c r="E444" s="152"/>
      <c r="F444" s="152"/>
      <c r="G444" s="152"/>
      <c r="H444" s="152"/>
      <c r="I444" s="152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  <c r="AA444" s="152"/>
      <c r="AB444" s="152"/>
      <c r="AC444" s="152"/>
      <c r="AD444" s="152"/>
      <c r="AE444" s="152"/>
      <c r="AF444" s="152"/>
      <c r="AG444" s="152"/>
      <c r="AH444" s="152"/>
      <c r="AI444" s="152"/>
      <c r="AJ444" s="152"/>
      <c r="AK444" s="152"/>
      <c r="AL444" s="152"/>
      <c r="AM444" s="152"/>
      <c r="AN444" s="152"/>
      <c r="AO444" s="152"/>
      <c r="AP444" s="152"/>
      <c r="AQ444" s="152"/>
      <c r="AR444" s="152"/>
      <c r="AS444" s="152"/>
      <c r="AT444" s="152"/>
      <c r="AU444" s="152"/>
      <c r="AV444" s="152"/>
      <c r="AW444" s="152"/>
      <c r="AX444" s="152"/>
      <c r="AY444" s="152"/>
      <c r="AZ444" s="152"/>
      <c r="BA444" s="152"/>
      <c r="BB444" s="152"/>
      <c r="BC444" s="152"/>
      <c r="BD444" s="152"/>
      <c r="BE444" s="152"/>
      <c r="BF444" s="153"/>
      <c r="BG444" s="153"/>
      <c r="BH444" s="153"/>
      <c r="BI444" s="153"/>
      <c r="BJ444" s="153"/>
      <c r="BK444" s="153"/>
      <c r="BL444" s="153"/>
      <c r="BM444" s="153"/>
      <c r="BN444" s="153"/>
      <c r="BO444" s="153"/>
      <c r="BP444" s="153"/>
      <c r="BQ444" s="153"/>
      <c r="BR444" s="153"/>
      <c r="BS444" s="153"/>
      <c r="BT444" s="153"/>
      <c r="BU444" s="153"/>
      <c r="BV444" s="153"/>
      <c r="BW444" s="153"/>
      <c r="BX444" s="153"/>
      <c r="BY444" s="153"/>
      <c r="BZ444" s="153"/>
      <c r="CA444" s="153"/>
      <c r="CB444" s="153"/>
      <c r="CC444" s="153"/>
      <c r="CD444" s="153"/>
      <c r="CE444" s="153"/>
      <c r="CF444" s="153"/>
      <c r="CG444" s="153"/>
      <c r="CH444" s="153"/>
      <c r="CI444" s="153"/>
      <c r="CJ444" s="153"/>
      <c r="CK444" s="153"/>
      <c r="CL444" s="153"/>
      <c r="CM444" s="153"/>
      <c r="CN444" s="153"/>
      <c r="CO444" s="153"/>
      <c r="CP444" s="153"/>
      <c r="CQ444" s="153"/>
      <c r="CR444" s="153"/>
      <c r="CS444" s="153"/>
      <c r="CT444" s="153"/>
      <c r="CU444" s="153"/>
      <c r="CV444" s="153"/>
      <c r="CW444" s="153"/>
      <c r="CX444" s="153"/>
      <c r="CY444" s="153"/>
      <c r="CZ444" s="153"/>
      <c r="DA444" s="153"/>
      <c r="DB444" s="153"/>
      <c r="DC444" s="153"/>
      <c r="DD444" s="153"/>
      <c r="DE444" s="153"/>
      <c r="DF444" s="153"/>
      <c r="DG444" s="153"/>
      <c r="DH444" s="153"/>
      <c r="DI444" s="153"/>
      <c r="DJ444" s="153"/>
      <c r="DK444" s="153"/>
      <c r="DL444" s="153"/>
      <c r="DM444" s="153"/>
      <c r="DN444" s="153"/>
      <c r="DO444" s="153"/>
      <c r="DP444" s="153"/>
      <c r="DQ444" s="153"/>
      <c r="DR444" s="153"/>
      <c r="DS444" s="153"/>
      <c r="DT444" s="153"/>
      <c r="DU444" s="153"/>
      <c r="DV444" s="153"/>
      <c r="DW444" s="153"/>
      <c r="DX444" s="153"/>
      <c r="DY444" s="153"/>
      <c r="DZ444" s="153"/>
      <c r="EA444" s="153"/>
      <c r="EB444" s="153"/>
      <c r="EC444" s="153"/>
      <c r="ED444" s="153"/>
      <c r="EE444" s="153"/>
      <c r="EF444" s="153"/>
      <c r="EG444" s="153"/>
      <c r="EH444" s="153"/>
      <c r="EI444" s="153"/>
      <c r="EJ444" s="153"/>
      <c r="EK444" s="153"/>
      <c r="EL444" s="153"/>
      <c r="EM444" s="153"/>
      <c r="EN444" s="153"/>
      <c r="EO444" s="153"/>
      <c r="EP444" s="153"/>
      <c r="EQ444" s="153"/>
      <c r="ER444" s="153"/>
      <c r="ES444" s="153"/>
      <c r="ET444" s="153"/>
      <c r="EU444" s="153"/>
      <c r="EV444" s="153"/>
      <c r="EW444" s="153"/>
      <c r="EX444" s="153"/>
      <c r="EY444" s="153"/>
      <c r="EZ444" s="153"/>
      <c r="FA444" s="153"/>
      <c r="FB444" s="153"/>
      <c r="FC444" s="153"/>
      <c r="FD444" s="153"/>
      <c r="FE444" s="153"/>
      <c r="FF444" s="153"/>
      <c r="FG444" s="153"/>
      <c r="FH444" s="153"/>
      <c r="FI444" s="153"/>
      <c r="FJ444" s="153"/>
      <c r="FK444" s="153"/>
      <c r="FL444" s="153"/>
      <c r="FM444" s="153"/>
      <c r="FN444" s="153"/>
      <c r="FO444" s="153"/>
      <c r="FP444" s="153"/>
      <c r="FQ444" s="153"/>
      <c r="FR444" s="153"/>
      <c r="FS444" s="153"/>
      <c r="FT444" s="153"/>
      <c r="FU444" s="153"/>
      <c r="FV444" s="153"/>
      <c r="FW444" s="153"/>
      <c r="FX444" s="153"/>
      <c r="FY444" s="153"/>
      <c r="FZ444" s="153"/>
      <c r="GA444" s="153"/>
      <c r="GB444" s="153"/>
      <c r="GC444" s="153"/>
      <c r="GD444" s="153"/>
      <c r="GE444" s="153"/>
      <c r="GF444" s="153"/>
      <c r="GG444" s="153"/>
      <c r="GH444" s="153"/>
      <c r="GI444" s="153"/>
      <c r="GJ444" s="153"/>
      <c r="GK444" s="153"/>
      <c r="GL444" s="153"/>
      <c r="GM444" s="153"/>
      <c r="GN444" s="153"/>
      <c r="GO444" s="153"/>
      <c r="GP444" s="153"/>
      <c r="GQ444" s="153"/>
      <c r="GR444" s="153"/>
      <c r="GS444" s="153"/>
      <c r="GT444" s="153"/>
      <c r="GU444" s="153"/>
      <c r="GV444" s="153"/>
      <c r="GW444" s="153"/>
      <c r="GX444" s="153"/>
      <c r="GY444" s="153"/>
      <c r="GZ444" s="153"/>
      <c r="HA444" s="153"/>
      <c r="HB444" s="153"/>
      <c r="HC444" s="153"/>
      <c r="HD444" s="153"/>
      <c r="HE444" s="153"/>
      <c r="HF444" s="153"/>
      <c r="HG444" s="153"/>
      <c r="HH444" s="153"/>
    </row>
    <row r="445" spans="1:216" s="154" customFormat="1">
      <c r="A445" s="150" t="s">
        <v>249</v>
      </c>
      <c r="B445" s="150" t="s">
        <v>2068</v>
      </c>
      <c r="C445" s="151" t="s">
        <v>2068</v>
      </c>
      <c r="D445" s="152"/>
      <c r="E445" s="152"/>
      <c r="F445" s="152"/>
      <c r="G445" s="152"/>
      <c r="H445" s="152"/>
      <c r="I445" s="152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  <c r="AA445" s="152"/>
      <c r="AB445" s="152"/>
      <c r="AC445" s="152"/>
      <c r="AD445" s="152"/>
      <c r="AE445" s="152"/>
      <c r="AF445" s="152"/>
      <c r="AG445" s="152"/>
      <c r="AH445" s="152"/>
      <c r="AI445" s="152"/>
      <c r="AJ445" s="152"/>
      <c r="AK445" s="152"/>
      <c r="AL445" s="152"/>
      <c r="AM445" s="152"/>
      <c r="AN445" s="152"/>
      <c r="AO445" s="152"/>
      <c r="AP445" s="152"/>
      <c r="AQ445" s="152"/>
      <c r="AR445" s="152"/>
      <c r="AS445" s="152"/>
      <c r="AT445" s="152"/>
      <c r="AU445" s="152"/>
      <c r="AV445" s="152"/>
      <c r="AW445" s="152"/>
      <c r="AX445" s="152"/>
      <c r="AY445" s="152"/>
      <c r="AZ445" s="152"/>
      <c r="BA445" s="152"/>
      <c r="BB445" s="152"/>
      <c r="BC445" s="152"/>
      <c r="BD445" s="152"/>
      <c r="BE445" s="152"/>
      <c r="BF445" s="153"/>
      <c r="BG445" s="153"/>
      <c r="BH445" s="153"/>
      <c r="BI445" s="153"/>
      <c r="BJ445" s="153"/>
      <c r="BK445" s="153"/>
      <c r="BL445" s="153"/>
      <c r="BM445" s="153"/>
      <c r="BN445" s="153"/>
      <c r="BO445" s="153"/>
      <c r="BP445" s="153"/>
      <c r="BQ445" s="153"/>
      <c r="BR445" s="153"/>
      <c r="BS445" s="153"/>
      <c r="BT445" s="153"/>
      <c r="BU445" s="153"/>
      <c r="BV445" s="153"/>
      <c r="BW445" s="153"/>
      <c r="BX445" s="153"/>
      <c r="BY445" s="153"/>
      <c r="BZ445" s="153"/>
      <c r="CA445" s="153"/>
      <c r="CB445" s="153"/>
      <c r="CC445" s="153"/>
      <c r="CD445" s="153"/>
      <c r="CE445" s="153"/>
      <c r="CF445" s="153"/>
      <c r="CG445" s="153"/>
      <c r="CH445" s="153"/>
      <c r="CI445" s="153"/>
      <c r="CJ445" s="153"/>
      <c r="CK445" s="153"/>
      <c r="CL445" s="153"/>
      <c r="CM445" s="153"/>
      <c r="CN445" s="153"/>
      <c r="CO445" s="153"/>
      <c r="CP445" s="153"/>
      <c r="CQ445" s="153"/>
      <c r="CR445" s="153"/>
      <c r="CS445" s="153"/>
      <c r="CT445" s="153"/>
      <c r="CU445" s="153"/>
      <c r="CV445" s="153"/>
      <c r="CW445" s="153"/>
      <c r="CX445" s="153"/>
      <c r="CY445" s="153"/>
      <c r="CZ445" s="153"/>
      <c r="DA445" s="153"/>
      <c r="DB445" s="153"/>
      <c r="DC445" s="153"/>
      <c r="DD445" s="153"/>
      <c r="DE445" s="153"/>
      <c r="DF445" s="153"/>
      <c r="DG445" s="153"/>
      <c r="DH445" s="153"/>
      <c r="DI445" s="153"/>
      <c r="DJ445" s="153"/>
      <c r="DK445" s="153"/>
      <c r="DL445" s="153"/>
      <c r="DM445" s="153"/>
      <c r="DN445" s="153"/>
      <c r="DO445" s="153"/>
      <c r="DP445" s="153"/>
      <c r="DQ445" s="153"/>
      <c r="DR445" s="153"/>
      <c r="DS445" s="153"/>
      <c r="DT445" s="153"/>
      <c r="DU445" s="153"/>
      <c r="DV445" s="153"/>
      <c r="DW445" s="153"/>
      <c r="DX445" s="153"/>
      <c r="DY445" s="153"/>
      <c r="DZ445" s="153"/>
      <c r="EA445" s="153"/>
      <c r="EB445" s="153"/>
      <c r="EC445" s="153"/>
      <c r="ED445" s="153"/>
      <c r="EE445" s="153"/>
      <c r="EF445" s="153"/>
      <c r="EG445" s="153"/>
      <c r="EH445" s="153"/>
      <c r="EI445" s="153"/>
      <c r="EJ445" s="153"/>
      <c r="EK445" s="153"/>
      <c r="EL445" s="153"/>
      <c r="EM445" s="153"/>
      <c r="EN445" s="153"/>
      <c r="EO445" s="153"/>
      <c r="EP445" s="153"/>
      <c r="EQ445" s="153"/>
      <c r="ER445" s="153"/>
      <c r="ES445" s="153"/>
      <c r="ET445" s="153"/>
      <c r="EU445" s="153"/>
      <c r="EV445" s="153"/>
      <c r="EW445" s="153"/>
      <c r="EX445" s="153"/>
      <c r="EY445" s="153"/>
      <c r="EZ445" s="153"/>
      <c r="FA445" s="153"/>
      <c r="FB445" s="153"/>
      <c r="FC445" s="153"/>
      <c r="FD445" s="153"/>
      <c r="FE445" s="153"/>
      <c r="FF445" s="153"/>
      <c r="FG445" s="153"/>
      <c r="FH445" s="153"/>
      <c r="FI445" s="153"/>
      <c r="FJ445" s="153"/>
      <c r="FK445" s="153"/>
      <c r="FL445" s="153"/>
      <c r="FM445" s="153"/>
      <c r="FN445" s="153"/>
      <c r="FO445" s="153"/>
      <c r="FP445" s="153"/>
      <c r="FQ445" s="153"/>
      <c r="FR445" s="153"/>
      <c r="FS445" s="153"/>
      <c r="FT445" s="153"/>
      <c r="FU445" s="153"/>
      <c r="FV445" s="153"/>
      <c r="FW445" s="153"/>
      <c r="FX445" s="153"/>
      <c r="FY445" s="153"/>
      <c r="FZ445" s="153"/>
      <c r="GA445" s="153"/>
      <c r="GB445" s="153"/>
      <c r="GC445" s="153"/>
      <c r="GD445" s="153"/>
      <c r="GE445" s="153"/>
      <c r="GF445" s="153"/>
      <c r="GG445" s="153"/>
      <c r="GH445" s="153"/>
      <c r="GI445" s="153"/>
      <c r="GJ445" s="153"/>
      <c r="GK445" s="153"/>
      <c r="GL445" s="153"/>
      <c r="GM445" s="153"/>
      <c r="GN445" s="153"/>
      <c r="GO445" s="153"/>
      <c r="GP445" s="153"/>
      <c r="GQ445" s="153"/>
      <c r="GR445" s="153"/>
      <c r="GS445" s="153"/>
      <c r="GT445" s="153"/>
      <c r="GU445" s="153"/>
      <c r="GV445" s="153"/>
      <c r="GW445" s="153"/>
      <c r="GX445" s="153"/>
      <c r="GY445" s="153"/>
      <c r="GZ445" s="153"/>
      <c r="HA445" s="153"/>
      <c r="HB445" s="153"/>
      <c r="HC445" s="153"/>
      <c r="HD445" s="153"/>
      <c r="HE445" s="153"/>
      <c r="HF445" s="153"/>
      <c r="HG445" s="153"/>
      <c r="HH445" s="153"/>
    </row>
    <row r="446" spans="1:216" s="154" customFormat="1">
      <c r="A446" s="150" t="s">
        <v>249</v>
      </c>
      <c r="B446" s="150" t="s">
        <v>291</v>
      </c>
      <c r="C446" s="151" t="s">
        <v>291</v>
      </c>
      <c r="D446" s="152"/>
      <c r="E446" s="152"/>
      <c r="F446" s="152"/>
      <c r="G446" s="152"/>
      <c r="H446" s="152"/>
      <c r="I446" s="152"/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  <c r="AA446" s="152"/>
      <c r="AB446" s="152"/>
      <c r="AC446" s="152"/>
      <c r="AD446" s="152"/>
      <c r="AE446" s="152"/>
      <c r="AF446" s="152"/>
      <c r="AG446" s="152"/>
      <c r="AH446" s="152"/>
      <c r="AI446" s="152"/>
      <c r="AJ446" s="152"/>
      <c r="AK446" s="152"/>
      <c r="AL446" s="152"/>
      <c r="AM446" s="152"/>
      <c r="AN446" s="152"/>
      <c r="AO446" s="152"/>
      <c r="AP446" s="152"/>
      <c r="AQ446" s="152"/>
      <c r="AR446" s="152"/>
      <c r="AS446" s="152"/>
      <c r="AT446" s="152"/>
      <c r="AU446" s="152"/>
      <c r="AV446" s="152"/>
      <c r="AW446" s="152"/>
      <c r="AX446" s="152"/>
      <c r="AY446" s="152"/>
      <c r="AZ446" s="152"/>
      <c r="BA446" s="152"/>
      <c r="BB446" s="152"/>
      <c r="BC446" s="152"/>
      <c r="BD446" s="152"/>
      <c r="BE446" s="152"/>
      <c r="BF446" s="153"/>
      <c r="BG446" s="153"/>
      <c r="BH446" s="153"/>
      <c r="BI446" s="153"/>
      <c r="BJ446" s="153"/>
      <c r="BK446" s="153"/>
      <c r="BL446" s="153"/>
      <c r="BM446" s="153"/>
      <c r="BN446" s="153"/>
      <c r="BO446" s="153"/>
      <c r="BP446" s="153"/>
      <c r="BQ446" s="153"/>
      <c r="BR446" s="153"/>
      <c r="BS446" s="153"/>
      <c r="BT446" s="153"/>
      <c r="BU446" s="153"/>
      <c r="BV446" s="153"/>
      <c r="BW446" s="153"/>
      <c r="BX446" s="153"/>
      <c r="BY446" s="153"/>
      <c r="BZ446" s="153"/>
      <c r="CA446" s="153"/>
      <c r="CB446" s="153"/>
      <c r="CC446" s="153"/>
      <c r="CD446" s="153"/>
      <c r="CE446" s="153"/>
      <c r="CF446" s="153"/>
      <c r="CG446" s="153"/>
      <c r="CH446" s="153"/>
      <c r="CI446" s="153"/>
      <c r="CJ446" s="153"/>
      <c r="CK446" s="153"/>
      <c r="CL446" s="153"/>
      <c r="CM446" s="153"/>
      <c r="CN446" s="153"/>
      <c r="CO446" s="153"/>
      <c r="CP446" s="153"/>
      <c r="CQ446" s="153"/>
      <c r="CR446" s="153"/>
      <c r="CS446" s="153"/>
      <c r="CT446" s="153"/>
      <c r="CU446" s="153"/>
      <c r="CV446" s="153"/>
      <c r="CW446" s="153"/>
      <c r="CX446" s="153"/>
      <c r="CY446" s="153"/>
      <c r="CZ446" s="153"/>
      <c r="DA446" s="153"/>
      <c r="DB446" s="153"/>
      <c r="DC446" s="153"/>
      <c r="DD446" s="153"/>
      <c r="DE446" s="153"/>
      <c r="DF446" s="153"/>
      <c r="DG446" s="153"/>
      <c r="DH446" s="153"/>
      <c r="DI446" s="153"/>
      <c r="DJ446" s="153"/>
      <c r="DK446" s="153"/>
      <c r="DL446" s="153"/>
      <c r="DM446" s="153"/>
      <c r="DN446" s="153"/>
      <c r="DO446" s="153"/>
      <c r="DP446" s="153"/>
      <c r="DQ446" s="153"/>
      <c r="DR446" s="153"/>
      <c r="DS446" s="153"/>
      <c r="DT446" s="153"/>
      <c r="DU446" s="153"/>
      <c r="DV446" s="153"/>
      <c r="DW446" s="153"/>
      <c r="DX446" s="153"/>
      <c r="DY446" s="153"/>
      <c r="DZ446" s="153"/>
      <c r="EA446" s="153"/>
      <c r="EB446" s="153"/>
      <c r="EC446" s="153"/>
      <c r="ED446" s="153"/>
      <c r="EE446" s="153"/>
      <c r="EF446" s="153"/>
      <c r="EG446" s="153"/>
      <c r="EH446" s="153"/>
      <c r="EI446" s="153"/>
      <c r="EJ446" s="153"/>
      <c r="EK446" s="153"/>
      <c r="EL446" s="153"/>
      <c r="EM446" s="153"/>
      <c r="EN446" s="153"/>
      <c r="EO446" s="153"/>
      <c r="EP446" s="153"/>
      <c r="EQ446" s="153"/>
      <c r="ER446" s="153"/>
      <c r="ES446" s="153"/>
      <c r="ET446" s="153"/>
      <c r="EU446" s="153"/>
      <c r="EV446" s="153"/>
      <c r="EW446" s="153"/>
      <c r="EX446" s="153"/>
      <c r="EY446" s="153"/>
      <c r="EZ446" s="153"/>
      <c r="FA446" s="153"/>
      <c r="FB446" s="153"/>
      <c r="FC446" s="153"/>
      <c r="FD446" s="153"/>
      <c r="FE446" s="153"/>
      <c r="FF446" s="153"/>
      <c r="FG446" s="153"/>
      <c r="FH446" s="153"/>
      <c r="FI446" s="153"/>
      <c r="FJ446" s="153"/>
      <c r="FK446" s="153"/>
      <c r="FL446" s="153"/>
      <c r="FM446" s="153"/>
      <c r="FN446" s="153"/>
      <c r="FO446" s="153"/>
      <c r="FP446" s="153"/>
      <c r="FQ446" s="153"/>
      <c r="FR446" s="153"/>
      <c r="FS446" s="153"/>
      <c r="FT446" s="153"/>
      <c r="FU446" s="153"/>
      <c r="FV446" s="153"/>
      <c r="FW446" s="153"/>
      <c r="FX446" s="153"/>
      <c r="FY446" s="153"/>
      <c r="FZ446" s="153"/>
      <c r="GA446" s="153"/>
      <c r="GB446" s="153"/>
      <c r="GC446" s="153"/>
      <c r="GD446" s="153"/>
      <c r="GE446" s="153"/>
      <c r="GF446" s="153"/>
      <c r="GG446" s="153"/>
      <c r="GH446" s="153"/>
      <c r="GI446" s="153"/>
      <c r="GJ446" s="153"/>
      <c r="GK446" s="153"/>
      <c r="GL446" s="153"/>
      <c r="GM446" s="153"/>
      <c r="GN446" s="153"/>
      <c r="GO446" s="153"/>
      <c r="GP446" s="153"/>
      <c r="GQ446" s="153"/>
      <c r="GR446" s="153"/>
      <c r="GS446" s="153"/>
      <c r="GT446" s="153"/>
      <c r="GU446" s="153"/>
      <c r="GV446" s="153"/>
      <c r="GW446" s="153"/>
      <c r="GX446" s="153"/>
      <c r="GY446" s="153"/>
      <c r="GZ446" s="153"/>
      <c r="HA446" s="153"/>
      <c r="HB446" s="153"/>
      <c r="HC446" s="153"/>
      <c r="HD446" s="153"/>
      <c r="HE446" s="153"/>
      <c r="HF446" s="153"/>
      <c r="HG446" s="153"/>
      <c r="HH446" s="153"/>
    </row>
    <row r="447" spans="1:216" s="154" customFormat="1">
      <c r="A447" s="150" t="s">
        <v>249</v>
      </c>
      <c r="B447" s="150" t="s">
        <v>292</v>
      </c>
      <c r="C447" s="151" t="s">
        <v>292</v>
      </c>
      <c r="D447" s="152"/>
      <c r="E447" s="152"/>
      <c r="F447" s="152"/>
      <c r="G447" s="152"/>
      <c r="H447" s="152"/>
      <c r="I447" s="152"/>
      <c r="J447" s="152"/>
      <c r="K447" s="152"/>
      <c r="L447" s="152"/>
      <c r="M447" s="152"/>
      <c r="N447" s="152"/>
      <c r="O447" s="152"/>
      <c r="P447" s="152"/>
      <c r="Q447" s="152"/>
      <c r="R447" s="152"/>
      <c r="S447" s="152"/>
      <c r="T447" s="152"/>
      <c r="U447" s="152"/>
      <c r="V447" s="152"/>
      <c r="W447" s="152"/>
      <c r="X447" s="152"/>
      <c r="Y447" s="152"/>
      <c r="Z447" s="152"/>
      <c r="AA447" s="152"/>
      <c r="AB447" s="152"/>
      <c r="AC447" s="152"/>
      <c r="AD447" s="152"/>
      <c r="AE447" s="152"/>
      <c r="AF447" s="152"/>
      <c r="AG447" s="152"/>
      <c r="AH447" s="152"/>
      <c r="AI447" s="152"/>
      <c r="AJ447" s="152"/>
      <c r="AK447" s="152"/>
      <c r="AL447" s="152"/>
      <c r="AM447" s="152"/>
      <c r="AN447" s="152"/>
      <c r="AO447" s="152"/>
      <c r="AP447" s="152"/>
      <c r="AQ447" s="152"/>
      <c r="AR447" s="152"/>
      <c r="AS447" s="152"/>
      <c r="AT447" s="152"/>
      <c r="AU447" s="152"/>
      <c r="AV447" s="152"/>
      <c r="AW447" s="152"/>
      <c r="AX447" s="152"/>
      <c r="AY447" s="152"/>
      <c r="AZ447" s="152"/>
      <c r="BA447" s="152"/>
      <c r="BB447" s="152"/>
      <c r="BC447" s="152"/>
      <c r="BD447" s="152"/>
      <c r="BE447" s="152"/>
      <c r="BF447" s="153"/>
      <c r="BG447" s="153"/>
      <c r="BH447" s="153"/>
      <c r="BI447" s="153"/>
      <c r="BJ447" s="153"/>
      <c r="BK447" s="153"/>
      <c r="BL447" s="153"/>
      <c r="BM447" s="153"/>
      <c r="BN447" s="153"/>
      <c r="BO447" s="153"/>
      <c r="BP447" s="153"/>
      <c r="BQ447" s="153"/>
      <c r="BR447" s="153"/>
      <c r="BS447" s="153"/>
      <c r="BT447" s="153"/>
      <c r="BU447" s="153"/>
      <c r="BV447" s="153"/>
      <c r="BW447" s="153"/>
      <c r="BX447" s="153"/>
      <c r="BY447" s="153"/>
      <c r="BZ447" s="153"/>
      <c r="CA447" s="153"/>
      <c r="CB447" s="153"/>
      <c r="CC447" s="153"/>
      <c r="CD447" s="153"/>
      <c r="CE447" s="153"/>
      <c r="CF447" s="153"/>
      <c r="CG447" s="153"/>
      <c r="CH447" s="153"/>
      <c r="CI447" s="153"/>
      <c r="CJ447" s="153"/>
      <c r="CK447" s="153"/>
      <c r="CL447" s="153"/>
      <c r="CM447" s="153"/>
      <c r="CN447" s="153"/>
      <c r="CO447" s="153"/>
      <c r="CP447" s="153"/>
      <c r="CQ447" s="153"/>
      <c r="CR447" s="153"/>
      <c r="CS447" s="153"/>
      <c r="CT447" s="153"/>
      <c r="CU447" s="153"/>
      <c r="CV447" s="153"/>
      <c r="CW447" s="153"/>
      <c r="CX447" s="153"/>
      <c r="CY447" s="153"/>
      <c r="CZ447" s="153"/>
      <c r="DA447" s="153"/>
      <c r="DB447" s="153"/>
      <c r="DC447" s="153"/>
      <c r="DD447" s="153"/>
      <c r="DE447" s="153"/>
      <c r="DF447" s="153"/>
      <c r="DG447" s="153"/>
      <c r="DH447" s="153"/>
      <c r="DI447" s="153"/>
      <c r="DJ447" s="153"/>
      <c r="DK447" s="153"/>
      <c r="DL447" s="153"/>
      <c r="DM447" s="153"/>
      <c r="DN447" s="153"/>
      <c r="DO447" s="153"/>
      <c r="DP447" s="153"/>
      <c r="DQ447" s="153"/>
      <c r="DR447" s="153"/>
      <c r="DS447" s="153"/>
      <c r="DT447" s="153"/>
      <c r="DU447" s="153"/>
      <c r="DV447" s="153"/>
      <c r="DW447" s="153"/>
      <c r="DX447" s="153"/>
      <c r="DY447" s="153"/>
      <c r="DZ447" s="153"/>
      <c r="EA447" s="153"/>
      <c r="EB447" s="153"/>
      <c r="EC447" s="153"/>
      <c r="ED447" s="153"/>
      <c r="EE447" s="153"/>
      <c r="EF447" s="153"/>
      <c r="EG447" s="153"/>
      <c r="EH447" s="153"/>
      <c r="EI447" s="153"/>
      <c r="EJ447" s="153"/>
      <c r="EK447" s="153"/>
      <c r="EL447" s="153"/>
      <c r="EM447" s="153"/>
      <c r="EN447" s="153"/>
      <c r="EO447" s="153"/>
      <c r="EP447" s="153"/>
      <c r="EQ447" s="153"/>
      <c r="ER447" s="153"/>
      <c r="ES447" s="153"/>
      <c r="ET447" s="153"/>
      <c r="EU447" s="153"/>
      <c r="EV447" s="153"/>
      <c r="EW447" s="153"/>
      <c r="EX447" s="153"/>
      <c r="EY447" s="153"/>
      <c r="EZ447" s="153"/>
      <c r="FA447" s="153"/>
      <c r="FB447" s="153"/>
      <c r="FC447" s="153"/>
      <c r="FD447" s="153"/>
      <c r="FE447" s="153"/>
      <c r="FF447" s="153"/>
      <c r="FG447" s="153"/>
      <c r="FH447" s="153"/>
      <c r="FI447" s="153"/>
      <c r="FJ447" s="153"/>
      <c r="FK447" s="153"/>
      <c r="FL447" s="153"/>
      <c r="FM447" s="153"/>
      <c r="FN447" s="153"/>
      <c r="FO447" s="153"/>
      <c r="FP447" s="153"/>
      <c r="FQ447" s="153"/>
      <c r="FR447" s="153"/>
      <c r="FS447" s="153"/>
      <c r="FT447" s="153"/>
      <c r="FU447" s="153"/>
      <c r="FV447" s="153"/>
      <c r="FW447" s="153"/>
      <c r="FX447" s="153"/>
      <c r="FY447" s="153"/>
      <c r="FZ447" s="153"/>
      <c r="GA447" s="153"/>
      <c r="GB447" s="153"/>
      <c r="GC447" s="153"/>
      <c r="GD447" s="153"/>
      <c r="GE447" s="153"/>
      <c r="GF447" s="153"/>
      <c r="GG447" s="153"/>
      <c r="GH447" s="153"/>
      <c r="GI447" s="153"/>
      <c r="GJ447" s="153"/>
      <c r="GK447" s="153"/>
      <c r="GL447" s="153"/>
      <c r="GM447" s="153"/>
      <c r="GN447" s="153"/>
      <c r="GO447" s="153"/>
      <c r="GP447" s="153"/>
      <c r="GQ447" s="153"/>
      <c r="GR447" s="153"/>
      <c r="GS447" s="153"/>
      <c r="GT447" s="153"/>
      <c r="GU447" s="153"/>
      <c r="GV447" s="153"/>
      <c r="GW447" s="153"/>
      <c r="GX447" s="153"/>
      <c r="GY447" s="153"/>
      <c r="GZ447" s="153"/>
      <c r="HA447" s="153"/>
      <c r="HB447" s="153"/>
      <c r="HC447" s="153"/>
      <c r="HD447" s="153"/>
      <c r="HE447" s="153"/>
      <c r="HF447" s="153"/>
      <c r="HG447" s="153"/>
      <c r="HH447" s="153"/>
    </row>
    <row r="448" spans="1:216" s="154" customFormat="1">
      <c r="A448" s="150" t="s">
        <v>249</v>
      </c>
      <c r="B448" s="150" t="s">
        <v>755</v>
      </c>
      <c r="C448" s="151" t="s">
        <v>755</v>
      </c>
      <c r="D448" s="152"/>
      <c r="E448" s="152"/>
      <c r="F448" s="152"/>
      <c r="G448" s="152"/>
      <c r="H448" s="152"/>
      <c r="I448" s="152"/>
      <c r="J448" s="152"/>
      <c r="K448" s="152"/>
      <c r="L448" s="152"/>
      <c r="M448" s="152"/>
      <c r="N448" s="152"/>
      <c r="O448" s="152"/>
      <c r="P448" s="152"/>
      <c r="Q448" s="152"/>
      <c r="R448" s="152"/>
      <c r="S448" s="152"/>
      <c r="T448" s="152"/>
      <c r="U448" s="152"/>
      <c r="V448" s="152"/>
      <c r="W448" s="152"/>
      <c r="X448" s="152"/>
      <c r="Y448" s="152"/>
      <c r="Z448" s="152"/>
      <c r="AA448" s="152"/>
      <c r="AB448" s="152"/>
      <c r="AC448" s="152"/>
      <c r="AD448" s="152"/>
      <c r="AE448" s="152"/>
      <c r="AF448" s="152"/>
      <c r="AG448" s="152"/>
      <c r="AH448" s="152"/>
      <c r="AI448" s="152"/>
      <c r="AJ448" s="152"/>
      <c r="AK448" s="152"/>
      <c r="AL448" s="152"/>
      <c r="AM448" s="152"/>
      <c r="AN448" s="152"/>
      <c r="AO448" s="152"/>
      <c r="AP448" s="152"/>
      <c r="AQ448" s="152"/>
      <c r="AR448" s="152"/>
      <c r="AS448" s="152"/>
      <c r="AT448" s="152"/>
      <c r="AU448" s="152"/>
      <c r="AV448" s="152"/>
      <c r="AW448" s="152"/>
      <c r="AX448" s="152"/>
      <c r="AY448" s="152"/>
      <c r="AZ448" s="152"/>
      <c r="BA448" s="152"/>
      <c r="BB448" s="152"/>
      <c r="BC448" s="152"/>
      <c r="BD448" s="152"/>
      <c r="BE448" s="152"/>
      <c r="BF448" s="153"/>
      <c r="BG448" s="153"/>
      <c r="BH448" s="153"/>
      <c r="BI448" s="153"/>
      <c r="BJ448" s="153"/>
      <c r="BK448" s="153"/>
      <c r="BL448" s="153"/>
      <c r="BM448" s="153"/>
      <c r="BN448" s="153"/>
      <c r="BO448" s="153"/>
      <c r="BP448" s="153"/>
      <c r="BQ448" s="153"/>
      <c r="BR448" s="153"/>
      <c r="BS448" s="153"/>
      <c r="BT448" s="153"/>
      <c r="BU448" s="153"/>
      <c r="BV448" s="153"/>
      <c r="BW448" s="153"/>
      <c r="BX448" s="153"/>
      <c r="BY448" s="153"/>
      <c r="BZ448" s="153"/>
      <c r="CA448" s="153"/>
      <c r="CB448" s="153"/>
      <c r="CC448" s="153"/>
      <c r="CD448" s="153"/>
      <c r="CE448" s="153"/>
      <c r="CF448" s="153"/>
      <c r="CG448" s="153"/>
      <c r="CH448" s="153"/>
      <c r="CI448" s="153"/>
      <c r="CJ448" s="153"/>
      <c r="CK448" s="153"/>
      <c r="CL448" s="153"/>
      <c r="CM448" s="153"/>
      <c r="CN448" s="153"/>
      <c r="CO448" s="153"/>
      <c r="CP448" s="153"/>
      <c r="CQ448" s="153"/>
      <c r="CR448" s="153"/>
      <c r="CS448" s="153"/>
      <c r="CT448" s="153"/>
      <c r="CU448" s="153"/>
      <c r="CV448" s="153"/>
      <c r="CW448" s="153"/>
      <c r="CX448" s="153"/>
      <c r="CY448" s="153"/>
      <c r="CZ448" s="153"/>
      <c r="DA448" s="153"/>
      <c r="DB448" s="153"/>
      <c r="DC448" s="153"/>
      <c r="DD448" s="153"/>
      <c r="DE448" s="153"/>
      <c r="DF448" s="153"/>
      <c r="DG448" s="153"/>
      <c r="DH448" s="153"/>
      <c r="DI448" s="153"/>
      <c r="DJ448" s="153"/>
      <c r="DK448" s="153"/>
      <c r="DL448" s="153"/>
      <c r="DM448" s="153"/>
      <c r="DN448" s="153"/>
      <c r="DO448" s="153"/>
      <c r="DP448" s="153"/>
      <c r="DQ448" s="153"/>
      <c r="DR448" s="153"/>
      <c r="DS448" s="153"/>
      <c r="DT448" s="153"/>
      <c r="DU448" s="153"/>
      <c r="DV448" s="153"/>
      <c r="DW448" s="153"/>
      <c r="DX448" s="153"/>
      <c r="DY448" s="153"/>
      <c r="DZ448" s="153"/>
      <c r="EA448" s="153"/>
      <c r="EB448" s="153"/>
      <c r="EC448" s="153"/>
      <c r="ED448" s="153"/>
      <c r="EE448" s="153"/>
      <c r="EF448" s="153"/>
      <c r="EG448" s="153"/>
      <c r="EH448" s="153"/>
      <c r="EI448" s="153"/>
      <c r="EJ448" s="153"/>
      <c r="EK448" s="153"/>
      <c r="EL448" s="153"/>
      <c r="EM448" s="153"/>
      <c r="EN448" s="153"/>
      <c r="EO448" s="153"/>
      <c r="EP448" s="153"/>
      <c r="EQ448" s="153"/>
      <c r="ER448" s="153"/>
      <c r="ES448" s="153"/>
      <c r="ET448" s="153"/>
      <c r="EU448" s="153"/>
      <c r="EV448" s="153"/>
      <c r="EW448" s="153"/>
      <c r="EX448" s="153"/>
      <c r="EY448" s="153"/>
      <c r="EZ448" s="153"/>
      <c r="FA448" s="153"/>
      <c r="FB448" s="153"/>
      <c r="FC448" s="153"/>
      <c r="FD448" s="153"/>
      <c r="FE448" s="153"/>
      <c r="FF448" s="153"/>
      <c r="FG448" s="153"/>
      <c r="FH448" s="153"/>
      <c r="FI448" s="153"/>
      <c r="FJ448" s="153"/>
      <c r="FK448" s="153"/>
      <c r="FL448" s="153"/>
      <c r="FM448" s="153"/>
      <c r="FN448" s="153"/>
      <c r="FO448" s="153"/>
      <c r="FP448" s="153"/>
      <c r="FQ448" s="153"/>
      <c r="FR448" s="153"/>
      <c r="FS448" s="153"/>
      <c r="FT448" s="153"/>
      <c r="FU448" s="153"/>
      <c r="FV448" s="153"/>
      <c r="FW448" s="153"/>
      <c r="FX448" s="153"/>
      <c r="FY448" s="153"/>
      <c r="FZ448" s="153"/>
      <c r="GA448" s="153"/>
      <c r="GB448" s="153"/>
      <c r="GC448" s="153"/>
      <c r="GD448" s="153"/>
      <c r="GE448" s="153"/>
      <c r="GF448" s="153"/>
      <c r="GG448" s="153"/>
      <c r="GH448" s="153"/>
      <c r="GI448" s="153"/>
      <c r="GJ448" s="153"/>
      <c r="GK448" s="153"/>
      <c r="GL448" s="153"/>
      <c r="GM448" s="153"/>
      <c r="GN448" s="153"/>
      <c r="GO448" s="153"/>
      <c r="GP448" s="153"/>
      <c r="GQ448" s="153"/>
      <c r="GR448" s="153"/>
      <c r="GS448" s="153"/>
      <c r="GT448" s="153"/>
      <c r="GU448" s="153"/>
      <c r="GV448" s="153"/>
      <c r="GW448" s="153"/>
      <c r="GX448" s="153"/>
      <c r="GY448" s="153"/>
      <c r="GZ448" s="153"/>
      <c r="HA448" s="153"/>
      <c r="HB448" s="153"/>
      <c r="HC448" s="153"/>
      <c r="HD448" s="153"/>
      <c r="HE448" s="153"/>
      <c r="HF448" s="153"/>
      <c r="HG448" s="153"/>
      <c r="HH448" s="153"/>
    </row>
    <row r="449" spans="1:216" s="154" customFormat="1">
      <c r="A449" s="150" t="s">
        <v>2047</v>
      </c>
      <c r="B449" s="150" t="s">
        <v>269</v>
      </c>
      <c r="C449" s="151" t="s">
        <v>269</v>
      </c>
      <c r="D449" s="152"/>
      <c r="E449" s="152"/>
      <c r="F449" s="152"/>
      <c r="G449" s="152"/>
      <c r="H449" s="152"/>
      <c r="I449" s="152"/>
      <c r="J449" s="152"/>
      <c r="K449" s="152"/>
      <c r="L449" s="152"/>
      <c r="M449" s="152"/>
      <c r="N449" s="152"/>
      <c r="O449" s="152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  <c r="AA449" s="152"/>
      <c r="AB449" s="152"/>
      <c r="AC449" s="152"/>
      <c r="AD449" s="152"/>
      <c r="AE449" s="152"/>
      <c r="AF449" s="152"/>
      <c r="AG449" s="152"/>
      <c r="AH449" s="152"/>
      <c r="AI449" s="152"/>
      <c r="AJ449" s="152"/>
      <c r="AK449" s="152"/>
      <c r="AL449" s="152"/>
      <c r="AM449" s="152"/>
      <c r="AN449" s="152"/>
      <c r="AO449" s="152"/>
      <c r="AP449" s="152"/>
      <c r="AQ449" s="152"/>
      <c r="AR449" s="152"/>
      <c r="AS449" s="152"/>
      <c r="AT449" s="152"/>
      <c r="AU449" s="152"/>
      <c r="AV449" s="152"/>
      <c r="AW449" s="152"/>
      <c r="AX449" s="152"/>
      <c r="AY449" s="152"/>
      <c r="AZ449" s="152"/>
      <c r="BA449" s="152"/>
      <c r="BB449" s="152"/>
      <c r="BC449" s="152"/>
      <c r="BD449" s="152"/>
      <c r="BE449" s="152"/>
      <c r="BF449" s="153"/>
      <c r="BG449" s="153"/>
      <c r="BH449" s="153"/>
      <c r="BI449" s="153"/>
      <c r="BJ449" s="153"/>
      <c r="BK449" s="153"/>
      <c r="BL449" s="153"/>
      <c r="BM449" s="153"/>
      <c r="BN449" s="153"/>
      <c r="BO449" s="153"/>
      <c r="BP449" s="153"/>
      <c r="BQ449" s="153"/>
      <c r="BR449" s="153"/>
      <c r="BS449" s="153"/>
      <c r="BT449" s="153"/>
      <c r="BU449" s="153"/>
      <c r="BV449" s="153"/>
      <c r="BW449" s="153"/>
      <c r="BX449" s="153"/>
      <c r="BY449" s="153"/>
      <c r="BZ449" s="153"/>
      <c r="CA449" s="153"/>
      <c r="CB449" s="153"/>
      <c r="CC449" s="153"/>
      <c r="CD449" s="153"/>
      <c r="CE449" s="153"/>
      <c r="CF449" s="153"/>
      <c r="CG449" s="153"/>
      <c r="CH449" s="153"/>
      <c r="CI449" s="153"/>
      <c r="CJ449" s="153"/>
      <c r="CK449" s="153"/>
      <c r="CL449" s="153"/>
      <c r="CM449" s="153"/>
      <c r="CN449" s="153"/>
      <c r="CO449" s="153"/>
      <c r="CP449" s="153"/>
      <c r="CQ449" s="153"/>
      <c r="CR449" s="153"/>
      <c r="CS449" s="153"/>
      <c r="CT449" s="153"/>
      <c r="CU449" s="153"/>
      <c r="CV449" s="153"/>
      <c r="CW449" s="153"/>
      <c r="CX449" s="153"/>
      <c r="CY449" s="153"/>
      <c r="CZ449" s="153"/>
      <c r="DA449" s="153"/>
      <c r="DB449" s="153"/>
      <c r="DC449" s="153"/>
      <c r="DD449" s="153"/>
      <c r="DE449" s="153"/>
      <c r="DF449" s="153"/>
      <c r="DG449" s="153"/>
      <c r="DH449" s="153"/>
      <c r="DI449" s="153"/>
      <c r="DJ449" s="153"/>
      <c r="DK449" s="153"/>
      <c r="DL449" s="153"/>
      <c r="DM449" s="153"/>
      <c r="DN449" s="153"/>
      <c r="DO449" s="153"/>
      <c r="DP449" s="153"/>
      <c r="DQ449" s="153"/>
      <c r="DR449" s="153"/>
      <c r="DS449" s="153"/>
      <c r="DT449" s="153"/>
      <c r="DU449" s="153"/>
      <c r="DV449" s="153"/>
      <c r="DW449" s="153"/>
      <c r="DX449" s="153"/>
      <c r="DY449" s="153"/>
      <c r="DZ449" s="153"/>
      <c r="EA449" s="153"/>
      <c r="EB449" s="153"/>
      <c r="EC449" s="153"/>
      <c r="ED449" s="153"/>
      <c r="EE449" s="153"/>
      <c r="EF449" s="153"/>
      <c r="EG449" s="153"/>
      <c r="EH449" s="153"/>
      <c r="EI449" s="153"/>
      <c r="EJ449" s="153"/>
      <c r="EK449" s="153"/>
      <c r="EL449" s="153"/>
      <c r="EM449" s="153"/>
      <c r="EN449" s="153"/>
      <c r="EO449" s="153"/>
      <c r="EP449" s="153"/>
      <c r="EQ449" s="153"/>
      <c r="ER449" s="153"/>
      <c r="ES449" s="153"/>
      <c r="ET449" s="153"/>
      <c r="EU449" s="153"/>
      <c r="EV449" s="153"/>
      <c r="EW449" s="153"/>
      <c r="EX449" s="153"/>
      <c r="EY449" s="153"/>
      <c r="EZ449" s="153"/>
      <c r="FA449" s="153"/>
      <c r="FB449" s="153"/>
      <c r="FC449" s="153"/>
      <c r="FD449" s="153"/>
      <c r="FE449" s="153"/>
      <c r="FF449" s="153"/>
      <c r="FG449" s="153"/>
      <c r="FH449" s="153"/>
      <c r="FI449" s="153"/>
      <c r="FJ449" s="153"/>
      <c r="FK449" s="153"/>
      <c r="FL449" s="153"/>
      <c r="FM449" s="153"/>
      <c r="FN449" s="153"/>
      <c r="FO449" s="153"/>
      <c r="FP449" s="153"/>
      <c r="FQ449" s="153"/>
      <c r="FR449" s="153"/>
      <c r="FS449" s="153"/>
      <c r="FT449" s="153"/>
      <c r="FU449" s="153"/>
      <c r="FV449" s="153"/>
      <c r="FW449" s="153"/>
      <c r="FX449" s="153"/>
      <c r="FY449" s="153"/>
      <c r="FZ449" s="153"/>
      <c r="GA449" s="153"/>
      <c r="GB449" s="153"/>
      <c r="GC449" s="153"/>
      <c r="GD449" s="153"/>
      <c r="GE449" s="153"/>
      <c r="GF449" s="153"/>
      <c r="GG449" s="153"/>
      <c r="GH449" s="153"/>
      <c r="GI449" s="153"/>
      <c r="GJ449" s="153"/>
      <c r="GK449" s="153"/>
      <c r="GL449" s="153"/>
      <c r="GM449" s="153"/>
      <c r="GN449" s="153"/>
      <c r="GO449" s="153"/>
      <c r="GP449" s="153"/>
      <c r="GQ449" s="153"/>
      <c r="GR449" s="153"/>
      <c r="GS449" s="153"/>
      <c r="GT449" s="153"/>
      <c r="GU449" s="153"/>
      <c r="GV449" s="153"/>
      <c r="GW449" s="153"/>
      <c r="GX449" s="153"/>
      <c r="GY449" s="153"/>
      <c r="GZ449" s="153"/>
      <c r="HA449" s="153"/>
      <c r="HB449" s="153"/>
      <c r="HC449" s="153"/>
      <c r="HD449" s="153"/>
      <c r="HE449" s="153"/>
      <c r="HF449" s="153"/>
      <c r="HG449" s="153"/>
      <c r="HH449" s="153"/>
    </row>
    <row r="450" spans="1:216" s="154" customFormat="1">
      <c r="A450" s="150" t="s">
        <v>2047</v>
      </c>
      <c r="B450" s="150" t="s">
        <v>277</v>
      </c>
      <c r="C450" s="151" t="s">
        <v>277</v>
      </c>
      <c r="D450" s="152"/>
      <c r="E450" s="152"/>
      <c r="F450" s="152"/>
      <c r="G450" s="152"/>
      <c r="H450" s="152"/>
      <c r="I450" s="152"/>
      <c r="J450" s="152"/>
      <c r="K450" s="152"/>
      <c r="L450" s="152"/>
      <c r="M450" s="152"/>
      <c r="N450" s="152"/>
      <c r="O450" s="152"/>
      <c r="P450" s="152"/>
      <c r="Q450" s="152"/>
      <c r="R450" s="152"/>
      <c r="S450" s="152"/>
      <c r="T450" s="152"/>
      <c r="U450" s="152"/>
      <c r="V450" s="152"/>
      <c r="W450" s="152"/>
      <c r="X450" s="152"/>
      <c r="Y450" s="152"/>
      <c r="Z450" s="152"/>
      <c r="AA450" s="152"/>
      <c r="AB450" s="152"/>
      <c r="AC450" s="152"/>
      <c r="AD450" s="152"/>
      <c r="AE450" s="152"/>
      <c r="AF450" s="152"/>
      <c r="AG450" s="152"/>
      <c r="AH450" s="152"/>
      <c r="AI450" s="152"/>
      <c r="AJ450" s="152"/>
      <c r="AK450" s="152"/>
      <c r="AL450" s="152"/>
      <c r="AM450" s="152"/>
      <c r="AN450" s="152"/>
      <c r="AO450" s="152"/>
      <c r="AP450" s="152"/>
      <c r="AQ450" s="152"/>
      <c r="AR450" s="152"/>
      <c r="AS450" s="152"/>
      <c r="AT450" s="152"/>
      <c r="AU450" s="152"/>
      <c r="AV450" s="152"/>
      <c r="AW450" s="152"/>
      <c r="AX450" s="152"/>
      <c r="AY450" s="152"/>
      <c r="AZ450" s="152"/>
      <c r="BA450" s="152"/>
      <c r="BB450" s="152"/>
      <c r="BC450" s="152"/>
      <c r="BD450" s="152"/>
      <c r="BE450" s="152"/>
      <c r="BF450" s="153"/>
      <c r="BG450" s="153"/>
      <c r="BH450" s="153"/>
      <c r="BI450" s="153"/>
      <c r="BJ450" s="153"/>
      <c r="BK450" s="153"/>
      <c r="BL450" s="153"/>
      <c r="BM450" s="153"/>
      <c r="BN450" s="153"/>
      <c r="BO450" s="153"/>
      <c r="BP450" s="153"/>
      <c r="BQ450" s="153"/>
      <c r="BR450" s="153"/>
      <c r="BS450" s="153"/>
      <c r="BT450" s="153"/>
      <c r="BU450" s="153"/>
      <c r="BV450" s="153"/>
      <c r="BW450" s="153"/>
      <c r="BX450" s="153"/>
      <c r="BY450" s="153"/>
      <c r="BZ450" s="153"/>
      <c r="CA450" s="153"/>
      <c r="CB450" s="153"/>
      <c r="CC450" s="153"/>
      <c r="CD450" s="153"/>
      <c r="CE450" s="153"/>
      <c r="CF450" s="153"/>
      <c r="CG450" s="153"/>
      <c r="CH450" s="153"/>
      <c r="CI450" s="153"/>
      <c r="CJ450" s="153"/>
      <c r="CK450" s="153"/>
      <c r="CL450" s="153"/>
      <c r="CM450" s="153"/>
      <c r="CN450" s="153"/>
      <c r="CO450" s="153"/>
      <c r="CP450" s="153"/>
      <c r="CQ450" s="153"/>
      <c r="CR450" s="153"/>
      <c r="CS450" s="153"/>
      <c r="CT450" s="153"/>
      <c r="CU450" s="153"/>
      <c r="CV450" s="153"/>
      <c r="CW450" s="153"/>
      <c r="CX450" s="153"/>
      <c r="CY450" s="153"/>
      <c r="CZ450" s="153"/>
      <c r="DA450" s="153"/>
      <c r="DB450" s="153"/>
      <c r="DC450" s="153"/>
      <c r="DD450" s="153"/>
      <c r="DE450" s="153"/>
      <c r="DF450" s="153"/>
      <c r="DG450" s="153"/>
      <c r="DH450" s="153"/>
      <c r="DI450" s="153"/>
      <c r="DJ450" s="153"/>
      <c r="DK450" s="153"/>
      <c r="DL450" s="153"/>
      <c r="DM450" s="153"/>
      <c r="DN450" s="153"/>
      <c r="DO450" s="153"/>
      <c r="DP450" s="153"/>
      <c r="DQ450" s="153"/>
      <c r="DR450" s="153"/>
      <c r="DS450" s="153"/>
      <c r="DT450" s="153"/>
      <c r="DU450" s="153"/>
      <c r="DV450" s="153"/>
      <c r="DW450" s="153"/>
      <c r="DX450" s="153"/>
      <c r="DY450" s="153"/>
      <c r="DZ450" s="153"/>
      <c r="EA450" s="153"/>
      <c r="EB450" s="153"/>
      <c r="EC450" s="153"/>
      <c r="ED450" s="153"/>
      <c r="EE450" s="153"/>
      <c r="EF450" s="153"/>
      <c r="EG450" s="153"/>
      <c r="EH450" s="153"/>
      <c r="EI450" s="153"/>
      <c r="EJ450" s="153"/>
      <c r="EK450" s="153"/>
      <c r="EL450" s="153"/>
      <c r="EM450" s="153"/>
      <c r="EN450" s="153"/>
      <c r="EO450" s="153"/>
      <c r="EP450" s="153"/>
      <c r="EQ450" s="153"/>
      <c r="ER450" s="153"/>
      <c r="ES450" s="153"/>
      <c r="ET450" s="153"/>
      <c r="EU450" s="153"/>
      <c r="EV450" s="153"/>
      <c r="EW450" s="153"/>
      <c r="EX450" s="153"/>
      <c r="EY450" s="153"/>
      <c r="EZ450" s="153"/>
      <c r="FA450" s="153"/>
      <c r="FB450" s="153"/>
      <c r="FC450" s="153"/>
      <c r="FD450" s="153"/>
      <c r="FE450" s="153"/>
      <c r="FF450" s="153"/>
      <c r="FG450" s="153"/>
      <c r="FH450" s="153"/>
      <c r="FI450" s="153"/>
      <c r="FJ450" s="153"/>
      <c r="FK450" s="153"/>
      <c r="FL450" s="153"/>
      <c r="FM450" s="153"/>
      <c r="FN450" s="153"/>
      <c r="FO450" s="153"/>
      <c r="FP450" s="153"/>
      <c r="FQ450" s="153"/>
      <c r="FR450" s="153"/>
      <c r="FS450" s="153"/>
      <c r="FT450" s="153"/>
      <c r="FU450" s="153"/>
      <c r="FV450" s="153"/>
      <c r="FW450" s="153"/>
      <c r="FX450" s="153"/>
      <c r="FY450" s="153"/>
      <c r="FZ450" s="153"/>
      <c r="GA450" s="153"/>
      <c r="GB450" s="153"/>
      <c r="GC450" s="153"/>
      <c r="GD450" s="153"/>
      <c r="GE450" s="153"/>
      <c r="GF450" s="153"/>
      <c r="GG450" s="153"/>
      <c r="GH450" s="153"/>
      <c r="GI450" s="153"/>
      <c r="GJ450" s="153"/>
      <c r="GK450" s="153"/>
      <c r="GL450" s="153"/>
      <c r="GM450" s="153"/>
      <c r="GN450" s="153"/>
      <c r="GO450" s="153"/>
      <c r="GP450" s="153"/>
      <c r="GQ450" s="153"/>
      <c r="GR450" s="153"/>
      <c r="GS450" s="153"/>
      <c r="GT450" s="153"/>
      <c r="GU450" s="153"/>
      <c r="GV450" s="153"/>
      <c r="GW450" s="153"/>
      <c r="GX450" s="153"/>
      <c r="GY450" s="153"/>
      <c r="GZ450" s="153"/>
      <c r="HA450" s="153"/>
      <c r="HB450" s="153"/>
      <c r="HC450" s="153"/>
      <c r="HD450" s="153"/>
      <c r="HE450" s="153"/>
      <c r="HF450" s="153"/>
      <c r="HG450" s="153"/>
      <c r="HH450" s="153"/>
    </row>
    <row r="451" spans="1:216" s="154" customFormat="1">
      <c r="A451" s="150" t="s">
        <v>2047</v>
      </c>
      <c r="B451" s="150" t="s">
        <v>270</v>
      </c>
      <c r="C451" s="151" t="s">
        <v>270</v>
      </c>
      <c r="D451" s="152"/>
      <c r="E451" s="152"/>
      <c r="F451" s="152"/>
      <c r="G451" s="152"/>
      <c r="H451" s="152"/>
      <c r="I451" s="152"/>
      <c r="J451" s="152"/>
      <c r="K451" s="152"/>
      <c r="L451" s="152"/>
      <c r="M451" s="152"/>
      <c r="N451" s="152"/>
      <c r="O451" s="152"/>
      <c r="P451" s="152"/>
      <c r="Q451" s="152"/>
      <c r="R451" s="152"/>
      <c r="S451" s="152"/>
      <c r="T451" s="152"/>
      <c r="U451" s="152"/>
      <c r="V451" s="152"/>
      <c r="W451" s="152"/>
      <c r="X451" s="152"/>
      <c r="Y451" s="152"/>
      <c r="Z451" s="152"/>
      <c r="AA451" s="152"/>
      <c r="AB451" s="152"/>
      <c r="AC451" s="152"/>
      <c r="AD451" s="152"/>
      <c r="AE451" s="152"/>
      <c r="AF451" s="152"/>
      <c r="AG451" s="152"/>
      <c r="AH451" s="152"/>
      <c r="AI451" s="152"/>
      <c r="AJ451" s="152"/>
      <c r="AK451" s="152"/>
      <c r="AL451" s="152"/>
      <c r="AM451" s="152"/>
      <c r="AN451" s="152"/>
      <c r="AO451" s="152"/>
      <c r="AP451" s="152"/>
      <c r="AQ451" s="152"/>
      <c r="AR451" s="152"/>
      <c r="AS451" s="152"/>
      <c r="AT451" s="152"/>
      <c r="AU451" s="152"/>
      <c r="AV451" s="152"/>
      <c r="AW451" s="152"/>
      <c r="AX451" s="152"/>
      <c r="AY451" s="152"/>
      <c r="AZ451" s="152"/>
      <c r="BA451" s="152"/>
      <c r="BB451" s="152"/>
      <c r="BC451" s="152"/>
      <c r="BD451" s="152"/>
      <c r="BE451" s="152"/>
      <c r="BF451" s="153"/>
      <c r="BG451" s="153"/>
      <c r="BH451" s="153"/>
      <c r="BI451" s="153"/>
      <c r="BJ451" s="153"/>
      <c r="BK451" s="153"/>
      <c r="BL451" s="153"/>
      <c r="BM451" s="153"/>
      <c r="BN451" s="153"/>
      <c r="BO451" s="153"/>
      <c r="BP451" s="153"/>
      <c r="BQ451" s="153"/>
      <c r="BR451" s="153"/>
      <c r="BS451" s="153"/>
      <c r="BT451" s="153"/>
      <c r="BU451" s="153"/>
      <c r="BV451" s="153"/>
      <c r="BW451" s="153"/>
      <c r="BX451" s="153"/>
      <c r="BY451" s="153"/>
      <c r="BZ451" s="153"/>
      <c r="CA451" s="153"/>
      <c r="CB451" s="153"/>
      <c r="CC451" s="153"/>
      <c r="CD451" s="153"/>
      <c r="CE451" s="153"/>
      <c r="CF451" s="153"/>
      <c r="CG451" s="153"/>
      <c r="CH451" s="153"/>
      <c r="CI451" s="153"/>
      <c r="CJ451" s="153"/>
      <c r="CK451" s="153"/>
      <c r="CL451" s="153"/>
      <c r="CM451" s="153"/>
      <c r="CN451" s="153"/>
      <c r="CO451" s="153"/>
      <c r="CP451" s="153"/>
      <c r="CQ451" s="153"/>
      <c r="CR451" s="153"/>
      <c r="CS451" s="153"/>
      <c r="CT451" s="153"/>
      <c r="CU451" s="153"/>
      <c r="CV451" s="153"/>
      <c r="CW451" s="153"/>
      <c r="CX451" s="153"/>
      <c r="CY451" s="153"/>
      <c r="CZ451" s="153"/>
      <c r="DA451" s="153"/>
      <c r="DB451" s="153"/>
      <c r="DC451" s="153"/>
      <c r="DD451" s="153"/>
      <c r="DE451" s="153"/>
      <c r="DF451" s="153"/>
      <c r="DG451" s="153"/>
      <c r="DH451" s="153"/>
      <c r="DI451" s="153"/>
      <c r="DJ451" s="153"/>
      <c r="DK451" s="153"/>
      <c r="DL451" s="153"/>
      <c r="DM451" s="153"/>
      <c r="DN451" s="153"/>
      <c r="DO451" s="153"/>
      <c r="DP451" s="153"/>
      <c r="DQ451" s="153"/>
      <c r="DR451" s="153"/>
      <c r="DS451" s="153"/>
      <c r="DT451" s="153"/>
      <c r="DU451" s="153"/>
      <c r="DV451" s="153"/>
      <c r="DW451" s="153"/>
      <c r="DX451" s="153"/>
      <c r="DY451" s="153"/>
      <c r="DZ451" s="153"/>
      <c r="EA451" s="153"/>
      <c r="EB451" s="153"/>
      <c r="EC451" s="153"/>
      <c r="ED451" s="153"/>
      <c r="EE451" s="153"/>
      <c r="EF451" s="153"/>
      <c r="EG451" s="153"/>
      <c r="EH451" s="153"/>
      <c r="EI451" s="153"/>
      <c r="EJ451" s="153"/>
      <c r="EK451" s="153"/>
      <c r="EL451" s="153"/>
      <c r="EM451" s="153"/>
      <c r="EN451" s="153"/>
      <c r="EO451" s="153"/>
      <c r="EP451" s="153"/>
      <c r="EQ451" s="153"/>
      <c r="ER451" s="153"/>
      <c r="ES451" s="153"/>
      <c r="ET451" s="153"/>
      <c r="EU451" s="153"/>
      <c r="EV451" s="153"/>
      <c r="EW451" s="153"/>
      <c r="EX451" s="153"/>
      <c r="EY451" s="153"/>
      <c r="EZ451" s="153"/>
      <c r="FA451" s="153"/>
      <c r="FB451" s="153"/>
      <c r="FC451" s="153"/>
      <c r="FD451" s="153"/>
      <c r="FE451" s="153"/>
      <c r="FF451" s="153"/>
      <c r="FG451" s="153"/>
      <c r="FH451" s="153"/>
      <c r="FI451" s="153"/>
      <c r="FJ451" s="153"/>
      <c r="FK451" s="153"/>
      <c r="FL451" s="153"/>
      <c r="FM451" s="153"/>
      <c r="FN451" s="153"/>
      <c r="FO451" s="153"/>
      <c r="FP451" s="153"/>
      <c r="FQ451" s="153"/>
      <c r="FR451" s="153"/>
      <c r="FS451" s="153"/>
      <c r="FT451" s="153"/>
      <c r="FU451" s="153"/>
      <c r="FV451" s="153"/>
      <c r="FW451" s="153"/>
      <c r="FX451" s="153"/>
      <c r="FY451" s="153"/>
      <c r="FZ451" s="153"/>
      <c r="GA451" s="153"/>
      <c r="GB451" s="153"/>
      <c r="GC451" s="153"/>
      <c r="GD451" s="153"/>
      <c r="GE451" s="153"/>
      <c r="GF451" s="153"/>
      <c r="GG451" s="153"/>
      <c r="GH451" s="153"/>
      <c r="GI451" s="153"/>
      <c r="GJ451" s="153"/>
      <c r="GK451" s="153"/>
      <c r="GL451" s="153"/>
      <c r="GM451" s="153"/>
      <c r="GN451" s="153"/>
      <c r="GO451" s="153"/>
      <c r="GP451" s="153"/>
      <c r="GQ451" s="153"/>
      <c r="GR451" s="153"/>
      <c r="GS451" s="153"/>
      <c r="GT451" s="153"/>
      <c r="GU451" s="153"/>
      <c r="GV451" s="153"/>
      <c r="GW451" s="153"/>
      <c r="GX451" s="153"/>
      <c r="GY451" s="153"/>
      <c r="GZ451" s="153"/>
      <c r="HA451" s="153"/>
      <c r="HB451" s="153"/>
      <c r="HC451" s="153"/>
      <c r="HD451" s="153"/>
      <c r="HE451" s="153"/>
      <c r="HF451" s="153"/>
      <c r="HG451" s="153"/>
      <c r="HH451" s="153"/>
    </row>
    <row r="452" spans="1:216" s="154" customFormat="1">
      <c r="A452" s="150" t="s">
        <v>2047</v>
      </c>
      <c r="B452" s="150" t="s">
        <v>271</v>
      </c>
      <c r="C452" s="151" t="s">
        <v>271</v>
      </c>
      <c r="D452" s="152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2"/>
      <c r="S452" s="152"/>
      <c r="T452" s="152"/>
      <c r="U452" s="152"/>
      <c r="V452" s="152"/>
      <c r="W452" s="152"/>
      <c r="X452" s="152"/>
      <c r="Y452" s="152"/>
      <c r="Z452" s="152"/>
      <c r="AA452" s="152"/>
      <c r="AB452" s="152"/>
      <c r="AC452" s="152"/>
      <c r="AD452" s="152"/>
      <c r="AE452" s="152"/>
      <c r="AF452" s="152"/>
      <c r="AG452" s="152"/>
      <c r="AH452" s="152"/>
      <c r="AI452" s="152"/>
      <c r="AJ452" s="152"/>
      <c r="AK452" s="152"/>
      <c r="AL452" s="152"/>
      <c r="AM452" s="152"/>
      <c r="AN452" s="152"/>
      <c r="AO452" s="152"/>
      <c r="AP452" s="152"/>
      <c r="AQ452" s="152"/>
      <c r="AR452" s="152"/>
      <c r="AS452" s="152"/>
      <c r="AT452" s="152"/>
      <c r="AU452" s="152"/>
      <c r="AV452" s="152"/>
      <c r="AW452" s="152"/>
      <c r="AX452" s="152"/>
      <c r="AY452" s="152"/>
      <c r="AZ452" s="152"/>
      <c r="BA452" s="152"/>
      <c r="BB452" s="152"/>
      <c r="BC452" s="152"/>
      <c r="BD452" s="152"/>
      <c r="BE452" s="152"/>
      <c r="BF452" s="153"/>
      <c r="BG452" s="153"/>
      <c r="BH452" s="153"/>
      <c r="BI452" s="153"/>
      <c r="BJ452" s="153"/>
      <c r="BK452" s="153"/>
      <c r="BL452" s="153"/>
      <c r="BM452" s="153"/>
      <c r="BN452" s="153"/>
      <c r="BO452" s="153"/>
      <c r="BP452" s="153"/>
      <c r="BQ452" s="153"/>
      <c r="BR452" s="153"/>
      <c r="BS452" s="153"/>
      <c r="BT452" s="153"/>
      <c r="BU452" s="153"/>
      <c r="BV452" s="153"/>
      <c r="BW452" s="153"/>
      <c r="BX452" s="153"/>
      <c r="BY452" s="153"/>
      <c r="BZ452" s="153"/>
      <c r="CA452" s="153"/>
      <c r="CB452" s="153"/>
      <c r="CC452" s="153"/>
      <c r="CD452" s="153"/>
      <c r="CE452" s="153"/>
      <c r="CF452" s="153"/>
      <c r="CG452" s="153"/>
      <c r="CH452" s="153"/>
      <c r="CI452" s="153"/>
      <c r="CJ452" s="153"/>
      <c r="CK452" s="153"/>
      <c r="CL452" s="153"/>
      <c r="CM452" s="153"/>
      <c r="CN452" s="153"/>
      <c r="CO452" s="153"/>
      <c r="CP452" s="153"/>
      <c r="CQ452" s="153"/>
      <c r="CR452" s="153"/>
      <c r="CS452" s="153"/>
      <c r="CT452" s="153"/>
      <c r="CU452" s="153"/>
      <c r="CV452" s="153"/>
      <c r="CW452" s="153"/>
      <c r="CX452" s="153"/>
      <c r="CY452" s="153"/>
      <c r="CZ452" s="153"/>
      <c r="DA452" s="153"/>
      <c r="DB452" s="153"/>
      <c r="DC452" s="153"/>
      <c r="DD452" s="153"/>
      <c r="DE452" s="153"/>
      <c r="DF452" s="153"/>
      <c r="DG452" s="153"/>
      <c r="DH452" s="153"/>
      <c r="DI452" s="153"/>
      <c r="DJ452" s="153"/>
      <c r="DK452" s="153"/>
      <c r="DL452" s="153"/>
      <c r="DM452" s="153"/>
      <c r="DN452" s="153"/>
      <c r="DO452" s="153"/>
      <c r="DP452" s="153"/>
      <c r="DQ452" s="153"/>
      <c r="DR452" s="153"/>
      <c r="DS452" s="153"/>
      <c r="DT452" s="153"/>
      <c r="DU452" s="153"/>
      <c r="DV452" s="153"/>
      <c r="DW452" s="153"/>
      <c r="DX452" s="153"/>
      <c r="DY452" s="153"/>
      <c r="DZ452" s="153"/>
      <c r="EA452" s="153"/>
      <c r="EB452" s="153"/>
      <c r="EC452" s="153"/>
      <c r="ED452" s="153"/>
      <c r="EE452" s="153"/>
      <c r="EF452" s="153"/>
      <c r="EG452" s="153"/>
      <c r="EH452" s="153"/>
      <c r="EI452" s="153"/>
      <c r="EJ452" s="153"/>
      <c r="EK452" s="153"/>
      <c r="EL452" s="153"/>
      <c r="EM452" s="153"/>
      <c r="EN452" s="153"/>
      <c r="EO452" s="153"/>
      <c r="EP452" s="153"/>
      <c r="EQ452" s="153"/>
      <c r="ER452" s="153"/>
      <c r="ES452" s="153"/>
      <c r="ET452" s="153"/>
      <c r="EU452" s="153"/>
      <c r="EV452" s="153"/>
      <c r="EW452" s="153"/>
      <c r="EX452" s="153"/>
      <c r="EY452" s="153"/>
      <c r="EZ452" s="153"/>
      <c r="FA452" s="153"/>
      <c r="FB452" s="153"/>
      <c r="FC452" s="153"/>
      <c r="FD452" s="153"/>
      <c r="FE452" s="153"/>
      <c r="FF452" s="153"/>
      <c r="FG452" s="153"/>
      <c r="FH452" s="153"/>
      <c r="FI452" s="153"/>
      <c r="FJ452" s="153"/>
      <c r="FK452" s="153"/>
      <c r="FL452" s="153"/>
      <c r="FM452" s="153"/>
      <c r="FN452" s="153"/>
      <c r="FO452" s="153"/>
      <c r="FP452" s="153"/>
      <c r="FQ452" s="153"/>
      <c r="FR452" s="153"/>
      <c r="FS452" s="153"/>
      <c r="FT452" s="153"/>
      <c r="FU452" s="153"/>
      <c r="FV452" s="153"/>
      <c r="FW452" s="153"/>
      <c r="FX452" s="153"/>
      <c r="FY452" s="153"/>
      <c r="FZ452" s="153"/>
      <c r="GA452" s="153"/>
      <c r="GB452" s="153"/>
      <c r="GC452" s="153"/>
      <c r="GD452" s="153"/>
      <c r="GE452" s="153"/>
      <c r="GF452" s="153"/>
      <c r="GG452" s="153"/>
      <c r="GH452" s="153"/>
      <c r="GI452" s="153"/>
      <c r="GJ452" s="153"/>
      <c r="GK452" s="153"/>
      <c r="GL452" s="153"/>
      <c r="GM452" s="153"/>
      <c r="GN452" s="153"/>
      <c r="GO452" s="153"/>
      <c r="GP452" s="153"/>
      <c r="GQ452" s="153"/>
      <c r="GR452" s="153"/>
      <c r="GS452" s="153"/>
      <c r="GT452" s="153"/>
      <c r="GU452" s="153"/>
      <c r="GV452" s="153"/>
      <c r="GW452" s="153"/>
      <c r="GX452" s="153"/>
      <c r="GY452" s="153"/>
      <c r="GZ452" s="153"/>
      <c r="HA452" s="153"/>
      <c r="HB452" s="153"/>
      <c r="HC452" s="153"/>
      <c r="HD452" s="153"/>
      <c r="HE452" s="153"/>
      <c r="HF452" s="153"/>
      <c r="HG452" s="153"/>
      <c r="HH452" s="153"/>
    </row>
    <row r="453" spans="1:216" s="154" customFormat="1">
      <c r="A453" s="150" t="s">
        <v>2047</v>
      </c>
      <c r="B453" s="150" t="s">
        <v>278</v>
      </c>
      <c r="C453" s="151" t="s">
        <v>278</v>
      </c>
      <c r="D453" s="152"/>
      <c r="E453" s="152"/>
      <c r="F453" s="152"/>
      <c r="G453" s="152"/>
      <c r="H453" s="152"/>
      <c r="I453" s="152"/>
      <c r="J453" s="152"/>
      <c r="K453" s="152"/>
      <c r="L453" s="152"/>
      <c r="M453" s="152"/>
      <c r="N453" s="152"/>
      <c r="O453" s="152"/>
      <c r="P453" s="152"/>
      <c r="Q453" s="152"/>
      <c r="R453" s="152"/>
      <c r="S453" s="152"/>
      <c r="T453" s="152"/>
      <c r="U453" s="152"/>
      <c r="V453" s="152"/>
      <c r="W453" s="152"/>
      <c r="X453" s="152"/>
      <c r="Y453" s="152"/>
      <c r="Z453" s="152"/>
      <c r="AA453" s="152"/>
      <c r="AB453" s="152"/>
      <c r="AC453" s="152"/>
      <c r="AD453" s="152"/>
      <c r="AE453" s="152"/>
      <c r="AF453" s="152"/>
      <c r="AG453" s="152"/>
      <c r="AH453" s="152"/>
      <c r="AI453" s="152"/>
      <c r="AJ453" s="152"/>
      <c r="AK453" s="152"/>
      <c r="AL453" s="152"/>
      <c r="AM453" s="152"/>
      <c r="AN453" s="152"/>
      <c r="AO453" s="152"/>
      <c r="AP453" s="152"/>
      <c r="AQ453" s="152"/>
      <c r="AR453" s="152"/>
      <c r="AS453" s="152"/>
      <c r="AT453" s="152"/>
      <c r="AU453" s="152"/>
      <c r="AV453" s="152"/>
      <c r="AW453" s="152"/>
      <c r="AX453" s="152"/>
      <c r="AY453" s="152"/>
      <c r="AZ453" s="152"/>
      <c r="BA453" s="152"/>
      <c r="BB453" s="152"/>
      <c r="BC453" s="152"/>
      <c r="BD453" s="152"/>
      <c r="BE453" s="152"/>
      <c r="BF453" s="153"/>
      <c r="BG453" s="153"/>
      <c r="BH453" s="153"/>
      <c r="BI453" s="153"/>
      <c r="BJ453" s="153"/>
      <c r="BK453" s="153"/>
      <c r="BL453" s="153"/>
      <c r="BM453" s="153"/>
      <c r="BN453" s="153"/>
      <c r="BO453" s="153"/>
      <c r="BP453" s="153"/>
      <c r="BQ453" s="153"/>
      <c r="BR453" s="153"/>
      <c r="BS453" s="153"/>
      <c r="BT453" s="153"/>
      <c r="BU453" s="153"/>
      <c r="BV453" s="153"/>
      <c r="BW453" s="153"/>
      <c r="BX453" s="153"/>
      <c r="BY453" s="153"/>
      <c r="BZ453" s="153"/>
      <c r="CA453" s="153"/>
      <c r="CB453" s="153"/>
      <c r="CC453" s="153"/>
      <c r="CD453" s="153"/>
      <c r="CE453" s="153"/>
      <c r="CF453" s="153"/>
      <c r="CG453" s="153"/>
      <c r="CH453" s="153"/>
      <c r="CI453" s="153"/>
      <c r="CJ453" s="153"/>
      <c r="CK453" s="153"/>
      <c r="CL453" s="153"/>
      <c r="CM453" s="153"/>
      <c r="CN453" s="153"/>
      <c r="CO453" s="153"/>
      <c r="CP453" s="153"/>
      <c r="CQ453" s="153"/>
      <c r="CR453" s="153"/>
      <c r="CS453" s="153"/>
      <c r="CT453" s="153"/>
      <c r="CU453" s="153"/>
      <c r="CV453" s="153"/>
      <c r="CW453" s="153"/>
      <c r="CX453" s="153"/>
      <c r="CY453" s="153"/>
      <c r="CZ453" s="153"/>
      <c r="DA453" s="153"/>
      <c r="DB453" s="153"/>
      <c r="DC453" s="153"/>
      <c r="DD453" s="153"/>
      <c r="DE453" s="153"/>
      <c r="DF453" s="153"/>
      <c r="DG453" s="153"/>
      <c r="DH453" s="153"/>
      <c r="DI453" s="153"/>
      <c r="DJ453" s="153"/>
      <c r="DK453" s="153"/>
      <c r="DL453" s="153"/>
      <c r="DM453" s="153"/>
      <c r="DN453" s="153"/>
      <c r="DO453" s="153"/>
      <c r="DP453" s="153"/>
      <c r="DQ453" s="153"/>
      <c r="DR453" s="153"/>
      <c r="DS453" s="153"/>
      <c r="DT453" s="153"/>
      <c r="DU453" s="153"/>
      <c r="DV453" s="153"/>
      <c r="DW453" s="153"/>
      <c r="DX453" s="153"/>
      <c r="DY453" s="153"/>
      <c r="DZ453" s="153"/>
      <c r="EA453" s="153"/>
      <c r="EB453" s="153"/>
      <c r="EC453" s="153"/>
      <c r="ED453" s="153"/>
      <c r="EE453" s="153"/>
      <c r="EF453" s="153"/>
      <c r="EG453" s="153"/>
      <c r="EH453" s="153"/>
      <c r="EI453" s="153"/>
      <c r="EJ453" s="153"/>
      <c r="EK453" s="153"/>
      <c r="EL453" s="153"/>
      <c r="EM453" s="153"/>
      <c r="EN453" s="153"/>
      <c r="EO453" s="153"/>
      <c r="EP453" s="153"/>
      <c r="EQ453" s="153"/>
      <c r="ER453" s="153"/>
      <c r="ES453" s="153"/>
      <c r="ET453" s="153"/>
      <c r="EU453" s="153"/>
      <c r="EV453" s="153"/>
      <c r="EW453" s="153"/>
      <c r="EX453" s="153"/>
      <c r="EY453" s="153"/>
      <c r="EZ453" s="153"/>
      <c r="FA453" s="153"/>
      <c r="FB453" s="153"/>
      <c r="FC453" s="153"/>
      <c r="FD453" s="153"/>
      <c r="FE453" s="153"/>
      <c r="FF453" s="153"/>
      <c r="FG453" s="153"/>
      <c r="FH453" s="153"/>
      <c r="FI453" s="153"/>
      <c r="FJ453" s="153"/>
      <c r="FK453" s="153"/>
      <c r="FL453" s="153"/>
      <c r="FM453" s="153"/>
      <c r="FN453" s="153"/>
      <c r="FO453" s="153"/>
      <c r="FP453" s="153"/>
      <c r="FQ453" s="153"/>
      <c r="FR453" s="153"/>
      <c r="FS453" s="153"/>
      <c r="FT453" s="153"/>
      <c r="FU453" s="153"/>
      <c r="FV453" s="153"/>
      <c r="FW453" s="153"/>
      <c r="FX453" s="153"/>
      <c r="FY453" s="153"/>
      <c r="FZ453" s="153"/>
      <c r="GA453" s="153"/>
      <c r="GB453" s="153"/>
      <c r="GC453" s="153"/>
      <c r="GD453" s="153"/>
      <c r="GE453" s="153"/>
      <c r="GF453" s="153"/>
      <c r="GG453" s="153"/>
      <c r="GH453" s="153"/>
      <c r="GI453" s="153"/>
      <c r="GJ453" s="153"/>
      <c r="GK453" s="153"/>
      <c r="GL453" s="153"/>
      <c r="GM453" s="153"/>
      <c r="GN453" s="153"/>
      <c r="GO453" s="153"/>
      <c r="GP453" s="153"/>
      <c r="GQ453" s="153"/>
      <c r="GR453" s="153"/>
      <c r="GS453" s="153"/>
      <c r="GT453" s="153"/>
      <c r="GU453" s="153"/>
      <c r="GV453" s="153"/>
      <c r="GW453" s="153"/>
      <c r="GX453" s="153"/>
      <c r="GY453" s="153"/>
      <c r="GZ453" s="153"/>
      <c r="HA453" s="153"/>
      <c r="HB453" s="153"/>
      <c r="HC453" s="153"/>
      <c r="HD453" s="153"/>
      <c r="HE453" s="153"/>
      <c r="HF453" s="153"/>
      <c r="HG453" s="153"/>
      <c r="HH453" s="153"/>
    </row>
    <row r="454" spans="1:216" s="154" customFormat="1">
      <c r="A454" s="150" t="s">
        <v>2047</v>
      </c>
      <c r="B454" s="150" t="s">
        <v>279</v>
      </c>
      <c r="C454" s="151" t="s">
        <v>279</v>
      </c>
      <c r="D454" s="152"/>
      <c r="E454" s="152"/>
      <c r="F454" s="152"/>
      <c r="G454" s="152"/>
      <c r="H454" s="152"/>
      <c r="I454" s="152"/>
      <c r="J454" s="152"/>
      <c r="K454" s="152"/>
      <c r="L454" s="152"/>
      <c r="M454" s="152"/>
      <c r="N454" s="152"/>
      <c r="O454" s="152"/>
      <c r="P454" s="152"/>
      <c r="Q454" s="152"/>
      <c r="R454" s="152"/>
      <c r="S454" s="152"/>
      <c r="T454" s="152"/>
      <c r="U454" s="152"/>
      <c r="V454" s="152"/>
      <c r="W454" s="152"/>
      <c r="X454" s="152"/>
      <c r="Y454" s="152"/>
      <c r="Z454" s="152"/>
      <c r="AA454" s="152"/>
      <c r="AB454" s="152"/>
      <c r="AC454" s="152"/>
      <c r="AD454" s="152"/>
      <c r="AE454" s="152"/>
      <c r="AF454" s="152"/>
      <c r="AG454" s="152"/>
      <c r="AH454" s="152"/>
      <c r="AI454" s="152"/>
      <c r="AJ454" s="152"/>
      <c r="AK454" s="152"/>
      <c r="AL454" s="152"/>
      <c r="AM454" s="152"/>
      <c r="AN454" s="152"/>
      <c r="AO454" s="152"/>
      <c r="AP454" s="152"/>
      <c r="AQ454" s="152"/>
      <c r="AR454" s="152"/>
      <c r="AS454" s="152"/>
      <c r="AT454" s="152"/>
      <c r="AU454" s="152"/>
      <c r="AV454" s="152"/>
      <c r="AW454" s="152"/>
      <c r="AX454" s="152"/>
      <c r="AY454" s="152"/>
      <c r="AZ454" s="152"/>
      <c r="BA454" s="152"/>
      <c r="BB454" s="152"/>
      <c r="BC454" s="152"/>
      <c r="BD454" s="152"/>
      <c r="BE454" s="152"/>
      <c r="BF454" s="153"/>
      <c r="BG454" s="153"/>
      <c r="BH454" s="153"/>
      <c r="BI454" s="153"/>
      <c r="BJ454" s="153"/>
      <c r="BK454" s="153"/>
      <c r="BL454" s="153"/>
      <c r="BM454" s="153"/>
      <c r="BN454" s="153"/>
      <c r="BO454" s="153"/>
      <c r="BP454" s="153"/>
      <c r="BQ454" s="153"/>
      <c r="BR454" s="153"/>
      <c r="BS454" s="153"/>
      <c r="BT454" s="153"/>
      <c r="BU454" s="153"/>
      <c r="BV454" s="153"/>
      <c r="BW454" s="153"/>
      <c r="BX454" s="153"/>
      <c r="BY454" s="153"/>
      <c r="BZ454" s="153"/>
      <c r="CA454" s="153"/>
      <c r="CB454" s="153"/>
      <c r="CC454" s="153"/>
      <c r="CD454" s="153"/>
      <c r="CE454" s="153"/>
      <c r="CF454" s="153"/>
      <c r="CG454" s="153"/>
      <c r="CH454" s="153"/>
      <c r="CI454" s="153"/>
      <c r="CJ454" s="153"/>
      <c r="CK454" s="153"/>
      <c r="CL454" s="153"/>
      <c r="CM454" s="153"/>
      <c r="CN454" s="153"/>
      <c r="CO454" s="153"/>
      <c r="CP454" s="153"/>
      <c r="CQ454" s="153"/>
      <c r="CR454" s="153"/>
      <c r="CS454" s="153"/>
      <c r="CT454" s="153"/>
      <c r="CU454" s="153"/>
      <c r="CV454" s="153"/>
      <c r="CW454" s="153"/>
      <c r="CX454" s="153"/>
      <c r="CY454" s="153"/>
      <c r="CZ454" s="153"/>
      <c r="DA454" s="153"/>
      <c r="DB454" s="153"/>
      <c r="DC454" s="153"/>
      <c r="DD454" s="153"/>
      <c r="DE454" s="153"/>
      <c r="DF454" s="153"/>
      <c r="DG454" s="153"/>
      <c r="DH454" s="153"/>
      <c r="DI454" s="153"/>
      <c r="DJ454" s="153"/>
      <c r="DK454" s="153"/>
      <c r="DL454" s="153"/>
      <c r="DM454" s="153"/>
      <c r="DN454" s="153"/>
      <c r="DO454" s="153"/>
      <c r="DP454" s="153"/>
      <c r="DQ454" s="153"/>
      <c r="DR454" s="153"/>
      <c r="DS454" s="153"/>
      <c r="DT454" s="153"/>
      <c r="DU454" s="153"/>
      <c r="DV454" s="153"/>
      <c r="DW454" s="153"/>
      <c r="DX454" s="153"/>
      <c r="DY454" s="153"/>
      <c r="DZ454" s="153"/>
      <c r="EA454" s="153"/>
      <c r="EB454" s="153"/>
      <c r="EC454" s="153"/>
      <c r="ED454" s="153"/>
      <c r="EE454" s="153"/>
      <c r="EF454" s="153"/>
      <c r="EG454" s="153"/>
      <c r="EH454" s="153"/>
      <c r="EI454" s="153"/>
      <c r="EJ454" s="153"/>
      <c r="EK454" s="153"/>
      <c r="EL454" s="153"/>
      <c r="EM454" s="153"/>
      <c r="EN454" s="153"/>
      <c r="EO454" s="153"/>
      <c r="EP454" s="153"/>
      <c r="EQ454" s="153"/>
      <c r="ER454" s="153"/>
      <c r="ES454" s="153"/>
      <c r="ET454" s="153"/>
      <c r="EU454" s="153"/>
      <c r="EV454" s="153"/>
      <c r="EW454" s="153"/>
      <c r="EX454" s="153"/>
      <c r="EY454" s="153"/>
      <c r="EZ454" s="153"/>
      <c r="FA454" s="153"/>
      <c r="FB454" s="153"/>
      <c r="FC454" s="153"/>
      <c r="FD454" s="153"/>
      <c r="FE454" s="153"/>
      <c r="FF454" s="153"/>
      <c r="FG454" s="153"/>
      <c r="FH454" s="153"/>
      <c r="FI454" s="153"/>
      <c r="FJ454" s="153"/>
      <c r="FK454" s="153"/>
      <c r="FL454" s="153"/>
      <c r="FM454" s="153"/>
      <c r="FN454" s="153"/>
      <c r="FO454" s="153"/>
      <c r="FP454" s="153"/>
      <c r="FQ454" s="153"/>
      <c r="FR454" s="153"/>
      <c r="FS454" s="153"/>
      <c r="FT454" s="153"/>
      <c r="FU454" s="153"/>
      <c r="FV454" s="153"/>
      <c r="FW454" s="153"/>
      <c r="FX454" s="153"/>
      <c r="FY454" s="153"/>
      <c r="FZ454" s="153"/>
      <c r="GA454" s="153"/>
      <c r="GB454" s="153"/>
      <c r="GC454" s="153"/>
      <c r="GD454" s="153"/>
      <c r="GE454" s="153"/>
      <c r="GF454" s="153"/>
      <c r="GG454" s="153"/>
      <c r="GH454" s="153"/>
      <c r="GI454" s="153"/>
      <c r="GJ454" s="153"/>
      <c r="GK454" s="153"/>
      <c r="GL454" s="153"/>
      <c r="GM454" s="153"/>
      <c r="GN454" s="153"/>
      <c r="GO454" s="153"/>
      <c r="GP454" s="153"/>
      <c r="GQ454" s="153"/>
      <c r="GR454" s="153"/>
      <c r="GS454" s="153"/>
      <c r="GT454" s="153"/>
      <c r="GU454" s="153"/>
      <c r="GV454" s="153"/>
      <c r="GW454" s="153"/>
      <c r="GX454" s="153"/>
      <c r="GY454" s="153"/>
      <c r="GZ454" s="153"/>
      <c r="HA454" s="153"/>
      <c r="HB454" s="153"/>
      <c r="HC454" s="153"/>
      <c r="HD454" s="153"/>
      <c r="HE454" s="153"/>
      <c r="HF454" s="153"/>
      <c r="HG454" s="153"/>
      <c r="HH454" s="153"/>
    </row>
    <row r="455" spans="1:216" s="170" customFormat="1">
      <c r="A455" s="166" t="s">
        <v>2047</v>
      </c>
      <c r="B455" s="166" t="s">
        <v>280</v>
      </c>
      <c r="C455" s="167" t="s">
        <v>280</v>
      </c>
      <c r="D455" s="168"/>
      <c r="E455" s="168"/>
      <c r="F455" s="168"/>
      <c r="G455" s="168"/>
      <c r="H455" s="168"/>
      <c r="I455" s="168"/>
      <c r="J455" s="168"/>
      <c r="K455" s="168"/>
      <c r="L455" s="168"/>
      <c r="M455" s="168"/>
      <c r="N455" s="168"/>
      <c r="O455" s="168"/>
      <c r="P455" s="168"/>
      <c r="Q455" s="168"/>
      <c r="R455" s="168"/>
      <c r="S455" s="168"/>
      <c r="T455" s="168"/>
      <c r="U455" s="168"/>
      <c r="V455" s="168"/>
      <c r="W455" s="168"/>
      <c r="X455" s="168"/>
      <c r="Y455" s="168"/>
      <c r="Z455" s="168"/>
      <c r="AA455" s="168"/>
      <c r="AB455" s="168"/>
      <c r="AC455" s="168"/>
      <c r="AD455" s="168"/>
      <c r="AE455" s="168"/>
      <c r="AF455" s="168"/>
      <c r="AG455" s="168"/>
      <c r="AH455" s="168"/>
      <c r="AI455" s="168"/>
      <c r="AJ455" s="168"/>
      <c r="AK455" s="168"/>
      <c r="AL455" s="168"/>
      <c r="AM455" s="168"/>
      <c r="AN455" s="168"/>
      <c r="AO455" s="168"/>
      <c r="AP455" s="168"/>
      <c r="AQ455" s="168"/>
      <c r="AR455" s="168"/>
      <c r="AS455" s="168"/>
      <c r="AT455" s="168"/>
      <c r="AU455" s="168"/>
      <c r="AV455" s="168"/>
      <c r="AW455" s="168"/>
      <c r="AX455" s="168"/>
      <c r="AY455" s="168"/>
      <c r="AZ455" s="168"/>
      <c r="BA455" s="168"/>
      <c r="BB455" s="168"/>
      <c r="BC455" s="168"/>
      <c r="BD455" s="168"/>
      <c r="BE455" s="168"/>
      <c r="BF455" s="169"/>
      <c r="BG455" s="169"/>
      <c r="BH455" s="169"/>
      <c r="BI455" s="169"/>
      <c r="BJ455" s="169"/>
      <c r="BK455" s="169"/>
      <c r="BL455" s="169"/>
      <c r="BM455" s="169"/>
      <c r="BN455" s="169"/>
      <c r="BO455" s="169"/>
      <c r="BP455" s="169"/>
      <c r="BQ455" s="169"/>
      <c r="BR455" s="169"/>
      <c r="BS455" s="169"/>
      <c r="BT455" s="169"/>
      <c r="BU455" s="169"/>
      <c r="BV455" s="169"/>
      <c r="BW455" s="169"/>
      <c r="BX455" s="169"/>
      <c r="BY455" s="169"/>
      <c r="BZ455" s="169"/>
      <c r="CA455" s="169"/>
      <c r="CB455" s="169"/>
      <c r="CC455" s="169"/>
      <c r="CD455" s="169"/>
      <c r="CE455" s="169"/>
      <c r="CF455" s="169"/>
      <c r="CG455" s="169"/>
      <c r="CH455" s="169"/>
      <c r="CI455" s="169"/>
      <c r="CJ455" s="169"/>
      <c r="CK455" s="169"/>
      <c r="CL455" s="169"/>
      <c r="CM455" s="169"/>
      <c r="CN455" s="169"/>
      <c r="CO455" s="169"/>
      <c r="CP455" s="169"/>
      <c r="CQ455" s="169"/>
      <c r="CR455" s="169"/>
      <c r="CS455" s="169"/>
      <c r="CT455" s="169"/>
      <c r="CU455" s="169"/>
      <c r="CV455" s="169"/>
      <c r="CW455" s="169"/>
      <c r="CX455" s="169"/>
      <c r="CY455" s="169"/>
      <c r="CZ455" s="169"/>
      <c r="DA455" s="169"/>
      <c r="DB455" s="169"/>
      <c r="DC455" s="169"/>
      <c r="DD455" s="169"/>
      <c r="DE455" s="169"/>
      <c r="DF455" s="169"/>
      <c r="DG455" s="169"/>
      <c r="DH455" s="169"/>
      <c r="DI455" s="169"/>
      <c r="DJ455" s="169"/>
      <c r="DK455" s="169"/>
      <c r="DL455" s="169"/>
      <c r="DM455" s="169"/>
      <c r="DN455" s="169"/>
      <c r="DO455" s="169"/>
      <c r="DP455" s="169"/>
      <c r="DQ455" s="169"/>
      <c r="DR455" s="169"/>
      <c r="DS455" s="169"/>
      <c r="DT455" s="169"/>
      <c r="DU455" s="169"/>
      <c r="DV455" s="169"/>
      <c r="DW455" s="169"/>
      <c r="DX455" s="169"/>
      <c r="DY455" s="169"/>
      <c r="DZ455" s="169"/>
      <c r="EA455" s="169"/>
      <c r="EB455" s="169"/>
      <c r="EC455" s="169"/>
      <c r="ED455" s="169"/>
      <c r="EE455" s="169"/>
      <c r="EF455" s="169"/>
      <c r="EG455" s="169"/>
      <c r="EH455" s="169"/>
      <c r="EI455" s="169"/>
      <c r="EJ455" s="169"/>
      <c r="EK455" s="169"/>
      <c r="EL455" s="169"/>
      <c r="EM455" s="169"/>
      <c r="EN455" s="169"/>
      <c r="EO455" s="169"/>
      <c r="EP455" s="169"/>
      <c r="EQ455" s="169"/>
      <c r="ER455" s="169"/>
      <c r="ES455" s="169"/>
      <c r="ET455" s="169"/>
      <c r="EU455" s="169"/>
      <c r="EV455" s="169"/>
      <c r="EW455" s="169"/>
      <c r="EX455" s="169"/>
      <c r="EY455" s="169"/>
      <c r="EZ455" s="169"/>
      <c r="FA455" s="169"/>
      <c r="FB455" s="169"/>
      <c r="FC455" s="169"/>
      <c r="FD455" s="169"/>
      <c r="FE455" s="169"/>
      <c r="FF455" s="169"/>
      <c r="FG455" s="169"/>
      <c r="FH455" s="169"/>
      <c r="FI455" s="169"/>
      <c r="FJ455" s="169"/>
      <c r="FK455" s="169"/>
      <c r="FL455" s="169"/>
      <c r="FM455" s="169"/>
      <c r="FN455" s="169"/>
      <c r="FO455" s="169"/>
      <c r="FP455" s="169"/>
      <c r="FQ455" s="169"/>
      <c r="FR455" s="169"/>
      <c r="FS455" s="169"/>
      <c r="FT455" s="169"/>
      <c r="FU455" s="169"/>
      <c r="FV455" s="169"/>
      <c r="FW455" s="169"/>
      <c r="FX455" s="169"/>
      <c r="FY455" s="169"/>
      <c r="FZ455" s="169"/>
      <c r="GA455" s="169"/>
      <c r="GB455" s="169"/>
      <c r="GC455" s="169"/>
      <c r="GD455" s="169"/>
      <c r="GE455" s="169"/>
      <c r="GF455" s="169"/>
      <c r="GG455" s="169"/>
      <c r="GH455" s="169"/>
      <c r="GI455" s="169"/>
      <c r="GJ455" s="169"/>
      <c r="GK455" s="169"/>
      <c r="GL455" s="169"/>
      <c r="GM455" s="169"/>
      <c r="GN455" s="169"/>
      <c r="GO455" s="169"/>
      <c r="GP455" s="169"/>
      <c r="GQ455" s="169"/>
      <c r="GR455" s="169"/>
      <c r="GS455" s="169"/>
      <c r="GT455" s="169"/>
      <c r="GU455" s="169"/>
      <c r="GV455" s="169"/>
      <c r="GW455" s="169"/>
      <c r="GX455" s="169"/>
      <c r="GY455" s="169"/>
      <c r="GZ455" s="169"/>
      <c r="HA455" s="169"/>
      <c r="HB455" s="169"/>
      <c r="HC455" s="169"/>
      <c r="HD455" s="169"/>
      <c r="HE455" s="169"/>
      <c r="HF455" s="169"/>
      <c r="HG455" s="169"/>
      <c r="HH455" s="169"/>
    </row>
    <row r="456" spans="1:216" s="154" customFormat="1">
      <c r="A456" s="150" t="s">
        <v>2047</v>
      </c>
      <c r="B456" s="150" t="s">
        <v>281</v>
      </c>
      <c r="C456" s="151" t="s">
        <v>315</v>
      </c>
      <c r="D456" s="152"/>
      <c r="E456" s="152"/>
      <c r="F456" s="152"/>
      <c r="G456" s="152"/>
      <c r="H456" s="152"/>
      <c r="I456" s="152"/>
      <c r="J456" s="152"/>
      <c r="K456" s="152"/>
      <c r="L456" s="152"/>
      <c r="M456" s="152"/>
      <c r="N456" s="152"/>
      <c r="O456" s="152"/>
      <c r="P456" s="152"/>
      <c r="Q456" s="152"/>
      <c r="R456" s="152"/>
      <c r="S456" s="152"/>
      <c r="T456" s="152"/>
      <c r="U456" s="152"/>
      <c r="V456" s="152"/>
      <c r="W456" s="152"/>
      <c r="X456" s="152"/>
      <c r="Y456" s="152"/>
      <c r="Z456" s="152"/>
      <c r="AA456" s="152"/>
      <c r="AB456" s="152"/>
      <c r="AC456" s="152"/>
      <c r="AD456" s="152"/>
      <c r="AE456" s="152"/>
      <c r="AF456" s="152"/>
      <c r="AG456" s="152"/>
      <c r="AH456" s="152"/>
      <c r="AI456" s="152"/>
      <c r="AJ456" s="152"/>
      <c r="AK456" s="152"/>
      <c r="AL456" s="152"/>
      <c r="AM456" s="152"/>
      <c r="AN456" s="152"/>
      <c r="AO456" s="152"/>
      <c r="AP456" s="152"/>
      <c r="AQ456" s="152"/>
      <c r="AR456" s="152"/>
      <c r="AS456" s="152"/>
      <c r="AT456" s="152"/>
      <c r="AU456" s="152"/>
      <c r="AV456" s="152"/>
      <c r="AW456" s="152"/>
      <c r="AX456" s="152"/>
      <c r="AY456" s="152"/>
      <c r="AZ456" s="152"/>
      <c r="BA456" s="152"/>
      <c r="BB456" s="152"/>
      <c r="BC456" s="152"/>
      <c r="BD456" s="152"/>
      <c r="BE456" s="152"/>
      <c r="BF456" s="153"/>
      <c r="BG456" s="153"/>
      <c r="BH456" s="153"/>
      <c r="BI456" s="153"/>
      <c r="BJ456" s="153"/>
      <c r="BK456" s="153"/>
      <c r="BL456" s="153"/>
      <c r="BM456" s="153"/>
      <c r="BN456" s="153"/>
      <c r="BO456" s="153"/>
      <c r="BP456" s="153"/>
      <c r="BQ456" s="153"/>
      <c r="BR456" s="153"/>
      <c r="BS456" s="153"/>
      <c r="BT456" s="153"/>
      <c r="BU456" s="153"/>
      <c r="BV456" s="153"/>
      <c r="BW456" s="153"/>
      <c r="BX456" s="153"/>
      <c r="BY456" s="153"/>
      <c r="BZ456" s="153"/>
      <c r="CA456" s="153"/>
      <c r="CB456" s="153"/>
      <c r="CC456" s="153"/>
      <c r="CD456" s="153"/>
      <c r="CE456" s="153"/>
      <c r="CF456" s="153"/>
      <c r="CG456" s="153"/>
      <c r="CH456" s="153"/>
      <c r="CI456" s="153"/>
      <c r="CJ456" s="153"/>
      <c r="CK456" s="153"/>
      <c r="CL456" s="153"/>
      <c r="CM456" s="153"/>
      <c r="CN456" s="153"/>
      <c r="CO456" s="153"/>
      <c r="CP456" s="153"/>
      <c r="CQ456" s="153"/>
      <c r="CR456" s="153"/>
      <c r="CS456" s="153"/>
      <c r="CT456" s="153"/>
      <c r="CU456" s="153"/>
      <c r="CV456" s="153"/>
      <c r="CW456" s="153"/>
      <c r="CX456" s="153"/>
      <c r="CY456" s="153"/>
      <c r="CZ456" s="153"/>
      <c r="DA456" s="153"/>
      <c r="DB456" s="153"/>
      <c r="DC456" s="153"/>
      <c r="DD456" s="153"/>
      <c r="DE456" s="153"/>
      <c r="DF456" s="153"/>
      <c r="DG456" s="153"/>
      <c r="DH456" s="153"/>
      <c r="DI456" s="153"/>
      <c r="DJ456" s="153"/>
      <c r="DK456" s="153"/>
      <c r="DL456" s="153"/>
      <c r="DM456" s="153"/>
      <c r="DN456" s="153"/>
      <c r="DO456" s="153"/>
      <c r="DP456" s="153"/>
      <c r="DQ456" s="153"/>
      <c r="DR456" s="153"/>
      <c r="DS456" s="153"/>
      <c r="DT456" s="153"/>
      <c r="DU456" s="153"/>
      <c r="DV456" s="153"/>
      <c r="DW456" s="153"/>
      <c r="DX456" s="153"/>
      <c r="DY456" s="153"/>
      <c r="DZ456" s="153"/>
      <c r="EA456" s="153"/>
      <c r="EB456" s="153"/>
      <c r="EC456" s="153"/>
      <c r="ED456" s="153"/>
      <c r="EE456" s="153"/>
      <c r="EF456" s="153"/>
      <c r="EG456" s="153"/>
      <c r="EH456" s="153"/>
      <c r="EI456" s="153"/>
      <c r="EJ456" s="153"/>
      <c r="EK456" s="153"/>
      <c r="EL456" s="153"/>
      <c r="EM456" s="153"/>
      <c r="EN456" s="153"/>
      <c r="EO456" s="153"/>
      <c r="EP456" s="153"/>
      <c r="EQ456" s="153"/>
      <c r="ER456" s="153"/>
      <c r="ES456" s="153"/>
      <c r="ET456" s="153"/>
      <c r="EU456" s="153"/>
      <c r="EV456" s="153"/>
      <c r="EW456" s="153"/>
      <c r="EX456" s="153"/>
      <c r="EY456" s="153"/>
      <c r="EZ456" s="153"/>
      <c r="FA456" s="153"/>
      <c r="FB456" s="153"/>
      <c r="FC456" s="153"/>
      <c r="FD456" s="153"/>
      <c r="FE456" s="153"/>
      <c r="FF456" s="153"/>
      <c r="FG456" s="153"/>
      <c r="FH456" s="153"/>
      <c r="FI456" s="153"/>
      <c r="FJ456" s="153"/>
      <c r="FK456" s="153"/>
      <c r="FL456" s="153"/>
      <c r="FM456" s="153"/>
      <c r="FN456" s="153"/>
      <c r="FO456" s="153"/>
      <c r="FP456" s="153"/>
      <c r="FQ456" s="153"/>
      <c r="FR456" s="153"/>
      <c r="FS456" s="153"/>
      <c r="FT456" s="153"/>
      <c r="FU456" s="153"/>
      <c r="FV456" s="153"/>
      <c r="FW456" s="153"/>
      <c r="FX456" s="153"/>
      <c r="FY456" s="153"/>
      <c r="FZ456" s="153"/>
      <c r="GA456" s="153"/>
      <c r="GB456" s="153"/>
      <c r="GC456" s="153"/>
      <c r="GD456" s="153"/>
      <c r="GE456" s="153"/>
      <c r="GF456" s="153"/>
      <c r="GG456" s="153"/>
      <c r="GH456" s="153"/>
      <c r="GI456" s="153"/>
      <c r="GJ456" s="153"/>
      <c r="GK456" s="153"/>
      <c r="GL456" s="153"/>
      <c r="GM456" s="153"/>
      <c r="GN456" s="153"/>
      <c r="GO456" s="153"/>
      <c r="GP456" s="153"/>
      <c r="GQ456" s="153"/>
      <c r="GR456" s="153"/>
      <c r="GS456" s="153"/>
      <c r="GT456" s="153"/>
      <c r="GU456" s="153"/>
      <c r="GV456" s="153"/>
      <c r="GW456" s="153"/>
      <c r="GX456" s="153"/>
      <c r="GY456" s="153"/>
      <c r="GZ456" s="153"/>
      <c r="HA456" s="153"/>
      <c r="HB456" s="153"/>
      <c r="HC456" s="153"/>
      <c r="HD456" s="153"/>
      <c r="HE456" s="153"/>
      <c r="HF456" s="153"/>
      <c r="HG456" s="153"/>
      <c r="HH456" s="153"/>
    </row>
    <row r="457" spans="1:216" s="154" customFormat="1">
      <c r="A457" s="150" t="s">
        <v>2047</v>
      </c>
      <c r="B457" s="150" t="s">
        <v>282</v>
      </c>
      <c r="C457" s="151" t="s">
        <v>282</v>
      </c>
      <c r="D457" s="152"/>
      <c r="E457" s="152"/>
      <c r="F457" s="152"/>
      <c r="G457" s="152"/>
      <c r="H457" s="152"/>
      <c r="I457" s="152"/>
      <c r="J457" s="152"/>
      <c r="K457" s="152"/>
      <c r="L457" s="152"/>
      <c r="M457" s="152"/>
      <c r="N457" s="152"/>
      <c r="O457" s="152"/>
      <c r="P457" s="152"/>
      <c r="Q457" s="152"/>
      <c r="R457" s="152"/>
      <c r="S457" s="152"/>
      <c r="T457" s="152"/>
      <c r="U457" s="152"/>
      <c r="V457" s="152"/>
      <c r="W457" s="152"/>
      <c r="X457" s="152"/>
      <c r="Y457" s="152"/>
      <c r="Z457" s="152"/>
      <c r="AA457" s="152"/>
      <c r="AB457" s="152"/>
      <c r="AC457" s="152"/>
      <c r="AD457" s="152"/>
      <c r="AE457" s="152"/>
      <c r="AF457" s="152"/>
      <c r="AG457" s="152"/>
      <c r="AH457" s="152"/>
      <c r="AI457" s="152"/>
      <c r="AJ457" s="152"/>
      <c r="AK457" s="152"/>
      <c r="AL457" s="152"/>
      <c r="AM457" s="152"/>
      <c r="AN457" s="152"/>
      <c r="AO457" s="152"/>
      <c r="AP457" s="152"/>
      <c r="AQ457" s="152"/>
      <c r="AR457" s="152"/>
      <c r="AS457" s="152"/>
      <c r="AT457" s="152"/>
      <c r="AU457" s="152"/>
      <c r="AV457" s="152"/>
      <c r="AW457" s="152"/>
      <c r="AX457" s="152"/>
      <c r="AY457" s="152"/>
      <c r="AZ457" s="152"/>
      <c r="BA457" s="152"/>
      <c r="BB457" s="152"/>
      <c r="BC457" s="152"/>
      <c r="BD457" s="152"/>
      <c r="BE457" s="152"/>
      <c r="BF457" s="153"/>
      <c r="BG457" s="153"/>
      <c r="BH457" s="153"/>
      <c r="BI457" s="153"/>
      <c r="BJ457" s="153"/>
      <c r="BK457" s="153"/>
      <c r="BL457" s="153"/>
      <c r="BM457" s="153"/>
      <c r="BN457" s="153"/>
      <c r="BO457" s="153"/>
      <c r="BP457" s="153"/>
      <c r="BQ457" s="153"/>
      <c r="BR457" s="153"/>
      <c r="BS457" s="153"/>
      <c r="BT457" s="153"/>
      <c r="BU457" s="153"/>
      <c r="BV457" s="153"/>
      <c r="BW457" s="153"/>
      <c r="BX457" s="153"/>
      <c r="BY457" s="153"/>
      <c r="BZ457" s="153"/>
      <c r="CA457" s="153"/>
      <c r="CB457" s="153"/>
      <c r="CC457" s="153"/>
      <c r="CD457" s="153"/>
      <c r="CE457" s="153"/>
      <c r="CF457" s="153"/>
      <c r="CG457" s="153"/>
      <c r="CH457" s="153"/>
      <c r="CI457" s="153"/>
      <c r="CJ457" s="153"/>
      <c r="CK457" s="153"/>
      <c r="CL457" s="153"/>
      <c r="CM457" s="153"/>
      <c r="CN457" s="153"/>
      <c r="CO457" s="153"/>
      <c r="CP457" s="153"/>
      <c r="CQ457" s="153"/>
      <c r="CR457" s="153"/>
      <c r="CS457" s="153"/>
      <c r="CT457" s="153"/>
      <c r="CU457" s="153"/>
      <c r="CV457" s="153"/>
      <c r="CW457" s="153"/>
      <c r="CX457" s="153"/>
      <c r="CY457" s="153"/>
      <c r="CZ457" s="153"/>
      <c r="DA457" s="153"/>
      <c r="DB457" s="153"/>
      <c r="DC457" s="153"/>
      <c r="DD457" s="153"/>
      <c r="DE457" s="153"/>
      <c r="DF457" s="153"/>
      <c r="DG457" s="153"/>
      <c r="DH457" s="153"/>
      <c r="DI457" s="153"/>
      <c r="DJ457" s="153"/>
      <c r="DK457" s="153"/>
      <c r="DL457" s="153"/>
      <c r="DM457" s="153"/>
      <c r="DN457" s="153"/>
      <c r="DO457" s="153"/>
      <c r="DP457" s="153"/>
      <c r="DQ457" s="153"/>
      <c r="DR457" s="153"/>
      <c r="DS457" s="153"/>
      <c r="DT457" s="153"/>
      <c r="DU457" s="153"/>
      <c r="DV457" s="153"/>
      <c r="DW457" s="153"/>
      <c r="DX457" s="153"/>
      <c r="DY457" s="153"/>
      <c r="DZ457" s="153"/>
      <c r="EA457" s="153"/>
      <c r="EB457" s="153"/>
      <c r="EC457" s="153"/>
      <c r="ED457" s="153"/>
      <c r="EE457" s="153"/>
      <c r="EF457" s="153"/>
      <c r="EG457" s="153"/>
      <c r="EH457" s="153"/>
      <c r="EI457" s="153"/>
      <c r="EJ457" s="153"/>
      <c r="EK457" s="153"/>
      <c r="EL457" s="153"/>
      <c r="EM457" s="153"/>
      <c r="EN457" s="153"/>
      <c r="EO457" s="153"/>
      <c r="EP457" s="153"/>
      <c r="EQ457" s="153"/>
      <c r="ER457" s="153"/>
      <c r="ES457" s="153"/>
      <c r="ET457" s="153"/>
      <c r="EU457" s="153"/>
      <c r="EV457" s="153"/>
      <c r="EW457" s="153"/>
      <c r="EX457" s="153"/>
      <c r="EY457" s="153"/>
      <c r="EZ457" s="153"/>
      <c r="FA457" s="153"/>
      <c r="FB457" s="153"/>
      <c r="FC457" s="153"/>
      <c r="FD457" s="153"/>
      <c r="FE457" s="153"/>
      <c r="FF457" s="153"/>
      <c r="FG457" s="153"/>
      <c r="FH457" s="153"/>
      <c r="FI457" s="153"/>
      <c r="FJ457" s="153"/>
      <c r="FK457" s="153"/>
      <c r="FL457" s="153"/>
      <c r="FM457" s="153"/>
      <c r="FN457" s="153"/>
      <c r="FO457" s="153"/>
      <c r="FP457" s="153"/>
      <c r="FQ457" s="153"/>
      <c r="FR457" s="153"/>
      <c r="FS457" s="153"/>
      <c r="FT457" s="153"/>
      <c r="FU457" s="153"/>
      <c r="FV457" s="153"/>
      <c r="FW457" s="153"/>
      <c r="FX457" s="153"/>
      <c r="FY457" s="153"/>
      <c r="FZ457" s="153"/>
      <c r="GA457" s="153"/>
      <c r="GB457" s="153"/>
      <c r="GC457" s="153"/>
      <c r="GD457" s="153"/>
      <c r="GE457" s="153"/>
      <c r="GF457" s="153"/>
      <c r="GG457" s="153"/>
      <c r="GH457" s="153"/>
      <c r="GI457" s="153"/>
      <c r="GJ457" s="153"/>
      <c r="GK457" s="153"/>
      <c r="GL457" s="153"/>
      <c r="GM457" s="153"/>
      <c r="GN457" s="153"/>
      <c r="GO457" s="153"/>
      <c r="GP457" s="153"/>
      <c r="GQ457" s="153"/>
      <c r="GR457" s="153"/>
      <c r="GS457" s="153"/>
      <c r="GT457" s="153"/>
      <c r="GU457" s="153"/>
      <c r="GV457" s="153"/>
      <c r="GW457" s="153"/>
      <c r="GX457" s="153"/>
      <c r="GY457" s="153"/>
      <c r="GZ457" s="153"/>
      <c r="HA457" s="153"/>
      <c r="HB457" s="153"/>
      <c r="HC457" s="153"/>
      <c r="HD457" s="153"/>
      <c r="HE457" s="153"/>
      <c r="HF457" s="153"/>
      <c r="HG457" s="153"/>
      <c r="HH457" s="153"/>
    </row>
    <row r="458" spans="1:216" s="154" customFormat="1">
      <c r="A458" s="150" t="s">
        <v>2047</v>
      </c>
      <c r="B458" s="150" t="s">
        <v>283</v>
      </c>
      <c r="C458" s="151" t="s">
        <v>283</v>
      </c>
      <c r="D458" s="152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2"/>
      <c r="S458" s="152"/>
      <c r="T458" s="152"/>
      <c r="U458" s="152"/>
      <c r="V458" s="152"/>
      <c r="W458" s="152"/>
      <c r="X458" s="152"/>
      <c r="Y458" s="152"/>
      <c r="Z458" s="152"/>
      <c r="AA458" s="152"/>
      <c r="AB458" s="152"/>
      <c r="AC458" s="152"/>
      <c r="AD458" s="152"/>
      <c r="AE458" s="152"/>
      <c r="AF458" s="152"/>
      <c r="AG458" s="152"/>
      <c r="AH458" s="152"/>
      <c r="AI458" s="152"/>
      <c r="AJ458" s="152"/>
      <c r="AK458" s="152"/>
      <c r="AL458" s="152"/>
      <c r="AM458" s="152"/>
      <c r="AN458" s="152"/>
      <c r="AO458" s="152"/>
      <c r="AP458" s="152"/>
      <c r="AQ458" s="152"/>
      <c r="AR458" s="152"/>
      <c r="AS458" s="152"/>
      <c r="AT458" s="152"/>
      <c r="AU458" s="152"/>
      <c r="AV458" s="152"/>
      <c r="AW458" s="152"/>
      <c r="AX458" s="152"/>
      <c r="AY458" s="152"/>
      <c r="AZ458" s="152"/>
      <c r="BA458" s="152"/>
      <c r="BB458" s="152"/>
      <c r="BC458" s="152"/>
      <c r="BD458" s="152"/>
      <c r="BE458" s="152"/>
      <c r="BF458" s="153"/>
      <c r="BG458" s="153"/>
      <c r="BH458" s="153"/>
      <c r="BI458" s="153"/>
      <c r="BJ458" s="153"/>
      <c r="BK458" s="153"/>
      <c r="BL458" s="153"/>
      <c r="BM458" s="153"/>
      <c r="BN458" s="153"/>
      <c r="BO458" s="153"/>
      <c r="BP458" s="153"/>
      <c r="BQ458" s="153"/>
      <c r="BR458" s="153"/>
      <c r="BS458" s="153"/>
      <c r="BT458" s="153"/>
      <c r="BU458" s="153"/>
      <c r="BV458" s="153"/>
      <c r="BW458" s="153"/>
      <c r="BX458" s="153"/>
      <c r="BY458" s="153"/>
      <c r="BZ458" s="153"/>
      <c r="CA458" s="153"/>
      <c r="CB458" s="153"/>
      <c r="CC458" s="153"/>
      <c r="CD458" s="153"/>
      <c r="CE458" s="153"/>
      <c r="CF458" s="153"/>
      <c r="CG458" s="153"/>
      <c r="CH458" s="153"/>
      <c r="CI458" s="153"/>
      <c r="CJ458" s="153"/>
      <c r="CK458" s="153"/>
      <c r="CL458" s="153"/>
      <c r="CM458" s="153"/>
      <c r="CN458" s="153"/>
      <c r="CO458" s="153"/>
      <c r="CP458" s="153"/>
      <c r="CQ458" s="153"/>
      <c r="CR458" s="153"/>
      <c r="CS458" s="153"/>
      <c r="CT458" s="153"/>
      <c r="CU458" s="153"/>
      <c r="CV458" s="153"/>
      <c r="CW458" s="153"/>
      <c r="CX458" s="153"/>
      <c r="CY458" s="153"/>
      <c r="CZ458" s="153"/>
      <c r="DA458" s="153"/>
      <c r="DB458" s="153"/>
      <c r="DC458" s="153"/>
      <c r="DD458" s="153"/>
      <c r="DE458" s="153"/>
      <c r="DF458" s="153"/>
      <c r="DG458" s="153"/>
      <c r="DH458" s="153"/>
      <c r="DI458" s="153"/>
      <c r="DJ458" s="153"/>
      <c r="DK458" s="153"/>
      <c r="DL458" s="153"/>
      <c r="DM458" s="153"/>
      <c r="DN458" s="153"/>
      <c r="DO458" s="153"/>
      <c r="DP458" s="153"/>
      <c r="DQ458" s="153"/>
      <c r="DR458" s="153"/>
      <c r="DS458" s="153"/>
      <c r="DT458" s="153"/>
      <c r="DU458" s="153"/>
      <c r="DV458" s="153"/>
      <c r="DW458" s="153"/>
      <c r="DX458" s="153"/>
      <c r="DY458" s="153"/>
      <c r="DZ458" s="153"/>
      <c r="EA458" s="153"/>
      <c r="EB458" s="153"/>
      <c r="EC458" s="153"/>
      <c r="ED458" s="153"/>
      <c r="EE458" s="153"/>
      <c r="EF458" s="153"/>
      <c r="EG458" s="153"/>
      <c r="EH458" s="153"/>
      <c r="EI458" s="153"/>
      <c r="EJ458" s="153"/>
      <c r="EK458" s="153"/>
      <c r="EL458" s="153"/>
      <c r="EM458" s="153"/>
      <c r="EN458" s="153"/>
      <c r="EO458" s="153"/>
      <c r="EP458" s="153"/>
      <c r="EQ458" s="153"/>
      <c r="ER458" s="153"/>
      <c r="ES458" s="153"/>
      <c r="ET458" s="153"/>
      <c r="EU458" s="153"/>
      <c r="EV458" s="153"/>
      <c r="EW458" s="153"/>
      <c r="EX458" s="153"/>
      <c r="EY458" s="153"/>
      <c r="EZ458" s="153"/>
      <c r="FA458" s="153"/>
      <c r="FB458" s="153"/>
      <c r="FC458" s="153"/>
      <c r="FD458" s="153"/>
      <c r="FE458" s="153"/>
      <c r="FF458" s="153"/>
      <c r="FG458" s="153"/>
      <c r="FH458" s="153"/>
      <c r="FI458" s="153"/>
      <c r="FJ458" s="153"/>
      <c r="FK458" s="153"/>
      <c r="FL458" s="153"/>
      <c r="FM458" s="153"/>
      <c r="FN458" s="153"/>
      <c r="FO458" s="153"/>
      <c r="FP458" s="153"/>
      <c r="FQ458" s="153"/>
      <c r="FR458" s="153"/>
      <c r="FS458" s="153"/>
      <c r="FT458" s="153"/>
      <c r="FU458" s="153"/>
      <c r="FV458" s="153"/>
      <c r="FW458" s="153"/>
      <c r="FX458" s="153"/>
      <c r="FY458" s="153"/>
      <c r="FZ458" s="153"/>
      <c r="GA458" s="153"/>
      <c r="GB458" s="153"/>
      <c r="GC458" s="153"/>
      <c r="GD458" s="153"/>
      <c r="GE458" s="153"/>
      <c r="GF458" s="153"/>
      <c r="GG458" s="153"/>
      <c r="GH458" s="153"/>
      <c r="GI458" s="153"/>
      <c r="GJ458" s="153"/>
      <c r="GK458" s="153"/>
      <c r="GL458" s="153"/>
      <c r="GM458" s="153"/>
      <c r="GN458" s="153"/>
      <c r="GO458" s="153"/>
      <c r="GP458" s="153"/>
      <c r="GQ458" s="153"/>
      <c r="GR458" s="153"/>
      <c r="GS458" s="153"/>
      <c r="GT458" s="153"/>
      <c r="GU458" s="153"/>
      <c r="GV458" s="153"/>
      <c r="GW458" s="153"/>
      <c r="GX458" s="153"/>
      <c r="GY458" s="153"/>
      <c r="GZ458" s="153"/>
      <c r="HA458" s="153"/>
      <c r="HB458" s="153"/>
      <c r="HC458" s="153"/>
      <c r="HD458" s="153"/>
      <c r="HE458" s="153"/>
      <c r="HF458" s="153"/>
      <c r="HG458" s="153"/>
      <c r="HH458" s="153"/>
    </row>
    <row r="459" spans="1:216" s="170" customFormat="1">
      <c r="A459" s="166" t="s">
        <v>2047</v>
      </c>
      <c r="B459" s="166" t="s">
        <v>284</v>
      </c>
      <c r="C459" s="167" t="s">
        <v>284</v>
      </c>
      <c r="D459" s="168"/>
      <c r="E459" s="168"/>
      <c r="F459" s="168"/>
      <c r="G459" s="168"/>
      <c r="H459" s="168"/>
      <c r="I459" s="168"/>
      <c r="J459" s="168"/>
      <c r="K459" s="168"/>
      <c r="L459" s="168"/>
      <c r="M459" s="168"/>
      <c r="N459" s="168"/>
      <c r="O459" s="168"/>
      <c r="P459" s="168"/>
      <c r="Q459" s="168"/>
      <c r="R459" s="168"/>
      <c r="S459" s="168"/>
      <c r="T459" s="168"/>
      <c r="U459" s="168"/>
      <c r="V459" s="168"/>
      <c r="W459" s="168"/>
      <c r="X459" s="168"/>
      <c r="Y459" s="168"/>
      <c r="Z459" s="168"/>
      <c r="AA459" s="168"/>
      <c r="AB459" s="168"/>
      <c r="AC459" s="168"/>
      <c r="AD459" s="168"/>
      <c r="AE459" s="168"/>
      <c r="AF459" s="168"/>
      <c r="AG459" s="168"/>
      <c r="AH459" s="168"/>
      <c r="AI459" s="168"/>
      <c r="AJ459" s="168"/>
      <c r="AK459" s="168"/>
      <c r="AL459" s="168"/>
      <c r="AM459" s="168"/>
      <c r="AN459" s="168"/>
      <c r="AO459" s="168"/>
      <c r="AP459" s="168"/>
      <c r="AQ459" s="168"/>
      <c r="AR459" s="168"/>
      <c r="AS459" s="168"/>
      <c r="AT459" s="168"/>
      <c r="AU459" s="168"/>
      <c r="AV459" s="168"/>
      <c r="AW459" s="168"/>
      <c r="AX459" s="168"/>
      <c r="AY459" s="168"/>
      <c r="AZ459" s="168"/>
      <c r="BA459" s="168"/>
      <c r="BB459" s="168"/>
      <c r="BC459" s="168"/>
      <c r="BD459" s="168"/>
      <c r="BE459" s="168"/>
      <c r="BF459" s="169"/>
      <c r="BG459" s="169"/>
      <c r="BH459" s="169"/>
      <c r="BI459" s="169"/>
      <c r="BJ459" s="169"/>
      <c r="BK459" s="169"/>
      <c r="BL459" s="169"/>
      <c r="BM459" s="169"/>
      <c r="BN459" s="169"/>
      <c r="BO459" s="169"/>
      <c r="BP459" s="169"/>
      <c r="BQ459" s="169"/>
      <c r="BR459" s="169"/>
      <c r="BS459" s="169"/>
      <c r="BT459" s="169"/>
      <c r="BU459" s="169"/>
      <c r="BV459" s="169"/>
      <c r="BW459" s="169"/>
      <c r="BX459" s="169"/>
      <c r="BY459" s="169"/>
      <c r="BZ459" s="169"/>
      <c r="CA459" s="169"/>
      <c r="CB459" s="169"/>
      <c r="CC459" s="169"/>
      <c r="CD459" s="169"/>
      <c r="CE459" s="169"/>
      <c r="CF459" s="169"/>
      <c r="CG459" s="169"/>
      <c r="CH459" s="169"/>
      <c r="CI459" s="169"/>
      <c r="CJ459" s="169"/>
      <c r="CK459" s="169"/>
      <c r="CL459" s="169"/>
      <c r="CM459" s="169"/>
      <c r="CN459" s="169"/>
      <c r="CO459" s="169"/>
      <c r="CP459" s="169"/>
      <c r="CQ459" s="169"/>
      <c r="CR459" s="169"/>
      <c r="CS459" s="169"/>
      <c r="CT459" s="169"/>
      <c r="CU459" s="169"/>
      <c r="CV459" s="169"/>
      <c r="CW459" s="169"/>
      <c r="CX459" s="169"/>
      <c r="CY459" s="169"/>
      <c r="CZ459" s="169"/>
      <c r="DA459" s="169"/>
      <c r="DB459" s="169"/>
      <c r="DC459" s="169"/>
      <c r="DD459" s="169"/>
      <c r="DE459" s="169"/>
      <c r="DF459" s="169"/>
      <c r="DG459" s="169"/>
      <c r="DH459" s="169"/>
      <c r="DI459" s="169"/>
      <c r="DJ459" s="169"/>
      <c r="DK459" s="169"/>
      <c r="DL459" s="169"/>
      <c r="DM459" s="169"/>
      <c r="DN459" s="169"/>
      <c r="DO459" s="169"/>
      <c r="DP459" s="169"/>
      <c r="DQ459" s="169"/>
      <c r="DR459" s="169"/>
      <c r="DS459" s="169"/>
      <c r="DT459" s="169"/>
      <c r="DU459" s="169"/>
      <c r="DV459" s="169"/>
      <c r="DW459" s="169"/>
      <c r="DX459" s="169"/>
      <c r="DY459" s="169"/>
      <c r="DZ459" s="169"/>
      <c r="EA459" s="169"/>
      <c r="EB459" s="169"/>
      <c r="EC459" s="169"/>
      <c r="ED459" s="169"/>
      <c r="EE459" s="169"/>
      <c r="EF459" s="169"/>
      <c r="EG459" s="169"/>
      <c r="EH459" s="169"/>
      <c r="EI459" s="169"/>
      <c r="EJ459" s="169"/>
      <c r="EK459" s="169"/>
      <c r="EL459" s="169"/>
      <c r="EM459" s="169"/>
      <c r="EN459" s="169"/>
      <c r="EO459" s="169"/>
      <c r="EP459" s="169"/>
      <c r="EQ459" s="169"/>
      <c r="ER459" s="169"/>
      <c r="ES459" s="169"/>
      <c r="ET459" s="169"/>
      <c r="EU459" s="169"/>
      <c r="EV459" s="169"/>
      <c r="EW459" s="169"/>
      <c r="EX459" s="169"/>
      <c r="EY459" s="169"/>
      <c r="EZ459" s="169"/>
      <c r="FA459" s="169"/>
      <c r="FB459" s="169"/>
      <c r="FC459" s="169"/>
      <c r="FD459" s="169"/>
      <c r="FE459" s="169"/>
      <c r="FF459" s="169"/>
      <c r="FG459" s="169"/>
      <c r="FH459" s="169"/>
      <c r="FI459" s="169"/>
      <c r="FJ459" s="169"/>
      <c r="FK459" s="169"/>
      <c r="FL459" s="169"/>
      <c r="FM459" s="169"/>
      <c r="FN459" s="169"/>
      <c r="FO459" s="169"/>
      <c r="FP459" s="169"/>
      <c r="FQ459" s="169"/>
      <c r="FR459" s="169"/>
      <c r="FS459" s="169"/>
      <c r="FT459" s="169"/>
      <c r="FU459" s="169"/>
      <c r="FV459" s="169"/>
      <c r="FW459" s="169"/>
      <c r="FX459" s="169"/>
      <c r="FY459" s="169"/>
      <c r="FZ459" s="169"/>
      <c r="GA459" s="169"/>
      <c r="GB459" s="169"/>
      <c r="GC459" s="169"/>
      <c r="GD459" s="169"/>
      <c r="GE459" s="169"/>
      <c r="GF459" s="169"/>
      <c r="GG459" s="169"/>
      <c r="GH459" s="169"/>
      <c r="GI459" s="169"/>
      <c r="GJ459" s="169"/>
      <c r="GK459" s="169"/>
      <c r="GL459" s="169"/>
      <c r="GM459" s="169"/>
      <c r="GN459" s="169"/>
      <c r="GO459" s="169"/>
      <c r="GP459" s="169"/>
      <c r="GQ459" s="169"/>
      <c r="GR459" s="169"/>
      <c r="GS459" s="169"/>
      <c r="GT459" s="169"/>
      <c r="GU459" s="169"/>
      <c r="GV459" s="169"/>
      <c r="GW459" s="169"/>
      <c r="GX459" s="169"/>
      <c r="GY459" s="169"/>
      <c r="GZ459" s="169"/>
      <c r="HA459" s="169"/>
      <c r="HB459" s="169"/>
      <c r="HC459" s="169"/>
      <c r="HD459" s="169"/>
      <c r="HE459" s="169"/>
      <c r="HF459" s="169"/>
      <c r="HG459" s="169"/>
      <c r="HH459" s="169"/>
    </row>
    <row r="460" spans="1:216" s="154" customFormat="1">
      <c r="A460" s="150" t="s">
        <v>2047</v>
      </c>
      <c r="B460" s="150" t="s">
        <v>285</v>
      </c>
      <c r="C460" s="151" t="s">
        <v>285</v>
      </c>
      <c r="D460" s="152"/>
      <c r="E460" s="152"/>
      <c r="F460" s="152"/>
      <c r="G460" s="152"/>
      <c r="H460" s="152"/>
      <c r="I460" s="152"/>
      <c r="J460" s="152"/>
      <c r="K460" s="152"/>
      <c r="L460" s="152"/>
      <c r="M460" s="152"/>
      <c r="N460" s="152"/>
      <c r="O460" s="152"/>
      <c r="P460" s="152"/>
      <c r="Q460" s="152"/>
      <c r="R460" s="152"/>
      <c r="S460" s="152"/>
      <c r="T460" s="152"/>
      <c r="U460" s="152"/>
      <c r="V460" s="152"/>
      <c r="W460" s="152"/>
      <c r="X460" s="152"/>
      <c r="Y460" s="152"/>
      <c r="Z460" s="152"/>
      <c r="AA460" s="152"/>
      <c r="AB460" s="152"/>
      <c r="AC460" s="152"/>
      <c r="AD460" s="152"/>
      <c r="AE460" s="152"/>
      <c r="AF460" s="152"/>
      <c r="AG460" s="152"/>
      <c r="AH460" s="152"/>
      <c r="AI460" s="152"/>
      <c r="AJ460" s="152"/>
      <c r="AK460" s="152"/>
      <c r="AL460" s="152"/>
      <c r="AM460" s="152"/>
      <c r="AN460" s="152"/>
      <c r="AO460" s="152"/>
      <c r="AP460" s="152"/>
      <c r="AQ460" s="152"/>
      <c r="AR460" s="152"/>
      <c r="AS460" s="152"/>
      <c r="AT460" s="152"/>
      <c r="AU460" s="152"/>
      <c r="AV460" s="152"/>
      <c r="AW460" s="152"/>
      <c r="AX460" s="152"/>
      <c r="AY460" s="152"/>
      <c r="AZ460" s="152"/>
      <c r="BA460" s="152"/>
      <c r="BB460" s="152"/>
      <c r="BC460" s="152"/>
      <c r="BD460" s="152"/>
      <c r="BE460" s="152"/>
      <c r="BF460" s="153"/>
      <c r="BG460" s="153"/>
      <c r="BH460" s="153"/>
      <c r="BI460" s="153"/>
      <c r="BJ460" s="153"/>
      <c r="BK460" s="153"/>
      <c r="BL460" s="153"/>
      <c r="BM460" s="153"/>
      <c r="BN460" s="153"/>
      <c r="BO460" s="153"/>
      <c r="BP460" s="153"/>
      <c r="BQ460" s="153"/>
      <c r="BR460" s="153"/>
      <c r="BS460" s="153"/>
      <c r="BT460" s="153"/>
      <c r="BU460" s="153"/>
      <c r="BV460" s="153"/>
      <c r="BW460" s="153"/>
      <c r="BX460" s="153"/>
      <c r="BY460" s="153"/>
      <c r="BZ460" s="153"/>
      <c r="CA460" s="153"/>
      <c r="CB460" s="153"/>
      <c r="CC460" s="153"/>
      <c r="CD460" s="153"/>
      <c r="CE460" s="153"/>
      <c r="CF460" s="153"/>
      <c r="CG460" s="153"/>
      <c r="CH460" s="153"/>
      <c r="CI460" s="153"/>
      <c r="CJ460" s="153"/>
      <c r="CK460" s="153"/>
      <c r="CL460" s="153"/>
      <c r="CM460" s="153"/>
      <c r="CN460" s="153"/>
      <c r="CO460" s="153"/>
      <c r="CP460" s="153"/>
      <c r="CQ460" s="153"/>
      <c r="CR460" s="153"/>
      <c r="CS460" s="153"/>
      <c r="CT460" s="153"/>
      <c r="CU460" s="153"/>
      <c r="CV460" s="153"/>
      <c r="CW460" s="153"/>
      <c r="CX460" s="153"/>
      <c r="CY460" s="153"/>
      <c r="CZ460" s="153"/>
      <c r="DA460" s="153"/>
      <c r="DB460" s="153"/>
      <c r="DC460" s="153"/>
      <c r="DD460" s="153"/>
      <c r="DE460" s="153"/>
      <c r="DF460" s="153"/>
      <c r="DG460" s="153"/>
      <c r="DH460" s="153"/>
      <c r="DI460" s="153"/>
      <c r="DJ460" s="153"/>
      <c r="DK460" s="153"/>
      <c r="DL460" s="153"/>
      <c r="DM460" s="153"/>
      <c r="DN460" s="153"/>
      <c r="DO460" s="153"/>
      <c r="DP460" s="153"/>
      <c r="DQ460" s="153"/>
      <c r="DR460" s="153"/>
      <c r="DS460" s="153"/>
      <c r="DT460" s="153"/>
      <c r="DU460" s="153"/>
      <c r="DV460" s="153"/>
      <c r="DW460" s="153"/>
      <c r="DX460" s="153"/>
      <c r="DY460" s="153"/>
      <c r="DZ460" s="153"/>
      <c r="EA460" s="153"/>
      <c r="EB460" s="153"/>
      <c r="EC460" s="153"/>
      <c r="ED460" s="153"/>
      <c r="EE460" s="153"/>
      <c r="EF460" s="153"/>
      <c r="EG460" s="153"/>
      <c r="EH460" s="153"/>
      <c r="EI460" s="153"/>
      <c r="EJ460" s="153"/>
      <c r="EK460" s="153"/>
      <c r="EL460" s="153"/>
      <c r="EM460" s="153"/>
      <c r="EN460" s="153"/>
      <c r="EO460" s="153"/>
      <c r="EP460" s="153"/>
      <c r="EQ460" s="153"/>
      <c r="ER460" s="153"/>
      <c r="ES460" s="153"/>
      <c r="ET460" s="153"/>
      <c r="EU460" s="153"/>
      <c r="EV460" s="153"/>
      <c r="EW460" s="153"/>
      <c r="EX460" s="153"/>
      <c r="EY460" s="153"/>
      <c r="EZ460" s="153"/>
      <c r="FA460" s="153"/>
      <c r="FB460" s="153"/>
      <c r="FC460" s="153"/>
      <c r="FD460" s="153"/>
      <c r="FE460" s="153"/>
      <c r="FF460" s="153"/>
      <c r="FG460" s="153"/>
      <c r="FH460" s="153"/>
      <c r="FI460" s="153"/>
      <c r="FJ460" s="153"/>
      <c r="FK460" s="153"/>
      <c r="FL460" s="153"/>
      <c r="FM460" s="153"/>
      <c r="FN460" s="153"/>
      <c r="FO460" s="153"/>
      <c r="FP460" s="153"/>
      <c r="FQ460" s="153"/>
      <c r="FR460" s="153"/>
      <c r="FS460" s="153"/>
      <c r="FT460" s="153"/>
      <c r="FU460" s="153"/>
      <c r="FV460" s="153"/>
      <c r="FW460" s="153"/>
      <c r="FX460" s="153"/>
      <c r="FY460" s="153"/>
      <c r="FZ460" s="153"/>
      <c r="GA460" s="153"/>
      <c r="GB460" s="153"/>
      <c r="GC460" s="153"/>
      <c r="GD460" s="153"/>
      <c r="GE460" s="153"/>
      <c r="GF460" s="153"/>
      <c r="GG460" s="153"/>
      <c r="GH460" s="153"/>
      <c r="GI460" s="153"/>
      <c r="GJ460" s="153"/>
      <c r="GK460" s="153"/>
      <c r="GL460" s="153"/>
      <c r="GM460" s="153"/>
      <c r="GN460" s="153"/>
      <c r="GO460" s="153"/>
      <c r="GP460" s="153"/>
      <c r="GQ460" s="153"/>
      <c r="GR460" s="153"/>
      <c r="GS460" s="153"/>
      <c r="GT460" s="153"/>
      <c r="GU460" s="153"/>
      <c r="GV460" s="153"/>
      <c r="GW460" s="153"/>
      <c r="GX460" s="153"/>
      <c r="GY460" s="153"/>
      <c r="GZ460" s="153"/>
      <c r="HA460" s="153"/>
      <c r="HB460" s="153"/>
      <c r="HC460" s="153"/>
      <c r="HD460" s="153"/>
      <c r="HE460" s="153"/>
      <c r="HF460" s="153"/>
      <c r="HG460" s="153"/>
      <c r="HH460" s="153"/>
    </row>
    <row r="461" spans="1:216" s="154" customFormat="1">
      <c r="A461" s="150" t="s">
        <v>2047</v>
      </c>
      <c r="B461" s="150" t="s">
        <v>1231</v>
      </c>
      <c r="C461" s="151" t="s">
        <v>1231</v>
      </c>
      <c r="D461" s="152"/>
      <c r="E461" s="152"/>
      <c r="F461" s="152"/>
      <c r="G461" s="152"/>
      <c r="H461" s="152"/>
      <c r="I461" s="152"/>
      <c r="J461" s="152"/>
      <c r="K461" s="152"/>
      <c r="L461" s="152"/>
      <c r="M461" s="152"/>
      <c r="N461" s="152"/>
      <c r="O461" s="152"/>
      <c r="P461" s="152"/>
      <c r="Q461" s="152"/>
      <c r="R461" s="152"/>
      <c r="S461" s="152"/>
      <c r="T461" s="152"/>
      <c r="U461" s="152"/>
      <c r="V461" s="152"/>
      <c r="W461" s="152"/>
      <c r="X461" s="152"/>
      <c r="Y461" s="152"/>
      <c r="Z461" s="152"/>
      <c r="AA461" s="152"/>
      <c r="AB461" s="152"/>
      <c r="AC461" s="152"/>
      <c r="AD461" s="152"/>
      <c r="AE461" s="152"/>
      <c r="AF461" s="152"/>
      <c r="AG461" s="152"/>
      <c r="AH461" s="152"/>
      <c r="AI461" s="152"/>
      <c r="AJ461" s="152"/>
      <c r="AK461" s="152"/>
      <c r="AL461" s="152"/>
      <c r="AM461" s="152"/>
      <c r="AN461" s="152"/>
      <c r="AO461" s="152"/>
      <c r="AP461" s="152"/>
      <c r="AQ461" s="152"/>
      <c r="AR461" s="152"/>
      <c r="AS461" s="152"/>
      <c r="AT461" s="152"/>
      <c r="AU461" s="152"/>
      <c r="AV461" s="152"/>
      <c r="AW461" s="152"/>
      <c r="AX461" s="152"/>
      <c r="AY461" s="152"/>
      <c r="AZ461" s="152"/>
      <c r="BA461" s="152"/>
      <c r="BB461" s="152"/>
      <c r="BC461" s="152"/>
      <c r="BD461" s="152"/>
      <c r="BE461" s="152"/>
      <c r="BF461" s="153"/>
      <c r="BG461" s="153"/>
      <c r="BH461" s="153"/>
      <c r="BI461" s="153"/>
      <c r="BJ461" s="153"/>
      <c r="BK461" s="153"/>
      <c r="BL461" s="153"/>
      <c r="BM461" s="153"/>
      <c r="BN461" s="153"/>
      <c r="BO461" s="153"/>
      <c r="BP461" s="153"/>
      <c r="BQ461" s="153"/>
      <c r="BR461" s="153"/>
      <c r="BS461" s="153"/>
      <c r="BT461" s="153"/>
      <c r="BU461" s="153"/>
      <c r="BV461" s="153"/>
      <c r="BW461" s="153"/>
      <c r="BX461" s="153"/>
      <c r="BY461" s="153"/>
      <c r="BZ461" s="153"/>
      <c r="CA461" s="153"/>
      <c r="CB461" s="153"/>
      <c r="CC461" s="153"/>
      <c r="CD461" s="153"/>
      <c r="CE461" s="153"/>
      <c r="CF461" s="153"/>
      <c r="CG461" s="153"/>
      <c r="CH461" s="153"/>
      <c r="CI461" s="153"/>
      <c r="CJ461" s="153"/>
      <c r="CK461" s="153"/>
      <c r="CL461" s="153"/>
      <c r="CM461" s="153"/>
      <c r="CN461" s="153"/>
      <c r="CO461" s="153"/>
      <c r="CP461" s="153"/>
      <c r="CQ461" s="153"/>
      <c r="CR461" s="153"/>
      <c r="CS461" s="153"/>
      <c r="CT461" s="153"/>
      <c r="CU461" s="153"/>
      <c r="CV461" s="153"/>
      <c r="CW461" s="153"/>
      <c r="CX461" s="153"/>
      <c r="CY461" s="153"/>
      <c r="CZ461" s="153"/>
      <c r="DA461" s="153"/>
      <c r="DB461" s="153"/>
      <c r="DC461" s="153"/>
      <c r="DD461" s="153"/>
      <c r="DE461" s="153"/>
      <c r="DF461" s="153"/>
      <c r="DG461" s="153"/>
      <c r="DH461" s="153"/>
      <c r="DI461" s="153"/>
      <c r="DJ461" s="153"/>
      <c r="DK461" s="153"/>
      <c r="DL461" s="153"/>
      <c r="DM461" s="153"/>
      <c r="DN461" s="153"/>
      <c r="DO461" s="153"/>
      <c r="DP461" s="153"/>
      <c r="DQ461" s="153"/>
      <c r="DR461" s="153"/>
      <c r="DS461" s="153"/>
      <c r="DT461" s="153"/>
      <c r="DU461" s="153"/>
      <c r="DV461" s="153"/>
      <c r="DW461" s="153"/>
      <c r="DX461" s="153"/>
      <c r="DY461" s="153"/>
      <c r="DZ461" s="153"/>
      <c r="EA461" s="153"/>
      <c r="EB461" s="153"/>
      <c r="EC461" s="153"/>
      <c r="ED461" s="153"/>
      <c r="EE461" s="153"/>
      <c r="EF461" s="153"/>
      <c r="EG461" s="153"/>
      <c r="EH461" s="153"/>
      <c r="EI461" s="153"/>
      <c r="EJ461" s="153"/>
      <c r="EK461" s="153"/>
      <c r="EL461" s="153"/>
      <c r="EM461" s="153"/>
      <c r="EN461" s="153"/>
      <c r="EO461" s="153"/>
      <c r="EP461" s="153"/>
      <c r="EQ461" s="153"/>
      <c r="ER461" s="153"/>
      <c r="ES461" s="153"/>
      <c r="ET461" s="153"/>
      <c r="EU461" s="153"/>
      <c r="EV461" s="153"/>
      <c r="EW461" s="153"/>
      <c r="EX461" s="153"/>
      <c r="EY461" s="153"/>
      <c r="EZ461" s="153"/>
      <c r="FA461" s="153"/>
      <c r="FB461" s="153"/>
      <c r="FC461" s="153"/>
      <c r="FD461" s="153"/>
      <c r="FE461" s="153"/>
      <c r="FF461" s="153"/>
      <c r="FG461" s="153"/>
      <c r="FH461" s="153"/>
      <c r="FI461" s="153"/>
      <c r="FJ461" s="153"/>
      <c r="FK461" s="153"/>
      <c r="FL461" s="153"/>
      <c r="FM461" s="153"/>
      <c r="FN461" s="153"/>
      <c r="FO461" s="153"/>
      <c r="FP461" s="153"/>
      <c r="FQ461" s="153"/>
      <c r="FR461" s="153"/>
      <c r="FS461" s="153"/>
      <c r="FT461" s="153"/>
      <c r="FU461" s="153"/>
      <c r="FV461" s="153"/>
      <c r="FW461" s="153"/>
      <c r="FX461" s="153"/>
      <c r="FY461" s="153"/>
      <c r="FZ461" s="153"/>
      <c r="GA461" s="153"/>
      <c r="GB461" s="153"/>
      <c r="GC461" s="153"/>
      <c r="GD461" s="153"/>
      <c r="GE461" s="153"/>
      <c r="GF461" s="153"/>
      <c r="GG461" s="153"/>
      <c r="GH461" s="153"/>
      <c r="GI461" s="153"/>
      <c r="GJ461" s="153"/>
      <c r="GK461" s="153"/>
      <c r="GL461" s="153"/>
      <c r="GM461" s="153"/>
      <c r="GN461" s="153"/>
      <c r="GO461" s="153"/>
      <c r="GP461" s="153"/>
      <c r="GQ461" s="153"/>
      <c r="GR461" s="153"/>
      <c r="GS461" s="153"/>
      <c r="GT461" s="153"/>
      <c r="GU461" s="153"/>
      <c r="GV461" s="153"/>
      <c r="GW461" s="153"/>
      <c r="GX461" s="153"/>
      <c r="GY461" s="153"/>
      <c r="GZ461" s="153"/>
      <c r="HA461" s="153"/>
      <c r="HB461" s="153"/>
      <c r="HC461" s="153"/>
      <c r="HD461" s="153"/>
      <c r="HE461" s="153"/>
      <c r="HF461" s="153"/>
      <c r="HG461" s="153"/>
      <c r="HH461" s="153"/>
    </row>
    <row r="462" spans="1:216" s="154" customFormat="1">
      <c r="A462" s="150" t="s">
        <v>2047</v>
      </c>
      <c r="B462" s="150" t="s">
        <v>1228</v>
      </c>
      <c r="C462" s="151" t="s">
        <v>1228</v>
      </c>
      <c r="D462" s="152"/>
      <c r="E462" s="152"/>
      <c r="F462" s="152"/>
      <c r="G462" s="152"/>
      <c r="H462" s="152"/>
      <c r="I462" s="152"/>
      <c r="J462" s="152"/>
      <c r="K462" s="152"/>
      <c r="L462" s="152"/>
      <c r="M462" s="152"/>
      <c r="N462" s="152"/>
      <c r="O462" s="152"/>
      <c r="P462" s="152"/>
      <c r="Q462" s="152"/>
      <c r="R462" s="152"/>
      <c r="S462" s="152"/>
      <c r="T462" s="152"/>
      <c r="U462" s="152"/>
      <c r="V462" s="152"/>
      <c r="W462" s="152"/>
      <c r="X462" s="152"/>
      <c r="Y462" s="152"/>
      <c r="Z462" s="152"/>
      <c r="AA462" s="152"/>
      <c r="AB462" s="152"/>
      <c r="AC462" s="152"/>
      <c r="AD462" s="152"/>
      <c r="AE462" s="152"/>
      <c r="AF462" s="152"/>
      <c r="AG462" s="152"/>
      <c r="AH462" s="152"/>
      <c r="AI462" s="152"/>
      <c r="AJ462" s="152"/>
      <c r="AK462" s="152"/>
      <c r="AL462" s="152"/>
      <c r="AM462" s="152"/>
      <c r="AN462" s="152"/>
      <c r="AO462" s="152"/>
      <c r="AP462" s="152"/>
      <c r="AQ462" s="152"/>
      <c r="AR462" s="152"/>
      <c r="AS462" s="152"/>
      <c r="AT462" s="152"/>
      <c r="AU462" s="152"/>
      <c r="AV462" s="152"/>
      <c r="AW462" s="152"/>
      <c r="AX462" s="152"/>
      <c r="AY462" s="152"/>
      <c r="AZ462" s="152"/>
      <c r="BA462" s="152"/>
      <c r="BB462" s="152"/>
      <c r="BC462" s="152"/>
      <c r="BD462" s="152"/>
      <c r="BE462" s="152"/>
      <c r="BF462" s="153"/>
      <c r="BG462" s="153"/>
      <c r="BH462" s="153"/>
      <c r="BI462" s="153"/>
      <c r="BJ462" s="153"/>
      <c r="BK462" s="153"/>
      <c r="BL462" s="153"/>
      <c r="BM462" s="153"/>
      <c r="BN462" s="153"/>
      <c r="BO462" s="153"/>
      <c r="BP462" s="153"/>
      <c r="BQ462" s="153"/>
      <c r="BR462" s="153"/>
      <c r="BS462" s="153"/>
      <c r="BT462" s="153"/>
      <c r="BU462" s="153"/>
      <c r="BV462" s="153"/>
      <c r="BW462" s="153"/>
      <c r="BX462" s="153"/>
      <c r="BY462" s="153"/>
      <c r="BZ462" s="153"/>
      <c r="CA462" s="153"/>
      <c r="CB462" s="153"/>
      <c r="CC462" s="153"/>
      <c r="CD462" s="153"/>
      <c r="CE462" s="153"/>
      <c r="CF462" s="153"/>
      <c r="CG462" s="153"/>
      <c r="CH462" s="153"/>
      <c r="CI462" s="153"/>
      <c r="CJ462" s="153"/>
      <c r="CK462" s="153"/>
      <c r="CL462" s="153"/>
      <c r="CM462" s="153"/>
      <c r="CN462" s="153"/>
      <c r="CO462" s="153"/>
      <c r="CP462" s="153"/>
      <c r="CQ462" s="153"/>
      <c r="CR462" s="153"/>
      <c r="CS462" s="153"/>
      <c r="CT462" s="153"/>
      <c r="CU462" s="153"/>
      <c r="CV462" s="153"/>
      <c r="CW462" s="153"/>
      <c r="CX462" s="153"/>
      <c r="CY462" s="153"/>
      <c r="CZ462" s="153"/>
      <c r="DA462" s="153"/>
      <c r="DB462" s="153"/>
      <c r="DC462" s="153"/>
      <c r="DD462" s="153"/>
      <c r="DE462" s="153"/>
      <c r="DF462" s="153"/>
      <c r="DG462" s="153"/>
      <c r="DH462" s="153"/>
      <c r="DI462" s="153"/>
      <c r="DJ462" s="153"/>
      <c r="DK462" s="153"/>
      <c r="DL462" s="153"/>
      <c r="DM462" s="153"/>
      <c r="DN462" s="153"/>
      <c r="DO462" s="153"/>
      <c r="DP462" s="153"/>
      <c r="DQ462" s="153"/>
      <c r="DR462" s="153"/>
      <c r="DS462" s="153"/>
      <c r="DT462" s="153"/>
      <c r="DU462" s="153"/>
      <c r="DV462" s="153"/>
      <c r="DW462" s="153"/>
      <c r="DX462" s="153"/>
      <c r="DY462" s="153"/>
      <c r="DZ462" s="153"/>
      <c r="EA462" s="153"/>
      <c r="EB462" s="153"/>
      <c r="EC462" s="153"/>
      <c r="ED462" s="153"/>
      <c r="EE462" s="153"/>
      <c r="EF462" s="153"/>
      <c r="EG462" s="153"/>
      <c r="EH462" s="153"/>
      <c r="EI462" s="153"/>
      <c r="EJ462" s="153"/>
      <c r="EK462" s="153"/>
      <c r="EL462" s="153"/>
      <c r="EM462" s="153"/>
      <c r="EN462" s="153"/>
      <c r="EO462" s="153"/>
      <c r="EP462" s="153"/>
      <c r="EQ462" s="153"/>
      <c r="ER462" s="153"/>
      <c r="ES462" s="153"/>
      <c r="ET462" s="153"/>
      <c r="EU462" s="153"/>
      <c r="EV462" s="153"/>
      <c r="EW462" s="153"/>
      <c r="EX462" s="153"/>
      <c r="EY462" s="153"/>
      <c r="EZ462" s="153"/>
      <c r="FA462" s="153"/>
      <c r="FB462" s="153"/>
      <c r="FC462" s="153"/>
      <c r="FD462" s="153"/>
      <c r="FE462" s="153"/>
      <c r="FF462" s="153"/>
      <c r="FG462" s="153"/>
      <c r="FH462" s="153"/>
      <c r="FI462" s="153"/>
      <c r="FJ462" s="153"/>
      <c r="FK462" s="153"/>
      <c r="FL462" s="153"/>
      <c r="FM462" s="153"/>
      <c r="FN462" s="153"/>
      <c r="FO462" s="153"/>
      <c r="FP462" s="153"/>
      <c r="FQ462" s="153"/>
      <c r="FR462" s="153"/>
      <c r="FS462" s="153"/>
      <c r="FT462" s="153"/>
      <c r="FU462" s="153"/>
      <c r="FV462" s="153"/>
      <c r="FW462" s="153"/>
      <c r="FX462" s="153"/>
      <c r="FY462" s="153"/>
      <c r="FZ462" s="153"/>
      <c r="GA462" s="153"/>
      <c r="GB462" s="153"/>
      <c r="GC462" s="153"/>
      <c r="GD462" s="153"/>
      <c r="GE462" s="153"/>
      <c r="GF462" s="153"/>
      <c r="GG462" s="153"/>
      <c r="GH462" s="153"/>
      <c r="GI462" s="153"/>
      <c r="GJ462" s="153"/>
      <c r="GK462" s="153"/>
      <c r="GL462" s="153"/>
      <c r="GM462" s="153"/>
      <c r="GN462" s="153"/>
      <c r="GO462" s="153"/>
      <c r="GP462" s="153"/>
      <c r="GQ462" s="153"/>
      <c r="GR462" s="153"/>
      <c r="GS462" s="153"/>
      <c r="GT462" s="153"/>
      <c r="GU462" s="153"/>
      <c r="GV462" s="153"/>
      <c r="GW462" s="153"/>
      <c r="GX462" s="153"/>
      <c r="GY462" s="153"/>
      <c r="GZ462" s="153"/>
      <c r="HA462" s="153"/>
      <c r="HB462" s="153"/>
      <c r="HC462" s="153"/>
      <c r="HD462" s="153"/>
      <c r="HE462" s="153"/>
      <c r="HF462" s="153"/>
      <c r="HG462" s="153"/>
      <c r="HH462" s="153"/>
    </row>
    <row r="463" spans="1:216" s="154" customFormat="1">
      <c r="A463" s="150" t="s">
        <v>2047</v>
      </c>
      <c r="B463" s="150" t="s">
        <v>1229</v>
      </c>
      <c r="C463" s="151" t="s">
        <v>1229</v>
      </c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52"/>
      <c r="AG463" s="152"/>
      <c r="AH463" s="152"/>
      <c r="AI463" s="152"/>
      <c r="AJ463" s="152"/>
      <c r="AK463" s="152"/>
      <c r="AL463" s="152"/>
      <c r="AM463" s="152"/>
      <c r="AN463" s="152"/>
      <c r="AO463" s="152"/>
      <c r="AP463" s="152"/>
      <c r="AQ463" s="152"/>
      <c r="AR463" s="152"/>
      <c r="AS463" s="152"/>
      <c r="AT463" s="152"/>
      <c r="AU463" s="152"/>
      <c r="AV463" s="152"/>
      <c r="AW463" s="152"/>
      <c r="AX463" s="152"/>
      <c r="AY463" s="152"/>
      <c r="AZ463" s="152"/>
      <c r="BA463" s="152"/>
      <c r="BB463" s="152"/>
      <c r="BC463" s="152"/>
      <c r="BD463" s="152"/>
      <c r="BE463" s="152"/>
      <c r="BF463" s="153"/>
      <c r="BG463" s="153"/>
      <c r="BH463" s="153"/>
      <c r="BI463" s="153"/>
      <c r="BJ463" s="153"/>
      <c r="BK463" s="153"/>
      <c r="BL463" s="153"/>
      <c r="BM463" s="153"/>
      <c r="BN463" s="153"/>
      <c r="BO463" s="153"/>
      <c r="BP463" s="153"/>
      <c r="BQ463" s="153"/>
      <c r="BR463" s="153"/>
      <c r="BS463" s="153"/>
      <c r="BT463" s="153"/>
      <c r="BU463" s="153"/>
      <c r="BV463" s="153"/>
      <c r="BW463" s="153"/>
      <c r="BX463" s="153"/>
      <c r="BY463" s="153"/>
      <c r="BZ463" s="153"/>
      <c r="CA463" s="153"/>
      <c r="CB463" s="153"/>
      <c r="CC463" s="153"/>
      <c r="CD463" s="153"/>
      <c r="CE463" s="153"/>
      <c r="CF463" s="153"/>
      <c r="CG463" s="153"/>
      <c r="CH463" s="153"/>
      <c r="CI463" s="153"/>
      <c r="CJ463" s="153"/>
      <c r="CK463" s="153"/>
      <c r="CL463" s="153"/>
      <c r="CM463" s="153"/>
      <c r="CN463" s="153"/>
      <c r="CO463" s="153"/>
      <c r="CP463" s="153"/>
      <c r="CQ463" s="153"/>
      <c r="CR463" s="153"/>
      <c r="CS463" s="153"/>
      <c r="CT463" s="153"/>
      <c r="CU463" s="153"/>
      <c r="CV463" s="153"/>
      <c r="CW463" s="153"/>
      <c r="CX463" s="153"/>
      <c r="CY463" s="153"/>
      <c r="CZ463" s="153"/>
      <c r="DA463" s="153"/>
      <c r="DB463" s="153"/>
      <c r="DC463" s="153"/>
      <c r="DD463" s="153"/>
      <c r="DE463" s="153"/>
      <c r="DF463" s="153"/>
      <c r="DG463" s="153"/>
      <c r="DH463" s="153"/>
      <c r="DI463" s="153"/>
      <c r="DJ463" s="153"/>
      <c r="DK463" s="153"/>
      <c r="DL463" s="153"/>
      <c r="DM463" s="153"/>
      <c r="DN463" s="153"/>
      <c r="DO463" s="153"/>
      <c r="DP463" s="153"/>
      <c r="DQ463" s="153"/>
      <c r="DR463" s="153"/>
      <c r="DS463" s="153"/>
      <c r="DT463" s="153"/>
      <c r="DU463" s="153"/>
      <c r="DV463" s="153"/>
      <c r="DW463" s="153"/>
      <c r="DX463" s="153"/>
      <c r="DY463" s="153"/>
      <c r="DZ463" s="153"/>
      <c r="EA463" s="153"/>
      <c r="EB463" s="153"/>
      <c r="EC463" s="153"/>
      <c r="ED463" s="153"/>
      <c r="EE463" s="153"/>
      <c r="EF463" s="153"/>
      <c r="EG463" s="153"/>
      <c r="EH463" s="153"/>
      <c r="EI463" s="153"/>
      <c r="EJ463" s="153"/>
      <c r="EK463" s="153"/>
      <c r="EL463" s="153"/>
      <c r="EM463" s="153"/>
      <c r="EN463" s="153"/>
      <c r="EO463" s="153"/>
      <c r="EP463" s="153"/>
      <c r="EQ463" s="153"/>
      <c r="ER463" s="153"/>
      <c r="ES463" s="153"/>
      <c r="ET463" s="153"/>
      <c r="EU463" s="153"/>
      <c r="EV463" s="153"/>
      <c r="EW463" s="153"/>
      <c r="EX463" s="153"/>
      <c r="EY463" s="153"/>
      <c r="EZ463" s="153"/>
      <c r="FA463" s="153"/>
      <c r="FB463" s="153"/>
      <c r="FC463" s="153"/>
      <c r="FD463" s="153"/>
      <c r="FE463" s="153"/>
      <c r="FF463" s="153"/>
      <c r="FG463" s="153"/>
      <c r="FH463" s="153"/>
      <c r="FI463" s="153"/>
      <c r="FJ463" s="153"/>
      <c r="FK463" s="153"/>
      <c r="FL463" s="153"/>
      <c r="FM463" s="153"/>
      <c r="FN463" s="153"/>
      <c r="FO463" s="153"/>
      <c r="FP463" s="153"/>
      <c r="FQ463" s="153"/>
      <c r="FR463" s="153"/>
      <c r="FS463" s="153"/>
      <c r="FT463" s="153"/>
      <c r="FU463" s="153"/>
      <c r="FV463" s="153"/>
      <c r="FW463" s="153"/>
      <c r="FX463" s="153"/>
      <c r="FY463" s="153"/>
      <c r="FZ463" s="153"/>
      <c r="GA463" s="153"/>
      <c r="GB463" s="153"/>
      <c r="GC463" s="153"/>
      <c r="GD463" s="153"/>
      <c r="GE463" s="153"/>
      <c r="GF463" s="153"/>
      <c r="GG463" s="153"/>
      <c r="GH463" s="153"/>
      <c r="GI463" s="153"/>
      <c r="GJ463" s="153"/>
      <c r="GK463" s="153"/>
      <c r="GL463" s="153"/>
      <c r="GM463" s="153"/>
      <c r="GN463" s="153"/>
      <c r="GO463" s="153"/>
      <c r="GP463" s="153"/>
      <c r="GQ463" s="153"/>
      <c r="GR463" s="153"/>
      <c r="GS463" s="153"/>
      <c r="GT463" s="153"/>
      <c r="GU463" s="153"/>
      <c r="GV463" s="153"/>
      <c r="GW463" s="153"/>
      <c r="GX463" s="153"/>
      <c r="GY463" s="153"/>
      <c r="GZ463" s="153"/>
      <c r="HA463" s="153"/>
      <c r="HB463" s="153"/>
      <c r="HC463" s="153"/>
      <c r="HD463" s="153"/>
      <c r="HE463" s="153"/>
      <c r="HF463" s="153"/>
      <c r="HG463" s="153"/>
      <c r="HH463" s="153"/>
    </row>
    <row r="464" spans="1:216" s="154" customFormat="1">
      <c r="A464" s="150" t="s">
        <v>2047</v>
      </c>
      <c r="B464" s="150" t="s">
        <v>756</v>
      </c>
      <c r="C464" s="151" t="s">
        <v>756</v>
      </c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52"/>
      <c r="AG464" s="152"/>
      <c r="AH464" s="152"/>
      <c r="AI464" s="152"/>
      <c r="AJ464" s="152"/>
      <c r="AK464" s="152"/>
      <c r="AL464" s="152"/>
      <c r="AM464" s="152"/>
      <c r="AN464" s="152"/>
      <c r="AO464" s="152"/>
      <c r="AP464" s="152"/>
      <c r="AQ464" s="152"/>
      <c r="AR464" s="152"/>
      <c r="AS464" s="152"/>
      <c r="AT464" s="152"/>
      <c r="AU464" s="152"/>
      <c r="AV464" s="152"/>
      <c r="AW464" s="152"/>
      <c r="AX464" s="152"/>
      <c r="AY464" s="152"/>
      <c r="AZ464" s="152"/>
      <c r="BA464" s="152"/>
      <c r="BB464" s="152"/>
      <c r="BC464" s="152"/>
      <c r="BD464" s="152"/>
      <c r="BE464" s="152"/>
      <c r="BF464" s="153"/>
      <c r="BG464" s="153"/>
      <c r="BH464" s="153"/>
      <c r="BI464" s="153"/>
      <c r="BJ464" s="153"/>
      <c r="BK464" s="153"/>
      <c r="BL464" s="153"/>
      <c r="BM464" s="153"/>
      <c r="BN464" s="153"/>
      <c r="BO464" s="153"/>
      <c r="BP464" s="153"/>
      <c r="BQ464" s="153"/>
      <c r="BR464" s="153"/>
      <c r="BS464" s="153"/>
      <c r="BT464" s="153"/>
      <c r="BU464" s="153"/>
      <c r="BV464" s="153"/>
      <c r="BW464" s="153"/>
      <c r="BX464" s="153"/>
      <c r="BY464" s="153"/>
      <c r="BZ464" s="153"/>
      <c r="CA464" s="153"/>
      <c r="CB464" s="153"/>
      <c r="CC464" s="153"/>
      <c r="CD464" s="153"/>
      <c r="CE464" s="153"/>
      <c r="CF464" s="153"/>
      <c r="CG464" s="153"/>
      <c r="CH464" s="153"/>
      <c r="CI464" s="153"/>
      <c r="CJ464" s="153"/>
      <c r="CK464" s="153"/>
      <c r="CL464" s="153"/>
      <c r="CM464" s="153"/>
      <c r="CN464" s="153"/>
      <c r="CO464" s="153"/>
      <c r="CP464" s="153"/>
      <c r="CQ464" s="153"/>
      <c r="CR464" s="153"/>
      <c r="CS464" s="153"/>
      <c r="CT464" s="153"/>
      <c r="CU464" s="153"/>
      <c r="CV464" s="153"/>
      <c r="CW464" s="153"/>
      <c r="CX464" s="153"/>
      <c r="CY464" s="153"/>
      <c r="CZ464" s="153"/>
      <c r="DA464" s="153"/>
      <c r="DB464" s="153"/>
      <c r="DC464" s="153"/>
      <c r="DD464" s="153"/>
      <c r="DE464" s="153"/>
      <c r="DF464" s="153"/>
      <c r="DG464" s="153"/>
      <c r="DH464" s="153"/>
      <c r="DI464" s="153"/>
      <c r="DJ464" s="153"/>
      <c r="DK464" s="153"/>
      <c r="DL464" s="153"/>
      <c r="DM464" s="153"/>
      <c r="DN464" s="153"/>
      <c r="DO464" s="153"/>
      <c r="DP464" s="153"/>
      <c r="DQ464" s="153"/>
      <c r="DR464" s="153"/>
      <c r="DS464" s="153"/>
      <c r="DT464" s="153"/>
      <c r="DU464" s="153"/>
      <c r="DV464" s="153"/>
      <c r="DW464" s="153"/>
      <c r="DX464" s="153"/>
      <c r="DY464" s="153"/>
      <c r="DZ464" s="153"/>
      <c r="EA464" s="153"/>
      <c r="EB464" s="153"/>
      <c r="EC464" s="153"/>
      <c r="ED464" s="153"/>
      <c r="EE464" s="153"/>
      <c r="EF464" s="153"/>
      <c r="EG464" s="153"/>
      <c r="EH464" s="153"/>
      <c r="EI464" s="153"/>
      <c r="EJ464" s="153"/>
      <c r="EK464" s="153"/>
      <c r="EL464" s="153"/>
      <c r="EM464" s="153"/>
      <c r="EN464" s="153"/>
      <c r="EO464" s="153"/>
      <c r="EP464" s="153"/>
      <c r="EQ464" s="153"/>
      <c r="ER464" s="153"/>
      <c r="ES464" s="153"/>
      <c r="ET464" s="153"/>
      <c r="EU464" s="153"/>
      <c r="EV464" s="153"/>
      <c r="EW464" s="153"/>
      <c r="EX464" s="153"/>
      <c r="EY464" s="153"/>
      <c r="EZ464" s="153"/>
      <c r="FA464" s="153"/>
      <c r="FB464" s="153"/>
      <c r="FC464" s="153"/>
      <c r="FD464" s="153"/>
      <c r="FE464" s="153"/>
      <c r="FF464" s="153"/>
      <c r="FG464" s="153"/>
      <c r="FH464" s="153"/>
      <c r="FI464" s="153"/>
      <c r="FJ464" s="153"/>
      <c r="FK464" s="153"/>
      <c r="FL464" s="153"/>
      <c r="FM464" s="153"/>
      <c r="FN464" s="153"/>
      <c r="FO464" s="153"/>
      <c r="FP464" s="153"/>
      <c r="FQ464" s="153"/>
      <c r="FR464" s="153"/>
      <c r="FS464" s="153"/>
      <c r="FT464" s="153"/>
      <c r="FU464" s="153"/>
      <c r="FV464" s="153"/>
      <c r="FW464" s="153"/>
      <c r="FX464" s="153"/>
      <c r="FY464" s="153"/>
      <c r="FZ464" s="153"/>
      <c r="GA464" s="153"/>
      <c r="GB464" s="153"/>
      <c r="GC464" s="153"/>
      <c r="GD464" s="153"/>
      <c r="GE464" s="153"/>
      <c r="GF464" s="153"/>
      <c r="GG464" s="153"/>
      <c r="GH464" s="153"/>
      <c r="GI464" s="153"/>
      <c r="GJ464" s="153"/>
      <c r="GK464" s="153"/>
      <c r="GL464" s="153"/>
      <c r="GM464" s="153"/>
      <c r="GN464" s="153"/>
      <c r="GO464" s="153"/>
      <c r="GP464" s="153"/>
      <c r="GQ464" s="153"/>
      <c r="GR464" s="153"/>
      <c r="GS464" s="153"/>
      <c r="GT464" s="153"/>
      <c r="GU464" s="153"/>
      <c r="GV464" s="153"/>
      <c r="GW464" s="153"/>
      <c r="GX464" s="153"/>
      <c r="GY464" s="153"/>
      <c r="GZ464" s="153"/>
      <c r="HA464" s="153"/>
      <c r="HB464" s="153"/>
      <c r="HC464" s="153"/>
      <c r="HD464" s="153"/>
      <c r="HE464" s="153"/>
      <c r="HF464" s="153"/>
      <c r="HG464" s="153"/>
      <c r="HH464" s="153"/>
    </row>
    <row r="465" spans="1:216" s="154" customFormat="1">
      <c r="A465" s="150" t="s">
        <v>2047</v>
      </c>
      <c r="B465" s="150" t="s">
        <v>954</v>
      </c>
      <c r="C465" s="151" t="s">
        <v>954</v>
      </c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  <c r="AA465" s="152"/>
      <c r="AB465" s="152"/>
      <c r="AC465" s="152"/>
      <c r="AD465" s="152"/>
      <c r="AE465" s="152"/>
      <c r="AF465" s="152"/>
      <c r="AG465" s="152"/>
      <c r="AH465" s="152"/>
      <c r="AI465" s="152"/>
      <c r="AJ465" s="152"/>
      <c r="AK465" s="152"/>
      <c r="AL465" s="152"/>
      <c r="AM465" s="152"/>
      <c r="AN465" s="152"/>
      <c r="AO465" s="152"/>
      <c r="AP465" s="152"/>
      <c r="AQ465" s="152"/>
      <c r="AR465" s="152"/>
      <c r="AS465" s="152"/>
      <c r="AT465" s="152"/>
      <c r="AU465" s="152"/>
      <c r="AV465" s="152"/>
      <c r="AW465" s="152"/>
      <c r="AX465" s="152"/>
      <c r="AY465" s="152"/>
      <c r="AZ465" s="152"/>
      <c r="BA465" s="152"/>
      <c r="BB465" s="152"/>
      <c r="BC465" s="152"/>
      <c r="BD465" s="152"/>
      <c r="BE465" s="152"/>
      <c r="BF465" s="153"/>
      <c r="BG465" s="153"/>
      <c r="BH465" s="153"/>
      <c r="BI465" s="153"/>
      <c r="BJ465" s="153"/>
      <c r="BK465" s="153"/>
      <c r="BL465" s="153"/>
      <c r="BM465" s="153"/>
      <c r="BN465" s="153"/>
      <c r="BO465" s="153"/>
      <c r="BP465" s="153"/>
      <c r="BQ465" s="153"/>
      <c r="BR465" s="153"/>
      <c r="BS465" s="153"/>
      <c r="BT465" s="153"/>
      <c r="BU465" s="153"/>
      <c r="BV465" s="153"/>
      <c r="BW465" s="153"/>
      <c r="BX465" s="153"/>
      <c r="BY465" s="153"/>
      <c r="BZ465" s="153"/>
      <c r="CA465" s="153"/>
      <c r="CB465" s="153"/>
      <c r="CC465" s="153"/>
      <c r="CD465" s="153"/>
      <c r="CE465" s="153"/>
      <c r="CF465" s="153"/>
      <c r="CG465" s="153"/>
      <c r="CH465" s="153"/>
      <c r="CI465" s="153"/>
      <c r="CJ465" s="153"/>
      <c r="CK465" s="153"/>
      <c r="CL465" s="153"/>
      <c r="CM465" s="153"/>
      <c r="CN465" s="153"/>
      <c r="CO465" s="153"/>
      <c r="CP465" s="153"/>
      <c r="CQ465" s="153"/>
      <c r="CR465" s="153"/>
      <c r="CS465" s="153"/>
      <c r="CT465" s="153"/>
      <c r="CU465" s="153"/>
      <c r="CV465" s="153"/>
      <c r="CW465" s="153"/>
      <c r="CX465" s="153"/>
      <c r="CY465" s="153"/>
      <c r="CZ465" s="153"/>
      <c r="DA465" s="153"/>
      <c r="DB465" s="153"/>
      <c r="DC465" s="153"/>
      <c r="DD465" s="153"/>
      <c r="DE465" s="153"/>
      <c r="DF465" s="153"/>
      <c r="DG465" s="153"/>
      <c r="DH465" s="153"/>
      <c r="DI465" s="153"/>
      <c r="DJ465" s="153"/>
      <c r="DK465" s="153"/>
      <c r="DL465" s="153"/>
      <c r="DM465" s="153"/>
      <c r="DN465" s="153"/>
      <c r="DO465" s="153"/>
      <c r="DP465" s="153"/>
      <c r="DQ465" s="153"/>
      <c r="DR465" s="153"/>
      <c r="DS465" s="153"/>
      <c r="DT465" s="153"/>
      <c r="DU465" s="153"/>
      <c r="DV465" s="153"/>
      <c r="DW465" s="153"/>
      <c r="DX465" s="153"/>
      <c r="DY465" s="153"/>
      <c r="DZ465" s="153"/>
      <c r="EA465" s="153"/>
      <c r="EB465" s="153"/>
      <c r="EC465" s="153"/>
      <c r="ED465" s="153"/>
      <c r="EE465" s="153"/>
      <c r="EF465" s="153"/>
      <c r="EG465" s="153"/>
      <c r="EH465" s="153"/>
      <c r="EI465" s="153"/>
      <c r="EJ465" s="153"/>
      <c r="EK465" s="153"/>
      <c r="EL465" s="153"/>
      <c r="EM465" s="153"/>
      <c r="EN465" s="153"/>
      <c r="EO465" s="153"/>
      <c r="EP465" s="153"/>
      <c r="EQ465" s="153"/>
      <c r="ER465" s="153"/>
      <c r="ES465" s="153"/>
      <c r="ET465" s="153"/>
      <c r="EU465" s="153"/>
      <c r="EV465" s="153"/>
      <c r="EW465" s="153"/>
      <c r="EX465" s="153"/>
      <c r="EY465" s="153"/>
      <c r="EZ465" s="153"/>
      <c r="FA465" s="153"/>
      <c r="FB465" s="153"/>
      <c r="FC465" s="153"/>
      <c r="FD465" s="153"/>
      <c r="FE465" s="153"/>
      <c r="FF465" s="153"/>
      <c r="FG465" s="153"/>
      <c r="FH465" s="153"/>
      <c r="FI465" s="153"/>
      <c r="FJ465" s="153"/>
      <c r="FK465" s="153"/>
      <c r="FL465" s="153"/>
      <c r="FM465" s="153"/>
      <c r="FN465" s="153"/>
      <c r="FO465" s="153"/>
      <c r="FP465" s="153"/>
      <c r="FQ465" s="153"/>
      <c r="FR465" s="153"/>
      <c r="FS465" s="153"/>
      <c r="FT465" s="153"/>
      <c r="FU465" s="153"/>
      <c r="FV465" s="153"/>
      <c r="FW465" s="153"/>
      <c r="FX465" s="153"/>
      <c r="FY465" s="153"/>
      <c r="FZ465" s="153"/>
      <c r="GA465" s="153"/>
      <c r="GB465" s="153"/>
      <c r="GC465" s="153"/>
      <c r="GD465" s="153"/>
      <c r="GE465" s="153"/>
      <c r="GF465" s="153"/>
      <c r="GG465" s="153"/>
      <c r="GH465" s="153"/>
      <c r="GI465" s="153"/>
      <c r="GJ465" s="153"/>
      <c r="GK465" s="153"/>
      <c r="GL465" s="153"/>
      <c r="GM465" s="153"/>
      <c r="GN465" s="153"/>
      <c r="GO465" s="153"/>
      <c r="GP465" s="153"/>
      <c r="GQ465" s="153"/>
      <c r="GR465" s="153"/>
      <c r="GS465" s="153"/>
      <c r="GT465" s="153"/>
      <c r="GU465" s="153"/>
      <c r="GV465" s="153"/>
      <c r="GW465" s="153"/>
      <c r="GX465" s="153"/>
      <c r="GY465" s="153"/>
      <c r="GZ465" s="153"/>
      <c r="HA465" s="153"/>
      <c r="HB465" s="153"/>
      <c r="HC465" s="153"/>
      <c r="HD465" s="153"/>
      <c r="HE465" s="153"/>
      <c r="HF465" s="153"/>
      <c r="HG465" s="153"/>
      <c r="HH465" s="153"/>
    </row>
    <row r="466" spans="1:216" s="154" customFormat="1">
      <c r="A466" s="150" t="s">
        <v>2047</v>
      </c>
      <c r="B466" s="150" t="s">
        <v>950</v>
      </c>
      <c r="C466" s="151" t="s">
        <v>950</v>
      </c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  <c r="AA466" s="152"/>
      <c r="AB466" s="152"/>
      <c r="AC466" s="152"/>
      <c r="AD466" s="152"/>
      <c r="AE466" s="152"/>
      <c r="AF466" s="152"/>
      <c r="AG466" s="152"/>
      <c r="AH466" s="152"/>
      <c r="AI466" s="152"/>
      <c r="AJ466" s="152"/>
      <c r="AK466" s="152"/>
      <c r="AL466" s="152"/>
      <c r="AM466" s="152"/>
      <c r="AN466" s="152"/>
      <c r="AO466" s="152"/>
      <c r="AP466" s="152"/>
      <c r="AQ466" s="152"/>
      <c r="AR466" s="152"/>
      <c r="AS466" s="152"/>
      <c r="AT466" s="152"/>
      <c r="AU466" s="152"/>
      <c r="AV466" s="152"/>
      <c r="AW466" s="152"/>
      <c r="AX466" s="152"/>
      <c r="AY466" s="152"/>
      <c r="AZ466" s="152"/>
      <c r="BA466" s="152"/>
      <c r="BB466" s="152"/>
      <c r="BC466" s="152"/>
      <c r="BD466" s="152"/>
      <c r="BE466" s="152"/>
      <c r="BF466" s="153"/>
      <c r="BG466" s="153"/>
      <c r="BH466" s="153"/>
      <c r="BI466" s="153"/>
      <c r="BJ466" s="153"/>
      <c r="BK466" s="153"/>
      <c r="BL466" s="153"/>
      <c r="BM466" s="153"/>
      <c r="BN466" s="153"/>
      <c r="BO466" s="153"/>
      <c r="BP466" s="153"/>
      <c r="BQ466" s="153"/>
      <c r="BR466" s="153"/>
      <c r="BS466" s="153"/>
      <c r="BT466" s="153"/>
      <c r="BU466" s="153"/>
      <c r="BV466" s="153"/>
      <c r="BW466" s="153"/>
      <c r="BX466" s="153"/>
      <c r="BY466" s="153"/>
      <c r="BZ466" s="153"/>
      <c r="CA466" s="153"/>
      <c r="CB466" s="153"/>
      <c r="CC466" s="153"/>
      <c r="CD466" s="153"/>
      <c r="CE466" s="153"/>
      <c r="CF466" s="153"/>
      <c r="CG466" s="153"/>
      <c r="CH466" s="153"/>
      <c r="CI466" s="153"/>
      <c r="CJ466" s="153"/>
      <c r="CK466" s="153"/>
      <c r="CL466" s="153"/>
      <c r="CM466" s="153"/>
      <c r="CN466" s="153"/>
      <c r="CO466" s="153"/>
      <c r="CP466" s="153"/>
      <c r="CQ466" s="153"/>
      <c r="CR466" s="153"/>
      <c r="CS466" s="153"/>
      <c r="CT466" s="153"/>
      <c r="CU466" s="153"/>
      <c r="CV466" s="153"/>
      <c r="CW466" s="153"/>
      <c r="CX466" s="153"/>
      <c r="CY466" s="153"/>
      <c r="CZ466" s="153"/>
      <c r="DA466" s="153"/>
      <c r="DB466" s="153"/>
      <c r="DC466" s="153"/>
      <c r="DD466" s="153"/>
      <c r="DE466" s="153"/>
      <c r="DF466" s="153"/>
      <c r="DG466" s="153"/>
      <c r="DH466" s="153"/>
      <c r="DI466" s="153"/>
      <c r="DJ466" s="153"/>
      <c r="DK466" s="153"/>
      <c r="DL466" s="153"/>
      <c r="DM466" s="153"/>
      <c r="DN466" s="153"/>
      <c r="DO466" s="153"/>
      <c r="DP466" s="153"/>
      <c r="DQ466" s="153"/>
      <c r="DR466" s="153"/>
      <c r="DS466" s="153"/>
      <c r="DT466" s="153"/>
      <c r="DU466" s="153"/>
      <c r="DV466" s="153"/>
      <c r="DW466" s="153"/>
      <c r="DX466" s="153"/>
      <c r="DY466" s="153"/>
      <c r="DZ466" s="153"/>
      <c r="EA466" s="153"/>
      <c r="EB466" s="153"/>
      <c r="EC466" s="153"/>
      <c r="ED466" s="153"/>
      <c r="EE466" s="153"/>
      <c r="EF466" s="153"/>
      <c r="EG466" s="153"/>
      <c r="EH466" s="153"/>
      <c r="EI466" s="153"/>
      <c r="EJ466" s="153"/>
      <c r="EK466" s="153"/>
      <c r="EL466" s="153"/>
      <c r="EM466" s="153"/>
      <c r="EN466" s="153"/>
      <c r="EO466" s="153"/>
      <c r="EP466" s="153"/>
      <c r="EQ466" s="153"/>
      <c r="ER466" s="153"/>
      <c r="ES466" s="153"/>
      <c r="ET466" s="153"/>
      <c r="EU466" s="153"/>
      <c r="EV466" s="153"/>
      <c r="EW466" s="153"/>
      <c r="EX466" s="153"/>
      <c r="EY466" s="153"/>
      <c r="EZ466" s="153"/>
      <c r="FA466" s="153"/>
      <c r="FB466" s="153"/>
      <c r="FC466" s="153"/>
      <c r="FD466" s="153"/>
      <c r="FE466" s="153"/>
      <c r="FF466" s="153"/>
      <c r="FG466" s="153"/>
      <c r="FH466" s="153"/>
      <c r="FI466" s="153"/>
      <c r="FJ466" s="153"/>
      <c r="FK466" s="153"/>
      <c r="FL466" s="153"/>
      <c r="FM466" s="153"/>
      <c r="FN466" s="153"/>
      <c r="FO466" s="153"/>
      <c r="FP466" s="153"/>
      <c r="FQ466" s="153"/>
      <c r="FR466" s="153"/>
      <c r="FS466" s="153"/>
      <c r="FT466" s="153"/>
      <c r="FU466" s="153"/>
      <c r="FV466" s="153"/>
      <c r="FW466" s="153"/>
      <c r="FX466" s="153"/>
      <c r="FY466" s="153"/>
      <c r="FZ466" s="153"/>
      <c r="GA466" s="153"/>
      <c r="GB466" s="153"/>
      <c r="GC466" s="153"/>
      <c r="GD466" s="153"/>
      <c r="GE466" s="153"/>
      <c r="GF466" s="153"/>
      <c r="GG466" s="153"/>
      <c r="GH466" s="153"/>
      <c r="GI466" s="153"/>
      <c r="GJ466" s="153"/>
      <c r="GK466" s="153"/>
      <c r="GL466" s="153"/>
      <c r="GM466" s="153"/>
      <c r="GN466" s="153"/>
      <c r="GO466" s="153"/>
      <c r="GP466" s="153"/>
      <c r="GQ466" s="153"/>
      <c r="GR466" s="153"/>
      <c r="GS466" s="153"/>
      <c r="GT466" s="153"/>
      <c r="GU466" s="153"/>
      <c r="GV466" s="153"/>
      <c r="GW466" s="153"/>
      <c r="GX466" s="153"/>
      <c r="GY466" s="153"/>
      <c r="GZ466" s="153"/>
      <c r="HA466" s="153"/>
      <c r="HB466" s="153"/>
      <c r="HC466" s="153"/>
      <c r="HD466" s="153"/>
      <c r="HE466" s="153"/>
      <c r="HF466" s="153"/>
      <c r="HG466" s="153"/>
      <c r="HH466" s="153"/>
    </row>
    <row r="467" spans="1:216" s="154" customFormat="1">
      <c r="A467" s="150" t="s">
        <v>2047</v>
      </c>
      <c r="B467" s="150" t="s">
        <v>272</v>
      </c>
      <c r="C467" s="151" t="s">
        <v>272</v>
      </c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  <c r="AA467" s="152"/>
      <c r="AB467" s="152"/>
      <c r="AC467" s="152"/>
      <c r="AD467" s="152"/>
      <c r="AE467" s="152"/>
      <c r="AF467" s="152"/>
      <c r="AG467" s="152"/>
      <c r="AH467" s="152"/>
      <c r="AI467" s="152"/>
      <c r="AJ467" s="152"/>
      <c r="AK467" s="152"/>
      <c r="AL467" s="152"/>
      <c r="AM467" s="152"/>
      <c r="AN467" s="152"/>
      <c r="AO467" s="152"/>
      <c r="AP467" s="152"/>
      <c r="AQ467" s="152"/>
      <c r="AR467" s="152"/>
      <c r="AS467" s="152"/>
      <c r="AT467" s="152"/>
      <c r="AU467" s="152"/>
      <c r="AV467" s="152"/>
      <c r="AW467" s="152"/>
      <c r="AX467" s="152"/>
      <c r="AY467" s="152"/>
      <c r="AZ467" s="152"/>
      <c r="BA467" s="152"/>
      <c r="BB467" s="152"/>
      <c r="BC467" s="152"/>
      <c r="BD467" s="152"/>
      <c r="BE467" s="152"/>
      <c r="BF467" s="153"/>
      <c r="BG467" s="153"/>
      <c r="BH467" s="153"/>
      <c r="BI467" s="153"/>
      <c r="BJ467" s="153"/>
      <c r="BK467" s="153"/>
      <c r="BL467" s="153"/>
      <c r="BM467" s="153"/>
      <c r="BN467" s="153"/>
      <c r="BO467" s="153"/>
      <c r="BP467" s="153"/>
      <c r="BQ467" s="153"/>
      <c r="BR467" s="153"/>
      <c r="BS467" s="153"/>
      <c r="BT467" s="153"/>
      <c r="BU467" s="153"/>
      <c r="BV467" s="153"/>
      <c r="BW467" s="153"/>
      <c r="BX467" s="153"/>
      <c r="BY467" s="153"/>
      <c r="BZ467" s="153"/>
      <c r="CA467" s="153"/>
      <c r="CB467" s="153"/>
      <c r="CC467" s="153"/>
      <c r="CD467" s="153"/>
      <c r="CE467" s="153"/>
      <c r="CF467" s="153"/>
      <c r="CG467" s="153"/>
      <c r="CH467" s="153"/>
      <c r="CI467" s="153"/>
      <c r="CJ467" s="153"/>
      <c r="CK467" s="153"/>
      <c r="CL467" s="153"/>
      <c r="CM467" s="153"/>
      <c r="CN467" s="153"/>
      <c r="CO467" s="153"/>
      <c r="CP467" s="153"/>
      <c r="CQ467" s="153"/>
      <c r="CR467" s="153"/>
      <c r="CS467" s="153"/>
      <c r="CT467" s="153"/>
      <c r="CU467" s="153"/>
      <c r="CV467" s="153"/>
      <c r="CW467" s="153"/>
      <c r="CX467" s="153"/>
      <c r="CY467" s="153"/>
      <c r="CZ467" s="153"/>
      <c r="DA467" s="153"/>
      <c r="DB467" s="153"/>
      <c r="DC467" s="153"/>
      <c r="DD467" s="153"/>
      <c r="DE467" s="153"/>
      <c r="DF467" s="153"/>
      <c r="DG467" s="153"/>
      <c r="DH467" s="153"/>
      <c r="DI467" s="153"/>
      <c r="DJ467" s="153"/>
      <c r="DK467" s="153"/>
      <c r="DL467" s="153"/>
      <c r="DM467" s="153"/>
      <c r="DN467" s="153"/>
      <c r="DO467" s="153"/>
      <c r="DP467" s="153"/>
      <c r="DQ467" s="153"/>
      <c r="DR467" s="153"/>
      <c r="DS467" s="153"/>
      <c r="DT467" s="153"/>
      <c r="DU467" s="153"/>
      <c r="DV467" s="153"/>
      <c r="DW467" s="153"/>
      <c r="DX467" s="153"/>
      <c r="DY467" s="153"/>
      <c r="DZ467" s="153"/>
      <c r="EA467" s="153"/>
      <c r="EB467" s="153"/>
      <c r="EC467" s="153"/>
      <c r="ED467" s="153"/>
      <c r="EE467" s="153"/>
      <c r="EF467" s="153"/>
      <c r="EG467" s="153"/>
      <c r="EH467" s="153"/>
      <c r="EI467" s="153"/>
      <c r="EJ467" s="153"/>
      <c r="EK467" s="153"/>
      <c r="EL467" s="153"/>
      <c r="EM467" s="153"/>
      <c r="EN467" s="153"/>
      <c r="EO467" s="153"/>
      <c r="EP467" s="153"/>
      <c r="EQ467" s="153"/>
      <c r="ER467" s="153"/>
      <c r="ES467" s="153"/>
      <c r="ET467" s="153"/>
      <c r="EU467" s="153"/>
      <c r="EV467" s="153"/>
      <c r="EW467" s="153"/>
      <c r="EX467" s="153"/>
      <c r="EY467" s="153"/>
      <c r="EZ467" s="153"/>
      <c r="FA467" s="153"/>
      <c r="FB467" s="153"/>
      <c r="FC467" s="153"/>
      <c r="FD467" s="153"/>
      <c r="FE467" s="153"/>
      <c r="FF467" s="153"/>
      <c r="FG467" s="153"/>
      <c r="FH467" s="153"/>
      <c r="FI467" s="153"/>
      <c r="FJ467" s="153"/>
      <c r="FK467" s="153"/>
      <c r="FL467" s="153"/>
      <c r="FM467" s="153"/>
      <c r="FN467" s="153"/>
      <c r="FO467" s="153"/>
      <c r="FP467" s="153"/>
      <c r="FQ467" s="153"/>
      <c r="FR467" s="153"/>
      <c r="FS467" s="153"/>
      <c r="FT467" s="153"/>
      <c r="FU467" s="153"/>
      <c r="FV467" s="153"/>
      <c r="FW467" s="153"/>
      <c r="FX467" s="153"/>
      <c r="FY467" s="153"/>
      <c r="FZ467" s="153"/>
      <c r="GA467" s="153"/>
      <c r="GB467" s="153"/>
      <c r="GC467" s="153"/>
      <c r="GD467" s="153"/>
      <c r="GE467" s="153"/>
      <c r="GF467" s="153"/>
      <c r="GG467" s="153"/>
      <c r="GH467" s="153"/>
      <c r="GI467" s="153"/>
      <c r="GJ467" s="153"/>
      <c r="GK467" s="153"/>
      <c r="GL467" s="153"/>
      <c r="GM467" s="153"/>
      <c r="GN467" s="153"/>
      <c r="GO467" s="153"/>
      <c r="GP467" s="153"/>
      <c r="GQ467" s="153"/>
      <c r="GR467" s="153"/>
      <c r="GS467" s="153"/>
      <c r="GT467" s="153"/>
      <c r="GU467" s="153"/>
      <c r="GV467" s="153"/>
      <c r="GW467" s="153"/>
      <c r="GX467" s="153"/>
      <c r="GY467" s="153"/>
      <c r="GZ467" s="153"/>
      <c r="HA467" s="153"/>
      <c r="HB467" s="153"/>
      <c r="HC467" s="153"/>
      <c r="HD467" s="153"/>
      <c r="HE467" s="153"/>
      <c r="HF467" s="153"/>
      <c r="HG467" s="153"/>
      <c r="HH467" s="153"/>
    </row>
    <row r="468" spans="1:216" s="154" customFormat="1">
      <c r="A468" s="150" t="s">
        <v>2047</v>
      </c>
      <c r="B468" s="150" t="s">
        <v>286</v>
      </c>
      <c r="C468" s="151" t="s">
        <v>286</v>
      </c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  <c r="AA468" s="152"/>
      <c r="AB468" s="152"/>
      <c r="AC468" s="152"/>
      <c r="AD468" s="152"/>
      <c r="AE468" s="152"/>
      <c r="AF468" s="152"/>
      <c r="AG468" s="152"/>
      <c r="AH468" s="152"/>
      <c r="AI468" s="152"/>
      <c r="AJ468" s="152"/>
      <c r="AK468" s="152"/>
      <c r="AL468" s="152"/>
      <c r="AM468" s="152"/>
      <c r="AN468" s="152"/>
      <c r="AO468" s="152"/>
      <c r="AP468" s="152"/>
      <c r="AQ468" s="152"/>
      <c r="AR468" s="152"/>
      <c r="AS468" s="152"/>
      <c r="AT468" s="152"/>
      <c r="AU468" s="152"/>
      <c r="AV468" s="152"/>
      <c r="AW468" s="152"/>
      <c r="AX468" s="152"/>
      <c r="AY468" s="152"/>
      <c r="AZ468" s="152"/>
      <c r="BA468" s="152"/>
      <c r="BB468" s="152"/>
      <c r="BC468" s="152"/>
      <c r="BD468" s="152"/>
      <c r="BE468" s="152"/>
      <c r="BF468" s="153"/>
      <c r="BG468" s="153"/>
      <c r="BH468" s="153"/>
      <c r="BI468" s="153"/>
      <c r="BJ468" s="153"/>
      <c r="BK468" s="153"/>
      <c r="BL468" s="153"/>
      <c r="BM468" s="153"/>
      <c r="BN468" s="153"/>
      <c r="BO468" s="153"/>
      <c r="BP468" s="153"/>
      <c r="BQ468" s="153"/>
      <c r="BR468" s="153"/>
      <c r="BS468" s="153"/>
      <c r="BT468" s="153"/>
      <c r="BU468" s="153"/>
      <c r="BV468" s="153"/>
      <c r="BW468" s="153"/>
      <c r="BX468" s="153"/>
      <c r="BY468" s="153"/>
      <c r="BZ468" s="153"/>
      <c r="CA468" s="153"/>
      <c r="CB468" s="153"/>
      <c r="CC468" s="153"/>
      <c r="CD468" s="153"/>
      <c r="CE468" s="153"/>
      <c r="CF468" s="153"/>
      <c r="CG468" s="153"/>
      <c r="CH468" s="153"/>
      <c r="CI468" s="153"/>
      <c r="CJ468" s="153"/>
      <c r="CK468" s="153"/>
      <c r="CL468" s="153"/>
      <c r="CM468" s="153"/>
      <c r="CN468" s="153"/>
      <c r="CO468" s="153"/>
      <c r="CP468" s="153"/>
      <c r="CQ468" s="153"/>
      <c r="CR468" s="153"/>
      <c r="CS468" s="153"/>
      <c r="CT468" s="153"/>
      <c r="CU468" s="153"/>
      <c r="CV468" s="153"/>
      <c r="CW468" s="153"/>
      <c r="CX468" s="153"/>
      <c r="CY468" s="153"/>
      <c r="CZ468" s="153"/>
      <c r="DA468" s="153"/>
      <c r="DB468" s="153"/>
      <c r="DC468" s="153"/>
      <c r="DD468" s="153"/>
      <c r="DE468" s="153"/>
      <c r="DF468" s="153"/>
      <c r="DG468" s="153"/>
      <c r="DH468" s="153"/>
      <c r="DI468" s="153"/>
      <c r="DJ468" s="153"/>
      <c r="DK468" s="153"/>
      <c r="DL468" s="153"/>
      <c r="DM468" s="153"/>
      <c r="DN468" s="153"/>
      <c r="DO468" s="153"/>
      <c r="DP468" s="153"/>
      <c r="DQ468" s="153"/>
      <c r="DR468" s="153"/>
      <c r="DS468" s="153"/>
      <c r="DT468" s="153"/>
      <c r="DU468" s="153"/>
      <c r="DV468" s="153"/>
      <c r="DW468" s="153"/>
      <c r="DX468" s="153"/>
      <c r="DY468" s="153"/>
      <c r="DZ468" s="153"/>
      <c r="EA468" s="153"/>
      <c r="EB468" s="153"/>
      <c r="EC468" s="153"/>
      <c r="ED468" s="153"/>
      <c r="EE468" s="153"/>
      <c r="EF468" s="153"/>
      <c r="EG468" s="153"/>
      <c r="EH468" s="153"/>
      <c r="EI468" s="153"/>
      <c r="EJ468" s="153"/>
      <c r="EK468" s="153"/>
      <c r="EL468" s="153"/>
      <c r="EM468" s="153"/>
      <c r="EN468" s="153"/>
      <c r="EO468" s="153"/>
      <c r="EP468" s="153"/>
      <c r="EQ468" s="153"/>
      <c r="ER468" s="153"/>
      <c r="ES468" s="153"/>
      <c r="ET468" s="153"/>
      <c r="EU468" s="153"/>
      <c r="EV468" s="153"/>
      <c r="EW468" s="153"/>
      <c r="EX468" s="153"/>
      <c r="EY468" s="153"/>
      <c r="EZ468" s="153"/>
      <c r="FA468" s="153"/>
      <c r="FB468" s="153"/>
      <c r="FC468" s="153"/>
      <c r="FD468" s="153"/>
      <c r="FE468" s="153"/>
      <c r="FF468" s="153"/>
      <c r="FG468" s="153"/>
      <c r="FH468" s="153"/>
      <c r="FI468" s="153"/>
      <c r="FJ468" s="153"/>
      <c r="FK468" s="153"/>
      <c r="FL468" s="153"/>
      <c r="FM468" s="153"/>
      <c r="FN468" s="153"/>
      <c r="FO468" s="153"/>
      <c r="FP468" s="153"/>
      <c r="FQ468" s="153"/>
      <c r="FR468" s="153"/>
      <c r="FS468" s="153"/>
      <c r="FT468" s="153"/>
      <c r="FU468" s="153"/>
      <c r="FV468" s="153"/>
      <c r="FW468" s="153"/>
      <c r="FX468" s="153"/>
      <c r="FY468" s="153"/>
      <c r="FZ468" s="153"/>
      <c r="GA468" s="153"/>
      <c r="GB468" s="153"/>
      <c r="GC468" s="153"/>
      <c r="GD468" s="153"/>
      <c r="GE468" s="153"/>
      <c r="GF468" s="153"/>
      <c r="GG468" s="153"/>
      <c r="GH468" s="153"/>
      <c r="GI468" s="153"/>
      <c r="GJ468" s="153"/>
      <c r="GK468" s="153"/>
      <c r="GL468" s="153"/>
      <c r="GM468" s="153"/>
      <c r="GN468" s="153"/>
      <c r="GO468" s="153"/>
      <c r="GP468" s="153"/>
      <c r="GQ468" s="153"/>
      <c r="GR468" s="153"/>
      <c r="GS468" s="153"/>
      <c r="GT468" s="153"/>
      <c r="GU468" s="153"/>
      <c r="GV468" s="153"/>
      <c r="GW468" s="153"/>
      <c r="GX468" s="153"/>
      <c r="GY468" s="153"/>
      <c r="GZ468" s="153"/>
      <c r="HA468" s="153"/>
      <c r="HB468" s="153"/>
      <c r="HC468" s="153"/>
      <c r="HD468" s="153"/>
      <c r="HE468" s="153"/>
      <c r="HF468" s="153"/>
      <c r="HG468" s="153"/>
      <c r="HH468" s="153"/>
    </row>
    <row r="469" spans="1:216" s="154" customFormat="1">
      <c r="A469" s="150" t="s">
        <v>2047</v>
      </c>
      <c r="B469" s="150" t="s">
        <v>951</v>
      </c>
      <c r="C469" s="151" t="s">
        <v>951</v>
      </c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  <c r="AA469" s="152"/>
      <c r="AB469" s="152"/>
      <c r="AC469" s="152"/>
      <c r="AD469" s="152"/>
      <c r="AE469" s="152"/>
      <c r="AF469" s="152"/>
      <c r="AG469" s="152"/>
      <c r="AH469" s="152"/>
      <c r="AI469" s="152"/>
      <c r="AJ469" s="152"/>
      <c r="AK469" s="152"/>
      <c r="AL469" s="152"/>
      <c r="AM469" s="152"/>
      <c r="AN469" s="152"/>
      <c r="AO469" s="152"/>
      <c r="AP469" s="152"/>
      <c r="AQ469" s="152"/>
      <c r="AR469" s="152"/>
      <c r="AS469" s="152"/>
      <c r="AT469" s="152"/>
      <c r="AU469" s="152"/>
      <c r="AV469" s="152"/>
      <c r="AW469" s="152"/>
      <c r="AX469" s="152"/>
      <c r="AY469" s="152"/>
      <c r="AZ469" s="152"/>
      <c r="BA469" s="152"/>
      <c r="BB469" s="152"/>
      <c r="BC469" s="152"/>
      <c r="BD469" s="152"/>
      <c r="BE469" s="152"/>
      <c r="BF469" s="153"/>
      <c r="BG469" s="153"/>
      <c r="BH469" s="153"/>
      <c r="BI469" s="153"/>
      <c r="BJ469" s="153"/>
      <c r="BK469" s="153"/>
      <c r="BL469" s="153"/>
      <c r="BM469" s="153"/>
      <c r="BN469" s="153"/>
      <c r="BO469" s="153"/>
      <c r="BP469" s="153"/>
      <c r="BQ469" s="153"/>
      <c r="BR469" s="153"/>
      <c r="BS469" s="153"/>
      <c r="BT469" s="153"/>
      <c r="BU469" s="153"/>
      <c r="BV469" s="153"/>
      <c r="BW469" s="153"/>
      <c r="BX469" s="153"/>
      <c r="BY469" s="153"/>
      <c r="BZ469" s="153"/>
      <c r="CA469" s="153"/>
      <c r="CB469" s="153"/>
      <c r="CC469" s="153"/>
      <c r="CD469" s="153"/>
      <c r="CE469" s="153"/>
      <c r="CF469" s="153"/>
      <c r="CG469" s="153"/>
      <c r="CH469" s="153"/>
      <c r="CI469" s="153"/>
      <c r="CJ469" s="153"/>
      <c r="CK469" s="153"/>
      <c r="CL469" s="153"/>
      <c r="CM469" s="153"/>
      <c r="CN469" s="153"/>
      <c r="CO469" s="153"/>
      <c r="CP469" s="153"/>
      <c r="CQ469" s="153"/>
      <c r="CR469" s="153"/>
      <c r="CS469" s="153"/>
      <c r="CT469" s="153"/>
      <c r="CU469" s="153"/>
      <c r="CV469" s="153"/>
      <c r="CW469" s="153"/>
      <c r="CX469" s="153"/>
      <c r="CY469" s="153"/>
      <c r="CZ469" s="153"/>
      <c r="DA469" s="153"/>
      <c r="DB469" s="153"/>
      <c r="DC469" s="153"/>
      <c r="DD469" s="153"/>
      <c r="DE469" s="153"/>
      <c r="DF469" s="153"/>
      <c r="DG469" s="153"/>
      <c r="DH469" s="153"/>
      <c r="DI469" s="153"/>
      <c r="DJ469" s="153"/>
      <c r="DK469" s="153"/>
      <c r="DL469" s="153"/>
      <c r="DM469" s="153"/>
      <c r="DN469" s="153"/>
      <c r="DO469" s="153"/>
      <c r="DP469" s="153"/>
      <c r="DQ469" s="153"/>
      <c r="DR469" s="153"/>
      <c r="DS469" s="153"/>
      <c r="DT469" s="153"/>
      <c r="DU469" s="153"/>
      <c r="DV469" s="153"/>
      <c r="DW469" s="153"/>
      <c r="DX469" s="153"/>
      <c r="DY469" s="153"/>
      <c r="DZ469" s="153"/>
      <c r="EA469" s="153"/>
      <c r="EB469" s="153"/>
      <c r="EC469" s="153"/>
      <c r="ED469" s="153"/>
      <c r="EE469" s="153"/>
      <c r="EF469" s="153"/>
      <c r="EG469" s="153"/>
      <c r="EH469" s="153"/>
      <c r="EI469" s="153"/>
      <c r="EJ469" s="153"/>
      <c r="EK469" s="153"/>
      <c r="EL469" s="153"/>
      <c r="EM469" s="153"/>
      <c r="EN469" s="153"/>
      <c r="EO469" s="153"/>
      <c r="EP469" s="153"/>
      <c r="EQ469" s="153"/>
      <c r="ER469" s="153"/>
      <c r="ES469" s="153"/>
      <c r="ET469" s="153"/>
      <c r="EU469" s="153"/>
      <c r="EV469" s="153"/>
      <c r="EW469" s="153"/>
      <c r="EX469" s="153"/>
      <c r="EY469" s="153"/>
      <c r="EZ469" s="153"/>
      <c r="FA469" s="153"/>
      <c r="FB469" s="153"/>
      <c r="FC469" s="153"/>
      <c r="FD469" s="153"/>
      <c r="FE469" s="153"/>
      <c r="FF469" s="153"/>
      <c r="FG469" s="153"/>
      <c r="FH469" s="153"/>
      <c r="FI469" s="153"/>
      <c r="FJ469" s="153"/>
      <c r="FK469" s="153"/>
      <c r="FL469" s="153"/>
      <c r="FM469" s="153"/>
      <c r="FN469" s="153"/>
      <c r="FO469" s="153"/>
      <c r="FP469" s="153"/>
      <c r="FQ469" s="153"/>
      <c r="FR469" s="153"/>
      <c r="FS469" s="153"/>
      <c r="FT469" s="153"/>
      <c r="FU469" s="153"/>
      <c r="FV469" s="153"/>
      <c r="FW469" s="153"/>
      <c r="FX469" s="153"/>
      <c r="FY469" s="153"/>
      <c r="FZ469" s="153"/>
      <c r="GA469" s="153"/>
      <c r="GB469" s="153"/>
      <c r="GC469" s="153"/>
      <c r="GD469" s="153"/>
      <c r="GE469" s="153"/>
      <c r="GF469" s="153"/>
      <c r="GG469" s="153"/>
      <c r="GH469" s="153"/>
      <c r="GI469" s="153"/>
      <c r="GJ469" s="153"/>
      <c r="GK469" s="153"/>
      <c r="GL469" s="153"/>
      <c r="GM469" s="153"/>
      <c r="GN469" s="153"/>
      <c r="GO469" s="153"/>
      <c r="GP469" s="153"/>
      <c r="GQ469" s="153"/>
      <c r="GR469" s="153"/>
      <c r="GS469" s="153"/>
      <c r="GT469" s="153"/>
      <c r="GU469" s="153"/>
      <c r="GV469" s="153"/>
      <c r="GW469" s="153"/>
      <c r="GX469" s="153"/>
      <c r="GY469" s="153"/>
      <c r="GZ469" s="153"/>
      <c r="HA469" s="153"/>
      <c r="HB469" s="153"/>
      <c r="HC469" s="153"/>
      <c r="HD469" s="153"/>
      <c r="HE469" s="153"/>
      <c r="HF469" s="153"/>
      <c r="HG469" s="153"/>
      <c r="HH469" s="153"/>
    </row>
    <row r="470" spans="1:216" s="154" customFormat="1">
      <c r="A470" s="150" t="s">
        <v>2047</v>
      </c>
      <c r="B470" s="150" t="s">
        <v>273</v>
      </c>
      <c r="C470" s="151" t="s">
        <v>273</v>
      </c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  <c r="AA470" s="152"/>
      <c r="AB470" s="152"/>
      <c r="AC470" s="152"/>
      <c r="AD470" s="152"/>
      <c r="AE470" s="152"/>
      <c r="AF470" s="152"/>
      <c r="AG470" s="152"/>
      <c r="AH470" s="152"/>
      <c r="AI470" s="152"/>
      <c r="AJ470" s="152"/>
      <c r="AK470" s="152"/>
      <c r="AL470" s="152"/>
      <c r="AM470" s="152"/>
      <c r="AN470" s="152"/>
      <c r="AO470" s="152"/>
      <c r="AP470" s="152"/>
      <c r="AQ470" s="152"/>
      <c r="AR470" s="152"/>
      <c r="AS470" s="152"/>
      <c r="AT470" s="152"/>
      <c r="AU470" s="152"/>
      <c r="AV470" s="152"/>
      <c r="AW470" s="152"/>
      <c r="AX470" s="152"/>
      <c r="AY470" s="152"/>
      <c r="AZ470" s="152"/>
      <c r="BA470" s="152"/>
      <c r="BB470" s="152"/>
      <c r="BC470" s="152"/>
      <c r="BD470" s="152"/>
      <c r="BE470" s="152"/>
      <c r="BF470" s="153"/>
      <c r="BG470" s="153"/>
      <c r="BH470" s="153"/>
      <c r="BI470" s="153"/>
      <c r="BJ470" s="153"/>
      <c r="BK470" s="153"/>
      <c r="BL470" s="153"/>
      <c r="BM470" s="153"/>
      <c r="BN470" s="153"/>
      <c r="BO470" s="153"/>
      <c r="BP470" s="153"/>
      <c r="BQ470" s="153"/>
      <c r="BR470" s="153"/>
      <c r="BS470" s="153"/>
      <c r="BT470" s="153"/>
      <c r="BU470" s="153"/>
      <c r="BV470" s="153"/>
      <c r="BW470" s="153"/>
      <c r="BX470" s="153"/>
      <c r="BY470" s="153"/>
      <c r="BZ470" s="153"/>
      <c r="CA470" s="153"/>
      <c r="CB470" s="153"/>
      <c r="CC470" s="153"/>
      <c r="CD470" s="153"/>
      <c r="CE470" s="153"/>
      <c r="CF470" s="153"/>
      <c r="CG470" s="153"/>
      <c r="CH470" s="153"/>
      <c r="CI470" s="153"/>
      <c r="CJ470" s="153"/>
      <c r="CK470" s="153"/>
      <c r="CL470" s="153"/>
      <c r="CM470" s="153"/>
      <c r="CN470" s="153"/>
      <c r="CO470" s="153"/>
      <c r="CP470" s="153"/>
      <c r="CQ470" s="153"/>
      <c r="CR470" s="153"/>
      <c r="CS470" s="153"/>
      <c r="CT470" s="153"/>
      <c r="CU470" s="153"/>
      <c r="CV470" s="153"/>
      <c r="CW470" s="153"/>
      <c r="CX470" s="153"/>
      <c r="CY470" s="153"/>
      <c r="CZ470" s="153"/>
      <c r="DA470" s="153"/>
      <c r="DB470" s="153"/>
      <c r="DC470" s="153"/>
      <c r="DD470" s="153"/>
      <c r="DE470" s="153"/>
      <c r="DF470" s="153"/>
      <c r="DG470" s="153"/>
      <c r="DH470" s="153"/>
      <c r="DI470" s="153"/>
      <c r="DJ470" s="153"/>
      <c r="DK470" s="153"/>
      <c r="DL470" s="153"/>
      <c r="DM470" s="153"/>
      <c r="DN470" s="153"/>
      <c r="DO470" s="153"/>
      <c r="DP470" s="153"/>
      <c r="DQ470" s="153"/>
      <c r="DR470" s="153"/>
      <c r="DS470" s="153"/>
      <c r="DT470" s="153"/>
      <c r="DU470" s="153"/>
      <c r="DV470" s="153"/>
      <c r="DW470" s="153"/>
      <c r="DX470" s="153"/>
      <c r="DY470" s="153"/>
      <c r="DZ470" s="153"/>
      <c r="EA470" s="153"/>
      <c r="EB470" s="153"/>
      <c r="EC470" s="153"/>
      <c r="ED470" s="153"/>
      <c r="EE470" s="153"/>
      <c r="EF470" s="153"/>
      <c r="EG470" s="153"/>
      <c r="EH470" s="153"/>
      <c r="EI470" s="153"/>
      <c r="EJ470" s="153"/>
      <c r="EK470" s="153"/>
      <c r="EL470" s="153"/>
      <c r="EM470" s="153"/>
      <c r="EN470" s="153"/>
      <c r="EO470" s="153"/>
      <c r="EP470" s="153"/>
      <c r="EQ470" s="153"/>
      <c r="ER470" s="153"/>
      <c r="ES470" s="153"/>
      <c r="ET470" s="153"/>
      <c r="EU470" s="153"/>
      <c r="EV470" s="153"/>
      <c r="EW470" s="153"/>
      <c r="EX470" s="153"/>
      <c r="EY470" s="153"/>
      <c r="EZ470" s="153"/>
      <c r="FA470" s="153"/>
      <c r="FB470" s="153"/>
      <c r="FC470" s="153"/>
      <c r="FD470" s="153"/>
      <c r="FE470" s="153"/>
      <c r="FF470" s="153"/>
      <c r="FG470" s="153"/>
      <c r="FH470" s="153"/>
      <c r="FI470" s="153"/>
      <c r="FJ470" s="153"/>
      <c r="FK470" s="153"/>
      <c r="FL470" s="153"/>
      <c r="FM470" s="153"/>
      <c r="FN470" s="153"/>
      <c r="FO470" s="153"/>
      <c r="FP470" s="153"/>
      <c r="FQ470" s="153"/>
      <c r="FR470" s="153"/>
      <c r="FS470" s="153"/>
      <c r="FT470" s="153"/>
      <c r="FU470" s="153"/>
      <c r="FV470" s="153"/>
      <c r="FW470" s="153"/>
      <c r="FX470" s="153"/>
      <c r="FY470" s="153"/>
      <c r="FZ470" s="153"/>
      <c r="GA470" s="153"/>
      <c r="GB470" s="153"/>
      <c r="GC470" s="153"/>
      <c r="GD470" s="153"/>
      <c r="GE470" s="153"/>
      <c r="GF470" s="153"/>
      <c r="GG470" s="153"/>
      <c r="GH470" s="153"/>
      <c r="GI470" s="153"/>
      <c r="GJ470" s="153"/>
      <c r="GK470" s="153"/>
      <c r="GL470" s="153"/>
      <c r="GM470" s="153"/>
      <c r="GN470" s="153"/>
      <c r="GO470" s="153"/>
      <c r="GP470" s="153"/>
      <c r="GQ470" s="153"/>
      <c r="GR470" s="153"/>
      <c r="GS470" s="153"/>
      <c r="GT470" s="153"/>
      <c r="GU470" s="153"/>
      <c r="GV470" s="153"/>
      <c r="GW470" s="153"/>
      <c r="GX470" s="153"/>
      <c r="GY470" s="153"/>
      <c r="GZ470" s="153"/>
      <c r="HA470" s="153"/>
      <c r="HB470" s="153"/>
      <c r="HC470" s="153"/>
      <c r="HD470" s="153"/>
      <c r="HE470" s="153"/>
      <c r="HF470" s="153"/>
      <c r="HG470" s="153"/>
      <c r="HH470" s="153"/>
    </row>
    <row r="471" spans="1:216" s="154" customFormat="1">
      <c r="A471" s="150" t="s">
        <v>2047</v>
      </c>
      <c r="B471" s="150" t="s">
        <v>287</v>
      </c>
      <c r="C471" s="151" t="s">
        <v>287</v>
      </c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  <c r="AA471" s="152"/>
      <c r="AB471" s="152"/>
      <c r="AC471" s="152"/>
      <c r="AD471" s="152"/>
      <c r="AE471" s="152"/>
      <c r="AF471" s="152"/>
      <c r="AG471" s="152"/>
      <c r="AH471" s="152"/>
      <c r="AI471" s="152"/>
      <c r="AJ471" s="152"/>
      <c r="AK471" s="152"/>
      <c r="AL471" s="152"/>
      <c r="AM471" s="152"/>
      <c r="AN471" s="152"/>
      <c r="AO471" s="152"/>
      <c r="AP471" s="152"/>
      <c r="AQ471" s="152"/>
      <c r="AR471" s="152"/>
      <c r="AS471" s="152"/>
      <c r="AT471" s="152"/>
      <c r="AU471" s="152"/>
      <c r="AV471" s="152"/>
      <c r="AW471" s="152"/>
      <c r="AX471" s="152"/>
      <c r="AY471" s="152"/>
      <c r="AZ471" s="152"/>
      <c r="BA471" s="152"/>
      <c r="BB471" s="152"/>
      <c r="BC471" s="152"/>
      <c r="BD471" s="152"/>
      <c r="BE471" s="152"/>
      <c r="BF471" s="153"/>
      <c r="BG471" s="153"/>
      <c r="BH471" s="153"/>
      <c r="BI471" s="153"/>
      <c r="BJ471" s="153"/>
      <c r="BK471" s="153"/>
      <c r="BL471" s="153"/>
      <c r="BM471" s="153"/>
      <c r="BN471" s="153"/>
      <c r="BO471" s="153"/>
      <c r="BP471" s="153"/>
      <c r="BQ471" s="153"/>
      <c r="BR471" s="153"/>
      <c r="BS471" s="153"/>
      <c r="BT471" s="153"/>
      <c r="BU471" s="153"/>
      <c r="BV471" s="153"/>
      <c r="BW471" s="153"/>
      <c r="BX471" s="153"/>
      <c r="BY471" s="153"/>
      <c r="BZ471" s="153"/>
      <c r="CA471" s="153"/>
      <c r="CB471" s="153"/>
      <c r="CC471" s="153"/>
      <c r="CD471" s="153"/>
      <c r="CE471" s="153"/>
      <c r="CF471" s="153"/>
      <c r="CG471" s="153"/>
      <c r="CH471" s="153"/>
      <c r="CI471" s="153"/>
      <c r="CJ471" s="153"/>
      <c r="CK471" s="153"/>
      <c r="CL471" s="153"/>
      <c r="CM471" s="153"/>
      <c r="CN471" s="153"/>
      <c r="CO471" s="153"/>
      <c r="CP471" s="153"/>
      <c r="CQ471" s="153"/>
      <c r="CR471" s="153"/>
      <c r="CS471" s="153"/>
      <c r="CT471" s="153"/>
      <c r="CU471" s="153"/>
      <c r="CV471" s="153"/>
      <c r="CW471" s="153"/>
      <c r="CX471" s="153"/>
      <c r="CY471" s="153"/>
      <c r="CZ471" s="153"/>
      <c r="DA471" s="153"/>
      <c r="DB471" s="153"/>
      <c r="DC471" s="153"/>
      <c r="DD471" s="153"/>
      <c r="DE471" s="153"/>
      <c r="DF471" s="153"/>
      <c r="DG471" s="153"/>
      <c r="DH471" s="153"/>
      <c r="DI471" s="153"/>
      <c r="DJ471" s="153"/>
      <c r="DK471" s="153"/>
      <c r="DL471" s="153"/>
      <c r="DM471" s="153"/>
      <c r="DN471" s="153"/>
      <c r="DO471" s="153"/>
      <c r="DP471" s="153"/>
      <c r="DQ471" s="153"/>
      <c r="DR471" s="153"/>
      <c r="DS471" s="153"/>
      <c r="DT471" s="153"/>
      <c r="DU471" s="153"/>
      <c r="DV471" s="153"/>
      <c r="DW471" s="153"/>
      <c r="DX471" s="153"/>
      <c r="DY471" s="153"/>
      <c r="DZ471" s="153"/>
      <c r="EA471" s="153"/>
      <c r="EB471" s="153"/>
      <c r="EC471" s="153"/>
      <c r="ED471" s="153"/>
      <c r="EE471" s="153"/>
      <c r="EF471" s="153"/>
      <c r="EG471" s="153"/>
      <c r="EH471" s="153"/>
      <c r="EI471" s="153"/>
      <c r="EJ471" s="153"/>
      <c r="EK471" s="153"/>
      <c r="EL471" s="153"/>
      <c r="EM471" s="153"/>
      <c r="EN471" s="153"/>
      <c r="EO471" s="153"/>
      <c r="EP471" s="153"/>
      <c r="EQ471" s="153"/>
      <c r="ER471" s="153"/>
      <c r="ES471" s="153"/>
      <c r="ET471" s="153"/>
      <c r="EU471" s="153"/>
      <c r="EV471" s="153"/>
      <c r="EW471" s="153"/>
      <c r="EX471" s="153"/>
      <c r="EY471" s="153"/>
      <c r="EZ471" s="153"/>
      <c r="FA471" s="153"/>
      <c r="FB471" s="153"/>
      <c r="FC471" s="153"/>
      <c r="FD471" s="153"/>
      <c r="FE471" s="153"/>
      <c r="FF471" s="153"/>
      <c r="FG471" s="153"/>
      <c r="FH471" s="153"/>
      <c r="FI471" s="153"/>
      <c r="FJ471" s="153"/>
      <c r="FK471" s="153"/>
      <c r="FL471" s="153"/>
      <c r="FM471" s="153"/>
      <c r="FN471" s="153"/>
      <c r="FO471" s="153"/>
      <c r="FP471" s="153"/>
      <c r="FQ471" s="153"/>
      <c r="FR471" s="153"/>
      <c r="FS471" s="153"/>
      <c r="FT471" s="153"/>
      <c r="FU471" s="153"/>
      <c r="FV471" s="153"/>
      <c r="FW471" s="153"/>
      <c r="FX471" s="153"/>
      <c r="FY471" s="153"/>
      <c r="FZ471" s="153"/>
      <c r="GA471" s="153"/>
      <c r="GB471" s="153"/>
      <c r="GC471" s="153"/>
      <c r="GD471" s="153"/>
      <c r="GE471" s="153"/>
      <c r="GF471" s="153"/>
      <c r="GG471" s="153"/>
      <c r="GH471" s="153"/>
      <c r="GI471" s="153"/>
      <c r="GJ471" s="153"/>
      <c r="GK471" s="153"/>
      <c r="GL471" s="153"/>
      <c r="GM471" s="153"/>
      <c r="GN471" s="153"/>
      <c r="GO471" s="153"/>
      <c r="GP471" s="153"/>
      <c r="GQ471" s="153"/>
      <c r="GR471" s="153"/>
      <c r="GS471" s="153"/>
      <c r="GT471" s="153"/>
      <c r="GU471" s="153"/>
      <c r="GV471" s="153"/>
      <c r="GW471" s="153"/>
      <c r="GX471" s="153"/>
      <c r="GY471" s="153"/>
      <c r="GZ471" s="153"/>
      <c r="HA471" s="153"/>
      <c r="HB471" s="153"/>
      <c r="HC471" s="153"/>
      <c r="HD471" s="153"/>
      <c r="HE471" s="153"/>
      <c r="HF471" s="153"/>
      <c r="HG471" s="153"/>
      <c r="HH471" s="153"/>
    </row>
    <row r="472" spans="1:216" s="154" customFormat="1">
      <c r="A472" s="150" t="s">
        <v>2047</v>
      </c>
      <c r="B472" s="150" t="s">
        <v>274</v>
      </c>
      <c r="C472" s="151" t="s">
        <v>274</v>
      </c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152"/>
      <c r="R472" s="152"/>
      <c r="S472" s="152"/>
      <c r="T472" s="152"/>
      <c r="U472" s="152"/>
      <c r="V472" s="152"/>
      <c r="W472" s="152"/>
      <c r="X472" s="152"/>
      <c r="Y472" s="152"/>
      <c r="Z472" s="152"/>
      <c r="AA472" s="152"/>
      <c r="AB472" s="152"/>
      <c r="AC472" s="152"/>
      <c r="AD472" s="152"/>
      <c r="AE472" s="152"/>
      <c r="AF472" s="152"/>
      <c r="AG472" s="152"/>
      <c r="AH472" s="152"/>
      <c r="AI472" s="152"/>
      <c r="AJ472" s="152"/>
      <c r="AK472" s="152"/>
      <c r="AL472" s="152"/>
      <c r="AM472" s="152"/>
      <c r="AN472" s="152"/>
      <c r="AO472" s="152"/>
      <c r="AP472" s="152"/>
      <c r="AQ472" s="152"/>
      <c r="AR472" s="152"/>
      <c r="AS472" s="152"/>
      <c r="AT472" s="152"/>
      <c r="AU472" s="152"/>
      <c r="AV472" s="152"/>
      <c r="AW472" s="152"/>
      <c r="AX472" s="152"/>
      <c r="AY472" s="152"/>
      <c r="AZ472" s="152"/>
      <c r="BA472" s="152"/>
      <c r="BB472" s="152"/>
      <c r="BC472" s="152"/>
      <c r="BD472" s="152"/>
      <c r="BE472" s="152"/>
      <c r="BF472" s="153"/>
      <c r="BG472" s="153"/>
      <c r="BH472" s="153"/>
      <c r="BI472" s="153"/>
      <c r="BJ472" s="153"/>
      <c r="BK472" s="153"/>
      <c r="BL472" s="153"/>
      <c r="BM472" s="153"/>
      <c r="BN472" s="153"/>
      <c r="BO472" s="153"/>
      <c r="BP472" s="153"/>
      <c r="BQ472" s="153"/>
      <c r="BR472" s="153"/>
      <c r="BS472" s="153"/>
      <c r="BT472" s="153"/>
      <c r="BU472" s="153"/>
      <c r="BV472" s="153"/>
      <c r="BW472" s="153"/>
      <c r="BX472" s="153"/>
      <c r="BY472" s="153"/>
      <c r="BZ472" s="153"/>
      <c r="CA472" s="153"/>
      <c r="CB472" s="153"/>
      <c r="CC472" s="153"/>
      <c r="CD472" s="153"/>
      <c r="CE472" s="153"/>
      <c r="CF472" s="153"/>
      <c r="CG472" s="153"/>
      <c r="CH472" s="153"/>
      <c r="CI472" s="153"/>
      <c r="CJ472" s="153"/>
      <c r="CK472" s="153"/>
      <c r="CL472" s="153"/>
      <c r="CM472" s="153"/>
      <c r="CN472" s="153"/>
      <c r="CO472" s="153"/>
      <c r="CP472" s="153"/>
      <c r="CQ472" s="153"/>
      <c r="CR472" s="153"/>
      <c r="CS472" s="153"/>
      <c r="CT472" s="153"/>
      <c r="CU472" s="153"/>
      <c r="CV472" s="153"/>
      <c r="CW472" s="153"/>
      <c r="CX472" s="153"/>
      <c r="CY472" s="153"/>
      <c r="CZ472" s="153"/>
      <c r="DA472" s="153"/>
      <c r="DB472" s="153"/>
      <c r="DC472" s="153"/>
      <c r="DD472" s="153"/>
      <c r="DE472" s="153"/>
      <c r="DF472" s="153"/>
      <c r="DG472" s="153"/>
      <c r="DH472" s="153"/>
      <c r="DI472" s="153"/>
      <c r="DJ472" s="153"/>
      <c r="DK472" s="153"/>
      <c r="DL472" s="153"/>
      <c r="DM472" s="153"/>
      <c r="DN472" s="153"/>
      <c r="DO472" s="153"/>
      <c r="DP472" s="153"/>
      <c r="DQ472" s="153"/>
      <c r="DR472" s="153"/>
      <c r="DS472" s="153"/>
      <c r="DT472" s="153"/>
      <c r="DU472" s="153"/>
      <c r="DV472" s="153"/>
      <c r="DW472" s="153"/>
      <c r="DX472" s="153"/>
      <c r="DY472" s="153"/>
      <c r="DZ472" s="153"/>
      <c r="EA472" s="153"/>
      <c r="EB472" s="153"/>
      <c r="EC472" s="153"/>
      <c r="ED472" s="153"/>
      <c r="EE472" s="153"/>
      <c r="EF472" s="153"/>
      <c r="EG472" s="153"/>
      <c r="EH472" s="153"/>
      <c r="EI472" s="153"/>
      <c r="EJ472" s="153"/>
      <c r="EK472" s="153"/>
      <c r="EL472" s="153"/>
      <c r="EM472" s="153"/>
      <c r="EN472" s="153"/>
      <c r="EO472" s="153"/>
      <c r="EP472" s="153"/>
      <c r="EQ472" s="153"/>
      <c r="ER472" s="153"/>
      <c r="ES472" s="153"/>
      <c r="ET472" s="153"/>
      <c r="EU472" s="153"/>
      <c r="EV472" s="153"/>
      <c r="EW472" s="153"/>
      <c r="EX472" s="153"/>
      <c r="EY472" s="153"/>
      <c r="EZ472" s="153"/>
      <c r="FA472" s="153"/>
      <c r="FB472" s="153"/>
      <c r="FC472" s="153"/>
      <c r="FD472" s="153"/>
      <c r="FE472" s="153"/>
      <c r="FF472" s="153"/>
      <c r="FG472" s="153"/>
      <c r="FH472" s="153"/>
      <c r="FI472" s="153"/>
      <c r="FJ472" s="153"/>
      <c r="FK472" s="153"/>
      <c r="FL472" s="153"/>
      <c r="FM472" s="153"/>
      <c r="FN472" s="153"/>
      <c r="FO472" s="153"/>
      <c r="FP472" s="153"/>
      <c r="FQ472" s="153"/>
      <c r="FR472" s="153"/>
      <c r="FS472" s="153"/>
      <c r="FT472" s="153"/>
      <c r="FU472" s="153"/>
      <c r="FV472" s="153"/>
      <c r="FW472" s="153"/>
      <c r="FX472" s="153"/>
      <c r="FY472" s="153"/>
      <c r="FZ472" s="153"/>
      <c r="GA472" s="153"/>
      <c r="GB472" s="153"/>
      <c r="GC472" s="153"/>
      <c r="GD472" s="153"/>
      <c r="GE472" s="153"/>
      <c r="GF472" s="153"/>
      <c r="GG472" s="153"/>
      <c r="GH472" s="153"/>
      <c r="GI472" s="153"/>
      <c r="GJ472" s="153"/>
      <c r="GK472" s="153"/>
      <c r="GL472" s="153"/>
      <c r="GM472" s="153"/>
      <c r="GN472" s="153"/>
      <c r="GO472" s="153"/>
      <c r="GP472" s="153"/>
      <c r="GQ472" s="153"/>
      <c r="GR472" s="153"/>
      <c r="GS472" s="153"/>
      <c r="GT472" s="153"/>
      <c r="GU472" s="153"/>
      <c r="GV472" s="153"/>
      <c r="GW472" s="153"/>
      <c r="GX472" s="153"/>
      <c r="GY472" s="153"/>
      <c r="GZ472" s="153"/>
      <c r="HA472" s="153"/>
      <c r="HB472" s="153"/>
      <c r="HC472" s="153"/>
      <c r="HD472" s="153"/>
      <c r="HE472" s="153"/>
      <c r="HF472" s="153"/>
      <c r="HG472" s="153"/>
      <c r="HH472" s="153"/>
    </row>
    <row r="473" spans="1:216" s="154" customFormat="1">
      <c r="A473" s="150" t="s">
        <v>2047</v>
      </c>
      <c r="B473" s="150" t="s">
        <v>293</v>
      </c>
      <c r="C473" s="151" t="s">
        <v>294</v>
      </c>
      <c r="D473" s="152"/>
      <c r="E473" s="152"/>
      <c r="F473" s="152"/>
      <c r="G473" s="152"/>
      <c r="H473" s="152"/>
      <c r="I473" s="152"/>
      <c r="J473" s="152"/>
      <c r="K473" s="152"/>
      <c r="L473" s="152"/>
      <c r="M473" s="152"/>
      <c r="N473" s="152"/>
      <c r="O473" s="152"/>
      <c r="P473" s="152"/>
      <c r="Q473" s="152"/>
      <c r="R473" s="152"/>
      <c r="S473" s="152"/>
      <c r="T473" s="152"/>
      <c r="U473" s="152"/>
      <c r="V473" s="152"/>
      <c r="W473" s="152"/>
      <c r="X473" s="152"/>
      <c r="Y473" s="152"/>
      <c r="Z473" s="152"/>
      <c r="AA473" s="152"/>
      <c r="AB473" s="152"/>
      <c r="AC473" s="152"/>
      <c r="AD473" s="152"/>
      <c r="AE473" s="152"/>
      <c r="AF473" s="152"/>
      <c r="AG473" s="152"/>
      <c r="AH473" s="152"/>
      <c r="AI473" s="152"/>
      <c r="AJ473" s="152"/>
      <c r="AK473" s="152"/>
      <c r="AL473" s="152"/>
      <c r="AM473" s="152"/>
      <c r="AN473" s="152"/>
      <c r="AO473" s="152"/>
      <c r="AP473" s="152"/>
      <c r="AQ473" s="152"/>
      <c r="AR473" s="152"/>
      <c r="AS473" s="152"/>
      <c r="AT473" s="152"/>
      <c r="AU473" s="152"/>
      <c r="AV473" s="152"/>
      <c r="AW473" s="152"/>
      <c r="AX473" s="152"/>
      <c r="AY473" s="152"/>
      <c r="AZ473" s="152"/>
      <c r="BA473" s="152"/>
      <c r="BB473" s="152"/>
      <c r="BC473" s="152"/>
      <c r="BD473" s="152"/>
      <c r="BE473" s="152"/>
      <c r="BF473" s="153"/>
      <c r="BG473" s="153"/>
      <c r="BH473" s="153"/>
      <c r="BI473" s="153"/>
      <c r="BJ473" s="153"/>
      <c r="BK473" s="153"/>
      <c r="BL473" s="153"/>
      <c r="BM473" s="153"/>
      <c r="BN473" s="153"/>
      <c r="BO473" s="153"/>
      <c r="BP473" s="153"/>
      <c r="BQ473" s="153"/>
      <c r="BR473" s="153"/>
      <c r="BS473" s="153"/>
      <c r="BT473" s="153"/>
      <c r="BU473" s="153"/>
      <c r="BV473" s="153"/>
      <c r="BW473" s="153"/>
      <c r="BX473" s="153"/>
      <c r="BY473" s="153"/>
      <c r="BZ473" s="153"/>
      <c r="CA473" s="153"/>
      <c r="CB473" s="153"/>
      <c r="CC473" s="153"/>
      <c r="CD473" s="153"/>
      <c r="CE473" s="153"/>
      <c r="CF473" s="153"/>
      <c r="CG473" s="153"/>
      <c r="CH473" s="153"/>
      <c r="CI473" s="153"/>
      <c r="CJ473" s="153"/>
      <c r="CK473" s="153"/>
      <c r="CL473" s="153"/>
      <c r="CM473" s="153"/>
      <c r="CN473" s="153"/>
      <c r="CO473" s="153"/>
      <c r="CP473" s="153"/>
      <c r="CQ473" s="153"/>
      <c r="CR473" s="153"/>
      <c r="CS473" s="153"/>
      <c r="CT473" s="153"/>
      <c r="CU473" s="153"/>
      <c r="CV473" s="153"/>
      <c r="CW473" s="153"/>
      <c r="CX473" s="153"/>
      <c r="CY473" s="153"/>
      <c r="CZ473" s="153"/>
      <c r="DA473" s="153"/>
      <c r="DB473" s="153"/>
      <c r="DC473" s="153"/>
      <c r="DD473" s="153"/>
      <c r="DE473" s="153"/>
      <c r="DF473" s="153"/>
      <c r="DG473" s="153"/>
      <c r="DH473" s="153"/>
      <c r="DI473" s="153"/>
      <c r="DJ473" s="153"/>
      <c r="DK473" s="153"/>
      <c r="DL473" s="153"/>
      <c r="DM473" s="153"/>
      <c r="DN473" s="153"/>
      <c r="DO473" s="153"/>
      <c r="DP473" s="153"/>
      <c r="DQ473" s="153"/>
      <c r="DR473" s="153"/>
      <c r="DS473" s="153"/>
      <c r="DT473" s="153"/>
      <c r="DU473" s="153"/>
      <c r="DV473" s="153"/>
      <c r="DW473" s="153"/>
      <c r="DX473" s="153"/>
      <c r="DY473" s="153"/>
      <c r="DZ473" s="153"/>
      <c r="EA473" s="153"/>
      <c r="EB473" s="153"/>
      <c r="EC473" s="153"/>
      <c r="ED473" s="153"/>
      <c r="EE473" s="153"/>
      <c r="EF473" s="153"/>
      <c r="EG473" s="153"/>
      <c r="EH473" s="153"/>
      <c r="EI473" s="153"/>
      <c r="EJ473" s="153"/>
      <c r="EK473" s="153"/>
      <c r="EL473" s="153"/>
      <c r="EM473" s="153"/>
      <c r="EN473" s="153"/>
      <c r="EO473" s="153"/>
      <c r="EP473" s="153"/>
      <c r="EQ473" s="153"/>
      <c r="ER473" s="153"/>
      <c r="ES473" s="153"/>
      <c r="ET473" s="153"/>
      <c r="EU473" s="153"/>
      <c r="EV473" s="153"/>
      <c r="EW473" s="153"/>
      <c r="EX473" s="153"/>
      <c r="EY473" s="153"/>
      <c r="EZ473" s="153"/>
      <c r="FA473" s="153"/>
      <c r="FB473" s="153"/>
      <c r="FC473" s="153"/>
      <c r="FD473" s="153"/>
      <c r="FE473" s="153"/>
      <c r="FF473" s="153"/>
      <c r="FG473" s="153"/>
      <c r="FH473" s="153"/>
      <c r="FI473" s="153"/>
      <c r="FJ473" s="153"/>
      <c r="FK473" s="153"/>
      <c r="FL473" s="153"/>
      <c r="FM473" s="153"/>
      <c r="FN473" s="153"/>
      <c r="FO473" s="153"/>
      <c r="FP473" s="153"/>
      <c r="FQ473" s="153"/>
      <c r="FR473" s="153"/>
      <c r="FS473" s="153"/>
      <c r="FT473" s="153"/>
      <c r="FU473" s="153"/>
      <c r="FV473" s="153"/>
      <c r="FW473" s="153"/>
      <c r="FX473" s="153"/>
      <c r="FY473" s="153"/>
      <c r="FZ473" s="153"/>
      <c r="GA473" s="153"/>
      <c r="GB473" s="153"/>
      <c r="GC473" s="153"/>
      <c r="GD473" s="153"/>
      <c r="GE473" s="153"/>
      <c r="GF473" s="153"/>
      <c r="GG473" s="153"/>
      <c r="GH473" s="153"/>
      <c r="GI473" s="153"/>
      <c r="GJ473" s="153"/>
      <c r="GK473" s="153"/>
      <c r="GL473" s="153"/>
      <c r="GM473" s="153"/>
      <c r="GN473" s="153"/>
      <c r="GO473" s="153"/>
      <c r="GP473" s="153"/>
      <c r="GQ473" s="153"/>
      <c r="GR473" s="153"/>
      <c r="GS473" s="153"/>
      <c r="GT473" s="153"/>
      <c r="GU473" s="153"/>
      <c r="GV473" s="153"/>
      <c r="GW473" s="153"/>
      <c r="GX473" s="153"/>
      <c r="GY473" s="153"/>
      <c r="GZ473" s="153"/>
      <c r="HA473" s="153"/>
      <c r="HB473" s="153"/>
      <c r="HC473" s="153"/>
      <c r="HD473" s="153"/>
      <c r="HE473" s="153"/>
      <c r="HF473" s="153"/>
      <c r="HG473" s="153"/>
      <c r="HH473" s="153"/>
    </row>
    <row r="474" spans="1:216" s="154" customFormat="1">
      <c r="A474" s="150" t="s">
        <v>2047</v>
      </c>
      <c r="B474" s="150" t="s">
        <v>275</v>
      </c>
      <c r="C474" s="151" t="s">
        <v>275</v>
      </c>
      <c r="D474" s="152"/>
      <c r="E474" s="152"/>
      <c r="F474" s="152"/>
      <c r="G474" s="152"/>
      <c r="H474" s="152"/>
      <c r="I474" s="152"/>
      <c r="J474" s="152"/>
      <c r="K474" s="152"/>
      <c r="L474" s="152"/>
      <c r="M474" s="152"/>
      <c r="N474" s="152"/>
      <c r="O474" s="152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  <c r="AA474" s="152"/>
      <c r="AB474" s="152"/>
      <c r="AC474" s="152"/>
      <c r="AD474" s="152"/>
      <c r="AE474" s="152"/>
      <c r="AF474" s="152"/>
      <c r="AG474" s="152"/>
      <c r="AH474" s="152"/>
      <c r="AI474" s="152"/>
      <c r="AJ474" s="152"/>
      <c r="AK474" s="152"/>
      <c r="AL474" s="152"/>
      <c r="AM474" s="152"/>
      <c r="AN474" s="152"/>
      <c r="AO474" s="152"/>
      <c r="AP474" s="152"/>
      <c r="AQ474" s="152"/>
      <c r="AR474" s="152"/>
      <c r="AS474" s="152"/>
      <c r="AT474" s="152"/>
      <c r="AU474" s="152"/>
      <c r="AV474" s="152"/>
      <c r="AW474" s="152"/>
      <c r="AX474" s="152"/>
      <c r="AY474" s="152"/>
      <c r="AZ474" s="152"/>
      <c r="BA474" s="152"/>
      <c r="BB474" s="152"/>
      <c r="BC474" s="152"/>
      <c r="BD474" s="152"/>
      <c r="BE474" s="152"/>
      <c r="BF474" s="153"/>
      <c r="BG474" s="153"/>
      <c r="BH474" s="153"/>
      <c r="BI474" s="153"/>
      <c r="BJ474" s="153"/>
      <c r="BK474" s="153"/>
      <c r="BL474" s="153"/>
      <c r="BM474" s="153"/>
      <c r="BN474" s="153"/>
      <c r="BO474" s="153"/>
      <c r="BP474" s="153"/>
      <c r="BQ474" s="153"/>
      <c r="BR474" s="153"/>
      <c r="BS474" s="153"/>
      <c r="BT474" s="153"/>
      <c r="BU474" s="153"/>
      <c r="BV474" s="153"/>
      <c r="BW474" s="153"/>
      <c r="BX474" s="153"/>
      <c r="BY474" s="153"/>
      <c r="BZ474" s="153"/>
      <c r="CA474" s="153"/>
      <c r="CB474" s="153"/>
      <c r="CC474" s="153"/>
      <c r="CD474" s="153"/>
      <c r="CE474" s="153"/>
      <c r="CF474" s="153"/>
      <c r="CG474" s="153"/>
      <c r="CH474" s="153"/>
      <c r="CI474" s="153"/>
      <c r="CJ474" s="153"/>
      <c r="CK474" s="153"/>
      <c r="CL474" s="153"/>
      <c r="CM474" s="153"/>
      <c r="CN474" s="153"/>
      <c r="CO474" s="153"/>
      <c r="CP474" s="153"/>
      <c r="CQ474" s="153"/>
      <c r="CR474" s="153"/>
      <c r="CS474" s="153"/>
      <c r="CT474" s="153"/>
      <c r="CU474" s="153"/>
      <c r="CV474" s="153"/>
      <c r="CW474" s="153"/>
      <c r="CX474" s="153"/>
      <c r="CY474" s="153"/>
      <c r="CZ474" s="153"/>
      <c r="DA474" s="153"/>
      <c r="DB474" s="153"/>
      <c r="DC474" s="153"/>
      <c r="DD474" s="153"/>
      <c r="DE474" s="153"/>
      <c r="DF474" s="153"/>
      <c r="DG474" s="153"/>
      <c r="DH474" s="153"/>
      <c r="DI474" s="153"/>
      <c r="DJ474" s="153"/>
      <c r="DK474" s="153"/>
      <c r="DL474" s="153"/>
      <c r="DM474" s="153"/>
      <c r="DN474" s="153"/>
      <c r="DO474" s="153"/>
      <c r="DP474" s="153"/>
      <c r="DQ474" s="153"/>
      <c r="DR474" s="153"/>
      <c r="DS474" s="153"/>
      <c r="DT474" s="153"/>
      <c r="DU474" s="153"/>
      <c r="DV474" s="153"/>
      <c r="DW474" s="153"/>
      <c r="DX474" s="153"/>
      <c r="DY474" s="153"/>
      <c r="DZ474" s="153"/>
      <c r="EA474" s="153"/>
      <c r="EB474" s="153"/>
      <c r="EC474" s="153"/>
      <c r="ED474" s="153"/>
      <c r="EE474" s="153"/>
      <c r="EF474" s="153"/>
      <c r="EG474" s="153"/>
      <c r="EH474" s="153"/>
      <c r="EI474" s="153"/>
      <c r="EJ474" s="153"/>
      <c r="EK474" s="153"/>
      <c r="EL474" s="153"/>
      <c r="EM474" s="153"/>
      <c r="EN474" s="153"/>
      <c r="EO474" s="153"/>
      <c r="EP474" s="153"/>
      <c r="EQ474" s="153"/>
      <c r="ER474" s="153"/>
      <c r="ES474" s="153"/>
      <c r="ET474" s="153"/>
      <c r="EU474" s="153"/>
      <c r="EV474" s="153"/>
      <c r="EW474" s="153"/>
      <c r="EX474" s="153"/>
      <c r="EY474" s="153"/>
      <c r="EZ474" s="153"/>
      <c r="FA474" s="153"/>
      <c r="FB474" s="153"/>
      <c r="FC474" s="153"/>
      <c r="FD474" s="153"/>
      <c r="FE474" s="153"/>
      <c r="FF474" s="153"/>
      <c r="FG474" s="153"/>
      <c r="FH474" s="153"/>
      <c r="FI474" s="153"/>
      <c r="FJ474" s="153"/>
      <c r="FK474" s="153"/>
      <c r="FL474" s="153"/>
      <c r="FM474" s="153"/>
      <c r="FN474" s="153"/>
      <c r="FO474" s="153"/>
      <c r="FP474" s="153"/>
      <c r="FQ474" s="153"/>
      <c r="FR474" s="153"/>
      <c r="FS474" s="153"/>
      <c r="FT474" s="153"/>
      <c r="FU474" s="153"/>
      <c r="FV474" s="153"/>
      <c r="FW474" s="153"/>
      <c r="FX474" s="153"/>
      <c r="FY474" s="153"/>
      <c r="FZ474" s="153"/>
      <c r="GA474" s="153"/>
      <c r="GB474" s="153"/>
      <c r="GC474" s="153"/>
      <c r="GD474" s="153"/>
      <c r="GE474" s="153"/>
      <c r="GF474" s="153"/>
      <c r="GG474" s="153"/>
      <c r="GH474" s="153"/>
      <c r="GI474" s="153"/>
      <c r="GJ474" s="153"/>
      <c r="GK474" s="153"/>
      <c r="GL474" s="153"/>
      <c r="GM474" s="153"/>
      <c r="GN474" s="153"/>
      <c r="GO474" s="153"/>
      <c r="GP474" s="153"/>
      <c r="GQ474" s="153"/>
      <c r="GR474" s="153"/>
      <c r="GS474" s="153"/>
      <c r="GT474" s="153"/>
      <c r="GU474" s="153"/>
      <c r="GV474" s="153"/>
      <c r="GW474" s="153"/>
      <c r="GX474" s="153"/>
      <c r="GY474" s="153"/>
      <c r="GZ474" s="153"/>
      <c r="HA474" s="153"/>
      <c r="HB474" s="153"/>
      <c r="HC474" s="153"/>
      <c r="HD474" s="153"/>
      <c r="HE474" s="153"/>
      <c r="HF474" s="153"/>
      <c r="HG474" s="153"/>
      <c r="HH474" s="153"/>
    </row>
    <row r="475" spans="1:216" s="154" customFormat="1">
      <c r="A475" s="150" t="s">
        <v>2047</v>
      </c>
      <c r="B475" s="150" t="s">
        <v>2065</v>
      </c>
      <c r="C475" s="151" t="s">
        <v>2065</v>
      </c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52"/>
      <c r="AG475" s="152"/>
      <c r="AH475" s="152"/>
      <c r="AI475" s="152"/>
      <c r="AJ475" s="152"/>
      <c r="AK475" s="152"/>
      <c r="AL475" s="152"/>
      <c r="AM475" s="152"/>
      <c r="AN475" s="152"/>
      <c r="AO475" s="152"/>
      <c r="AP475" s="152"/>
      <c r="AQ475" s="152"/>
      <c r="AR475" s="152"/>
      <c r="AS475" s="152"/>
      <c r="AT475" s="152"/>
      <c r="AU475" s="152"/>
      <c r="AV475" s="152"/>
      <c r="AW475" s="152"/>
      <c r="AX475" s="152"/>
      <c r="AY475" s="152"/>
      <c r="AZ475" s="152"/>
      <c r="BA475" s="152"/>
      <c r="BB475" s="152"/>
      <c r="BC475" s="152"/>
      <c r="BD475" s="152"/>
      <c r="BE475" s="152"/>
      <c r="BF475" s="153"/>
      <c r="BG475" s="153"/>
      <c r="BH475" s="153"/>
      <c r="BI475" s="153"/>
      <c r="BJ475" s="153"/>
      <c r="BK475" s="153"/>
      <c r="BL475" s="153"/>
      <c r="BM475" s="153"/>
      <c r="BN475" s="153"/>
      <c r="BO475" s="153"/>
      <c r="BP475" s="153"/>
      <c r="BQ475" s="153"/>
      <c r="BR475" s="153"/>
      <c r="BS475" s="153"/>
      <c r="BT475" s="153"/>
      <c r="BU475" s="153"/>
      <c r="BV475" s="153"/>
      <c r="BW475" s="153"/>
      <c r="BX475" s="153"/>
      <c r="BY475" s="153"/>
      <c r="BZ475" s="153"/>
      <c r="CA475" s="153"/>
      <c r="CB475" s="153"/>
      <c r="CC475" s="153"/>
      <c r="CD475" s="153"/>
      <c r="CE475" s="153"/>
      <c r="CF475" s="153"/>
      <c r="CG475" s="153"/>
      <c r="CH475" s="153"/>
      <c r="CI475" s="153"/>
      <c r="CJ475" s="153"/>
      <c r="CK475" s="153"/>
      <c r="CL475" s="153"/>
      <c r="CM475" s="153"/>
      <c r="CN475" s="153"/>
      <c r="CO475" s="153"/>
      <c r="CP475" s="153"/>
      <c r="CQ475" s="153"/>
      <c r="CR475" s="153"/>
      <c r="CS475" s="153"/>
      <c r="CT475" s="153"/>
      <c r="CU475" s="153"/>
      <c r="CV475" s="153"/>
      <c r="CW475" s="153"/>
      <c r="CX475" s="153"/>
      <c r="CY475" s="153"/>
      <c r="CZ475" s="153"/>
      <c r="DA475" s="153"/>
      <c r="DB475" s="153"/>
      <c r="DC475" s="153"/>
      <c r="DD475" s="153"/>
      <c r="DE475" s="153"/>
      <c r="DF475" s="153"/>
      <c r="DG475" s="153"/>
      <c r="DH475" s="153"/>
      <c r="DI475" s="153"/>
      <c r="DJ475" s="153"/>
      <c r="DK475" s="153"/>
      <c r="DL475" s="153"/>
      <c r="DM475" s="153"/>
      <c r="DN475" s="153"/>
      <c r="DO475" s="153"/>
      <c r="DP475" s="153"/>
      <c r="DQ475" s="153"/>
      <c r="DR475" s="153"/>
      <c r="DS475" s="153"/>
      <c r="DT475" s="153"/>
      <c r="DU475" s="153"/>
      <c r="DV475" s="153"/>
      <c r="DW475" s="153"/>
      <c r="DX475" s="153"/>
      <c r="DY475" s="153"/>
      <c r="DZ475" s="153"/>
      <c r="EA475" s="153"/>
      <c r="EB475" s="153"/>
      <c r="EC475" s="153"/>
      <c r="ED475" s="153"/>
      <c r="EE475" s="153"/>
      <c r="EF475" s="153"/>
      <c r="EG475" s="153"/>
      <c r="EH475" s="153"/>
      <c r="EI475" s="153"/>
      <c r="EJ475" s="153"/>
      <c r="EK475" s="153"/>
      <c r="EL475" s="153"/>
      <c r="EM475" s="153"/>
      <c r="EN475" s="153"/>
      <c r="EO475" s="153"/>
      <c r="EP475" s="153"/>
      <c r="EQ475" s="153"/>
      <c r="ER475" s="153"/>
      <c r="ES475" s="153"/>
      <c r="ET475" s="153"/>
      <c r="EU475" s="153"/>
      <c r="EV475" s="153"/>
      <c r="EW475" s="153"/>
      <c r="EX475" s="153"/>
      <c r="EY475" s="153"/>
      <c r="EZ475" s="153"/>
      <c r="FA475" s="153"/>
      <c r="FB475" s="153"/>
      <c r="FC475" s="153"/>
      <c r="FD475" s="153"/>
      <c r="FE475" s="153"/>
      <c r="FF475" s="153"/>
      <c r="FG475" s="153"/>
      <c r="FH475" s="153"/>
      <c r="FI475" s="153"/>
      <c r="FJ475" s="153"/>
      <c r="FK475" s="153"/>
      <c r="FL475" s="153"/>
      <c r="FM475" s="153"/>
      <c r="FN475" s="153"/>
      <c r="FO475" s="153"/>
      <c r="FP475" s="153"/>
      <c r="FQ475" s="153"/>
      <c r="FR475" s="153"/>
      <c r="FS475" s="153"/>
      <c r="FT475" s="153"/>
      <c r="FU475" s="153"/>
      <c r="FV475" s="153"/>
      <c r="FW475" s="153"/>
      <c r="FX475" s="153"/>
      <c r="FY475" s="153"/>
      <c r="FZ475" s="153"/>
      <c r="GA475" s="153"/>
      <c r="GB475" s="153"/>
      <c r="GC475" s="153"/>
      <c r="GD475" s="153"/>
      <c r="GE475" s="153"/>
      <c r="GF475" s="153"/>
      <c r="GG475" s="153"/>
      <c r="GH475" s="153"/>
      <c r="GI475" s="153"/>
      <c r="GJ475" s="153"/>
      <c r="GK475" s="153"/>
      <c r="GL475" s="153"/>
      <c r="GM475" s="153"/>
      <c r="GN475" s="153"/>
      <c r="GO475" s="153"/>
      <c r="GP475" s="153"/>
      <c r="GQ475" s="153"/>
      <c r="GR475" s="153"/>
      <c r="GS475" s="153"/>
      <c r="GT475" s="153"/>
      <c r="GU475" s="153"/>
      <c r="GV475" s="153"/>
      <c r="GW475" s="153"/>
      <c r="GX475" s="153"/>
      <c r="GY475" s="153"/>
      <c r="GZ475" s="153"/>
      <c r="HA475" s="153"/>
      <c r="HB475" s="153"/>
      <c r="HC475" s="153"/>
      <c r="HD475" s="153"/>
      <c r="HE475" s="153"/>
      <c r="HF475" s="153"/>
      <c r="HG475" s="153"/>
      <c r="HH475" s="153"/>
    </row>
    <row r="476" spans="1:216" s="154" customFormat="1">
      <c r="A476" s="150" t="s">
        <v>2047</v>
      </c>
      <c r="B476" s="150" t="s">
        <v>288</v>
      </c>
      <c r="C476" s="151" t="s">
        <v>288</v>
      </c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52"/>
      <c r="AG476" s="152"/>
      <c r="AH476" s="152"/>
      <c r="AI476" s="152"/>
      <c r="AJ476" s="152"/>
      <c r="AK476" s="152"/>
      <c r="AL476" s="152"/>
      <c r="AM476" s="152"/>
      <c r="AN476" s="152"/>
      <c r="AO476" s="152"/>
      <c r="AP476" s="152"/>
      <c r="AQ476" s="152"/>
      <c r="AR476" s="152"/>
      <c r="AS476" s="152"/>
      <c r="AT476" s="152"/>
      <c r="AU476" s="152"/>
      <c r="AV476" s="152"/>
      <c r="AW476" s="152"/>
      <c r="AX476" s="152"/>
      <c r="AY476" s="152"/>
      <c r="AZ476" s="152"/>
      <c r="BA476" s="152"/>
      <c r="BB476" s="152"/>
      <c r="BC476" s="152"/>
      <c r="BD476" s="152"/>
      <c r="BE476" s="152"/>
      <c r="BF476" s="153"/>
      <c r="BG476" s="153"/>
      <c r="BH476" s="153"/>
      <c r="BI476" s="153"/>
      <c r="BJ476" s="153"/>
      <c r="BK476" s="153"/>
      <c r="BL476" s="153"/>
      <c r="BM476" s="153"/>
      <c r="BN476" s="153"/>
      <c r="BO476" s="153"/>
      <c r="BP476" s="153"/>
      <c r="BQ476" s="153"/>
      <c r="BR476" s="153"/>
      <c r="BS476" s="153"/>
      <c r="BT476" s="153"/>
      <c r="BU476" s="153"/>
      <c r="BV476" s="153"/>
      <c r="BW476" s="153"/>
      <c r="BX476" s="153"/>
      <c r="BY476" s="153"/>
      <c r="BZ476" s="153"/>
      <c r="CA476" s="153"/>
      <c r="CB476" s="153"/>
      <c r="CC476" s="153"/>
      <c r="CD476" s="153"/>
      <c r="CE476" s="153"/>
      <c r="CF476" s="153"/>
      <c r="CG476" s="153"/>
      <c r="CH476" s="153"/>
      <c r="CI476" s="153"/>
      <c r="CJ476" s="153"/>
      <c r="CK476" s="153"/>
      <c r="CL476" s="153"/>
      <c r="CM476" s="153"/>
      <c r="CN476" s="153"/>
      <c r="CO476" s="153"/>
      <c r="CP476" s="153"/>
      <c r="CQ476" s="153"/>
      <c r="CR476" s="153"/>
      <c r="CS476" s="153"/>
      <c r="CT476" s="153"/>
      <c r="CU476" s="153"/>
      <c r="CV476" s="153"/>
      <c r="CW476" s="153"/>
      <c r="CX476" s="153"/>
      <c r="CY476" s="153"/>
      <c r="CZ476" s="153"/>
      <c r="DA476" s="153"/>
      <c r="DB476" s="153"/>
      <c r="DC476" s="153"/>
      <c r="DD476" s="153"/>
      <c r="DE476" s="153"/>
      <c r="DF476" s="153"/>
      <c r="DG476" s="153"/>
      <c r="DH476" s="153"/>
      <c r="DI476" s="153"/>
      <c r="DJ476" s="153"/>
      <c r="DK476" s="153"/>
      <c r="DL476" s="153"/>
      <c r="DM476" s="153"/>
      <c r="DN476" s="153"/>
      <c r="DO476" s="153"/>
      <c r="DP476" s="153"/>
      <c r="DQ476" s="153"/>
      <c r="DR476" s="153"/>
      <c r="DS476" s="153"/>
      <c r="DT476" s="153"/>
      <c r="DU476" s="153"/>
      <c r="DV476" s="153"/>
      <c r="DW476" s="153"/>
      <c r="DX476" s="153"/>
      <c r="DY476" s="153"/>
      <c r="DZ476" s="153"/>
      <c r="EA476" s="153"/>
      <c r="EB476" s="153"/>
      <c r="EC476" s="153"/>
      <c r="ED476" s="153"/>
      <c r="EE476" s="153"/>
      <c r="EF476" s="153"/>
      <c r="EG476" s="153"/>
      <c r="EH476" s="153"/>
      <c r="EI476" s="153"/>
      <c r="EJ476" s="153"/>
      <c r="EK476" s="153"/>
      <c r="EL476" s="153"/>
      <c r="EM476" s="153"/>
      <c r="EN476" s="153"/>
      <c r="EO476" s="153"/>
      <c r="EP476" s="153"/>
      <c r="EQ476" s="153"/>
      <c r="ER476" s="153"/>
      <c r="ES476" s="153"/>
      <c r="ET476" s="153"/>
      <c r="EU476" s="153"/>
      <c r="EV476" s="153"/>
      <c r="EW476" s="153"/>
      <c r="EX476" s="153"/>
      <c r="EY476" s="153"/>
      <c r="EZ476" s="153"/>
      <c r="FA476" s="153"/>
      <c r="FB476" s="153"/>
      <c r="FC476" s="153"/>
      <c r="FD476" s="153"/>
      <c r="FE476" s="153"/>
      <c r="FF476" s="153"/>
      <c r="FG476" s="153"/>
      <c r="FH476" s="153"/>
      <c r="FI476" s="153"/>
      <c r="FJ476" s="153"/>
      <c r="FK476" s="153"/>
      <c r="FL476" s="153"/>
      <c r="FM476" s="153"/>
      <c r="FN476" s="153"/>
      <c r="FO476" s="153"/>
      <c r="FP476" s="153"/>
      <c r="FQ476" s="153"/>
      <c r="FR476" s="153"/>
      <c r="FS476" s="153"/>
      <c r="FT476" s="153"/>
      <c r="FU476" s="153"/>
      <c r="FV476" s="153"/>
      <c r="FW476" s="153"/>
      <c r="FX476" s="153"/>
      <c r="FY476" s="153"/>
      <c r="FZ476" s="153"/>
      <c r="GA476" s="153"/>
      <c r="GB476" s="153"/>
      <c r="GC476" s="153"/>
      <c r="GD476" s="153"/>
      <c r="GE476" s="153"/>
      <c r="GF476" s="153"/>
      <c r="GG476" s="153"/>
      <c r="GH476" s="153"/>
      <c r="GI476" s="153"/>
      <c r="GJ476" s="153"/>
      <c r="GK476" s="153"/>
      <c r="GL476" s="153"/>
      <c r="GM476" s="153"/>
      <c r="GN476" s="153"/>
      <c r="GO476" s="153"/>
      <c r="GP476" s="153"/>
      <c r="GQ476" s="153"/>
      <c r="GR476" s="153"/>
      <c r="GS476" s="153"/>
      <c r="GT476" s="153"/>
      <c r="GU476" s="153"/>
      <c r="GV476" s="153"/>
      <c r="GW476" s="153"/>
      <c r="GX476" s="153"/>
      <c r="GY476" s="153"/>
      <c r="GZ476" s="153"/>
      <c r="HA476" s="153"/>
      <c r="HB476" s="153"/>
      <c r="HC476" s="153"/>
      <c r="HD476" s="153"/>
      <c r="HE476" s="153"/>
      <c r="HF476" s="153"/>
      <c r="HG476" s="153"/>
      <c r="HH476" s="153"/>
    </row>
    <row r="477" spans="1:216" s="154" customFormat="1">
      <c r="A477" s="150" t="s">
        <v>2047</v>
      </c>
      <c r="B477" s="150" t="s">
        <v>289</v>
      </c>
      <c r="C477" s="151" t="s">
        <v>289</v>
      </c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52"/>
      <c r="AG477" s="152"/>
      <c r="AH477" s="152"/>
      <c r="AI477" s="152"/>
      <c r="AJ477" s="152"/>
      <c r="AK477" s="152"/>
      <c r="AL477" s="152"/>
      <c r="AM477" s="152"/>
      <c r="AN477" s="152"/>
      <c r="AO477" s="152"/>
      <c r="AP477" s="152"/>
      <c r="AQ477" s="152"/>
      <c r="AR477" s="152"/>
      <c r="AS477" s="152"/>
      <c r="AT477" s="152"/>
      <c r="AU477" s="152"/>
      <c r="AV477" s="152"/>
      <c r="AW477" s="152"/>
      <c r="AX477" s="152"/>
      <c r="AY477" s="152"/>
      <c r="AZ477" s="152"/>
      <c r="BA477" s="152"/>
      <c r="BB477" s="152"/>
      <c r="BC477" s="152"/>
      <c r="BD477" s="152"/>
      <c r="BE477" s="152"/>
      <c r="BF477" s="153"/>
      <c r="BG477" s="153"/>
      <c r="BH477" s="153"/>
      <c r="BI477" s="153"/>
      <c r="BJ477" s="153"/>
      <c r="BK477" s="153"/>
      <c r="BL477" s="153"/>
      <c r="BM477" s="153"/>
      <c r="BN477" s="153"/>
      <c r="BO477" s="153"/>
      <c r="BP477" s="153"/>
      <c r="BQ477" s="153"/>
      <c r="BR477" s="153"/>
      <c r="BS477" s="153"/>
      <c r="BT477" s="153"/>
      <c r="BU477" s="153"/>
      <c r="BV477" s="153"/>
      <c r="BW477" s="153"/>
      <c r="BX477" s="153"/>
      <c r="BY477" s="153"/>
      <c r="BZ477" s="153"/>
      <c r="CA477" s="153"/>
      <c r="CB477" s="153"/>
      <c r="CC477" s="153"/>
      <c r="CD477" s="153"/>
      <c r="CE477" s="153"/>
      <c r="CF477" s="153"/>
      <c r="CG477" s="153"/>
      <c r="CH477" s="153"/>
      <c r="CI477" s="153"/>
      <c r="CJ477" s="153"/>
      <c r="CK477" s="153"/>
      <c r="CL477" s="153"/>
      <c r="CM477" s="153"/>
      <c r="CN477" s="153"/>
      <c r="CO477" s="153"/>
      <c r="CP477" s="153"/>
      <c r="CQ477" s="153"/>
      <c r="CR477" s="153"/>
      <c r="CS477" s="153"/>
      <c r="CT477" s="153"/>
      <c r="CU477" s="153"/>
      <c r="CV477" s="153"/>
      <c r="CW477" s="153"/>
      <c r="CX477" s="153"/>
      <c r="CY477" s="153"/>
      <c r="CZ477" s="153"/>
      <c r="DA477" s="153"/>
      <c r="DB477" s="153"/>
      <c r="DC477" s="153"/>
      <c r="DD477" s="153"/>
      <c r="DE477" s="153"/>
      <c r="DF477" s="153"/>
      <c r="DG477" s="153"/>
      <c r="DH477" s="153"/>
      <c r="DI477" s="153"/>
      <c r="DJ477" s="153"/>
      <c r="DK477" s="153"/>
      <c r="DL477" s="153"/>
      <c r="DM477" s="153"/>
      <c r="DN477" s="153"/>
      <c r="DO477" s="153"/>
      <c r="DP477" s="153"/>
      <c r="DQ477" s="153"/>
      <c r="DR477" s="153"/>
      <c r="DS477" s="153"/>
      <c r="DT477" s="153"/>
      <c r="DU477" s="153"/>
      <c r="DV477" s="153"/>
      <c r="DW477" s="153"/>
      <c r="DX477" s="153"/>
      <c r="DY477" s="153"/>
      <c r="DZ477" s="153"/>
      <c r="EA477" s="153"/>
      <c r="EB477" s="153"/>
      <c r="EC477" s="153"/>
      <c r="ED477" s="153"/>
      <c r="EE477" s="153"/>
      <c r="EF477" s="153"/>
      <c r="EG477" s="153"/>
      <c r="EH477" s="153"/>
      <c r="EI477" s="153"/>
      <c r="EJ477" s="153"/>
      <c r="EK477" s="153"/>
      <c r="EL477" s="153"/>
      <c r="EM477" s="153"/>
      <c r="EN477" s="153"/>
      <c r="EO477" s="153"/>
      <c r="EP477" s="153"/>
      <c r="EQ477" s="153"/>
      <c r="ER477" s="153"/>
      <c r="ES477" s="153"/>
      <c r="ET477" s="153"/>
      <c r="EU477" s="153"/>
      <c r="EV477" s="153"/>
      <c r="EW477" s="153"/>
      <c r="EX477" s="153"/>
      <c r="EY477" s="153"/>
      <c r="EZ477" s="153"/>
      <c r="FA477" s="153"/>
      <c r="FB477" s="153"/>
      <c r="FC477" s="153"/>
      <c r="FD477" s="153"/>
      <c r="FE477" s="153"/>
      <c r="FF477" s="153"/>
      <c r="FG477" s="153"/>
      <c r="FH477" s="153"/>
      <c r="FI477" s="153"/>
      <c r="FJ477" s="153"/>
      <c r="FK477" s="153"/>
      <c r="FL477" s="153"/>
      <c r="FM477" s="153"/>
      <c r="FN477" s="153"/>
      <c r="FO477" s="153"/>
      <c r="FP477" s="153"/>
      <c r="FQ477" s="153"/>
      <c r="FR477" s="153"/>
      <c r="FS477" s="153"/>
      <c r="FT477" s="153"/>
      <c r="FU477" s="153"/>
      <c r="FV477" s="153"/>
      <c r="FW477" s="153"/>
      <c r="FX477" s="153"/>
      <c r="FY477" s="153"/>
      <c r="FZ477" s="153"/>
      <c r="GA477" s="153"/>
      <c r="GB477" s="153"/>
      <c r="GC477" s="153"/>
      <c r="GD477" s="153"/>
      <c r="GE477" s="153"/>
      <c r="GF477" s="153"/>
      <c r="GG477" s="153"/>
      <c r="GH477" s="153"/>
      <c r="GI477" s="153"/>
      <c r="GJ477" s="153"/>
      <c r="GK477" s="153"/>
      <c r="GL477" s="153"/>
      <c r="GM477" s="153"/>
      <c r="GN477" s="153"/>
      <c r="GO477" s="153"/>
      <c r="GP477" s="153"/>
      <c r="GQ477" s="153"/>
      <c r="GR477" s="153"/>
      <c r="GS477" s="153"/>
      <c r="GT477" s="153"/>
      <c r="GU477" s="153"/>
      <c r="GV477" s="153"/>
      <c r="GW477" s="153"/>
      <c r="GX477" s="153"/>
      <c r="GY477" s="153"/>
      <c r="GZ477" s="153"/>
      <c r="HA477" s="153"/>
      <c r="HB477" s="153"/>
      <c r="HC477" s="153"/>
      <c r="HD477" s="153"/>
      <c r="HE477" s="153"/>
      <c r="HF477" s="153"/>
      <c r="HG477" s="153"/>
      <c r="HH477" s="153"/>
    </row>
    <row r="478" spans="1:216" s="154" customFormat="1">
      <c r="A478" s="150" t="s">
        <v>2047</v>
      </c>
      <c r="B478" s="150" t="s">
        <v>290</v>
      </c>
      <c r="C478" s="151" t="s">
        <v>290</v>
      </c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2"/>
      <c r="AG478" s="152"/>
      <c r="AH478" s="152"/>
      <c r="AI478" s="152"/>
      <c r="AJ478" s="152"/>
      <c r="AK478" s="152"/>
      <c r="AL478" s="152"/>
      <c r="AM478" s="152"/>
      <c r="AN478" s="152"/>
      <c r="AO478" s="152"/>
      <c r="AP478" s="152"/>
      <c r="AQ478" s="152"/>
      <c r="AR478" s="152"/>
      <c r="AS478" s="152"/>
      <c r="AT478" s="152"/>
      <c r="AU478" s="152"/>
      <c r="AV478" s="152"/>
      <c r="AW478" s="152"/>
      <c r="AX478" s="152"/>
      <c r="AY478" s="152"/>
      <c r="AZ478" s="152"/>
      <c r="BA478" s="152"/>
      <c r="BB478" s="152"/>
      <c r="BC478" s="152"/>
      <c r="BD478" s="152"/>
      <c r="BE478" s="152"/>
      <c r="BF478" s="153"/>
      <c r="BG478" s="153"/>
      <c r="BH478" s="153"/>
      <c r="BI478" s="153"/>
      <c r="BJ478" s="153"/>
      <c r="BK478" s="153"/>
      <c r="BL478" s="153"/>
      <c r="BM478" s="153"/>
      <c r="BN478" s="153"/>
      <c r="BO478" s="153"/>
      <c r="BP478" s="153"/>
      <c r="BQ478" s="153"/>
      <c r="BR478" s="153"/>
      <c r="BS478" s="153"/>
      <c r="BT478" s="153"/>
      <c r="BU478" s="153"/>
      <c r="BV478" s="153"/>
      <c r="BW478" s="153"/>
      <c r="BX478" s="153"/>
      <c r="BY478" s="153"/>
      <c r="BZ478" s="153"/>
      <c r="CA478" s="153"/>
      <c r="CB478" s="153"/>
      <c r="CC478" s="153"/>
      <c r="CD478" s="153"/>
      <c r="CE478" s="153"/>
      <c r="CF478" s="153"/>
      <c r="CG478" s="153"/>
      <c r="CH478" s="153"/>
      <c r="CI478" s="153"/>
      <c r="CJ478" s="153"/>
      <c r="CK478" s="153"/>
      <c r="CL478" s="153"/>
      <c r="CM478" s="153"/>
      <c r="CN478" s="153"/>
      <c r="CO478" s="153"/>
      <c r="CP478" s="153"/>
      <c r="CQ478" s="153"/>
      <c r="CR478" s="153"/>
      <c r="CS478" s="153"/>
      <c r="CT478" s="153"/>
      <c r="CU478" s="153"/>
      <c r="CV478" s="153"/>
      <c r="CW478" s="153"/>
      <c r="CX478" s="153"/>
      <c r="CY478" s="153"/>
      <c r="CZ478" s="153"/>
      <c r="DA478" s="153"/>
      <c r="DB478" s="153"/>
      <c r="DC478" s="153"/>
      <c r="DD478" s="153"/>
      <c r="DE478" s="153"/>
      <c r="DF478" s="153"/>
      <c r="DG478" s="153"/>
      <c r="DH478" s="153"/>
      <c r="DI478" s="153"/>
      <c r="DJ478" s="153"/>
      <c r="DK478" s="153"/>
      <c r="DL478" s="153"/>
      <c r="DM478" s="153"/>
      <c r="DN478" s="153"/>
      <c r="DO478" s="153"/>
      <c r="DP478" s="153"/>
      <c r="DQ478" s="153"/>
      <c r="DR478" s="153"/>
      <c r="DS478" s="153"/>
      <c r="DT478" s="153"/>
      <c r="DU478" s="153"/>
      <c r="DV478" s="153"/>
      <c r="DW478" s="153"/>
      <c r="DX478" s="153"/>
      <c r="DY478" s="153"/>
      <c r="DZ478" s="153"/>
      <c r="EA478" s="153"/>
      <c r="EB478" s="153"/>
      <c r="EC478" s="153"/>
      <c r="ED478" s="153"/>
      <c r="EE478" s="153"/>
      <c r="EF478" s="153"/>
      <c r="EG478" s="153"/>
      <c r="EH478" s="153"/>
      <c r="EI478" s="153"/>
      <c r="EJ478" s="153"/>
      <c r="EK478" s="153"/>
      <c r="EL478" s="153"/>
      <c r="EM478" s="153"/>
      <c r="EN478" s="153"/>
      <c r="EO478" s="153"/>
      <c r="EP478" s="153"/>
      <c r="EQ478" s="153"/>
      <c r="ER478" s="153"/>
      <c r="ES478" s="153"/>
      <c r="ET478" s="153"/>
      <c r="EU478" s="153"/>
      <c r="EV478" s="153"/>
      <c r="EW478" s="153"/>
      <c r="EX478" s="153"/>
      <c r="EY478" s="153"/>
      <c r="EZ478" s="153"/>
      <c r="FA478" s="153"/>
      <c r="FB478" s="153"/>
      <c r="FC478" s="153"/>
      <c r="FD478" s="153"/>
      <c r="FE478" s="153"/>
      <c r="FF478" s="153"/>
      <c r="FG478" s="153"/>
      <c r="FH478" s="153"/>
      <c r="FI478" s="153"/>
      <c r="FJ478" s="153"/>
      <c r="FK478" s="153"/>
      <c r="FL478" s="153"/>
      <c r="FM478" s="153"/>
      <c r="FN478" s="153"/>
      <c r="FO478" s="153"/>
      <c r="FP478" s="153"/>
      <c r="FQ478" s="153"/>
      <c r="FR478" s="153"/>
      <c r="FS478" s="153"/>
      <c r="FT478" s="153"/>
      <c r="FU478" s="153"/>
      <c r="FV478" s="153"/>
      <c r="FW478" s="153"/>
      <c r="FX478" s="153"/>
      <c r="FY478" s="153"/>
      <c r="FZ478" s="153"/>
      <c r="GA478" s="153"/>
      <c r="GB478" s="153"/>
      <c r="GC478" s="153"/>
      <c r="GD478" s="153"/>
      <c r="GE478" s="153"/>
      <c r="GF478" s="153"/>
      <c r="GG478" s="153"/>
      <c r="GH478" s="153"/>
      <c r="GI478" s="153"/>
      <c r="GJ478" s="153"/>
      <c r="GK478" s="153"/>
      <c r="GL478" s="153"/>
      <c r="GM478" s="153"/>
      <c r="GN478" s="153"/>
      <c r="GO478" s="153"/>
      <c r="GP478" s="153"/>
      <c r="GQ478" s="153"/>
      <c r="GR478" s="153"/>
      <c r="GS478" s="153"/>
      <c r="GT478" s="153"/>
      <c r="GU478" s="153"/>
      <c r="GV478" s="153"/>
      <c r="GW478" s="153"/>
      <c r="GX478" s="153"/>
      <c r="GY478" s="153"/>
      <c r="GZ478" s="153"/>
      <c r="HA478" s="153"/>
      <c r="HB478" s="153"/>
      <c r="HC478" s="153"/>
      <c r="HD478" s="153"/>
      <c r="HE478" s="153"/>
      <c r="HF478" s="153"/>
      <c r="HG478" s="153"/>
      <c r="HH478" s="153"/>
    </row>
    <row r="479" spans="1:216" s="154" customFormat="1">
      <c r="A479" s="150" t="s">
        <v>2047</v>
      </c>
      <c r="B479" s="150" t="s">
        <v>1230</v>
      </c>
      <c r="C479" s="151" t="s">
        <v>1230</v>
      </c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2"/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2"/>
      <c r="AT479" s="152"/>
      <c r="AU479" s="152"/>
      <c r="AV479" s="152"/>
      <c r="AW479" s="152"/>
      <c r="AX479" s="152"/>
      <c r="AY479" s="152"/>
      <c r="AZ479" s="152"/>
      <c r="BA479" s="152"/>
      <c r="BB479" s="152"/>
      <c r="BC479" s="152"/>
      <c r="BD479" s="152"/>
      <c r="BE479" s="152"/>
      <c r="BF479" s="153"/>
      <c r="BG479" s="153"/>
      <c r="BH479" s="153"/>
      <c r="BI479" s="153"/>
      <c r="BJ479" s="153"/>
      <c r="BK479" s="153"/>
      <c r="BL479" s="153"/>
      <c r="BM479" s="153"/>
      <c r="BN479" s="153"/>
      <c r="BO479" s="153"/>
      <c r="BP479" s="153"/>
      <c r="BQ479" s="153"/>
      <c r="BR479" s="153"/>
      <c r="BS479" s="153"/>
      <c r="BT479" s="153"/>
      <c r="BU479" s="153"/>
      <c r="BV479" s="153"/>
      <c r="BW479" s="153"/>
      <c r="BX479" s="153"/>
      <c r="BY479" s="153"/>
      <c r="BZ479" s="153"/>
      <c r="CA479" s="153"/>
      <c r="CB479" s="153"/>
      <c r="CC479" s="153"/>
      <c r="CD479" s="153"/>
      <c r="CE479" s="153"/>
      <c r="CF479" s="153"/>
      <c r="CG479" s="153"/>
      <c r="CH479" s="153"/>
      <c r="CI479" s="153"/>
      <c r="CJ479" s="153"/>
      <c r="CK479" s="153"/>
      <c r="CL479" s="153"/>
      <c r="CM479" s="153"/>
      <c r="CN479" s="153"/>
      <c r="CO479" s="153"/>
      <c r="CP479" s="153"/>
      <c r="CQ479" s="153"/>
      <c r="CR479" s="153"/>
      <c r="CS479" s="153"/>
      <c r="CT479" s="153"/>
      <c r="CU479" s="153"/>
      <c r="CV479" s="153"/>
      <c r="CW479" s="153"/>
      <c r="CX479" s="153"/>
      <c r="CY479" s="153"/>
      <c r="CZ479" s="153"/>
      <c r="DA479" s="153"/>
      <c r="DB479" s="153"/>
      <c r="DC479" s="153"/>
      <c r="DD479" s="153"/>
      <c r="DE479" s="153"/>
      <c r="DF479" s="153"/>
      <c r="DG479" s="153"/>
      <c r="DH479" s="153"/>
      <c r="DI479" s="153"/>
      <c r="DJ479" s="153"/>
      <c r="DK479" s="153"/>
      <c r="DL479" s="153"/>
      <c r="DM479" s="153"/>
      <c r="DN479" s="153"/>
      <c r="DO479" s="153"/>
      <c r="DP479" s="153"/>
      <c r="DQ479" s="153"/>
      <c r="DR479" s="153"/>
      <c r="DS479" s="153"/>
      <c r="DT479" s="153"/>
      <c r="DU479" s="153"/>
      <c r="DV479" s="153"/>
      <c r="DW479" s="153"/>
      <c r="DX479" s="153"/>
      <c r="DY479" s="153"/>
      <c r="DZ479" s="153"/>
      <c r="EA479" s="153"/>
      <c r="EB479" s="153"/>
      <c r="EC479" s="153"/>
      <c r="ED479" s="153"/>
      <c r="EE479" s="153"/>
      <c r="EF479" s="153"/>
      <c r="EG479" s="153"/>
      <c r="EH479" s="153"/>
      <c r="EI479" s="153"/>
      <c r="EJ479" s="153"/>
      <c r="EK479" s="153"/>
      <c r="EL479" s="153"/>
      <c r="EM479" s="153"/>
      <c r="EN479" s="153"/>
      <c r="EO479" s="153"/>
      <c r="EP479" s="153"/>
      <c r="EQ479" s="153"/>
      <c r="ER479" s="153"/>
      <c r="ES479" s="153"/>
      <c r="ET479" s="153"/>
      <c r="EU479" s="153"/>
      <c r="EV479" s="153"/>
      <c r="EW479" s="153"/>
      <c r="EX479" s="153"/>
      <c r="EY479" s="153"/>
      <c r="EZ479" s="153"/>
      <c r="FA479" s="153"/>
      <c r="FB479" s="153"/>
      <c r="FC479" s="153"/>
      <c r="FD479" s="153"/>
      <c r="FE479" s="153"/>
      <c r="FF479" s="153"/>
      <c r="FG479" s="153"/>
      <c r="FH479" s="153"/>
      <c r="FI479" s="153"/>
      <c r="FJ479" s="153"/>
      <c r="FK479" s="153"/>
      <c r="FL479" s="153"/>
      <c r="FM479" s="153"/>
      <c r="FN479" s="153"/>
      <c r="FO479" s="153"/>
      <c r="FP479" s="153"/>
      <c r="FQ479" s="153"/>
      <c r="FR479" s="153"/>
      <c r="FS479" s="153"/>
      <c r="FT479" s="153"/>
      <c r="FU479" s="153"/>
      <c r="FV479" s="153"/>
      <c r="FW479" s="153"/>
      <c r="FX479" s="153"/>
      <c r="FY479" s="153"/>
      <c r="FZ479" s="153"/>
      <c r="GA479" s="153"/>
      <c r="GB479" s="153"/>
      <c r="GC479" s="153"/>
      <c r="GD479" s="153"/>
      <c r="GE479" s="153"/>
      <c r="GF479" s="153"/>
      <c r="GG479" s="153"/>
      <c r="GH479" s="153"/>
      <c r="GI479" s="153"/>
      <c r="GJ479" s="153"/>
      <c r="GK479" s="153"/>
      <c r="GL479" s="153"/>
      <c r="GM479" s="153"/>
      <c r="GN479" s="153"/>
      <c r="GO479" s="153"/>
      <c r="GP479" s="153"/>
      <c r="GQ479" s="153"/>
      <c r="GR479" s="153"/>
      <c r="GS479" s="153"/>
      <c r="GT479" s="153"/>
      <c r="GU479" s="153"/>
      <c r="GV479" s="153"/>
      <c r="GW479" s="153"/>
      <c r="GX479" s="153"/>
      <c r="GY479" s="153"/>
      <c r="GZ479" s="153"/>
      <c r="HA479" s="153"/>
      <c r="HB479" s="153"/>
      <c r="HC479" s="153"/>
      <c r="HD479" s="153"/>
      <c r="HE479" s="153"/>
      <c r="HF479" s="153"/>
      <c r="HG479" s="153"/>
      <c r="HH479" s="153"/>
    </row>
    <row r="480" spans="1:216" s="154" customFormat="1">
      <c r="A480" s="150" t="s">
        <v>2047</v>
      </c>
      <c r="B480" s="150" t="s">
        <v>2066</v>
      </c>
      <c r="C480" s="151" t="s">
        <v>2066</v>
      </c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2"/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2"/>
      <c r="AT480" s="152"/>
      <c r="AU480" s="152"/>
      <c r="AV480" s="152"/>
      <c r="AW480" s="152"/>
      <c r="AX480" s="152"/>
      <c r="AY480" s="152"/>
      <c r="AZ480" s="152"/>
      <c r="BA480" s="152"/>
      <c r="BB480" s="152"/>
      <c r="BC480" s="152"/>
      <c r="BD480" s="152"/>
      <c r="BE480" s="152"/>
      <c r="BF480" s="153"/>
      <c r="BG480" s="153"/>
      <c r="BH480" s="153"/>
      <c r="BI480" s="153"/>
      <c r="BJ480" s="153"/>
      <c r="BK480" s="153"/>
      <c r="BL480" s="153"/>
      <c r="BM480" s="153"/>
      <c r="BN480" s="153"/>
      <c r="BO480" s="153"/>
      <c r="BP480" s="153"/>
      <c r="BQ480" s="153"/>
      <c r="BR480" s="153"/>
      <c r="BS480" s="153"/>
      <c r="BT480" s="153"/>
      <c r="BU480" s="153"/>
      <c r="BV480" s="153"/>
      <c r="BW480" s="153"/>
      <c r="BX480" s="153"/>
      <c r="BY480" s="153"/>
      <c r="BZ480" s="153"/>
      <c r="CA480" s="153"/>
      <c r="CB480" s="153"/>
      <c r="CC480" s="153"/>
      <c r="CD480" s="153"/>
      <c r="CE480" s="153"/>
      <c r="CF480" s="153"/>
      <c r="CG480" s="153"/>
      <c r="CH480" s="153"/>
      <c r="CI480" s="153"/>
      <c r="CJ480" s="153"/>
      <c r="CK480" s="153"/>
      <c r="CL480" s="153"/>
      <c r="CM480" s="153"/>
      <c r="CN480" s="153"/>
      <c r="CO480" s="153"/>
      <c r="CP480" s="153"/>
      <c r="CQ480" s="153"/>
      <c r="CR480" s="153"/>
      <c r="CS480" s="153"/>
      <c r="CT480" s="153"/>
      <c r="CU480" s="153"/>
      <c r="CV480" s="153"/>
      <c r="CW480" s="153"/>
      <c r="CX480" s="153"/>
      <c r="CY480" s="153"/>
      <c r="CZ480" s="153"/>
      <c r="DA480" s="153"/>
      <c r="DB480" s="153"/>
      <c r="DC480" s="153"/>
      <c r="DD480" s="153"/>
      <c r="DE480" s="153"/>
      <c r="DF480" s="153"/>
      <c r="DG480" s="153"/>
      <c r="DH480" s="153"/>
      <c r="DI480" s="153"/>
      <c r="DJ480" s="153"/>
      <c r="DK480" s="153"/>
      <c r="DL480" s="153"/>
      <c r="DM480" s="153"/>
      <c r="DN480" s="153"/>
      <c r="DO480" s="153"/>
      <c r="DP480" s="153"/>
      <c r="DQ480" s="153"/>
      <c r="DR480" s="153"/>
      <c r="DS480" s="153"/>
      <c r="DT480" s="153"/>
      <c r="DU480" s="153"/>
      <c r="DV480" s="153"/>
      <c r="DW480" s="153"/>
      <c r="DX480" s="153"/>
      <c r="DY480" s="153"/>
      <c r="DZ480" s="153"/>
      <c r="EA480" s="153"/>
      <c r="EB480" s="153"/>
      <c r="EC480" s="153"/>
      <c r="ED480" s="153"/>
      <c r="EE480" s="153"/>
      <c r="EF480" s="153"/>
      <c r="EG480" s="153"/>
      <c r="EH480" s="153"/>
      <c r="EI480" s="153"/>
      <c r="EJ480" s="153"/>
      <c r="EK480" s="153"/>
      <c r="EL480" s="153"/>
      <c r="EM480" s="153"/>
      <c r="EN480" s="153"/>
      <c r="EO480" s="153"/>
      <c r="EP480" s="153"/>
      <c r="EQ480" s="153"/>
      <c r="ER480" s="153"/>
      <c r="ES480" s="153"/>
      <c r="ET480" s="153"/>
      <c r="EU480" s="153"/>
      <c r="EV480" s="153"/>
      <c r="EW480" s="153"/>
      <c r="EX480" s="153"/>
      <c r="EY480" s="153"/>
      <c r="EZ480" s="153"/>
      <c r="FA480" s="153"/>
      <c r="FB480" s="153"/>
      <c r="FC480" s="153"/>
      <c r="FD480" s="153"/>
      <c r="FE480" s="153"/>
      <c r="FF480" s="153"/>
      <c r="FG480" s="153"/>
      <c r="FH480" s="153"/>
      <c r="FI480" s="153"/>
      <c r="FJ480" s="153"/>
      <c r="FK480" s="153"/>
      <c r="FL480" s="153"/>
      <c r="FM480" s="153"/>
      <c r="FN480" s="153"/>
      <c r="FO480" s="153"/>
      <c r="FP480" s="153"/>
      <c r="FQ480" s="153"/>
      <c r="FR480" s="153"/>
      <c r="FS480" s="153"/>
      <c r="FT480" s="153"/>
      <c r="FU480" s="153"/>
      <c r="FV480" s="153"/>
      <c r="FW480" s="153"/>
      <c r="FX480" s="153"/>
      <c r="FY480" s="153"/>
      <c r="FZ480" s="153"/>
      <c r="GA480" s="153"/>
      <c r="GB480" s="153"/>
      <c r="GC480" s="153"/>
      <c r="GD480" s="153"/>
      <c r="GE480" s="153"/>
      <c r="GF480" s="153"/>
      <c r="GG480" s="153"/>
      <c r="GH480" s="153"/>
      <c r="GI480" s="153"/>
      <c r="GJ480" s="153"/>
      <c r="GK480" s="153"/>
      <c r="GL480" s="153"/>
      <c r="GM480" s="153"/>
      <c r="GN480" s="153"/>
      <c r="GO480" s="153"/>
      <c r="GP480" s="153"/>
      <c r="GQ480" s="153"/>
      <c r="GR480" s="153"/>
      <c r="GS480" s="153"/>
      <c r="GT480" s="153"/>
      <c r="GU480" s="153"/>
      <c r="GV480" s="153"/>
      <c r="GW480" s="153"/>
      <c r="GX480" s="153"/>
      <c r="GY480" s="153"/>
      <c r="GZ480" s="153"/>
      <c r="HA480" s="153"/>
      <c r="HB480" s="153"/>
      <c r="HC480" s="153"/>
      <c r="HD480" s="153"/>
      <c r="HE480" s="153"/>
      <c r="HF480" s="153"/>
      <c r="HG480" s="153"/>
      <c r="HH480" s="153"/>
    </row>
    <row r="481" spans="1:216" s="154" customFormat="1">
      <c r="A481" s="150" t="s">
        <v>2047</v>
      </c>
      <c r="B481" s="150" t="s">
        <v>2067</v>
      </c>
      <c r="C481" s="151" t="s">
        <v>2067</v>
      </c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2"/>
      <c r="AT481" s="152"/>
      <c r="AU481" s="152"/>
      <c r="AV481" s="152"/>
      <c r="AW481" s="152"/>
      <c r="AX481" s="152"/>
      <c r="AY481" s="152"/>
      <c r="AZ481" s="152"/>
      <c r="BA481" s="152"/>
      <c r="BB481" s="152"/>
      <c r="BC481" s="152"/>
      <c r="BD481" s="152"/>
      <c r="BE481" s="152"/>
      <c r="BF481" s="153"/>
      <c r="BG481" s="153"/>
      <c r="BH481" s="153"/>
      <c r="BI481" s="153"/>
      <c r="BJ481" s="153"/>
      <c r="BK481" s="153"/>
      <c r="BL481" s="153"/>
      <c r="BM481" s="153"/>
      <c r="BN481" s="153"/>
      <c r="BO481" s="153"/>
      <c r="BP481" s="153"/>
      <c r="BQ481" s="153"/>
      <c r="BR481" s="153"/>
      <c r="BS481" s="153"/>
      <c r="BT481" s="153"/>
      <c r="BU481" s="153"/>
      <c r="BV481" s="153"/>
      <c r="BW481" s="153"/>
      <c r="BX481" s="153"/>
      <c r="BY481" s="153"/>
      <c r="BZ481" s="153"/>
      <c r="CA481" s="153"/>
      <c r="CB481" s="153"/>
      <c r="CC481" s="153"/>
      <c r="CD481" s="153"/>
      <c r="CE481" s="153"/>
      <c r="CF481" s="153"/>
      <c r="CG481" s="153"/>
      <c r="CH481" s="153"/>
      <c r="CI481" s="153"/>
      <c r="CJ481" s="153"/>
      <c r="CK481" s="153"/>
      <c r="CL481" s="153"/>
      <c r="CM481" s="153"/>
      <c r="CN481" s="153"/>
      <c r="CO481" s="153"/>
      <c r="CP481" s="153"/>
      <c r="CQ481" s="153"/>
      <c r="CR481" s="153"/>
      <c r="CS481" s="153"/>
      <c r="CT481" s="153"/>
      <c r="CU481" s="153"/>
      <c r="CV481" s="153"/>
      <c r="CW481" s="153"/>
      <c r="CX481" s="153"/>
      <c r="CY481" s="153"/>
      <c r="CZ481" s="153"/>
      <c r="DA481" s="153"/>
      <c r="DB481" s="153"/>
      <c r="DC481" s="153"/>
      <c r="DD481" s="153"/>
      <c r="DE481" s="153"/>
      <c r="DF481" s="153"/>
      <c r="DG481" s="153"/>
      <c r="DH481" s="153"/>
      <c r="DI481" s="153"/>
      <c r="DJ481" s="153"/>
      <c r="DK481" s="153"/>
      <c r="DL481" s="153"/>
      <c r="DM481" s="153"/>
      <c r="DN481" s="153"/>
      <c r="DO481" s="153"/>
      <c r="DP481" s="153"/>
      <c r="DQ481" s="153"/>
      <c r="DR481" s="153"/>
      <c r="DS481" s="153"/>
      <c r="DT481" s="153"/>
      <c r="DU481" s="153"/>
      <c r="DV481" s="153"/>
      <c r="DW481" s="153"/>
      <c r="DX481" s="153"/>
      <c r="DY481" s="153"/>
      <c r="DZ481" s="153"/>
      <c r="EA481" s="153"/>
      <c r="EB481" s="153"/>
      <c r="EC481" s="153"/>
      <c r="ED481" s="153"/>
      <c r="EE481" s="153"/>
      <c r="EF481" s="153"/>
      <c r="EG481" s="153"/>
      <c r="EH481" s="153"/>
      <c r="EI481" s="153"/>
      <c r="EJ481" s="153"/>
      <c r="EK481" s="153"/>
      <c r="EL481" s="153"/>
      <c r="EM481" s="153"/>
      <c r="EN481" s="153"/>
      <c r="EO481" s="153"/>
      <c r="EP481" s="153"/>
      <c r="EQ481" s="153"/>
      <c r="ER481" s="153"/>
      <c r="ES481" s="153"/>
      <c r="ET481" s="153"/>
      <c r="EU481" s="153"/>
      <c r="EV481" s="153"/>
      <c r="EW481" s="153"/>
      <c r="EX481" s="153"/>
      <c r="EY481" s="153"/>
      <c r="EZ481" s="153"/>
      <c r="FA481" s="153"/>
      <c r="FB481" s="153"/>
      <c r="FC481" s="153"/>
      <c r="FD481" s="153"/>
      <c r="FE481" s="153"/>
      <c r="FF481" s="153"/>
      <c r="FG481" s="153"/>
      <c r="FH481" s="153"/>
      <c r="FI481" s="153"/>
      <c r="FJ481" s="153"/>
      <c r="FK481" s="153"/>
      <c r="FL481" s="153"/>
      <c r="FM481" s="153"/>
      <c r="FN481" s="153"/>
      <c r="FO481" s="153"/>
      <c r="FP481" s="153"/>
      <c r="FQ481" s="153"/>
      <c r="FR481" s="153"/>
      <c r="FS481" s="153"/>
      <c r="FT481" s="153"/>
      <c r="FU481" s="153"/>
      <c r="FV481" s="153"/>
      <c r="FW481" s="153"/>
      <c r="FX481" s="153"/>
      <c r="FY481" s="153"/>
      <c r="FZ481" s="153"/>
      <c r="GA481" s="153"/>
      <c r="GB481" s="153"/>
      <c r="GC481" s="153"/>
      <c r="GD481" s="153"/>
      <c r="GE481" s="153"/>
      <c r="GF481" s="153"/>
      <c r="GG481" s="153"/>
      <c r="GH481" s="153"/>
      <c r="GI481" s="153"/>
      <c r="GJ481" s="153"/>
      <c r="GK481" s="153"/>
      <c r="GL481" s="153"/>
      <c r="GM481" s="153"/>
      <c r="GN481" s="153"/>
      <c r="GO481" s="153"/>
      <c r="GP481" s="153"/>
      <c r="GQ481" s="153"/>
      <c r="GR481" s="153"/>
      <c r="GS481" s="153"/>
      <c r="GT481" s="153"/>
      <c r="GU481" s="153"/>
      <c r="GV481" s="153"/>
      <c r="GW481" s="153"/>
      <c r="GX481" s="153"/>
      <c r="GY481" s="153"/>
      <c r="GZ481" s="153"/>
      <c r="HA481" s="153"/>
      <c r="HB481" s="153"/>
      <c r="HC481" s="153"/>
      <c r="HD481" s="153"/>
      <c r="HE481" s="153"/>
      <c r="HF481" s="153"/>
      <c r="HG481" s="153"/>
      <c r="HH481" s="153"/>
    </row>
    <row r="482" spans="1:216" s="154" customFormat="1">
      <c r="A482" s="150" t="s">
        <v>2047</v>
      </c>
      <c r="B482" s="150" t="s">
        <v>952</v>
      </c>
      <c r="C482" s="151" t="s">
        <v>952</v>
      </c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2"/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152"/>
      <c r="AT482" s="152"/>
      <c r="AU482" s="152"/>
      <c r="AV482" s="152"/>
      <c r="AW482" s="152"/>
      <c r="AX482" s="152"/>
      <c r="AY482" s="152"/>
      <c r="AZ482" s="152"/>
      <c r="BA482" s="152"/>
      <c r="BB482" s="152"/>
      <c r="BC482" s="152"/>
      <c r="BD482" s="152"/>
      <c r="BE482" s="152"/>
      <c r="BF482" s="153"/>
      <c r="BG482" s="153"/>
      <c r="BH482" s="153"/>
      <c r="BI482" s="153"/>
      <c r="BJ482" s="153"/>
      <c r="BK482" s="153"/>
      <c r="BL482" s="153"/>
      <c r="BM482" s="153"/>
      <c r="BN482" s="153"/>
      <c r="BO482" s="153"/>
      <c r="BP482" s="153"/>
      <c r="BQ482" s="153"/>
      <c r="BR482" s="153"/>
      <c r="BS482" s="153"/>
      <c r="BT482" s="153"/>
      <c r="BU482" s="153"/>
      <c r="BV482" s="153"/>
      <c r="BW482" s="153"/>
      <c r="BX482" s="153"/>
      <c r="BY482" s="153"/>
      <c r="BZ482" s="153"/>
      <c r="CA482" s="153"/>
      <c r="CB482" s="153"/>
      <c r="CC482" s="153"/>
      <c r="CD482" s="153"/>
      <c r="CE482" s="153"/>
      <c r="CF482" s="153"/>
      <c r="CG482" s="153"/>
      <c r="CH482" s="153"/>
      <c r="CI482" s="153"/>
      <c r="CJ482" s="153"/>
      <c r="CK482" s="153"/>
      <c r="CL482" s="153"/>
      <c r="CM482" s="153"/>
      <c r="CN482" s="153"/>
      <c r="CO482" s="153"/>
      <c r="CP482" s="153"/>
      <c r="CQ482" s="153"/>
      <c r="CR482" s="153"/>
      <c r="CS482" s="153"/>
      <c r="CT482" s="153"/>
      <c r="CU482" s="153"/>
      <c r="CV482" s="153"/>
      <c r="CW482" s="153"/>
      <c r="CX482" s="153"/>
      <c r="CY482" s="153"/>
      <c r="CZ482" s="153"/>
      <c r="DA482" s="153"/>
      <c r="DB482" s="153"/>
      <c r="DC482" s="153"/>
      <c r="DD482" s="153"/>
      <c r="DE482" s="153"/>
      <c r="DF482" s="153"/>
      <c r="DG482" s="153"/>
      <c r="DH482" s="153"/>
      <c r="DI482" s="153"/>
      <c r="DJ482" s="153"/>
      <c r="DK482" s="153"/>
      <c r="DL482" s="153"/>
      <c r="DM482" s="153"/>
      <c r="DN482" s="153"/>
      <c r="DO482" s="153"/>
      <c r="DP482" s="153"/>
      <c r="DQ482" s="153"/>
      <c r="DR482" s="153"/>
      <c r="DS482" s="153"/>
      <c r="DT482" s="153"/>
      <c r="DU482" s="153"/>
      <c r="DV482" s="153"/>
      <c r="DW482" s="153"/>
      <c r="DX482" s="153"/>
      <c r="DY482" s="153"/>
      <c r="DZ482" s="153"/>
      <c r="EA482" s="153"/>
      <c r="EB482" s="153"/>
      <c r="EC482" s="153"/>
      <c r="ED482" s="153"/>
      <c r="EE482" s="153"/>
      <c r="EF482" s="153"/>
      <c r="EG482" s="153"/>
      <c r="EH482" s="153"/>
      <c r="EI482" s="153"/>
      <c r="EJ482" s="153"/>
      <c r="EK482" s="153"/>
      <c r="EL482" s="153"/>
      <c r="EM482" s="153"/>
      <c r="EN482" s="153"/>
      <c r="EO482" s="153"/>
      <c r="EP482" s="153"/>
      <c r="EQ482" s="153"/>
      <c r="ER482" s="153"/>
      <c r="ES482" s="153"/>
      <c r="ET482" s="153"/>
      <c r="EU482" s="153"/>
      <c r="EV482" s="153"/>
      <c r="EW482" s="153"/>
      <c r="EX482" s="153"/>
      <c r="EY482" s="153"/>
      <c r="EZ482" s="153"/>
      <c r="FA482" s="153"/>
      <c r="FB482" s="153"/>
      <c r="FC482" s="153"/>
      <c r="FD482" s="153"/>
      <c r="FE482" s="153"/>
      <c r="FF482" s="153"/>
      <c r="FG482" s="153"/>
      <c r="FH482" s="153"/>
      <c r="FI482" s="153"/>
      <c r="FJ482" s="153"/>
      <c r="FK482" s="153"/>
      <c r="FL482" s="153"/>
      <c r="FM482" s="153"/>
      <c r="FN482" s="153"/>
      <c r="FO482" s="153"/>
      <c r="FP482" s="153"/>
      <c r="FQ482" s="153"/>
      <c r="FR482" s="153"/>
      <c r="FS482" s="153"/>
      <c r="FT482" s="153"/>
      <c r="FU482" s="153"/>
      <c r="FV482" s="153"/>
      <c r="FW482" s="153"/>
      <c r="FX482" s="153"/>
      <c r="FY482" s="153"/>
      <c r="FZ482" s="153"/>
      <c r="GA482" s="153"/>
      <c r="GB482" s="153"/>
      <c r="GC482" s="153"/>
      <c r="GD482" s="153"/>
      <c r="GE482" s="153"/>
      <c r="GF482" s="153"/>
      <c r="GG482" s="153"/>
      <c r="GH482" s="153"/>
      <c r="GI482" s="153"/>
      <c r="GJ482" s="153"/>
      <c r="GK482" s="153"/>
      <c r="GL482" s="153"/>
      <c r="GM482" s="153"/>
      <c r="GN482" s="153"/>
      <c r="GO482" s="153"/>
      <c r="GP482" s="153"/>
      <c r="GQ482" s="153"/>
      <c r="GR482" s="153"/>
      <c r="GS482" s="153"/>
      <c r="GT482" s="153"/>
      <c r="GU482" s="153"/>
      <c r="GV482" s="153"/>
      <c r="GW482" s="153"/>
      <c r="GX482" s="153"/>
      <c r="GY482" s="153"/>
      <c r="GZ482" s="153"/>
      <c r="HA482" s="153"/>
      <c r="HB482" s="153"/>
      <c r="HC482" s="153"/>
      <c r="HD482" s="153"/>
      <c r="HE482" s="153"/>
      <c r="HF482" s="153"/>
      <c r="HG482" s="153"/>
      <c r="HH482" s="153"/>
    </row>
    <row r="483" spans="1:216" s="154" customFormat="1">
      <c r="A483" s="150" t="s">
        <v>2047</v>
      </c>
      <c r="B483" s="150" t="s">
        <v>2057</v>
      </c>
      <c r="C483" s="151" t="s">
        <v>2057</v>
      </c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52"/>
      <c r="AG483" s="152"/>
      <c r="AH483" s="152"/>
      <c r="AI483" s="152"/>
      <c r="AJ483" s="152"/>
      <c r="AK483" s="152"/>
      <c r="AL483" s="152"/>
      <c r="AM483" s="152"/>
      <c r="AN483" s="152"/>
      <c r="AO483" s="152"/>
      <c r="AP483" s="152"/>
      <c r="AQ483" s="152"/>
      <c r="AR483" s="152"/>
      <c r="AS483" s="152"/>
      <c r="AT483" s="152"/>
      <c r="AU483" s="152"/>
      <c r="AV483" s="152"/>
      <c r="AW483" s="152"/>
      <c r="AX483" s="152"/>
      <c r="AY483" s="152"/>
      <c r="AZ483" s="152"/>
      <c r="BA483" s="152"/>
      <c r="BB483" s="152"/>
      <c r="BC483" s="152"/>
      <c r="BD483" s="152"/>
      <c r="BE483" s="152"/>
      <c r="BF483" s="153"/>
      <c r="BG483" s="153"/>
      <c r="BH483" s="153"/>
      <c r="BI483" s="153"/>
      <c r="BJ483" s="153"/>
      <c r="BK483" s="153"/>
      <c r="BL483" s="153"/>
      <c r="BM483" s="153"/>
      <c r="BN483" s="153"/>
      <c r="BO483" s="153"/>
      <c r="BP483" s="153"/>
      <c r="BQ483" s="153"/>
      <c r="BR483" s="153"/>
      <c r="BS483" s="153"/>
      <c r="BT483" s="153"/>
      <c r="BU483" s="153"/>
      <c r="BV483" s="153"/>
      <c r="BW483" s="153"/>
      <c r="BX483" s="153"/>
      <c r="BY483" s="153"/>
      <c r="BZ483" s="153"/>
      <c r="CA483" s="153"/>
      <c r="CB483" s="153"/>
      <c r="CC483" s="153"/>
      <c r="CD483" s="153"/>
      <c r="CE483" s="153"/>
      <c r="CF483" s="153"/>
      <c r="CG483" s="153"/>
      <c r="CH483" s="153"/>
      <c r="CI483" s="153"/>
      <c r="CJ483" s="153"/>
      <c r="CK483" s="153"/>
      <c r="CL483" s="153"/>
      <c r="CM483" s="153"/>
      <c r="CN483" s="153"/>
      <c r="CO483" s="153"/>
      <c r="CP483" s="153"/>
      <c r="CQ483" s="153"/>
      <c r="CR483" s="153"/>
      <c r="CS483" s="153"/>
      <c r="CT483" s="153"/>
      <c r="CU483" s="153"/>
      <c r="CV483" s="153"/>
      <c r="CW483" s="153"/>
      <c r="CX483" s="153"/>
      <c r="CY483" s="153"/>
      <c r="CZ483" s="153"/>
      <c r="DA483" s="153"/>
      <c r="DB483" s="153"/>
      <c r="DC483" s="153"/>
      <c r="DD483" s="153"/>
      <c r="DE483" s="153"/>
      <c r="DF483" s="153"/>
      <c r="DG483" s="153"/>
      <c r="DH483" s="153"/>
      <c r="DI483" s="153"/>
      <c r="DJ483" s="153"/>
      <c r="DK483" s="153"/>
      <c r="DL483" s="153"/>
      <c r="DM483" s="153"/>
      <c r="DN483" s="153"/>
      <c r="DO483" s="153"/>
      <c r="DP483" s="153"/>
      <c r="DQ483" s="153"/>
      <c r="DR483" s="153"/>
      <c r="DS483" s="153"/>
      <c r="DT483" s="153"/>
      <c r="DU483" s="153"/>
      <c r="DV483" s="153"/>
      <c r="DW483" s="153"/>
      <c r="DX483" s="153"/>
      <c r="DY483" s="153"/>
      <c r="DZ483" s="153"/>
      <c r="EA483" s="153"/>
      <c r="EB483" s="153"/>
      <c r="EC483" s="153"/>
      <c r="ED483" s="153"/>
      <c r="EE483" s="153"/>
      <c r="EF483" s="153"/>
      <c r="EG483" s="153"/>
      <c r="EH483" s="153"/>
      <c r="EI483" s="153"/>
      <c r="EJ483" s="153"/>
      <c r="EK483" s="153"/>
      <c r="EL483" s="153"/>
      <c r="EM483" s="153"/>
      <c r="EN483" s="153"/>
      <c r="EO483" s="153"/>
      <c r="EP483" s="153"/>
      <c r="EQ483" s="153"/>
      <c r="ER483" s="153"/>
      <c r="ES483" s="153"/>
      <c r="ET483" s="153"/>
      <c r="EU483" s="153"/>
      <c r="EV483" s="153"/>
      <c r="EW483" s="153"/>
      <c r="EX483" s="153"/>
      <c r="EY483" s="153"/>
      <c r="EZ483" s="153"/>
      <c r="FA483" s="153"/>
      <c r="FB483" s="153"/>
      <c r="FC483" s="153"/>
      <c r="FD483" s="153"/>
      <c r="FE483" s="153"/>
      <c r="FF483" s="153"/>
      <c r="FG483" s="153"/>
      <c r="FH483" s="153"/>
      <c r="FI483" s="153"/>
      <c r="FJ483" s="153"/>
      <c r="FK483" s="153"/>
      <c r="FL483" s="153"/>
      <c r="FM483" s="153"/>
      <c r="FN483" s="153"/>
      <c r="FO483" s="153"/>
      <c r="FP483" s="153"/>
      <c r="FQ483" s="153"/>
      <c r="FR483" s="153"/>
      <c r="FS483" s="153"/>
      <c r="FT483" s="153"/>
      <c r="FU483" s="153"/>
      <c r="FV483" s="153"/>
      <c r="FW483" s="153"/>
      <c r="FX483" s="153"/>
      <c r="FY483" s="153"/>
      <c r="FZ483" s="153"/>
      <c r="GA483" s="153"/>
      <c r="GB483" s="153"/>
      <c r="GC483" s="153"/>
      <c r="GD483" s="153"/>
      <c r="GE483" s="153"/>
      <c r="GF483" s="153"/>
      <c r="GG483" s="153"/>
      <c r="GH483" s="153"/>
      <c r="GI483" s="153"/>
      <c r="GJ483" s="153"/>
      <c r="GK483" s="153"/>
      <c r="GL483" s="153"/>
      <c r="GM483" s="153"/>
      <c r="GN483" s="153"/>
      <c r="GO483" s="153"/>
      <c r="GP483" s="153"/>
      <c r="GQ483" s="153"/>
      <c r="GR483" s="153"/>
      <c r="GS483" s="153"/>
      <c r="GT483" s="153"/>
      <c r="GU483" s="153"/>
      <c r="GV483" s="153"/>
      <c r="GW483" s="153"/>
      <c r="GX483" s="153"/>
      <c r="GY483" s="153"/>
      <c r="GZ483" s="153"/>
      <c r="HA483" s="153"/>
      <c r="HB483" s="153"/>
      <c r="HC483" s="153"/>
      <c r="HD483" s="153"/>
      <c r="HE483" s="153"/>
      <c r="HF483" s="153"/>
      <c r="HG483" s="153"/>
      <c r="HH483" s="153"/>
    </row>
    <row r="484" spans="1:216" s="154" customFormat="1">
      <c r="A484" s="150" t="s">
        <v>2047</v>
      </c>
      <c r="B484" s="171" t="s">
        <v>304</v>
      </c>
      <c r="C484" s="172" t="s">
        <v>304</v>
      </c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152"/>
      <c r="R484" s="152"/>
      <c r="S484" s="152"/>
      <c r="T484" s="152"/>
      <c r="U484" s="152"/>
      <c r="V484" s="152"/>
      <c r="W484" s="152"/>
      <c r="X484" s="152"/>
      <c r="Y484" s="152"/>
      <c r="Z484" s="152"/>
      <c r="AA484" s="152"/>
      <c r="AB484" s="152"/>
      <c r="AC484" s="152"/>
      <c r="AD484" s="152"/>
      <c r="AE484" s="152"/>
      <c r="AF484" s="152"/>
      <c r="AG484" s="152"/>
      <c r="AH484" s="152"/>
      <c r="AI484" s="152"/>
      <c r="AJ484" s="152"/>
      <c r="AK484" s="152"/>
      <c r="AL484" s="152"/>
      <c r="AM484" s="152"/>
      <c r="AN484" s="152"/>
      <c r="AO484" s="152"/>
      <c r="AP484" s="152"/>
      <c r="AQ484" s="152"/>
      <c r="AR484" s="152"/>
      <c r="AS484" s="152"/>
      <c r="AT484" s="152"/>
      <c r="AU484" s="152"/>
      <c r="AV484" s="152"/>
      <c r="AW484" s="152"/>
      <c r="AX484" s="152"/>
      <c r="AY484" s="152"/>
      <c r="AZ484" s="152"/>
      <c r="BA484" s="152"/>
      <c r="BB484" s="152"/>
      <c r="BC484" s="152"/>
      <c r="BD484" s="152"/>
      <c r="BE484" s="152"/>
      <c r="BF484" s="153"/>
      <c r="BG484" s="153"/>
      <c r="BH484" s="153"/>
      <c r="BI484" s="153"/>
      <c r="BJ484" s="153"/>
      <c r="BK484" s="153"/>
      <c r="BL484" s="153"/>
      <c r="BM484" s="153"/>
      <c r="BN484" s="153"/>
      <c r="BO484" s="153"/>
      <c r="BP484" s="153"/>
      <c r="BQ484" s="153"/>
      <c r="BR484" s="153"/>
      <c r="BS484" s="153"/>
      <c r="BT484" s="153"/>
      <c r="BU484" s="153"/>
      <c r="BV484" s="153"/>
      <c r="BW484" s="153"/>
      <c r="BX484" s="153"/>
      <c r="BY484" s="153"/>
      <c r="BZ484" s="153"/>
      <c r="CA484" s="153"/>
      <c r="CB484" s="153"/>
      <c r="CC484" s="153"/>
      <c r="CD484" s="153"/>
      <c r="CE484" s="153"/>
      <c r="CF484" s="153"/>
      <c r="CG484" s="153"/>
      <c r="CH484" s="153"/>
      <c r="CI484" s="153"/>
      <c r="CJ484" s="153"/>
      <c r="CK484" s="153"/>
      <c r="CL484" s="153"/>
      <c r="CM484" s="153"/>
      <c r="CN484" s="153"/>
      <c r="CO484" s="153"/>
      <c r="CP484" s="153"/>
      <c r="CQ484" s="153"/>
      <c r="CR484" s="153"/>
      <c r="CS484" s="153"/>
      <c r="CT484" s="153"/>
      <c r="CU484" s="153"/>
      <c r="CV484" s="153"/>
      <c r="CW484" s="153"/>
      <c r="CX484" s="153"/>
      <c r="CY484" s="153"/>
      <c r="CZ484" s="153"/>
      <c r="DA484" s="153"/>
      <c r="DB484" s="153"/>
      <c r="DC484" s="153"/>
      <c r="DD484" s="153"/>
      <c r="DE484" s="153"/>
      <c r="DF484" s="153"/>
      <c r="DG484" s="153"/>
      <c r="DH484" s="153"/>
      <c r="DI484" s="153"/>
      <c r="DJ484" s="153"/>
      <c r="DK484" s="153"/>
      <c r="DL484" s="153"/>
      <c r="DM484" s="153"/>
      <c r="DN484" s="153"/>
      <c r="DO484" s="153"/>
      <c r="DP484" s="153"/>
      <c r="DQ484" s="153"/>
      <c r="DR484" s="153"/>
      <c r="DS484" s="153"/>
      <c r="DT484" s="153"/>
      <c r="DU484" s="153"/>
      <c r="DV484" s="153"/>
      <c r="DW484" s="153"/>
      <c r="DX484" s="153"/>
      <c r="DY484" s="153"/>
      <c r="DZ484" s="153"/>
      <c r="EA484" s="153"/>
      <c r="EB484" s="153"/>
      <c r="EC484" s="153"/>
      <c r="ED484" s="153"/>
      <c r="EE484" s="153"/>
      <c r="EF484" s="153"/>
      <c r="EG484" s="153"/>
      <c r="EH484" s="153"/>
      <c r="EI484" s="153"/>
      <c r="EJ484" s="153"/>
      <c r="EK484" s="153"/>
      <c r="EL484" s="153"/>
      <c r="EM484" s="153"/>
      <c r="EN484" s="153"/>
      <c r="EO484" s="153"/>
      <c r="EP484" s="153"/>
      <c r="EQ484" s="153"/>
      <c r="ER484" s="153"/>
      <c r="ES484" s="153"/>
      <c r="ET484" s="153"/>
      <c r="EU484" s="153"/>
      <c r="EV484" s="153"/>
      <c r="EW484" s="153"/>
      <c r="EX484" s="153"/>
      <c r="EY484" s="153"/>
      <c r="EZ484" s="153"/>
      <c r="FA484" s="153"/>
      <c r="FB484" s="153"/>
      <c r="FC484" s="153"/>
      <c r="FD484" s="153"/>
      <c r="FE484" s="153"/>
      <c r="FF484" s="153"/>
      <c r="FG484" s="153"/>
      <c r="FH484" s="153"/>
      <c r="FI484" s="153"/>
      <c r="FJ484" s="153"/>
      <c r="FK484" s="153"/>
      <c r="FL484" s="153"/>
      <c r="FM484" s="153"/>
      <c r="FN484" s="153"/>
      <c r="FO484" s="153"/>
      <c r="FP484" s="153"/>
      <c r="FQ484" s="153"/>
      <c r="FR484" s="153"/>
      <c r="FS484" s="153"/>
      <c r="FT484" s="153"/>
      <c r="FU484" s="153"/>
      <c r="FV484" s="153"/>
      <c r="FW484" s="153"/>
      <c r="FX484" s="153"/>
      <c r="FY484" s="153"/>
      <c r="FZ484" s="153"/>
      <c r="GA484" s="153"/>
      <c r="GB484" s="153"/>
      <c r="GC484" s="153"/>
      <c r="GD484" s="153"/>
      <c r="GE484" s="153"/>
      <c r="GF484" s="153"/>
      <c r="GG484" s="153"/>
      <c r="GH484" s="153"/>
      <c r="GI484" s="153"/>
      <c r="GJ484" s="153"/>
      <c r="GK484" s="153"/>
      <c r="GL484" s="153"/>
      <c r="GM484" s="153"/>
      <c r="GN484" s="153"/>
      <c r="GO484" s="153"/>
      <c r="GP484" s="153"/>
      <c r="GQ484" s="153"/>
      <c r="GR484" s="153"/>
      <c r="GS484" s="153"/>
      <c r="GT484" s="153"/>
      <c r="GU484" s="153"/>
      <c r="GV484" s="153"/>
      <c r="GW484" s="153"/>
      <c r="GX484" s="153"/>
      <c r="GY484" s="153"/>
      <c r="GZ484" s="153"/>
      <c r="HA484" s="153"/>
      <c r="HB484" s="153"/>
      <c r="HC484" s="153"/>
      <c r="HD484" s="153"/>
      <c r="HE484" s="153"/>
      <c r="HF484" s="153"/>
      <c r="HG484" s="153"/>
      <c r="HH484" s="153"/>
    </row>
    <row r="485" spans="1:216" s="154" customFormat="1">
      <c r="A485" s="150" t="s">
        <v>2047</v>
      </c>
      <c r="B485" s="171" t="s">
        <v>276</v>
      </c>
      <c r="C485" s="172" t="s">
        <v>276</v>
      </c>
      <c r="D485" s="152"/>
      <c r="E485" s="152"/>
      <c r="F485" s="152"/>
      <c r="G485" s="152"/>
      <c r="H485" s="152"/>
      <c r="I485" s="152"/>
      <c r="J485" s="152"/>
      <c r="K485" s="152"/>
      <c r="L485" s="152"/>
      <c r="M485" s="152"/>
      <c r="N485" s="152"/>
      <c r="O485" s="152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  <c r="AA485" s="152"/>
      <c r="AB485" s="152"/>
      <c r="AC485" s="152"/>
      <c r="AD485" s="152"/>
      <c r="AE485" s="152"/>
      <c r="AF485" s="152"/>
      <c r="AG485" s="152"/>
      <c r="AH485" s="152"/>
      <c r="AI485" s="152"/>
      <c r="AJ485" s="152"/>
      <c r="AK485" s="152"/>
      <c r="AL485" s="152"/>
      <c r="AM485" s="152"/>
      <c r="AN485" s="152"/>
      <c r="AO485" s="152"/>
      <c r="AP485" s="152"/>
      <c r="AQ485" s="152"/>
      <c r="AR485" s="152"/>
      <c r="AS485" s="152"/>
      <c r="AT485" s="152"/>
      <c r="AU485" s="152"/>
      <c r="AV485" s="152"/>
      <c r="AW485" s="152"/>
      <c r="AX485" s="152"/>
      <c r="AY485" s="152"/>
      <c r="AZ485" s="152"/>
      <c r="BA485" s="152"/>
      <c r="BB485" s="152"/>
      <c r="BC485" s="152"/>
      <c r="BD485" s="152"/>
      <c r="BE485" s="152"/>
      <c r="BF485" s="153"/>
      <c r="BG485" s="153"/>
      <c r="BH485" s="153"/>
      <c r="BI485" s="153"/>
      <c r="BJ485" s="153"/>
      <c r="BK485" s="153"/>
      <c r="BL485" s="153"/>
      <c r="BM485" s="153"/>
      <c r="BN485" s="153"/>
      <c r="BO485" s="153"/>
      <c r="BP485" s="153"/>
      <c r="BQ485" s="153"/>
      <c r="BR485" s="153"/>
      <c r="BS485" s="153"/>
      <c r="BT485" s="153"/>
      <c r="BU485" s="153"/>
      <c r="BV485" s="153"/>
      <c r="BW485" s="153"/>
      <c r="BX485" s="153"/>
      <c r="BY485" s="153"/>
      <c r="BZ485" s="153"/>
      <c r="CA485" s="153"/>
      <c r="CB485" s="153"/>
      <c r="CC485" s="153"/>
      <c r="CD485" s="153"/>
      <c r="CE485" s="153"/>
      <c r="CF485" s="153"/>
      <c r="CG485" s="153"/>
      <c r="CH485" s="153"/>
      <c r="CI485" s="153"/>
      <c r="CJ485" s="153"/>
      <c r="CK485" s="153"/>
      <c r="CL485" s="153"/>
      <c r="CM485" s="153"/>
      <c r="CN485" s="153"/>
      <c r="CO485" s="153"/>
      <c r="CP485" s="153"/>
      <c r="CQ485" s="153"/>
      <c r="CR485" s="153"/>
      <c r="CS485" s="153"/>
      <c r="CT485" s="153"/>
      <c r="CU485" s="153"/>
      <c r="CV485" s="153"/>
      <c r="CW485" s="153"/>
      <c r="CX485" s="153"/>
      <c r="CY485" s="153"/>
      <c r="CZ485" s="153"/>
      <c r="DA485" s="153"/>
      <c r="DB485" s="153"/>
      <c r="DC485" s="153"/>
      <c r="DD485" s="153"/>
      <c r="DE485" s="153"/>
      <c r="DF485" s="153"/>
      <c r="DG485" s="153"/>
      <c r="DH485" s="153"/>
      <c r="DI485" s="153"/>
      <c r="DJ485" s="153"/>
      <c r="DK485" s="153"/>
      <c r="DL485" s="153"/>
      <c r="DM485" s="153"/>
      <c r="DN485" s="153"/>
      <c r="DO485" s="153"/>
      <c r="DP485" s="153"/>
      <c r="DQ485" s="153"/>
      <c r="DR485" s="153"/>
      <c r="DS485" s="153"/>
      <c r="DT485" s="153"/>
      <c r="DU485" s="153"/>
      <c r="DV485" s="153"/>
      <c r="DW485" s="153"/>
      <c r="DX485" s="153"/>
      <c r="DY485" s="153"/>
      <c r="DZ485" s="153"/>
      <c r="EA485" s="153"/>
      <c r="EB485" s="153"/>
      <c r="EC485" s="153"/>
      <c r="ED485" s="153"/>
      <c r="EE485" s="153"/>
      <c r="EF485" s="153"/>
      <c r="EG485" s="153"/>
      <c r="EH485" s="153"/>
      <c r="EI485" s="153"/>
      <c r="EJ485" s="153"/>
      <c r="EK485" s="153"/>
      <c r="EL485" s="153"/>
      <c r="EM485" s="153"/>
      <c r="EN485" s="153"/>
      <c r="EO485" s="153"/>
      <c r="EP485" s="153"/>
      <c r="EQ485" s="153"/>
      <c r="ER485" s="153"/>
      <c r="ES485" s="153"/>
      <c r="ET485" s="153"/>
      <c r="EU485" s="153"/>
      <c r="EV485" s="153"/>
      <c r="EW485" s="153"/>
      <c r="EX485" s="153"/>
      <c r="EY485" s="153"/>
      <c r="EZ485" s="153"/>
      <c r="FA485" s="153"/>
      <c r="FB485" s="153"/>
      <c r="FC485" s="153"/>
      <c r="FD485" s="153"/>
      <c r="FE485" s="153"/>
      <c r="FF485" s="153"/>
      <c r="FG485" s="153"/>
      <c r="FH485" s="153"/>
      <c r="FI485" s="153"/>
      <c r="FJ485" s="153"/>
      <c r="FK485" s="153"/>
      <c r="FL485" s="153"/>
      <c r="FM485" s="153"/>
      <c r="FN485" s="153"/>
      <c r="FO485" s="153"/>
      <c r="FP485" s="153"/>
      <c r="FQ485" s="153"/>
      <c r="FR485" s="153"/>
      <c r="FS485" s="153"/>
      <c r="FT485" s="153"/>
      <c r="FU485" s="153"/>
      <c r="FV485" s="153"/>
      <c r="FW485" s="153"/>
      <c r="FX485" s="153"/>
      <c r="FY485" s="153"/>
      <c r="FZ485" s="153"/>
      <c r="GA485" s="153"/>
      <c r="GB485" s="153"/>
      <c r="GC485" s="153"/>
      <c r="GD485" s="153"/>
      <c r="GE485" s="153"/>
      <c r="GF485" s="153"/>
      <c r="GG485" s="153"/>
      <c r="GH485" s="153"/>
      <c r="GI485" s="153"/>
      <c r="GJ485" s="153"/>
      <c r="GK485" s="153"/>
      <c r="GL485" s="153"/>
      <c r="GM485" s="153"/>
      <c r="GN485" s="153"/>
      <c r="GO485" s="153"/>
      <c r="GP485" s="153"/>
      <c r="GQ485" s="153"/>
      <c r="GR485" s="153"/>
      <c r="GS485" s="153"/>
      <c r="GT485" s="153"/>
      <c r="GU485" s="153"/>
      <c r="GV485" s="153"/>
      <c r="GW485" s="153"/>
      <c r="GX485" s="153"/>
      <c r="GY485" s="153"/>
      <c r="GZ485" s="153"/>
      <c r="HA485" s="153"/>
      <c r="HB485" s="153"/>
      <c r="HC485" s="153"/>
      <c r="HD485" s="153"/>
      <c r="HE485" s="153"/>
      <c r="HF485" s="153"/>
      <c r="HG485" s="153"/>
      <c r="HH485" s="153"/>
    </row>
    <row r="486" spans="1:216" s="154" customFormat="1">
      <c r="A486" s="150" t="s">
        <v>2047</v>
      </c>
      <c r="B486" s="150" t="s">
        <v>953</v>
      </c>
      <c r="C486" s="151" t="s">
        <v>953</v>
      </c>
      <c r="D486" s="152"/>
      <c r="E486" s="152"/>
      <c r="F486" s="152"/>
      <c r="G486" s="152"/>
      <c r="H486" s="152"/>
      <c r="I486" s="152"/>
      <c r="J486" s="152"/>
      <c r="K486" s="152"/>
      <c r="L486" s="152"/>
      <c r="M486" s="152"/>
      <c r="N486" s="152"/>
      <c r="O486" s="152"/>
      <c r="P486" s="152"/>
      <c r="Q486" s="152"/>
      <c r="R486" s="152"/>
      <c r="S486" s="152"/>
      <c r="T486" s="152"/>
      <c r="U486" s="152"/>
      <c r="V486" s="152"/>
      <c r="W486" s="152"/>
      <c r="X486" s="152"/>
      <c r="Y486" s="152"/>
      <c r="Z486" s="152"/>
      <c r="AA486" s="152"/>
      <c r="AB486" s="152"/>
      <c r="AC486" s="152"/>
      <c r="AD486" s="152"/>
      <c r="AE486" s="152"/>
      <c r="AF486" s="152"/>
      <c r="AG486" s="152"/>
      <c r="AH486" s="152"/>
      <c r="AI486" s="152"/>
      <c r="AJ486" s="152"/>
      <c r="AK486" s="152"/>
      <c r="AL486" s="152"/>
      <c r="AM486" s="152"/>
      <c r="AN486" s="152"/>
      <c r="AO486" s="152"/>
      <c r="AP486" s="152"/>
      <c r="AQ486" s="152"/>
      <c r="AR486" s="152"/>
      <c r="AS486" s="152"/>
      <c r="AT486" s="152"/>
      <c r="AU486" s="152"/>
      <c r="AV486" s="152"/>
      <c r="AW486" s="152"/>
      <c r="AX486" s="152"/>
      <c r="AY486" s="152"/>
      <c r="AZ486" s="152"/>
      <c r="BA486" s="152"/>
      <c r="BB486" s="152"/>
      <c r="BC486" s="152"/>
      <c r="BD486" s="152"/>
      <c r="BE486" s="152"/>
      <c r="BF486" s="153"/>
      <c r="BG486" s="153"/>
      <c r="BH486" s="153"/>
      <c r="BI486" s="153"/>
      <c r="BJ486" s="153"/>
      <c r="BK486" s="153"/>
      <c r="BL486" s="153"/>
      <c r="BM486" s="153"/>
      <c r="BN486" s="153"/>
      <c r="BO486" s="153"/>
      <c r="BP486" s="153"/>
      <c r="BQ486" s="153"/>
      <c r="BR486" s="153"/>
      <c r="BS486" s="153"/>
      <c r="BT486" s="153"/>
      <c r="BU486" s="153"/>
      <c r="BV486" s="153"/>
      <c r="BW486" s="153"/>
      <c r="BX486" s="153"/>
      <c r="BY486" s="153"/>
      <c r="BZ486" s="153"/>
      <c r="CA486" s="153"/>
      <c r="CB486" s="153"/>
      <c r="CC486" s="153"/>
      <c r="CD486" s="153"/>
      <c r="CE486" s="153"/>
      <c r="CF486" s="153"/>
      <c r="CG486" s="153"/>
      <c r="CH486" s="153"/>
      <c r="CI486" s="153"/>
      <c r="CJ486" s="153"/>
      <c r="CK486" s="153"/>
      <c r="CL486" s="153"/>
      <c r="CM486" s="153"/>
      <c r="CN486" s="153"/>
      <c r="CO486" s="153"/>
      <c r="CP486" s="153"/>
      <c r="CQ486" s="153"/>
      <c r="CR486" s="153"/>
      <c r="CS486" s="153"/>
      <c r="CT486" s="153"/>
      <c r="CU486" s="153"/>
      <c r="CV486" s="153"/>
      <c r="CW486" s="153"/>
      <c r="CX486" s="153"/>
      <c r="CY486" s="153"/>
      <c r="CZ486" s="153"/>
      <c r="DA486" s="153"/>
      <c r="DB486" s="153"/>
      <c r="DC486" s="153"/>
      <c r="DD486" s="153"/>
      <c r="DE486" s="153"/>
      <c r="DF486" s="153"/>
      <c r="DG486" s="153"/>
      <c r="DH486" s="153"/>
      <c r="DI486" s="153"/>
      <c r="DJ486" s="153"/>
      <c r="DK486" s="153"/>
      <c r="DL486" s="153"/>
      <c r="DM486" s="153"/>
      <c r="DN486" s="153"/>
      <c r="DO486" s="153"/>
      <c r="DP486" s="153"/>
      <c r="DQ486" s="153"/>
      <c r="DR486" s="153"/>
      <c r="DS486" s="153"/>
      <c r="DT486" s="153"/>
      <c r="DU486" s="153"/>
      <c r="DV486" s="153"/>
      <c r="DW486" s="153"/>
      <c r="DX486" s="153"/>
      <c r="DY486" s="153"/>
      <c r="DZ486" s="153"/>
      <c r="EA486" s="153"/>
      <c r="EB486" s="153"/>
      <c r="EC486" s="153"/>
      <c r="ED486" s="153"/>
      <c r="EE486" s="153"/>
      <c r="EF486" s="153"/>
      <c r="EG486" s="153"/>
      <c r="EH486" s="153"/>
      <c r="EI486" s="153"/>
      <c r="EJ486" s="153"/>
      <c r="EK486" s="153"/>
      <c r="EL486" s="153"/>
      <c r="EM486" s="153"/>
      <c r="EN486" s="153"/>
      <c r="EO486" s="153"/>
      <c r="EP486" s="153"/>
      <c r="EQ486" s="153"/>
      <c r="ER486" s="153"/>
      <c r="ES486" s="153"/>
      <c r="ET486" s="153"/>
      <c r="EU486" s="153"/>
      <c r="EV486" s="153"/>
      <c r="EW486" s="153"/>
      <c r="EX486" s="153"/>
      <c r="EY486" s="153"/>
      <c r="EZ486" s="153"/>
      <c r="FA486" s="153"/>
      <c r="FB486" s="153"/>
      <c r="FC486" s="153"/>
      <c r="FD486" s="153"/>
      <c r="FE486" s="153"/>
      <c r="FF486" s="153"/>
      <c r="FG486" s="153"/>
      <c r="FH486" s="153"/>
      <c r="FI486" s="153"/>
      <c r="FJ486" s="153"/>
      <c r="FK486" s="153"/>
      <c r="FL486" s="153"/>
      <c r="FM486" s="153"/>
      <c r="FN486" s="153"/>
      <c r="FO486" s="153"/>
      <c r="FP486" s="153"/>
      <c r="FQ486" s="153"/>
      <c r="FR486" s="153"/>
      <c r="FS486" s="153"/>
      <c r="FT486" s="153"/>
      <c r="FU486" s="153"/>
      <c r="FV486" s="153"/>
      <c r="FW486" s="153"/>
      <c r="FX486" s="153"/>
      <c r="FY486" s="153"/>
      <c r="FZ486" s="153"/>
      <c r="GA486" s="153"/>
      <c r="GB486" s="153"/>
      <c r="GC486" s="153"/>
      <c r="GD486" s="153"/>
      <c r="GE486" s="153"/>
      <c r="GF486" s="153"/>
      <c r="GG486" s="153"/>
      <c r="GH486" s="153"/>
      <c r="GI486" s="153"/>
      <c r="GJ486" s="153"/>
      <c r="GK486" s="153"/>
      <c r="GL486" s="153"/>
      <c r="GM486" s="153"/>
      <c r="GN486" s="153"/>
      <c r="GO486" s="153"/>
      <c r="GP486" s="153"/>
      <c r="GQ486" s="153"/>
      <c r="GR486" s="153"/>
      <c r="GS486" s="153"/>
      <c r="GT486" s="153"/>
      <c r="GU486" s="153"/>
      <c r="GV486" s="153"/>
      <c r="GW486" s="153"/>
      <c r="GX486" s="153"/>
      <c r="GY486" s="153"/>
      <c r="GZ486" s="153"/>
      <c r="HA486" s="153"/>
      <c r="HB486" s="153"/>
      <c r="HC486" s="153"/>
      <c r="HD486" s="153"/>
      <c r="HE486" s="153"/>
      <c r="HF486" s="153"/>
      <c r="HG486" s="153"/>
      <c r="HH486" s="153"/>
    </row>
    <row r="487" spans="1:216" s="154" customFormat="1">
      <c r="A487" s="150" t="s">
        <v>2047</v>
      </c>
      <c r="B487" s="150" t="s">
        <v>292</v>
      </c>
      <c r="C487" s="151" t="s">
        <v>292</v>
      </c>
      <c r="D487" s="152"/>
      <c r="E487" s="152"/>
      <c r="F487" s="152"/>
      <c r="G487" s="152"/>
      <c r="H487" s="152"/>
      <c r="I487" s="152"/>
      <c r="J487" s="152"/>
      <c r="K487" s="152"/>
      <c r="L487" s="152"/>
      <c r="M487" s="152"/>
      <c r="N487" s="152"/>
      <c r="O487" s="152"/>
      <c r="P487" s="152"/>
      <c r="Q487" s="152"/>
      <c r="R487" s="152"/>
      <c r="S487" s="152"/>
      <c r="T487" s="152"/>
      <c r="U487" s="152"/>
      <c r="V487" s="152"/>
      <c r="W487" s="152"/>
      <c r="X487" s="152"/>
      <c r="Y487" s="152"/>
      <c r="Z487" s="152"/>
      <c r="AA487" s="152"/>
      <c r="AB487" s="152"/>
      <c r="AC487" s="152"/>
      <c r="AD487" s="152"/>
      <c r="AE487" s="152"/>
      <c r="AF487" s="152"/>
      <c r="AG487" s="152"/>
      <c r="AH487" s="152"/>
      <c r="AI487" s="152"/>
      <c r="AJ487" s="152"/>
      <c r="AK487" s="152"/>
      <c r="AL487" s="152"/>
      <c r="AM487" s="152"/>
      <c r="AN487" s="152"/>
      <c r="AO487" s="152"/>
      <c r="AP487" s="152"/>
      <c r="AQ487" s="152"/>
      <c r="AR487" s="152"/>
      <c r="AS487" s="152"/>
      <c r="AT487" s="152"/>
      <c r="AU487" s="152"/>
      <c r="AV487" s="152"/>
      <c r="AW487" s="152"/>
      <c r="AX487" s="152"/>
      <c r="AY487" s="152"/>
      <c r="AZ487" s="152"/>
      <c r="BA487" s="152"/>
      <c r="BB487" s="152"/>
      <c r="BC487" s="152"/>
      <c r="BD487" s="152"/>
      <c r="BE487" s="152"/>
      <c r="BF487" s="153"/>
      <c r="BG487" s="153"/>
      <c r="BH487" s="153"/>
      <c r="BI487" s="153"/>
      <c r="BJ487" s="153"/>
      <c r="BK487" s="153"/>
      <c r="BL487" s="153"/>
      <c r="BM487" s="153"/>
      <c r="BN487" s="153"/>
      <c r="BO487" s="153"/>
      <c r="BP487" s="153"/>
      <c r="BQ487" s="153"/>
      <c r="BR487" s="153"/>
      <c r="BS487" s="153"/>
      <c r="BT487" s="153"/>
      <c r="BU487" s="153"/>
      <c r="BV487" s="153"/>
      <c r="BW487" s="153"/>
      <c r="BX487" s="153"/>
      <c r="BY487" s="153"/>
      <c r="BZ487" s="153"/>
      <c r="CA487" s="153"/>
      <c r="CB487" s="153"/>
      <c r="CC487" s="153"/>
      <c r="CD487" s="153"/>
      <c r="CE487" s="153"/>
      <c r="CF487" s="153"/>
      <c r="CG487" s="153"/>
      <c r="CH487" s="153"/>
      <c r="CI487" s="153"/>
      <c r="CJ487" s="153"/>
      <c r="CK487" s="153"/>
      <c r="CL487" s="153"/>
      <c r="CM487" s="153"/>
      <c r="CN487" s="153"/>
      <c r="CO487" s="153"/>
      <c r="CP487" s="153"/>
      <c r="CQ487" s="153"/>
      <c r="CR487" s="153"/>
      <c r="CS487" s="153"/>
      <c r="CT487" s="153"/>
      <c r="CU487" s="153"/>
      <c r="CV487" s="153"/>
      <c r="CW487" s="153"/>
      <c r="CX487" s="153"/>
      <c r="CY487" s="153"/>
      <c r="CZ487" s="153"/>
      <c r="DA487" s="153"/>
      <c r="DB487" s="153"/>
      <c r="DC487" s="153"/>
      <c r="DD487" s="153"/>
      <c r="DE487" s="153"/>
      <c r="DF487" s="153"/>
      <c r="DG487" s="153"/>
      <c r="DH487" s="153"/>
      <c r="DI487" s="153"/>
      <c r="DJ487" s="153"/>
      <c r="DK487" s="153"/>
      <c r="DL487" s="153"/>
      <c r="DM487" s="153"/>
      <c r="DN487" s="153"/>
      <c r="DO487" s="153"/>
      <c r="DP487" s="153"/>
      <c r="DQ487" s="153"/>
      <c r="DR487" s="153"/>
      <c r="DS487" s="153"/>
      <c r="DT487" s="153"/>
      <c r="DU487" s="153"/>
      <c r="DV487" s="153"/>
      <c r="DW487" s="153"/>
      <c r="DX487" s="153"/>
      <c r="DY487" s="153"/>
      <c r="DZ487" s="153"/>
      <c r="EA487" s="153"/>
      <c r="EB487" s="153"/>
      <c r="EC487" s="153"/>
      <c r="ED487" s="153"/>
      <c r="EE487" s="153"/>
      <c r="EF487" s="153"/>
      <c r="EG487" s="153"/>
      <c r="EH487" s="153"/>
      <c r="EI487" s="153"/>
      <c r="EJ487" s="153"/>
      <c r="EK487" s="153"/>
      <c r="EL487" s="153"/>
      <c r="EM487" s="153"/>
      <c r="EN487" s="153"/>
      <c r="EO487" s="153"/>
      <c r="EP487" s="153"/>
      <c r="EQ487" s="153"/>
      <c r="ER487" s="153"/>
      <c r="ES487" s="153"/>
      <c r="ET487" s="153"/>
      <c r="EU487" s="153"/>
      <c r="EV487" s="153"/>
      <c r="EW487" s="153"/>
      <c r="EX487" s="153"/>
      <c r="EY487" s="153"/>
      <c r="EZ487" s="153"/>
      <c r="FA487" s="153"/>
      <c r="FB487" s="153"/>
      <c r="FC487" s="153"/>
      <c r="FD487" s="153"/>
      <c r="FE487" s="153"/>
      <c r="FF487" s="153"/>
      <c r="FG487" s="153"/>
      <c r="FH487" s="153"/>
      <c r="FI487" s="153"/>
      <c r="FJ487" s="153"/>
      <c r="FK487" s="153"/>
      <c r="FL487" s="153"/>
      <c r="FM487" s="153"/>
      <c r="FN487" s="153"/>
      <c r="FO487" s="153"/>
      <c r="FP487" s="153"/>
      <c r="FQ487" s="153"/>
      <c r="FR487" s="153"/>
      <c r="FS487" s="153"/>
      <c r="FT487" s="153"/>
      <c r="FU487" s="153"/>
      <c r="FV487" s="153"/>
      <c r="FW487" s="153"/>
      <c r="FX487" s="153"/>
      <c r="FY487" s="153"/>
      <c r="FZ487" s="153"/>
      <c r="GA487" s="153"/>
      <c r="GB487" s="153"/>
      <c r="GC487" s="153"/>
      <c r="GD487" s="153"/>
      <c r="GE487" s="153"/>
      <c r="GF487" s="153"/>
      <c r="GG487" s="153"/>
      <c r="GH487" s="153"/>
      <c r="GI487" s="153"/>
      <c r="GJ487" s="153"/>
      <c r="GK487" s="153"/>
      <c r="GL487" s="153"/>
      <c r="GM487" s="153"/>
      <c r="GN487" s="153"/>
      <c r="GO487" s="153"/>
      <c r="GP487" s="153"/>
      <c r="GQ487" s="153"/>
      <c r="GR487" s="153"/>
      <c r="GS487" s="153"/>
      <c r="GT487" s="153"/>
      <c r="GU487" s="153"/>
      <c r="GV487" s="153"/>
      <c r="GW487" s="153"/>
      <c r="GX487" s="153"/>
      <c r="GY487" s="153"/>
      <c r="GZ487" s="153"/>
      <c r="HA487" s="153"/>
      <c r="HB487" s="153"/>
      <c r="HC487" s="153"/>
      <c r="HD487" s="153"/>
      <c r="HE487" s="153"/>
      <c r="HF487" s="153"/>
      <c r="HG487" s="153"/>
      <c r="HH487" s="153"/>
    </row>
    <row r="488" spans="1:216" s="154" customFormat="1">
      <c r="A488" s="150" t="s">
        <v>2047</v>
      </c>
      <c r="B488" s="150" t="s">
        <v>306</v>
      </c>
      <c r="C488" s="151" t="s">
        <v>306</v>
      </c>
      <c r="D488" s="152"/>
      <c r="E488" s="152"/>
      <c r="F488" s="152"/>
      <c r="G488" s="152"/>
      <c r="H488" s="152"/>
      <c r="I488" s="152"/>
      <c r="J488" s="152"/>
      <c r="K488" s="152"/>
      <c r="L488" s="152"/>
      <c r="M488" s="152"/>
      <c r="N488" s="152"/>
      <c r="O488" s="152"/>
      <c r="P488" s="152"/>
      <c r="Q488" s="152"/>
      <c r="R488" s="152"/>
      <c r="S488" s="152"/>
      <c r="T488" s="152"/>
      <c r="U488" s="152"/>
      <c r="V488" s="152"/>
      <c r="W488" s="152"/>
      <c r="X488" s="152"/>
      <c r="Y488" s="152"/>
      <c r="Z488" s="152"/>
      <c r="AA488" s="152"/>
      <c r="AB488" s="152"/>
      <c r="AC488" s="152"/>
      <c r="AD488" s="152"/>
      <c r="AE488" s="152"/>
      <c r="AF488" s="152"/>
      <c r="AG488" s="152"/>
      <c r="AH488" s="152"/>
      <c r="AI488" s="152"/>
      <c r="AJ488" s="152"/>
      <c r="AK488" s="152"/>
      <c r="AL488" s="152"/>
      <c r="AM488" s="152"/>
      <c r="AN488" s="152"/>
      <c r="AO488" s="152"/>
      <c r="AP488" s="152"/>
      <c r="AQ488" s="152"/>
      <c r="AR488" s="152"/>
      <c r="AS488" s="152"/>
      <c r="AT488" s="152"/>
      <c r="AU488" s="152"/>
      <c r="AV488" s="152"/>
      <c r="AW488" s="152"/>
      <c r="AX488" s="152"/>
      <c r="AY488" s="152"/>
      <c r="AZ488" s="152"/>
      <c r="BA488" s="152"/>
      <c r="BB488" s="152"/>
      <c r="BC488" s="152"/>
      <c r="BD488" s="152"/>
      <c r="BE488" s="152"/>
      <c r="BF488" s="153"/>
      <c r="BG488" s="153"/>
      <c r="BH488" s="153"/>
      <c r="BI488" s="153"/>
      <c r="BJ488" s="153"/>
      <c r="BK488" s="153"/>
      <c r="BL488" s="153"/>
      <c r="BM488" s="153"/>
      <c r="BN488" s="153"/>
      <c r="BO488" s="153"/>
      <c r="BP488" s="153"/>
      <c r="BQ488" s="153"/>
      <c r="BR488" s="153"/>
      <c r="BS488" s="153"/>
      <c r="BT488" s="153"/>
      <c r="BU488" s="153"/>
      <c r="BV488" s="153"/>
      <c r="BW488" s="153"/>
      <c r="BX488" s="153"/>
      <c r="BY488" s="153"/>
      <c r="BZ488" s="153"/>
      <c r="CA488" s="153"/>
      <c r="CB488" s="153"/>
      <c r="CC488" s="153"/>
      <c r="CD488" s="153"/>
      <c r="CE488" s="153"/>
      <c r="CF488" s="153"/>
      <c r="CG488" s="153"/>
      <c r="CH488" s="153"/>
      <c r="CI488" s="153"/>
      <c r="CJ488" s="153"/>
      <c r="CK488" s="153"/>
      <c r="CL488" s="153"/>
      <c r="CM488" s="153"/>
      <c r="CN488" s="153"/>
      <c r="CO488" s="153"/>
      <c r="CP488" s="153"/>
      <c r="CQ488" s="153"/>
      <c r="CR488" s="153"/>
      <c r="CS488" s="153"/>
      <c r="CT488" s="153"/>
      <c r="CU488" s="153"/>
      <c r="CV488" s="153"/>
      <c r="CW488" s="153"/>
      <c r="CX488" s="153"/>
      <c r="CY488" s="153"/>
      <c r="CZ488" s="153"/>
      <c r="DA488" s="153"/>
      <c r="DB488" s="153"/>
      <c r="DC488" s="153"/>
      <c r="DD488" s="153"/>
      <c r="DE488" s="153"/>
      <c r="DF488" s="153"/>
      <c r="DG488" s="153"/>
      <c r="DH488" s="153"/>
      <c r="DI488" s="153"/>
      <c r="DJ488" s="153"/>
      <c r="DK488" s="153"/>
      <c r="DL488" s="153"/>
      <c r="DM488" s="153"/>
      <c r="DN488" s="153"/>
      <c r="DO488" s="153"/>
      <c r="DP488" s="153"/>
      <c r="DQ488" s="153"/>
      <c r="DR488" s="153"/>
      <c r="DS488" s="153"/>
      <c r="DT488" s="153"/>
      <c r="DU488" s="153"/>
      <c r="DV488" s="153"/>
      <c r="DW488" s="153"/>
      <c r="DX488" s="153"/>
      <c r="DY488" s="153"/>
      <c r="DZ488" s="153"/>
      <c r="EA488" s="153"/>
      <c r="EB488" s="153"/>
      <c r="EC488" s="153"/>
      <c r="ED488" s="153"/>
      <c r="EE488" s="153"/>
      <c r="EF488" s="153"/>
      <c r="EG488" s="153"/>
      <c r="EH488" s="153"/>
      <c r="EI488" s="153"/>
      <c r="EJ488" s="153"/>
      <c r="EK488" s="153"/>
      <c r="EL488" s="153"/>
      <c r="EM488" s="153"/>
      <c r="EN488" s="153"/>
      <c r="EO488" s="153"/>
      <c r="EP488" s="153"/>
      <c r="EQ488" s="153"/>
      <c r="ER488" s="153"/>
      <c r="ES488" s="153"/>
      <c r="ET488" s="153"/>
      <c r="EU488" s="153"/>
      <c r="EV488" s="153"/>
      <c r="EW488" s="153"/>
      <c r="EX488" s="153"/>
      <c r="EY488" s="153"/>
      <c r="EZ488" s="153"/>
      <c r="FA488" s="153"/>
      <c r="FB488" s="153"/>
      <c r="FC488" s="153"/>
      <c r="FD488" s="153"/>
      <c r="FE488" s="153"/>
      <c r="FF488" s="153"/>
      <c r="FG488" s="153"/>
      <c r="FH488" s="153"/>
      <c r="FI488" s="153"/>
      <c r="FJ488" s="153"/>
      <c r="FK488" s="153"/>
      <c r="FL488" s="153"/>
      <c r="FM488" s="153"/>
      <c r="FN488" s="153"/>
      <c r="FO488" s="153"/>
      <c r="FP488" s="153"/>
      <c r="FQ488" s="153"/>
      <c r="FR488" s="153"/>
      <c r="FS488" s="153"/>
      <c r="FT488" s="153"/>
      <c r="FU488" s="153"/>
      <c r="FV488" s="153"/>
      <c r="FW488" s="153"/>
      <c r="FX488" s="153"/>
      <c r="FY488" s="153"/>
      <c r="FZ488" s="153"/>
      <c r="GA488" s="153"/>
      <c r="GB488" s="153"/>
      <c r="GC488" s="153"/>
      <c r="GD488" s="153"/>
      <c r="GE488" s="153"/>
      <c r="GF488" s="153"/>
      <c r="GG488" s="153"/>
      <c r="GH488" s="153"/>
      <c r="GI488" s="153"/>
      <c r="GJ488" s="153"/>
      <c r="GK488" s="153"/>
      <c r="GL488" s="153"/>
      <c r="GM488" s="153"/>
      <c r="GN488" s="153"/>
      <c r="GO488" s="153"/>
      <c r="GP488" s="153"/>
      <c r="GQ488" s="153"/>
      <c r="GR488" s="153"/>
      <c r="GS488" s="153"/>
      <c r="GT488" s="153"/>
      <c r="GU488" s="153"/>
      <c r="GV488" s="153"/>
      <c r="GW488" s="153"/>
      <c r="GX488" s="153"/>
      <c r="GY488" s="153"/>
      <c r="GZ488" s="153"/>
      <c r="HA488" s="153"/>
      <c r="HB488" s="153"/>
      <c r="HC488" s="153"/>
      <c r="HD488" s="153"/>
      <c r="HE488" s="153"/>
      <c r="HF488" s="153"/>
      <c r="HG488" s="153"/>
      <c r="HH488" s="153"/>
    </row>
    <row r="489" spans="1:216" s="154" customFormat="1">
      <c r="A489" s="150" t="s">
        <v>2047</v>
      </c>
      <c r="B489" s="150" t="s">
        <v>755</v>
      </c>
      <c r="C489" s="151" t="s">
        <v>755</v>
      </c>
      <c r="D489" s="152"/>
      <c r="E489" s="152"/>
      <c r="F489" s="152"/>
      <c r="G489" s="152"/>
      <c r="H489" s="152"/>
      <c r="I489" s="152"/>
      <c r="J489" s="152"/>
      <c r="K489" s="152"/>
      <c r="L489" s="152"/>
      <c r="M489" s="152"/>
      <c r="N489" s="152"/>
      <c r="O489" s="152"/>
      <c r="P489" s="152"/>
      <c r="Q489" s="152"/>
      <c r="R489" s="152"/>
      <c r="S489" s="152"/>
      <c r="T489" s="152"/>
      <c r="U489" s="152"/>
      <c r="V489" s="152"/>
      <c r="W489" s="152"/>
      <c r="X489" s="152"/>
      <c r="Y489" s="152"/>
      <c r="Z489" s="152"/>
      <c r="AA489" s="152"/>
      <c r="AB489" s="152"/>
      <c r="AC489" s="152"/>
      <c r="AD489" s="152"/>
      <c r="AE489" s="152"/>
      <c r="AF489" s="152"/>
      <c r="AG489" s="152"/>
      <c r="AH489" s="152"/>
      <c r="AI489" s="152"/>
      <c r="AJ489" s="152"/>
      <c r="AK489" s="152"/>
      <c r="AL489" s="152"/>
      <c r="AM489" s="152"/>
      <c r="AN489" s="152"/>
      <c r="AO489" s="152"/>
      <c r="AP489" s="152"/>
      <c r="AQ489" s="152"/>
      <c r="AR489" s="152"/>
      <c r="AS489" s="152"/>
      <c r="AT489" s="152"/>
      <c r="AU489" s="152"/>
      <c r="AV489" s="152"/>
      <c r="AW489" s="152"/>
      <c r="AX489" s="152"/>
      <c r="AY489" s="152"/>
      <c r="AZ489" s="152"/>
      <c r="BA489" s="152"/>
      <c r="BB489" s="152"/>
      <c r="BC489" s="152"/>
      <c r="BD489" s="152"/>
      <c r="BE489" s="152"/>
      <c r="BF489" s="153"/>
      <c r="BG489" s="153"/>
      <c r="BH489" s="153"/>
      <c r="BI489" s="153"/>
      <c r="BJ489" s="153"/>
      <c r="BK489" s="153"/>
      <c r="BL489" s="153"/>
      <c r="BM489" s="153"/>
      <c r="BN489" s="153"/>
      <c r="BO489" s="153"/>
      <c r="BP489" s="153"/>
      <c r="BQ489" s="153"/>
      <c r="BR489" s="153"/>
      <c r="BS489" s="153"/>
      <c r="BT489" s="153"/>
      <c r="BU489" s="153"/>
      <c r="BV489" s="153"/>
      <c r="BW489" s="153"/>
      <c r="BX489" s="153"/>
      <c r="BY489" s="153"/>
      <c r="BZ489" s="153"/>
      <c r="CA489" s="153"/>
      <c r="CB489" s="153"/>
      <c r="CC489" s="153"/>
      <c r="CD489" s="153"/>
      <c r="CE489" s="153"/>
      <c r="CF489" s="153"/>
      <c r="CG489" s="153"/>
      <c r="CH489" s="153"/>
      <c r="CI489" s="153"/>
      <c r="CJ489" s="153"/>
      <c r="CK489" s="153"/>
      <c r="CL489" s="153"/>
      <c r="CM489" s="153"/>
      <c r="CN489" s="153"/>
      <c r="CO489" s="153"/>
      <c r="CP489" s="153"/>
      <c r="CQ489" s="153"/>
      <c r="CR489" s="153"/>
      <c r="CS489" s="153"/>
      <c r="CT489" s="153"/>
      <c r="CU489" s="153"/>
      <c r="CV489" s="153"/>
      <c r="CW489" s="153"/>
      <c r="CX489" s="153"/>
      <c r="CY489" s="153"/>
      <c r="CZ489" s="153"/>
      <c r="DA489" s="153"/>
      <c r="DB489" s="153"/>
      <c r="DC489" s="153"/>
      <c r="DD489" s="153"/>
      <c r="DE489" s="153"/>
      <c r="DF489" s="153"/>
      <c r="DG489" s="153"/>
      <c r="DH489" s="153"/>
      <c r="DI489" s="153"/>
      <c r="DJ489" s="153"/>
      <c r="DK489" s="153"/>
      <c r="DL489" s="153"/>
      <c r="DM489" s="153"/>
      <c r="DN489" s="153"/>
      <c r="DO489" s="153"/>
      <c r="DP489" s="153"/>
      <c r="DQ489" s="153"/>
      <c r="DR489" s="153"/>
      <c r="DS489" s="153"/>
      <c r="DT489" s="153"/>
      <c r="DU489" s="153"/>
      <c r="DV489" s="153"/>
      <c r="DW489" s="153"/>
      <c r="DX489" s="153"/>
      <c r="DY489" s="153"/>
      <c r="DZ489" s="153"/>
      <c r="EA489" s="153"/>
      <c r="EB489" s="153"/>
      <c r="EC489" s="153"/>
      <c r="ED489" s="153"/>
      <c r="EE489" s="153"/>
      <c r="EF489" s="153"/>
      <c r="EG489" s="153"/>
      <c r="EH489" s="153"/>
      <c r="EI489" s="153"/>
      <c r="EJ489" s="153"/>
      <c r="EK489" s="153"/>
      <c r="EL489" s="153"/>
      <c r="EM489" s="153"/>
      <c r="EN489" s="153"/>
      <c r="EO489" s="153"/>
      <c r="EP489" s="153"/>
      <c r="EQ489" s="153"/>
      <c r="ER489" s="153"/>
      <c r="ES489" s="153"/>
      <c r="ET489" s="153"/>
      <c r="EU489" s="153"/>
      <c r="EV489" s="153"/>
      <c r="EW489" s="153"/>
      <c r="EX489" s="153"/>
      <c r="EY489" s="153"/>
      <c r="EZ489" s="153"/>
      <c r="FA489" s="153"/>
      <c r="FB489" s="153"/>
      <c r="FC489" s="153"/>
      <c r="FD489" s="153"/>
      <c r="FE489" s="153"/>
      <c r="FF489" s="153"/>
      <c r="FG489" s="153"/>
      <c r="FH489" s="153"/>
      <c r="FI489" s="153"/>
      <c r="FJ489" s="153"/>
      <c r="FK489" s="153"/>
      <c r="FL489" s="153"/>
      <c r="FM489" s="153"/>
      <c r="FN489" s="153"/>
      <c r="FO489" s="153"/>
      <c r="FP489" s="153"/>
      <c r="FQ489" s="153"/>
      <c r="FR489" s="153"/>
      <c r="FS489" s="153"/>
      <c r="FT489" s="153"/>
      <c r="FU489" s="153"/>
      <c r="FV489" s="153"/>
      <c r="FW489" s="153"/>
      <c r="FX489" s="153"/>
      <c r="FY489" s="153"/>
      <c r="FZ489" s="153"/>
      <c r="GA489" s="153"/>
      <c r="GB489" s="153"/>
      <c r="GC489" s="153"/>
      <c r="GD489" s="153"/>
      <c r="GE489" s="153"/>
      <c r="GF489" s="153"/>
      <c r="GG489" s="153"/>
      <c r="GH489" s="153"/>
      <c r="GI489" s="153"/>
      <c r="GJ489" s="153"/>
      <c r="GK489" s="153"/>
      <c r="GL489" s="153"/>
      <c r="GM489" s="153"/>
      <c r="GN489" s="153"/>
      <c r="GO489" s="153"/>
      <c r="GP489" s="153"/>
      <c r="GQ489" s="153"/>
      <c r="GR489" s="153"/>
      <c r="GS489" s="153"/>
      <c r="GT489" s="153"/>
      <c r="GU489" s="153"/>
      <c r="GV489" s="153"/>
      <c r="GW489" s="153"/>
      <c r="GX489" s="153"/>
      <c r="GY489" s="153"/>
      <c r="GZ489" s="153"/>
      <c r="HA489" s="153"/>
      <c r="HB489" s="153"/>
      <c r="HC489" s="153"/>
      <c r="HD489" s="153"/>
      <c r="HE489" s="153"/>
      <c r="HF489" s="153"/>
      <c r="HG489" s="153"/>
      <c r="HH489" s="153"/>
    </row>
    <row r="490" spans="1:216" s="154" customFormat="1">
      <c r="A490" s="150" t="s">
        <v>2077</v>
      </c>
      <c r="B490" s="150" t="s">
        <v>295</v>
      </c>
      <c r="C490" s="151" t="s">
        <v>295</v>
      </c>
      <c r="D490" s="152"/>
      <c r="E490" s="152"/>
      <c r="F490" s="152"/>
      <c r="G490" s="152"/>
      <c r="H490" s="152"/>
      <c r="I490" s="152"/>
      <c r="J490" s="152"/>
      <c r="K490" s="152"/>
      <c r="L490" s="152"/>
      <c r="M490" s="152"/>
      <c r="N490" s="152"/>
      <c r="O490" s="152"/>
      <c r="P490" s="152"/>
      <c r="Q490" s="152"/>
      <c r="R490" s="152"/>
      <c r="S490" s="152"/>
      <c r="T490" s="152"/>
      <c r="U490" s="152"/>
      <c r="V490" s="152"/>
      <c r="W490" s="152"/>
      <c r="X490" s="152"/>
      <c r="Y490" s="152"/>
      <c r="Z490" s="152"/>
      <c r="AA490" s="152"/>
      <c r="AB490" s="152"/>
      <c r="AC490" s="152"/>
      <c r="AD490" s="152"/>
      <c r="AE490" s="152"/>
      <c r="AF490" s="152"/>
      <c r="AG490" s="152"/>
      <c r="AH490" s="152"/>
      <c r="AI490" s="152"/>
      <c r="AJ490" s="152"/>
      <c r="AK490" s="152"/>
      <c r="AL490" s="152"/>
      <c r="AM490" s="152"/>
      <c r="AN490" s="152"/>
      <c r="AO490" s="152"/>
      <c r="AP490" s="152"/>
      <c r="AQ490" s="152"/>
      <c r="AR490" s="152"/>
      <c r="AS490" s="152"/>
      <c r="AT490" s="152"/>
      <c r="AU490" s="152"/>
      <c r="AV490" s="152"/>
      <c r="AW490" s="152"/>
      <c r="AX490" s="152"/>
      <c r="AY490" s="152"/>
      <c r="AZ490" s="152"/>
      <c r="BA490" s="152"/>
      <c r="BB490" s="152"/>
      <c r="BC490" s="152"/>
      <c r="BD490" s="152"/>
      <c r="BE490" s="152"/>
      <c r="BF490" s="153"/>
      <c r="BG490" s="153"/>
      <c r="BH490" s="153"/>
      <c r="BI490" s="153"/>
      <c r="BJ490" s="153"/>
      <c r="BK490" s="153"/>
      <c r="BL490" s="153"/>
      <c r="BM490" s="153"/>
      <c r="BN490" s="153"/>
      <c r="BO490" s="153"/>
      <c r="BP490" s="153"/>
      <c r="BQ490" s="153"/>
      <c r="BR490" s="153"/>
      <c r="BS490" s="153"/>
      <c r="BT490" s="153"/>
      <c r="BU490" s="153"/>
      <c r="BV490" s="153"/>
      <c r="BW490" s="153"/>
      <c r="BX490" s="153"/>
      <c r="BY490" s="153"/>
      <c r="BZ490" s="153"/>
      <c r="CA490" s="153"/>
      <c r="CB490" s="153"/>
      <c r="CC490" s="153"/>
      <c r="CD490" s="153"/>
      <c r="CE490" s="153"/>
      <c r="CF490" s="153"/>
      <c r="CG490" s="153"/>
      <c r="CH490" s="153"/>
      <c r="CI490" s="153"/>
      <c r="CJ490" s="153"/>
      <c r="CK490" s="153"/>
      <c r="CL490" s="153"/>
      <c r="CM490" s="153"/>
      <c r="CN490" s="153"/>
      <c r="CO490" s="153"/>
      <c r="CP490" s="153"/>
      <c r="CQ490" s="153"/>
      <c r="CR490" s="153"/>
      <c r="CS490" s="153"/>
      <c r="CT490" s="153"/>
      <c r="CU490" s="153"/>
      <c r="CV490" s="153"/>
      <c r="CW490" s="153"/>
      <c r="CX490" s="153"/>
      <c r="CY490" s="153"/>
      <c r="CZ490" s="153"/>
      <c r="DA490" s="153"/>
      <c r="DB490" s="153"/>
      <c r="DC490" s="153"/>
      <c r="DD490" s="153"/>
      <c r="DE490" s="153"/>
      <c r="DF490" s="153"/>
      <c r="DG490" s="153"/>
      <c r="DH490" s="153"/>
      <c r="DI490" s="153"/>
      <c r="DJ490" s="153"/>
      <c r="DK490" s="153"/>
      <c r="DL490" s="153"/>
      <c r="DM490" s="153"/>
      <c r="DN490" s="153"/>
      <c r="DO490" s="153"/>
      <c r="DP490" s="153"/>
      <c r="DQ490" s="153"/>
      <c r="DR490" s="153"/>
      <c r="DS490" s="153"/>
      <c r="DT490" s="153"/>
      <c r="DU490" s="153"/>
      <c r="DV490" s="153"/>
      <c r="DW490" s="153"/>
      <c r="DX490" s="153"/>
      <c r="DY490" s="153"/>
      <c r="DZ490" s="153"/>
      <c r="EA490" s="153"/>
      <c r="EB490" s="153"/>
      <c r="EC490" s="153"/>
      <c r="ED490" s="153"/>
      <c r="EE490" s="153"/>
      <c r="EF490" s="153"/>
      <c r="EG490" s="153"/>
      <c r="EH490" s="153"/>
      <c r="EI490" s="153"/>
      <c r="EJ490" s="153"/>
      <c r="EK490" s="153"/>
      <c r="EL490" s="153"/>
      <c r="EM490" s="153"/>
      <c r="EN490" s="153"/>
      <c r="EO490" s="153"/>
      <c r="EP490" s="153"/>
      <c r="EQ490" s="153"/>
      <c r="ER490" s="153"/>
      <c r="ES490" s="153"/>
      <c r="ET490" s="153"/>
      <c r="EU490" s="153"/>
      <c r="EV490" s="153"/>
      <c r="EW490" s="153"/>
      <c r="EX490" s="153"/>
      <c r="EY490" s="153"/>
      <c r="EZ490" s="153"/>
      <c r="FA490" s="153"/>
      <c r="FB490" s="153"/>
      <c r="FC490" s="153"/>
      <c r="FD490" s="153"/>
      <c r="FE490" s="153"/>
      <c r="FF490" s="153"/>
      <c r="FG490" s="153"/>
      <c r="FH490" s="153"/>
      <c r="FI490" s="153"/>
      <c r="FJ490" s="153"/>
      <c r="FK490" s="153"/>
      <c r="FL490" s="153"/>
      <c r="FM490" s="153"/>
      <c r="FN490" s="153"/>
      <c r="FO490" s="153"/>
      <c r="FP490" s="153"/>
      <c r="FQ490" s="153"/>
      <c r="FR490" s="153"/>
      <c r="FS490" s="153"/>
      <c r="FT490" s="153"/>
      <c r="FU490" s="153"/>
      <c r="FV490" s="153"/>
      <c r="FW490" s="153"/>
      <c r="FX490" s="153"/>
      <c r="FY490" s="153"/>
      <c r="FZ490" s="153"/>
      <c r="GA490" s="153"/>
      <c r="GB490" s="153"/>
      <c r="GC490" s="153"/>
      <c r="GD490" s="153"/>
      <c r="GE490" s="153"/>
      <c r="GF490" s="153"/>
      <c r="GG490" s="153"/>
      <c r="GH490" s="153"/>
      <c r="GI490" s="153"/>
      <c r="GJ490" s="153"/>
      <c r="GK490" s="153"/>
      <c r="GL490" s="153"/>
      <c r="GM490" s="153"/>
      <c r="GN490" s="153"/>
      <c r="GO490" s="153"/>
      <c r="GP490" s="153"/>
      <c r="GQ490" s="153"/>
      <c r="GR490" s="153"/>
      <c r="GS490" s="153"/>
      <c r="GT490" s="153"/>
      <c r="GU490" s="153"/>
      <c r="GV490" s="153"/>
      <c r="GW490" s="153"/>
      <c r="GX490" s="153"/>
      <c r="GY490" s="153"/>
      <c r="GZ490" s="153"/>
      <c r="HA490" s="153"/>
      <c r="HB490" s="153"/>
      <c r="HC490" s="153"/>
      <c r="HD490" s="153"/>
      <c r="HE490" s="153"/>
      <c r="HF490" s="153"/>
      <c r="HG490" s="153"/>
      <c r="HH490" s="153"/>
    </row>
    <row r="491" spans="1:216" s="154" customFormat="1">
      <c r="A491" s="150" t="s">
        <v>2077</v>
      </c>
      <c r="B491" s="150" t="s">
        <v>296</v>
      </c>
      <c r="C491" s="151" t="s">
        <v>296</v>
      </c>
      <c r="D491" s="152"/>
      <c r="E491" s="152"/>
      <c r="F491" s="152"/>
      <c r="G491" s="152"/>
      <c r="H491" s="152"/>
      <c r="I491" s="152"/>
      <c r="J491" s="152"/>
      <c r="K491" s="152"/>
      <c r="L491" s="152"/>
      <c r="M491" s="152"/>
      <c r="N491" s="152"/>
      <c r="O491" s="152"/>
      <c r="P491" s="152"/>
      <c r="Q491" s="152"/>
      <c r="R491" s="152"/>
      <c r="S491" s="152"/>
      <c r="T491" s="152"/>
      <c r="U491" s="152"/>
      <c r="V491" s="152"/>
      <c r="W491" s="152"/>
      <c r="X491" s="152"/>
      <c r="Y491" s="152"/>
      <c r="Z491" s="152"/>
      <c r="AA491" s="152"/>
      <c r="AB491" s="152"/>
      <c r="AC491" s="152"/>
      <c r="AD491" s="152"/>
      <c r="AE491" s="152"/>
      <c r="AF491" s="152"/>
      <c r="AG491" s="152"/>
      <c r="AH491" s="152"/>
      <c r="AI491" s="152"/>
      <c r="AJ491" s="152"/>
      <c r="AK491" s="152"/>
      <c r="AL491" s="152"/>
      <c r="AM491" s="152"/>
      <c r="AN491" s="152"/>
      <c r="AO491" s="152"/>
      <c r="AP491" s="152"/>
      <c r="AQ491" s="152"/>
      <c r="AR491" s="152"/>
      <c r="AS491" s="152"/>
      <c r="AT491" s="152"/>
      <c r="AU491" s="152"/>
      <c r="AV491" s="152"/>
      <c r="AW491" s="152"/>
      <c r="AX491" s="152"/>
      <c r="AY491" s="152"/>
      <c r="AZ491" s="152"/>
      <c r="BA491" s="152"/>
      <c r="BB491" s="152"/>
      <c r="BC491" s="152"/>
      <c r="BD491" s="152"/>
      <c r="BE491" s="152"/>
      <c r="BF491" s="153"/>
      <c r="BG491" s="153"/>
      <c r="BH491" s="153"/>
      <c r="BI491" s="153"/>
      <c r="BJ491" s="153"/>
      <c r="BK491" s="153"/>
      <c r="BL491" s="153"/>
      <c r="BM491" s="153"/>
      <c r="BN491" s="153"/>
      <c r="BO491" s="153"/>
      <c r="BP491" s="153"/>
      <c r="BQ491" s="153"/>
      <c r="BR491" s="153"/>
      <c r="BS491" s="153"/>
      <c r="BT491" s="153"/>
      <c r="BU491" s="153"/>
      <c r="BV491" s="153"/>
      <c r="BW491" s="153"/>
      <c r="BX491" s="153"/>
      <c r="BY491" s="153"/>
      <c r="BZ491" s="153"/>
      <c r="CA491" s="153"/>
      <c r="CB491" s="153"/>
      <c r="CC491" s="153"/>
      <c r="CD491" s="153"/>
      <c r="CE491" s="153"/>
      <c r="CF491" s="153"/>
      <c r="CG491" s="153"/>
      <c r="CH491" s="153"/>
      <c r="CI491" s="153"/>
      <c r="CJ491" s="153"/>
      <c r="CK491" s="153"/>
      <c r="CL491" s="153"/>
      <c r="CM491" s="153"/>
      <c r="CN491" s="153"/>
      <c r="CO491" s="153"/>
      <c r="CP491" s="153"/>
      <c r="CQ491" s="153"/>
      <c r="CR491" s="153"/>
      <c r="CS491" s="153"/>
      <c r="CT491" s="153"/>
      <c r="CU491" s="153"/>
      <c r="CV491" s="153"/>
      <c r="CW491" s="153"/>
      <c r="CX491" s="153"/>
      <c r="CY491" s="153"/>
      <c r="CZ491" s="153"/>
      <c r="DA491" s="153"/>
      <c r="DB491" s="153"/>
      <c r="DC491" s="153"/>
      <c r="DD491" s="153"/>
      <c r="DE491" s="153"/>
      <c r="DF491" s="153"/>
      <c r="DG491" s="153"/>
      <c r="DH491" s="153"/>
      <c r="DI491" s="153"/>
      <c r="DJ491" s="153"/>
      <c r="DK491" s="153"/>
      <c r="DL491" s="153"/>
      <c r="DM491" s="153"/>
      <c r="DN491" s="153"/>
      <c r="DO491" s="153"/>
      <c r="DP491" s="153"/>
      <c r="DQ491" s="153"/>
      <c r="DR491" s="153"/>
      <c r="DS491" s="153"/>
      <c r="DT491" s="153"/>
      <c r="DU491" s="153"/>
      <c r="DV491" s="153"/>
      <c r="DW491" s="153"/>
      <c r="DX491" s="153"/>
      <c r="DY491" s="153"/>
      <c r="DZ491" s="153"/>
      <c r="EA491" s="153"/>
      <c r="EB491" s="153"/>
      <c r="EC491" s="153"/>
      <c r="ED491" s="153"/>
      <c r="EE491" s="153"/>
      <c r="EF491" s="153"/>
      <c r="EG491" s="153"/>
      <c r="EH491" s="153"/>
      <c r="EI491" s="153"/>
      <c r="EJ491" s="153"/>
      <c r="EK491" s="153"/>
      <c r="EL491" s="153"/>
      <c r="EM491" s="153"/>
      <c r="EN491" s="153"/>
      <c r="EO491" s="153"/>
      <c r="EP491" s="153"/>
      <c r="EQ491" s="153"/>
      <c r="ER491" s="153"/>
      <c r="ES491" s="153"/>
      <c r="ET491" s="153"/>
      <c r="EU491" s="153"/>
      <c r="EV491" s="153"/>
      <c r="EW491" s="153"/>
      <c r="EX491" s="153"/>
      <c r="EY491" s="153"/>
      <c r="EZ491" s="153"/>
      <c r="FA491" s="153"/>
      <c r="FB491" s="153"/>
      <c r="FC491" s="153"/>
      <c r="FD491" s="153"/>
      <c r="FE491" s="153"/>
      <c r="FF491" s="153"/>
      <c r="FG491" s="153"/>
      <c r="FH491" s="153"/>
      <c r="FI491" s="153"/>
      <c r="FJ491" s="153"/>
      <c r="FK491" s="153"/>
      <c r="FL491" s="153"/>
      <c r="FM491" s="153"/>
      <c r="FN491" s="153"/>
      <c r="FO491" s="153"/>
      <c r="FP491" s="153"/>
      <c r="FQ491" s="153"/>
      <c r="FR491" s="153"/>
      <c r="FS491" s="153"/>
      <c r="FT491" s="153"/>
      <c r="FU491" s="153"/>
      <c r="FV491" s="153"/>
      <c r="FW491" s="153"/>
      <c r="FX491" s="153"/>
      <c r="FY491" s="153"/>
      <c r="FZ491" s="153"/>
      <c r="GA491" s="153"/>
      <c r="GB491" s="153"/>
      <c r="GC491" s="153"/>
      <c r="GD491" s="153"/>
      <c r="GE491" s="153"/>
      <c r="GF491" s="153"/>
      <c r="GG491" s="153"/>
      <c r="GH491" s="153"/>
      <c r="GI491" s="153"/>
      <c r="GJ491" s="153"/>
      <c r="GK491" s="153"/>
      <c r="GL491" s="153"/>
      <c r="GM491" s="153"/>
      <c r="GN491" s="153"/>
      <c r="GO491" s="153"/>
      <c r="GP491" s="153"/>
      <c r="GQ491" s="153"/>
      <c r="GR491" s="153"/>
      <c r="GS491" s="153"/>
      <c r="GT491" s="153"/>
      <c r="GU491" s="153"/>
      <c r="GV491" s="153"/>
      <c r="GW491" s="153"/>
      <c r="GX491" s="153"/>
      <c r="GY491" s="153"/>
      <c r="GZ491" s="153"/>
      <c r="HA491" s="153"/>
      <c r="HB491" s="153"/>
      <c r="HC491" s="153"/>
      <c r="HD491" s="153"/>
      <c r="HE491" s="153"/>
      <c r="HF491" s="153"/>
      <c r="HG491" s="153"/>
      <c r="HH491" s="153"/>
    </row>
    <row r="492" spans="1:216" s="154" customFormat="1">
      <c r="A492" s="150" t="s">
        <v>2077</v>
      </c>
      <c r="B492" s="150" t="s">
        <v>297</v>
      </c>
      <c r="C492" s="151" t="s">
        <v>297</v>
      </c>
      <c r="D492" s="152"/>
      <c r="E492" s="152"/>
      <c r="F492" s="152"/>
      <c r="G492" s="152"/>
      <c r="H492" s="152"/>
      <c r="I492" s="152"/>
      <c r="J492" s="152"/>
      <c r="K492" s="152"/>
      <c r="L492" s="152"/>
      <c r="M492" s="152"/>
      <c r="N492" s="152"/>
      <c r="O492" s="152"/>
      <c r="P492" s="152"/>
      <c r="Q492" s="152"/>
      <c r="R492" s="152"/>
      <c r="S492" s="152"/>
      <c r="T492" s="152"/>
      <c r="U492" s="152"/>
      <c r="V492" s="152"/>
      <c r="W492" s="152"/>
      <c r="X492" s="152"/>
      <c r="Y492" s="152"/>
      <c r="Z492" s="152"/>
      <c r="AA492" s="152"/>
      <c r="AB492" s="152"/>
      <c r="AC492" s="152"/>
      <c r="AD492" s="152"/>
      <c r="AE492" s="152"/>
      <c r="AF492" s="152"/>
      <c r="AG492" s="152"/>
      <c r="AH492" s="152"/>
      <c r="AI492" s="152"/>
      <c r="AJ492" s="152"/>
      <c r="AK492" s="152"/>
      <c r="AL492" s="152"/>
      <c r="AM492" s="152"/>
      <c r="AN492" s="152"/>
      <c r="AO492" s="152"/>
      <c r="AP492" s="152"/>
      <c r="AQ492" s="152"/>
      <c r="AR492" s="152"/>
      <c r="AS492" s="152"/>
      <c r="AT492" s="152"/>
      <c r="AU492" s="152"/>
      <c r="AV492" s="152"/>
      <c r="AW492" s="152"/>
      <c r="AX492" s="152"/>
      <c r="AY492" s="152"/>
      <c r="AZ492" s="152"/>
      <c r="BA492" s="152"/>
      <c r="BB492" s="152"/>
      <c r="BC492" s="152"/>
      <c r="BD492" s="152"/>
      <c r="BE492" s="152"/>
      <c r="BF492" s="153"/>
      <c r="BG492" s="153"/>
      <c r="BH492" s="153"/>
      <c r="BI492" s="153"/>
      <c r="BJ492" s="153"/>
      <c r="BK492" s="153"/>
      <c r="BL492" s="153"/>
      <c r="BM492" s="153"/>
      <c r="BN492" s="153"/>
      <c r="BO492" s="153"/>
      <c r="BP492" s="153"/>
      <c r="BQ492" s="153"/>
      <c r="BR492" s="153"/>
      <c r="BS492" s="153"/>
      <c r="BT492" s="153"/>
      <c r="BU492" s="153"/>
      <c r="BV492" s="153"/>
      <c r="BW492" s="153"/>
      <c r="BX492" s="153"/>
      <c r="BY492" s="153"/>
      <c r="BZ492" s="153"/>
      <c r="CA492" s="153"/>
      <c r="CB492" s="153"/>
      <c r="CC492" s="153"/>
      <c r="CD492" s="153"/>
      <c r="CE492" s="153"/>
      <c r="CF492" s="153"/>
      <c r="CG492" s="153"/>
      <c r="CH492" s="153"/>
      <c r="CI492" s="153"/>
      <c r="CJ492" s="153"/>
      <c r="CK492" s="153"/>
      <c r="CL492" s="153"/>
      <c r="CM492" s="153"/>
      <c r="CN492" s="153"/>
      <c r="CO492" s="153"/>
      <c r="CP492" s="153"/>
      <c r="CQ492" s="153"/>
      <c r="CR492" s="153"/>
      <c r="CS492" s="153"/>
      <c r="CT492" s="153"/>
      <c r="CU492" s="153"/>
      <c r="CV492" s="153"/>
      <c r="CW492" s="153"/>
      <c r="CX492" s="153"/>
      <c r="CY492" s="153"/>
      <c r="CZ492" s="153"/>
      <c r="DA492" s="153"/>
      <c r="DB492" s="153"/>
      <c r="DC492" s="153"/>
      <c r="DD492" s="153"/>
      <c r="DE492" s="153"/>
      <c r="DF492" s="153"/>
      <c r="DG492" s="153"/>
      <c r="DH492" s="153"/>
      <c r="DI492" s="153"/>
      <c r="DJ492" s="153"/>
      <c r="DK492" s="153"/>
      <c r="DL492" s="153"/>
      <c r="DM492" s="153"/>
      <c r="DN492" s="153"/>
      <c r="DO492" s="153"/>
      <c r="DP492" s="153"/>
      <c r="DQ492" s="153"/>
      <c r="DR492" s="153"/>
      <c r="DS492" s="153"/>
      <c r="DT492" s="153"/>
      <c r="DU492" s="153"/>
      <c r="DV492" s="153"/>
      <c r="DW492" s="153"/>
      <c r="DX492" s="153"/>
      <c r="DY492" s="153"/>
      <c r="DZ492" s="153"/>
      <c r="EA492" s="153"/>
      <c r="EB492" s="153"/>
      <c r="EC492" s="153"/>
      <c r="ED492" s="153"/>
      <c r="EE492" s="153"/>
      <c r="EF492" s="153"/>
      <c r="EG492" s="153"/>
      <c r="EH492" s="153"/>
      <c r="EI492" s="153"/>
      <c r="EJ492" s="153"/>
      <c r="EK492" s="153"/>
      <c r="EL492" s="153"/>
      <c r="EM492" s="153"/>
      <c r="EN492" s="153"/>
      <c r="EO492" s="153"/>
      <c r="EP492" s="153"/>
      <c r="EQ492" s="153"/>
      <c r="ER492" s="153"/>
      <c r="ES492" s="153"/>
      <c r="ET492" s="153"/>
      <c r="EU492" s="153"/>
      <c r="EV492" s="153"/>
      <c r="EW492" s="153"/>
      <c r="EX492" s="153"/>
      <c r="EY492" s="153"/>
      <c r="EZ492" s="153"/>
      <c r="FA492" s="153"/>
      <c r="FB492" s="153"/>
      <c r="FC492" s="153"/>
      <c r="FD492" s="153"/>
      <c r="FE492" s="153"/>
      <c r="FF492" s="153"/>
      <c r="FG492" s="153"/>
      <c r="FH492" s="153"/>
      <c r="FI492" s="153"/>
      <c r="FJ492" s="153"/>
      <c r="FK492" s="153"/>
      <c r="FL492" s="153"/>
      <c r="FM492" s="153"/>
      <c r="FN492" s="153"/>
      <c r="FO492" s="153"/>
      <c r="FP492" s="153"/>
      <c r="FQ492" s="153"/>
      <c r="FR492" s="153"/>
      <c r="FS492" s="153"/>
      <c r="FT492" s="153"/>
      <c r="FU492" s="153"/>
      <c r="FV492" s="153"/>
      <c r="FW492" s="153"/>
      <c r="FX492" s="153"/>
      <c r="FY492" s="153"/>
      <c r="FZ492" s="153"/>
      <c r="GA492" s="153"/>
      <c r="GB492" s="153"/>
      <c r="GC492" s="153"/>
      <c r="GD492" s="153"/>
      <c r="GE492" s="153"/>
      <c r="GF492" s="153"/>
      <c r="GG492" s="153"/>
      <c r="GH492" s="153"/>
      <c r="GI492" s="153"/>
      <c r="GJ492" s="153"/>
      <c r="GK492" s="153"/>
      <c r="GL492" s="153"/>
      <c r="GM492" s="153"/>
      <c r="GN492" s="153"/>
      <c r="GO492" s="153"/>
      <c r="GP492" s="153"/>
      <c r="GQ492" s="153"/>
      <c r="GR492" s="153"/>
      <c r="GS492" s="153"/>
      <c r="GT492" s="153"/>
      <c r="GU492" s="153"/>
      <c r="GV492" s="153"/>
      <c r="GW492" s="153"/>
      <c r="GX492" s="153"/>
      <c r="GY492" s="153"/>
      <c r="GZ492" s="153"/>
      <c r="HA492" s="153"/>
      <c r="HB492" s="153"/>
      <c r="HC492" s="153"/>
      <c r="HD492" s="153"/>
      <c r="HE492" s="153"/>
      <c r="HF492" s="153"/>
      <c r="HG492" s="153"/>
      <c r="HH492" s="153"/>
    </row>
    <row r="493" spans="1:216" s="154" customFormat="1">
      <c r="A493" s="150" t="s">
        <v>2077</v>
      </c>
      <c r="B493" s="150" t="s">
        <v>2035</v>
      </c>
      <c r="C493" s="151" t="s">
        <v>2035</v>
      </c>
      <c r="D493" s="152"/>
      <c r="E493" s="152"/>
      <c r="F493" s="152"/>
      <c r="G493" s="152"/>
      <c r="H493" s="152"/>
      <c r="I493" s="152"/>
      <c r="J493" s="152"/>
      <c r="K493" s="152"/>
      <c r="L493" s="152"/>
      <c r="M493" s="152"/>
      <c r="N493" s="152"/>
      <c r="O493" s="152"/>
      <c r="P493" s="152"/>
      <c r="Q493" s="152"/>
      <c r="R493" s="152"/>
      <c r="S493" s="152"/>
      <c r="T493" s="152"/>
      <c r="U493" s="152"/>
      <c r="V493" s="152"/>
      <c r="W493" s="152"/>
      <c r="X493" s="152"/>
      <c r="Y493" s="152"/>
      <c r="Z493" s="152"/>
      <c r="AA493" s="152"/>
      <c r="AB493" s="152"/>
      <c r="AC493" s="152"/>
      <c r="AD493" s="152"/>
      <c r="AE493" s="152"/>
      <c r="AF493" s="152"/>
      <c r="AG493" s="152"/>
      <c r="AH493" s="152"/>
      <c r="AI493" s="152"/>
      <c r="AJ493" s="152"/>
      <c r="AK493" s="152"/>
      <c r="AL493" s="152"/>
      <c r="AM493" s="152"/>
      <c r="AN493" s="152"/>
      <c r="AO493" s="152"/>
      <c r="AP493" s="152"/>
      <c r="AQ493" s="152"/>
      <c r="AR493" s="152"/>
      <c r="AS493" s="152"/>
      <c r="AT493" s="152"/>
      <c r="AU493" s="152"/>
      <c r="AV493" s="152"/>
      <c r="AW493" s="152"/>
      <c r="AX493" s="152"/>
      <c r="AY493" s="152"/>
      <c r="AZ493" s="152"/>
      <c r="BA493" s="152"/>
      <c r="BB493" s="152"/>
      <c r="BC493" s="152"/>
      <c r="BD493" s="152"/>
      <c r="BE493" s="152"/>
      <c r="BF493" s="153"/>
      <c r="BG493" s="153"/>
      <c r="BH493" s="153"/>
      <c r="BI493" s="153"/>
      <c r="BJ493" s="153"/>
      <c r="BK493" s="153"/>
      <c r="BL493" s="153"/>
      <c r="BM493" s="153"/>
      <c r="BN493" s="153"/>
      <c r="BO493" s="153"/>
      <c r="BP493" s="153"/>
      <c r="BQ493" s="153"/>
      <c r="BR493" s="153"/>
      <c r="BS493" s="153"/>
      <c r="BT493" s="153"/>
      <c r="BU493" s="153"/>
      <c r="BV493" s="153"/>
      <c r="BW493" s="153"/>
      <c r="BX493" s="153"/>
      <c r="BY493" s="153"/>
      <c r="BZ493" s="153"/>
      <c r="CA493" s="153"/>
      <c r="CB493" s="153"/>
      <c r="CC493" s="153"/>
      <c r="CD493" s="153"/>
      <c r="CE493" s="153"/>
      <c r="CF493" s="153"/>
      <c r="CG493" s="153"/>
      <c r="CH493" s="153"/>
      <c r="CI493" s="153"/>
      <c r="CJ493" s="153"/>
      <c r="CK493" s="153"/>
      <c r="CL493" s="153"/>
      <c r="CM493" s="153"/>
      <c r="CN493" s="153"/>
      <c r="CO493" s="153"/>
      <c r="CP493" s="153"/>
      <c r="CQ493" s="153"/>
      <c r="CR493" s="153"/>
      <c r="CS493" s="153"/>
      <c r="CT493" s="153"/>
      <c r="CU493" s="153"/>
      <c r="CV493" s="153"/>
      <c r="CW493" s="153"/>
      <c r="CX493" s="153"/>
      <c r="CY493" s="153"/>
      <c r="CZ493" s="153"/>
      <c r="DA493" s="153"/>
      <c r="DB493" s="153"/>
      <c r="DC493" s="153"/>
      <c r="DD493" s="153"/>
      <c r="DE493" s="153"/>
      <c r="DF493" s="153"/>
      <c r="DG493" s="153"/>
      <c r="DH493" s="153"/>
      <c r="DI493" s="153"/>
      <c r="DJ493" s="153"/>
      <c r="DK493" s="153"/>
      <c r="DL493" s="153"/>
      <c r="DM493" s="153"/>
      <c r="DN493" s="153"/>
      <c r="DO493" s="153"/>
      <c r="DP493" s="153"/>
      <c r="DQ493" s="153"/>
      <c r="DR493" s="153"/>
      <c r="DS493" s="153"/>
      <c r="DT493" s="153"/>
      <c r="DU493" s="153"/>
      <c r="DV493" s="153"/>
      <c r="DW493" s="153"/>
      <c r="DX493" s="153"/>
      <c r="DY493" s="153"/>
      <c r="DZ493" s="153"/>
      <c r="EA493" s="153"/>
      <c r="EB493" s="153"/>
      <c r="EC493" s="153"/>
      <c r="ED493" s="153"/>
      <c r="EE493" s="153"/>
      <c r="EF493" s="153"/>
      <c r="EG493" s="153"/>
      <c r="EH493" s="153"/>
      <c r="EI493" s="153"/>
      <c r="EJ493" s="153"/>
      <c r="EK493" s="153"/>
      <c r="EL493" s="153"/>
      <c r="EM493" s="153"/>
      <c r="EN493" s="153"/>
      <c r="EO493" s="153"/>
      <c r="EP493" s="153"/>
      <c r="EQ493" s="153"/>
      <c r="ER493" s="153"/>
      <c r="ES493" s="153"/>
      <c r="ET493" s="153"/>
      <c r="EU493" s="153"/>
      <c r="EV493" s="153"/>
      <c r="EW493" s="153"/>
      <c r="EX493" s="153"/>
      <c r="EY493" s="153"/>
      <c r="EZ493" s="153"/>
      <c r="FA493" s="153"/>
      <c r="FB493" s="153"/>
      <c r="FC493" s="153"/>
      <c r="FD493" s="153"/>
      <c r="FE493" s="153"/>
      <c r="FF493" s="153"/>
      <c r="FG493" s="153"/>
      <c r="FH493" s="153"/>
      <c r="FI493" s="153"/>
      <c r="FJ493" s="153"/>
      <c r="FK493" s="153"/>
      <c r="FL493" s="153"/>
      <c r="FM493" s="153"/>
      <c r="FN493" s="153"/>
      <c r="FO493" s="153"/>
      <c r="FP493" s="153"/>
      <c r="FQ493" s="153"/>
      <c r="FR493" s="153"/>
      <c r="FS493" s="153"/>
      <c r="FT493" s="153"/>
      <c r="FU493" s="153"/>
      <c r="FV493" s="153"/>
      <c r="FW493" s="153"/>
      <c r="FX493" s="153"/>
      <c r="FY493" s="153"/>
      <c r="FZ493" s="153"/>
      <c r="GA493" s="153"/>
      <c r="GB493" s="153"/>
      <c r="GC493" s="153"/>
      <c r="GD493" s="153"/>
      <c r="GE493" s="153"/>
      <c r="GF493" s="153"/>
      <c r="GG493" s="153"/>
      <c r="GH493" s="153"/>
      <c r="GI493" s="153"/>
      <c r="GJ493" s="153"/>
      <c r="GK493" s="153"/>
      <c r="GL493" s="153"/>
      <c r="GM493" s="153"/>
      <c r="GN493" s="153"/>
      <c r="GO493" s="153"/>
      <c r="GP493" s="153"/>
      <c r="GQ493" s="153"/>
      <c r="GR493" s="153"/>
      <c r="GS493" s="153"/>
      <c r="GT493" s="153"/>
      <c r="GU493" s="153"/>
      <c r="GV493" s="153"/>
      <c r="GW493" s="153"/>
      <c r="GX493" s="153"/>
      <c r="GY493" s="153"/>
      <c r="GZ493" s="153"/>
      <c r="HA493" s="153"/>
      <c r="HB493" s="153"/>
      <c r="HC493" s="153"/>
      <c r="HD493" s="153"/>
      <c r="HE493" s="153"/>
      <c r="HF493" s="153"/>
      <c r="HG493" s="153"/>
      <c r="HH493" s="153"/>
    </row>
    <row r="494" spans="1:216" s="154" customFormat="1">
      <c r="A494" s="150" t="s">
        <v>2077</v>
      </c>
      <c r="B494" s="150" t="s">
        <v>298</v>
      </c>
      <c r="C494" s="151" t="s">
        <v>298</v>
      </c>
      <c r="D494" s="152"/>
      <c r="E494" s="152"/>
      <c r="F494" s="152"/>
      <c r="G494" s="152"/>
      <c r="H494" s="152"/>
      <c r="I494" s="152"/>
      <c r="J494" s="152"/>
      <c r="K494" s="152"/>
      <c r="L494" s="152"/>
      <c r="M494" s="152"/>
      <c r="N494" s="152"/>
      <c r="O494" s="152"/>
      <c r="P494" s="152"/>
      <c r="Q494" s="152"/>
      <c r="R494" s="152"/>
      <c r="S494" s="152"/>
      <c r="T494" s="152"/>
      <c r="U494" s="152"/>
      <c r="V494" s="152"/>
      <c r="W494" s="152"/>
      <c r="X494" s="152"/>
      <c r="Y494" s="152"/>
      <c r="Z494" s="152"/>
      <c r="AA494" s="152"/>
      <c r="AB494" s="152"/>
      <c r="AC494" s="152"/>
      <c r="AD494" s="152"/>
      <c r="AE494" s="152"/>
      <c r="AF494" s="152"/>
      <c r="AG494" s="152"/>
      <c r="AH494" s="152"/>
      <c r="AI494" s="152"/>
      <c r="AJ494" s="152"/>
      <c r="AK494" s="152"/>
      <c r="AL494" s="152"/>
      <c r="AM494" s="152"/>
      <c r="AN494" s="152"/>
      <c r="AO494" s="152"/>
      <c r="AP494" s="152"/>
      <c r="AQ494" s="152"/>
      <c r="AR494" s="152"/>
      <c r="AS494" s="152"/>
      <c r="AT494" s="152"/>
      <c r="AU494" s="152"/>
      <c r="AV494" s="152"/>
      <c r="AW494" s="152"/>
      <c r="AX494" s="152"/>
      <c r="AY494" s="152"/>
      <c r="AZ494" s="152"/>
      <c r="BA494" s="152"/>
      <c r="BB494" s="152"/>
      <c r="BC494" s="152"/>
      <c r="BD494" s="152"/>
      <c r="BE494" s="152"/>
      <c r="BF494" s="153"/>
      <c r="BG494" s="153"/>
      <c r="BH494" s="153"/>
      <c r="BI494" s="153"/>
      <c r="BJ494" s="153"/>
      <c r="BK494" s="153"/>
      <c r="BL494" s="153"/>
      <c r="BM494" s="153"/>
      <c r="BN494" s="153"/>
      <c r="BO494" s="153"/>
      <c r="BP494" s="153"/>
      <c r="BQ494" s="153"/>
      <c r="BR494" s="153"/>
      <c r="BS494" s="153"/>
      <c r="BT494" s="153"/>
      <c r="BU494" s="153"/>
      <c r="BV494" s="153"/>
      <c r="BW494" s="153"/>
      <c r="BX494" s="153"/>
      <c r="BY494" s="153"/>
      <c r="BZ494" s="153"/>
      <c r="CA494" s="153"/>
      <c r="CB494" s="153"/>
      <c r="CC494" s="153"/>
      <c r="CD494" s="153"/>
      <c r="CE494" s="153"/>
      <c r="CF494" s="153"/>
      <c r="CG494" s="153"/>
      <c r="CH494" s="153"/>
      <c r="CI494" s="153"/>
      <c r="CJ494" s="153"/>
      <c r="CK494" s="153"/>
      <c r="CL494" s="153"/>
      <c r="CM494" s="153"/>
      <c r="CN494" s="153"/>
      <c r="CO494" s="153"/>
      <c r="CP494" s="153"/>
      <c r="CQ494" s="153"/>
      <c r="CR494" s="153"/>
      <c r="CS494" s="153"/>
      <c r="CT494" s="153"/>
      <c r="CU494" s="153"/>
      <c r="CV494" s="153"/>
      <c r="CW494" s="153"/>
      <c r="CX494" s="153"/>
      <c r="CY494" s="153"/>
      <c r="CZ494" s="153"/>
      <c r="DA494" s="153"/>
      <c r="DB494" s="153"/>
      <c r="DC494" s="153"/>
      <c r="DD494" s="153"/>
      <c r="DE494" s="153"/>
      <c r="DF494" s="153"/>
      <c r="DG494" s="153"/>
      <c r="DH494" s="153"/>
      <c r="DI494" s="153"/>
      <c r="DJ494" s="153"/>
      <c r="DK494" s="153"/>
      <c r="DL494" s="153"/>
      <c r="DM494" s="153"/>
      <c r="DN494" s="153"/>
      <c r="DO494" s="153"/>
      <c r="DP494" s="153"/>
      <c r="DQ494" s="153"/>
      <c r="DR494" s="153"/>
      <c r="DS494" s="153"/>
      <c r="DT494" s="153"/>
      <c r="DU494" s="153"/>
      <c r="DV494" s="153"/>
      <c r="DW494" s="153"/>
      <c r="DX494" s="153"/>
      <c r="DY494" s="153"/>
      <c r="DZ494" s="153"/>
      <c r="EA494" s="153"/>
      <c r="EB494" s="153"/>
      <c r="EC494" s="153"/>
      <c r="ED494" s="153"/>
      <c r="EE494" s="153"/>
      <c r="EF494" s="153"/>
      <c r="EG494" s="153"/>
      <c r="EH494" s="153"/>
      <c r="EI494" s="153"/>
      <c r="EJ494" s="153"/>
      <c r="EK494" s="153"/>
      <c r="EL494" s="153"/>
      <c r="EM494" s="153"/>
      <c r="EN494" s="153"/>
      <c r="EO494" s="153"/>
      <c r="EP494" s="153"/>
      <c r="EQ494" s="153"/>
      <c r="ER494" s="153"/>
      <c r="ES494" s="153"/>
      <c r="ET494" s="153"/>
      <c r="EU494" s="153"/>
      <c r="EV494" s="153"/>
      <c r="EW494" s="153"/>
      <c r="EX494" s="153"/>
      <c r="EY494" s="153"/>
      <c r="EZ494" s="153"/>
      <c r="FA494" s="153"/>
      <c r="FB494" s="153"/>
      <c r="FC494" s="153"/>
      <c r="FD494" s="153"/>
      <c r="FE494" s="153"/>
      <c r="FF494" s="153"/>
      <c r="FG494" s="153"/>
      <c r="FH494" s="153"/>
      <c r="FI494" s="153"/>
      <c r="FJ494" s="153"/>
      <c r="FK494" s="153"/>
      <c r="FL494" s="153"/>
      <c r="FM494" s="153"/>
      <c r="FN494" s="153"/>
      <c r="FO494" s="153"/>
      <c r="FP494" s="153"/>
      <c r="FQ494" s="153"/>
      <c r="FR494" s="153"/>
      <c r="FS494" s="153"/>
      <c r="FT494" s="153"/>
      <c r="FU494" s="153"/>
      <c r="FV494" s="153"/>
      <c r="FW494" s="153"/>
      <c r="FX494" s="153"/>
      <c r="FY494" s="153"/>
      <c r="FZ494" s="153"/>
      <c r="GA494" s="153"/>
      <c r="GB494" s="153"/>
      <c r="GC494" s="153"/>
      <c r="GD494" s="153"/>
      <c r="GE494" s="153"/>
      <c r="GF494" s="153"/>
      <c r="GG494" s="153"/>
      <c r="GH494" s="153"/>
      <c r="GI494" s="153"/>
      <c r="GJ494" s="153"/>
      <c r="GK494" s="153"/>
      <c r="GL494" s="153"/>
      <c r="GM494" s="153"/>
      <c r="GN494" s="153"/>
      <c r="GO494" s="153"/>
      <c r="GP494" s="153"/>
      <c r="GQ494" s="153"/>
      <c r="GR494" s="153"/>
      <c r="GS494" s="153"/>
      <c r="GT494" s="153"/>
      <c r="GU494" s="153"/>
      <c r="GV494" s="153"/>
      <c r="GW494" s="153"/>
      <c r="GX494" s="153"/>
      <c r="GY494" s="153"/>
      <c r="GZ494" s="153"/>
      <c r="HA494" s="153"/>
      <c r="HB494" s="153"/>
      <c r="HC494" s="153"/>
      <c r="HD494" s="153"/>
      <c r="HE494" s="153"/>
      <c r="HF494" s="153"/>
      <c r="HG494" s="153"/>
      <c r="HH494" s="153"/>
    </row>
    <row r="495" spans="1:216" s="154" customFormat="1">
      <c r="A495" s="150" t="s">
        <v>2077</v>
      </c>
      <c r="B495" s="150" t="s">
        <v>268</v>
      </c>
      <c r="C495" s="151" t="s">
        <v>268</v>
      </c>
      <c r="D495" s="152"/>
      <c r="E495" s="152"/>
      <c r="F495" s="152"/>
      <c r="G495" s="152"/>
      <c r="H495" s="152"/>
      <c r="I495" s="152"/>
      <c r="J495" s="152"/>
      <c r="K495" s="152"/>
      <c r="L495" s="152"/>
      <c r="M495" s="152"/>
      <c r="N495" s="152"/>
      <c r="O495" s="152"/>
      <c r="P495" s="152"/>
      <c r="Q495" s="152"/>
      <c r="R495" s="152"/>
      <c r="S495" s="152"/>
      <c r="T495" s="152"/>
      <c r="U495" s="152"/>
      <c r="V495" s="152"/>
      <c r="W495" s="152"/>
      <c r="X495" s="152"/>
      <c r="Y495" s="152"/>
      <c r="Z495" s="152"/>
      <c r="AA495" s="152"/>
      <c r="AB495" s="152"/>
      <c r="AC495" s="152"/>
      <c r="AD495" s="152"/>
      <c r="AE495" s="152"/>
      <c r="AF495" s="152"/>
      <c r="AG495" s="152"/>
      <c r="AH495" s="152"/>
      <c r="AI495" s="152"/>
      <c r="AJ495" s="152"/>
      <c r="AK495" s="152"/>
      <c r="AL495" s="152"/>
      <c r="AM495" s="152"/>
      <c r="AN495" s="152"/>
      <c r="AO495" s="152"/>
      <c r="AP495" s="152"/>
      <c r="AQ495" s="152"/>
      <c r="AR495" s="152"/>
      <c r="AS495" s="152"/>
      <c r="AT495" s="152"/>
      <c r="AU495" s="152"/>
      <c r="AV495" s="152"/>
      <c r="AW495" s="152"/>
      <c r="AX495" s="152"/>
      <c r="AY495" s="152"/>
      <c r="AZ495" s="152"/>
      <c r="BA495" s="152"/>
      <c r="BB495" s="152"/>
      <c r="BC495" s="152"/>
      <c r="BD495" s="152"/>
      <c r="BE495" s="152"/>
      <c r="BF495" s="153"/>
      <c r="BG495" s="153"/>
      <c r="BH495" s="153"/>
      <c r="BI495" s="153"/>
      <c r="BJ495" s="153"/>
      <c r="BK495" s="153"/>
      <c r="BL495" s="153"/>
      <c r="BM495" s="153"/>
      <c r="BN495" s="153"/>
      <c r="BO495" s="153"/>
      <c r="BP495" s="153"/>
      <c r="BQ495" s="153"/>
      <c r="BR495" s="153"/>
      <c r="BS495" s="153"/>
      <c r="BT495" s="153"/>
      <c r="BU495" s="153"/>
      <c r="BV495" s="153"/>
      <c r="BW495" s="153"/>
      <c r="BX495" s="153"/>
      <c r="BY495" s="153"/>
      <c r="BZ495" s="153"/>
      <c r="CA495" s="153"/>
      <c r="CB495" s="153"/>
      <c r="CC495" s="153"/>
      <c r="CD495" s="153"/>
      <c r="CE495" s="153"/>
      <c r="CF495" s="153"/>
      <c r="CG495" s="153"/>
      <c r="CH495" s="153"/>
      <c r="CI495" s="153"/>
      <c r="CJ495" s="153"/>
      <c r="CK495" s="153"/>
      <c r="CL495" s="153"/>
      <c r="CM495" s="153"/>
      <c r="CN495" s="153"/>
      <c r="CO495" s="153"/>
      <c r="CP495" s="153"/>
      <c r="CQ495" s="153"/>
      <c r="CR495" s="153"/>
      <c r="CS495" s="153"/>
      <c r="CT495" s="153"/>
      <c r="CU495" s="153"/>
      <c r="CV495" s="153"/>
      <c r="CW495" s="153"/>
      <c r="CX495" s="153"/>
      <c r="CY495" s="153"/>
      <c r="CZ495" s="153"/>
      <c r="DA495" s="153"/>
      <c r="DB495" s="153"/>
      <c r="DC495" s="153"/>
      <c r="DD495" s="153"/>
      <c r="DE495" s="153"/>
      <c r="DF495" s="153"/>
      <c r="DG495" s="153"/>
      <c r="DH495" s="153"/>
      <c r="DI495" s="153"/>
      <c r="DJ495" s="153"/>
      <c r="DK495" s="153"/>
      <c r="DL495" s="153"/>
      <c r="DM495" s="153"/>
      <c r="DN495" s="153"/>
      <c r="DO495" s="153"/>
      <c r="DP495" s="153"/>
      <c r="DQ495" s="153"/>
      <c r="DR495" s="153"/>
      <c r="DS495" s="153"/>
      <c r="DT495" s="153"/>
      <c r="DU495" s="153"/>
      <c r="DV495" s="153"/>
      <c r="DW495" s="153"/>
      <c r="DX495" s="153"/>
      <c r="DY495" s="153"/>
      <c r="DZ495" s="153"/>
      <c r="EA495" s="153"/>
      <c r="EB495" s="153"/>
      <c r="EC495" s="153"/>
      <c r="ED495" s="153"/>
      <c r="EE495" s="153"/>
      <c r="EF495" s="153"/>
      <c r="EG495" s="153"/>
      <c r="EH495" s="153"/>
      <c r="EI495" s="153"/>
      <c r="EJ495" s="153"/>
      <c r="EK495" s="153"/>
      <c r="EL495" s="153"/>
      <c r="EM495" s="153"/>
      <c r="EN495" s="153"/>
      <c r="EO495" s="153"/>
      <c r="EP495" s="153"/>
      <c r="EQ495" s="153"/>
      <c r="ER495" s="153"/>
      <c r="ES495" s="153"/>
      <c r="ET495" s="153"/>
      <c r="EU495" s="153"/>
      <c r="EV495" s="153"/>
      <c r="EW495" s="153"/>
      <c r="EX495" s="153"/>
      <c r="EY495" s="153"/>
      <c r="EZ495" s="153"/>
      <c r="FA495" s="153"/>
      <c r="FB495" s="153"/>
      <c r="FC495" s="153"/>
      <c r="FD495" s="153"/>
      <c r="FE495" s="153"/>
      <c r="FF495" s="153"/>
      <c r="FG495" s="153"/>
      <c r="FH495" s="153"/>
      <c r="FI495" s="153"/>
      <c r="FJ495" s="153"/>
      <c r="FK495" s="153"/>
      <c r="FL495" s="153"/>
      <c r="FM495" s="153"/>
      <c r="FN495" s="153"/>
      <c r="FO495" s="153"/>
      <c r="FP495" s="153"/>
      <c r="FQ495" s="153"/>
      <c r="FR495" s="153"/>
      <c r="FS495" s="153"/>
      <c r="FT495" s="153"/>
      <c r="FU495" s="153"/>
      <c r="FV495" s="153"/>
      <c r="FW495" s="153"/>
      <c r="FX495" s="153"/>
      <c r="FY495" s="153"/>
      <c r="FZ495" s="153"/>
      <c r="GA495" s="153"/>
      <c r="GB495" s="153"/>
      <c r="GC495" s="153"/>
      <c r="GD495" s="153"/>
      <c r="GE495" s="153"/>
      <c r="GF495" s="153"/>
      <c r="GG495" s="153"/>
      <c r="GH495" s="153"/>
      <c r="GI495" s="153"/>
      <c r="GJ495" s="153"/>
      <c r="GK495" s="153"/>
      <c r="GL495" s="153"/>
      <c r="GM495" s="153"/>
      <c r="GN495" s="153"/>
      <c r="GO495" s="153"/>
      <c r="GP495" s="153"/>
      <c r="GQ495" s="153"/>
      <c r="GR495" s="153"/>
      <c r="GS495" s="153"/>
      <c r="GT495" s="153"/>
      <c r="GU495" s="153"/>
      <c r="GV495" s="153"/>
      <c r="GW495" s="153"/>
      <c r="GX495" s="153"/>
      <c r="GY495" s="153"/>
      <c r="GZ495" s="153"/>
      <c r="HA495" s="153"/>
      <c r="HB495" s="153"/>
      <c r="HC495" s="153"/>
      <c r="HD495" s="153"/>
      <c r="HE495" s="153"/>
      <c r="HF495" s="153"/>
      <c r="HG495" s="153"/>
      <c r="HH495" s="153"/>
    </row>
    <row r="496" spans="1:216" s="154" customFormat="1">
      <c r="A496" s="150" t="s">
        <v>2077</v>
      </c>
      <c r="B496" s="150" t="s">
        <v>2034</v>
      </c>
      <c r="C496" s="151" t="s">
        <v>2034</v>
      </c>
      <c r="D496" s="152"/>
      <c r="E496" s="152"/>
      <c r="F496" s="152"/>
      <c r="G496" s="152"/>
      <c r="H496" s="152"/>
      <c r="I496" s="152"/>
      <c r="J496" s="152"/>
      <c r="K496" s="152"/>
      <c r="L496" s="152"/>
      <c r="M496" s="152"/>
      <c r="N496" s="152"/>
      <c r="O496" s="152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  <c r="AA496" s="152"/>
      <c r="AB496" s="152"/>
      <c r="AC496" s="152"/>
      <c r="AD496" s="152"/>
      <c r="AE496" s="152"/>
      <c r="AF496" s="152"/>
      <c r="AG496" s="152"/>
      <c r="AH496" s="152"/>
      <c r="AI496" s="152"/>
      <c r="AJ496" s="152"/>
      <c r="AK496" s="152"/>
      <c r="AL496" s="152"/>
      <c r="AM496" s="152"/>
      <c r="AN496" s="152"/>
      <c r="AO496" s="152"/>
      <c r="AP496" s="152"/>
      <c r="AQ496" s="152"/>
      <c r="AR496" s="152"/>
      <c r="AS496" s="152"/>
      <c r="AT496" s="152"/>
      <c r="AU496" s="152"/>
      <c r="AV496" s="152"/>
      <c r="AW496" s="152"/>
      <c r="AX496" s="152"/>
      <c r="AY496" s="152"/>
      <c r="AZ496" s="152"/>
      <c r="BA496" s="152"/>
      <c r="BB496" s="152"/>
      <c r="BC496" s="152"/>
      <c r="BD496" s="152"/>
      <c r="BE496" s="152"/>
      <c r="BF496" s="153"/>
      <c r="BG496" s="153"/>
      <c r="BH496" s="153"/>
      <c r="BI496" s="153"/>
      <c r="BJ496" s="153"/>
      <c r="BK496" s="153"/>
      <c r="BL496" s="153"/>
      <c r="BM496" s="153"/>
      <c r="BN496" s="153"/>
      <c r="BO496" s="153"/>
      <c r="BP496" s="153"/>
      <c r="BQ496" s="153"/>
      <c r="BR496" s="153"/>
      <c r="BS496" s="153"/>
      <c r="BT496" s="153"/>
      <c r="BU496" s="153"/>
      <c r="BV496" s="153"/>
      <c r="BW496" s="153"/>
      <c r="BX496" s="153"/>
      <c r="BY496" s="153"/>
      <c r="BZ496" s="153"/>
      <c r="CA496" s="153"/>
      <c r="CB496" s="153"/>
      <c r="CC496" s="153"/>
      <c r="CD496" s="153"/>
      <c r="CE496" s="153"/>
      <c r="CF496" s="153"/>
      <c r="CG496" s="153"/>
      <c r="CH496" s="153"/>
      <c r="CI496" s="153"/>
      <c r="CJ496" s="153"/>
      <c r="CK496" s="153"/>
      <c r="CL496" s="153"/>
      <c r="CM496" s="153"/>
      <c r="CN496" s="153"/>
      <c r="CO496" s="153"/>
      <c r="CP496" s="153"/>
      <c r="CQ496" s="153"/>
      <c r="CR496" s="153"/>
      <c r="CS496" s="153"/>
      <c r="CT496" s="153"/>
      <c r="CU496" s="153"/>
      <c r="CV496" s="153"/>
      <c r="CW496" s="153"/>
      <c r="CX496" s="153"/>
      <c r="CY496" s="153"/>
      <c r="CZ496" s="153"/>
      <c r="DA496" s="153"/>
      <c r="DB496" s="153"/>
      <c r="DC496" s="153"/>
      <c r="DD496" s="153"/>
      <c r="DE496" s="153"/>
      <c r="DF496" s="153"/>
      <c r="DG496" s="153"/>
      <c r="DH496" s="153"/>
      <c r="DI496" s="153"/>
      <c r="DJ496" s="153"/>
      <c r="DK496" s="153"/>
      <c r="DL496" s="153"/>
      <c r="DM496" s="153"/>
      <c r="DN496" s="153"/>
      <c r="DO496" s="153"/>
      <c r="DP496" s="153"/>
      <c r="DQ496" s="153"/>
      <c r="DR496" s="153"/>
      <c r="DS496" s="153"/>
      <c r="DT496" s="153"/>
      <c r="DU496" s="153"/>
      <c r="DV496" s="153"/>
      <c r="DW496" s="153"/>
      <c r="DX496" s="153"/>
      <c r="DY496" s="153"/>
      <c r="DZ496" s="153"/>
      <c r="EA496" s="153"/>
      <c r="EB496" s="153"/>
      <c r="EC496" s="153"/>
      <c r="ED496" s="153"/>
      <c r="EE496" s="153"/>
      <c r="EF496" s="153"/>
      <c r="EG496" s="153"/>
      <c r="EH496" s="153"/>
      <c r="EI496" s="153"/>
      <c r="EJ496" s="153"/>
      <c r="EK496" s="153"/>
      <c r="EL496" s="153"/>
      <c r="EM496" s="153"/>
      <c r="EN496" s="153"/>
      <c r="EO496" s="153"/>
      <c r="EP496" s="153"/>
      <c r="EQ496" s="153"/>
      <c r="ER496" s="153"/>
      <c r="ES496" s="153"/>
      <c r="ET496" s="153"/>
      <c r="EU496" s="153"/>
      <c r="EV496" s="153"/>
      <c r="EW496" s="153"/>
      <c r="EX496" s="153"/>
      <c r="EY496" s="153"/>
      <c r="EZ496" s="153"/>
      <c r="FA496" s="153"/>
      <c r="FB496" s="153"/>
      <c r="FC496" s="153"/>
      <c r="FD496" s="153"/>
      <c r="FE496" s="153"/>
      <c r="FF496" s="153"/>
      <c r="FG496" s="153"/>
      <c r="FH496" s="153"/>
      <c r="FI496" s="153"/>
      <c r="FJ496" s="153"/>
      <c r="FK496" s="153"/>
      <c r="FL496" s="153"/>
      <c r="FM496" s="153"/>
      <c r="FN496" s="153"/>
      <c r="FO496" s="153"/>
      <c r="FP496" s="153"/>
      <c r="FQ496" s="153"/>
      <c r="FR496" s="153"/>
      <c r="FS496" s="153"/>
      <c r="FT496" s="153"/>
      <c r="FU496" s="153"/>
      <c r="FV496" s="153"/>
      <c r="FW496" s="153"/>
      <c r="FX496" s="153"/>
      <c r="FY496" s="153"/>
      <c r="FZ496" s="153"/>
      <c r="GA496" s="153"/>
      <c r="GB496" s="153"/>
      <c r="GC496" s="153"/>
      <c r="GD496" s="153"/>
      <c r="GE496" s="153"/>
      <c r="GF496" s="153"/>
      <c r="GG496" s="153"/>
      <c r="GH496" s="153"/>
      <c r="GI496" s="153"/>
      <c r="GJ496" s="153"/>
      <c r="GK496" s="153"/>
      <c r="GL496" s="153"/>
      <c r="GM496" s="153"/>
      <c r="GN496" s="153"/>
      <c r="GO496" s="153"/>
      <c r="GP496" s="153"/>
      <c r="GQ496" s="153"/>
      <c r="GR496" s="153"/>
      <c r="GS496" s="153"/>
      <c r="GT496" s="153"/>
      <c r="GU496" s="153"/>
      <c r="GV496" s="153"/>
      <c r="GW496" s="153"/>
      <c r="GX496" s="153"/>
      <c r="GY496" s="153"/>
      <c r="GZ496" s="153"/>
      <c r="HA496" s="153"/>
      <c r="HB496" s="153"/>
      <c r="HC496" s="153"/>
      <c r="HD496" s="153"/>
      <c r="HE496" s="153"/>
      <c r="HF496" s="153"/>
      <c r="HG496" s="153"/>
      <c r="HH496" s="153"/>
    </row>
    <row r="497" spans="1:216" s="154" customFormat="1">
      <c r="A497" s="150" t="s">
        <v>2077</v>
      </c>
      <c r="B497" s="150" t="s">
        <v>299</v>
      </c>
      <c r="C497" s="151" t="s">
        <v>299</v>
      </c>
      <c r="D497" s="152"/>
      <c r="E497" s="152"/>
      <c r="F497" s="152"/>
      <c r="G497" s="152"/>
      <c r="H497" s="152"/>
      <c r="I497" s="152"/>
      <c r="J497" s="152"/>
      <c r="K497" s="152"/>
      <c r="L497" s="152"/>
      <c r="M497" s="152"/>
      <c r="N497" s="152"/>
      <c r="O497" s="152"/>
      <c r="P497" s="152"/>
      <c r="Q497" s="152"/>
      <c r="R497" s="152"/>
      <c r="S497" s="152"/>
      <c r="T497" s="152"/>
      <c r="U497" s="152"/>
      <c r="V497" s="152"/>
      <c r="W497" s="152"/>
      <c r="X497" s="152"/>
      <c r="Y497" s="152"/>
      <c r="Z497" s="152"/>
      <c r="AA497" s="152"/>
      <c r="AB497" s="152"/>
      <c r="AC497" s="152"/>
      <c r="AD497" s="152"/>
      <c r="AE497" s="152"/>
      <c r="AF497" s="152"/>
      <c r="AG497" s="152"/>
      <c r="AH497" s="152"/>
      <c r="AI497" s="152"/>
      <c r="AJ497" s="152"/>
      <c r="AK497" s="152"/>
      <c r="AL497" s="152"/>
      <c r="AM497" s="152"/>
      <c r="AN497" s="152"/>
      <c r="AO497" s="152"/>
      <c r="AP497" s="152"/>
      <c r="AQ497" s="152"/>
      <c r="AR497" s="152"/>
      <c r="AS497" s="152"/>
      <c r="AT497" s="152"/>
      <c r="AU497" s="152"/>
      <c r="AV497" s="152"/>
      <c r="AW497" s="152"/>
      <c r="AX497" s="152"/>
      <c r="AY497" s="152"/>
      <c r="AZ497" s="152"/>
      <c r="BA497" s="152"/>
      <c r="BB497" s="152"/>
      <c r="BC497" s="152"/>
      <c r="BD497" s="152"/>
      <c r="BE497" s="152"/>
      <c r="BF497" s="153"/>
      <c r="BG497" s="153"/>
      <c r="BH497" s="153"/>
      <c r="BI497" s="153"/>
      <c r="BJ497" s="153"/>
      <c r="BK497" s="153"/>
      <c r="BL497" s="153"/>
      <c r="BM497" s="153"/>
      <c r="BN497" s="153"/>
      <c r="BO497" s="153"/>
      <c r="BP497" s="153"/>
      <c r="BQ497" s="153"/>
      <c r="BR497" s="153"/>
      <c r="BS497" s="153"/>
      <c r="BT497" s="153"/>
      <c r="BU497" s="153"/>
      <c r="BV497" s="153"/>
      <c r="BW497" s="153"/>
      <c r="BX497" s="153"/>
      <c r="BY497" s="153"/>
      <c r="BZ497" s="153"/>
      <c r="CA497" s="153"/>
      <c r="CB497" s="153"/>
      <c r="CC497" s="153"/>
      <c r="CD497" s="153"/>
      <c r="CE497" s="153"/>
      <c r="CF497" s="153"/>
      <c r="CG497" s="153"/>
      <c r="CH497" s="153"/>
      <c r="CI497" s="153"/>
      <c r="CJ497" s="153"/>
      <c r="CK497" s="153"/>
      <c r="CL497" s="153"/>
      <c r="CM497" s="153"/>
      <c r="CN497" s="153"/>
      <c r="CO497" s="153"/>
      <c r="CP497" s="153"/>
      <c r="CQ497" s="153"/>
      <c r="CR497" s="153"/>
      <c r="CS497" s="153"/>
      <c r="CT497" s="153"/>
      <c r="CU497" s="153"/>
      <c r="CV497" s="153"/>
      <c r="CW497" s="153"/>
      <c r="CX497" s="153"/>
      <c r="CY497" s="153"/>
      <c r="CZ497" s="153"/>
      <c r="DA497" s="153"/>
      <c r="DB497" s="153"/>
      <c r="DC497" s="153"/>
      <c r="DD497" s="153"/>
      <c r="DE497" s="153"/>
      <c r="DF497" s="153"/>
      <c r="DG497" s="153"/>
      <c r="DH497" s="153"/>
      <c r="DI497" s="153"/>
      <c r="DJ497" s="153"/>
      <c r="DK497" s="153"/>
      <c r="DL497" s="153"/>
      <c r="DM497" s="153"/>
      <c r="DN497" s="153"/>
      <c r="DO497" s="153"/>
      <c r="DP497" s="153"/>
      <c r="DQ497" s="153"/>
      <c r="DR497" s="153"/>
      <c r="DS497" s="153"/>
      <c r="DT497" s="153"/>
      <c r="DU497" s="153"/>
      <c r="DV497" s="153"/>
      <c r="DW497" s="153"/>
      <c r="DX497" s="153"/>
      <c r="DY497" s="153"/>
      <c r="DZ497" s="153"/>
      <c r="EA497" s="153"/>
      <c r="EB497" s="153"/>
      <c r="EC497" s="153"/>
      <c r="ED497" s="153"/>
      <c r="EE497" s="153"/>
      <c r="EF497" s="153"/>
      <c r="EG497" s="153"/>
      <c r="EH497" s="153"/>
      <c r="EI497" s="153"/>
      <c r="EJ497" s="153"/>
      <c r="EK497" s="153"/>
      <c r="EL497" s="153"/>
      <c r="EM497" s="153"/>
      <c r="EN497" s="153"/>
      <c r="EO497" s="153"/>
      <c r="EP497" s="153"/>
      <c r="EQ497" s="153"/>
      <c r="ER497" s="153"/>
      <c r="ES497" s="153"/>
      <c r="ET497" s="153"/>
      <c r="EU497" s="153"/>
      <c r="EV497" s="153"/>
      <c r="EW497" s="153"/>
      <c r="EX497" s="153"/>
      <c r="EY497" s="153"/>
      <c r="EZ497" s="153"/>
      <c r="FA497" s="153"/>
      <c r="FB497" s="153"/>
      <c r="FC497" s="153"/>
      <c r="FD497" s="153"/>
      <c r="FE497" s="153"/>
      <c r="FF497" s="153"/>
      <c r="FG497" s="153"/>
      <c r="FH497" s="153"/>
      <c r="FI497" s="153"/>
      <c r="FJ497" s="153"/>
      <c r="FK497" s="153"/>
      <c r="FL497" s="153"/>
      <c r="FM497" s="153"/>
      <c r="FN497" s="153"/>
      <c r="FO497" s="153"/>
      <c r="FP497" s="153"/>
      <c r="FQ497" s="153"/>
      <c r="FR497" s="153"/>
      <c r="FS497" s="153"/>
      <c r="FT497" s="153"/>
      <c r="FU497" s="153"/>
      <c r="FV497" s="153"/>
      <c r="FW497" s="153"/>
      <c r="FX497" s="153"/>
      <c r="FY497" s="153"/>
      <c r="FZ497" s="153"/>
      <c r="GA497" s="153"/>
      <c r="GB497" s="153"/>
      <c r="GC497" s="153"/>
      <c r="GD497" s="153"/>
      <c r="GE497" s="153"/>
      <c r="GF497" s="153"/>
      <c r="GG497" s="153"/>
      <c r="GH497" s="153"/>
      <c r="GI497" s="153"/>
      <c r="GJ497" s="153"/>
      <c r="GK497" s="153"/>
      <c r="GL497" s="153"/>
      <c r="GM497" s="153"/>
      <c r="GN497" s="153"/>
      <c r="GO497" s="153"/>
      <c r="GP497" s="153"/>
      <c r="GQ497" s="153"/>
      <c r="GR497" s="153"/>
      <c r="GS497" s="153"/>
      <c r="GT497" s="153"/>
      <c r="GU497" s="153"/>
      <c r="GV497" s="153"/>
      <c r="GW497" s="153"/>
      <c r="GX497" s="153"/>
      <c r="GY497" s="153"/>
      <c r="GZ497" s="153"/>
      <c r="HA497" s="153"/>
      <c r="HB497" s="153"/>
      <c r="HC497" s="153"/>
      <c r="HD497" s="153"/>
      <c r="HE497" s="153"/>
      <c r="HF497" s="153"/>
      <c r="HG497" s="153"/>
      <c r="HH497" s="153"/>
    </row>
    <row r="498" spans="1:216" s="154" customFormat="1">
      <c r="A498" s="150" t="s">
        <v>2077</v>
      </c>
      <c r="B498" s="150" t="s">
        <v>300</v>
      </c>
      <c r="C498" s="151" t="s">
        <v>300</v>
      </c>
      <c r="D498" s="152"/>
      <c r="E498" s="152"/>
      <c r="F498" s="152"/>
      <c r="G498" s="152"/>
      <c r="H498" s="152"/>
      <c r="I498" s="152"/>
      <c r="J498" s="152"/>
      <c r="K498" s="152"/>
      <c r="L498" s="152"/>
      <c r="M498" s="152"/>
      <c r="N498" s="152"/>
      <c r="O498" s="152"/>
      <c r="P498" s="152"/>
      <c r="Q498" s="152"/>
      <c r="R498" s="152"/>
      <c r="S498" s="152"/>
      <c r="T498" s="152"/>
      <c r="U498" s="152"/>
      <c r="V498" s="152"/>
      <c r="W498" s="152"/>
      <c r="X498" s="152"/>
      <c r="Y498" s="152"/>
      <c r="Z498" s="152"/>
      <c r="AA498" s="152"/>
      <c r="AB498" s="152"/>
      <c r="AC498" s="152"/>
      <c r="AD498" s="152"/>
      <c r="AE498" s="152"/>
      <c r="AF498" s="152"/>
      <c r="AG498" s="152"/>
      <c r="AH498" s="152"/>
      <c r="AI498" s="152"/>
      <c r="AJ498" s="152"/>
      <c r="AK498" s="152"/>
      <c r="AL498" s="152"/>
      <c r="AM498" s="152"/>
      <c r="AN498" s="152"/>
      <c r="AO498" s="152"/>
      <c r="AP498" s="152"/>
      <c r="AQ498" s="152"/>
      <c r="AR498" s="152"/>
      <c r="AS498" s="152"/>
      <c r="AT498" s="152"/>
      <c r="AU498" s="152"/>
      <c r="AV498" s="152"/>
      <c r="AW498" s="152"/>
      <c r="AX498" s="152"/>
      <c r="AY498" s="152"/>
      <c r="AZ498" s="152"/>
      <c r="BA498" s="152"/>
      <c r="BB498" s="152"/>
      <c r="BC498" s="152"/>
      <c r="BD498" s="152"/>
      <c r="BE498" s="152"/>
      <c r="BF498" s="153"/>
      <c r="BG498" s="153"/>
      <c r="BH498" s="153"/>
      <c r="BI498" s="153"/>
      <c r="BJ498" s="153"/>
      <c r="BK498" s="153"/>
      <c r="BL498" s="153"/>
      <c r="BM498" s="153"/>
      <c r="BN498" s="153"/>
      <c r="BO498" s="153"/>
      <c r="BP498" s="153"/>
      <c r="BQ498" s="153"/>
      <c r="BR498" s="153"/>
      <c r="BS498" s="153"/>
      <c r="BT498" s="153"/>
      <c r="BU498" s="153"/>
      <c r="BV498" s="153"/>
      <c r="BW498" s="153"/>
      <c r="BX498" s="153"/>
      <c r="BY498" s="153"/>
      <c r="BZ498" s="153"/>
      <c r="CA498" s="153"/>
      <c r="CB498" s="153"/>
      <c r="CC498" s="153"/>
      <c r="CD498" s="153"/>
      <c r="CE498" s="153"/>
      <c r="CF498" s="153"/>
      <c r="CG498" s="153"/>
      <c r="CH498" s="153"/>
      <c r="CI498" s="153"/>
      <c r="CJ498" s="153"/>
      <c r="CK498" s="153"/>
      <c r="CL498" s="153"/>
      <c r="CM498" s="153"/>
      <c r="CN498" s="153"/>
      <c r="CO498" s="153"/>
      <c r="CP498" s="153"/>
      <c r="CQ498" s="153"/>
      <c r="CR498" s="153"/>
      <c r="CS498" s="153"/>
      <c r="CT498" s="153"/>
      <c r="CU498" s="153"/>
      <c r="CV498" s="153"/>
      <c r="CW498" s="153"/>
      <c r="CX498" s="153"/>
      <c r="CY498" s="153"/>
      <c r="CZ498" s="153"/>
      <c r="DA498" s="153"/>
      <c r="DB498" s="153"/>
      <c r="DC498" s="153"/>
      <c r="DD498" s="153"/>
      <c r="DE498" s="153"/>
      <c r="DF498" s="153"/>
      <c r="DG498" s="153"/>
      <c r="DH498" s="153"/>
      <c r="DI498" s="153"/>
      <c r="DJ498" s="153"/>
      <c r="DK498" s="153"/>
      <c r="DL498" s="153"/>
      <c r="DM498" s="153"/>
      <c r="DN498" s="153"/>
      <c r="DO498" s="153"/>
      <c r="DP498" s="153"/>
      <c r="DQ498" s="153"/>
      <c r="DR498" s="153"/>
      <c r="DS498" s="153"/>
      <c r="DT498" s="153"/>
      <c r="DU498" s="153"/>
      <c r="DV498" s="153"/>
      <c r="DW498" s="153"/>
      <c r="DX498" s="153"/>
      <c r="DY498" s="153"/>
      <c r="DZ498" s="153"/>
      <c r="EA498" s="153"/>
      <c r="EB498" s="153"/>
      <c r="EC498" s="153"/>
      <c r="ED498" s="153"/>
      <c r="EE498" s="153"/>
      <c r="EF498" s="153"/>
      <c r="EG498" s="153"/>
      <c r="EH498" s="153"/>
      <c r="EI498" s="153"/>
      <c r="EJ498" s="153"/>
      <c r="EK498" s="153"/>
      <c r="EL498" s="153"/>
      <c r="EM498" s="153"/>
      <c r="EN498" s="153"/>
      <c r="EO498" s="153"/>
      <c r="EP498" s="153"/>
      <c r="EQ498" s="153"/>
      <c r="ER498" s="153"/>
      <c r="ES498" s="153"/>
      <c r="ET498" s="153"/>
      <c r="EU498" s="153"/>
      <c r="EV498" s="153"/>
      <c r="EW498" s="153"/>
      <c r="EX498" s="153"/>
      <c r="EY498" s="153"/>
      <c r="EZ498" s="153"/>
      <c r="FA498" s="153"/>
      <c r="FB498" s="153"/>
      <c r="FC498" s="153"/>
      <c r="FD498" s="153"/>
      <c r="FE498" s="153"/>
      <c r="FF498" s="153"/>
      <c r="FG498" s="153"/>
      <c r="FH498" s="153"/>
      <c r="FI498" s="153"/>
      <c r="FJ498" s="153"/>
      <c r="FK498" s="153"/>
      <c r="FL498" s="153"/>
      <c r="FM498" s="153"/>
      <c r="FN498" s="153"/>
      <c r="FO498" s="153"/>
      <c r="FP498" s="153"/>
      <c r="FQ498" s="153"/>
      <c r="FR498" s="153"/>
      <c r="FS498" s="153"/>
      <c r="FT498" s="153"/>
      <c r="FU498" s="153"/>
      <c r="FV498" s="153"/>
      <c r="FW498" s="153"/>
      <c r="FX498" s="153"/>
      <c r="FY498" s="153"/>
      <c r="FZ498" s="153"/>
      <c r="GA498" s="153"/>
      <c r="GB498" s="153"/>
      <c r="GC498" s="153"/>
      <c r="GD498" s="153"/>
      <c r="GE498" s="153"/>
      <c r="GF498" s="153"/>
      <c r="GG498" s="153"/>
      <c r="GH498" s="153"/>
      <c r="GI498" s="153"/>
      <c r="GJ498" s="153"/>
      <c r="GK498" s="153"/>
      <c r="GL498" s="153"/>
      <c r="GM498" s="153"/>
      <c r="GN498" s="153"/>
      <c r="GO498" s="153"/>
      <c r="GP498" s="153"/>
      <c r="GQ498" s="153"/>
      <c r="GR498" s="153"/>
      <c r="GS498" s="153"/>
      <c r="GT498" s="153"/>
      <c r="GU498" s="153"/>
      <c r="GV498" s="153"/>
      <c r="GW498" s="153"/>
      <c r="GX498" s="153"/>
      <c r="GY498" s="153"/>
      <c r="GZ498" s="153"/>
      <c r="HA498" s="153"/>
      <c r="HB498" s="153"/>
      <c r="HC498" s="153"/>
      <c r="HD498" s="153"/>
      <c r="HE498" s="153"/>
      <c r="HF498" s="153"/>
      <c r="HG498" s="153"/>
      <c r="HH498" s="153"/>
    </row>
    <row r="499" spans="1:216" s="154" customFormat="1">
      <c r="A499" s="150" t="s">
        <v>2077</v>
      </c>
      <c r="B499" s="150" t="s">
        <v>301</v>
      </c>
      <c r="C499" s="151" t="s">
        <v>301</v>
      </c>
      <c r="D499" s="152"/>
      <c r="E499" s="152"/>
      <c r="F499" s="152"/>
      <c r="G499" s="152"/>
      <c r="H499" s="152"/>
      <c r="I499" s="152"/>
      <c r="J499" s="152"/>
      <c r="K499" s="152"/>
      <c r="L499" s="152"/>
      <c r="M499" s="152"/>
      <c r="N499" s="152"/>
      <c r="O499" s="152"/>
      <c r="P499" s="152"/>
      <c r="Q499" s="152"/>
      <c r="R499" s="152"/>
      <c r="S499" s="152"/>
      <c r="T499" s="152"/>
      <c r="U499" s="152"/>
      <c r="V499" s="152"/>
      <c r="W499" s="152"/>
      <c r="X499" s="152"/>
      <c r="Y499" s="152"/>
      <c r="Z499" s="152"/>
      <c r="AA499" s="152"/>
      <c r="AB499" s="152"/>
      <c r="AC499" s="152"/>
      <c r="AD499" s="152"/>
      <c r="AE499" s="152"/>
      <c r="AF499" s="152"/>
      <c r="AG499" s="152"/>
      <c r="AH499" s="152"/>
      <c r="AI499" s="152"/>
      <c r="AJ499" s="152"/>
      <c r="AK499" s="152"/>
      <c r="AL499" s="152"/>
      <c r="AM499" s="152"/>
      <c r="AN499" s="152"/>
      <c r="AO499" s="152"/>
      <c r="AP499" s="152"/>
      <c r="AQ499" s="152"/>
      <c r="AR499" s="152"/>
      <c r="AS499" s="152"/>
      <c r="AT499" s="152"/>
      <c r="AU499" s="152"/>
      <c r="AV499" s="152"/>
      <c r="AW499" s="152"/>
      <c r="AX499" s="152"/>
      <c r="AY499" s="152"/>
      <c r="AZ499" s="152"/>
      <c r="BA499" s="152"/>
      <c r="BB499" s="152"/>
      <c r="BC499" s="152"/>
      <c r="BD499" s="152"/>
      <c r="BE499" s="152"/>
      <c r="BF499" s="153"/>
      <c r="BG499" s="153"/>
      <c r="BH499" s="153"/>
      <c r="BI499" s="153"/>
      <c r="BJ499" s="153"/>
      <c r="BK499" s="153"/>
      <c r="BL499" s="153"/>
      <c r="BM499" s="153"/>
      <c r="BN499" s="153"/>
      <c r="BO499" s="153"/>
      <c r="BP499" s="153"/>
      <c r="BQ499" s="153"/>
      <c r="BR499" s="153"/>
      <c r="BS499" s="153"/>
      <c r="BT499" s="153"/>
      <c r="BU499" s="153"/>
      <c r="BV499" s="153"/>
      <c r="BW499" s="153"/>
      <c r="BX499" s="153"/>
      <c r="BY499" s="153"/>
      <c r="BZ499" s="153"/>
      <c r="CA499" s="153"/>
      <c r="CB499" s="153"/>
      <c r="CC499" s="153"/>
      <c r="CD499" s="153"/>
      <c r="CE499" s="153"/>
      <c r="CF499" s="153"/>
      <c r="CG499" s="153"/>
      <c r="CH499" s="153"/>
      <c r="CI499" s="153"/>
      <c r="CJ499" s="153"/>
      <c r="CK499" s="153"/>
      <c r="CL499" s="153"/>
      <c r="CM499" s="153"/>
      <c r="CN499" s="153"/>
      <c r="CO499" s="153"/>
      <c r="CP499" s="153"/>
      <c r="CQ499" s="153"/>
      <c r="CR499" s="153"/>
      <c r="CS499" s="153"/>
      <c r="CT499" s="153"/>
      <c r="CU499" s="153"/>
      <c r="CV499" s="153"/>
      <c r="CW499" s="153"/>
      <c r="CX499" s="153"/>
      <c r="CY499" s="153"/>
      <c r="CZ499" s="153"/>
      <c r="DA499" s="153"/>
      <c r="DB499" s="153"/>
      <c r="DC499" s="153"/>
      <c r="DD499" s="153"/>
      <c r="DE499" s="153"/>
      <c r="DF499" s="153"/>
      <c r="DG499" s="153"/>
      <c r="DH499" s="153"/>
      <c r="DI499" s="153"/>
      <c r="DJ499" s="153"/>
      <c r="DK499" s="153"/>
      <c r="DL499" s="153"/>
      <c r="DM499" s="153"/>
      <c r="DN499" s="153"/>
      <c r="DO499" s="153"/>
      <c r="DP499" s="153"/>
      <c r="DQ499" s="153"/>
      <c r="DR499" s="153"/>
      <c r="DS499" s="153"/>
      <c r="DT499" s="153"/>
      <c r="DU499" s="153"/>
      <c r="DV499" s="153"/>
      <c r="DW499" s="153"/>
      <c r="DX499" s="153"/>
      <c r="DY499" s="153"/>
      <c r="DZ499" s="153"/>
      <c r="EA499" s="153"/>
      <c r="EB499" s="153"/>
      <c r="EC499" s="153"/>
      <c r="ED499" s="153"/>
      <c r="EE499" s="153"/>
      <c r="EF499" s="153"/>
      <c r="EG499" s="153"/>
      <c r="EH499" s="153"/>
      <c r="EI499" s="153"/>
      <c r="EJ499" s="153"/>
      <c r="EK499" s="153"/>
      <c r="EL499" s="153"/>
      <c r="EM499" s="153"/>
      <c r="EN499" s="153"/>
      <c r="EO499" s="153"/>
      <c r="EP499" s="153"/>
      <c r="EQ499" s="153"/>
      <c r="ER499" s="153"/>
      <c r="ES499" s="153"/>
      <c r="ET499" s="153"/>
      <c r="EU499" s="153"/>
      <c r="EV499" s="153"/>
      <c r="EW499" s="153"/>
      <c r="EX499" s="153"/>
      <c r="EY499" s="153"/>
      <c r="EZ499" s="153"/>
      <c r="FA499" s="153"/>
      <c r="FB499" s="153"/>
      <c r="FC499" s="153"/>
      <c r="FD499" s="153"/>
      <c r="FE499" s="153"/>
      <c r="FF499" s="153"/>
      <c r="FG499" s="153"/>
      <c r="FH499" s="153"/>
      <c r="FI499" s="153"/>
      <c r="FJ499" s="153"/>
      <c r="FK499" s="153"/>
      <c r="FL499" s="153"/>
      <c r="FM499" s="153"/>
      <c r="FN499" s="153"/>
      <c r="FO499" s="153"/>
      <c r="FP499" s="153"/>
      <c r="FQ499" s="153"/>
      <c r="FR499" s="153"/>
      <c r="FS499" s="153"/>
      <c r="FT499" s="153"/>
      <c r="FU499" s="153"/>
      <c r="FV499" s="153"/>
      <c r="FW499" s="153"/>
      <c r="FX499" s="153"/>
      <c r="FY499" s="153"/>
      <c r="FZ499" s="153"/>
      <c r="GA499" s="153"/>
      <c r="GB499" s="153"/>
      <c r="GC499" s="153"/>
      <c r="GD499" s="153"/>
      <c r="GE499" s="153"/>
      <c r="GF499" s="153"/>
      <c r="GG499" s="153"/>
      <c r="GH499" s="153"/>
      <c r="GI499" s="153"/>
      <c r="GJ499" s="153"/>
      <c r="GK499" s="153"/>
      <c r="GL499" s="153"/>
      <c r="GM499" s="153"/>
      <c r="GN499" s="153"/>
      <c r="GO499" s="153"/>
      <c r="GP499" s="153"/>
      <c r="GQ499" s="153"/>
      <c r="GR499" s="153"/>
      <c r="GS499" s="153"/>
      <c r="GT499" s="153"/>
      <c r="GU499" s="153"/>
      <c r="GV499" s="153"/>
      <c r="GW499" s="153"/>
      <c r="GX499" s="153"/>
      <c r="GY499" s="153"/>
      <c r="GZ499" s="153"/>
      <c r="HA499" s="153"/>
      <c r="HB499" s="153"/>
      <c r="HC499" s="153"/>
      <c r="HD499" s="153"/>
      <c r="HE499" s="153"/>
      <c r="HF499" s="153"/>
      <c r="HG499" s="153"/>
      <c r="HH499" s="153"/>
    </row>
    <row r="500" spans="1:216" s="154" customFormat="1">
      <c r="A500" s="150" t="s">
        <v>2077</v>
      </c>
      <c r="B500" s="150" t="s">
        <v>302</v>
      </c>
      <c r="C500" s="151" t="s">
        <v>302</v>
      </c>
      <c r="D500" s="152"/>
      <c r="E500" s="152"/>
      <c r="F500" s="152"/>
      <c r="G500" s="152"/>
      <c r="H500" s="152"/>
      <c r="I500" s="152"/>
      <c r="J500" s="152"/>
      <c r="K500" s="152"/>
      <c r="L500" s="152"/>
      <c r="M500" s="152"/>
      <c r="N500" s="152"/>
      <c r="O500" s="152"/>
      <c r="P500" s="152"/>
      <c r="Q500" s="152"/>
      <c r="R500" s="152"/>
      <c r="S500" s="152"/>
      <c r="T500" s="152"/>
      <c r="U500" s="152"/>
      <c r="V500" s="152"/>
      <c r="W500" s="152"/>
      <c r="X500" s="152"/>
      <c r="Y500" s="152"/>
      <c r="Z500" s="152"/>
      <c r="AA500" s="152"/>
      <c r="AB500" s="152"/>
      <c r="AC500" s="152"/>
      <c r="AD500" s="152"/>
      <c r="AE500" s="152"/>
      <c r="AF500" s="152"/>
      <c r="AG500" s="152"/>
      <c r="AH500" s="152"/>
      <c r="AI500" s="152"/>
      <c r="AJ500" s="152"/>
      <c r="AK500" s="152"/>
      <c r="AL500" s="152"/>
      <c r="AM500" s="152"/>
      <c r="AN500" s="152"/>
      <c r="AO500" s="152"/>
      <c r="AP500" s="152"/>
      <c r="AQ500" s="152"/>
      <c r="AR500" s="152"/>
      <c r="AS500" s="152"/>
      <c r="AT500" s="152"/>
      <c r="AU500" s="152"/>
      <c r="AV500" s="152"/>
      <c r="AW500" s="152"/>
      <c r="AX500" s="152"/>
      <c r="AY500" s="152"/>
      <c r="AZ500" s="152"/>
      <c r="BA500" s="152"/>
      <c r="BB500" s="152"/>
      <c r="BC500" s="152"/>
      <c r="BD500" s="152"/>
      <c r="BE500" s="152"/>
      <c r="BF500" s="153"/>
      <c r="BG500" s="153"/>
      <c r="BH500" s="153"/>
      <c r="BI500" s="153"/>
      <c r="BJ500" s="153"/>
      <c r="BK500" s="153"/>
      <c r="BL500" s="153"/>
      <c r="BM500" s="153"/>
      <c r="BN500" s="153"/>
      <c r="BO500" s="153"/>
      <c r="BP500" s="153"/>
      <c r="BQ500" s="153"/>
      <c r="BR500" s="153"/>
      <c r="BS500" s="153"/>
      <c r="BT500" s="153"/>
      <c r="BU500" s="153"/>
      <c r="BV500" s="153"/>
      <c r="BW500" s="153"/>
      <c r="BX500" s="153"/>
      <c r="BY500" s="153"/>
      <c r="BZ500" s="153"/>
      <c r="CA500" s="153"/>
      <c r="CB500" s="153"/>
      <c r="CC500" s="153"/>
      <c r="CD500" s="153"/>
      <c r="CE500" s="153"/>
      <c r="CF500" s="153"/>
      <c r="CG500" s="153"/>
      <c r="CH500" s="153"/>
      <c r="CI500" s="153"/>
      <c r="CJ500" s="153"/>
      <c r="CK500" s="153"/>
      <c r="CL500" s="153"/>
      <c r="CM500" s="153"/>
      <c r="CN500" s="153"/>
      <c r="CO500" s="153"/>
      <c r="CP500" s="153"/>
      <c r="CQ500" s="153"/>
      <c r="CR500" s="153"/>
      <c r="CS500" s="153"/>
      <c r="CT500" s="153"/>
      <c r="CU500" s="153"/>
      <c r="CV500" s="153"/>
      <c r="CW500" s="153"/>
      <c r="CX500" s="153"/>
      <c r="CY500" s="153"/>
      <c r="CZ500" s="153"/>
      <c r="DA500" s="153"/>
      <c r="DB500" s="153"/>
      <c r="DC500" s="153"/>
      <c r="DD500" s="153"/>
      <c r="DE500" s="153"/>
      <c r="DF500" s="153"/>
      <c r="DG500" s="153"/>
      <c r="DH500" s="153"/>
      <c r="DI500" s="153"/>
      <c r="DJ500" s="153"/>
      <c r="DK500" s="153"/>
      <c r="DL500" s="153"/>
      <c r="DM500" s="153"/>
      <c r="DN500" s="153"/>
      <c r="DO500" s="153"/>
      <c r="DP500" s="153"/>
      <c r="DQ500" s="153"/>
      <c r="DR500" s="153"/>
      <c r="DS500" s="153"/>
      <c r="DT500" s="153"/>
      <c r="DU500" s="153"/>
      <c r="DV500" s="153"/>
      <c r="DW500" s="153"/>
      <c r="DX500" s="153"/>
      <c r="DY500" s="153"/>
      <c r="DZ500" s="153"/>
      <c r="EA500" s="153"/>
      <c r="EB500" s="153"/>
      <c r="EC500" s="153"/>
      <c r="ED500" s="153"/>
      <c r="EE500" s="153"/>
      <c r="EF500" s="153"/>
      <c r="EG500" s="153"/>
      <c r="EH500" s="153"/>
      <c r="EI500" s="153"/>
      <c r="EJ500" s="153"/>
      <c r="EK500" s="153"/>
      <c r="EL500" s="153"/>
      <c r="EM500" s="153"/>
      <c r="EN500" s="153"/>
      <c r="EO500" s="153"/>
      <c r="EP500" s="153"/>
      <c r="EQ500" s="153"/>
      <c r="ER500" s="153"/>
      <c r="ES500" s="153"/>
      <c r="ET500" s="153"/>
      <c r="EU500" s="153"/>
      <c r="EV500" s="153"/>
      <c r="EW500" s="153"/>
      <c r="EX500" s="153"/>
      <c r="EY500" s="153"/>
      <c r="EZ500" s="153"/>
      <c r="FA500" s="153"/>
      <c r="FB500" s="153"/>
      <c r="FC500" s="153"/>
      <c r="FD500" s="153"/>
      <c r="FE500" s="153"/>
      <c r="FF500" s="153"/>
      <c r="FG500" s="153"/>
      <c r="FH500" s="153"/>
      <c r="FI500" s="153"/>
      <c r="FJ500" s="153"/>
      <c r="FK500" s="153"/>
      <c r="FL500" s="153"/>
      <c r="FM500" s="153"/>
      <c r="FN500" s="153"/>
      <c r="FO500" s="153"/>
      <c r="FP500" s="153"/>
      <c r="FQ500" s="153"/>
      <c r="FR500" s="153"/>
      <c r="FS500" s="153"/>
      <c r="FT500" s="153"/>
      <c r="FU500" s="153"/>
      <c r="FV500" s="153"/>
      <c r="FW500" s="153"/>
      <c r="FX500" s="153"/>
      <c r="FY500" s="153"/>
      <c r="FZ500" s="153"/>
      <c r="GA500" s="153"/>
      <c r="GB500" s="153"/>
      <c r="GC500" s="153"/>
      <c r="GD500" s="153"/>
      <c r="GE500" s="153"/>
      <c r="GF500" s="153"/>
      <c r="GG500" s="153"/>
      <c r="GH500" s="153"/>
      <c r="GI500" s="153"/>
      <c r="GJ500" s="153"/>
      <c r="GK500" s="153"/>
      <c r="GL500" s="153"/>
      <c r="GM500" s="153"/>
      <c r="GN500" s="153"/>
      <c r="GO500" s="153"/>
      <c r="GP500" s="153"/>
      <c r="GQ500" s="153"/>
      <c r="GR500" s="153"/>
      <c r="GS500" s="153"/>
      <c r="GT500" s="153"/>
      <c r="GU500" s="153"/>
      <c r="GV500" s="153"/>
      <c r="GW500" s="153"/>
      <c r="GX500" s="153"/>
      <c r="GY500" s="153"/>
      <c r="GZ500" s="153"/>
      <c r="HA500" s="153"/>
      <c r="HB500" s="153"/>
      <c r="HC500" s="153"/>
      <c r="HD500" s="153"/>
      <c r="HE500" s="153"/>
      <c r="HF500" s="153"/>
      <c r="HG500" s="153"/>
      <c r="HH500" s="153"/>
    </row>
    <row r="501" spans="1:216" s="154" customFormat="1">
      <c r="A501" s="150" t="s">
        <v>250</v>
      </c>
      <c r="B501" s="150" t="s">
        <v>269</v>
      </c>
      <c r="C501" s="151" t="s">
        <v>269</v>
      </c>
      <c r="D501" s="152"/>
      <c r="E501" s="152"/>
      <c r="F501" s="152"/>
      <c r="G501" s="152"/>
      <c r="H501" s="152"/>
      <c r="I501" s="152"/>
      <c r="J501" s="152"/>
      <c r="K501" s="152"/>
      <c r="L501" s="152"/>
      <c r="M501" s="152"/>
      <c r="N501" s="152"/>
      <c r="O501" s="152"/>
      <c r="P501" s="152"/>
      <c r="Q501" s="152"/>
      <c r="R501" s="152"/>
      <c r="S501" s="152"/>
      <c r="T501" s="152"/>
      <c r="U501" s="152"/>
      <c r="V501" s="152"/>
      <c r="W501" s="152"/>
      <c r="X501" s="152"/>
      <c r="Y501" s="152"/>
      <c r="Z501" s="152"/>
      <c r="AA501" s="152"/>
      <c r="AB501" s="152"/>
      <c r="AC501" s="152"/>
      <c r="AD501" s="152"/>
      <c r="AE501" s="152"/>
      <c r="AF501" s="152"/>
      <c r="AG501" s="152"/>
      <c r="AH501" s="152"/>
      <c r="AI501" s="152"/>
      <c r="AJ501" s="152"/>
      <c r="AK501" s="152"/>
      <c r="AL501" s="152"/>
      <c r="AM501" s="152"/>
      <c r="AN501" s="152"/>
      <c r="AO501" s="152"/>
      <c r="AP501" s="152"/>
      <c r="AQ501" s="152"/>
      <c r="AR501" s="152"/>
      <c r="AS501" s="152"/>
      <c r="AT501" s="152"/>
      <c r="AU501" s="152"/>
      <c r="AV501" s="152"/>
      <c r="AW501" s="152"/>
      <c r="AX501" s="152"/>
      <c r="AY501" s="152"/>
      <c r="AZ501" s="152"/>
      <c r="BA501" s="152"/>
      <c r="BB501" s="152"/>
      <c r="BC501" s="152"/>
      <c r="BD501" s="152"/>
      <c r="BE501" s="152"/>
      <c r="BF501" s="153"/>
      <c r="BG501" s="153"/>
      <c r="BH501" s="153"/>
      <c r="BI501" s="153"/>
      <c r="BJ501" s="153"/>
      <c r="BK501" s="153"/>
      <c r="BL501" s="153"/>
      <c r="BM501" s="153"/>
      <c r="BN501" s="153"/>
      <c r="BO501" s="153"/>
      <c r="BP501" s="153"/>
      <c r="BQ501" s="153"/>
      <c r="BR501" s="153"/>
      <c r="BS501" s="153"/>
      <c r="BT501" s="153"/>
      <c r="BU501" s="153"/>
      <c r="BV501" s="153"/>
      <c r="BW501" s="153"/>
      <c r="BX501" s="153"/>
      <c r="BY501" s="153"/>
      <c r="BZ501" s="153"/>
      <c r="CA501" s="153"/>
      <c r="CB501" s="153"/>
      <c r="CC501" s="153"/>
      <c r="CD501" s="153"/>
      <c r="CE501" s="153"/>
      <c r="CF501" s="153"/>
      <c r="CG501" s="153"/>
      <c r="CH501" s="153"/>
      <c r="CI501" s="153"/>
      <c r="CJ501" s="153"/>
      <c r="CK501" s="153"/>
      <c r="CL501" s="153"/>
      <c r="CM501" s="153"/>
      <c r="CN501" s="153"/>
      <c r="CO501" s="153"/>
      <c r="CP501" s="153"/>
      <c r="CQ501" s="153"/>
      <c r="CR501" s="153"/>
      <c r="CS501" s="153"/>
      <c r="CT501" s="153"/>
      <c r="CU501" s="153"/>
      <c r="CV501" s="153"/>
      <c r="CW501" s="153"/>
      <c r="CX501" s="153"/>
      <c r="CY501" s="153"/>
      <c r="CZ501" s="153"/>
      <c r="DA501" s="153"/>
      <c r="DB501" s="153"/>
      <c r="DC501" s="153"/>
      <c r="DD501" s="153"/>
      <c r="DE501" s="153"/>
      <c r="DF501" s="153"/>
      <c r="DG501" s="153"/>
      <c r="DH501" s="153"/>
      <c r="DI501" s="153"/>
      <c r="DJ501" s="153"/>
      <c r="DK501" s="153"/>
      <c r="DL501" s="153"/>
      <c r="DM501" s="153"/>
      <c r="DN501" s="153"/>
      <c r="DO501" s="153"/>
      <c r="DP501" s="153"/>
      <c r="DQ501" s="153"/>
      <c r="DR501" s="153"/>
      <c r="DS501" s="153"/>
      <c r="DT501" s="153"/>
      <c r="DU501" s="153"/>
      <c r="DV501" s="153"/>
      <c r="DW501" s="153"/>
      <c r="DX501" s="153"/>
      <c r="DY501" s="153"/>
      <c r="DZ501" s="153"/>
      <c r="EA501" s="153"/>
      <c r="EB501" s="153"/>
      <c r="EC501" s="153"/>
      <c r="ED501" s="153"/>
      <c r="EE501" s="153"/>
      <c r="EF501" s="153"/>
      <c r="EG501" s="153"/>
      <c r="EH501" s="153"/>
      <c r="EI501" s="153"/>
      <c r="EJ501" s="153"/>
      <c r="EK501" s="153"/>
      <c r="EL501" s="153"/>
      <c r="EM501" s="153"/>
      <c r="EN501" s="153"/>
      <c r="EO501" s="153"/>
      <c r="EP501" s="153"/>
      <c r="EQ501" s="153"/>
      <c r="ER501" s="153"/>
      <c r="ES501" s="153"/>
      <c r="ET501" s="153"/>
      <c r="EU501" s="153"/>
      <c r="EV501" s="153"/>
      <c r="EW501" s="153"/>
      <c r="EX501" s="153"/>
      <c r="EY501" s="153"/>
      <c r="EZ501" s="153"/>
      <c r="FA501" s="153"/>
      <c r="FB501" s="153"/>
      <c r="FC501" s="153"/>
      <c r="FD501" s="153"/>
      <c r="FE501" s="153"/>
      <c r="FF501" s="153"/>
      <c r="FG501" s="153"/>
      <c r="FH501" s="153"/>
      <c r="FI501" s="153"/>
      <c r="FJ501" s="153"/>
      <c r="FK501" s="153"/>
      <c r="FL501" s="153"/>
      <c r="FM501" s="153"/>
      <c r="FN501" s="153"/>
      <c r="FO501" s="153"/>
      <c r="FP501" s="153"/>
      <c r="FQ501" s="153"/>
      <c r="FR501" s="153"/>
      <c r="FS501" s="153"/>
      <c r="FT501" s="153"/>
      <c r="FU501" s="153"/>
      <c r="FV501" s="153"/>
      <c r="FW501" s="153"/>
      <c r="FX501" s="153"/>
      <c r="FY501" s="153"/>
      <c r="FZ501" s="153"/>
      <c r="GA501" s="153"/>
      <c r="GB501" s="153"/>
      <c r="GC501" s="153"/>
      <c r="GD501" s="153"/>
      <c r="GE501" s="153"/>
      <c r="GF501" s="153"/>
      <c r="GG501" s="153"/>
      <c r="GH501" s="153"/>
      <c r="GI501" s="153"/>
      <c r="GJ501" s="153"/>
      <c r="GK501" s="153"/>
      <c r="GL501" s="153"/>
      <c r="GM501" s="153"/>
      <c r="GN501" s="153"/>
      <c r="GO501" s="153"/>
      <c r="GP501" s="153"/>
      <c r="GQ501" s="153"/>
      <c r="GR501" s="153"/>
      <c r="GS501" s="153"/>
      <c r="GT501" s="153"/>
      <c r="GU501" s="153"/>
      <c r="GV501" s="153"/>
      <c r="GW501" s="153"/>
      <c r="GX501" s="153"/>
      <c r="GY501" s="153"/>
      <c r="GZ501" s="153"/>
      <c r="HA501" s="153"/>
      <c r="HB501" s="153"/>
      <c r="HC501" s="153"/>
      <c r="HD501" s="153"/>
      <c r="HE501" s="153"/>
      <c r="HF501" s="153"/>
      <c r="HG501" s="153"/>
      <c r="HH501" s="153"/>
    </row>
    <row r="502" spans="1:216" s="154" customFormat="1">
      <c r="A502" s="150" t="s">
        <v>250</v>
      </c>
      <c r="B502" s="150" t="s">
        <v>277</v>
      </c>
      <c r="C502" s="151" t="s">
        <v>277</v>
      </c>
      <c r="D502" s="152"/>
      <c r="E502" s="152"/>
      <c r="F502" s="152"/>
      <c r="G502" s="152"/>
      <c r="H502" s="152"/>
      <c r="I502" s="152"/>
      <c r="J502" s="152"/>
      <c r="K502" s="152"/>
      <c r="L502" s="152"/>
      <c r="M502" s="152"/>
      <c r="N502" s="152"/>
      <c r="O502" s="152"/>
      <c r="P502" s="152"/>
      <c r="Q502" s="152"/>
      <c r="R502" s="152"/>
      <c r="S502" s="152"/>
      <c r="T502" s="152"/>
      <c r="U502" s="152"/>
      <c r="V502" s="152"/>
      <c r="W502" s="152"/>
      <c r="X502" s="152"/>
      <c r="Y502" s="152"/>
      <c r="Z502" s="152"/>
      <c r="AA502" s="152"/>
      <c r="AB502" s="152"/>
      <c r="AC502" s="152"/>
      <c r="AD502" s="152"/>
      <c r="AE502" s="152"/>
      <c r="AF502" s="152"/>
      <c r="AG502" s="152"/>
      <c r="AH502" s="152"/>
      <c r="AI502" s="152"/>
      <c r="AJ502" s="152"/>
      <c r="AK502" s="152"/>
      <c r="AL502" s="152"/>
      <c r="AM502" s="152"/>
      <c r="AN502" s="152"/>
      <c r="AO502" s="152"/>
      <c r="AP502" s="152"/>
      <c r="AQ502" s="152"/>
      <c r="AR502" s="152"/>
      <c r="AS502" s="152"/>
      <c r="AT502" s="152"/>
      <c r="AU502" s="152"/>
      <c r="AV502" s="152"/>
      <c r="AW502" s="152"/>
      <c r="AX502" s="152"/>
      <c r="AY502" s="152"/>
      <c r="AZ502" s="152"/>
      <c r="BA502" s="152"/>
      <c r="BB502" s="152"/>
      <c r="BC502" s="152"/>
      <c r="BD502" s="152"/>
      <c r="BE502" s="152"/>
      <c r="BF502" s="153"/>
      <c r="BG502" s="153"/>
      <c r="BH502" s="153"/>
      <c r="BI502" s="153"/>
      <c r="BJ502" s="153"/>
      <c r="BK502" s="153"/>
      <c r="BL502" s="153"/>
      <c r="BM502" s="153"/>
      <c r="BN502" s="153"/>
      <c r="BO502" s="153"/>
      <c r="BP502" s="153"/>
      <c r="BQ502" s="153"/>
      <c r="BR502" s="153"/>
      <c r="BS502" s="153"/>
      <c r="BT502" s="153"/>
      <c r="BU502" s="153"/>
      <c r="BV502" s="153"/>
      <c r="BW502" s="153"/>
      <c r="BX502" s="153"/>
      <c r="BY502" s="153"/>
      <c r="BZ502" s="153"/>
      <c r="CA502" s="153"/>
      <c r="CB502" s="153"/>
      <c r="CC502" s="153"/>
      <c r="CD502" s="153"/>
      <c r="CE502" s="153"/>
      <c r="CF502" s="153"/>
      <c r="CG502" s="153"/>
      <c r="CH502" s="153"/>
      <c r="CI502" s="153"/>
      <c r="CJ502" s="153"/>
      <c r="CK502" s="153"/>
      <c r="CL502" s="153"/>
      <c r="CM502" s="153"/>
      <c r="CN502" s="153"/>
      <c r="CO502" s="153"/>
      <c r="CP502" s="153"/>
      <c r="CQ502" s="153"/>
      <c r="CR502" s="153"/>
      <c r="CS502" s="153"/>
      <c r="CT502" s="153"/>
      <c r="CU502" s="153"/>
      <c r="CV502" s="153"/>
      <c r="CW502" s="153"/>
      <c r="CX502" s="153"/>
      <c r="CY502" s="153"/>
      <c r="CZ502" s="153"/>
      <c r="DA502" s="153"/>
      <c r="DB502" s="153"/>
      <c r="DC502" s="153"/>
      <c r="DD502" s="153"/>
      <c r="DE502" s="153"/>
      <c r="DF502" s="153"/>
      <c r="DG502" s="153"/>
      <c r="DH502" s="153"/>
      <c r="DI502" s="153"/>
      <c r="DJ502" s="153"/>
      <c r="DK502" s="153"/>
      <c r="DL502" s="153"/>
      <c r="DM502" s="153"/>
      <c r="DN502" s="153"/>
      <c r="DO502" s="153"/>
      <c r="DP502" s="153"/>
      <c r="DQ502" s="153"/>
      <c r="DR502" s="153"/>
      <c r="DS502" s="153"/>
      <c r="DT502" s="153"/>
      <c r="DU502" s="153"/>
      <c r="DV502" s="153"/>
      <c r="DW502" s="153"/>
      <c r="DX502" s="153"/>
      <c r="DY502" s="153"/>
      <c r="DZ502" s="153"/>
      <c r="EA502" s="153"/>
      <c r="EB502" s="153"/>
      <c r="EC502" s="153"/>
      <c r="ED502" s="153"/>
      <c r="EE502" s="153"/>
      <c r="EF502" s="153"/>
      <c r="EG502" s="153"/>
      <c r="EH502" s="153"/>
      <c r="EI502" s="153"/>
      <c r="EJ502" s="153"/>
      <c r="EK502" s="153"/>
      <c r="EL502" s="153"/>
      <c r="EM502" s="153"/>
      <c r="EN502" s="153"/>
      <c r="EO502" s="153"/>
      <c r="EP502" s="153"/>
      <c r="EQ502" s="153"/>
      <c r="ER502" s="153"/>
      <c r="ES502" s="153"/>
      <c r="ET502" s="153"/>
      <c r="EU502" s="153"/>
      <c r="EV502" s="153"/>
      <c r="EW502" s="153"/>
      <c r="EX502" s="153"/>
      <c r="EY502" s="153"/>
      <c r="EZ502" s="153"/>
      <c r="FA502" s="153"/>
      <c r="FB502" s="153"/>
      <c r="FC502" s="153"/>
      <c r="FD502" s="153"/>
      <c r="FE502" s="153"/>
      <c r="FF502" s="153"/>
      <c r="FG502" s="153"/>
      <c r="FH502" s="153"/>
      <c r="FI502" s="153"/>
      <c r="FJ502" s="153"/>
      <c r="FK502" s="153"/>
      <c r="FL502" s="153"/>
      <c r="FM502" s="153"/>
      <c r="FN502" s="153"/>
      <c r="FO502" s="153"/>
      <c r="FP502" s="153"/>
      <c r="FQ502" s="153"/>
      <c r="FR502" s="153"/>
      <c r="FS502" s="153"/>
      <c r="FT502" s="153"/>
      <c r="FU502" s="153"/>
      <c r="FV502" s="153"/>
      <c r="FW502" s="153"/>
      <c r="FX502" s="153"/>
      <c r="FY502" s="153"/>
      <c r="FZ502" s="153"/>
      <c r="GA502" s="153"/>
      <c r="GB502" s="153"/>
      <c r="GC502" s="153"/>
      <c r="GD502" s="153"/>
      <c r="GE502" s="153"/>
      <c r="GF502" s="153"/>
      <c r="GG502" s="153"/>
      <c r="GH502" s="153"/>
      <c r="GI502" s="153"/>
      <c r="GJ502" s="153"/>
      <c r="GK502" s="153"/>
      <c r="GL502" s="153"/>
      <c r="GM502" s="153"/>
      <c r="GN502" s="153"/>
      <c r="GO502" s="153"/>
      <c r="GP502" s="153"/>
      <c r="GQ502" s="153"/>
      <c r="GR502" s="153"/>
      <c r="GS502" s="153"/>
      <c r="GT502" s="153"/>
      <c r="GU502" s="153"/>
      <c r="GV502" s="153"/>
      <c r="GW502" s="153"/>
      <c r="GX502" s="153"/>
      <c r="GY502" s="153"/>
      <c r="GZ502" s="153"/>
      <c r="HA502" s="153"/>
      <c r="HB502" s="153"/>
      <c r="HC502" s="153"/>
      <c r="HD502" s="153"/>
      <c r="HE502" s="153"/>
      <c r="HF502" s="153"/>
      <c r="HG502" s="153"/>
      <c r="HH502" s="153"/>
    </row>
    <row r="503" spans="1:216" s="154" customFormat="1">
      <c r="A503" s="150" t="s">
        <v>250</v>
      </c>
      <c r="B503" s="150" t="s">
        <v>270</v>
      </c>
      <c r="C503" s="151" t="s">
        <v>270</v>
      </c>
      <c r="D503" s="152"/>
      <c r="E503" s="152"/>
      <c r="F503" s="152"/>
      <c r="G503" s="152"/>
      <c r="H503" s="152"/>
      <c r="I503" s="152"/>
      <c r="J503" s="152"/>
      <c r="K503" s="152"/>
      <c r="L503" s="152"/>
      <c r="M503" s="152"/>
      <c r="N503" s="152"/>
      <c r="O503" s="152"/>
      <c r="P503" s="152"/>
      <c r="Q503" s="152"/>
      <c r="R503" s="152"/>
      <c r="S503" s="152"/>
      <c r="T503" s="152"/>
      <c r="U503" s="152"/>
      <c r="V503" s="152"/>
      <c r="W503" s="152"/>
      <c r="X503" s="152"/>
      <c r="Y503" s="152"/>
      <c r="Z503" s="152"/>
      <c r="AA503" s="152"/>
      <c r="AB503" s="152"/>
      <c r="AC503" s="152"/>
      <c r="AD503" s="152"/>
      <c r="AE503" s="152"/>
      <c r="AF503" s="152"/>
      <c r="AG503" s="152"/>
      <c r="AH503" s="152"/>
      <c r="AI503" s="152"/>
      <c r="AJ503" s="152"/>
      <c r="AK503" s="152"/>
      <c r="AL503" s="152"/>
      <c r="AM503" s="152"/>
      <c r="AN503" s="152"/>
      <c r="AO503" s="152"/>
      <c r="AP503" s="152"/>
      <c r="AQ503" s="152"/>
      <c r="AR503" s="152"/>
      <c r="AS503" s="152"/>
      <c r="AT503" s="152"/>
      <c r="AU503" s="152"/>
      <c r="AV503" s="152"/>
      <c r="AW503" s="152"/>
      <c r="AX503" s="152"/>
      <c r="AY503" s="152"/>
      <c r="AZ503" s="152"/>
      <c r="BA503" s="152"/>
      <c r="BB503" s="152"/>
      <c r="BC503" s="152"/>
      <c r="BD503" s="152"/>
      <c r="BE503" s="152"/>
      <c r="BF503" s="153"/>
      <c r="BG503" s="153"/>
      <c r="BH503" s="153"/>
      <c r="BI503" s="153"/>
      <c r="BJ503" s="153"/>
      <c r="BK503" s="153"/>
      <c r="BL503" s="153"/>
      <c r="BM503" s="153"/>
      <c r="BN503" s="153"/>
      <c r="BO503" s="153"/>
      <c r="BP503" s="153"/>
      <c r="BQ503" s="153"/>
      <c r="BR503" s="153"/>
      <c r="BS503" s="153"/>
      <c r="BT503" s="153"/>
      <c r="BU503" s="153"/>
      <c r="BV503" s="153"/>
      <c r="BW503" s="153"/>
      <c r="BX503" s="153"/>
      <c r="BY503" s="153"/>
      <c r="BZ503" s="153"/>
      <c r="CA503" s="153"/>
      <c r="CB503" s="153"/>
      <c r="CC503" s="153"/>
      <c r="CD503" s="153"/>
      <c r="CE503" s="153"/>
      <c r="CF503" s="153"/>
      <c r="CG503" s="153"/>
      <c r="CH503" s="153"/>
      <c r="CI503" s="153"/>
      <c r="CJ503" s="153"/>
      <c r="CK503" s="153"/>
      <c r="CL503" s="153"/>
      <c r="CM503" s="153"/>
      <c r="CN503" s="153"/>
      <c r="CO503" s="153"/>
      <c r="CP503" s="153"/>
      <c r="CQ503" s="153"/>
      <c r="CR503" s="153"/>
      <c r="CS503" s="153"/>
      <c r="CT503" s="153"/>
      <c r="CU503" s="153"/>
      <c r="CV503" s="153"/>
      <c r="CW503" s="153"/>
      <c r="CX503" s="153"/>
      <c r="CY503" s="153"/>
      <c r="CZ503" s="153"/>
      <c r="DA503" s="153"/>
      <c r="DB503" s="153"/>
      <c r="DC503" s="153"/>
      <c r="DD503" s="153"/>
      <c r="DE503" s="153"/>
      <c r="DF503" s="153"/>
      <c r="DG503" s="153"/>
      <c r="DH503" s="153"/>
      <c r="DI503" s="153"/>
      <c r="DJ503" s="153"/>
      <c r="DK503" s="153"/>
      <c r="DL503" s="153"/>
      <c r="DM503" s="153"/>
      <c r="DN503" s="153"/>
      <c r="DO503" s="153"/>
      <c r="DP503" s="153"/>
      <c r="DQ503" s="153"/>
      <c r="DR503" s="153"/>
      <c r="DS503" s="153"/>
      <c r="DT503" s="153"/>
      <c r="DU503" s="153"/>
      <c r="DV503" s="153"/>
      <c r="DW503" s="153"/>
      <c r="DX503" s="153"/>
      <c r="DY503" s="153"/>
      <c r="DZ503" s="153"/>
      <c r="EA503" s="153"/>
      <c r="EB503" s="153"/>
      <c r="EC503" s="153"/>
      <c r="ED503" s="153"/>
      <c r="EE503" s="153"/>
      <c r="EF503" s="153"/>
      <c r="EG503" s="153"/>
      <c r="EH503" s="153"/>
      <c r="EI503" s="153"/>
      <c r="EJ503" s="153"/>
      <c r="EK503" s="153"/>
      <c r="EL503" s="153"/>
      <c r="EM503" s="153"/>
      <c r="EN503" s="153"/>
      <c r="EO503" s="153"/>
      <c r="EP503" s="153"/>
      <c r="EQ503" s="153"/>
      <c r="ER503" s="153"/>
      <c r="ES503" s="153"/>
      <c r="ET503" s="153"/>
      <c r="EU503" s="153"/>
      <c r="EV503" s="153"/>
      <c r="EW503" s="153"/>
      <c r="EX503" s="153"/>
      <c r="EY503" s="153"/>
      <c r="EZ503" s="153"/>
      <c r="FA503" s="153"/>
      <c r="FB503" s="153"/>
      <c r="FC503" s="153"/>
      <c r="FD503" s="153"/>
      <c r="FE503" s="153"/>
      <c r="FF503" s="153"/>
      <c r="FG503" s="153"/>
      <c r="FH503" s="153"/>
      <c r="FI503" s="153"/>
      <c r="FJ503" s="153"/>
      <c r="FK503" s="153"/>
      <c r="FL503" s="153"/>
      <c r="FM503" s="153"/>
      <c r="FN503" s="153"/>
      <c r="FO503" s="153"/>
      <c r="FP503" s="153"/>
      <c r="FQ503" s="153"/>
      <c r="FR503" s="153"/>
      <c r="FS503" s="153"/>
      <c r="FT503" s="153"/>
      <c r="FU503" s="153"/>
      <c r="FV503" s="153"/>
      <c r="FW503" s="153"/>
      <c r="FX503" s="153"/>
      <c r="FY503" s="153"/>
      <c r="FZ503" s="153"/>
      <c r="GA503" s="153"/>
      <c r="GB503" s="153"/>
      <c r="GC503" s="153"/>
      <c r="GD503" s="153"/>
      <c r="GE503" s="153"/>
      <c r="GF503" s="153"/>
      <c r="GG503" s="153"/>
      <c r="GH503" s="153"/>
      <c r="GI503" s="153"/>
      <c r="GJ503" s="153"/>
      <c r="GK503" s="153"/>
      <c r="GL503" s="153"/>
      <c r="GM503" s="153"/>
      <c r="GN503" s="153"/>
      <c r="GO503" s="153"/>
      <c r="GP503" s="153"/>
      <c r="GQ503" s="153"/>
      <c r="GR503" s="153"/>
      <c r="GS503" s="153"/>
      <c r="GT503" s="153"/>
      <c r="GU503" s="153"/>
      <c r="GV503" s="153"/>
      <c r="GW503" s="153"/>
      <c r="GX503" s="153"/>
      <c r="GY503" s="153"/>
      <c r="GZ503" s="153"/>
      <c r="HA503" s="153"/>
      <c r="HB503" s="153"/>
      <c r="HC503" s="153"/>
      <c r="HD503" s="153"/>
      <c r="HE503" s="153"/>
      <c r="HF503" s="153"/>
      <c r="HG503" s="153"/>
      <c r="HH503" s="153"/>
    </row>
    <row r="504" spans="1:216" s="154" customFormat="1">
      <c r="A504" s="150" t="s">
        <v>250</v>
      </c>
      <c r="B504" s="150" t="s">
        <v>271</v>
      </c>
      <c r="C504" s="151" t="s">
        <v>271</v>
      </c>
      <c r="D504" s="152"/>
      <c r="E504" s="152"/>
      <c r="F504" s="152"/>
      <c r="G504" s="152"/>
      <c r="H504" s="152"/>
      <c r="I504" s="152"/>
      <c r="J504" s="152"/>
      <c r="K504" s="152"/>
      <c r="L504" s="152"/>
      <c r="M504" s="152"/>
      <c r="N504" s="152"/>
      <c r="O504" s="152"/>
      <c r="P504" s="152"/>
      <c r="Q504" s="152"/>
      <c r="R504" s="152"/>
      <c r="S504" s="152"/>
      <c r="T504" s="152"/>
      <c r="U504" s="152"/>
      <c r="V504" s="152"/>
      <c r="W504" s="152"/>
      <c r="X504" s="152"/>
      <c r="Y504" s="152"/>
      <c r="Z504" s="152"/>
      <c r="AA504" s="152"/>
      <c r="AB504" s="152"/>
      <c r="AC504" s="152"/>
      <c r="AD504" s="152"/>
      <c r="AE504" s="152"/>
      <c r="AF504" s="152"/>
      <c r="AG504" s="152"/>
      <c r="AH504" s="152"/>
      <c r="AI504" s="152"/>
      <c r="AJ504" s="152"/>
      <c r="AK504" s="152"/>
      <c r="AL504" s="152"/>
      <c r="AM504" s="152"/>
      <c r="AN504" s="152"/>
      <c r="AO504" s="152"/>
      <c r="AP504" s="152"/>
      <c r="AQ504" s="152"/>
      <c r="AR504" s="152"/>
      <c r="AS504" s="152"/>
      <c r="AT504" s="152"/>
      <c r="AU504" s="152"/>
      <c r="AV504" s="152"/>
      <c r="AW504" s="152"/>
      <c r="AX504" s="152"/>
      <c r="AY504" s="152"/>
      <c r="AZ504" s="152"/>
      <c r="BA504" s="152"/>
      <c r="BB504" s="152"/>
      <c r="BC504" s="152"/>
      <c r="BD504" s="152"/>
      <c r="BE504" s="152"/>
      <c r="BF504" s="153"/>
      <c r="BG504" s="153"/>
      <c r="BH504" s="153"/>
      <c r="BI504" s="153"/>
      <c r="BJ504" s="153"/>
      <c r="BK504" s="153"/>
      <c r="BL504" s="153"/>
      <c r="BM504" s="153"/>
      <c r="BN504" s="153"/>
      <c r="BO504" s="153"/>
      <c r="BP504" s="153"/>
      <c r="BQ504" s="153"/>
      <c r="BR504" s="153"/>
      <c r="BS504" s="153"/>
      <c r="BT504" s="153"/>
      <c r="BU504" s="153"/>
      <c r="BV504" s="153"/>
      <c r="BW504" s="153"/>
      <c r="BX504" s="153"/>
      <c r="BY504" s="153"/>
      <c r="BZ504" s="153"/>
      <c r="CA504" s="153"/>
      <c r="CB504" s="153"/>
      <c r="CC504" s="153"/>
      <c r="CD504" s="153"/>
      <c r="CE504" s="153"/>
      <c r="CF504" s="153"/>
      <c r="CG504" s="153"/>
      <c r="CH504" s="153"/>
      <c r="CI504" s="153"/>
      <c r="CJ504" s="153"/>
      <c r="CK504" s="153"/>
      <c r="CL504" s="153"/>
      <c r="CM504" s="153"/>
      <c r="CN504" s="153"/>
      <c r="CO504" s="153"/>
      <c r="CP504" s="153"/>
      <c r="CQ504" s="153"/>
      <c r="CR504" s="153"/>
      <c r="CS504" s="153"/>
      <c r="CT504" s="153"/>
      <c r="CU504" s="153"/>
      <c r="CV504" s="153"/>
      <c r="CW504" s="153"/>
      <c r="CX504" s="153"/>
      <c r="CY504" s="153"/>
      <c r="CZ504" s="153"/>
      <c r="DA504" s="153"/>
      <c r="DB504" s="153"/>
      <c r="DC504" s="153"/>
      <c r="DD504" s="153"/>
      <c r="DE504" s="153"/>
      <c r="DF504" s="153"/>
      <c r="DG504" s="153"/>
      <c r="DH504" s="153"/>
      <c r="DI504" s="153"/>
      <c r="DJ504" s="153"/>
      <c r="DK504" s="153"/>
      <c r="DL504" s="153"/>
      <c r="DM504" s="153"/>
      <c r="DN504" s="153"/>
      <c r="DO504" s="153"/>
      <c r="DP504" s="153"/>
      <c r="DQ504" s="153"/>
      <c r="DR504" s="153"/>
      <c r="DS504" s="153"/>
      <c r="DT504" s="153"/>
      <c r="DU504" s="153"/>
      <c r="DV504" s="153"/>
      <c r="DW504" s="153"/>
      <c r="DX504" s="153"/>
      <c r="DY504" s="153"/>
      <c r="DZ504" s="153"/>
      <c r="EA504" s="153"/>
      <c r="EB504" s="153"/>
      <c r="EC504" s="153"/>
      <c r="ED504" s="153"/>
      <c r="EE504" s="153"/>
      <c r="EF504" s="153"/>
      <c r="EG504" s="153"/>
      <c r="EH504" s="153"/>
      <c r="EI504" s="153"/>
      <c r="EJ504" s="153"/>
      <c r="EK504" s="153"/>
      <c r="EL504" s="153"/>
      <c r="EM504" s="153"/>
      <c r="EN504" s="153"/>
      <c r="EO504" s="153"/>
      <c r="EP504" s="153"/>
      <c r="EQ504" s="153"/>
      <c r="ER504" s="153"/>
      <c r="ES504" s="153"/>
      <c r="ET504" s="153"/>
      <c r="EU504" s="153"/>
      <c r="EV504" s="153"/>
      <c r="EW504" s="153"/>
      <c r="EX504" s="153"/>
      <c r="EY504" s="153"/>
      <c r="EZ504" s="153"/>
      <c r="FA504" s="153"/>
      <c r="FB504" s="153"/>
      <c r="FC504" s="153"/>
      <c r="FD504" s="153"/>
      <c r="FE504" s="153"/>
      <c r="FF504" s="153"/>
      <c r="FG504" s="153"/>
      <c r="FH504" s="153"/>
      <c r="FI504" s="153"/>
      <c r="FJ504" s="153"/>
      <c r="FK504" s="153"/>
      <c r="FL504" s="153"/>
      <c r="FM504" s="153"/>
      <c r="FN504" s="153"/>
      <c r="FO504" s="153"/>
      <c r="FP504" s="153"/>
      <c r="FQ504" s="153"/>
      <c r="FR504" s="153"/>
      <c r="FS504" s="153"/>
      <c r="FT504" s="153"/>
      <c r="FU504" s="153"/>
      <c r="FV504" s="153"/>
      <c r="FW504" s="153"/>
      <c r="FX504" s="153"/>
      <c r="FY504" s="153"/>
      <c r="FZ504" s="153"/>
      <c r="GA504" s="153"/>
      <c r="GB504" s="153"/>
      <c r="GC504" s="153"/>
      <c r="GD504" s="153"/>
      <c r="GE504" s="153"/>
      <c r="GF504" s="153"/>
      <c r="GG504" s="153"/>
      <c r="GH504" s="153"/>
      <c r="GI504" s="153"/>
      <c r="GJ504" s="153"/>
      <c r="GK504" s="153"/>
      <c r="GL504" s="153"/>
      <c r="GM504" s="153"/>
      <c r="GN504" s="153"/>
      <c r="GO504" s="153"/>
      <c r="GP504" s="153"/>
      <c r="GQ504" s="153"/>
      <c r="GR504" s="153"/>
      <c r="GS504" s="153"/>
      <c r="GT504" s="153"/>
      <c r="GU504" s="153"/>
      <c r="GV504" s="153"/>
      <c r="GW504" s="153"/>
      <c r="GX504" s="153"/>
      <c r="GY504" s="153"/>
      <c r="GZ504" s="153"/>
      <c r="HA504" s="153"/>
      <c r="HB504" s="153"/>
      <c r="HC504" s="153"/>
      <c r="HD504" s="153"/>
      <c r="HE504" s="153"/>
      <c r="HF504" s="153"/>
      <c r="HG504" s="153"/>
      <c r="HH504" s="153"/>
    </row>
    <row r="505" spans="1:216" s="154" customFormat="1">
      <c r="A505" s="150" t="s">
        <v>250</v>
      </c>
      <c r="B505" s="150" t="s">
        <v>278</v>
      </c>
      <c r="C505" s="151" t="s">
        <v>278</v>
      </c>
      <c r="D505" s="152"/>
      <c r="E505" s="152"/>
      <c r="F505" s="152"/>
      <c r="G505" s="152"/>
      <c r="H505" s="152"/>
      <c r="I505" s="152"/>
      <c r="J505" s="152"/>
      <c r="K505" s="152"/>
      <c r="L505" s="152"/>
      <c r="M505" s="152"/>
      <c r="N505" s="152"/>
      <c r="O505" s="152"/>
      <c r="P505" s="152"/>
      <c r="Q505" s="152"/>
      <c r="R505" s="152"/>
      <c r="S505" s="152"/>
      <c r="T505" s="152"/>
      <c r="U505" s="152"/>
      <c r="V505" s="152"/>
      <c r="W505" s="152"/>
      <c r="X505" s="152"/>
      <c r="Y505" s="152"/>
      <c r="Z505" s="152"/>
      <c r="AA505" s="152"/>
      <c r="AB505" s="152"/>
      <c r="AC505" s="152"/>
      <c r="AD505" s="152"/>
      <c r="AE505" s="152"/>
      <c r="AF505" s="152"/>
      <c r="AG505" s="152"/>
      <c r="AH505" s="152"/>
      <c r="AI505" s="152"/>
      <c r="AJ505" s="152"/>
      <c r="AK505" s="152"/>
      <c r="AL505" s="152"/>
      <c r="AM505" s="152"/>
      <c r="AN505" s="152"/>
      <c r="AO505" s="152"/>
      <c r="AP505" s="152"/>
      <c r="AQ505" s="152"/>
      <c r="AR505" s="152"/>
      <c r="AS505" s="152"/>
      <c r="AT505" s="152"/>
      <c r="AU505" s="152"/>
      <c r="AV505" s="152"/>
      <c r="AW505" s="152"/>
      <c r="AX505" s="152"/>
      <c r="AY505" s="152"/>
      <c r="AZ505" s="152"/>
      <c r="BA505" s="152"/>
      <c r="BB505" s="152"/>
      <c r="BC505" s="152"/>
      <c r="BD505" s="152"/>
      <c r="BE505" s="152"/>
      <c r="BF505" s="153"/>
      <c r="BG505" s="153"/>
      <c r="BH505" s="153"/>
      <c r="BI505" s="153"/>
      <c r="BJ505" s="153"/>
      <c r="BK505" s="153"/>
      <c r="BL505" s="153"/>
      <c r="BM505" s="153"/>
      <c r="BN505" s="153"/>
      <c r="BO505" s="153"/>
      <c r="BP505" s="153"/>
      <c r="BQ505" s="153"/>
      <c r="BR505" s="153"/>
      <c r="BS505" s="153"/>
      <c r="BT505" s="153"/>
      <c r="BU505" s="153"/>
      <c r="BV505" s="153"/>
      <c r="BW505" s="153"/>
      <c r="BX505" s="153"/>
      <c r="BY505" s="153"/>
      <c r="BZ505" s="153"/>
      <c r="CA505" s="153"/>
      <c r="CB505" s="153"/>
      <c r="CC505" s="153"/>
      <c r="CD505" s="153"/>
      <c r="CE505" s="153"/>
      <c r="CF505" s="153"/>
      <c r="CG505" s="153"/>
      <c r="CH505" s="153"/>
      <c r="CI505" s="153"/>
      <c r="CJ505" s="153"/>
      <c r="CK505" s="153"/>
      <c r="CL505" s="153"/>
      <c r="CM505" s="153"/>
      <c r="CN505" s="153"/>
      <c r="CO505" s="153"/>
      <c r="CP505" s="153"/>
      <c r="CQ505" s="153"/>
      <c r="CR505" s="153"/>
      <c r="CS505" s="153"/>
      <c r="CT505" s="153"/>
      <c r="CU505" s="153"/>
      <c r="CV505" s="153"/>
      <c r="CW505" s="153"/>
      <c r="CX505" s="153"/>
      <c r="CY505" s="153"/>
      <c r="CZ505" s="153"/>
      <c r="DA505" s="153"/>
      <c r="DB505" s="153"/>
      <c r="DC505" s="153"/>
      <c r="DD505" s="153"/>
      <c r="DE505" s="153"/>
      <c r="DF505" s="153"/>
      <c r="DG505" s="153"/>
      <c r="DH505" s="153"/>
      <c r="DI505" s="153"/>
      <c r="DJ505" s="153"/>
      <c r="DK505" s="153"/>
      <c r="DL505" s="153"/>
      <c r="DM505" s="153"/>
      <c r="DN505" s="153"/>
      <c r="DO505" s="153"/>
      <c r="DP505" s="153"/>
      <c r="DQ505" s="153"/>
      <c r="DR505" s="153"/>
      <c r="DS505" s="153"/>
      <c r="DT505" s="153"/>
      <c r="DU505" s="153"/>
      <c r="DV505" s="153"/>
      <c r="DW505" s="153"/>
      <c r="DX505" s="153"/>
      <c r="DY505" s="153"/>
      <c r="DZ505" s="153"/>
      <c r="EA505" s="153"/>
      <c r="EB505" s="153"/>
      <c r="EC505" s="153"/>
      <c r="ED505" s="153"/>
      <c r="EE505" s="153"/>
      <c r="EF505" s="153"/>
      <c r="EG505" s="153"/>
      <c r="EH505" s="153"/>
      <c r="EI505" s="153"/>
      <c r="EJ505" s="153"/>
      <c r="EK505" s="153"/>
      <c r="EL505" s="153"/>
      <c r="EM505" s="153"/>
      <c r="EN505" s="153"/>
      <c r="EO505" s="153"/>
      <c r="EP505" s="153"/>
      <c r="EQ505" s="153"/>
      <c r="ER505" s="153"/>
      <c r="ES505" s="153"/>
      <c r="ET505" s="153"/>
      <c r="EU505" s="153"/>
      <c r="EV505" s="153"/>
      <c r="EW505" s="153"/>
      <c r="EX505" s="153"/>
      <c r="EY505" s="153"/>
      <c r="EZ505" s="153"/>
      <c r="FA505" s="153"/>
      <c r="FB505" s="153"/>
      <c r="FC505" s="153"/>
      <c r="FD505" s="153"/>
      <c r="FE505" s="153"/>
      <c r="FF505" s="153"/>
      <c r="FG505" s="153"/>
      <c r="FH505" s="153"/>
      <c r="FI505" s="153"/>
      <c r="FJ505" s="153"/>
      <c r="FK505" s="153"/>
      <c r="FL505" s="153"/>
      <c r="FM505" s="153"/>
      <c r="FN505" s="153"/>
      <c r="FO505" s="153"/>
      <c r="FP505" s="153"/>
      <c r="FQ505" s="153"/>
      <c r="FR505" s="153"/>
      <c r="FS505" s="153"/>
      <c r="FT505" s="153"/>
      <c r="FU505" s="153"/>
      <c r="FV505" s="153"/>
      <c r="FW505" s="153"/>
      <c r="FX505" s="153"/>
      <c r="FY505" s="153"/>
      <c r="FZ505" s="153"/>
      <c r="GA505" s="153"/>
      <c r="GB505" s="153"/>
      <c r="GC505" s="153"/>
      <c r="GD505" s="153"/>
      <c r="GE505" s="153"/>
      <c r="GF505" s="153"/>
      <c r="GG505" s="153"/>
      <c r="GH505" s="153"/>
      <c r="GI505" s="153"/>
      <c r="GJ505" s="153"/>
      <c r="GK505" s="153"/>
      <c r="GL505" s="153"/>
      <c r="GM505" s="153"/>
      <c r="GN505" s="153"/>
      <c r="GO505" s="153"/>
      <c r="GP505" s="153"/>
      <c r="GQ505" s="153"/>
      <c r="GR505" s="153"/>
      <c r="GS505" s="153"/>
      <c r="GT505" s="153"/>
      <c r="GU505" s="153"/>
      <c r="GV505" s="153"/>
      <c r="GW505" s="153"/>
      <c r="GX505" s="153"/>
      <c r="GY505" s="153"/>
      <c r="GZ505" s="153"/>
      <c r="HA505" s="153"/>
      <c r="HB505" s="153"/>
      <c r="HC505" s="153"/>
      <c r="HD505" s="153"/>
      <c r="HE505" s="153"/>
      <c r="HF505" s="153"/>
      <c r="HG505" s="153"/>
      <c r="HH505" s="153"/>
    </row>
    <row r="506" spans="1:216" s="154" customFormat="1">
      <c r="A506" s="150" t="s">
        <v>250</v>
      </c>
      <c r="B506" s="150" t="s">
        <v>279</v>
      </c>
      <c r="C506" s="151" t="s">
        <v>279</v>
      </c>
      <c r="D506" s="152"/>
      <c r="E506" s="152"/>
      <c r="F506" s="152"/>
      <c r="G506" s="152"/>
      <c r="H506" s="152"/>
      <c r="I506" s="152"/>
      <c r="J506" s="152"/>
      <c r="K506" s="152"/>
      <c r="L506" s="152"/>
      <c r="M506" s="152"/>
      <c r="N506" s="152"/>
      <c r="O506" s="152"/>
      <c r="P506" s="152"/>
      <c r="Q506" s="152"/>
      <c r="R506" s="152"/>
      <c r="S506" s="152"/>
      <c r="T506" s="152"/>
      <c r="U506" s="152"/>
      <c r="V506" s="152"/>
      <c r="W506" s="152"/>
      <c r="X506" s="152"/>
      <c r="Y506" s="152"/>
      <c r="Z506" s="152"/>
      <c r="AA506" s="152"/>
      <c r="AB506" s="152"/>
      <c r="AC506" s="152"/>
      <c r="AD506" s="152"/>
      <c r="AE506" s="152"/>
      <c r="AF506" s="152"/>
      <c r="AG506" s="152"/>
      <c r="AH506" s="152"/>
      <c r="AI506" s="152"/>
      <c r="AJ506" s="152"/>
      <c r="AK506" s="152"/>
      <c r="AL506" s="152"/>
      <c r="AM506" s="152"/>
      <c r="AN506" s="152"/>
      <c r="AO506" s="152"/>
      <c r="AP506" s="152"/>
      <c r="AQ506" s="152"/>
      <c r="AR506" s="152"/>
      <c r="AS506" s="152"/>
      <c r="AT506" s="152"/>
      <c r="AU506" s="152"/>
      <c r="AV506" s="152"/>
      <c r="AW506" s="152"/>
      <c r="AX506" s="152"/>
      <c r="AY506" s="152"/>
      <c r="AZ506" s="152"/>
      <c r="BA506" s="152"/>
      <c r="BB506" s="152"/>
      <c r="BC506" s="152"/>
      <c r="BD506" s="152"/>
      <c r="BE506" s="152"/>
      <c r="BF506" s="153"/>
      <c r="BG506" s="153"/>
      <c r="BH506" s="153"/>
      <c r="BI506" s="153"/>
      <c r="BJ506" s="153"/>
      <c r="BK506" s="153"/>
      <c r="BL506" s="153"/>
      <c r="BM506" s="153"/>
      <c r="BN506" s="153"/>
      <c r="BO506" s="153"/>
      <c r="BP506" s="153"/>
      <c r="BQ506" s="153"/>
      <c r="BR506" s="153"/>
      <c r="BS506" s="153"/>
      <c r="BT506" s="153"/>
      <c r="BU506" s="153"/>
      <c r="BV506" s="153"/>
      <c r="BW506" s="153"/>
      <c r="BX506" s="153"/>
      <c r="BY506" s="153"/>
      <c r="BZ506" s="153"/>
      <c r="CA506" s="153"/>
      <c r="CB506" s="153"/>
      <c r="CC506" s="153"/>
      <c r="CD506" s="153"/>
      <c r="CE506" s="153"/>
      <c r="CF506" s="153"/>
      <c r="CG506" s="153"/>
      <c r="CH506" s="153"/>
      <c r="CI506" s="153"/>
      <c r="CJ506" s="153"/>
      <c r="CK506" s="153"/>
      <c r="CL506" s="153"/>
      <c r="CM506" s="153"/>
      <c r="CN506" s="153"/>
      <c r="CO506" s="153"/>
      <c r="CP506" s="153"/>
      <c r="CQ506" s="153"/>
      <c r="CR506" s="153"/>
      <c r="CS506" s="153"/>
      <c r="CT506" s="153"/>
      <c r="CU506" s="153"/>
      <c r="CV506" s="153"/>
      <c r="CW506" s="153"/>
      <c r="CX506" s="153"/>
      <c r="CY506" s="153"/>
      <c r="CZ506" s="153"/>
      <c r="DA506" s="153"/>
      <c r="DB506" s="153"/>
      <c r="DC506" s="153"/>
      <c r="DD506" s="153"/>
      <c r="DE506" s="153"/>
      <c r="DF506" s="153"/>
      <c r="DG506" s="153"/>
      <c r="DH506" s="153"/>
      <c r="DI506" s="153"/>
      <c r="DJ506" s="153"/>
      <c r="DK506" s="153"/>
      <c r="DL506" s="153"/>
      <c r="DM506" s="153"/>
      <c r="DN506" s="153"/>
      <c r="DO506" s="153"/>
      <c r="DP506" s="153"/>
      <c r="DQ506" s="153"/>
      <c r="DR506" s="153"/>
      <c r="DS506" s="153"/>
      <c r="DT506" s="153"/>
      <c r="DU506" s="153"/>
      <c r="DV506" s="153"/>
      <c r="DW506" s="153"/>
      <c r="DX506" s="153"/>
      <c r="DY506" s="153"/>
      <c r="DZ506" s="153"/>
      <c r="EA506" s="153"/>
      <c r="EB506" s="153"/>
      <c r="EC506" s="153"/>
      <c r="ED506" s="153"/>
      <c r="EE506" s="153"/>
      <c r="EF506" s="153"/>
      <c r="EG506" s="153"/>
      <c r="EH506" s="153"/>
      <c r="EI506" s="153"/>
      <c r="EJ506" s="153"/>
      <c r="EK506" s="153"/>
      <c r="EL506" s="153"/>
      <c r="EM506" s="153"/>
      <c r="EN506" s="153"/>
      <c r="EO506" s="153"/>
      <c r="EP506" s="153"/>
      <c r="EQ506" s="153"/>
      <c r="ER506" s="153"/>
      <c r="ES506" s="153"/>
      <c r="ET506" s="153"/>
      <c r="EU506" s="153"/>
      <c r="EV506" s="153"/>
      <c r="EW506" s="153"/>
      <c r="EX506" s="153"/>
      <c r="EY506" s="153"/>
      <c r="EZ506" s="153"/>
      <c r="FA506" s="153"/>
      <c r="FB506" s="153"/>
      <c r="FC506" s="153"/>
      <c r="FD506" s="153"/>
      <c r="FE506" s="153"/>
      <c r="FF506" s="153"/>
      <c r="FG506" s="153"/>
      <c r="FH506" s="153"/>
      <c r="FI506" s="153"/>
      <c r="FJ506" s="153"/>
      <c r="FK506" s="153"/>
      <c r="FL506" s="153"/>
      <c r="FM506" s="153"/>
      <c r="FN506" s="153"/>
      <c r="FO506" s="153"/>
      <c r="FP506" s="153"/>
      <c r="FQ506" s="153"/>
      <c r="FR506" s="153"/>
      <c r="FS506" s="153"/>
      <c r="FT506" s="153"/>
      <c r="FU506" s="153"/>
      <c r="FV506" s="153"/>
      <c r="FW506" s="153"/>
      <c r="FX506" s="153"/>
      <c r="FY506" s="153"/>
      <c r="FZ506" s="153"/>
      <c r="GA506" s="153"/>
      <c r="GB506" s="153"/>
      <c r="GC506" s="153"/>
      <c r="GD506" s="153"/>
      <c r="GE506" s="153"/>
      <c r="GF506" s="153"/>
      <c r="GG506" s="153"/>
      <c r="GH506" s="153"/>
      <c r="GI506" s="153"/>
      <c r="GJ506" s="153"/>
      <c r="GK506" s="153"/>
      <c r="GL506" s="153"/>
      <c r="GM506" s="153"/>
      <c r="GN506" s="153"/>
      <c r="GO506" s="153"/>
      <c r="GP506" s="153"/>
      <c r="GQ506" s="153"/>
      <c r="GR506" s="153"/>
      <c r="GS506" s="153"/>
      <c r="GT506" s="153"/>
      <c r="GU506" s="153"/>
      <c r="GV506" s="153"/>
      <c r="GW506" s="153"/>
      <c r="GX506" s="153"/>
      <c r="GY506" s="153"/>
      <c r="GZ506" s="153"/>
      <c r="HA506" s="153"/>
      <c r="HB506" s="153"/>
      <c r="HC506" s="153"/>
      <c r="HD506" s="153"/>
      <c r="HE506" s="153"/>
      <c r="HF506" s="153"/>
      <c r="HG506" s="153"/>
      <c r="HH506" s="153"/>
    </row>
    <row r="507" spans="1:216" s="154" customFormat="1">
      <c r="A507" s="150" t="s">
        <v>250</v>
      </c>
      <c r="B507" s="150" t="s">
        <v>280</v>
      </c>
      <c r="C507" s="151" t="s">
        <v>280</v>
      </c>
      <c r="D507" s="152"/>
      <c r="E507" s="152"/>
      <c r="F507" s="152"/>
      <c r="G507" s="152"/>
      <c r="H507" s="152"/>
      <c r="I507" s="152"/>
      <c r="J507" s="152"/>
      <c r="K507" s="152"/>
      <c r="L507" s="152"/>
      <c r="M507" s="152"/>
      <c r="N507" s="152"/>
      <c r="O507" s="152"/>
      <c r="P507" s="152"/>
      <c r="Q507" s="152"/>
      <c r="R507" s="152"/>
      <c r="S507" s="152"/>
      <c r="T507" s="152"/>
      <c r="U507" s="152"/>
      <c r="V507" s="152"/>
      <c r="W507" s="152"/>
      <c r="X507" s="152"/>
      <c r="Y507" s="152"/>
      <c r="Z507" s="152"/>
      <c r="AA507" s="152"/>
      <c r="AB507" s="152"/>
      <c r="AC507" s="152"/>
      <c r="AD507" s="152"/>
      <c r="AE507" s="152"/>
      <c r="AF507" s="152"/>
      <c r="AG507" s="152"/>
      <c r="AH507" s="152"/>
      <c r="AI507" s="152"/>
      <c r="AJ507" s="152"/>
      <c r="AK507" s="152"/>
      <c r="AL507" s="152"/>
      <c r="AM507" s="152"/>
      <c r="AN507" s="152"/>
      <c r="AO507" s="152"/>
      <c r="AP507" s="152"/>
      <c r="AQ507" s="152"/>
      <c r="AR507" s="152"/>
      <c r="AS507" s="152"/>
      <c r="AT507" s="152"/>
      <c r="AU507" s="152"/>
      <c r="AV507" s="152"/>
      <c r="AW507" s="152"/>
      <c r="AX507" s="152"/>
      <c r="AY507" s="152"/>
      <c r="AZ507" s="152"/>
      <c r="BA507" s="152"/>
      <c r="BB507" s="152"/>
      <c r="BC507" s="152"/>
      <c r="BD507" s="152"/>
      <c r="BE507" s="152"/>
      <c r="BF507" s="153"/>
      <c r="BG507" s="153"/>
      <c r="BH507" s="153"/>
      <c r="BI507" s="153"/>
      <c r="BJ507" s="153"/>
      <c r="BK507" s="153"/>
      <c r="BL507" s="153"/>
      <c r="BM507" s="153"/>
      <c r="BN507" s="153"/>
      <c r="BO507" s="153"/>
      <c r="BP507" s="153"/>
      <c r="BQ507" s="153"/>
      <c r="BR507" s="153"/>
      <c r="BS507" s="153"/>
      <c r="BT507" s="153"/>
      <c r="BU507" s="153"/>
      <c r="BV507" s="153"/>
      <c r="BW507" s="153"/>
      <c r="BX507" s="153"/>
      <c r="BY507" s="153"/>
      <c r="BZ507" s="153"/>
      <c r="CA507" s="153"/>
      <c r="CB507" s="153"/>
      <c r="CC507" s="153"/>
      <c r="CD507" s="153"/>
      <c r="CE507" s="153"/>
      <c r="CF507" s="153"/>
      <c r="CG507" s="153"/>
      <c r="CH507" s="153"/>
      <c r="CI507" s="153"/>
      <c r="CJ507" s="153"/>
      <c r="CK507" s="153"/>
      <c r="CL507" s="153"/>
      <c r="CM507" s="153"/>
      <c r="CN507" s="153"/>
      <c r="CO507" s="153"/>
      <c r="CP507" s="153"/>
      <c r="CQ507" s="153"/>
      <c r="CR507" s="153"/>
      <c r="CS507" s="153"/>
      <c r="CT507" s="153"/>
      <c r="CU507" s="153"/>
      <c r="CV507" s="153"/>
      <c r="CW507" s="153"/>
      <c r="CX507" s="153"/>
      <c r="CY507" s="153"/>
      <c r="CZ507" s="153"/>
      <c r="DA507" s="153"/>
      <c r="DB507" s="153"/>
      <c r="DC507" s="153"/>
      <c r="DD507" s="153"/>
      <c r="DE507" s="153"/>
      <c r="DF507" s="153"/>
      <c r="DG507" s="153"/>
      <c r="DH507" s="153"/>
      <c r="DI507" s="153"/>
      <c r="DJ507" s="153"/>
      <c r="DK507" s="153"/>
      <c r="DL507" s="153"/>
      <c r="DM507" s="153"/>
      <c r="DN507" s="153"/>
      <c r="DO507" s="153"/>
      <c r="DP507" s="153"/>
      <c r="DQ507" s="153"/>
      <c r="DR507" s="153"/>
      <c r="DS507" s="153"/>
      <c r="DT507" s="153"/>
      <c r="DU507" s="153"/>
      <c r="DV507" s="153"/>
      <c r="DW507" s="153"/>
      <c r="DX507" s="153"/>
      <c r="DY507" s="153"/>
      <c r="DZ507" s="153"/>
      <c r="EA507" s="153"/>
      <c r="EB507" s="153"/>
      <c r="EC507" s="153"/>
      <c r="ED507" s="153"/>
      <c r="EE507" s="153"/>
      <c r="EF507" s="153"/>
      <c r="EG507" s="153"/>
      <c r="EH507" s="153"/>
      <c r="EI507" s="153"/>
      <c r="EJ507" s="153"/>
      <c r="EK507" s="153"/>
      <c r="EL507" s="153"/>
      <c r="EM507" s="153"/>
      <c r="EN507" s="153"/>
      <c r="EO507" s="153"/>
      <c r="EP507" s="153"/>
      <c r="EQ507" s="153"/>
      <c r="ER507" s="153"/>
      <c r="ES507" s="153"/>
      <c r="ET507" s="153"/>
      <c r="EU507" s="153"/>
      <c r="EV507" s="153"/>
      <c r="EW507" s="153"/>
      <c r="EX507" s="153"/>
      <c r="EY507" s="153"/>
      <c r="EZ507" s="153"/>
      <c r="FA507" s="153"/>
      <c r="FB507" s="153"/>
      <c r="FC507" s="153"/>
      <c r="FD507" s="153"/>
      <c r="FE507" s="153"/>
      <c r="FF507" s="153"/>
      <c r="FG507" s="153"/>
      <c r="FH507" s="153"/>
      <c r="FI507" s="153"/>
      <c r="FJ507" s="153"/>
      <c r="FK507" s="153"/>
      <c r="FL507" s="153"/>
      <c r="FM507" s="153"/>
      <c r="FN507" s="153"/>
      <c r="FO507" s="153"/>
      <c r="FP507" s="153"/>
      <c r="FQ507" s="153"/>
      <c r="FR507" s="153"/>
      <c r="FS507" s="153"/>
      <c r="FT507" s="153"/>
      <c r="FU507" s="153"/>
      <c r="FV507" s="153"/>
      <c r="FW507" s="153"/>
      <c r="FX507" s="153"/>
      <c r="FY507" s="153"/>
      <c r="FZ507" s="153"/>
      <c r="GA507" s="153"/>
      <c r="GB507" s="153"/>
      <c r="GC507" s="153"/>
      <c r="GD507" s="153"/>
      <c r="GE507" s="153"/>
      <c r="GF507" s="153"/>
      <c r="GG507" s="153"/>
      <c r="GH507" s="153"/>
      <c r="GI507" s="153"/>
      <c r="GJ507" s="153"/>
      <c r="GK507" s="153"/>
      <c r="GL507" s="153"/>
      <c r="GM507" s="153"/>
      <c r="GN507" s="153"/>
      <c r="GO507" s="153"/>
      <c r="GP507" s="153"/>
      <c r="GQ507" s="153"/>
      <c r="GR507" s="153"/>
      <c r="GS507" s="153"/>
      <c r="GT507" s="153"/>
      <c r="GU507" s="153"/>
      <c r="GV507" s="153"/>
      <c r="GW507" s="153"/>
      <c r="GX507" s="153"/>
      <c r="GY507" s="153"/>
      <c r="GZ507" s="153"/>
      <c r="HA507" s="153"/>
      <c r="HB507" s="153"/>
      <c r="HC507" s="153"/>
      <c r="HD507" s="153"/>
      <c r="HE507" s="153"/>
      <c r="HF507" s="153"/>
      <c r="HG507" s="153"/>
      <c r="HH507" s="153"/>
    </row>
    <row r="508" spans="1:216" s="154" customFormat="1">
      <c r="A508" s="150" t="s">
        <v>250</v>
      </c>
      <c r="B508" s="150" t="s">
        <v>281</v>
      </c>
      <c r="C508" s="151" t="s">
        <v>315</v>
      </c>
      <c r="D508" s="152"/>
      <c r="E508" s="152"/>
      <c r="F508" s="152"/>
      <c r="G508" s="152"/>
      <c r="H508" s="152"/>
      <c r="I508" s="152"/>
      <c r="J508" s="152"/>
      <c r="K508" s="152"/>
      <c r="L508" s="152"/>
      <c r="M508" s="152"/>
      <c r="N508" s="152"/>
      <c r="O508" s="152"/>
      <c r="P508" s="152"/>
      <c r="Q508" s="152"/>
      <c r="R508" s="152"/>
      <c r="S508" s="152"/>
      <c r="T508" s="152"/>
      <c r="U508" s="152"/>
      <c r="V508" s="152"/>
      <c r="W508" s="152"/>
      <c r="X508" s="152"/>
      <c r="Y508" s="152"/>
      <c r="Z508" s="152"/>
      <c r="AA508" s="152"/>
      <c r="AB508" s="152"/>
      <c r="AC508" s="152"/>
      <c r="AD508" s="152"/>
      <c r="AE508" s="152"/>
      <c r="AF508" s="152"/>
      <c r="AG508" s="152"/>
      <c r="AH508" s="152"/>
      <c r="AI508" s="152"/>
      <c r="AJ508" s="152"/>
      <c r="AK508" s="152"/>
      <c r="AL508" s="152"/>
      <c r="AM508" s="152"/>
      <c r="AN508" s="152"/>
      <c r="AO508" s="152"/>
      <c r="AP508" s="152"/>
      <c r="AQ508" s="152"/>
      <c r="AR508" s="152"/>
      <c r="AS508" s="152"/>
      <c r="AT508" s="152"/>
      <c r="AU508" s="152"/>
      <c r="AV508" s="152"/>
      <c r="AW508" s="152"/>
      <c r="AX508" s="152"/>
      <c r="AY508" s="152"/>
      <c r="AZ508" s="152"/>
      <c r="BA508" s="152"/>
      <c r="BB508" s="152"/>
      <c r="BC508" s="152"/>
      <c r="BD508" s="152"/>
      <c r="BE508" s="152"/>
      <c r="BF508" s="153"/>
      <c r="BG508" s="153"/>
      <c r="BH508" s="153"/>
      <c r="BI508" s="153"/>
      <c r="BJ508" s="153"/>
      <c r="BK508" s="153"/>
      <c r="BL508" s="153"/>
      <c r="BM508" s="153"/>
      <c r="BN508" s="153"/>
      <c r="BO508" s="153"/>
      <c r="BP508" s="153"/>
      <c r="BQ508" s="153"/>
      <c r="BR508" s="153"/>
      <c r="BS508" s="153"/>
      <c r="BT508" s="153"/>
      <c r="BU508" s="153"/>
      <c r="BV508" s="153"/>
      <c r="BW508" s="153"/>
      <c r="BX508" s="153"/>
      <c r="BY508" s="153"/>
      <c r="BZ508" s="153"/>
      <c r="CA508" s="153"/>
      <c r="CB508" s="153"/>
      <c r="CC508" s="153"/>
      <c r="CD508" s="153"/>
      <c r="CE508" s="153"/>
      <c r="CF508" s="153"/>
      <c r="CG508" s="153"/>
      <c r="CH508" s="153"/>
      <c r="CI508" s="153"/>
      <c r="CJ508" s="153"/>
      <c r="CK508" s="153"/>
      <c r="CL508" s="153"/>
      <c r="CM508" s="153"/>
      <c r="CN508" s="153"/>
      <c r="CO508" s="153"/>
      <c r="CP508" s="153"/>
      <c r="CQ508" s="153"/>
      <c r="CR508" s="153"/>
      <c r="CS508" s="153"/>
      <c r="CT508" s="153"/>
      <c r="CU508" s="153"/>
      <c r="CV508" s="153"/>
      <c r="CW508" s="153"/>
      <c r="CX508" s="153"/>
      <c r="CY508" s="153"/>
      <c r="CZ508" s="153"/>
      <c r="DA508" s="153"/>
      <c r="DB508" s="153"/>
      <c r="DC508" s="153"/>
      <c r="DD508" s="153"/>
      <c r="DE508" s="153"/>
      <c r="DF508" s="153"/>
      <c r="DG508" s="153"/>
      <c r="DH508" s="153"/>
      <c r="DI508" s="153"/>
      <c r="DJ508" s="153"/>
      <c r="DK508" s="153"/>
      <c r="DL508" s="153"/>
      <c r="DM508" s="153"/>
      <c r="DN508" s="153"/>
      <c r="DO508" s="153"/>
      <c r="DP508" s="153"/>
      <c r="DQ508" s="153"/>
      <c r="DR508" s="153"/>
      <c r="DS508" s="153"/>
      <c r="DT508" s="153"/>
      <c r="DU508" s="153"/>
      <c r="DV508" s="153"/>
      <c r="DW508" s="153"/>
      <c r="DX508" s="153"/>
      <c r="DY508" s="153"/>
      <c r="DZ508" s="153"/>
      <c r="EA508" s="153"/>
      <c r="EB508" s="153"/>
      <c r="EC508" s="153"/>
      <c r="ED508" s="153"/>
      <c r="EE508" s="153"/>
      <c r="EF508" s="153"/>
      <c r="EG508" s="153"/>
      <c r="EH508" s="153"/>
      <c r="EI508" s="153"/>
      <c r="EJ508" s="153"/>
      <c r="EK508" s="153"/>
      <c r="EL508" s="153"/>
      <c r="EM508" s="153"/>
      <c r="EN508" s="153"/>
      <c r="EO508" s="153"/>
      <c r="EP508" s="153"/>
      <c r="EQ508" s="153"/>
      <c r="ER508" s="153"/>
      <c r="ES508" s="153"/>
      <c r="ET508" s="153"/>
      <c r="EU508" s="153"/>
      <c r="EV508" s="153"/>
      <c r="EW508" s="153"/>
      <c r="EX508" s="153"/>
      <c r="EY508" s="153"/>
      <c r="EZ508" s="153"/>
      <c r="FA508" s="153"/>
      <c r="FB508" s="153"/>
      <c r="FC508" s="153"/>
      <c r="FD508" s="153"/>
      <c r="FE508" s="153"/>
      <c r="FF508" s="153"/>
      <c r="FG508" s="153"/>
      <c r="FH508" s="153"/>
      <c r="FI508" s="153"/>
      <c r="FJ508" s="153"/>
      <c r="FK508" s="153"/>
      <c r="FL508" s="153"/>
      <c r="FM508" s="153"/>
      <c r="FN508" s="153"/>
      <c r="FO508" s="153"/>
      <c r="FP508" s="153"/>
      <c r="FQ508" s="153"/>
      <c r="FR508" s="153"/>
      <c r="FS508" s="153"/>
      <c r="FT508" s="153"/>
      <c r="FU508" s="153"/>
      <c r="FV508" s="153"/>
      <c r="FW508" s="153"/>
      <c r="FX508" s="153"/>
      <c r="FY508" s="153"/>
      <c r="FZ508" s="153"/>
      <c r="GA508" s="153"/>
      <c r="GB508" s="153"/>
      <c r="GC508" s="153"/>
      <c r="GD508" s="153"/>
      <c r="GE508" s="153"/>
      <c r="GF508" s="153"/>
      <c r="GG508" s="153"/>
      <c r="GH508" s="153"/>
      <c r="GI508" s="153"/>
      <c r="GJ508" s="153"/>
      <c r="GK508" s="153"/>
      <c r="GL508" s="153"/>
      <c r="GM508" s="153"/>
      <c r="GN508" s="153"/>
      <c r="GO508" s="153"/>
      <c r="GP508" s="153"/>
      <c r="GQ508" s="153"/>
      <c r="GR508" s="153"/>
      <c r="GS508" s="153"/>
      <c r="GT508" s="153"/>
      <c r="GU508" s="153"/>
      <c r="GV508" s="153"/>
      <c r="GW508" s="153"/>
      <c r="GX508" s="153"/>
      <c r="GY508" s="153"/>
      <c r="GZ508" s="153"/>
      <c r="HA508" s="153"/>
      <c r="HB508" s="153"/>
      <c r="HC508" s="153"/>
      <c r="HD508" s="153"/>
      <c r="HE508" s="153"/>
      <c r="HF508" s="153"/>
      <c r="HG508" s="153"/>
      <c r="HH508" s="153"/>
    </row>
    <row r="509" spans="1:216" s="154" customFormat="1">
      <c r="A509" s="150" t="s">
        <v>250</v>
      </c>
      <c r="B509" s="150" t="s">
        <v>282</v>
      </c>
      <c r="C509" s="151" t="s">
        <v>282</v>
      </c>
      <c r="D509" s="152"/>
      <c r="E509" s="152"/>
      <c r="F509" s="152"/>
      <c r="G509" s="152"/>
      <c r="H509" s="152"/>
      <c r="I509" s="152"/>
      <c r="J509" s="152"/>
      <c r="K509" s="152"/>
      <c r="L509" s="152"/>
      <c r="M509" s="152"/>
      <c r="N509" s="152"/>
      <c r="O509" s="152"/>
      <c r="P509" s="152"/>
      <c r="Q509" s="152"/>
      <c r="R509" s="152"/>
      <c r="S509" s="152"/>
      <c r="T509" s="152"/>
      <c r="U509" s="152"/>
      <c r="V509" s="152"/>
      <c r="W509" s="152"/>
      <c r="X509" s="152"/>
      <c r="Y509" s="152"/>
      <c r="Z509" s="152"/>
      <c r="AA509" s="152"/>
      <c r="AB509" s="152"/>
      <c r="AC509" s="152"/>
      <c r="AD509" s="152"/>
      <c r="AE509" s="152"/>
      <c r="AF509" s="152"/>
      <c r="AG509" s="152"/>
      <c r="AH509" s="152"/>
      <c r="AI509" s="152"/>
      <c r="AJ509" s="152"/>
      <c r="AK509" s="152"/>
      <c r="AL509" s="152"/>
      <c r="AM509" s="152"/>
      <c r="AN509" s="152"/>
      <c r="AO509" s="152"/>
      <c r="AP509" s="152"/>
      <c r="AQ509" s="152"/>
      <c r="AR509" s="152"/>
      <c r="AS509" s="152"/>
      <c r="AT509" s="152"/>
      <c r="AU509" s="152"/>
      <c r="AV509" s="152"/>
      <c r="AW509" s="152"/>
      <c r="AX509" s="152"/>
      <c r="AY509" s="152"/>
      <c r="AZ509" s="152"/>
      <c r="BA509" s="152"/>
      <c r="BB509" s="152"/>
      <c r="BC509" s="152"/>
      <c r="BD509" s="152"/>
      <c r="BE509" s="152"/>
      <c r="BF509" s="153"/>
      <c r="BG509" s="153"/>
      <c r="BH509" s="153"/>
      <c r="BI509" s="153"/>
      <c r="BJ509" s="153"/>
      <c r="BK509" s="153"/>
      <c r="BL509" s="153"/>
      <c r="BM509" s="153"/>
      <c r="BN509" s="153"/>
      <c r="BO509" s="153"/>
      <c r="BP509" s="153"/>
      <c r="BQ509" s="153"/>
      <c r="BR509" s="153"/>
      <c r="BS509" s="153"/>
      <c r="BT509" s="153"/>
      <c r="BU509" s="153"/>
      <c r="BV509" s="153"/>
      <c r="BW509" s="153"/>
      <c r="BX509" s="153"/>
      <c r="BY509" s="153"/>
      <c r="BZ509" s="153"/>
      <c r="CA509" s="153"/>
      <c r="CB509" s="153"/>
      <c r="CC509" s="153"/>
      <c r="CD509" s="153"/>
      <c r="CE509" s="153"/>
      <c r="CF509" s="153"/>
      <c r="CG509" s="153"/>
      <c r="CH509" s="153"/>
      <c r="CI509" s="153"/>
      <c r="CJ509" s="153"/>
      <c r="CK509" s="153"/>
      <c r="CL509" s="153"/>
      <c r="CM509" s="153"/>
      <c r="CN509" s="153"/>
      <c r="CO509" s="153"/>
      <c r="CP509" s="153"/>
      <c r="CQ509" s="153"/>
      <c r="CR509" s="153"/>
      <c r="CS509" s="153"/>
      <c r="CT509" s="153"/>
      <c r="CU509" s="153"/>
      <c r="CV509" s="153"/>
      <c r="CW509" s="153"/>
      <c r="CX509" s="153"/>
      <c r="CY509" s="153"/>
      <c r="CZ509" s="153"/>
      <c r="DA509" s="153"/>
      <c r="DB509" s="153"/>
      <c r="DC509" s="153"/>
      <c r="DD509" s="153"/>
      <c r="DE509" s="153"/>
      <c r="DF509" s="153"/>
      <c r="DG509" s="153"/>
      <c r="DH509" s="153"/>
      <c r="DI509" s="153"/>
      <c r="DJ509" s="153"/>
      <c r="DK509" s="153"/>
      <c r="DL509" s="153"/>
      <c r="DM509" s="153"/>
      <c r="DN509" s="153"/>
      <c r="DO509" s="153"/>
      <c r="DP509" s="153"/>
      <c r="DQ509" s="153"/>
      <c r="DR509" s="153"/>
      <c r="DS509" s="153"/>
      <c r="DT509" s="153"/>
      <c r="DU509" s="153"/>
      <c r="DV509" s="153"/>
      <c r="DW509" s="153"/>
      <c r="DX509" s="153"/>
      <c r="DY509" s="153"/>
      <c r="DZ509" s="153"/>
      <c r="EA509" s="153"/>
      <c r="EB509" s="153"/>
      <c r="EC509" s="153"/>
      <c r="ED509" s="153"/>
      <c r="EE509" s="153"/>
      <c r="EF509" s="153"/>
      <c r="EG509" s="153"/>
      <c r="EH509" s="153"/>
      <c r="EI509" s="153"/>
      <c r="EJ509" s="153"/>
      <c r="EK509" s="153"/>
      <c r="EL509" s="153"/>
      <c r="EM509" s="153"/>
      <c r="EN509" s="153"/>
      <c r="EO509" s="153"/>
      <c r="EP509" s="153"/>
      <c r="EQ509" s="153"/>
      <c r="ER509" s="153"/>
      <c r="ES509" s="153"/>
      <c r="ET509" s="153"/>
      <c r="EU509" s="153"/>
      <c r="EV509" s="153"/>
      <c r="EW509" s="153"/>
      <c r="EX509" s="153"/>
      <c r="EY509" s="153"/>
      <c r="EZ509" s="153"/>
      <c r="FA509" s="153"/>
      <c r="FB509" s="153"/>
      <c r="FC509" s="153"/>
      <c r="FD509" s="153"/>
      <c r="FE509" s="153"/>
      <c r="FF509" s="153"/>
      <c r="FG509" s="153"/>
      <c r="FH509" s="153"/>
      <c r="FI509" s="153"/>
      <c r="FJ509" s="153"/>
      <c r="FK509" s="153"/>
      <c r="FL509" s="153"/>
      <c r="FM509" s="153"/>
      <c r="FN509" s="153"/>
      <c r="FO509" s="153"/>
      <c r="FP509" s="153"/>
      <c r="FQ509" s="153"/>
      <c r="FR509" s="153"/>
      <c r="FS509" s="153"/>
      <c r="FT509" s="153"/>
      <c r="FU509" s="153"/>
      <c r="FV509" s="153"/>
      <c r="FW509" s="153"/>
      <c r="FX509" s="153"/>
      <c r="FY509" s="153"/>
      <c r="FZ509" s="153"/>
      <c r="GA509" s="153"/>
      <c r="GB509" s="153"/>
      <c r="GC509" s="153"/>
      <c r="GD509" s="153"/>
      <c r="GE509" s="153"/>
      <c r="GF509" s="153"/>
      <c r="GG509" s="153"/>
      <c r="GH509" s="153"/>
      <c r="GI509" s="153"/>
      <c r="GJ509" s="153"/>
      <c r="GK509" s="153"/>
      <c r="GL509" s="153"/>
      <c r="GM509" s="153"/>
      <c r="GN509" s="153"/>
      <c r="GO509" s="153"/>
      <c r="GP509" s="153"/>
      <c r="GQ509" s="153"/>
      <c r="GR509" s="153"/>
      <c r="GS509" s="153"/>
      <c r="GT509" s="153"/>
      <c r="GU509" s="153"/>
      <c r="GV509" s="153"/>
      <c r="GW509" s="153"/>
      <c r="GX509" s="153"/>
      <c r="GY509" s="153"/>
      <c r="GZ509" s="153"/>
      <c r="HA509" s="153"/>
      <c r="HB509" s="153"/>
      <c r="HC509" s="153"/>
      <c r="HD509" s="153"/>
      <c r="HE509" s="153"/>
      <c r="HF509" s="153"/>
      <c r="HG509" s="153"/>
      <c r="HH509" s="153"/>
    </row>
    <row r="510" spans="1:216" s="154" customFormat="1">
      <c r="A510" s="150" t="s">
        <v>250</v>
      </c>
      <c r="B510" s="150" t="s">
        <v>283</v>
      </c>
      <c r="C510" s="151" t="s">
        <v>283</v>
      </c>
      <c r="D510" s="152"/>
      <c r="E510" s="152"/>
      <c r="F510" s="152"/>
      <c r="G510" s="152"/>
      <c r="H510" s="152"/>
      <c r="I510" s="152"/>
      <c r="J510" s="152"/>
      <c r="K510" s="152"/>
      <c r="L510" s="152"/>
      <c r="M510" s="152"/>
      <c r="N510" s="152"/>
      <c r="O510" s="152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  <c r="AA510" s="152"/>
      <c r="AB510" s="152"/>
      <c r="AC510" s="152"/>
      <c r="AD510" s="152"/>
      <c r="AE510" s="152"/>
      <c r="AF510" s="152"/>
      <c r="AG510" s="152"/>
      <c r="AH510" s="152"/>
      <c r="AI510" s="152"/>
      <c r="AJ510" s="152"/>
      <c r="AK510" s="152"/>
      <c r="AL510" s="152"/>
      <c r="AM510" s="152"/>
      <c r="AN510" s="152"/>
      <c r="AO510" s="152"/>
      <c r="AP510" s="152"/>
      <c r="AQ510" s="152"/>
      <c r="AR510" s="152"/>
      <c r="AS510" s="152"/>
      <c r="AT510" s="152"/>
      <c r="AU510" s="152"/>
      <c r="AV510" s="152"/>
      <c r="AW510" s="152"/>
      <c r="AX510" s="152"/>
      <c r="AY510" s="152"/>
      <c r="AZ510" s="152"/>
      <c r="BA510" s="152"/>
      <c r="BB510" s="152"/>
      <c r="BC510" s="152"/>
      <c r="BD510" s="152"/>
      <c r="BE510" s="152"/>
      <c r="BF510" s="153"/>
      <c r="BG510" s="153"/>
      <c r="BH510" s="153"/>
      <c r="BI510" s="153"/>
      <c r="BJ510" s="153"/>
      <c r="BK510" s="153"/>
      <c r="BL510" s="153"/>
      <c r="BM510" s="153"/>
      <c r="BN510" s="153"/>
      <c r="BO510" s="153"/>
      <c r="BP510" s="153"/>
      <c r="BQ510" s="153"/>
      <c r="BR510" s="153"/>
      <c r="BS510" s="153"/>
      <c r="BT510" s="153"/>
      <c r="BU510" s="153"/>
      <c r="BV510" s="153"/>
      <c r="BW510" s="153"/>
      <c r="BX510" s="153"/>
      <c r="BY510" s="153"/>
      <c r="BZ510" s="153"/>
      <c r="CA510" s="153"/>
      <c r="CB510" s="153"/>
      <c r="CC510" s="153"/>
      <c r="CD510" s="153"/>
      <c r="CE510" s="153"/>
      <c r="CF510" s="153"/>
      <c r="CG510" s="153"/>
      <c r="CH510" s="153"/>
      <c r="CI510" s="153"/>
      <c r="CJ510" s="153"/>
      <c r="CK510" s="153"/>
      <c r="CL510" s="153"/>
      <c r="CM510" s="153"/>
      <c r="CN510" s="153"/>
      <c r="CO510" s="153"/>
      <c r="CP510" s="153"/>
      <c r="CQ510" s="153"/>
      <c r="CR510" s="153"/>
      <c r="CS510" s="153"/>
      <c r="CT510" s="153"/>
      <c r="CU510" s="153"/>
      <c r="CV510" s="153"/>
      <c r="CW510" s="153"/>
      <c r="CX510" s="153"/>
      <c r="CY510" s="153"/>
      <c r="CZ510" s="153"/>
      <c r="DA510" s="153"/>
      <c r="DB510" s="153"/>
      <c r="DC510" s="153"/>
      <c r="DD510" s="153"/>
      <c r="DE510" s="153"/>
      <c r="DF510" s="153"/>
      <c r="DG510" s="153"/>
      <c r="DH510" s="153"/>
      <c r="DI510" s="153"/>
      <c r="DJ510" s="153"/>
      <c r="DK510" s="153"/>
      <c r="DL510" s="153"/>
      <c r="DM510" s="153"/>
      <c r="DN510" s="153"/>
      <c r="DO510" s="153"/>
      <c r="DP510" s="153"/>
      <c r="DQ510" s="153"/>
      <c r="DR510" s="153"/>
      <c r="DS510" s="153"/>
      <c r="DT510" s="153"/>
      <c r="DU510" s="153"/>
      <c r="DV510" s="153"/>
      <c r="DW510" s="153"/>
      <c r="DX510" s="153"/>
      <c r="DY510" s="153"/>
      <c r="DZ510" s="153"/>
      <c r="EA510" s="153"/>
      <c r="EB510" s="153"/>
      <c r="EC510" s="153"/>
      <c r="ED510" s="153"/>
      <c r="EE510" s="153"/>
      <c r="EF510" s="153"/>
      <c r="EG510" s="153"/>
      <c r="EH510" s="153"/>
      <c r="EI510" s="153"/>
      <c r="EJ510" s="153"/>
      <c r="EK510" s="153"/>
      <c r="EL510" s="153"/>
      <c r="EM510" s="153"/>
      <c r="EN510" s="153"/>
      <c r="EO510" s="153"/>
      <c r="EP510" s="153"/>
      <c r="EQ510" s="153"/>
      <c r="ER510" s="153"/>
      <c r="ES510" s="153"/>
      <c r="ET510" s="153"/>
      <c r="EU510" s="153"/>
      <c r="EV510" s="153"/>
      <c r="EW510" s="153"/>
      <c r="EX510" s="153"/>
      <c r="EY510" s="153"/>
      <c r="EZ510" s="153"/>
      <c r="FA510" s="153"/>
      <c r="FB510" s="153"/>
      <c r="FC510" s="153"/>
      <c r="FD510" s="153"/>
      <c r="FE510" s="153"/>
      <c r="FF510" s="153"/>
      <c r="FG510" s="153"/>
      <c r="FH510" s="153"/>
      <c r="FI510" s="153"/>
      <c r="FJ510" s="153"/>
      <c r="FK510" s="153"/>
      <c r="FL510" s="153"/>
      <c r="FM510" s="153"/>
      <c r="FN510" s="153"/>
      <c r="FO510" s="153"/>
      <c r="FP510" s="153"/>
      <c r="FQ510" s="153"/>
      <c r="FR510" s="153"/>
      <c r="FS510" s="153"/>
      <c r="FT510" s="153"/>
      <c r="FU510" s="153"/>
      <c r="FV510" s="153"/>
      <c r="FW510" s="153"/>
      <c r="FX510" s="153"/>
      <c r="FY510" s="153"/>
      <c r="FZ510" s="153"/>
      <c r="GA510" s="153"/>
      <c r="GB510" s="153"/>
      <c r="GC510" s="153"/>
      <c r="GD510" s="153"/>
      <c r="GE510" s="153"/>
      <c r="GF510" s="153"/>
      <c r="GG510" s="153"/>
      <c r="GH510" s="153"/>
      <c r="GI510" s="153"/>
      <c r="GJ510" s="153"/>
      <c r="GK510" s="153"/>
      <c r="GL510" s="153"/>
      <c r="GM510" s="153"/>
      <c r="GN510" s="153"/>
      <c r="GO510" s="153"/>
      <c r="GP510" s="153"/>
      <c r="GQ510" s="153"/>
      <c r="GR510" s="153"/>
      <c r="GS510" s="153"/>
      <c r="GT510" s="153"/>
      <c r="GU510" s="153"/>
      <c r="GV510" s="153"/>
      <c r="GW510" s="153"/>
      <c r="GX510" s="153"/>
      <c r="GY510" s="153"/>
      <c r="GZ510" s="153"/>
      <c r="HA510" s="153"/>
      <c r="HB510" s="153"/>
      <c r="HC510" s="153"/>
      <c r="HD510" s="153"/>
      <c r="HE510" s="153"/>
      <c r="HF510" s="153"/>
      <c r="HG510" s="153"/>
      <c r="HH510" s="153"/>
    </row>
    <row r="511" spans="1:216" s="154" customFormat="1">
      <c r="A511" s="150" t="s">
        <v>250</v>
      </c>
      <c r="B511" s="150" t="s">
        <v>284</v>
      </c>
      <c r="C511" s="151" t="s">
        <v>284</v>
      </c>
      <c r="D511" s="152"/>
      <c r="E511" s="152"/>
      <c r="F511" s="152"/>
      <c r="G511" s="152"/>
      <c r="H511" s="152"/>
      <c r="I511" s="152"/>
      <c r="J511" s="152"/>
      <c r="K511" s="152"/>
      <c r="L511" s="152"/>
      <c r="M511" s="152"/>
      <c r="N511" s="152"/>
      <c r="O511" s="152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  <c r="AA511" s="152"/>
      <c r="AB511" s="152"/>
      <c r="AC511" s="152"/>
      <c r="AD511" s="152"/>
      <c r="AE511" s="152"/>
      <c r="AF511" s="152"/>
      <c r="AG511" s="152"/>
      <c r="AH511" s="152"/>
      <c r="AI511" s="152"/>
      <c r="AJ511" s="152"/>
      <c r="AK511" s="152"/>
      <c r="AL511" s="152"/>
      <c r="AM511" s="152"/>
      <c r="AN511" s="152"/>
      <c r="AO511" s="152"/>
      <c r="AP511" s="152"/>
      <c r="AQ511" s="152"/>
      <c r="AR511" s="152"/>
      <c r="AS511" s="152"/>
      <c r="AT511" s="152"/>
      <c r="AU511" s="152"/>
      <c r="AV511" s="152"/>
      <c r="AW511" s="152"/>
      <c r="AX511" s="152"/>
      <c r="AY511" s="152"/>
      <c r="AZ511" s="152"/>
      <c r="BA511" s="152"/>
      <c r="BB511" s="152"/>
      <c r="BC511" s="152"/>
      <c r="BD511" s="152"/>
      <c r="BE511" s="152"/>
      <c r="BF511" s="153"/>
      <c r="BG511" s="153"/>
      <c r="BH511" s="153"/>
      <c r="BI511" s="153"/>
      <c r="BJ511" s="153"/>
      <c r="BK511" s="153"/>
      <c r="BL511" s="153"/>
      <c r="BM511" s="153"/>
      <c r="BN511" s="153"/>
      <c r="BO511" s="153"/>
      <c r="BP511" s="153"/>
      <c r="BQ511" s="153"/>
      <c r="BR511" s="153"/>
      <c r="BS511" s="153"/>
      <c r="BT511" s="153"/>
      <c r="BU511" s="153"/>
      <c r="BV511" s="153"/>
      <c r="BW511" s="153"/>
      <c r="BX511" s="153"/>
      <c r="BY511" s="153"/>
      <c r="BZ511" s="153"/>
      <c r="CA511" s="153"/>
      <c r="CB511" s="153"/>
      <c r="CC511" s="153"/>
      <c r="CD511" s="153"/>
      <c r="CE511" s="153"/>
      <c r="CF511" s="153"/>
      <c r="CG511" s="153"/>
      <c r="CH511" s="153"/>
      <c r="CI511" s="153"/>
      <c r="CJ511" s="153"/>
      <c r="CK511" s="153"/>
      <c r="CL511" s="153"/>
      <c r="CM511" s="153"/>
      <c r="CN511" s="153"/>
      <c r="CO511" s="153"/>
      <c r="CP511" s="153"/>
      <c r="CQ511" s="153"/>
      <c r="CR511" s="153"/>
      <c r="CS511" s="153"/>
      <c r="CT511" s="153"/>
      <c r="CU511" s="153"/>
      <c r="CV511" s="153"/>
      <c r="CW511" s="153"/>
      <c r="CX511" s="153"/>
      <c r="CY511" s="153"/>
      <c r="CZ511" s="153"/>
      <c r="DA511" s="153"/>
      <c r="DB511" s="153"/>
      <c r="DC511" s="153"/>
      <c r="DD511" s="153"/>
      <c r="DE511" s="153"/>
      <c r="DF511" s="153"/>
      <c r="DG511" s="153"/>
      <c r="DH511" s="153"/>
      <c r="DI511" s="153"/>
      <c r="DJ511" s="153"/>
      <c r="DK511" s="153"/>
      <c r="DL511" s="153"/>
      <c r="DM511" s="153"/>
      <c r="DN511" s="153"/>
      <c r="DO511" s="153"/>
      <c r="DP511" s="153"/>
      <c r="DQ511" s="153"/>
      <c r="DR511" s="153"/>
      <c r="DS511" s="153"/>
      <c r="DT511" s="153"/>
      <c r="DU511" s="153"/>
      <c r="DV511" s="153"/>
      <c r="DW511" s="153"/>
      <c r="DX511" s="153"/>
      <c r="DY511" s="153"/>
      <c r="DZ511" s="153"/>
      <c r="EA511" s="153"/>
      <c r="EB511" s="153"/>
      <c r="EC511" s="153"/>
      <c r="ED511" s="153"/>
      <c r="EE511" s="153"/>
      <c r="EF511" s="153"/>
      <c r="EG511" s="153"/>
      <c r="EH511" s="153"/>
      <c r="EI511" s="153"/>
      <c r="EJ511" s="153"/>
      <c r="EK511" s="153"/>
      <c r="EL511" s="153"/>
      <c r="EM511" s="153"/>
      <c r="EN511" s="153"/>
      <c r="EO511" s="153"/>
      <c r="EP511" s="153"/>
      <c r="EQ511" s="153"/>
      <c r="ER511" s="153"/>
      <c r="ES511" s="153"/>
      <c r="ET511" s="153"/>
      <c r="EU511" s="153"/>
      <c r="EV511" s="153"/>
      <c r="EW511" s="153"/>
      <c r="EX511" s="153"/>
      <c r="EY511" s="153"/>
      <c r="EZ511" s="153"/>
      <c r="FA511" s="153"/>
      <c r="FB511" s="153"/>
      <c r="FC511" s="153"/>
      <c r="FD511" s="153"/>
      <c r="FE511" s="153"/>
      <c r="FF511" s="153"/>
      <c r="FG511" s="153"/>
      <c r="FH511" s="153"/>
      <c r="FI511" s="153"/>
      <c r="FJ511" s="153"/>
      <c r="FK511" s="153"/>
      <c r="FL511" s="153"/>
      <c r="FM511" s="153"/>
      <c r="FN511" s="153"/>
      <c r="FO511" s="153"/>
      <c r="FP511" s="153"/>
      <c r="FQ511" s="153"/>
      <c r="FR511" s="153"/>
      <c r="FS511" s="153"/>
      <c r="FT511" s="153"/>
      <c r="FU511" s="153"/>
      <c r="FV511" s="153"/>
      <c r="FW511" s="153"/>
      <c r="FX511" s="153"/>
      <c r="FY511" s="153"/>
      <c r="FZ511" s="153"/>
      <c r="GA511" s="153"/>
      <c r="GB511" s="153"/>
      <c r="GC511" s="153"/>
      <c r="GD511" s="153"/>
      <c r="GE511" s="153"/>
      <c r="GF511" s="153"/>
      <c r="GG511" s="153"/>
      <c r="GH511" s="153"/>
      <c r="GI511" s="153"/>
      <c r="GJ511" s="153"/>
      <c r="GK511" s="153"/>
      <c r="GL511" s="153"/>
      <c r="GM511" s="153"/>
      <c r="GN511" s="153"/>
      <c r="GO511" s="153"/>
      <c r="GP511" s="153"/>
      <c r="GQ511" s="153"/>
      <c r="GR511" s="153"/>
      <c r="GS511" s="153"/>
      <c r="GT511" s="153"/>
      <c r="GU511" s="153"/>
      <c r="GV511" s="153"/>
      <c r="GW511" s="153"/>
      <c r="GX511" s="153"/>
      <c r="GY511" s="153"/>
      <c r="GZ511" s="153"/>
      <c r="HA511" s="153"/>
      <c r="HB511" s="153"/>
      <c r="HC511" s="153"/>
      <c r="HD511" s="153"/>
      <c r="HE511" s="153"/>
      <c r="HF511" s="153"/>
      <c r="HG511" s="153"/>
      <c r="HH511" s="153"/>
    </row>
    <row r="512" spans="1:216" s="154" customFormat="1">
      <c r="A512" s="150" t="s">
        <v>250</v>
      </c>
      <c r="B512" s="150" t="s">
        <v>285</v>
      </c>
      <c r="C512" s="151" t="s">
        <v>285</v>
      </c>
      <c r="D512" s="152"/>
      <c r="E512" s="152"/>
      <c r="F512" s="152"/>
      <c r="G512" s="152"/>
      <c r="H512" s="152"/>
      <c r="I512" s="152"/>
      <c r="J512" s="152"/>
      <c r="K512" s="152"/>
      <c r="L512" s="152"/>
      <c r="M512" s="152"/>
      <c r="N512" s="152"/>
      <c r="O512" s="152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  <c r="AA512" s="152"/>
      <c r="AB512" s="152"/>
      <c r="AC512" s="152"/>
      <c r="AD512" s="152"/>
      <c r="AE512" s="152"/>
      <c r="AF512" s="152"/>
      <c r="AG512" s="152"/>
      <c r="AH512" s="152"/>
      <c r="AI512" s="152"/>
      <c r="AJ512" s="152"/>
      <c r="AK512" s="152"/>
      <c r="AL512" s="152"/>
      <c r="AM512" s="152"/>
      <c r="AN512" s="152"/>
      <c r="AO512" s="152"/>
      <c r="AP512" s="152"/>
      <c r="AQ512" s="152"/>
      <c r="AR512" s="152"/>
      <c r="AS512" s="152"/>
      <c r="AT512" s="152"/>
      <c r="AU512" s="152"/>
      <c r="AV512" s="152"/>
      <c r="AW512" s="152"/>
      <c r="AX512" s="152"/>
      <c r="AY512" s="152"/>
      <c r="AZ512" s="152"/>
      <c r="BA512" s="152"/>
      <c r="BB512" s="152"/>
      <c r="BC512" s="152"/>
      <c r="BD512" s="152"/>
      <c r="BE512" s="152"/>
      <c r="BF512" s="153"/>
      <c r="BG512" s="153"/>
      <c r="BH512" s="153"/>
      <c r="BI512" s="153"/>
      <c r="BJ512" s="153"/>
      <c r="BK512" s="153"/>
      <c r="BL512" s="153"/>
      <c r="BM512" s="153"/>
      <c r="BN512" s="153"/>
      <c r="BO512" s="153"/>
      <c r="BP512" s="153"/>
      <c r="BQ512" s="153"/>
      <c r="BR512" s="153"/>
      <c r="BS512" s="153"/>
      <c r="BT512" s="153"/>
      <c r="BU512" s="153"/>
      <c r="BV512" s="153"/>
      <c r="BW512" s="153"/>
      <c r="BX512" s="153"/>
      <c r="BY512" s="153"/>
      <c r="BZ512" s="153"/>
      <c r="CA512" s="153"/>
      <c r="CB512" s="153"/>
      <c r="CC512" s="153"/>
      <c r="CD512" s="153"/>
      <c r="CE512" s="153"/>
      <c r="CF512" s="153"/>
      <c r="CG512" s="153"/>
      <c r="CH512" s="153"/>
      <c r="CI512" s="153"/>
      <c r="CJ512" s="153"/>
      <c r="CK512" s="153"/>
      <c r="CL512" s="153"/>
      <c r="CM512" s="153"/>
      <c r="CN512" s="153"/>
      <c r="CO512" s="153"/>
      <c r="CP512" s="153"/>
      <c r="CQ512" s="153"/>
      <c r="CR512" s="153"/>
      <c r="CS512" s="153"/>
      <c r="CT512" s="153"/>
      <c r="CU512" s="153"/>
      <c r="CV512" s="153"/>
      <c r="CW512" s="153"/>
      <c r="CX512" s="153"/>
      <c r="CY512" s="153"/>
      <c r="CZ512" s="153"/>
      <c r="DA512" s="153"/>
      <c r="DB512" s="153"/>
      <c r="DC512" s="153"/>
      <c r="DD512" s="153"/>
      <c r="DE512" s="153"/>
      <c r="DF512" s="153"/>
      <c r="DG512" s="153"/>
      <c r="DH512" s="153"/>
      <c r="DI512" s="153"/>
      <c r="DJ512" s="153"/>
      <c r="DK512" s="153"/>
      <c r="DL512" s="153"/>
      <c r="DM512" s="153"/>
      <c r="DN512" s="153"/>
      <c r="DO512" s="153"/>
      <c r="DP512" s="153"/>
      <c r="DQ512" s="153"/>
      <c r="DR512" s="153"/>
      <c r="DS512" s="153"/>
      <c r="DT512" s="153"/>
      <c r="DU512" s="153"/>
      <c r="DV512" s="153"/>
      <c r="DW512" s="153"/>
      <c r="DX512" s="153"/>
      <c r="DY512" s="153"/>
      <c r="DZ512" s="153"/>
      <c r="EA512" s="153"/>
      <c r="EB512" s="153"/>
      <c r="EC512" s="153"/>
      <c r="ED512" s="153"/>
      <c r="EE512" s="153"/>
      <c r="EF512" s="153"/>
      <c r="EG512" s="153"/>
      <c r="EH512" s="153"/>
      <c r="EI512" s="153"/>
      <c r="EJ512" s="153"/>
      <c r="EK512" s="153"/>
      <c r="EL512" s="153"/>
      <c r="EM512" s="153"/>
      <c r="EN512" s="153"/>
      <c r="EO512" s="153"/>
      <c r="EP512" s="153"/>
      <c r="EQ512" s="153"/>
      <c r="ER512" s="153"/>
      <c r="ES512" s="153"/>
      <c r="ET512" s="153"/>
      <c r="EU512" s="153"/>
      <c r="EV512" s="153"/>
      <c r="EW512" s="153"/>
      <c r="EX512" s="153"/>
      <c r="EY512" s="153"/>
      <c r="EZ512" s="153"/>
      <c r="FA512" s="153"/>
      <c r="FB512" s="153"/>
      <c r="FC512" s="153"/>
      <c r="FD512" s="153"/>
      <c r="FE512" s="153"/>
      <c r="FF512" s="153"/>
      <c r="FG512" s="153"/>
      <c r="FH512" s="153"/>
      <c r="FI512" s="153"/>
      <c r="FJ512" s="153"/>
      <c r="FK512" s="153"/>
      <c r="FL512" s="153"/>
      <c r="FM512" s="153"/>
      <c r="FN512" s="153"/>
      <c r="FO512" s="153"/>
      <c r="FP512" s="153"/>
      <c r="FQ512" s="153"/>
      <c r="FR512" s="153"/>
      <c r="FS512" s="153"/>
      <c r="FT512" s="153"/>
      <c r="FU512" s="153"/>
      <c r="FV512" s="153"/>
      <c r="FW512" s="153"/>
      <c r="FX512" s="153"/>
      <c r="FY512" s="153"/>
      <c r="FZ512" s="153"/>
      <c r="GA512" s="153"/>
      <c r="GB512" s="153"/>
      <c r="GC512" s="153"/>
      <c r="GD512" s="153"/>
      <c r="GE512" s="153"/>
      <c r="GF512" s="153"/>
      <c r="GG512" s="153"/>
      <c r="GH512" s="153"/>
      <c r="GI512" s="153"/>
      <c r="GJ512" s="153"/>
      <c r="GK512" s="153"/>
      <c r="GL512" s="153"/>
      <c r="GM512" s="153"/>
      <c r="GN512" s="153"/>
      <c r="GO512" s="153"/>
      <c r="GP512" s="153"/>
      <c r="GQ512" s="153"/>
      <c r="GR512" s="153"/>
      <c r="GS512" s="153"/>
      <c r="GT512" s="153"/>
      <c r="GU512" s="153"/>
      <c r="GV512" s="153"/>
      <c r="GW512" s="153"/>
      <c r="GX512" s="153"/>
      <c r="GY512" s="153"/>
      <c r="GZ512" s="153"/>
      <c r="HA512" s="153"/>
      <c r="HB512" s="153"/>
      <c r="HC512" s="153"/>
      <c r="HD512" s="153"/>
      <c r="HE512" s="153"/>
      <c r="HF512" s="153"/>
      <c r="HG512" s="153"/>
      <c r="HH512" s="153"/>
    </row>
    <row r="513" spans="1:216" s="154" customFormat="1">
      <c r="A513" s="150" t="s">
        <v>250</v>
      </c>
      <c r="B513" s="150" t="s">
        <v>316</v>
      </c>
      <c r="C513" s="151" t="s">
        <v>316</v>
      </c>
      <c r="D513" s="152"/>
      <c r="E513" s="152"/>
      <c r="F513" s="152"/>
      <c r="G513" s="152"/>
      <c r="H513" s="152"/>
      <c r="I513" s="152"/>
      <c r="J513" s="152"/>
      <c r="K513" s="152"/>
      <c r="L513" s="152"/>
      <c r="M513" s="152"/>
      <c r="N513" s="152"/>
      <c r="O513" s="152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  <c r="AA513" s="152"/>
      <c r="AB513" s="152"/>
      <c r="AC513" s="152"/>
      <c r="AD513" s="152"/>
      <c r="AE513" s="152"/>
      <c r="AF513" s="152"/>
      <c r="AG513" s="152"/>
      <c r="AH513" s="152"/>
      <c r="AI513" s="152"/>
      <c r="AJ513" s="152"/>
      <c r="AK513" s="152"/>
      <c r="AL513" s="152"/>
      <c r="AM513" s="152"/>
      <c r="AN513" s="152"/>
      <c r="AO513" s="152"/>
      <c r="AP513" s="152"/>
      <c r="AQ513" s="152"/>
      <c r="AR513" s="152"/>
      <c r="AS513" s="152"/>
      <c r="AT513" s="152"/>
      <c r="AU513" s="152"/>
      <c r="AV513" s="152"/>
      <c r="AW513" s="152"/>
      <c r="AX513" s="152"/>
      <c r="AY513" s="152"/>
      <c r="AZ513" s="152"/>
      <c r="BA513" s="152"/>
      <c r="BB513" s="152"/>
      <c r="BC513" s="152"/>
      <c r="BD513" s="152"/>
      <c r="BE513" s="152"/>
      <c r="BF513" s="153"/>
      <c r="BG513" s="153"/>
      <c r="BH513" s="153"/>
      <c r="BI513" s="153"/>
      <c r="BJ513" s="153"/>
      <c r="BK513" s="153"/>
      <c r="BL513" s="153"/>
      <c r="BM513" s="153"/>
      <c r="BN513" s="153"/>
      <c r="BO513" s="153"/>
      <c r="BP513" s="153"/>
      <c r="BQ513" s="153"/>
      <c r="BR513" s="153"/>
      <c r="BS513" s="153"/>
      <c r="BT513" s="153"/>
      <c r="BU513" s="153"/>
      <c r="BV513" s="153"/>
      <c r="BW513" s="153"/>
      <c r="BX513" s="153"/>
      <c r="BY513" s="153"/>
      <c r="BZ513" s="153"/>
      <c r="CA513" s="153"/>
      <c r="CB513" s="153"/>
      <c r="CC513" s="153"/>
      <c r="CD513" s="153"/>
      <c r="CE513" s="153"/>
      <c r="CF513" s="153"/>
      <c r="CG513" s="153"/>
      <c r="CH513" s="153"/>
      <c r="CI513" s="153"/>
      <c r="CJ513" s="153"/>
      <c r="CK513" s="153"/>
      <c r="CL513" s="153"/>
      <c r="CM513" s="153"/>
      <c r="CN513" s="153"/>
      <c r="CO513" s="153"/>
      <c r="CP513" s="153"/>
      <c r="CQ513" s="153"/>
      <c r="CR513" s="153"/>
      <c r="CS513" s="153"/>
      <c r="CT513" s="153"/>
      <c r="CU513" s="153"/>
      <c r="CV513" s="153"/>
      <c r="CW513" s="153"/>
      <c r="CX513" s="153"/>
      <c r="CY513" s="153"/>
      <c r="CZ513" s="153"/>
      <c r="DA513" s="153"/>
      <c r="DB513" s="153"/>
      <c r="DC513" s="153"/>
      <c r="DD513" s="153"/>
      <c r="DE513" s="153"/>
      <c r="DF513" s="153"/>
      <c r="DG513" s="153"/>
      <c r="DH513" s="153"/>
      <c r="DI513" s="153"/>
      <c r="DJ513" s="153"/>
      <c r="DK513" s="153"/>
      <c r="DL513" s="153"/>
      <c r="DM513" s="153"/>
      <c r="DN513" s="153"/>
      <c r="DO513" s="153"/>
      <c r="DP513" s="153"/>
      <c r="DQ513" s="153"/>
      <c r="DR513" s="153"/>
      <c r="DS513" s="153"/>
      <c r="DT513" s="153"/>
      <c r="DU513" s="153"/>
      <c r="DV513" s="153"/>
      <c r="DW513" s="153"/>
      <c r="DX513" s="153"/>
      <c r="DY513" s="153"/>
      <c r="DZ513" s="153"/>
      <c r="EA513" s="153"/>
      <c r="EB513" s="153"/>
      <c r="EC513" s="153"/>
      <c r="ED513" s="153"/>
      <c r="EE513" s="153"/>
      <c r="EF513" s="153"/>
      <c r="EG513" s="153"/>
      <c r="EH513" s="153"/>
      <c r="EI513" s="153"/>
      <c r="EJ513" s="153"/>
      <c r="EK513" s="153"/>
      <c r="EL513" s="153"/>
      <c r="EM513" s="153"/>
      <c r="EN513" s="153"/>
      <c r="EO513" s="153"/>
      <c r="EP513" s="153"/>
      <c r="EQ513" s="153"/>
      <c r="ER513" s="153"/>
      <c r="ES513" s="153"/>
      <c r="ET513" s="153"/>
      <c r="EU513" s="153"/>
      <c r="EV513" s="153"/>
      <c r="EW513" s="153"/>
      <c r="EX513" s="153"/>
      <c r="EY513" s="153"/>
      <c r="EZ513" s="153"/>
      <c r="FA513" s="153"/>
      <c r="FB513" s="153"/>
      <c r="FC513" s="153"/>
      <c r="FD513" s="153"/>
      <c r="FE513" s="153"/>
      <c r="FF513" s="153"/>
      <c r="FG513" s="153"/>
      <c r="FH513" s="153"/>
      <c r="FI513" s="153"/>
      <c r="FJ513" s="153"/>
      <c r="FK513" s="153"/>
      <c r="FL513" s="153"/>
      <c r="FM513" s="153"/>
      <c r="FN513" s="153"/>
      <c r="FO513" s="153"/>
      <c r="FP513" s="153"/>
      <c r="FQ513" s="153"/>
      <c r="FR513" s="153"/>
      <c r="FS513" s="153"/>
      <c r="FT513" s="153"/>
      <c r="FU513" s="153"/>
      <c r="FV513" s="153"/>
      <c r="FW513" s="153"/>
      <c r="FX513" s="153"/>
      <c r="FY513" s="153"/>
      <c r="FZ513" s="153"/>
      <c r="GA513" s="153"/>
      <c r="GB513" s="153"/>
      <c r="GC513" s="153"/>
      <c r="GD513" s="153"/>
      <c r="GE513" s="153"/>
      <c r="GF513" s="153"/>
      <c r="GG513" s="153"/>
      <c r="GH513" s="153"/>
      <c r="GI513" s="153"/>
      <c r="GJ513" s="153"/>
      <c r="GK513" s="153"/>
      <c r="GL513" s="153"/>
      <c r="GM513" s="153"/>
      <c r="GN513" s="153"/>
      <c r="GO513" s="153"/>
      <c r="GP513" s="153"/>
      <c r="GQ513" s="153"/>
      <c r="GR513" s="153"/>
      <c r="GS513" s="153"/>
      <c r="GT513" s="153"/>
      <c r="GU513" s="153"/>
      <c r="GV513" s="153"/>
      <c r="GW513" s="153"/>
      <c r="GX513" s="153"/>
      <c r="GY513" s="153"/>
      <c r="GZ513" s="153"/>
      <c r="HA513" s="153"/>
      <c r="HB513" s="153"/>
      <c r="HC513" s="153"/>
      <c r="HD513" s="153"/>
      <c r="HE513" s="153"/>
      <c r="HF513" s="153"/>
      <c r="HG513" s="153"/>
      <c r="HH513" s="153"/>
    </row>
    <row r="514" spans="1:216" s="154" customFormat="1">
      <c r="A514" s="150" t="s">
        <v>250</v>
      </c>
      <c r="B514" s="150" t="s">
        <v>1228</v>
      </c>
      <c r="C514" s="151" t="s">
        <v>1228</v>
      </c>
      <c r="D514" s="152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  <c r="AD514" s="152"/>
      <c r="AE514" s="152"/>
      <c r="AF514" s="152"/>
      <c r="AG514" s="152"/>
      <c r="AH514" s="152"/>
      <c r="AI514" s="152"/>
      <c r="AJ514" s="152"/>
      <c r="AK514" s="152"/>
      <c r="AL514" s="152"/>
      <c r="AM514" s="152"/>
      <c r="AN514" s="152"/>
      <c r="AO514" s="152"/>
      <c r="AP514" s="152"/>
      <c r="AQ514" s="152"/>
      <c r="AR514" s="152"/>
      <c r="AS514" s="152"/>
      <c r="AT514" s="152"/>
      <c r="AU514" s="152"/>
      <c r="AV514" s="152"/>
      <c r="AW514" s="152"/>
      <c r="AX514" s="152"/>
      <c r="AY514" s="152"/>
      <c r="AZ514" s="152"/>
      <c r="BA514" s="152"/>
      <c r="BB514" s="152"/>
      <c r="BC514" s="152"/>
      <c r="BD514" s="152"/>
      <c r="BE514" s="152"/>
      <c r="BF514" s="153"/>
      <c r="BG514" s="153"/>
      <c r="BH514" s="153"/>
      <c r="BI514" s="153"/>
      <c r="BJ514" s="153"/>
      <c r="BK514" s="153"/>
      <c r="BL514" s="153"/>
      <c r="BM514" s="153"/>
      <c r="BN514" s="153"/>
      <c r="BO514" s="153"/>
      <c r="BP514" s="153"/>
      <c r="BQ514" s="153"/>
      <c r="BR514" s="153"/>
      <c r="BS514" s="153"/>
      <c r="BT514" s="153"/>
      <c r="BU514" s="153"/>
      <c r="BV514" s="153"/>
      <c r="BW514" s="153"/>
      <c r="BX514" s="153"/>
      <c r="BY514" s="153"/>
      <c r="BZ514" s="153"/>
      <c r="CA514" s="153"/>
      <c r="CB514" s="153"/>
      <c r="CC514" s="153"/>
      <c r="CD514" s="153"/>
      <c r="CE514" s="153"/>
      <c r="CF514" s="153"/>
      <c r="CG514" s="153"/>
      <c r="CH514" s="153"/>
      <c r="CI514" s="153"/>
      <c r="CJ514" s="153"/>
      <c r="CK514" s="153"/>
      <c r="CL514" s="153"/>
      <c r="CM514" s="153"/>
      <c r="CN514" s="153"/>
      <c r="CO514" s="153"/>
      <c r="CP514" s="153"/>
      <c r="CQ514" s="153"/>
      <c r="CR514" s="153"/>
      <c r="CS514" s="153"/>
      <c r="CT514" s="153"/>
      <c r="CU514" s="153"/>
      <c r="CV514" s="153"/>
      <c r="CW514" s="153"/>
      <c r="CX514" s="153"/>
      <c r="CY514" s="153"/>
      <c r="CZ514" s="153"/>
      <c r="DA514" s="153"/>
      <c r="DB514" s="153"/>
      <c r="DC514" s="153"/>
      <c r="DD514" s="153"/>
      <c r="DE514" s="153"/>
      <c r="DF514" s="153"/>
      <c r="DG514" s="153"/>
      <c r="DH514" s="153"/>
      <c r="DI514" s="153"/>
      <c r="DJ514" s="153"/>
      <c r="DK514" s="153"/>
      <c r="DL514" s="153"/>
      <c r="DM514" s="153"/>
      <c r="DN514" s="153"/>
      <c r="DO514" s="153"/>
      <c r="DP514" s="153"/>
      <c r="DQ514" s="153"/>
      <c r="DR514" s="153"/>
      <c r="DS514" s="153"/>
      <c r="DT514" s="153"/>
      <c r="DU514" s="153"/>
      <c r="DV514" s="153"/>
      <c r="DW514" s="153"/>
      <c r="DX514" s="153"/>
      <c r="DY514" s="153"/>
      <c r="DZ514" s="153"/>
      <c r="EA514" s="153"/>
      <c r="EB514" s="153"/>
      <c r="EC514" s="153"/>
      <c r="ED514" s="153"/>
      <c r="EE514" s="153"/>
      <c r="EF514" s="153"/>
      <c r="EG514" s="153"/>
      <c r="EH514" s="153"/>
      <c r="EI514" s="153"/>
      <c r="EJ514" s="153"/>
      <c r="EK514" s="153"/>
      <c r="EL514" s="153"/>
      <c r="EM514" s="153"/>
      <c r="EN514" s="153"/>
      <c r="EO514" s="153"/>
      <c r="EP514" s="153"/>
      <c r="EQ514" s="153"/>
      <c r="ER514" s="153"/>
      <c r="ES514" s="153"/>
      <c r="ET514" s="153"/>
      <c r="EU514" s="153"/>
      <c r="EV514" s="153"/>
      <c r="EW514" s="153"/>
      <c r="EX514" s="153"/>
      <c r="EY514" s="153"/>
      <c r="EZ514" s="153"/>
      <c r="FA514" s="153"/>
      <c r="FB514" s="153"/>
      <c r="FC514" s="153"/>
      <c r="FD514" s="153"/>
      <c r="FE514" s="153"/>
      <c r="FF514" s="153"/>
      <c r="FG514" s="153"/>
      <c r="FH514" s="153"/>
      <c r="FI514" s="153"/>
      <c r="FJ514" s="153"/>
      <c r="FK514" s="153"/>
      <c r="FL514" s="153"/>
      <c r="FM514" s="153"/>
      <c r="FN514" s="153"/>
      <c r="FO514" s="153"/>
      <c r="FP514" s="153"/>
      <c r="FQ514" s="153"/>
      <c r="FR514" s="153"/>
      <c r="FS514" s="153"/>
      <c r="FT514" s="153"/>
      <c r="FU514" s="153"/>
      <c r="FV514" s="153"/>
      <c r="FW514" s="153"/>
      <c r="FX514" s="153"/>
      <c r="FY514" s="153"/>
      <c r="FZ514" s="153"/>
      <c r="GA514" s="153"/>
      <c r="GB514" s="153"/>
      <c r="GC514" s="153"/>
      <c r="GD514" s="153"/>
      <c r="GE514" s="153"/>
      <c r="GF514" s="153"/>
      <c r="GG514" s="153"/>
      <c r="GH514" s="153"/>
      <c r="GI514" s="153"/>
      <c r="GJ514" s="153"/>
      <c r="GK514" s="153"/>
      <c r="GL514" s="153"/>
      <c r="GM514" s="153"/>
      <c r="GN514" s="153"/>
      <c r="GO514" s="153"/>
      <c r="GP514" s="153"/>
      <c r="GQ514" s="153"/>
      <c r="GR514" s="153"/>
      <c r="GS514" s="153"/>
      <c r="GT514" s="153"/>
      <c r="GU514" s="153"/>
      <c r="GV514" s="153"/>
      <c r="GW514" s="153"/>
      <c r="GX514" s="153"/>
      <c r="GY514" s="153"/>
      <c r="GZ514" s="153"/>
      <c r="HA514" s="153"/>
      <c r="HB514" s="153"/>
      <c r="HC514" s="153"/>
      <c r="HD514" s="153"/>
      <c r="HE514" s="153"/>
      <c r="HF514" s="153"/>
      <c r="HG514" s="153"/>
      <c r="HH514" s="153"/>
    </row>
    <row r="515" spans="1:216" s="154" customFormat="1">
      <c r="A515" s="150" t="s">
        <v>250</v>
      </c>
      <c r="B515" s="150" t="s">
        <v>1229</v>
      </c>
      <c r="C515" s="151" t="s">
        <v>1229</v>
      </c>
      <c r="D515" s="152"/>
      <c r="E515" s="152"/>
      <c r="F515" s="152"/>
      <c r="G515" s="152"/>
      <c r="H515" s="152"/>
      <c r="I515" s="152"/>
      <c r="J515" s="152"/>
      <c r="K515" s="152"/>
      <c r="L515" s="152"/>
      <c r="M515" s="152"/>
      <c r="N515" s="152"/>
      <c r="O515" s="152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  <c r="AD515" s="152"/>
      <c r="AE515" s="152"/>
      <c r="AF515" s="152"/>
      <c r="AG515" s="152"/>
      <c r="AH515" s="152"/>
      <c r="AI515" s="152"/>
      <c r="AJ515" s="152"/>
      <c r="AK515" s="152"/>
      <c r="AL515" s="152"/>
      <c r="AM515" s="152"/>
      <c r="AN515" s="152"/>
      <c r="AO515" s="152"/>
      <c r="AP515" s="152"/>
      <c r="AQ515" s="152"/>
      <c r="AR515" s="152"/>
      <c r="AS515" s="152"/>
      <c r="AT515" s="152"/>
      <c r="AU515" s="152"/>
      <c r="AV515" s="152"/>
      <c r="AW515" s="152"/>
      <c r="AX515" s="152"/>
      <c r="AY515" s="152"/>
      <c r="AZ515" s="152"/>
      <c r="BA515" s="152"/>
      <c r="BB515" s="152"/>
      <c r="BC515" s="152"/>
      <c r="BD515" s="152"/>
      <c r="BE515" s="152"/>
      <c r="BF515" s="153"/>
      <c r="BG515" s="153"/>
      <c r="BH515" s="153"/>
      <c r="BI515" s="153"/>
      <c r="BJ515" s="153"/>
      <c r="BK515" s="153"/>
      <c r="BL515" s="153"/>
      <c r="BM515" s="153"/>
      <c r="BN515" s="153"/>
      <c r="BO515" s="153"/>
      <c r="BP515" s="153"/>
      <c r="BQ515" s="153"/>
      <c r="BR515" s="153"/>
      <c r="BS515" s="153"/>
      <c r="BT515" s="153"/>
      <c r="BU515" s="153"/>
      <c r="BV515" s="153"/>
      <c r="BW515" s="153"/>
      <c r="BX515" s="153"/>
      <c r="BY515" s="153"/>
      <c r="BZ515" s="153"/>
      <c r="CA515" s="153"/>
      <c r="CB515" s="153"/>
      <c r="CC515" s="153"/>
      <c r="CD515" s="153"/>
      <c r="CE515" s="153"/>
      <c r="CF515" s="153"/>
      <c r="CG515" s="153"/>
      <c r="CH515" s="153"/>
      <c r="CI515" s="153"/>
      <c r="CJ515" s="153"/>
      <c r="CK515" s="153"/>
      <c r="CL515" s="153"/>
      <c r="CM515" s="153"/>
      <c r="CN515" s="153"/>
      <c r="CO515" s="153"/>
      <c r="CP515" s="153"/>
      <c r="CQ515" s="153"/>
      <c r="CR515" s="153"/>
      <c r="CS515" s="153"/>
      <c r="CT515" s="153"/>
      <c r="CU515" s="153"/>
      <c r="CV515" s="153"/>
      <c r="CW515" s="153"/>
      <c r="CX515" s="153"/>
      <c r="CY515" s="153"/>
      <c r="CZ515" s="153"/>
      <c r="DA515" s="153"/>
      <c r="DB515" s="153"/>
      <c r="DC515" s="153"/>
      <c r="DD515" s="153"/>
      <c r="DE515" s="153"/>
      <c r="DF515" s="153"/>
      <c r="DG515" s="153"/>
      <c r="DH515" s="153"/>
      <c r="DI515" s="153"/>
      <c r="DJ515" s="153"/>
      <c r="DK515" s="153"/>
      <c r="DL515" s="153"/>
      <c r="DM515" s="153"/>
      <c r="DN515" s="153"/>
      <c r="DO515" s="153"/>
      <c r="DP515" s="153"/>
      <c r="DQ515" s="153"/>
      <c r="DR515" s="153"/>
      <c r="DS515" s="153"/>
      <c r="DT515" s="153"/>
      <c r="DU515" s="153"/>
      <c r="DV515" s="153"/>
      <c r="DW515" s="153"/>
      <c r="DX515" s="153"/>
      <c r="DY515" s="153"/>
      <c r="DZ515" s="153"/>
      <c r="EA515" s="153"/>
      <c r="EB515" s="153"/>
      <c r="EC515" s="153"/>
      <c r="ED515" s="153"/>
      <c r="EE515" s="153"/>
      <c r="EF515" s="153"/>
      <c r="EG515" s="153"/>
      <c r="EH515" s="153"/>
      <c r="EI515" s="153"/>
      <c r="EJ515" s="153"/>
      <c r="EK515" s="153"/>
      <c r="EL515" s="153"/>
      <c r="EM515" s="153"/>
      <c r="EN515" s="153"/>
      <c r="EO515" s="153"/>
      <c r="EP515" s="153"/>
      <c r="EQ515" s="153"/>
      <c r="ER515" s="153"/>
      <c r="ES515" s="153"/>
      <c r="ET515" s="153"/>
      <c r="EU515" s="153"/>
      <c r="EV515" s="153"/>
      <c r="EW515" s="153"/>
      <c r="EX515" s="153"/>
      <c r="EY515" s="153"/>
      <c r="EZ515" s="153"/>
      <c r="FA515" s="153"/>
      <c r="FB515" s="153"/>
      <c r="FC515" s="153"/>
      <c r="FD515" s="153"/>
      <c r="FE515" s="153"/>
      <c r="FF515" s="153"/>
      <c r="FG515" s="153"/>
      <c r="FH515" s="153"/>
      <c r="FI515" s="153"/>
      <c r="FJ515" s="153"/>
      <c r="FK515" s="153"/>
      <c r="FL515" s="153"/>
      <c r="FM515" s="153"/>
      <c r="FN515" s="153"/>
      <c r="FO515" s="153"/>
      <c r="FP515" s="153"/>
      <c r="FQ515" s="153"/>
      <c r="FR515" s="153"/>
      <c r="FS515" s="153"/>
      <c r="FT515" s="153"/>
      <c r="FU515" s="153"/>
      <c r="FV515" s="153"/>
      <c r="FW515" s="153"/>
      <c r="FX515" s="153"/>
      <c r="FY515" s="153"/>
      <c r="FZ515" s="153"/>
      <c r="GA515" s="153"/>
      <c r="GB515" s="153"/>
      <c r="GC515" s="153"/>
      <c r="GD515" s="153"/>
      <c r="GE515" s="153"/>
      <c r="GF515" s="153"/>
      <c r="GG515" s="153"/>
      <c r="GH515" s="153"/>
      <c r="GI515" s="153"/>
      <c r="GJ515" s="153"/>
      <c r="GK515" s="153"/>
      <c r="GL515" s="153"/>
      <c r="GM515" s="153"/>
      <c r="GN515" s="153"/>
      <c r="GO515" s="153"/>
      <c r="GP515" s="153"/>
      <c r="GQ515" s="153"/>
      <c r="GR515" s="153"/>
      <c r="GS515" s="153"/>
      <c r="GT515" s="153"/>
      <c r="GU515" s="153"/>
      <c r="GV515" s="153"/>
      <c r="GW515" s="153"/>
      <c r="GX515" s="153"/>
      <c r="GY515" s="153"/>
      <c r="GZ515" s="153"/>
      <c r="HA515" s="153"/>
      <c r="HB515" s="153"/>
      <c r="HC515" s="153"/>
      <c r="HD515" s="153"/>
      <c r="HE515" s="153"/>
      <c r="HF515" s="153"/>
      <c r="HG515" s="153"/>
      <c r="HH515" s="153"/>
    </row>
    <row r="516" spans="1:216" s="154" customFormat="1">
      <c r="A516" s="150" t="s">
        <v>250</v>
      </c>
      <c r="B516" s="150" t="s">
        <v>756</v>
      </c>
      <c r="C516" s="151" t="s">
        <v>756</v>
      </c>
      <c r="D516" s="152"/>
      <c r="E516" s="152"/>
      <c r="F516" s="152"/>
      <c r="G516" s="152"/>
      <c r="H516" s="152"/>
      <c r="I516" s="152"/>
      <c r="J516" s="152"/>
      <c r="K516" s="152"/>
      <c r="L516" s="152"/>
      <c r="M516" s="152"/>
      <c r="N516" s="152"/>
      <c r="O516" s="152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  <c r="AD516" s="152"/>
      <c r="AE516" s="152"/>
      <c r="AF516" s="152"/>
      <c r="AG516" s="152"/>
      <c r="AH516" s="152"/>
      <c r="AI516" s="152"/>
      <c r="AJ516" s="152"/>
      <c r="AK516" s="152"/>
      <c r="AL516" s="152"/>
      <c r="AM516" s="152"/>
      <c r="AN516" s="152"/>
      <c r="AO516" s="152"/>
      <c r="AP516" s="152"/>
      <c r="AQ516" s="152"/>
      <c r="AR516" s="152"/>
      <c r="AS516" s="152"/>
      <c r="AT516" s="152"/>
      <c r="AU516" s="152"/>
      <c r="AV516" s="152"/>
      <c r="AW516" s="152"/>
      <c r="AX516" s="152"/>
      <c r="AY516" s="152"/>
      <c r="AZ516" s="152"/>
      <c r="BA516" s="152"/>
      <c r="BB516" s="152"/>
      <c r="BC516" s="152"/>
      <c r="BD516" s="152"/>
      <c r="BE516" s="152"/>
      <c r="BF516" s="153"/>
      <c r="BG516" s="153"/>
      <c r="BH516" s="153"/>
      <c r="BI516" s="153"/>
      <c r="BJ516" s="153"/>
      <c r="BK516" s="153"/>
      <c r="BL516" s="153"/>
      <c r="BM516" s="153"/>
      <c r="BN516" s="153"/>
      <c r="BO516" s="153"/>
      <c r="BP516" s="153"/>
      <c r="BQ516" s="153"/>
      <c r="BR516" s="153"/>
      <c r="BS516" s="153"/>
      <c r="BT516" s="153"/>
      <c r="BU516" s="153"/>
      <c r="BV516" s="153"/>
      <c r="BW516" s="153"/>
      <c r="BX516" s="153"/>
      <c r="BY516" s="153"/>
      <c r="BZ516" s="153"/>
      <c r="CA516" s="153"/>
      <c r="CB516" s="153"/>
      <c r="CC516" s="153"/>
      <c r="CD516" s="153"/>
      <c r="CE516" s="153"/>
      <c r="CF516" s="153"/>
      <c r="CG516" s="153"/>
      <c r="CH516" s="153"/>
      <c r="CI516" s="153"/>
      <c r="CJ516" s="153"/>
      <c r="CK516" s="153"/>
      <c r="CL516" s="153"/>
      <c r="CM516" s="153"/>
      <c r="CN516" s="153"/>
      <c r="CO516" s="153"/>
      <c r="CP516" s="153"/>
      <c r="CQ516" s="153"/>
      <c r="CR516" s="153"/>
      <c r="CS516" s="153"/>
      <c r="CT516" s="153"/>
      <c r="CU516" s="153"/>
      <c r="CV516" s="153"/>
      <c r="CW516" s="153"/>
      <c r="CX516" s="153"/>
      <c r="CY516" s="153"/>
      <c r="CZ516" s="153"/>
      <c r="DA516" s="153"/>
      <c r="DB516" s="153"/>
      <c r="DC516" s="153"/>
      <c r="DD516" s="153"/>
      <c r="DE516" s="153"/>
      <c r="DF516" s="153"/>
      <c r="DG516" s="153"/>
      <c r="DH516" s="153"/>
      <c r="DI516" s="153"/>
      <c r="DJ516" s="153"/>
      <c r="DK516" s="153"/>
      <c r="DL516" s="153"/>
      <c r="DM516" s="153"/>
      <c r="DN516" s="153"/>
      <c r="DO516" s="153"/>
      <c r="DP516" s="153"/>
      <c r="DQ516" s="153"/>
      <c r="DR516" s="153"/>
      <c r="DS516" s="153"/>
      <c r="DT516" s="153"/>
      <c r="DU516" s="153"/>
      <c r="DV516" s="153"/>
      <c r="DW516" s="153"/>
      <c r="DX516" s="153"/>
      <c r="DY516" s="153"/>
      <c r="DZ516" s="153"/>
      <c r="EA516" s="153"/>
      <c r="EB516" s="153"/>
      <c r="EC516" s="153"/>
      <c r="ED516" s="153"/>
      <c r="EE516" s="153"/>
      <c r="EF516" s="153"/>
      <c r="EG516" s="153"/>
      <c r="EH516" s="153"/>
      <c r="EI516" s="153"/>
      <c r="EJ516" s="153"/>
      <c r="EK516" s="153"/>
      <c r="EL516" s="153"/>
      <c r="EM516" s="153"/>
      <c r="EN516" s="153"/>
      <c r="EO516" s="153"/>
      <c r="EP516" s="153"/>
      <c r="EQ516" s="153"/>
      <c r="ER516" s="153"/>
      <c r="ES516" s="153"/>
      <c r="ET516" s="153"/>
      <c r="EU516" s="153"/>
      <c r="EV516" s="153"/>
      <c r="EW516" s="153"/>
      <c r="EX516" s="153"/>
      <c r="EY516" s="153"/>
      <c r="EZ516" s="153"/>
      <c r="FA516" s="153"/>
      <c r="FB516" s="153"/>
      <c r="FC516" s="153"/>
      <c r="FD516" s="153"/>
      <c r="FE516" s="153"/>
      <c r="FF516" s="153"/>
      <c r="FG516" s="153"/>
      <c r="FH516" s="153"/>
      <c r="FI516" s="153"/>
      <c r="FJ516" s="153"/>
      <c r="FK516" s="153"/>
      <c r="FL516" s="153"/>
      <c r="FM516" s="153"/>
      <c r="FN516" s="153"/>
      <c r="FO516" s="153"/>
      <c r="FP516" s="153"/>
      <c r="FQ516" s="153"/>
      <c r="FR516" s="153"/>
      <c r="FS516" s="153"/>
      <c r="FT516" s="153"/>
      <c r="FU516" s="153"/>
      <c r="FV516" s="153"/>
      <c r="FW516" s="153"/>
      <c r="FX516" s="153"/>
      <c r="FY516" s="153"/>
      <c r="FZ516" s="153"/>
      <c r="GA516" s="153"/>
      <c r="GB516" s="153"/>
      <c r="GC516" s="153"/>
      <c r="GD516" s="153"/>
      <c r="GE516" s="153"/>
      <c r="GF516" s="153"/>
      <c r="GG516" s="153"/>
      <c r="GH516" s="153"/>
      <c r="GI516" s="153"/>
      <c r="GJ516" s="153"/>
      <c r="GK516" s="153"/>
      <c r="GL516" s="153"/>
      <c r="GM516" s="153"/>
      <c r="GN516" s="153"/>
      <c r="GO516" s="153"/>
      <c r="GP516" s="153"/>
      <c r="GQ516" s="153"/>
      <c r="GR516" s="153"/>
      <c r="GS516" s="153"/>
      <c r="GT516" s="153"/>
      <c r="GU516" s="153"/>
      <c r="GV516" s="153"/>
      <c r="GW516" s="153"/>
      <c r="GX516" s="153"/>
      <c r="GY516" s="153"/>
      <c r="GZ516" s="153"/>
      <c r="HA516" s="153"/>
      <c r="HB516" s="153"/>
      <c r="HC516" s="153"/>
      <c r="HD516" s="153"/>
      <c r="HE516" s="153"/>
      <c r="HF516" s="153"/>
      <c r="HG516" s="153"/>
      <c r="HH516" s="153"/>
    </row>
    <row r="517" spans="1:216" s="154" customFormat="1">
      <c r="A517" s="150" t="s">
        <v>250</v>
      </c>
      <c r="B517" s="150" t="s">
        <v>954</v>
      </c>
      <c r="C517" s="151" t="s">
        <v>954</v>
      </c>
      <c r="D517" s="152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  <c r="AJ517" s="152"/>
      <c r="AK517" s="152"/>
      <c r="AL517" s="152"/>
      <c r="AM517" s="152"/>
      <c r="AN517" s="152"/>
      <c r="AO517" s="152"/>
      <c r="AP517" s="152"/>
      <c r="AQ517" s="152"/>
      <c r="AR517" s="152"/>
      <c r="AS517" s="152"/>
      <c r="AT517" s="152"/>
      <c r="AU517" s="152"/>
      <c r="AV517" s="152"/>
      <c r="AW517" s="152"/>
      <c r="AX517" s="152"/>
      <c r="AY517" s="152"/>
      <c r="AZ517" s="152"/>
      <c r="BA517" s="152"/>
      <c r="BB517" s="152"/>
      <c r="BC517" s="152"/>
      <c r="BD517" s="152"/>
      <c r="BE517" s="152"/>
      <c r="BF517" s="153"/>
      <c r="BG517" s="153"/>
      <c r="BH517" s="153"/>
      <c r="BI517" s="153"/>
      <c r="BJ517" s="153"/>
      <c r="BK517" s="153"/>
      <c r="BL517" s="153"/>
      <c r="BM517" s="153"/>
      <c r="BN517" s="153"/>
      <c r="BO517" s="153"/>
      <c r="BP517" s="153"/>
      <c r="BQ517" s="153"/>
      <c r="BR517" s="153"/>
      <c r="BS517" s="153"/>
      <c r="BT517" s="153"/>
      <c r="BU517" s="153"/>
      <c r="BV517" s="153"/>
      <c r="BW517" s="153"/>
      <c r="BX517" s="153"/>
      <c r="BY517" s="153"/>
      <c r="BZ517" s="153"/>
      <c r="CA517" s="153"/>
      <c r="CB517" s="153"/>
      <c r="CC517" s="153"/>
      <c r="CD517" s="153"/>
      <c r="CE517" s="153"/>
      <c r="CF517" s="153"/>
      <c r="CG517" s="153"/>
      <c r="CH517" s="153"/>
      <c r="CI517" s="153"/>
      <c r="CJ517" s="153"/>
      <c r="CK517" s="153"/>
      <c r="CL517" s="153"/>
      <c r="CM517" s="153"/>
      <c r="CN517" s="153"/>
      <c r="CO517" s="153"/>
      <c r="CP517" s="153"/>
      <c r="CQ517" s="153"/>
      <c r="CR517" s="153"/>
      <c r="CS517" s="153"/>
      <c r="CT517" s="153"/>
      <c r="CU517" s="153"/>
      <c r="CV517" s="153"/>
      <c r="CW517" s="153"/>
      <c r="CX517" s="153"/>
      <c r="CY517" s="153"/>
      <c r="CZ517" s="153"/>
      <c r="DA517" s="153"/>
      <c r="DB517" s="153"/>
      <c r="DC517" s="153"/>
      <c r="DD517" s="153"/>
      <c r="DE517" s="153"/>
      <c r="DF517" s="153"/>
      <c r="DG517" s="153"/>
      <c r="DH517" s="153"/>
      <c r="DI517" s="153"/>
      <c r="DJ517" s="153"/>
      <c r="DK517" s="153"/>
      <c r="DL517" s="153"/>
      <c r="DM517" s="153"/>
      <c r="DN517" s="153"/>
      <c r="DO517" s="153"/>
      <c r="DP517" s="153"/>
      <c r="DQ517" s="153"/>
      <c r="DR517" s="153"/>
      <c r="DS517" s="153"/>
      <c r="DT517" s="153"/>
      <c r="DU517" s="153"/>
      <c r="DV517" s="153"/>
      <c r="DW517" s="153"/>
      <c r="DX517" s="153"/>
      <c r="DY517" s="153"/>
      <c r="DZ517" s="153"/>
      <c r="EA517" s="153"/>
      <c r="EB517" s="153"/>
      <c r="EC517" s="153"/>
      <c r="ED517" s="153"/>
      <c r="EE517" s="153"/>
      <c r="EF517" s="153"/>
      <c r="EG517" s="153"/>
      <c r="EH517" s="153"/>
      <c r="EI517" s="153"/>
      <c r="EJ517" s="153"/>
      <c r="EK517" s="153"/>
      <c r="EL517" s="153"/>
      <c r="EM517" s="153"/>
      <c r="EN517" s="153"/>
      <c r="EO517" s="153"/>
      <c r="EP517" s="153"/>
      <c r="EQ517" s="153"/>
      <c r="ER517" s="153"/>
      <c r="ES517" s="153"/>
      <c r="ET517" s="153"/>
      <c r="EU517" s="153"/>
      <c r="EV517" s="153"/>
      <c r="EW517" s="153"/>
      <c r="EX517" s="153"/>
      <c r="EY517" s="153"/>
      <c r="EZ517" s="153"/>
      <c r="FA517" s="153"/>
      <c r="FB517" s="153"/>
      <c r="FC517" s="153"/>
      <c r="FD517" s="153"/>
      <c r="FE517" s="153"/>
      <c r="FF517" s="153"/>
      <c r="FG517" s="153"/>
      <c r="FH517" s="153"/>
      <c r="FI517" s="153"/>
      <c r="FJ517" s="153"/>
      <c r="FK517" s="153"/>
      <c r="FL517" s="153"/>
      <c r="FM517" s="153"/>
      <c r="FN517" s="153"/>
      <c r="FO517" s="153"/>
      <c r="FP517" s="153"/>
      <c r="FQ517" s="153"/>
      <c r="FR517" s="153"/>
      <c r="FS517" s="153"/>
      <c r="FT517" s="153"/>
      <c r="FU517" s="153"/>
      <c r="FV517" s="153"/>
      <c r="FW517" s="153"/>
      <c r="FX517" s="153"/>
      <c r="FY517" s="153"/>
      <c r="FZ517" s="153"/>
      <c r="GA517" s="153"/>
      <c r="GB517" s="153"/>
      <c r="GC517" s="153"/>
      <c r="GD517" s="153"/>
      <c r="GE517" s="153"/>
      <c r="GF517" s="153"/>
      <c r="GG517" s="153"/>
      <c r="GH517" s="153"/>
      <c r="GI517" s="153"/>
      <c r="GJ517" s="153"/>
      <c r="GK517" s="153"/>
      <c r="GL517" s="153"/>
      <c r="GM517" s="153"/>
      <c r="GN517" s="153"/>
      <c r="GO517" s="153"/>
      <c r="GP517" s="153"/>
      <c r="GQ517" s="153"/>
      <c r="GR517" s="153"/>
      <c r="GS517" s="153"/>
      <c r="GT517" s="153"/>
      <c r="GU517" s="153"/>
      <c r="GV517" s="153"/>
      <c r="GW517" s="153"/>
      <c r="GX517" s="153"/>
      <c r="GY517" s="153"/>
      <c r="GZ517" s="153"/>
      <c r="HA517" s="153"/>
      <c r="HB517" s="153"/>
      <c r="HC517" s="153"/>
      <c r="HD517" s="153"/>
      <c r="HE517" s="153"/>
      <c r="HF517" s="153"/>
      <c r="HG517" s="153"/>
      <c r="HH517" s="153"/>
    </row>
    <row r="518" spans="1:216" s="154" customFormat="1">
      <c r="A518" s="150" t="s">
        <v>250</v>
      </c>
      <c r="B518" s="150" t="s">
        <v>950</v>
      </c>
      <c r="C518" s="151" t="s">
        <v>950</v>
      </c>
      <c r="D518" s="152"/>
      <c r="E518" s="152"/>
      <c r="F518" s="152"/>
      <c r="G518" s="152"/>
      <c r="H518" s="152"/>
      <c r="I518" s="152"/>
      <c r="J518" s="152"/>
      <c r="K518" s="152"/>
      <c r="L518" s="152"/>
      <c r="M518" s="152"/>
      <c r="N518" s="152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  <c r="AJ518" s="152"/>
      <c r="AK518" s="152"/>
      <c r="AL518" s="152"/>
      <c r="AM518" s="152"/>
      <c r="AN518" s="152"/>
      <c r="AO518" s="152"/>
      <c r="AP518" s="152"/>
      <c r="AQ518" s="152"/>
      <c r="AR518" s="152"/>
      <c r="AS518" s="152"/>
      <c r="AT518" s="152"/>
      <c r="AU518" s="152"/>
      <c r="AV518" s="152"/>
      <c r="AW518" s="152"/>
      <c r="AX518" s="152"/>
      <c r="AY518" s="152"/>
      <c r="AZ518" s="152"/>
      <c r="BA518" s="152"/>
      <c r="BB518" s="152"/>
      <c r="BC518" s="152"/>
      <c r="BD518" s="152"/>
      <c r="BE518" s="152"/>
      <c r="BF518" s="153"/>
      <c r="BG518" s="153"/>
      <c r="BH518" s="153"/>
      <c r="BI518" s="153"/>
      <c r="BJ518" s="153"/>
      <c r="BK518" s="153"/>
      <c r="BL518" s="153"/>
      <c r="BM518" s="153"/>
      <c r="BN518" s="153"/>
      <c r="BO518" s="153"/>
      <c r="BP518" s="153"/>
      <c r="BQ518" s="153"/>
      <c r="BR518" s="153"/>
      <c r="BS518" s="153"/>
      <c r="BT518" s="153"/>
      <c r="BU518" s="153"/>
      <c r="BV518" s="153"/>
      <c r="BW518" s="153"/>
      <c r="BX518" s="153"/>
      <c r="BY518" s="153"/>
      <c r="BZ518" s="153"/>
      <c r="CA518" s="153"/>
      <c r="CB518" s="153"/>
      <c r="CC518" s="153"/>
      <c r="CD518" s="153"/>
      <c r="CE518" s="153"/>
      <c r="CF518" s="153"/>
      <c r="CG518" s="153"/>
      <c r="CH518" s="153"/>
      <c r="CI518" s="153"/>
      <c r="CJ518" s="153"/>
      <c r="CK518" s="153"/>
      <c r="CL518" s="153"/>
      <c r="CM518" s="153"/>
      <c r="CN518" s="153"/>
      <c r="CO518" s="153"/>
      <c r="CP518" s="153"/>
      <c r="CQ518" s="153"/>
      <c r="CR518" s="153"/>
      <c r="CS518" s="153"/>
      <c r="CT518" s="153"/>
      <c r="CU518" s="153"/>
      <c r="CV518" s="153"/>
      <c r="CW518" s="153"/>
      <c r="CX518" s="153"/>
      <c r="CY518" s="153"/>
      <c r="CZ518" s="153"/>
      <c r="DA518" s="153"/>
      <c r="DB518" s="153"/>
      <c r="DC518" s="153"/>
      <c r="DD518" s="153"/>
      <c r="DE518" s="153"/>
      <c r="DF518" s="153"/>
      <c r="DG518" s="153"/>
      <c r="DH518" s="153"/>
      <c r="DI518" s="153"/>
      <c r="DJ518" s="153"/>
      <c r="DK518" s="153"/>
      <c r="DL518" s="153"/>
      <c r="DM518" s="153"/>
      <c r="DN518" s="153"/>
      <c r="DO518" s="153"/>
      <c r="DP518" s="153"/>
      <c r="DQ518" s="153"/>
      <c r="DR518" s="153"/>
      <c r="DS518" s="153"/>
      <c r="DT518" s="153"/>
      <c r="DU518" s="153"/>
      <c r="DV518" s="153"/>
      <c r="DW518" s="153"/>
      <c r="DX518" s="153"/>
      <c r="DY518" s="153"/>
      <c r="DZ518" s="153"/>
      <c r="EA518" s="153"/>
      <c r="EB518" s="153"/>
      <c r="EC518" s="153"/>
      <c r="ED518" s="153"/>
      <c r="EE518" s="153"/>
      <c r="EF518" s="153"/>
      <c r="EG518" s="153"/>
      <c r="EH518" s="153"/>
      <c r="EI518" s="153"/>
      <c r="EJ518" s="153"/>
      <c r="EK518" s="153"/>
      <c r="EL518" s="153"/>
      <c r="EM518" s="153"/>
      <c r="EN518" s="153"/>
      <c r="EO518" s="153"/>
      <c r="EP518" s="153"/>
      <c r="EQ518" s="153"/>
      <c r="ER518" s="153"/>
      <c r="ES518" s="153"/>
      <c r="ET518" s="153"/>
      <c r="EU518" s="153"/>
      <c r="EV518" s="153"/>
      <c r="EW518" s="153"/>
      <c r="EX518" s="153"/>
      <c r="EY518" s="153"/>
      <c r="EZ518" s="153"/>
      <c r="FA518" s="153"/>
      <c r="FB518" s="153"/>
      <c r="FC518" s="153"/>
      <c r="FD518" s="153"/>
      <c r="FE518" s="153"/>
      <c r="FF518" s="153"/>
      <c r="FG518" s="153"/>
      <c r="FH518" s="153"/>
      <c r="FI518" s="153"/>
      <c r="FJ518" s="153"/>
      <c r="FK518" s="153"/>
      <c r="FL518" s="153"/>
      <c r="FM518" s="153"/>
      <c r="FN518" s="153"/>
      <c r="FO518" s="153"/>
      <c r="FP518" s="153"/>
      <c r="FQ518" s="153"/>
      <c r="FR518" s="153"/>
      <c r="FS518" s="153"/>
      <c r="FT518" s="153"/>
      <c r="FU518" s="153"/>
      <c r="FV518" s="153"/>
      <c r="FW518" s="153"/>
      <c r="FX518" s="153"/>
      <c r="FY518" s="153"/>
      <c r="FZ518" s="153"/>
      <c r="GA518" s="153"/>
      <c r="GB518" s="153"/>
      <c r="GC518" s="153"/>
      <c r="GD518" s="153"/>
      <c r="GE518" s="153"/>
      <c r="GF518" s="153"/>
      <c r="GG518" s="153"/>
      <c r="GH518" s="153"/>
      <c r="GI518" s="153"/>
      <c r="GJ518" s="153"/>
      <c r="GK518" s="153"/>
      <c r="GL518" s="153"/>
      <c r="GM518" s="153"/>
      <c r="GN518" s="153"/>
      <c r="GO518" s="153"/>
      <c r="GP518" s="153"/>
      <c r="GQ518" s="153"/>
      <c r="GR518" s="153"/>
      <c r="GS518" s="153"/>
      <c r="GT518" s="153"/>
      <c r="GU518" s="153"/>
      <c r="GV518" s="153"/>
      <c r="GW518" s="153"/>
      <c r="GX518" s="153"/>
      <c r="GY518" s="153"/>
      <c r="GZ518" s="153"/>
      <c r="HA518" s="153"/>
      <c r="HB518" s="153"/>
      <c r="HC518" s="153"/>
      <c r="HD518" s="153"/>
      <c r="HE518" s="153"/>
      <c r="HF518" s="153"/>
      <c r="HG518" s="153"/>
      <c r="HH518" s="153"/>
    </row>
    <row r="519" spans="1:216" s="154" customFormat="1">
      <c r="A519" s="150" t="s">
        <v>250</v>
      </c>
      <c r="B519" s="150" t="s">
        <v>272</v>
      </c>
      <c r="C519" s="151" t="s">
        <v>272</v>
      </c>
      <c r="D519" s="152"/>
      <c r="E519" s="152"/>
      <c r="F519" s="152"/>
      <c r="G519" s="152"/>
      <c r="H519" s="152"/>
      <c r="I519" s="152"/>
      <c r="J519" s="152"/>
      <c r="K519" s="152"/>
      <c r="L519" s="152"/>
      <c r="M519" s="152"/>
      <c r="N519" s="152"/>
      <c r="O519" s="152"/>
      <c r="P519" s="152"/>
      <c r="Q519" s="152"/>
      <c r="R519" s="152"/>
      <c r="S519" s="152"/>
      <c r="T519" s="152"/>
      <c r="U519" s="152"/>
      <c r="V519" s="152"/>
      <c r="W519" s="152"/>
      <c r="X519" s="152"/>
      <c r="Y519" s="152"/>
      <c r="Z519" s="152"/>
      <c r="AA519" s="152"/>
      <c r="AB519" s="152"/>
      <c r="AC519" s="152"/>
      <c r="AD519" s="152"/>
      <c r="AE519" s="152"/>
      <c r="AF519" s="152"/>
      <c r="AG519" s="152"/>
      <c r="AH519" s="152"/>
      <c r="AI519" s="152"/>
      <c r="AJ519" s="152"/>
      <c r="AK519" s="152"/>
      <c r="AL519" s="152"/>
      <c r="AM519" s="152"/>
      <c r="AN519" s="152"/>
      <c r="AO519" s="152"/>
      <c r="AP519" s="152"/>
      <c r="AQ519" s="152"/>
      <c r="AR519" s="152"/>
      <c r="AS519" s="152"/>
      <c r="AT519" s="152"/>
      <c r="AU519" s="152"/>
      <c r="AV519" s="152"/>
      <c r="AW519" s="152"/>
      <c r="AX519" s="152"/>
      <c r="AY519" s="152"/>
      <c r="AZ519" s="152"/>
      <c r="BA519" s="152"/>
      <c r="BB519" s="152"/>
      <c r="BC519" s="152"/>
      <c r="BD519" s="152"/>
      <c r="BE519" s="152"/>
      <c r="BF519" s="153"/>
      <c r="BG519" s="153"/>
      <c r="BH519" s="153"/>
      <c r="BI519" s="153"/>
      <c r="BJ519" s="153"/>
      <c r="BK519" s="153"/>
      <c r="BL519" s="153"/>
      <c r="BM519" s="153"/>
      <c r="BN519" s="153"/>
      <c r="BO519" s="153"/>
      <c r="BP519" s="153"/>
      <c r="BQ519" s="153"/>
      <c r="BR519" s="153"/>
      <c r="BS519" s="153"/>
      <c r="BT519" s="153"/>
      <c r="BU519" s="153"/>
      <c r="BV519" s="153"/>
      <c r="BW519" s="153"/>
      <c r="BX519" s="153"/>
      <c r="BY519" s="153"/>
      <c r="BZ519" s="153"/>
      <c r="CA519" s="153"/>
      <c r="CB519" s="153"/>
      <c r="CC519" s="153"/>
      <c r="CD519" s="153"/>
      <c r="CE519" s="153"/>
      <c r="CF519" s="153"/>
      <c r="CG519" s="153"/>
      <c r="CH519" s="153"/>
      <c r="CI519" s="153"/>
      <c r="CJ519" s="153"/>
      <c r="CK519" s="153"/>
      <c r="CL519" s="153"/>
      <c r="CM519" s="153"/>
      <c r="CN519" s="153"/>
      <c r="CO519" s="153"/>
      <c r="CP519" s="153"/>
      <c r="CQ519" s="153"/>
      <c r="CR519" s="153"/>
      <c r="CS519" s="153"/>
      <c r="CT519" s="153"/>
      <c r="CU519" s="153"/>
      <c r="CV519" s="153"/>
      <c r="CW519" s="153"/>
      <c r="CX519" s="153"/>
      <c r="CY519" s="153"/>
      <c r="CZ519" s="153"/>
      <c r="DA519" s="153"/>
      <c r="DB519" s="153"/>
      <c r="DC519" s="153"/>
      <c r="DD519" s="153"/>
      <c r="DE519" s="153"/>
      <c r="DF519" s="153"/>
      <c r="DG519" s="153"/>
      <c r="DH519" s="153"/>
      <c r="DI519" s="153"/>
      <c r="DJ519" s="153"/>
      <c r="DK519" s="153"/>
      <c r="DL519" s="153"/>
      <c r="DM519" s="153"/>
      <c r="DN519" s="153"/>
      <c r="DO519" s="153"/>
      <c r="DP519" s="153"/>
      <c r="DQ519" s="153"/>
      <c r="DR519" s="153"/>
      <c r="DS519" s="153"/>
      <c r="DT519" s="153"/>
      <c r="DU519" s="153"/>
      <c r="DV519" s="153"/>
      <c r="DW519" s="153"/>
      <c r="DX519" s="153"/>
      <c r="DY519" s="153"/>
      <c r="DZ519" s="153"/>
      <c r="EA519" s="153"/>
      <c r="EB519" s="153"/>
      <c r="EC519" s="153"/>
      <c r="ED519" s="153"/>
      <c r="EE519" s="153"/>
      <c r="EF519" s="153"/>
      <c r="EG519" s="153"/>
      <c r="EH519" s="153"/>
      <c r="EI519" s="153"/>
      <c r="EJ519" s="153"/>
      <c r="EK519" s="153"/>
      <c r="EL519" s="153"/>
      <c r="EM519" s="153"/>
      <c r="EN519" s="153"/>
      <c r="EO519" s="153"/>
      <c r="EP519" s="153"/>
      <c r="EQ519" s="153"/>
      <c r="ER519" s="153"/>
      <c r="ES519" s="153"/>
      <c r="ET519" s="153"/>
      <c r="EU519" s="153"/>
      <c r="EV519" s="153"/>
      <c r="EW519" s="153"/>
      <c r="EX519" s="153"/>
      <c r="EY519" s="153"/>
      <c r="EZ519" s="153"/>
      <c r="FA519" s="153"/>
      <c r="FB519" s="153"/>
      <c r="FC519" s="153"/>
      <c r="FD519" s="153"/>
      <c r="FE519" s="153"/>
      <c r="FF519" s="153"/>
      <c r="FG519" s="153"/>
      <c r="FH519" s="153"/>
      <c r="FI519" s="153"/>
      <c r="FJ519" s="153"/>
      <c r="FK519" s="153"/>
      <c r="FL519" s="153"/>
      <c r="FM519" s="153"/>
      <c r="FN519" s="153"/>
      <c r="FO519" s="153"/>
      <c r="FP519" s="153"/>
      <c r="FQ519" s="153"/>
      <c r="FR519" s="153"/>
      <c r="FS519" s="153"/>
      <c r="FT519" s="153"/>
      <c r="FU519" s="153"/>
      <c r="FV519" s="153"/>
      <c r="FW519" s="153"/>
      <c r="FX519" s="153"/>
      <c r="FY519" s="153"/>
      <c r="FZ519" s="153"/>
      <c r="GA519" s="153"/>
      <c r="GB519" s="153"/>
      <c r="GC519" s="153"/>
      <c r="GD519" s="153"/>
      <c r="GE519" s="153"/>
      <c r="GF519" s="153"/>
      <c r="GG519" s="153"/>
      <c r="GH519" s="153"/>
      <c r="GI519" s="153"/>
      <c r="GJ519" s="153"/>
      <c r="GK519" s="153"/>
      <c r="GL519" s="153"/>
      <c r="GM519" s="153"/>
      <c r="GN519" s="153"/>
      <c r="GO519" s="153"/>
      <c r="GP519" s="153"/>
      <c r="GQ519" s="153"/>
      <c r="GR519" s="153"/>
      <c r="GS519" s="153"/>
      <c r="GT519" s="153"/>
      <c r="GU519" s="153"/>
      <c r="GV519" s="153"/>
      <c r="GW519" s="153"/>
      <c r="GX519" s="153"/>
      <c r="GY519" s="153"/>
      <c r="GZ519" s="153"/>
      <c r="HA519" s="153"/>
      <c r="HB519" s="153"/>
      <c r="HC519" s="153"/>
      <c r="HD519" s="153"/>
      <c r="HE519" s="153"/>
      <c r="HF519" s="153"/>
      <c r="HG519" s="153"/>
      <c r="HH519" s="153"/>
    </row>
    <row r="520" spans="1:216" s="154" customFormat="1">
      <c r="A520" s="150" t="s">
        <v>250</v>
      </c>
      <c r="B520" s="150" t="s">
        <v>286</v>
      </c>
      <c r="C520" s="151" t="s">
        <v>286</v>
      </c>
      <c r="D520" s="152"/>
      <c r="E520" s="152"/>
      <c r="F520" s="152"/>
      <c r="G520" s="152"/>
      <c r="H520" s="152"/>
      <c r="I520" s="152"/>
      <c r="J520" s="152"/>
      <c r="K520" s="152"/>
      <c r="L520" s="152"/>
      <c r="M520" s="152"/>
      <c r="N520" s="152"/>
      <c r="O520" s="152"/>
      <c r="P520" s="152"/>
      <c r="Q520" s="152"/>
      <c r="R520" s="152"/>
      <c r="S520" s="152"/>
      <c r="T520" s="152"/>
      <c r="U520" s="152"/>
      <c r="V520" s="152"/>
      <c r="W520" s="152"/>
      <c r="X520" s="152"/>
      <c r="Y520" s="152"/>
      <c r="Z520" s="152"/>
      <c r="AA520" s="152"/>
      <c r="AB520" s="152"/>
      <c r="AC520" s="152"/>
      <c r="AD520" s="152"/>
      <c r="AE520" s="152"/>
      <c r="AF520" s="152"/>
      <c r="AG520" s="152"/>
      <c r="AH520" s="152"/>
      <c r="AI520" s="152"/>
      <c r="AJ520" s="152"/>
      <c r="AK520" s="152"/>
      <c r="AL520" s="152"/>
      <c r="AM520" s="152"/>
      <c r="AN520" s="152"/>
      <c r="AO520" s="152"/>
      <c r="AP520" s="152"/>
      <c r="AQ520" s="152"/>
      <c r="AR520" s="152"/>
      <c r="AS520" s="152"/>
      <c r="AT520" s="152"/>
      <c r="AU520" s="152"/>
      <c r="AV520" s="152"/>
      <c r="AW520" s="152"/>
      <c r="AX520" s="152"/>
      <c r="AY520" s="152"/>
      <c r="AZ520" s="152"/>
      <c r="BA520" s="152"/>
      <c r="BB520" s="152"/>
      <c r="BC520" s="152"/>
      <c r="BD520" s="152"/>
      <c r="BE520" s="152"/>
      <c r="BF520" s="153"/>
      <c r="BG520" s="153"/>
      <c r="BH520" s="153"/>
      <c r="BI520" s="153"/>
      <c r="BJ520" s="153"/>
      <c r="BK520" s="153"/>
      <c r="BL520" s="153"/>
      <c r="BM520" s="153"/>
      <c r="BN520" s="153"/>
      <c r="BO520" s="153"/>
      <c r="BP520" s="153"/>
      <c r="BQ520" s="153"/>
      <c r="BR520" s="153"/>
      <c r="BS520" s="153"/>
      <c r="BT520" s="153"/>
      <c r="BU520" s="153"/>
      <c r="BV520" s="153"/>
      <c r="BW520" s="153"/>
      <c r="BX520" s="153"/>
      <c r="BY520" s="153"/>
      <c r="BZ520" s="153"/>
      <c r="CA520" s="153"/>
      <c r="CB520" s="153"/>
      <c r="CC520" s="153"/>
      <c r="CD520" s="153"/>
      <c r="CE520" s="153"/>
      <c r="CF520" s="153"/>
      <c r="CG520" s="153"/>
      <c r="CH520" s="153"/>
      <c r="CI520" s="153"/>
      <c r="CJ520" s="153"/>
      <c r="CK520" s="153"/>
      <c r="CL520" s="153"/>
      <c r="CM520" s="153"/>
      <c r="CN520" s="153"/>
      <c r="CO520" s="153"/>
      <c r="CP520" s="153"/>
      <c r="CQ520" s="153"/>
      <c r="CR520" s="153"/>
      <c r="CS520" s="153"/>
      <c r="CT520" s="153"/>
      <c r="CU520" s="153"/>
      <c r="CV520" s="153"/>
      <c r="CW520" s="153"/>
      <c r="CX520" s="153"/>
      <c r="CY520" s="153"/>
      <c r="CZ520" s="153"/>
      <c r="DA520" s="153"/>
      <c r="DB520" s="153"/>
      <c r="DC520" s="153"/>
      <c r="DD520" s="153"/>
      <c r="DE520" s="153"/>
      <c r="DF520" s="153"/>
      <c r="DG520" s="153"/>
      <c r="DH520" s="153"/>
      <c r="DI520" s="153"/>
      <c r="DJ520" s="153"/>
      <c r="DK520" s="153"/>
      <c r="DL520" s="153"/>
      <c r="DM520" s="153"/>
      <c r="DN520" s="153"/>
      <c r="DO520" s="153"/>
      <c r="DP520" s="153"/>
      <c r="DQ520" s="153"/>
      <c r="DR520" s="153"/>
      <c r="DS520" s="153"/>
      <c r="DT520" s="153"/>
      <c r="DU520" s="153"/>
      <c r="DV520" s="153"/>
      <c r="DW520" s="153"/>
      <c r="DX520" s="153"/>
      <c r="DY520" s="153"/>
      <c r="DZ520" s="153"/>
      <c r="EA520" s="153"/>
      <c r="EB520" s="153"/>
      <c r="EC520" s="153"/>
      <c r="ED520" s="153"/>
      <c r="EE520" s="153"/>
      <c r="EF520" s="153"/>
      <c r="EG520" s="153"/>
      <c r="EH520" s="153"/>
      <c r="EI520" s="153"/>
      <c r="EJ520" s="153"/>
      <c r="EK520" s="153"/>
      <c r="EL520" s="153"/>
      <c r="EM520" s="153"/>
      <c r="EN520" s="153"/>
      <c r="EO520" s="153"/>
      <c r="EP520" s="153"/>
      <c r="EQ520" s="153"/>
      <c r="ER520" s="153"/>
      <c r="ES520" s="153"/>
      <c r="ET520" s="153"/>
      <c r="EU520" s="153"/>
      <c r="EV520" s="153"/>
      <c r="EW520" s="153"/>
      <c r="EX520" s="153"/>
      <c r="EY520" s="153"/>
      <c r="EZ520" s="153"/>
      <c r="FA520" s="153"/>
      <c r="FB520" s="153"/>
      <c r="FC520" s="153"/>
      <c r="FD520" s="153"/>
      <c r="FE520" s="153"/>
      <c r="FF520" s="153"/>
      <c r="FG520" s="153"/>
      <c r="FH520" s="153"/>
      <c r="FI520" s="153"/>
      <c r="FJ520" s="153"/>
      <c r="FK520" s="153"/>
      <c r="FL520" s="153"/>
      <c r="FM520" s="153"/>
      <c r="FN520" s="153"/>
      <c r="FO520" s="153"/>
      <c r="FP520" s="153"/>
      <c r="FQ520" s="153"/>
      <c r="FR520" s="153"/>
      <c r="FS520" s="153"/>
      <c r="FT520" s="153"/>
      <c r="FU520" s="153"/>
      <c r="FV520" s="153"/>
      <c r="FW520" s="153"/>
      <c r="FX520" s="153"/>
      <c r="FY520" s="153"/>
      <c r="FZ520" s="153"/>
      <c r="GA520" s="153"/>
      <c r="GB520" s="153"/>
      <c r="GC520" s="153"/>
      <c r="GD520" s="153"/>
      <c r="GE520" s="153"/>
      <c r="GF520" s="153"/>
      <c r="GG520" s="153"/>
      <c r="GH520" s="153"/>
      <c r="GI520" s="153"/>
      <c r="GJ520" s="153"/>
      <c r="GK520" s="153"/>
      <c r="GL520" s="153"/>
      <c r="GM520" s="153"/>
      <c r="GN520" s="153"/>
      <c r="GO520" s="153"/>
      <c r="GP520" s="153"/>
      <c r="GQ520" s="153"/>
      <c r="GR520" s="153"/>
      <c r="GS520" s="153"/>
      <c r="GT520" s="153"/>
      <c r="GU520" s="153"/>
      <c r="GV520" s="153"/>
      <c r="GW520" s="153"/>
      <c r="GX520" s="153"/>
      <c r="GY520" s="153"/>
      <c r="GZ520" s="153"/>
      <c r="HA520" s="153"/>
      <c r="HB520" s="153"/>
      <c r="HC520" s="153"/>
      <c r="HD520" s="153"/>
      <c r="HE520" s="153"/>
      <c r="HF520" s="153"/>
      <c r="HG520" s="153"/>
      <c r="HH520" s="153"/>
    </row>
    <row r="521" spans="1:216" s="154" customFormat="1">
      <c r="A521" s="150" t="s">
        <v>250</v>
      </c>
      <c r="B521" s="150" t="s">
        <v>951</v>
      </c>
      <c r="C521" s="151" t="s">
        <v>951</v>
      </c>
      <c r="D521" s="152"/>
      <c r="E521" s="152"/>
      <c r="F521" s="152"/>
      <c r="G521" s="152"/>
      <c r="H521" s="152"/>
      <c r="I521" s="152"/>
      <c r="J521" s="152"/>
      <c r="K521" s="152"/>
      <c r="L521" s="152"/>
      <c r="M521" s="152"/>
      <c r="N521" s="152"/>
      <c r="O521" s="152"/>
      <c r="P521" s="152"/>
      <c r="Q521" s="152"/>
      <c r="R521" s="152"/>
      <c r="S521" s="152"/>
      <c r="T521" s="152"/>
      <c r="U521" s="152"/>
      <c r="V521" s="152"/>
      <c r="W521" s="152"/>
      <c r="X521" s="152"/>
      <c r="Y521" s="152"/>
      <c r="Z521" s="152"/>
      <c r="AA521" s="152"/>
      <c r="AB521" s="152"/>
      <c r="AC521" s="152"/>
      <c r="AD521" s="152"/>
      <c r="AE521" s="152"/>
      <c r="AF521" s="152"/>
      <c r="AG521" s="152"/>
      <c r="AH521" s="152"/>
      <c r="AI521" s="152"/>
      <c r="AJ521" s="152"/>
      <c r="AK521" s="152"/>
      <c r="AL521" s="152"/>
      <c r="AM521" s="152"/>
      <c r="AN521" s="152"/>
      <c r="AO521" s="152"/>
      <c r="AP521" s="152"/>
      <c r="AQ521" s="152"/>
      <c r="AR521" s="152"/>
      <c r="AS521" s="152"/>
      <c r="AT521" s="152"/>
      <c r="AU521" s="152"/>
      <c r="AV521" s="152"/>
      <c r="AW521" s="152"/>
      <c r="AX521" s="152"/>
      <c r="AY521" s="152"/>
      <c r="AZ521" s="152"/>
      <c r="BA521" s="152"/>
      <c r="BB521" s="152"/>
      <c r="BC521" s="152"/>
      <c r="BD521" s="152"/>
      <c r="BE521" s="152"/>
      <c r="BF521" s="153"/>
      <c r="BG521" s="153"/>
      <c r="BH521" s="153"/>
      <c r="BI521" s="153"/>
      <c r="BJ521" s="153"/>
      <c r="BK521" s="153"/>
      <c r="BL521" s="153"/>
      <c r="BM521" s="153"/>
      <c r="BN521" s="153"/>
      <c r="BO521" s="153"/>
      <c r="BP521" s="153"/>
      <c r="BQ521" s="153"/>
      <c r="BR521" s="153"/>
      <c r="BS521" s="153"/>
      <c r="BT521" s="153"/>
      <c r="BU521" s="153"/>
      <c r="BV521" s="153"/>
      <c r="BW521" s="153"/>
      <c r="BX521" s="153"/>
      <c r="BY521" s="153"/>
      <c r="BZ521" s="153"/>
      <c r="CA521" s="153"/>
      <c r="CB521" s="153"/>
      <c r="CC521" s="153"/>
      <c r="CD521" s="153"/>
      <c r="CE521" s="153"/>
      <c r="CF521" s="153"/>
      <c r="CG521" s="153"/>
      <c r="CH521" s="153"/>
      <c r="CI521" s="153"/>
      <c r="CJ521" s="153"/>
      <c r="CK521" s="153"/>
      <c r="CL521" s="153"/>
      <c r="CM521" s="153"/>
      <c r="CN521" s="153"/>
      <c r="CO521" s="153"/>
      <c r="CP521" s="153"/>
      <c r="CQ521" s="153"/>
      <c r="CR521" s="153"/>
      <c r="CS521" s="153"/>
      <c r="CT521" s="153"/>
      <c r="CU521" s="153"/>
      <c r="CV521" s="153"/>
      <c r="CW521" s="153"/>
      <c r="CX521" s="153"/>
      <c r="CY521" s="153"/>
      <c r="CZ521" s="153"/>
      <c r="DA521" s="153"/>
      <c r="DB521" s="153"/>
      <c r="DC521" s="153"/>
      <c r="DD521" s="153"/>
      <c r="DE521" s="153"/>
      <c r="DF521" s="153"/>
      <c r="DG521" s="153"/>
      <c r="DH521" s="153"/>
      <c r="DI521" s="153"/>
      <c r="DJ521" s="153"/>
      <c r="DK521" s="153"/>
      <c r="DL521" s="153"/>
      <c r="DM521" s="153"/>
      <c r="DN521" s="153"/>
      <c r="DO521" s="153"/>
      <c r="DP521" s="153"/>
      <c r="DQ521" s="153"/>
      <c r="DR521" s="153"/>
      <c r="DS521" s="153"/>
      <c r="DT521" s="153"/>
      <c r="DU521" s="153"/>
      <c r="DV521" s="153"/>
      <c r="DW521" s="153"/>
      <c r="DX521" s="153"/>
      <c r="DY521" s="153"/>
      <c r="DZ521" s="153"/>
      <c r="EA521" s="153"/>
      <c r="EB521" s="153"/>
      <c r="EC521" s="153"/>
      <c r="ED521" s="153"/>
      <c r="EE521" s="153"/>
      <c r="EF521" s="153"/>
      <c r="EG521" s="153"/>
      <c r="EH521" s="153"/>
      <c r="EI521" s="153"/>
      <c r="EJ521" s="153"/>
      <c r="EK521" s="153"/>
      <c r="EL521" s="153"/>
      <c r="EM521" s="153"/>
      <c r="EN521" s="153"/>
      <c r="EO521" s="153"/>
      <c r="EP521" s="153"/>
      <c r="EQ521" s="153"/>
      <c r="ER521" s="153"/>
      <c r="ES521" s="153"/>
      <c r="ET521" s="153"/>
      <c r="EU521" s="153"/>
      <c r="EV521" s="153"/>
      <c r="EW521" s="153"/>
      <c r="EX521" s="153"/>
      <c r="EY521" s="153"/>
      <c r="EZ521" s="153"/>
      <c r="FA521" s="153"/>
      <c r="FB521" s="153"/>
      <c r="FC521" s="153"/>
      <c r="FD521" s="153"/>
      <c r="FE521" s="153"/>
      <c r="FF521" s="153"/>
      <c r="FG521" s="153"/>
      <c r="FH521" s="153"/>
      <c r="FI521" s="153"/>
      <c r="FJ521" s="153"/>
      <c r="FK521" s="153"/>
      <c r="FL521" s="153"/>
      <c r="FM521" s="153"/>
      <c r="FN521" s="153"/>
      <c r="FO521" s="153"/>
      <c r="FP521" s="153"/>
      <c r="FQ521" s="153"/>
      <c r="FR521" s="153"/>
      <c r="FS521" s="153"/>
      <c r="FT521" s="153"/>
      <c r="FU521" s="153"/>
      <c r="FV521" s="153"/>
      <c r="FW521" s="153"/>
      <c r="FX521" s="153"/>
      <c r="FY521" s="153"/>
      <c r="FZ521" s="153"/>
      <c r="GA521" s="153"/>
      <c r="GB521" s="153"/>
      <c r="GC521" s="153"/>
      <c r="GD521" s="153"/>
      <c r="GE521" s="153"/>
      <c r="GF521" s="153"/>
      <c r="GG521" s="153"/>
      <c r="GH521" s="153"/>
      <c r="GI521" s="153"/>
      <c r="GJ521" s="153"/>
      <c r="GK521" s="153"/>
      <c r="GL521" s="153"/>
      <c r="GM521" s="153"/>
      <c r="GN521" s="153"/>
      <c r="GO521" s="153"/>
      <c r="GP521" s="153"/>
      <c r="GQ521" s="153"/>
      <c r="GR521" s="153"/>
      <c r="GS521" s="153"/>
      <c r="GT521" s="153"/>
      <c r="GU521" s="153"/>
      <c r="GV521" s="153"/>
      <c r="GW521" s="153"/>
      <c r="GX521" s="153"/>
      <c r="GY521" s="153"/>
      <c r="GZ521" s="153"/>
      <c r="HA521" s="153"/>
      <c r="HB521" s="153"/>
      <c r="HC521" s="153"/>
      <c r="HD521" s="153"/>
      <c r="HE521" s="153"/>
      <c r="HF521" s="153"/>
      <c r="HG521" s="153"/>
      <c r="HH521" s="153"/>
    </row>
    <row r="522" spans="1:216" s="154" customFormat="1">
      <c r="A522" s="150" t="s">
        <v>250</v>
      </c>
      <c r="B522" s="150" t="s">
        <v>287</v>
      </c>
      <c r="C522" s="151" t="s">
        <v>287</v>
      </c>
      <c r="D522" s="152"/>
      <c r="E522" s="152"/>
      <c r="F522" s="152"/>
      <c r="G522" s="152"/>
      <c r="H522" s="152"/>
      <c r="I522" s="152"/>
      <c r="J522" s="152"/>
      <c r="K522" s="152"/>
      <c r="L522" s="152"/>
      <c r="M522" s="152"/>
      <c r="N522" s="152"/>
      <c r="O522" s="152"/>
      <c r="P522" s="152"/>
      <c r="Q522" s="152"/>
      <c r="R522" s="152"/>
      <c r="S522" s="152"/>
      <c r="T522" s="152"/>
      <c r="U522" s="152"/>
      <c r="V522" s="152"/>
      <c r="W522" s="152"/>
      <c r="X522" s="152"/>
      <c r="Y522" s="152"/>
      <c r="Z522" s="152"/>
      <c r="AA522" s="152"/>
      <c r="AB522" s="152"/>
      <c r="AC522" s="152"/>
      <c r="AD522" s="152"/>
      <c r="AE522" s="152"/>
      <c r="AF522" s="152"/>
      <c r="AG522" s="152"/>
      <c r="AH522" s="152"/>
      <c r="AI522" s="152"/>
      <c r="AJ522" s="152"/>
      <c r="AK522" s="152"/>
      <c r="AL522" s="152"/>
      <c r="AM522" s="152"/>
      <c r="AN522" s="152"/>
      <c r="AO522" s="152"/>
      <c r="AP522" s="152"/>
      <c r="AQ522" s="152"/>
      <c r="AR522" s="152"/>
      <c r="AS522" s="152"/>
      <c r="AT522" s="152"/>
      <c r="AU522" s="152"/>
      <c r="AV522" s="152"/>
      <c r="AW522" s="152"/>
      <c r="AX522" s="152"/>
      <c r="AY522" s="152"/>
      <c r="AZ522" s="152"/>
      <c r="BA522" s="152"/>
      <c r="BB522" s="152"/>
      <c r="BC522" s="152"/>
      <c r="BD522" s="152"/>
      <c r="BE522" s="152"/>
      <c r="BF522" s="153"/>
      <c r="BG522" s="153"/>
      <c r="BH522" s="153"/>
      <c r="BI522" s="153"/>
      <c r="BJ522" s="153"/>
      <c r="BK522" s="153"/>
      <c r="BL522" s="153"/>
      <c r="BM522" s="153"/>
      <c r="BN522" s="153"/>
      <c r="BO522" s="153"/>
      <c r="BP522" s="153"/>
      <c r="BQ522" s="153"/>
      <c r="BR522" s="153"/>
      <c r="BS522" s="153"/>
      <c r="BT522" s="153"/>
      <c r="BU522" s="153"/>
      <c r="BV522" s="153"/>
      <c r="BW522" s="153"/>
      <c r="BX522" s="153"/>
      <c r="BY522" s="153"/>
      <c r="BZ522" s="153"/>
      <c r="CA522" s="153"/>
      <c r="CB522" s="153"/>
      <c r="CC522" s="153"/>
      <c r="CD522" s="153"/>
      <c r="CE522" s="153"/>
      <c r="CF522" s="153"/>
      <c r="CG522" s="153"/>
      <c r="CH522" s="153"/>
      <c r="CI522" s="153"/>
      <c r="CJ522" s="153"/>
      <c r="CK522" s="153"/>
      <c r="CL522" s="153"/>
      <c r="CM522" s="153"/>
      <c r="CN522" s="153"/>
      <c r="CO522" s="153"/>
      <c r="CP522" s="153"/>
      <c r="CQ522" s="153"/>
      <c r="CR522" s="153"/>
      <c r="CS522" s="153"/>
      <c r="CT522" s="153"/>
      <c r="CU522" s="153"/>
      <c r="CV522" s="153"/>
      <c r="CW522" s="153"/>
      <c r="CX522" s="153"/>
      <c r="CY522" s="153"/>
      <c r="CZ522" s="153"/>
      <c r="DA522" s="153"/>
      <c r="DB522" s="153"/>
      <c r="DC522" s="153"/>
      <c r="DD522" s="153"/>
      <c r="DE522" s="153"/>
      <c r="DF522" s="153"/>
      <c r="DG522" s="153"/>
      <c r="DH522" s="153"/>
      <c r="DI522" s="153"/>
      <c r="DJ522" s="153"/>
      <c r="DK522" s="153"/>
      <c r="DL522" s="153"/>
      <c r="DM522" s="153"/>
      <c r="DN522" s="153"/>
      <c r="DO522" s="153"/>
      <c r="DP522" s="153"/>
      <c r="DQ522" s="153"/>
      <c r="DR522" s="153"/>
      <c r="DS522" s="153"/>
      <c r="DT522" s="153"/>
      <c r="DU522" s="153"/>
      <c r="DV522" s="153"/>
      <c r="DW522" s="153"/>
      <c r="DX522" s="153"/>
      <c r="DY522" s="153"/>
      <c r="DZ522" s="153"/>
      <c r="EA522" s="153"/>
      <c r="EB522" s="153"/>
      <c r="EC522" s="153"/>
      <c r="ED522" s="153"/>
      <c r="EE522" s="153"/>
      <c r="EF522" s="153"/>
      <c r="EG522" s="153"/>
      <c r="EH522" s="153"/>
      <c r="EI522" s="153"/>
      <c r="EJ522" s="153"/>
      <c r="EK522" s="153"/>
      <c r="EL522" s="153"/>
      <c r="EM522" s="153"/>
      <c r="EN522" s="153"/>
      <c r="EO522" s="153"/>
      <c r="EP522" s="153"/>
      <c r="EQ522" s="153"/>
      <c r="ER522" s="153"/>
      <c r="ES522" s="153"/>
      <c r="ET522" s="153"/>
      <c r="EU522" s="153"/>
      <c r="EV522" s="153"/>
      <c r="EW522" s="153"/>
      <c r="EX522" s="153"/>
      <c r="EY522" s="153"/>
      <c r="EZ522" s="153"/>
      <c r="FA522" s="153"/>
      <c r="FB522" s="153"/>
      <c r="FC522" s="153"/>
      <c r="FD522" s="153"/>
      <c r="FE522" s="153"/>
      <c r="FF522" s="153"/>
      <c r="FG522" s="153"/>
      <c r="FH522" s="153"/>
      <c r="FI522" s="153"/>
      <c r="FJ522" s="153"/>
      <c r="FK522" s="153"/>
      <c r="FL522" s="153"/>
      <c r="FM522" s="153"/>
      <c r="FN522" s="153"/>
      <c r="FO522" s="153"/>
      <c r="FP522" s="153"/>
      <c r="FQ522" s="153"/>
      <c r="FR522" s="153"/>
      <c r="FS522" s="153"/>
      <c r="FT522" s="153"/>
      <c r="FU522" s="153"/>
      <c r="FV522" s="153"/>
      <c r="FW522" s="153"/>
      <c r="FX522" s="153"/>
      <c r="FY522" s="153"/>
      <c r="FZ522" s="153"/>
      <c r="GA522" s="153"/>
      <c r="GB522" s="153"/>
      <c r="GC522" s="153"/>
      <c r="GD522" s="153"/>
      <c r="GE522" s="153"/>
      <c r="GF522" s="153"/>
      <c r="GG522" s="153"/>
      <c r="GH522" s="153"/>
      <c r="GI522" s="153"/>
      <c r="GJ522" s="153"/>
      <c r="GK522" s="153"/>
      <c r="GL522" s="153"/>
      <c r="GM522" s="153"/>
      <c r="GN522" s="153"/>
      <c r="GO522" s="153"/>
      <c r="GP522" s="153"/>
      <c r="GQ522" s="153"/>
      <c r="GR522" s="153"/>
      <c r="GS522" s="153"/>
      <c r="GT522" s="153"/>
      <c r="GU522" s="153"/>
      <c r="GV522" s="153"/>
      <c r="GW522" s="153"/>
      <c r="GX522" s="153"/>
      <c r="GY522" s="153"/>
      <c r="GZ522" s="153"/>
      <c r="HA522" s="153"/>
      <c r="HB522" s="153"/>
      <c r="HC522" s="153"/>
      <c r="HD522" s="153"/>
      <c r="HE522" s="153"/>
      <c r="HF522" s="153"/>
      <c r="HG522" s="153"/>
      <c r="HH522" s="153"/>
    </row>
    <row r="523" spans="1:216" s="154" customFormat="1">
      <c r="A523" s="150" t="s">
        <v>250</v>
      </c>
      <c r="B523" s="150" t="s">
        <v>274</v>
      </c>
      <c r="C523" s="151" t="s">
        <v>274</v>
      </c>
      <c r="D523" s="152"/>
      <c r="E523" s="152"/>
      <c r="F523" s="152"/>
      <c r="G523" s="152"/>
      <c r="H523" s="152"/>
      <c r="I523" s="152"/>
      <c r="J523" s="152"/>
      <c r="K523" s="152"/>
      <c r="L523" s="152"/>
      <c r="M523" s="152"/>
      <c r="N523" s="152"/>
      <c r="O523" s="152"/>
      <c r="P523" s="152"/>
      <c r="Q523" s="152"/>
      <c r="R523" s="152"/>
      <c r="S523" s="152"/>
      <c r="T523" s="152"/>
      <c r="U523" s="152"/>
      <c r="V523" s="152"/>
      <c r="W523" s="152"/>
      <c r="X523" s="152"/>
      <c r="Y523" s="152"/>
      <c r="Z523" s="152"/>
      <c r="AA523" s="152"/>
      <c r="AB523" s="152"/>
      <c r="AC523" s="152"/>
      <c r="AD523" s="152"/>
      <c r="AE523" s="152"/>
      <c r="AF523" s="152"/>
      <c r="AG523" s="152"/>
      <c r="AH523" s="152"/>
      <c r="AI523" s="152"/>
      <c r="AJ523" s="152"/>
      <c r="AK523" s="152"/>
      <c r="AL523" s="152"/>
      <c r="AM523" s="152"/>
      <c r="AN523" s="152"/>
      <c r="AO523" s="152"/>
      <c r="AP523" s="152"/>
      <c r="AQ523" s="152"/>
      <c r="AR523" s="152"/>
      <c r="AS523" s="152"/>
      <c r="AT523" s="152"/>
      <c r="AU523" s="152"/>
      <c r="AV523" s="152"/>
      <c r="AW523" s="152"/>
      <c r="AX523" s="152"/>
      <c r="AY523" s="152"/>
      <c r="AZ523" s="152"/>
      <c r="BA523" s="152"/>
      <c r="BB523" s="152"/>
      <c r="BC523" s="152"/>
      <c r="BD523" s="152"/>
      <c r="BE523" s="152"/>
      <c r="BF523" s="153"/>
      <c r="BG523" s="153"/>
      <c r="BH523" s="153"/>
      <c r="BI523" s="153"/>
      <c r="BJ523" s="153"/>
      <c r="BK523" s="153"/>
      <c r="BL523" s="153"/>
      <c r="BM523" s="153"/>
      <c r="BN523" s="153"/>
      <c r="BO523" s="153"/>
      <c r="BP523" s="153"/>
      <c r="BQ523" s="153"/>
      <c r="BR523" s="153"/>
      <c r="BS523" s="153"/>
      <c r="BT523" s="153"/>
      <c r="BU523" s="153"/>
      <c r="BV523" s="153"/>
      <c r="BW523" s="153"/>
      <c r="BX523" s="153"/>
      <c r="BY523" s="153"/>
      <c r="BZ523" s="153"/>
      <c r="CA523" s="153"/>
      <c r="CB523" s="153"/>
      <c r="CC523" s="153"/>
      <c r="CD523" s="153"/>
      <c r="CE523" s="153"/>
      <c r="CF523" s="153"/>
      <c r="CG523" s="153"/>
      <c r="CH523" s="153"/>
      <c r="CI523" s="153"/>
      <c r="CJ523" s="153"/>
      <c r="CK523" s="153"/>
      <c r="CL523" s="153"/>
      <c r="CM523" s="153"/>
      <c r="CN523" s="153"/>
      <c r="CO523" s="153"/>
      <c r="CP523" s="153"/>
      <c r="CQ523" s="153"/>
      <c r="CR523" s="153"/>
      <c r="CS523" s="153"/>
      <c r="CT523" s="153"/>
      <c r="CU523" s="153"/>
      <c r="CV523" s="153"/>
      <c r="CW523" s="153"/>
      <c r="CX523" s="153"/>
      <c r="CY523" s="153"/>
      <c r="CZ523" s="153"/>
      <c r="DA523" s="153"/>
      <c r="DB523" s="153"/>
      <c r="DC523" s="153"/>
      <c r="DD523" s="153"/>
      <c r="DE523" s="153"/>
      <c r="DF523" s="153"/>
      <c r="DG523" s="153"/>
      <c r="DH523" s="153"/>
      <c r="DI523" s="153"/>
      <c r="DJ523" s="153"/>
      <c r="DK523" s="153"/>
      <c r="DL523" s="153"/>
      <c r="DM523" s="153"/>
      <c r="DN523" s="153"/>
      <c r="DO523" s="153"/>
      <c r="DP523" s="153"/>
      <c r="DQ523" s="153"/>
      <c r="DR523" s="153"/>
      <c r="DS523" s="153"/>
      <c r="DT523" s="153"/>
      <c r="DU523" s="153"/>
      <c r="DV523" s="153"/>
      <c r="DW523" s="153"/>
      <c r="DX523" s="153"/>
      <c r="DY523" s="153"/>
      <c r="DZ523" s="153"/>
      <c r="EA523" s="153"/>
      <c r="EB523" s="153"/>
      <c r="EC523" s="153"/>
      <c r="ED523" s="153"/>
      <c r="EE523" s="153"/>
      <c r="EF523" s="153"/>
      <c r="EG523" s="153"/>
      <c r="EH523" s="153"/>
      <c r="EI523" s="153"/>
      <c r="EJ523" s="153"/>
      <c r="EK523" s="153"/>
      <c r="EL523" s="153"/>
      <c r="EM523" s="153"/>
      <c r="EN523" s="153"/>
      <c r="EO523" s="153"/>
      <c r="EP523" s="153"/>
      <c r="EQ523" s="153"/>
      <c r="ER523" s="153"/>
      <c r="ES523" s="153"/>
      <c r="ET523" s="153"/>
      <c r="EU523" s="153"/>
      <c r="EV523" s="153"/>
      <c r="EW523" s="153"/>
      <c r="EX523" s="153"/>
      <c r="EY523" s="153"/>
      <c r="EZ523" s="153"/>
      <c r="FA523" s="153"/>
      <c r="FB523" s="153"/>
      <c r="FC523" s="153"/>
      <c r="FD523" s="153"/>
      <c r="FE523" s="153"/>
      <c r="FF523" s="153"/>
      <c r="FG523" s="153"/>
      <c r="FH523" s="153"/>
      <c r="FI523" s="153"/>
      <c r="FJ523" s="153"/>
      <c r="FK523" s="153"/>
      <c r="FL523" s="153"/>
      <c r="FM523" s="153"/>
      <c r="FN523" s="153"/>
      <c r="FO523" s="153"/>
      <c r="FP523" s="153"/>
      <c r="FQ523" s="153"/>
      <c r="FR523" s="153"/>
      <c r="FS523" s="153"/>
      <c r="FT523" s="153"/>
      <c r="FU523" s="153"/>
      <c r="FV523" s="153"/>
      <c r="FW523" s="153"/>
      <c r="FX523" s="153"/>
      <c r="FY523" s="153"/>
      <c r="FZ523" s="153"/>
      <c r="GA523" s="153"/>
      <c r="GB523" s="153"/>
      <c r="GC523" s="153"/>
      <c r="GD523" s="153"/>
      <c r="GE523" s="153"/>
      <c r="GF523" s="153"/>
      <c r="GG523" s="153"/>
      <c r="GH523" s="153"/>
      <c r="GI523" s="153"/>
      <c r="GJ523" s="153"/>
      <c r="GK523" s="153"/>
      <c r="GL523" s="153"/>
      <c r="GM523" s="153"/>
      <c r="GN523" s="153"/>
      <c r="GO523" s="153"/>
      <c r="GP523" s="153"/>
      <c r="GQ523" s="153"/>
      <c r="GR523" s="153"/>
      <c r="GS523" s="153"/>
      <c r="GT523" s="153"/>
      <c r="GU523" s="153"/>
      <c r="GV523" s="153"/>
      <c r="GW523" s="153"/>
      <c r="GX523" s="153"/>
      <c r="GY523" s="153"/>
      <c r="GZ523" s="153"/>
      <c r="HA523" s="153"/>
      <c r="HB523" s="153"/>
      <c r="HC523" s="153"/>
      <c r="HD523" s="153"/>
      <c r="HE523" s="153"/>
      <c r="HF523" s="153"/>
      <c r="HG523" s="153"/>
      <c r="HH523" s="153"/>
    </row>
    <row r="524" spans="1:216" s="154" customFormat="1">
      <c r="A524" s="150" t="s">
        <v>250</v>
      </c>
      <c r="B524" s="150" t="s">
        <v>293</v>
      </c>
      <c r="C524" s="151" t="s">
        <v>294</v>
      </c>
      <c r="D524" s="152"/>
      <c r="E524" s="152"/>
      <c r="F524" s="152"/>
      <c r="G524" s="152"/>
      <c r="H524" s="152"/>
      <c r="I524" s="152"/>
      <c r="J524" s="152"/>
      <c r="K524" s="152"/>
      <c r="L524" s="152"/>
      <c r="M524" s="152"/>
      <c r="N524" s="152"/>
      <c r="O524" s="152"/>
      <c r="P524" s="152"/>
      <c r="Q524" s="152"/>
      <c r="R524" s="152"/>
      <c r="S524" s="152"/>
      <c r="T524" s="152"/>
      <c r="U524" s="152"/>
      <c r="V524" s="152"/>
      <c r="W524" s="152"/>
      <c r="X524" s="152"/>
      <c r="Y524" s="152"/>
      <c r="Z524" s="152"/>
      <c r="AA524" s="152"/>
      <c r="AB524" s="152"/>
      <c r="AC524" s="152"/>
      <c r="AD524" s="152"/>
      <c r="AE524" s="152"/>
      <c r="AF524" s="152"/>
      <c r="AG524" s="152"/>
      <c r="AH524" s="152"/>
      <c r="AI524" s="152"/>
      <c r="AJ524" s="152"/>
      <c r="AK524" s="152"/>
      <c r="AL524" s="152"/>
      <c r="AM524" s="152"/>
      <c r="AN524" s="152"/>
      <c r="AO524" s="152"/>
      <c r="AP524" s="152"/>
      <c r="AQ524" s="152"/>
      <c r="AR524" s="152"/>
      <c r="AS524" s="152"/>
      <c r="AT524" s="152"/>
      <c r="AU524" s="152"/>
      <c r="AV524" s="152"/>
      <c r="AW524" s="152"/>
      <c r="AX524" s="152"/>
      <c r="AY524" s="152"/>
      <c r="AZ524" s="152"/>
      <c r="BA524" s="152"/>
      <c r="BB524" s="152"/>
      <c r="BC524" s="152"/>
      <c r="BD524" s="152"/>
      <c r="BE524" s="152"/>
      <c r="BF524" s="153"/>
      <c r="BG524" s="153"/>
      <c r="BH524" s="153"/>
      <c r="BI524" s="153"/>
      <c r="BJ524" s="153"/>
      <c r="BK524" s="153"/>
      <c r="BL524" s="153"/>
      <c r="BM524" s="153"/>
      <c r="BN524" s="153"/>
      <c r="BO524" s="153"/>
      <c r="BP524" s="153"/>
      <c r="BQ524" s="153"/>
      <c r="BR524" s="153"/>
      <c r="BS524" s="153"/>
      <c r="BT524" s="153"/>
      <c r="BU524" s="153"/>
      <c r="BV524" s="153"/>
      <c r="BW524" s="153"/>
      <c r="BX524" s="153"/>
      <c r="BY524" s="153"/>
      <c r="BZ524" s="153"/>
      <c r="CA524" s="153"/>
      <c r="CB524" s="153"/>
      <c r="CC524" s="153"/>
      <c r="CD524" s="153"/>
      <c r="CE524" s="153"/>
      <c r="CF524" s="153"/>
      <c r="CG524" s="153"/>
      <c r="CH524" s="153"/>
      <c r="CI524" s="153"/>
      <c r="CJ524" s="153"/>
      <c r="CK524" s="153"/>
      <c r="CL524" s="153"/>
      <c r="CM524" s="153"/>
      <c r="CN524" s="153"/>
      <c r="CO524" s="153"/>
      <c r="CP524" s="153"/>
      <c r="CQ524" s="153"/>
      <c r="CR524" s="153"/>
      <c r="CS524" s="153"/>
      <c r="CT524" s="153"/>
      <c r="CU524" s="153"/>
      <c r="CV524" s="153"/>
      <c r="CW524" s="153"/>
      <c r="CX524" s="153"/>
      <c r="CY524" s="153"/>
      <c r="CZ524" s="153"/>
      <c r="DA524" s="153"/>
      <c r="DB524" s="153"/>
      <c r="DC524" s="153"/>
      <c r="DD524" s="153"/>
      <c r="DE524" s="153"/>
      <c r="DF524" s="153"/>
      <c r="DG524" s="153"/>
      <c r="DH524" s="153"/>
      <c r="DI524" s="153"/>
      <c r="DJ524" s="153"/>
      <c r="DK524" s="153"/>
      <c r="DL524" s="153"/>
      <c r="DM524" s="153"/>
      <c r="DN524" s="153"/>
      <c r="DO524" s="153"/>
      <c r="DP524" s="153"/>
      <c r="DQ524" s="153"/>
      <c r="DR524" s="153"/>
      <c r="DS524" s="153"/>
      <c r="DT524" s="153"/>
      <c r="DU524" s="153"/>
      <c r="DV524" s="153"/>
      <c r="DW524" s="153"/>
      <c r="DX524" s="153"/>
      <c r="DY524" s="153"/>
      <c r="DZ524" s="153"/>
      <c r="EA524" s="153"/>
      <c r="EB524" s="153"/>
      <c r="EC524" s="153"/>
      <c r="ED524" s="153"/>
      <c r="EE524" s="153"/>
      <c r="EF524" s="153"/>
      <c r="EG524" s="153"/>
      <c r="EH524" s="153"/>
      <c r="EI524" s="153"/>
      <c r="EJ524" s="153"/>
      <c r="EK524" s="153"/>
      <c r="EL524" s="153"/>
      <c r="EM524" s="153"/>
      <c r="EN524" s="153"/>
      <c r="EO524" s="153"/>
      <c r="EP524" s="153"/>
      <c r="EQ524" s="153"/>
      <c r="ER524" s="153"/>
      <c r="ES524" s="153"/>
      <c r="ET524" s="153"/>
      <c r="EU524" s="153"/>
      <c r="EV524" s="153"/>
      <c r="EW524" s="153"/>
      <c r="EX524" s="153"/>
      <c r="EY524" s="153"/>
      <c r="EZ524" s="153"/>
      <c r="FA524" s="153"/>
      <c r="FB524" s="153"/>
      <c r="FC524" s="153"/>
      <c r="FD524" s="153"/>
      <c r="FE524" s="153"/>
      <c r="FF524" s="153"/>
      <c r="FG524" s="153"/>
      <c r="FH524" s="153"/>
      <c r="FI524" s="153"/>
      <c r="FJ524" s="153"/>
      <c r="FK524" s="153"/>
      <c r="FL524" s="153"/>
      <c r="FM524" s="153"/>
      <c r="FN524" s="153"/>
      <c r="FO524" s="153"/>
      <c r="FP524" s="153"/>
      <c r="FQ524" s="153"/>
      <c r="FR524" s="153"/>
      <c r="FS524" s="153"/>
      <c r="FT524" s="153"/>
      <c r="FU524" s="153"/>
      <c r="FV524" s="153"/>
      <c r="FW524" s="153"/>
      <c r="FX524" s="153"/>
      <c r="FY524" s="153"/>
      <c r="FZ524" s="153"/>
      <c r="GA524" s="153"/>
      <c r="GB524" s="153"/>
      <c r="GC524" s="153"/>
      <c r="GD524" s="153"/>
      <c r="GE524" s="153"/>
      <c r="GF524" s="153"/>
      <c r="GG524" s="153"/>
      <c r="GH524" s="153"/>
      <c r="GI524" s="153"/>
      <c r="GJ524" s="153"/>
      <c r="GK524" s="153"/>
      <c r="GL524" s="153"/>
      <c r="GM524" s="153"/>
      <c r="GN524" s="153"/>
      <c r="GO524" s="153"/>
      <c r="GP524" s="153"/>
      <c r="GQ524" s="153"/>
      <c r="GR524" s="153"/>
      <c r="GS524" s="153"/>
      <c r="GT524" s="153"/>
      <c r="GU524" s="153"/>
      <c r="GV524" s="153"/>
      <c r="GW524" s="153"/>
      <c r="GX524" s="153"/>
      <c r="GY524" s="153"/>
      <c r="GZ524" s="153"/>
      <c r="HA524" s="153"/>
      <c r="HB524" s="153"/>
      <c r="HC524" s="153"/>
      <c r="HD524" s="153"/>
      <c r="HE524" s="153"/>
      <c r="HF524" s="153"/>
      <c r="HG524" s="153"/>
      <c r="HH524" s="153"/>
    </row>
    <row r="525" spans="1:216" s="154" customFormat="1">
      <c r="A525" s="150" t="s">
        <v>250</v>
      </c>
      <c r="B525" s="150" t="s">
        <v>275</v>
      </c>
      <c r="C525" s="151" t="s">
        <v>275</v>
      </c>
      <c r="D525" s="152"/>
      <c r="E525" s="152"/>
      <c r="F525" s="152"/>
      <c r="G525" s="152"/>
      <c r="H525" s="152"/>
      <c r="I525" s="152"/>
      <c r="J525" s="152"/>
      <c r="K525" s="152"/>
      <c r="L525" s="152"/>
      <c r="M525" s="152"/>
      <c r="N525" s="152"/>
      <c r="O525" s="152"/>
      <c r="P525" s="152"/>
      <c r="Q525" s="152"/>
      <c r="R525" s="152"/>
      <c r="S525" s="152"/>
      <c r="T525" s="152"/>
      <c r="U525" s="152"/>
      <c r="V525" s="152"/>
      <c r="W525" s="152"/>
      <c r="X525" s="152"/>
      <c r="Y525" s="152"/>
      <c r="Z525" s="152"/>
      <c r="AA525" s="152"/>
      <c r="AB525" s="152"/>
      <c r="AC525" s="152"/>
      <c r="AD525" s="152"/>
      <c r="AE525" s="152"/>
      <c r="AF525" s="152"/>
      <c r="AG525" s="152"/>
      <c r="AH525" s="152"/>
      <c r="AI525" s="152"/>
      <c r="AJ525" s="152"/>
      <c r="AK525" s="152"/>
      <c r="AL525" s="152"/>
      <c r="AM525" s="152"/>
      <c r="AN525" s="152"/>
      <c r="AO525" s="152"/>
      <c r="AP525" s="152"/>
      <c r="AQ525" s="152"/>
      <c r="AR525" s="152"/>
      <c r="AS525" s="152"/>
      <c r="AT525" s="152"/>
      <c r="AU525" s="152"/>
      <c r="AV525" s="152"/>
      <c r="AW525" s="152"/>
      <c r="AX525" s="152"/>
      <c r="AY525" s="152"/>
      <c r="AZ525" s="152"/>
      <c r="BA525" s="152"/>
      <c r="BB525" s="152"/>
      <c r="BC525" s="152"/>
      <c r="BD525" s="152"/>
      <c r="BE525" s="152"/>
      <c r="BF525" s="153"/>
      <c r="BG525" s="153"/>
      <c r="BH525" s="153"/>
      <c r="BI525" s="153"/>
      <c r="BJ525" s="153"/>
      <c r="BK525" s="153"/>
      <c r="BL525" s="153"/>
      <c r="BM525" s="153"/>
      <c r="BN525" s="153"/>
      <c r="BO525" s="153"/>
      <c r="BP525" s="153"/>
      <c r="BQ525" s="153"/>
      <c r="BR525" s="153"/>
      <c r="BS525" s="153"/>
      <c r="BT525" s="153"/>
      <c r="BU525" s="153"/>
      <c r="BV525" s="153"/>
      <c r="BW525" s="153"/>
      <c r="BX525" s="153"/>
      <c r="BY525" s="153"/>
      <c r="BZ525" s="153"/>
      <c r="CA525" s="153"/>
      <c r="CB525" s="153"/>
      <c r="CC525" s="153"/>
      <c r="CD525" s="153"/>
      <c r="CE525" s="153"/>
      <c r="CF525" s="153"/>
      <c r="CG525" s="153"/>
      <c r="CH525" s="153"/>
      <c r="CI525" s="153"/>
      <c r="CJ525" s="153"/>
      <c r="CK525" s="153"/>
      <c r="CL525" s="153"/>
      <c r="CM525" s="153"/>
      <c r="CN525" s="153"/>
      <c r="CO525" s="153"/>
      <c r="CP525" s="153"/>
      <c r="CQ525" s="153"/>
      <c r="CR525" s="153"/>
      <c r="CS525" s="153"/>
      <c r="CT525" s="153"/>
      <c r="CU525" s="153"/>
      <c r="CV525" s="153"/>
      <c r="CW525" s="153"/>
      <c r="CX525" s="153"/>
      <c r="CY525" s="153"/>
      <c r="CZ525" s="153"/>
      <c r="DA525" s="153"/>
      <c r="DB525" s="153"/>
      <c r="DC525" s="153"/>
      <c r="DD525" s="153"/>
      <c r="DE525" s="153"/>
      <c r="DF525" s="153"/>
      <c r="DG525" s="153"/>
      <c r="DH525" s="153"/>
      <c r="DI525" s="153"/>
      <c r="DJ525" s="153"/>
      <c r="DK525" s="153"/>
      <c r="DL525" s="153"/>
      <c r="DM525" s="153"/>
      <c r="DN525" s="153"/>
      <c r="DO525" s="153"/>
      <c r="DP525" s="153"/>
      <c r="DQ525" s="153"/>
      <c r="DR525" s="153"/>
      <c r="DS525" s="153"/>
      <c r="DT525" s="153"/>
      <c r="DU525" s="153"/>
      <c r="DV525" s="153"/>
      <c r="DW525" s="153"/>
      <c r="DX525" s="153"/>
      <c r="DY525" s="153"/>
      <c r="DZ525" s="153"/>
      <c r="EA525" s="153"/>
      <c r="EB525" s="153"/>
      <c r="EC525" s="153"/>
      <c r="ED525" s="153"/>
      <c r="EE525" s="153"/>
      <c r="EF525" s="153"/>
      <c r="EG525" s="153"/>
      <c r="EH525" s="153"/>
      <c r="EI525" s="153"/>
      <c r="EJ525" s="153"/>
      <c r="EK525" s="153"/>
      <c r="EL525" s="153"/>
      <c r="EM525" s="153"/>
      <c r="EN525" s="153"/>
      <c r="EO525" s="153"/>
      <c r="EP525" s="153"/>
      <c r="EQ525" s="153"/>
      <c r="ER525" s="153"/>
      <c r="ES525" s="153"/>
      <c r="ET525" s="153"/>
      <c r="EU525" s="153"/>
      <c r="EV525" s="153"/>
      <c r="EW525" s="153"/>
      <c r="EX525" s="153"/>
      <c r="EY525" s="153"/>
      <c r="EZ525" s="153"/>
      <c r="FA525" s="153"/>
      <c r="FB525" s="153"/>
      <c r="FC525" s="153"/>
      <c r="FD525" s="153"/>
      <c r="FE525" s="153"/>
      <c r="FF525" s="153"/>
      <c r="FG525" s="153"/>
      <c r="FH525" s="153"/>
      <c r="FI525" s="153"/>
      <c r="FJ525" s="153"/>
      <c r="FK525" s="153"/>
      <c r="FL525" s="153"/>
      <c r="FM525" s="153"/>
      <c r="FN525" s="153"/>
      <c r="FO525" s="153"/>
      <c r="FP525" s="153"/>
      <c r="FQ525" s="153"/>
      <c r="FR525" s="153"/>
      <c r="FS525" s="153"/>
      <c r="FT525" s="153"/>
      <c r="FU525" s="153"/>
      <c r="FV525" s="153"/>
      <c r="FW525" s="153"/>
      <c r="FX525" s="153"/>
      <c r="FY525" s="153"/>
      <c r="FZ525" s="153"/>
      <c r="GA525" s="153"/>
      <c r="GB525" s="153"/>
      <c r="GC525" s="153"/>
      <c r="GD525" s="153"/>
      <c r="GE525" s="153"/>
      <c r="GF525" s="153"/>
      <c r="GG525" s="153"/>
      <c r="GH525" s="153"/>
      <c r="GI525" s="153"/>
      <c r="GJ525" s="153"/>
      <c r="GK525" s="153"/>
      <c r="GL525" s="153"/>
      <c r="GM525" s="153"/>
      <c r="GN525" s="153"/>
      <c r="GO525" s="153"/>
      <c r="GP525" s="153"/>
      <c r="GQ525" s="153"/>
      <c r="GR525" s="153"/>
      <c r="GS525" s="153"/>
      <c r="GT525" s="153"/>
      <c r="GU525" s="153"/>
      <c r="GV525" s="153"/>
      <c r="GW525" s="153"/>
      <c r="GX525" s="153"/>
      <c r="GY525" s="153"/>
      <c r="GZ525" s="153"/>
      <c r="HA525" s="153"/>
      <c r="HB525" s="153"/>
      <c r="HC525" s="153"/>
      <c r="HD525" s="153"/>
      <c r="HE525" s="153"/>
      <c r="HF525" s="153"/>
      <c r="HG525" s="153"/>
      <c r="HH525" s="153"/>
    </row>
    <row r="526" spans="1:216" s="154" customFormat="1">
      <c r="A526" s="150" t="s">
        <v>250</v>
      </c>
      <c r="B526" s="150" t="s">
        <v>2065</v>
      </c>
      <c r="C526" s="151" t="s">
        <v>2065</v>
      </c>
      <c r="D526" s="152"/>
      <c r="E526" s="152"/>
      <c r="F526" s="152"/>
      <c r="G526" s="152"/>
      <c r="H526" s="152"/>
      <c r="I526" s="152"/>
      <c r="J526" s="152"/>
      <c r="K526" s="152"/>
      <c r="L526" s="152"/>
      <c r="M526" s="152"/>
      <c r="N526" s="152"/>
      <c r="O526" s="152"/>
      <c r="P526" s="152"/>
      <c r="Q526" s="152"/>
      <c r="R526" s="152"/>
      <c r="S526" s="152"/>
      <c r="T526" s="152"/>
      <c r="U526" s="152"/>
      <c r="V526" s="152"/>
      <c r="W526" s="152"/>
      <c r="X526" s="152"/>
      <c r="Y526" s="152"/>
      <c r="Z526" s="152"/>
      <c r="AA526" s="152"/>
      <c r="AB526" s="152"/>
      <c r="AC526" s="152"/>
      <c r="AD526" s="152"/>
      <c r="AE526" s="152"/>
      <c r="AF526" s="152"/>
      <c r="AG526" s="152"/>
      <c r="AH526" s="152"/>
      <c r="AI526" s="152"/>
      <c r="AJ526" s="152"/>
      <c r="AK526" s="152"/>
      <c r="AL526" s="152"/>
      <c r="AM526" s="152"/>
      <c r="AN526" s="152"/>
      <c r="AO526" s="152"/>
      <c r="AP526" s="152"/>
      <c r="AQ526" s="152"/>
      <c r="AR526" s="152"/>
      <c r="AS526" s="152"/>
      <c r="AT526" s="152"/>
      <c r="AU526" s="152"/>
      <c r="AV526" s="152"/>
      <c r="AW526" s="152"/>
      <c r="AX526" s="152"/>
      <c r="AY526" s="152"/>
      <c r="AZ526" s="152"/>
      <c r="BA526" s="152"/>
      <c r="BB526" s="152"/>
      <c r="BC526" s="152"/>
      <c r="BD526" s="152"/>
      <c r="BE526" s="152"/>
      <c r="BF526" s="153"/>
      <c r="BG526" s="153"/>
      <c r="BH526" s="153"/>
      <c r="BI526" s="153"/>
      <c r="BJ526" s="153"/>
      <c r="BK526" s="153"/>
      <c r="BL526" s="153"/>
      <c r="BM526" s="153"/>
      <c r="BN526" s="153"/>
      <c r="BO526" s="153"/>
      <c r="BP526" s="153"/>
      <c r="BQ526" s="153"/>
      <c r="BR526" s="153"/>
      <c r="BS526" s="153"/>
      <c r="BT526" s="153"/>
      <c r="BU526" s="153"/>
      <c r="BV526" s="153"/>
      <c r="BW526" s="153"/>
      <c r="BX526" s="153"/>
      <c r="BY526" s="153"/>
      <c r="BZ526" s="153"/>
      <c r="CA526" s="153"/>
      <c r="CB526" s="153"/>
      <c r="CC526" s="153"/>
      <c r="CD526" s="153"/>
      <c r="CE526" s="153"/>
      <c r="CF526" s="153"/>
      <c r="CG526" s="153"/>
      <c r="CH526" s="153"/>
      <c r="CI526" s="153"/>
      <c r="CJ526" s="153"/>
      <c r="CK526" s="153"/>
      <c r="CL526" s="153"/>
      <c r="CM526" s="153"/>
      <c r="CN526" s="153"/>
      <c r="CO526" s="153"/>
      <c r="CP526" s="153"/>
      <c r="CQ526" s="153"/>
      <c r="CR526" s="153"/>
      <c r="CS526" s="153"/>
      <c r="CT526" s="153"/>
      <c r="CU526" s="153"/>
      <c r="CV526" s="153"/>
      <c r="CW526" s="153"/>
      <c r="CX526" s="153"/>
      <c r="CY526" s="153"/>
      <c r="CZ526" s="153"/>
      <c r="DA526" s="153"/>
      <c r="DB526" s="153"/>
      <c r="DC526" s="153"/>
      <c r="DD526" s="153"/>
      <c r="DE526" s="153"/>
      <c r="DF526" s="153"/>
      <c r="DG526" s="153"/>
      <c r="DH526" s="153"/>
      <c r="DI526" s="153"/>
      <c r="DJ526" s="153"/>
      <c r="DK526" s="153"/>
      <c r="DL526" s="153"/>
      <c r="DM526" s="153"/>
      <c r="DN526" s="153"/>
      <c r="DO526" s="153"/>
      <c r="DP526" s="153"/>
      <c r="DQ526" s="153"/>
      <c r="DR526" s="153"/>
      <c r="DS526" s="153"/>
      <c r="DT526" s="153"/>
      <c r="DU526" s="153"/>
      <c r="DV526" s="153"/>
      <c r="DW526" s="153"/>
      <c r="DX526" s="153"/>
      <c r="DY526" s="153"/>
      <c r="DZ526" s="153"/>
      <c r="EA526" s="153"/>
      <c r="EB526" s="153"/>
      <c r="EC526" s="153"/>
      <c r="ED526" s="153"/>
      <c r="EE526" s="153"/>
      <c r="EF526" s="153"/>
      <c r="EG526" s="153"/>
      <c r="EH526" s="153"/>
      <c r="EI526" s="153"/>
      <c r="EJ526" s="153"/>
      <c r="EK526" s="153"/>
      <c r="EL526" s="153"/>
      <c r="EM526" s="153"/>
      <c r="EN526" s="153"/>
      <c r="EO526" s="153"/>
      <c r="EP526" s="153"/>
      <c r="EQ526" s="153"/>
      <c r="ER526" s="153"/>
      <c r="ES526" s="153"/>
      <c r="ET526" s="153"/>
      <c r="EU526" s="153"/>
      <c r="EV526" s="153"/>
      <c r="EW526" s="153"/>
      <c r="EX526" s="153"/>
      <c r="EY526" s="153"/>
      <c r="EZ526" s="153"/>
      <c r="FA526" s="153"/>
      <c r="FB526" s="153"/>
      <c r="FC526" s="153"/>
      <c r="FD526" s="153"/>
      <c r="FE526" s="153"/>
      <c r="FF526" s="153"/>
      <c r="FG526" s="153"/>
      <c r="FH526" s="153"/>
      <c r="FI526" s="153"/>
      <c r="FJ526" s="153"/>
      <c r="FK526" s="153"/>
      <c r="FL526" s="153"/>
      <c r="FM526" s="153"/>
      <c r="FN526" s="153"/>
      <c r="FO526" s="153"/>
      <c r="FP526" s="153"/>
      <c r="FQ526" s="153"/>
      <c r="FR526" s="153"/>
      <c r="FS526" s="153"/>
      <c r="FT526" s="153"/>
      <c r="FU526" s="153"/>
      <c r="FV526" s="153"/>
      <c r="FW526" s="153"/>
      <c r="FX526" s="153"/>
      <c r="FY526" s="153"/>
      <c r="FZ526" s="153"/>
      <c r="GA526" s="153"/>
      <c r="GB526" s="153"/>
      <c r="GC526" s="153"/>
      <c r="GD526" s="153"/>
      <c r="GE526" s="153"/>
      <c r="GF526" s="153"/>
      <c r="GG526" s="153"/>
      <c r="GH526" s="153"/>
      <c r="GI526" s="153"/>
      <c r="GJ526" s="153"/>
      <c r="GK526" s="153"/>
      <c r="GL526" s="153"/>
      <c r="GM526" s="153"/>
      <c r="GN526" s="153"/>
      <c r="GO526" s="153"/>
      <c r="GP526" s="153"/>
      <c r="GQ526" s="153"/>
      <c r="GR526" s="153"/>
      <c r="GS526" s="153"/>
      <c r="GT526" s="153"/>
      <c r="GU526" s="153"/>
      <c r="GV526" s="153"/>
      <c r="GW526" s="153"/>
      <c r="GX526" s="153"/>
      <c r="GY526" s="153"/>
      <c r="GZ526" s="153"/>
      <c r="HA526" s="153"/>
      <c r="HB526" s="153"/>
      <c r="HC526" s="153"/>
      <c r="HD526" s="153"/>
      <c r="HE526" s="153"/>
      <c r="HF526" s="153"/>
      <c r="HG526" s="153"/>
      <c r="HH526" s="153"/>
    </row>
    <row r="527" spans="1:216" s="154" customFormat="1">
      <c r="A527" s="150" t="s">
        <v>250</v>
      </c>
      <c r="B527" s="150" t="s">
        <v>288</v>
      </c>
      <c r="C527" s="151" t="s">
        <v>288</v>
      </c>
      <c r="D527" s="152"/>
      <c r="E527" s="152"/>
      <c r="F527" s="152"/>
      <c r="G527" s="152"/>
      <c r="H527" s="152"/>
      <c r="I527" s="152"/>
      <c r="J527" s="152"/>
      <c r="K527" s="152"/>
      <c r="L527" s="152"/>
      <c r="M527" s="152"/>
      <c r="N527" s="152"/>
      <c r="O527" s="152"/>
      <c r="P527" s="152"/>
      <c r="Q527" s="152"/>
      <c r="R527" s="152"/>
      <c r="S527" s="152"/>
      <c r="T527" s="152"/>
      <c r="U527" s="152"/>
      <c r="V527" s="152"/>
      <c r="W527" s="152"/>
      <c r="X527" s="152"/>
      <c r="Y527" s="152"/>
      <c r="Z527" s="152"/>
      <c r="AA527" s="152"/>
      <c r="AB527" s="152"/>
      <c r="AC527" s="152"/>
      <c r="AD527" s="152"/>
      <c r="AE527" s="152"/>
      <c r="AF527" s="152"/>
      <c r="AG527" s="152"/>
      <c r="AH527" s="152"/>
      <c r="AI527" s="152"/>
      <c r="AJ527" s="152"/>
      <c r="AK527" s="152"/>
      <c r="AL527" s="152"/>
      <c r="AM527" s="152"/>
      <c r="AN527" s="152"/>
      <c r="AO527" s="152"/>
      <c r="AP527" s="152"/>
      <c r="AQ527" s="152"/>
      <c r="AR527" s="152"/>
      <c r="AS527" s="152"/>
      <c r="AT527" s="152"/>
      <c r="AU527" s="152"/>
      <c r="AV527" s="152"/>
      <c r="AW527" s="152"/>
      <c r="AX527" s="152"/>
      <c r="AY527" s="152"/>
      <c r="AZ527" s="152"/>
      <c r="BA527" s="152"/>
      <c r="BB527" s="152"/>
      <c r="BC527" s="152"/>
      <c r="BD527" s="152"/>
      <c r="BE527" s="152"/>
      <c r="BF527" s="153"/>
      <c r="BG527" s="153"/>
      <c r="BH527" s="153"/>
      <c r="BI527" s="153"/>
      <c r="BJ527" s="153"/>
      <c r="BK527" s="153"/>
      <c r="BL527" s="153"/>
      <c r="BM527" s="153"/>
      <c r="BN527" s="153"/>
      <c r="BO527" s="153"/>
      <c r="BP527" s="153"/>
      <c r="BQ527" s="153"/>
      <c r="BR527" s="153"/>
      <c r="BS527" s="153"/>
      <c r="BT527" s="153"/>
      <c r="BU527" s="153"/>
      <c r="BV527" s="153"/>
      <c r="BW527" s="153"/>
      <c r="BX527" s="153"/>
      <c r="BY527" s="153"/>
      <c r="BZ527" s="153"/>
      <c r="CA527" s="153"/>
      <c r="CB527" s="153"/>
      <c r="CC527" s="153"/>
      <c r="CD527" s="153"/>
      <c r="CE527" s="153"/>
      <c r="CF527" s="153"/>
      <c r="CG527" s="153"/>
      <c r="CH527" s="153"/>
      <c r="CI527" s="153"/>
      <c r="CJ527" s="153"/>
      <c r="CK527" s="153"/>
      <c r="CL527" s="153"/>
      <c r="CM527" s="153"/>
      <c r="CN527" s="153"/>
      <c r="CO527" s="153"/>
      <c r="CP527" s="153"/>
      <c r="CQ527" s="153"/>
      <c r="CR527" s="153"/>
      <c r="CS527" s="153"/>
      <c r="CT527" s="153"/>
      <c r="CU527" s="153"/>
      <c r="CV527" s="153"/>
      <c r="CW527" s="153"/>
      <c r="CX527" s="153"/>
      <c r="CY527" s="153"/>
      <c r="CZ527" s="153"/>
      <c r="DA527" s="153"/>
      <c r="DB527" s="153"/>
      <c r="DC527" s="153"/>
      <c r="DD527" s="153"/>
      <c r="DE527" s="153"/>
      <c r="DF527" s="153"/>
      <c r="DG527" s="153"/>
      <c r="DH527" s="153"/>
      <c r="DI527" s="153"/>
      <c r="DJ527" s="153"/>
      <c r="DK527" s="153"/>
      <c r="DL527" s="153"/>
      <c r="DM527" s="153"/>
      <c r="DN527" s="153"/>
      <c r="DO527" s="153"/>
      <c r="DP527" s="153"/>
      <c r="DQ527" s="153"/>
      <c r="DR527" s="153"/>
      <c r="DS527" s="153"/>
      <c r="DT527" s="153"/>
      <c r="DU527" s="153"/>
      <c r="DV527" s="153"/>
      <c r="DW527" s="153"/>
      <c r="DX527" s="153"/>
      <c r="DY527" s="153"/>
      <c r="DZ527" s="153"/>
      <c r="EA527" s="153"/>
      <c r="EB527" s="153"/>
      <c r="EC527" s="153"/>
      <c r="ED527" s="153"/>
      <c r="EE527" s="153"/>
      <c r="EF527" s="153"/>
      <c r="EG527" s="153"/>
      <c r="EH527" s="153"/>
      <c r="EI527" s="153"/>
      <c r="EJ527" s="153"/>
      <c r="EK527" s="153"/>
      <c r="EL527" s="153"/>
      <c r="EM527" s="153"/>
      <c r="EN527" s="153"/>
      <c r="EO527" s="153"/>
      <c r="EP527" s="153"/>
      <c r="EQ527" s="153"/>
      <c r="ER527" s="153"/>
      <c r="ES527" s="153"/>
      <c r="ET527" s="153"/>
      <c r="EU527" s="153"/>
      <c r="EV527" s="153"/>
      <c r="EW527" s="153"/>
      <c r="EX527" s="153"/>
      <c r="EY527" s="153"/>
      <c r="EZ527" s="153"/>
      <c r="FA527" s="153"/>
      <c r="FB527" s="153"/>
      <c r="FC527" s="153"/>
      <c r="FD527" s="153"/>
      <c r="FE527" s="153"/>
      <c r="FF527" s="153"/>
      <c r="FG527" s="153"/>
      <c r="FH527" s="153"/>
      <c r="FI527" s="153"/>
      <c r="FJ527" s="153"/>
      <c r="FK527" s="153"/>
      <c r="FL527" s="153"/>
      <c r="FM527" s="153"/>
      <c r="FN527" s="153"/>
      <c r="FO527" s="153"/>
      <c r="FP527" s="153"/>
      <c r="FQ527" s="153"/>
      <c r="FR527" s="153"/>
      <c r="FS527" s="153"/>
      <c r="FT527" s="153"/>
      <c r="FU527" s="153"/>
      <c r="FV527" s="153"/>
      <c r="FW527" s="153"/>
      <c r="FX527" s="153"/>
      <c r="FY527" s="153"/>
      <c r="FZ527" s="153"/>
      <c r="GA527" s="153"/>
      <c r="GB527" s="153"/>
      <c r="GC527" s="153"/>
      <c r="GD527" s="153"/>
      <c r="GE527" s="153"/>
      <c r="GF527" s="153"/>
      <c r="GG527" s="153"/>
      <c r="GH527" s="153"/>
      <c r="GI527" s="153"/>
      <c r="GJ527" s="153"/>
      <c r="GK527" s="153"/>
      <c r="GL527" s="153"/>
      <c r="GM527" s="153"/>
      <c r="GN527" s="153"/>
      <c r="GO527" s="153"/>
      <c r="GP527" s="153"/>
      <c r="GQ527" s="153"/>
      <c r="GR527" s="153"/>
      <c r="GS527" s="153"/>
      <c r="GT527" s="153"/>
      <c r="GU527" s="153"/>
      <c r="GV527" s="153"/>
      <c r="GW527" s="153"/>
      <c r="GX527" s="153"/>
      <c r="GY527" s="153"/>
      <c r="GZ527" s="153"/>
      <c r="HA527" s="153"/>
      <c r="HB527" s="153"/>
      <c r="HC527" s="153"/>
      <c r="HD527" s="153"/>
      <c r="HE527" s="153"/>
      <c r="HF527" s="153"/>
      <c r="HG527" s="153"/>
      <c r="HH527" s="153"/>
    </row>
    <row r="528" spans="1:216" s="154" customFormat="1">
      <c r="A528" s="150" t="s">
        <v>250</v>
      </c>
      <c r="B528" s="150" t="s">
        <v>289</v>
      </c>
      <c r="C528" s="151" t="s">
        <v>289</v>
      </c>
      <c r="D528" s="152"/>
      <c r="E528" s="152"/>
      <c r="F528" s="152"/>
      <c r="G528" s="152"/>
      <c r="H528" s="152"/>
      <c r="I528" s="152"/>
      <c r="J528" s="152"/>
      <c r="K528" s="152"/>
      <c r="L528" s="152"/>
      <c r="M528" s="152"/>
      <c r="N528" s="152"/>
      <c r="O528" s="152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  <c r="AA528" s="152"/>
      <c r="AB528" s="152"/>
      <c r="AC528" s="152"/>
      <c r="AD528" s="152"/>
      <c r="AE528" s="152"/>
      <c r="AF528" s="152"/>
      <c r="AG528" s="152"/>
      <c r="AH528" s="152"/>
      <c r="AI528" s="152"/>
      <c r="AJ528" s="152"/>
      <c r="AK528" s="152"/>
      <c r="AL528" s="152"/>
      <c r="AM528" s="152"/>
      <c r="AN528" s="152"/>
      <c r="AO528" s="152"/>
      <c r="AP528" s="152"/>
      <c r="AQ528" s="152"/>
      <c r="AR528" s="152"/>
      <c r="AS528" s="152"/>
      <c r="AT528" s="152"/>
      <c r="AU528" s="152"/>
      <c r="AV528" s="152"/>
      <c r="AW528" s="152"/>
      <c r="AX528" s="152"/>
      <c r="AY528" s="152"/>
      <c r="AZ528" s="152"/>
      <c r="BA528" s="152"/>
      <c r="BB528" s="152"/>
      <c r="BC528" s="152"/>
      <c r="BD528" s="152"/>
      <c r="BE528" s="152"/>
      <c r="BF528" s="153"/>
      <c r="BG528" s="153"/>
      <c r="BH528" s="153"/>
      <c r="BI528" s="153"/>
      <c r="BJ528" s="153"/>
      <c r="BK528" s="153"/>
      <c r="BL528" s="153"/>
      <c r="BM528" s="153"/>
      <c r="BN528" s="153"/>
      <c r="BO528" s="153"/>
      <c r="BP528" s="153"/>
      <c r="BQ528" s="153"/>
      <c r="BR528" s="153"/>
      <c r="BS528" s="153"/>
      <c r="BT528" s="153"/>
      <c r="BU528" s="153"/>
      <c r="BV528" s="153"/>
      <c r="BW528" s="153"/>
      <c r="BX528" s="153"/>
      <c r="BY528" s="153"/>
      <c r="BZ528" s="153"/>
      <c r="CA528" s="153"/>
      <c r="CB528" s="153"/>
      <c r="CC528" s="153"/>
      <c r="CD528" s="153"/>
      <c r="CE528" s="153"/>
      <c r="CF528" s="153"/>
      <c r="CG528" s="153"/>
      <c r="CH528" s="153"/>
      <c r="CI528" s="153"/>
      <c r="CJ528" s="153"/>
      <c r="CK528" s="153"/>
      <c r="CL528" s="153"/>
      <c r="CM528" s="153"/>
      <c r="CN528" s="153"/>
      <c r="CO528" s="153"/>
      <c r="CP528" s="153"/>
      <c r="CQ528" s="153"/>
      <c r="CR528" s="153"/>
      <c r="CS528" s="153"/>
      <c r="CT528" s="153"/>
      <c r="CU528" s="153"/>
      <c r="CV528" s="153"/>
      <c r="CW528" s="153"/>
      <c r="CX528" s="153"/>
      <c r="CY528" s="153"/>
      <c r="CZ528" s="153"/>
      <c r="DA528" s="153"/>
      <c r="DB528" s="153"/>
      <c r="DC528" s="153"/>
      <c r="DD528" s="153"/>
      <c r="DE528" s="153"/>
      <c r="DF528" s="153"/>
      <c r="DG528" s="153"/>
      <c r="DH528" s="153"/>
      <c r="DI528" s="153"/>
      <c r="DJ528" s="153"/>
      <c r="DK528" s="153"/>
      <c r="DL528" s="153"/>
      <c r="DM528" s="153"/>
      <c r="DN528" s="153"/>
      <c r="DO528" s="153"/>
      <c r="DP528" s="153"/>
      <c r="DQ528" s="153"/>
      <c r="DR528" s="153"/>
      <c r="DS528" s="153"/>
      <c r="DT528" s="153"/>
      <c r="DU528" s="153"/>
      <c r="DV528" s="153"/>
      <c r="DW528" s="153"/>
      <c r="DX528" s="153"/>
      <c r="DY528" s="153"/>
      <c r="DZ528" s="153"/>
      <c r="EA528" s="153"/>
      <c r="EB528" s="153"/>
      <c r="EC528" s="153"/>
      <c r="ED528" s="153"/>
      <c r="EE528" s="153"/>
      <c r="EF528" s="153"/>
      <c r="EG528" s="153"/>
      <c r="EH528" s="153"/>
      <c r="EI528" s="153"/>
      <c r="EJ528" s="153"/>
      <c r="EK528" s="153"/>
      <c r="EL528" s="153"/>
      <c r="EM528" s="153"/>
      <c r="EN528" s="153"/>
      <c r="EO528" s="153"/>
      <c r="EP528" s="153"/>
      <c r="EQ528" s="153"/>
      <c r="ER528" s="153"/>
      <c r="ES528" s="153"/>
      <c r="ET528" s="153"/>
      <c r="EU528" s="153"/>
      <c r="EV528" s="153"/>
      <c r="EW528" s="153"/>
      <c r="EX528" s="153"/>
      <c r="EY528" s="153"/>
      <c r="EZ528" s="153"/>
      <c r="FA528" s="153"/>
      <c r="FB528" s="153"/>
      <c r="FC528" s="153"/>
      <c r="FD528" s="153"/>
      <c r="FE528" s="153"/>
      <c r="FF528" s="153"/>
      <c r="FG528" s="153"/>
      <c r="FH528" s="153"/>
      <c r="FI528" s="153"/>
      <c r="FJ528" s="153"/>
      <c r="FK528" s="153"/>
      <c r="FL528" s="153"/>
      <c r="FM528" s="153"/>
      <c r="FN528" s="153"/>
      <c r="FO528" s="153"/>
      <c r="FP528" s="153"/>
      <c r="FQ528" s="153"/>
      <c r="FR528" s="153"/>
      <c r="FS528" s="153"/>
      <c r="FT528" s="153"/>
      <c r="FU528" s="153"/>
      <c r="FV528" s="153"/>
      <c r="FW528" s="153"/>
      <c r="FX528" s="153"/>
      <c r="FY528" s="153"/>
      <c r="FZ528" s="153"/>
      <c r="GA528" s="153"/>
      <c r="GB528" s="153"/>
      <c r="GC528" s="153"/>
      <c r="GD528" s="153"/>
      <c r="GE528" s="153"/>
      <c r="GF528" s="153"/>
      <c r="GG528" s="153"/>
      <c r="GH528" s="153"/>
      <c r="GI528" s="153"/>
      <c r="GJ528" s="153"/>
      <c r="GK528" s="153"/>
      <c r="GL528" s="153"/>
      <c r="GM528" s="153"/>
      <c r="GN528" s="153"/>
      <c r="GO528" s="153"/>
      <c r="GP528" s="153"/>
      <c r="GQ528" s="153"/>
      <c r="GR528" s="153"/>
      <c r="GS528" s="153"/>
      <c r="GT528" s="153"/>
      <c r="GU528" s="153"/>
      <c r="GV528" s="153"/>
      <c r="GW528" s="153"/>
      <c r="GX528" s="153"/>
      <c r="GY528" s="153"/>
      <c r="GZ528" s="153"/>
      <c r="HA528" s="153"/>
      <c r="HB528" s="153"/>
      <c r="HC528" s="153"/>
      <c r="HD528" s="153"/>
      <c r="HE528" s="153"/>
      <c r="HF528" s="153"/>
      <c r="HG528" s="153"/>
      <c r="HH528" s="153"/>
    </row>
    <row r="529" spans="1:216" s="154" customFormat="1">
      <c r="A529" s="150" t="s">
        <v>250</v>
      </c>
      <c r="B529" s="150" t="s">
        <v>290</v>
      </c>
      <c r="C529" s="151" t="s">
        <v>290</v>
      </c>
      <c r="D529" s="152"/>
      <c r="E529" s="152"/>
      <c r="F529" s="152"/>
      <c r="G529" s="152"/>
      <c r="H529" s="152"/>
      <c r="I529" s="152"/>
      <c r="J529" s="152"/>
      <c r="K529" s="152"/>
      <c r="L529" s="152"/>
      <c r="M529" s="152"/>
      <c r="N529" s="152"/>
      <c r="O529" s="152"/>
      <c r="P529" s="152"/>
      <c r="Q529" s="152"/>
      <c r="R529" s="152"/>
      <c r="S529" s="152"/>
      <c r="T529" s="152"/>
      <c r="U529" s="152"/>
      <c r="V529" s="152"/>
      <c r="W529" s="152"/>
      <c r="X529" s="152"/>
      <c r="Y529" s="152"/>
      <c r="Z529" s="152"/>
      <c r="AA529" s="152"/>
      <c r="AB529" s="152"/>
      <c r="AC529" s="152"/>
      <c r="AD529" s="152"/>
      <c r="AE529" s="152"/>
      <c r="AF529" s="152"/>
      <c r="AG529" s="152"/>
      <c r="AH529" s="152"/>
      <c r="AI529" s="152"/>
      <c r="AJ529" s="152"/>
      <c r="AK529" s="152"/>
      <c r="AL529" s="152"/>
      <c r="AM529" s="152"/>
      <c r="AN529" s="152"/>
      <c r="AO529" s="152"/>
      <c r="AP529" s="152"/>
      <c r="AQ529" s="152"/>
      <c r="AR529" s="152"/>
      <c r="AS529" s="152"/>
      <c r="AT529" s="152"/>
      <c r="AU529" s="152"/>
      <c r="AV529" s="152"/>
      <c r="AW529" s="152"/>
      <c r="AX529" s="152"/>
      <c r="AY529" s="152"/>
      <c r="AZ529" s="152"/>
      <c r="BA529" s="152"/>
      <c r="BB529" s="152"/>
      <c r="BC529" s="152"/>
      <c r="BD529" s="152"/>
      <c r="BE529" s="152"/>
      <c r="BF529" s="153"/>
      <c r="BG529" s="153"/>
      <c r="BH529" s="153"/>
      <c r="BI529" s="153"/>
      <c r="BJ529" s="153"/>
      <c r="BK529" s="153"/>
      <c r="BL529" s="153"/>
      <c r="BM529" s="153"/>
      <c r="BN529" s="153"/>
      <c r="BO529" s="153"/>
      <c r="BP529" s="153"/>
      <c r="BQ529" s="153"/>
      <c r="BR529" s="153"/>
      <c r="BS529" s="153"/>
      <c r="BT529" s="153"/>
      <c r="BU529" s="153"/>
      <c r="BV529" s="153"/>
      <c r="BW529" s="153"/>
      <c r="BX529" s="153"/>
      <c r="BY529" s="153"/>
      <c r="BZ529" s="153"/>
      <c r="CA529" s="153"/>
      <c r="CB529" s="153"/>
      <c r="CC529" s="153"/>
      <c r="CD529" s="153"/>
      <c r="CE529" s="153"/>
      <c r="CF529" s="153"/>
      <c r="CG529" s="153"/>
      <c r="CH529" s="153"/>
      <c r="CI529" s="153"/>
      <c r="CJ529" s="153"/>
      <c r="CK529" s="153"/>
      <c r="CL529" s="153"/>
      <c r="CM529" s="153"/>
      <c r="CN529" s="153"/>
      <c r="CO529" s="153"/>
      <c r="CP529" s="153"/>
      <c r="CQ529" s="153"/>
      <c r="CR529" s="153"/>
      <c r="CS529" s="153"/>
      <c r="CT529" s="153"/>
      <c r="CU529" s="153"/>
      <c r="CV529" s="153"/>
      <c r="CW529" s="153"/>
      <c r="CX529" s="153"/>
      <c r="CY529" s="153"/>
      <c r="CZ529" s="153"/>
      <c r="DA529" s="153"/>
      <c r="DB529" s="153"/>
      <c r="DC529" s="153"/>
      <c r="DD529" s="153"/>
      <c r="DE529" s="153"/>
      <c r="DF529" s="153"/>
      <c r="DG529" s="153"/>
      <c r="DH529" s="153"/>
      <c r="DI529" s="153"/>
      <c r="DJ529" s="153"/>
      <c r="DK529" s="153"/>
      <c r="DL529" s="153"/>
      <c r="DM529" s="153"/>
      <c r="DN529" s="153"/>
      <c r="DO529" s="153"/>
      <c r="DP529" s="153"/>
      <c r="DQ529" s="153"/>
      <c r="DR529" s="153"/>
      <c r="DS529" s="153"/>
      <c r="DT529" s="153"/>
      <c r="DU529" s="153"/>
      <c r="DV529" s="153"/>
      <c r="DW529" s="153"/>
      <c r="DX529" s="153"/>
      <c r="DY529" s="153"/>
      <c r="DZ529" s="153"/>
      <c r="EA529" s="153"/>
      <c r="EB529" s="153"/>
      <c r="EC529" s="153"/>
      <c r="ED529" s="153"/>
      <c r="EE529" s="153"/>
      <c r="EF529" s="153"/>
      <c r="EG529" s="153"/>
      <c r="EH529" s="153"/>
      <c r="EI529" s="153"/>
      <c r="EJ529" s="153"/>
      <c r="EK529" s="153"/>
      <c r="EL529" s="153"/>
      <c r="EM529" s="153"/>
      <c r="EN529" s="153"/>
      <c r="EO529" s="153"/>
      <c r="EP529" s="153"/>
      <c r="EQ529" s="153"/>
      <c r="ER529" s="153"/>
      <c r="ES529" s="153"/>
      <c r="ET529" s="153"/>
      <c r="EU529" s="153"/>
      <c r="EV529" s="153"/>
      <c r="EW529" s="153"/>
      <c r="EX529" s="153"/>
      <c r="EY529" s="153"/>
      <c r="EZ529" s="153"/>
      <c r="FA529" s="153"/>
      <c r="FB529" s="153"/>
      <c r="FC529" s="153"/>
      <c r="FD529" s="153"/>
      <c r="FE529" s="153"/>
      <c r="FF529" s="153"/>
      <c r="FG529" s="153"/>
      <c r="FH529" s="153"/>
      <c r="FI529" s="153"/>
      <c r="FJ529" s="153"/>
      <c r="FK529" s="153"/>
      <c r="FL529" s="153"/>
      <c r="FM529" s="153"/>
      <c r="FN529" s="153"/>
      <c r="FO529" s="153"/>
      <c r="FP529" s="153"/>
      <c r="FQ529" s="153"/>
      <c r="FR529" s="153"/>
      <c r="FS529" s="153"/>
      <c r="FT529" s="153"/>
      <c r="FU529" s="153"/>
      <c r="FV529" s="153"/>
      <c r="FW529" s="153"/>
      <c r="FX529" s="153"/>
      <c r="FY529" s="153"/>
      <c r="FZ529" s="153"/>
      <c r="GA529" s="153"/>
      <c r="GB529" s="153"/>
      <c r="GC529" s="153"/>
      <c r="GD529" s="153"/>
      <c r="GE529" s="153"/>
      <c r="GF529" s="153"/>
      <c r="GG529" s="153"/>
      <c r="GH529" s="153"/>
      <c r="GI529" s="153"/>
      <c r="GJ529" s="153"/>
      <c r="GK529" s="153"/>
      <c r="GL529" s="153"/>
      <c r="GM529" s="153"/>
      <c r="GN529" s="153"/>
      <c r="GO529" s="153"/>
      <c r="GP529" s="153"/>
      <c r="GQ529" s="153"/>
      <c r="GR529" s="153"/>
      <c r="GS529" s="153"/>
      <c r="GT529" s="153"/>
      <c r="GU529" s="153"/>
      <c r="GV529" s="153"/>
      <c r="GW529" s="153"/>
      <c r="GX529" s="153"/>
      <c r="GY529" s="153"/>
      <c r="GZ529" s="153"/>
      <c r="HA529" s="153"/>
      <c r="HB529" s="153"/>
      <c r="HC529" s="153"/>
      <c r="HD529" s="153"/>
      <c r="HE529" s="153"/>
      <c r="HF529" s="153"/>
      <c r="HG529" s="153"/>
      <c r="HH529" s="153"/>
    </row>
    <row r="530" spans="1:216" s="154" customFormat="1">
      <c r="A530" s="150" t="s">
        <v>250</v>
      </c>
      <c r="B530" s="150" t="s">
        <v>1230</v>
      </c>
      <c r="C530" s="151" t="s">
        <v>1230</v>
      </c>
      <c r="D530" s="152"/>
      <c r="E530" s="152"/>
      <c r="F530" s="152"/>
      <c r="G530" s="152"/>
      <c r="H530" s="152"/>
      <c r="I530" s="152"/>
      <c r="J530" s="152"/>
      <c r="K530" s="152"/>
      <c r="L530" s="152"/>
      <c r="M530" s="152"/>
      <c r="N530" s="152"/>
      <c r="O530" s="152"/>
      <c r="P530" s="152"/>
      <c r="Q530" s="152"/>
      <c r="R530" s="152"/>
      <c r="S530" s="152"/>
      <c r="T530" s="152"/>
      <c r="U530" s="152"/>
      <c r="V530" s="152"/>
      <c r="W530" s="152"/>
      <c r="X530" s="152"/>
      <c r="Y530" s="152"/>
      <c r="Z530" s="152"/>
      <c r="AA530" s="152"/>
      <c r="AB530" s="152"/>
      <c r="AC530" s="152"/>
      <c r="AD530" s="152"/>
      <c r="AE530" s="152"/>
      <c r="AF530" s="152"/>
      <c r="AG530" s="152"/>
      <c r="AH530" s="152"/>
      <c r="AI530" s="152"/>
      <c r="AJ530" s="152"/>
      <c r="AK530" s="152"/>
      <c r="AL530" s="152"/>
      <c r="AM530" s="152"/>
      <c r="AN530" s="152"/>
      <c r="AO530" s="152"/>
      <c r="AP530" s="152"/>
      <c r="AQ530" s="152"/>
      <c r="AR530" s="152"/>
      <c r="AS530" s="152"/>
      <c r="AT530" s="152"/>
      <c r="AU530" s="152"/>
      <c r="AV530" s="152"/>
      <c r="AW530" s="152"/>
      <c r="AX530" s="152"/>
      <c r="AY530" s="152"/>
      <c r="AZ530" s="152"/>
      <c r="BA530" s="152"/>
      <c r="BB530" s="152"/>
      <c r="BC530" s="152"/>
      <c r="BD530" s="152"/>
      <c r="BE530" s="152"/>
      <c r="BF530" s="153"/>
      <c r="BG530" s="153"/>
      <c r="BH530" s="153"/>
      <c r="BI530" s="153"/>
      <c r="BJ530" s="153"/>
      <c r="BK530" s="153"/>
      <c r="BL530" s="153"/>
      <c r="BM530" s="153"/>
      <c r="BN530" s="153"/>
      <c r="BO530" s="153"/>
      <c r="BP530" s="153"/>
      <c r="BQ530" s="153"/>
      <c r="BR530" s="153"/>
      <c r="BS530" s="153"/>
      <c r="BT530" s="153"/>
      <c r="BU530" s="153"/>
      <c r="BV530" s="153"/>
      <c r="BW530" s="153"/>
      <c r="BX530" s="153"/>
      <c r="BY530" s="153"/>
      <c r="BZ530" s="153"/>
      <c r="CA530" s="153"/>
      <c r="CB530" s="153"/>
      <c r="CC530" s="153"/>
      <c r="CD530" s="153"/>
      <c r="CE530" s="153"/>
      <c r="CF530" s="153"/>
      <c r="CG530" s="153"/>
      <c r="CH530" s="153"/>
      <c r="CI530" s="153"/>
      <c r="CJ530" s="153"/>
      <c r="CK530" s="153"/>
      <c r="CL530" s="153"/>
      <c r="CM530" s="153"/>
      <c r="CN530" s="153"/>
      <c r="CO530" s="153"/>
      <c r="CP530" s="153"/>
      <c r="CQ530" s="153"/>
      <c r="CR530" s="153"/>
      <c r="CS530" s="153"/>
      <c r="CT530" s="153"/>
      <c r="CU530" s="153"/>
      <c r="CV530" s="153"/>
      <c r="CW530" s="153"/>
      <c r="CX530" s="153"/>
      <c r="CY530" s="153"/>
      <c r="CZ530" s="153"/>
      <c r="DA530" s="153"/>
      <c r="DB530" s="153"/>
      <c r="DC530" s="153"/>
      <c r="DD530" s="153"/>
      <c r="DE530" s="153"/>
      <c r="DF530" s="153"/>
      <c r="DG530" s="153"/>
      <c r="DH530" s="153"/>
      <c r="DI530" s="153"/>
      <c r="DJ530" s="153"/>
      <c r="DK530" s="153"/>
      <c r="DL530" s="153"/>
      <c r="DM530" s="153"/>
      <c r="DN530" s="153"/>
      <c r="DO530" s="153"/>
      <c r="DP530" s="153"/>
      <c r="DQ530" s="153"/>
      <c r="DR530" s="153"/>
      <c r="DS530" s="153"/>
      <c r="DT530" s="153"/>
      <c r="DU530" s="153"/>
      <c r="DV530" s="153"/>
      <c r="DW530" s="153"/>
      <c r="DX530" s="153"/>
      <c r="DY530" s="153"/>
      <c r="DZ530" s="153"/>
      <c r="EA530" s="153"/>
      <c r="EB530" s="153"/>
      <c r="EC530" s="153"/>
      <c r="ED530" s="153"/>
      <c r="EE530" s="153"/>
      <c r="EF530" s="153"/>
      <c r="EG530" s="153"/>
      <c r="EH530" s="153"/>
      <c r="EI530" s="153"/>
      <c r="EJ530" s="153"/>
      <c r="EK530" s="153"/>
      <c r="EL530" s="153"/>
      <c r="EM530" s="153"/>
      <c r="EN530" s="153"/>
      <c r="EO530" s="153"/>
      <c r="EP530" s="153"/>
      <c r="EQ530" s="153"/>
      <c r="ER530" s="153"/>
      <c r="ES530" s="153"/>
      <c r="ET530" s="153"/>
      <c r="EU530" s="153"/>
      <c r="EV530" s="153"/>
      <c r="EW530" s="153"/>
      <c r="EX530" s="153"/>
      <c r="EY530" s="153"/>
      <c r="EZ530" s="153"/>
      <c r="FA530" s="153"/>
      <c r="FB530" s="153"/>
      <c r="FC530" s="153"/>
      <c r="FD530" s="153"/>
      <c r="FE530" s="153"/>
      <c r="FF530" s="153"/>
      <c r="FG530" s="153"/>
      <c r="FH530" s="153"/>
      <c r="FI530" s="153"/>
      <c r="FJ530" s="153"/>
      <c r="FK530" s="153"/>
      <c r="FL530" s="153"/>
      <c r="FM530" s="153"/>
      <c r="FN530" s="153"/>
      <c r="FO530" s="153"/>
      <c r="FP530" s="153"/>
      <c r="FQ530" s="153"/>
      <c r="FR530" s="153"/>
      <c r="FS530" s="153"/>
      <c r="FT530" s="153"/>
      <c r="FU530" s="153"/>
      <c r="FV530" s="153"/>
      <c r="FW530" s="153"/>
      <c r="FX530" s="153"/>
      <c r="FY530" s="153"/>
      <c r="FZ530" s="153"/>
      <c r="GA530" s="153"/>
      <c r="GB530" s="153"/>
      <c r="GC530" s="153"/>
      <c r="GD530" s="153"/>
      <c r="GE530" s="153"/>
      <c r="GF530" s="153"/>
      <c r="GG530" s="153"/>
      <c r="GH530" s="153"/>
      <c r="GI530" s="153"/>
      <c r="GJ530" s="153"/>
      <c r="GK530" s="153"/>
      <c r="GL530" s="153"/>
      <c r="GM530" s="153"/>
      <c r="GN530" s="153"/>
      <c r="GO530" s="153"/>
      <c r="GP530" s="153"/>
      <c r="GQ530" s="153"/>
      <c r="GR530" s="153"/>
      <c r="GS530" s="153"/>
      <c r="GT530" s="153"/>
      <c r="GU530" s="153"/>
      <c r="GV530" s="153"/>
      <c r="GW530" s="153"/>
      <c r="GX530" s="153"/>
      <c r="GY530" s="153"/>
      <c r="GZ530" s="153"/>
      <c r="HA530" s="153"/>
      <c r="HB530" s="153"/>
      <c r="HC530" s="153"/>
      <c r="HD530" s="153"/>
      <c r="HE530" s="153"/>
      <c r="HF530" s="153"/>
      <c r="HG530" s="153"/>
      <c r="HH530" s="153"/>
    </row>
    <row r="531" spans="1:216" s="154" customFormat="1">
      <c r="A531" s="150" t="s">
        <v>250</v>
      </c>
      <c r="B531" s="150" t="s">
        <v>2066</v>
      </c>
      <c r="C531" s="151" t="s">
        <v>2066</v>
      </c>
      <c r="D531" s="152"/>
      <c r="E531" s="152"/>
      <c r="F531" s="152"/>
      <c r="G531" s="152"/>
      <c r="H531" s="152"/>
      <c r="I531" s="152"/>
      <c r="J531" s="152"/>
      <c r="K531" s="152"/>
      <c r="L531" s="152"/>
      <c r="M531" s="152"/>
      <c r="N531" s="152"/>
      <c r="O531" s="152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  <c r="AA531" s="152"/>
      <c r="AB531" s="152"/>
      <c r="AC531" s="152"/>
      <c r="AD531" s="152"/>
      <c r="AE531" s="152"/>
      <c r="AF531" s="152"/>
      <c r="AG531" s="152"/>
      <c r="AH531" s="152"/>
      <c r="AI531" s="152"/>
      <c r="AJ531" s="152"/>
      <c r="AK531" s="152"/>
      <c r="AL531" s="152"/>
      <c r="AM531" s="152"/>
      <c r="AN531" s="152"/>
      <c r="AO531" s="152"/>
      <c r="AP531" s="152"/>
      <c r="AQ531" s="152"/>
      <c r="AR531" s="152"/>
      <c r="AS531" s="152"/>
      <c r="AT531" s="152"/>
      <c r="AU531" s="152"/>
      <c r="AV531" s="152"/>
      <c r="AW531" s="152"/>
      <c r="AX531" s="152"/>
      <c r="AY531" s="152"/>
      <c r="AZ531" s="152"/>
      <c r="BA531" s="152"/>
      <c r="BB531" s="152"/>
      <c r="BC531" s="152"/>
      <c r="BD531" s="152"/>
      <c r="BE531" s="152"/>
      <c r="BF531" s="153"/>
      <c r="BG531" s="153"/>
      <c r="BH531" s="153"/>
      <c r="BI531" s="153"/>
      <c r="BJ531" s="153"/>
      <c r="BK531" s="153"/>
      <c r="BL531" s="153"/>
      <c r="BM531" s="153"/>
      <c r="BN531" s="153"/>
      <c r="BO531" s="153"/>
      <c r="BP531" s="153"/>
      <c r="BQ531" s="153"/>
      <c r="BR531" s="153"/>
      <c r="BS531" s="153"/>
      <c r="BT531" s="153"/>
      <c r="BU531" s="153"/>
      <c r="BV531" s="153"/>
      <c r="BW531" s="153"/>
      <c r="BX531" s="153"/>
      <c r="BY531" s="153"/>
      <c r="BZ531" s="153"/>
      <c r="CA531" s="153"/>
      <c r="CB531" s="153"/>
      <c r="CC531" s="153"/>
      <c r="CD531" s="153"/>
      <c r="CE531" s="153"/>
      <c r="CF531" s="153"/>
      <c r="CG531" s="153"/>
      <c r="CH531" s="153"/>
      <c r="CI531" s="153"/>
      <c r="CJ531" s="153"/>
      <c r="CK531" s="153"/>
      <c r="CL531" s="153"/>
      <c r="CM531" s="153"/>
      <c r="CN531" s="153"/>
      <c r="CO531" s="153"/>
      <c r="CP531" s="153"/>
      <c r="CQ531" s="153"/>
      <c r="CR531" s="153"/>
      <c r="CS531" s="153"/>
      <c r="CT531" s="153"/>
      <c r="CU531" s="153"/>
      <c r="CV531" s="153"/>
      <c r="CW531" s="153"/>
      <c r="CX531" s="153"/>
      <c r="CY531" s="153"/>
      <c r="CZ531" s="153"/>
      <c r="DA531" s="153"/>
      <c r="DB531" s="153"/>
      <c r="DC531" s="153"/>
      <c r="DD531" s="153"/>
      <c r="DE531" s="153"/>
      <c r="DF531" s="153"/>
      <c r="DG531" s="153"/>
      <c r="DH531" s="153"/>
      <c r="DI531" s="153"/>
      <c r="DJ531" s="153"/>
      <c r="DK531" s="153"/>
      <c r="DL531" s="153"/>
      <c r="DM531" s="153"/>
      <c r="DN531" s="153"/>
      <c r="DO531" s="153"/>
      <c r="DP531" s="153"/>
      <c r="DQ531" s="153"/>
      <c r="DR531" s="153"/>
      <c r="DS531" s="153"/>
      <c r="DT531" s="153"/>
      <c r="DU531" s="153"/>
      <c r="DV531" s="153"/>
      <c r="DW531" s="153"/>
      <c r="DX531" s="153"/>
      <c r="DY531" s="153"/>
      <c r="DZ531" s="153"/>
      <c r="EA531" s="153"/>
      <c r="EB531" s="153"/>
      <c r="EC531" s="153"/>
      <c r="ED531" s="153"/>
      <c r="EE531" s="153"/>
      <c r="EF531" s="153"/>
      <c r="EG531" s="153"/>
      <c r="EH531" s="153"/>
      <c r="EI531" s="153"/>
      <c r="EJ531" s="153"/>
      <c r="EK531" s="153"/>
      <c r="EL531" s="153"/>
      <c r="EM531" s="153"/>
      <c r="EN531" s="153"/>
      <c r="EO531" s="153"/>
      <c r="EP531" s="153"/>
      <c r="EQ531" s="153"/>
      <c r="ER531" s="153"/>
      <c r="ES531" s="153"/>
      <c r="ET531" s="153"/>
      <c r="EU531" s="153"/>
      <c r="EV531" s="153"/>
      <c r="EW531" s="153"/>
      <c r="EX531" s="153"/>
      <c r="EY531" s="153"/>
      <c r="EZ531" s="153"/>
      <c r="FA531" s="153"/>
      <c r="FB531" s="153"/>
      <c r="FC531" s="153"/>
      <c r="FD531" s="153"/>
      <c r="FE531" s="153"/>
      <c r="FF531" s="153"/>
      <c r="FG531" s="153"/>
      <c r="FH531" s="153"/>
      <c r="FI531" s="153"/>
      <c r="FJ531" s="153"/>
      <c r="FK531" s="153"/>
      <c r="FL531" s="153"/>
      <c r="FM531" s="153"/>
      <c r="FN531" s="153"/>
      <c r="FO531" s="153"/>
      <c r="FP531" s="153"/>
      <c r="FQ531" s="153"/>
      <c r="FR531" s="153"/>
      <c r="FS531" s="153"/>
      <c r="FT531" s="153"/>
      <c r="FU531" s="153"/>
      <c r="FV531" s="153"/>
      <c r="FW531" s="153"/>
      <c r="FX531" s="153"/>
      <c r="FY531" s="153"/>
      <c r="FZ531" s="153"/>
      <c r="GA531" s="153"/>
      <c r="GB531" s="153"/>
      <c r="GC531" s="153"/>
      <c r="GD531" s="153"/>
      <c r="GE531" s="153"/>
      <c r="GF531" s="153"/>
      <c r="GG531" s="153"/>
      <c r="GH531" s="153"/>
      <c r="GI531" s="153"/>
      <c r="GJ531" s="153"/>
      <c r="GK531" s="153"/>
      <c r="GL531" s="153"/>
      <c r="GM531" s="153"/>
      <c r="GN531" s="153"/>
      <c r="GO531" s="153"/>
      <c r="GP531" s="153"/>
      <c r="GQ531" s="153"/>
      <c r="GR531" s="153"/>
      <c r="GS531" s="153"/>
      <c r="GT531" s="153"/>
      <c r="GU531" s="153"/>
      <c r="GV531" s="153"/>
      <c r="GW531" s="153"/>
      <c r="GX531" s="153"/>
      <c r="GY531" s="153"/>
      <c r="GZ531" s="153"/>
      <c r="HA531" s="153"/>
      <c r="HB531" s="153"/>
      <c r="HC531" s="153"/>
      <c r="HD531" s="153"/>
      <c r="HE531" s="153"/>
      <c r="HF531" s="153"/>
      <c r="HG531" s="153"/>
      <c r="HH531" s="153"/>
    </row>
    <row r="532" spans="1:216" s="154" customFormat="1">
      <c r="A532" s="150" t="s">
        <v>250</v>
      </c>
      <c r="B532" s="150" t="s">
        <v>2067</v>
      </c>
      <c r="C532" s="151" t="s">
        <v>2067</v>
      </c>
      <c r="D532" s="152"/>
      <c r="E532" s="152"/>
      <c r="F532" s="152"/>
      <c r="G532" s="152"/>
      <c r="H532" s="152"/>
      <c r="I532" s="152"/>
      <c r="J532" s="152"/>
      <c r="K532" s="152"/>
      <c r="L532" s="152"/>
      <c r="M532" s="152"/>
      <c r="N532" s="152"/>
      <c r="O532" s="152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  <c r="AA532" s="152"/>
      <c r="AB532" s="152"/>
      <c r="AC532" s="152"/>
      <c r="AD532" s="152"/>
      <c r="AE532" s="152"/>
      <c r="AF532" s="152"/>
      <c r="AG532" s="152"/>
      <c r="AH532" s="152"/>
      <c r="AI532" s="152"/>
      <c r="AJ532" s="152"/>
      <c r="AK532" s="152"/>
      <c r="AL532" s="152"/>
      <c r="AM532" s="152"/>
      <c r="AN532" s="152"/>
      <c r="AO532" s="152"/>
      <c r="AP532" s="152"/>
      <c r="AQ532" s="152"/>
      <c r="AR532" s="152"/>
      <c r="AS532" s="152"/>
      <c r="AT532" s="152"/>
      <c r="AU532" s="152"/>
      <c r="AV532" s="152"/>
      <c r="AW532" s="152"/>
      <c r="AX532" s="152"/>
      <c r="AY532" s="152"/>
      <c r="AZ532" s="152"/>
      <c r="BA532" s="152"/>
      <c r="BB532" s="152"/>
      <c r="BC532" s="152"/>
      <c r="BD532" s="152"/>
      <c r="BE532" s="152"/>
      <c r="BF532" s="153"/>
      <c r="BG532" s="153"/>
      <c r="BH532" s="153"/>
      <c r="BI532" s="153"/>
      <c r="BJ532" s="153"/>
      <c r="BK532" s="153"/>
      <c r="BL532" s="153"/>
      <c r="BM532" s="153"/>
      <c r="BN532" s="153"/>
      <c r="BO532" s="153"/>
      <c r="BP532" s="153"/>
      <c r="BQ532" s="153"/>
      <c r="BR532" s="153"/>
      <c r="BS532" s="153"/>
      <c r="BT532" s="153"/>
      <c r="BU532" s="153"/>
      <c r="BV532" s="153"/>
      <c r="BW532" s="153"/>
      <c r="BX532" s="153"/>
      <c r="BY532" s="153"/>
      <c r="BZ532" s="153"/>
      <c r="CA532" s="153"/>
      <c r="CB532" s="153"/>
      <c r="CC532" s="153"/>
      <c r="CD532" s="153"/>
      <c r="CE532" s="153"/>
      <c r="CF532" s="153"/>
      <c r="CG532" s="153"/>
      <c r="CH532" s="153"/>
      <c r="CI532" s="153"/>
      <c r="CJ532" s="153"/>
      <c r="CK532" s="153"/>
      <c r="CL532" s="153"/>
      <c r="CM532" s="153"/>
      <c r="CN532" s="153"/>
      <c r="CO532" s="153"/>
      <c r="CP532" s="153"/>
      <c r="CQ532" s="153"/>
      <c r="CR532" s="153"/>
      <c r="CS532" s="153"/>
      <c r="CT532" s="153"/>
      <c r="CU532" s="153"/>
      <c r="CV532" s="153"/>
      <c r="CW532" s="153"/>
      <c r="CX532" s="153"/>
      <c r="CY532" s="153"/>
      <c r="CZ532" s="153"/>
      <c r="DA532" s="153"/>
      <c r="DB532" s="153"/>
      <c r="DC532" s="153"/>
      <c r="DD532" s="153"/>
      <c r="DE532" s="153"/>
      <c r="DF532" s="153"/>
      <c r="DG532" s="153"/>
      <c r="DH532" s="153"/>
      <c r="DI532" s="153"/>
      <c r="DJ532" s="153"/>
      <c r="DK532" s="153"/>
      <c r="DL532" s="153"/>
      <c r="DM532" s="153"/>
      <c r="DN532" s="153"/>
      <c r="DO532" s="153"/>
      <c r="DP532" s="153"/>
      <c r="DQ532" s="153"/>
      <c r="DR532" s="153"/>
      <c r="DS532" s="153"/>
      <c r="DT532" s="153"/>
      <c r="DU532" s="153"/>
      <c r="DV532" s="153"/>
      <c r="DW532" s="153"/>
      <c r="DX532" s="153"/>
      <c r="DY532" s="153"/>
      <c r="DZ532" s="153"/>
      <c r="EA532" s="153"/>
      <c r="EB532" s="153"/>
      <c r="EC532" s="153"/>
      <c r="ED532" s="153"/>
      <c r="EE532" s="153"/>
      <c r="EF532" s="153"/>
      <c r="EG532" s="153"/>
      <c r="EH532" s="153"/>
      <c r="EI532" s="153"/>
      <c r="EJ532" s="153"/>
      <c r="EK532" s="153"/>
      <c r="EL532" s="153"/>
      <c r="EM532" s="153"/>
      <c r="EN532" s="153"/>
      <c r="EO532" s="153"/>
      <c r="EP532" s="153"/>
      <c r="EQ532" s="153"/>
      <c r="ER532" s="153"/>
      <c r="ES532" s="153"/>
      <c r="ET532" s="153"/>
      <c r="EU532" s="153"/>
      <c r="EV532" s="153"/>
      <c r="EW532" s="153"/>
      <c r="EX532" s="153"/>
      <c r="EY532" s="153"/>
      <c r="EZ532" s="153"/>
      <c r="FA532" s="153"/>
      <c r="FB532" s="153"/>
      <c r="FC532" s="153"/>
      <c r="FD532" s="153"/>
      <c r="FE532" s="153"/>
      <c r="FF532" s="153"/>
      <c r="FG532" s="153"/>
      <c r="FH532" s="153"/>
      <c r="FI532" s="153"/>
      <c r="FJ532" s="153"/>
      <c r="FK532" s="153"/>
      <c r="FL532" s="153"/>
      <c r="FM532" s="153"/>
      <c r="FN532" s="153"/>
      <c r="FO532" s="153"/>
      <c r="FP532" s="153"/>
      <c r="FQ532" s="153"/>
      <c r="FR532" s="153"/>
      <c r="FS532" s="153"/>
      <c r="FT532" s="153"/>
      <c r="FU532" s="153"/>
      <c r="FV532" s="153"/>
      <c r="FW532" s="153"/>
      <c r="FX532" s="153"/>
      <c r="FY532" s="153"/>
      <c r="FZ532" s="153"/>
      <c r="GA532" s="153"/>
      <c r="GB532" s="153"/>
      <c r="GC532" s="153"/>
      <c r="GD532" s="153"/>
      <c r="GE532" s="153"/>
      <c r="GF532" s="153"/>
      <c r="GG532" s="153"/>
      <c r="GH532" s="153"/>
      <c r="GI532" s="153"/>
      <c r="GJ532" s="153"/>
      <c r="GK532" s="153"/>
      <c r="GL532" s="153"/>
      <c r="GM532" s="153"/>
      <c r="GN532" s="153"/>
      <c r="GO532" s="153"/>
      <c r="GP532" s="153"/>
      <c r="GQ532" s="153"/>
      <c r="GR532" s="153"/>
      <c r="GS532" s="153"/>
      <c r="GT532" s="153"/>
      <c r="GU532" s="153"/>
      <c r="GV532" s="153"/>
      <c r="GW532" s="153"/>
      <c r="GX532" s="153"/>
      <c r="GY532" s="153"/>
      <c r="GZ532" s="153"/>
      <c r="HA532" s="153"/>
      <c r="HB532" s="153"/>
      <c r="HC532" s="153"/>
      <c r="HD532" s="153"/>
      <c r="HE532" s="153"/>
      <c r="HF532" s="153"/>
      <c r="HG532" s="153"/>
      <c r="HH532" s="153"/>
    </row>
    <row r="533" spans="1:216" s="154" customFormat="1">
      <c r="A533" s="150" t="s">
        <v>250</v>
      </c>
      <c r="B533" s="150" t="s">
        <v>952</v>
      </c>
      <c r="C533" s="151" t="s">
        <v>952</v>
      </c>
      <c r="D533" s="152"/>
      <c r="E533" s="152"/>
      <c r="F533" s="152"/>
      <c r="G533" s="152"/>
      <c r="H533" s="152"/>
      <c r="I533" s="152"/>
      <c r="J533" s="152"/>
      <c r="K533" s="152"/>
      <c r="L533" s="152"/>
      <c r="M533" s="152"/>
      <c r="N533" s="152"/>
      <c r="O533" s="152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  <c r="AA533" s="152"/>
      <c r="AB533" s="152"/>
      <c r="AC533" s="152"/>
      <c r="AD533" s="152"/>
      <c r="AE533" s="152"/>
      <c r="AF533" s="152"/>
      <c r="AG533" s="152"/>
      <c r="AH533" s="152"/>
      <c r="AI533" s="152"/>
      <c r="AJ533" s="152"/>
      <c r="AK533" s="152"/>
      <c r="AL533" s="152"/>
      <c r="AM533" s="152"/>
      <c r="AN533" s="152"/>
      <c r="AO533" s="152"/>
      <c r="AP533" s="152"/>
      <c r="AQ533" s="152"/>
      <c r="AR533" s="152"/>
      <c r="AS533" s="152"/>
      <c r="AT533" s="152"/>
      <c r="AU533" s="152"/>
      <c r="AV533" s="152"/>
      <c r="AW533" s="152"/>
      <c r="AX533" s="152"/>
      <c r="AY533" s="152"/>
      <c r="AZ533" s="152"/>
      <c r="BA533" s="152"/>
      <c r="BB533" s="152"/>
      <c r="BC533" s="152"/>
      <c r="BD533" s="152"/>
      <c r="BE533" s="152"/>
      <c r="BF533" s="153"/>
      <c r="BG533" s="153"/>
      <c r="BH533" s="153"/>
      <c r="BI533" s="153"/>
      <c r="BJ533" s="153"/>
      <c r="BK533" s="153"/>
      <c r="BL533" s="153"/>
      <c r="BM533" s="153"/>
      <c r="BN533" s="153"/>
      <c r="BO533" s="153"/>
      <c r="BP533" s="153"/>
      <c r="BQ533" s="153"/>
      <c r="BR533" s="153"/>
      <c r="BS533" s="153"/>
      <c r="BT533" s="153"/>
      <c r="BU533" s="153"/>
      <c r="BV533" s="153"/>
      <c r="BW533" s="153"/>
      <c r="BX533" s="153"/>
      <c r="BY533" s="153"/>
      <c r="BZ533" s="153"/>
      <c r="CA533" s="153"/>
      <c r="CB533" s="153"/>
      <c r="CC533" s="153"/>
      <c r="CD533" s="153"/>
      <c r="CE533" s="153"/>
      <c r="CF533" s="153"/>
      <c r="CG533" s="153"/>
      <c r="CH533" s="153"/>
      <c r="CI533" s="153"/>
      <c r="CJ533" s="153"/>
      <c r="CK533" s="153"/>
      <c r="CL533" s="153"/>
      <c r="CM533" s="153"/>
      <c r="CN533" s="153"/>
      <c r="CO533" s="153"/>
      <c r="CP533" s="153"/>
      <c r="CQ533" s="153"/>
      <c r="CR533" s="153"/>
      <c r="CS533" s="153"/>
      <c r="CT533" s="153"/>
      <c r="CU533" s="153"/>
      <c r="CV533" s="153"/>
      <c r="CW533" s="153"/>
      <c r="CX533" s="153"/>
      <c r="CY533" s="153"/>
      <c r="CZ533" s="153"/>
      <c r="DA533" s="153"/>
      <c r="DB533" s="153"/>
      <c r="DC533" s="153"/>
      <c r="DD533" s="153"/>
      <c r="DE533" s="153"/>
      <c r="DF533" s="153"/>
      <c r="DG533" s="153"/>
      <c r="DH533" s="153"/>
      <c r="DI533" s="153"/>
      <c r="DJ533" s="153"/>
      <c r="DK533" s="153"/>
      <c r="DL533" s="153"/>
      <c r="DM533" s="153"/>
      <c r="DN533" s="153"/>
      <c r="DO533" s="153"/>
      <c r="DP533" s="153"/>
      <c r="DQ533" s="153"/>
      <c r="DR533" s="153"/>
      <c r="DS533" s="153"/>
      <c r="DT533" s="153"/>
      <c r="DU533" s="153"/>
      <c r="DV533" s="153"/>
      <c r="DW533" s="153"/>
      <c r="DX533" s="153"/>
      <c r="DY533" s="153"/>
      <c r="DZ533" s="153"/>
      <c r="EA533" s="153"/>
      <c r="EB533" s="153"/>
      <c r="EC533" s="153"/>
      <c r="ED533" s="153"/>
      <c r="EE533" s="153"/>
      <c r="EF533" s="153"/>
      <c r="EG533" s="153"/>
      <c r="EH533" s="153"/>
      <c r="EI533" s="153"/>
      <c r="EJ533" s="153"/>
      <c r="EK533" s="153"/>
      <c r="EL533" s="153"/>
      <c r="EM533" s="153"/>
      <c r="EN533" s="153"/>
      <c r="EO533" s="153"/>
      <c r="EP533" s="153"/>
      <c r="EQ533" s="153"/>
      <c r="ER533" s="153"/>
      <c r="ES533" s="153"/>
      <c r="ET533" s="153"/>
      <c r="EU533" s="153"/>
      <c r="EV533" s="153"/>
      <c r="EW533" s="153"/>
      <c r="EX533" s="153"/>
      <c r="EY533" s="153"/>
      <c r="EZ533" s="153"/>
      <c r="FA533" s="153"/>
      <c r="FB533" s="153"/>
      <c r="FC533" s="153"/>
      <c r="FD533" s="153"/>
      <c r="FE533" s="153"/>
      <c r="FF533" s="153"/>
      <c r="FG533" s="153"/>
      <c r="FH533" s="153"/>
      <c r="FI533" s="153"/>
      <c r="FJ533" s="153"/>
      <c r="FK533" s="153"/>
      <c r="FL533" s="153"/>
      <c r="FM533" s="153"/>
      <c r="FN533" s="153"/>
      <c r="FO533" s="153"/>
      <c r="FP533" s="153"/>
      <c r="FQ533" s="153"/>
      <c r="FR533" s="153"/>
      <c r="FS533" s="153"/>
      <c r="FT533" s="153"/>
      <c r="FU533" s="153"/>
      <c r="FV533" s="153"/>
      <c r="FW533" s="153"/>
      <c r="FX533" s="153"/>
      <c r="FY533" s="153"/>
      <c r="FZ533" s="153"/>
      <c r="GA533" s="153"/>
      <c r="GB533" s="153"/>
      <c r="GC533" s="153"/>
      <c r="GD533" s="153"/>
      <c r="GE533" s="153"/>
      <c r="GF533" s="153"/>
      <c r="GG533" s="153"/>
      <c r="GH533" s="153"/>
      <c r="GI533" s="153"/>
      <c r="GJ533" s="153"/>
      <c r="GK533" s="153"/>
      <c r="GL533" s="153"/>
      <c r="GM533" s="153"/>
      <c r="GN533" s="153"/>
      <c r="GO533" s="153"/>
      <c r="GP533" s="153"/>
      <c r="GQ533" s="153"/>
      <c r="GR533" s="153"/>
      <c r="GS533" s="153"/>
      <c r="GT533" s="153"/>
      <c r="GU533" s="153"/>
      <c r="GV533" s="153"/>
      <c r="GW533" s="153"/>
      <c r="GX533" s="153"/>
      <c r="GY533" s="153"/>
      <c r="GZ533" s="153"/>
      <c r="HA533" s="153"/>
      <c r="HB533" s="153"/>
      <c r="HC533" s="153"/>
      <c r="HD533" s="153"/>
      <c r="HE533" s="153"/>
      <c r="HF533" s="153"/>
      <c r="HG533" s="153"/>
      <c r="HH533" s="153"/>
    </row>
    <row r="534" spans="1:216" s="154" customFormat="1">
      <c r="A534" s="150" t="s">
        <v>250</v>
      </c>
      <c r="B534" s="150" t="s">
        <v>304</v>
      </c>
      <c r="C534" s="151" t="s">
        <v>304</v>
      </c>
      <c r="D534" s="152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  <c r="AA534" s="152"/>
      <c r="AB534" s="152"/>
      <c r="AC534" s="152"/>
      <c r="AD534" s="152"/>
      <c r="AE534" s="152"/>
      <c r="AF534" s="152"/>
      <c r="AG534" s="152"/>
      <c r="AH534" s="152"/>
      <c r="AI534" s="152"/>
      <c r="AJ534" s="152"/>
      <c r="AK534" s="152"/>
      <c r="AL534" s="152"/>
      <c r="AM534" s="152"/>
      <c r="AN534" s="152"/>
      <c r="AO534" s="152"/>
      <c r="AP534" s="152"/>
      <c r="AQ534" s="152"/>
      <c r="AR534" s="152"/>
      <c r="AS534" s="152"/>
      <c r="AT534" s="152"/>
      <c r="AU534" s="152"/>
      <c r="AV534" s="152"/>
      <c r="AW534" s="152"/>
      <c r="AX534" s="152"/>
      <c r="AY534" s="152"/>
      <c r="AZ534" s="152"/>
      <c r="BA534" s="152"/>
      <c r="BB534" s="152"/>
      <c r="BC534" s="152"/>
      <c r="BD534" s="152"/>
      <c r="BE534" s="152"/>
      <c r="BF534" s="153"/>
      <c r="BG534" s="153"/>
      <c r="BH534" s="153"/>
      <c r="BI534" s="153"/>
      <c r="BJ534" s="153"/>
      <c r="BK534" s="153"/>
      <c r="BL534" s="153"/>
      <c r="BM534" s="153"/>
      <c r="BN534" s="153"/>
      <c r="BO534" s="153"/>
      <c r="BP534" s="153"/>
      <c r="BQ534" s="153"/>
      <c r="BR534" s="153"/>
      <c r="BS534" s="153"/>
      <c r="BT534" s="153"/>
      <c r="BU534" s="153"/>
      <c r="BV534" s="153"/>
      <c r="BW534" s="153"/>
      <c r="BX534" s="153"/>
      <c r="BY534" s="153"/>
      <c r="BZ534" s="153"/>
      <c r="CA534" s="153"/>
      <c r="CB534" s="153"/>
      <c r="CC534" s="153"/>
      <c r="CD534" s="153"/>
      <c r="CE534" s="153"/>
      <c r="CF534" s="153"/>
      <c r="CG534" s="153"/>
      <c r="CH534" s="153"/>
      <c r="CI534" s="153"/>
      <c r="CJ534" s="153"/>
      <c r="CK534" s="153"/>
      <c r="CL534" s="153"/>
      <c r="CM534" s="153"/>
      <c r="CN534" s="153"/>
      <c r="CO534" s="153"/>
      <c r="CP534" s="153"/>
      <c r="CQ534" s="153"/>
      <c r="CR534" s="153"/>
      <c r="CS534" s="153"/>
      <c r="CT534" s="153"/>
      <c r="CU534" s="153"/>
      <c r="CV534" s="153"/>
      <c r="CW534" s="153"/>
      <c r="CX534" s="153"/>
      <c r="CY534" s="153"/>
      <c r="CZ534" s="153"/>
      <c r="DA534" s="153"/>
      <c r="DB534" s="153"/>
      <c r="DC534" s="153"/>
      <c r="DD534" s="153"/>
      <c r="DE534" s="153"/>
      <c r="DF534" s="153"/>
      <c r="DG534" s="153"/>
      <c r="DH534" s="153"/>
      <c r="DI534" s="153"/>
      <c r="DJ534" s="153"/>
      <c r="DK534" s="153"/>
      <c r="DL534" s="153"/>
      <c r="DM534" s="153"/>
      <c r="DN534" s="153"/>
      <c r="DO534" s="153"/>
      <c r="DP534" s="153"/>
      <c r="DQ534" s="153"/>
      <c r="DR534" s="153"/>
      <c r="DS534" s="153"/>
      <c r="DT534" s="153"/>
      <c r="DU534" s="153"/>
      <c r="DV534" s="153"/>
      <c r="DW534" s="153"/>
      <c r="DX534" s="153"/>
      <c r="DY534" s="153"/>
      <c r="DZ534" s="153"/>
      <c r="EA534" s="153"/>
      <c r="EB534" s="153"/>
      <c r="EC534" s="153"/>
      <c r="ED534" s="153"/>
      <c r="EE534" s="153"/>
      <c r="EF534" s="153"/>
      <c r="EG534" s="153"/>
      <c r="EH534" s="153"/>
      <c r="EI534" s="153"/>
      <c r="EJ534" s="153"/>
      <c r="EK534" s="153"/>
      <c r="EL534" s="153"/>
      <c r="EM534" s="153"/>
      <c r="EN534" s="153"/>
      <c r="EO534" s="153"/>
      <c r="EP534" s="153"/>
      <c r="EQ534" s="153"/>
      <c r="ER534" s="153"/>
      <c r="ES534" s="153"/>
      <c r="ET534" s="153"/>
      <c r="EU534" s="153"/>
      <c r="EV534" s="153"/>
      <c r="EW534" s="153"/>
      <c r="EX534" s="153"/>
      <c r="EY534" s="153"/>
      <c r="EZ534" s="153"/>
      <c r="FA534" s="153"/>
      <c r="FB534" s="153"/>
      <c r="FC534" s="153"/>
      <c r="FD534" s="153"/>
      <c r="FE534" s="153"/>
      <c r="FF534" s="153"/>
      <c r="FG534" s="153"/>
      <c r="FH534" s="153"/>
      <c r="FI534" s="153"/>
      <c r="FJ534" s="153"/>
      <c r="FK534" s="153"/>
      <c r="FL534" s="153"/>
      <c r="FM534" s="153"/>
      <c r="FN534" s="153"/>
      <c r="FO534" s="153"/>
      <c r="FP534" s="153"/>
      <c r="FQ534" s="153"/>
      <c r="FR534" s="153"/>
      <c r="FS534" s="153"/>
      <c r="FT534" s="153"/>
      <c r="FU534" s="153"/>
      <c r="FV534" s="153"/>
      <c r="FW534" s="153"/>
      <c r="FX534" s="153"/>
      <c r="FY534" s="153"/>
      <c r="FZ534" s="153"/>
      <c r="GA534" s="153"/>
      <c r="GB534" s="153"/>
      <c r="GC534" s="153"/>
      <c r="GD534" s="153"/>
      <c r="GE534" s="153"/>
      <c r="GF534" s="153"/>
      <c r="GG534" s="153"/>
      <c r="GH534" s="153"/>
      <c r="GI534" s="153"/>
      <c r="GJ534" s="153"/>
      <c r="GK534" s="153"/>
      <c r="GL534" s="153"/>
      <c r="GM534" s="153"/>
      <c r="GN534" s="153"/>
      <c r="GO534" s="153"/>
      <c r="GP534" s="153"/>
      <c r="GQ534" s="153"/>
      <c r="GR534" s="153"/>
      <c r="GS534" s="153"/>
      <c r="GT534" s="153"/>
      <c r="GU534" s="153"/>
      <c r="GV534" s="153"/>
      <c r="GW534" s="153"/>
      <c r="GX534" s="153"/>
      <c r="GY534" s="153"/>
      <c r="GZ534" s="153"/>
      <c r="HA534" s="153"/>
      <c r="HB534" s="153"/>
      <c r="HC534" s="153"/>
      <c r="HD534" s="153"/>
      <c r="HE534" s="153"/>
      <c r="HF534" s="153"/>
      <c r="HG534" s="153"/>
      <c r="HH534" s="153"/>
    </row>
    <row r="535" spans="1:216" s="154" customFormat="1">
      <c r="A535" s="150" t="s">
        <v>250</v>
      </c>
      <c r="B535" s="150" t="s">
        <v>276</v>
      </c>
      <c r="C535" s="151" t="s">
        <v>276</v>
      </c>
      <c r="D535" s="152"/>
      <c r="E535" s="152"/>
      <c r="F535" s="152"/>
      <c r="G535" s="152"/>
      <c r="H535" s="152"/>
      <c r="I535" s="152"/>
      <c r="J535" s="152"/>
      <c r="K535" s="152"/>
      <c r="L535" s="152"/>
      <c r="M535" s="152"/>
      <c r="N535" s="152"/>
      <c r="O535" s="152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  <c r="AA535" s="152"/>
      <c r="AB535" s="152"/>
      <c r="AC535" s="152"/>
      <c r="AD535" s="152"/>
      <c r="AE535" s="152"/>
      <c r="AF535" s="152"/>
      <c r="AG535" s="152"/>
      <c r="AH535" s="152"/>
      <c r="AI535" s="152"/>
      <c r="AJ535" s="152"/>
      <c r="AK535" s="152"/>
      <c r="AL535" s="152"/>
      <c r="AM535" s="152"/>
      <c r="AN535" s="152"/>
      <c r="AO535" s="152"/>
      <c r="AP535" s="152"/>
      <c r="AQ535" s="152"/>
      <c r="AR535" s="152"/>
      <c r="AS535" s="152"/>
      <c r="AT535" s="152"/>
      <c r="AU535" s="152"/>
      <c r="AV535" s="152"/>
      <c r="AW535" s="152"/>
      <c r="AX535" s="152"/>
      <c r="AY535" s="152"/>
      <c r="AZ535" s="152"/>
      <c r="BA535" s="152"/>
      <c r="BB535" s="152"/>
      <c r="BC535" s="152"/>
      <c r="BD535" s="152"/>
      <c r="BE535" s="152"/>
      <c r="BF535" s="153"/>
      <c r="BG535" s="153"/>
      <c r="BH535" s="153"/>
      <c r="BI535" s="153"/>
      <c r="BJ535" s="153"/>
      <c r="BK535" s="153"/>
      <c r="BL535" s="153"/>
      <c r="BM535" s="153"/>
      <c r="BN535" s="153"/>
      <c r="BO535" s="153"/>
      <c r="BP535" s="153"/>
      <c r="BQ535" s="153"/>
      <c r="BR535" s="153"/>
      <c r="BS535" s="153"/>
      <c r="BT535" s="153"/>
      <c r="BU535" s="153"/>
      <c r="BV535" s="153"/>
      <c r="BW535" s="153"/>
      <c r="BX535" s="153"/>
      <c r="BY535" s="153"/>
      <c r="BZ535" s="153"/>
      <c r="CA535" s="153"/>
      <c r="CB535" s="153"/>
      <c r="CC535" s="153"/>
      <c r="CD535" s="153"/>
      <c r="CE535" s="153"/>
      <c r="CF535" s="153"/>
      <c r="CG535" s="153"/>
      <c r="CH535" s="153"/>
      <c r="CI535" s="153"/>
      <c r="CJ535" s="153"/>
      <c r="CK535" s="153"/>
      <c r="CL535" s="153"/>
      <c r="CM535" s="153"/>
      <c r="CN535" s="153"/>
      <c r="CO535" s="153"/>
      <c r="CP535" s="153"/>
      <c r="CQ535" s="153"/>
      <c r="CR535" s="153"/>
      <c r="CS535" s="153"/>
      <c r="CT535" s="153"/>
      <c r="CU535" s="153"/>
      <c r="CV535" s="153"/>
      <c r="CW535" s="153"/>
      <c r="CX535" s="153"/>
      <c r="CY535" s="153"/>
      <c r="CZ535" s="153"/>
      <c r="DA535" s="153"/>
      <c r="DB535" s="153"/>
      <c r="DC535" s="153"/>
      <c r="DD535" s="153"/>
      <c r="DE535" s="153"/>
      <c r="DF535" s="153"/>
      <c r="DG535" s="153"/>
      <c r="DH535" s="153"/>
      <c r="DI535" s="153"/>
      <c r="DJ535" s="153"/>
      <c r="DK535" s="153"/>
      <c r="DL535" s="153"/>
      <c r="DM535" s="153"/>
      <c r="DN535" s="153"/>
      <c r="DO535" s="153"/>
      <c r="DP535" s="153"/>
      <c r="DQ535" s="153"/>
      <c r="DR535" s="153"/>
      <c r="DS535" s="153"/>
      <c r="DT535" s="153"/>
      <c r="DU535" s="153"/>
      <c r="DV535" s="153"/>
      <c r="DW535" s="153"/>
      <c r="DX535" s="153"/>
      <c r="DY535" s="153"/>
      <c r="DZ535" s="153"/>
      <c r="EA535" s="153"/>
      <c r="EB535" s="153"/>
      <c r="EC535" s="153"/>
      <c r="ED535" s="153"/>
      <c r="EE535" s="153"/>
      <c r="EF535" s="153"/>
      <c r="EG535" s="153"/>
      <c r="EH535" s="153"/>
      <c r="EI535" s="153"/>
      <c r="EJ535" s="153"/>
      <c r="EK535" s="153"/>
      <c r="EL535" s="153"/>
      <c r="EM535" s="153"/>
      <c r="EN535" s="153"/>
      <c r="EO535" s="153"/>
      <c r="EP535" s="153"/>
      <c r="EQ535" s="153"/>
      <c r="ER535" s="153"/>
      <c r="ES535" s="153"/>
      <c r="ET535" s="153"/>
      <c r="EU535" s="153"/>
      <c r="EV535" s="153"/>
      <c r="EW535" s="153"/>
      <c r="EX535" s="153"/>
      <c r="EY535" s="153"/>
      <c r="EZ535" s="153"/>
      <c r="FA535" s="153"/>
      <c r="FB535" s="153"/>
      <c r="FC535" s="153"/>
      <c r="FD535" s="153"/>
      <c r="FE535" s="153"/>
      <c r="FF535" s="153"/>
      <c r="FG535" s="153"/>
      <c r="FH535" s="153"/>
      <c r="FI535" s="153"/>
      <c r="FJ535" s="153"/>
      <c r="FK535" s="153"/>
      <c r="FL535" s="153"/>
      <c r="FM535" s="153"/>
      <c r="FN535" s="153"/>
      <c r="FO535" s="153"/>
      <c r="FP535" s="153"/>
      <c r="FQ535" s="153"/>
      <c r="FR535" s="153"/>
      <c r="FS535" s="153"/>
      <c r="FT535" s="153"/>
      <c r="FU535" s="153"/>
      <c r="FV535" s="153"/>
      <c r="FW535" s="153"/>
      <c r="FX535" s="153"/>
      <c r="FY535" s="153"/>
      <c r="FZ535" s="153"/>
      <c r="GA535" s="153"/>
      <c r="GB535" s="153"/>
      <c r="GC535" s="153"/>
      <c r="GD535" s="153"/>
      <c r="GE535" s="153"/>
      <c r="GF535" s="153"/>
      <c r="GG535" s="153"/>
      <c r="GH535" s="153"/>
      <c r="GI535" s="153"/>
      <c r="GJ535" s="153"/>
      <c r="GK535" s="153"/>
      <c r="GL535" s="153"/>
      <c r="GM535" s="153"/>
      <c r="GN535" s="153"/>
      <c r="GO535" s="153"/>
      <c r="GP535" s="153"/>
      <c r="GQ535" s="153"/>
      <c r="GR535" s="153"/>
      <c r="GS535" s="153"/>
      <c r="GT535" s="153"/>
      <c r="GU535" s="153"/>
      <c r="GV535" s="153"/>
      <c r="GW535" s="153"/>
      <c r="GX535" s="153"/>
      <c r="GY535" s="153"/>
      <c r="GZ535" s="153"/>
      <c r="HA535" s="153"/>
      <c r="HB535" s="153"/>
      <c r="HC535" s="153"/>
      <c r="HD535" s="153"/>
      <c r="HE535" s="153"/>
      <c r="HF535" s="153"/>
      <c r="HG535" s="153"/>
      <c r="HH535" s="153"/>
    </row>
    <row r="536" spans="1:216" s="137" customFormat="1">
      <c r="A536" s="134" t="s">
        <v>250</v>
      </c>
      <c r="B536" s="134" t="s">
        <v>953</v>
      </c>
      <c r="C536" s="135" t="s">
        <v>953</v>
      </c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  <c r="AL536" s="139"/>
      <c r="AM536" s="139"/>
      <c r="AN536" s="139"/>
      <c r="AO536" s="139"/>
      <c r="AP536" s="139"/>
      <c r="AQ536" s="139"/>
      <c r="AR536" s="139"/>
      <c r="AS536" s="139"/>
      <c r="AT536" s="139"/>
      <c r="AU536" s="139"/>
      <c r="AV536" s="139"/>
      <c r="AW536" s="139"/>
      <c r="AX536" s="139"/>
      <c r="AY536" s="139"/>
      <c r="AZ536" s="139"/>
      <c r="BA536" s="139"/>
      <c r="BB536" s="139"/>
      <c r="BC536" s="139"/>
      <c r="BD536" s="139"/>
      <c r="BE536" s="139"/>
      <c r="BF536" s="138"/>
      <c r="BG536" s="138"/>
      <c r="BH536" s="138"/>
      <c r="BI536" s="138"/>
      <c r="BJ536" s="138"/>
      <c r="BK536" s="138"/>
      <c r="BL536" s="138"/>
      <c r="BM536" s="138"/>
      <c r="BN536" s="138"/>
      <c r="BO536" s="138"/>
      <c r="BP536" s="138"/>
      <c r="BQ536" s="138"/>
      <c r="BR536" s="138"/>
      <c r="BS536" s="138"/>
      <c r="BT536" s="138"/>
      <c r="BU536" s="138"/>
      <c r="BV536" s="138"/>
      <c r="BW536" s="138"/>
      <c r="BX536" s="138"/>
      <c r="BY536" s="138"/>
      <c r="BZ536" s="138"/>
      <c r="CA536" s="138"/>
      <c r="CB536" s="138"/>
      <c r="CC536" s="138"/>
      <c r="CD536" s="138"/>
      <c r="CE536" s="138"/>
      <c r="CF536" s="138"/>
      <c r="CG536" s="138"/>
      <c r="CH536" s="138"/>
      <c r="CI536" s="138"/>
      <c r="CJ536" s="138"/>
      <c r="CK536" s="138"/>
      <c r="CL536" s="138"/>
      <c r="CM536" s="138"/>
      <c r="CN536" s="138"/>
      <c r="CO536" s="138"/>
      <c r="CP536" s="138"/>
      <c r="CQ536" s="138"/>
      <c r="CR536" s="138"/>
      <c r="CS536" s="138"/>
      <c r="CT536" s="138"/>
      <c r="CU536" s="138"/>
      <c r="CV536" s="138"/>
      <c r="CW536" s="138"/>
      <c r="CX536" s="138"/>
      <c r="CY536" s="138"/>
      <c r="CZ536" s="138"/>
      <c r="DA536" s="138"/>
      <c r="DB536" s="138"/>
      <c r="DC536" s="138"/>
      <c r="DD536" s="138"/>
      <c r="DE536" s="138"/>
      <c r="DF536" s="138"/>
      <c r="DG536" s="138"/>
      <c r="DH536" s="138"/>
      <c r="DI536" s="138"/>
      <c r="DJ536" s="138"/>
      <c r="DK536" s="138"/>
      <c r="DL536" s="138"/>
      <c r="DM536" s="138"/>
      <c r="DN536" s="138"/>
      <c r="DO536" s="138"/>
      <c r="DP536" s="138"/>
      <c r="DQ536" s="138"/>
      <c r="DR536" s="138"/>
      <c r="DS536" s="138"/>
      <c r="DT536" s="138"/>
      <c r="DU536" s="138"/>
      <c r="DV536" s="138"/>
      <c r="DW536" s="138"/>
      <c r="DX536" s="138"/>
      <c r="DY536" s="138"/>
      <c r="DZ536" s="138"/>
      <c r="EA536" s="138"/>
      <c r="EB536" s="138"/>
      <c r="EC536" s="138"/>
      <c r="ED536" s="138"/>
      <c r="EE536" s="138"/>
      <c r="EF536" s="138"/>
      <c r="EG536" s="138"/>
      <c r="EH536" s="138"/>
      <c r="EI536" s="138"/>
      <c r="EJ536" s="138"/>
      <c r="EK536" s="138"/>
      <c r="EL536" s="138"/>
      <c r="EM536" s="138"/>
      <c r="EN536" s="138"/>
      <c r="EO536" s="138"/>
      <c r="EP536" s="138"/>
      <c r="EQ536" s="138"/>
      <c r="ER536" s="138"/>
      <c r="ES536" s="138"/>
      <c r="ET536" s="138"/>
      <c r="EU536" s="138"/>
      <c r="EV536" s="138"/>
      <c r="EW536" s="138"/>
      <c r="EX536" s="138"/>
      <c r="EY536" s="138"/>
      <c r="EZ536" s="138"/>
      <c r="FA536" s="138"/>
      <c r="FB536" s="138"/>
      <c r="FC536" s="138"/>
      <c r="FD536" s="138"/>
      <c r="FE536" s="138"/>
      <c r="FF536" s="138"/>
      <c r="FG536" s="138"/>
      <c r="FH536" s="138"/>
      <c r="FI536" s="138"/>
      <c r="FJ536" s="138"/>
      <c r="FK536" s="138"/>
      <c r="FL536" s="138"/>
      <c r="FM536" s="138"/>
      <c r="FN536" s="138"/>
      <c r="FO536" s="138"/>
      <c r="FP536" s="138"/>
      <c r="FQ536" s="138"/>
      <c r="FR536" s="138"/>
      <c r="FS536" s="138"/>
      <c r="FT536" s="138"/>
      <c r="FU536" s="138"/>
      <c r="FV536" s="138"/>
      <c r="FW536" s="138"/>
      <c r="FX536" s="138"/>
      <c r="FY536" s="138"/>
      <c r="FZ536" s="138"/>
      <c r="GA536" s="138"/>
      <c r="GB536" s="138"/>
      <c r="GC536" s="138"/>
      <c r="GD536" s="138"/>
      <c r="GE536" s="138"/>
      <c r="GF536" s="138"/>
      <c r="GG536" s="138"/>
      <c r="GH536" s="138"/>
      <c r="GI536" s="138"/>
      <c r="GJ536" s="138"/>
      <c r="GK536" s="138"/>
      <c r="GL536" s="138"/>
      <c r="GM536" s="138"/>
      <c r="GN536" s="138"/>
      <c r="GO536" s="138"/>
      <c r="GP536" s="138"/>
      <c r="GQ536" s="138"/>
      <c r="GR536" s="138"/>
      <c r="GS536" s="138"/>
      <c r="GT536" s="138"/>
      <c r="GU536" s="138"/>
      <c r="GV536" s="138"/>
      <c r="GW536" s="138"/>
      <c r="GX536" s="138"/>
      <c r="GY536" s="138"/>
      <c r="GZ536" s="138"/>
      <c r="HA536" s="138"/>
      <c r="HB536" s="138"/>
      <c r="HC536" s="138"/>
      <c r="HD536" s="138"/>
      <c r="HE536" s="138"/>
      <c r="HF536" s="138"/>
      <c r="HG536" s="138"/>
      <c r="HH536" s="138"/>
    </row>
    <row r="537" spans="1:216" s="142" customFormat="1">
      <c r="A537" s="74" t="s">
        <v>250</v>
      </c>
      <c r="B537" s="74" t="s">
        <v>2068</v>
      </c>
      <c r="C537" s="140" t="s">
        <v>2068</v>
      </c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  <c r="AJ537" s="144"/>
      <c r="AK537" s="144"/>
      <c r="AL537" s="144"/>
      <c r="AM537" s="144"/>
      <c r="AN537" s="144"/>
      <c r="AO537" s="144"/>
      <c r="AP537" s="144"/>
      <c r="AQ537" s="144"/>
      <c r="AR537" s="144"/>
      <c r="AS537" s="144"/>
      <c r="AT537" s="144"/>
      <c r="AU537" s="144"/>
      <c r="AV537" s="144"/>
      <c r="AW537" s="144"/>
      <c r="AX537" s="144"/>
      <c r="AY537" s="144"/>
      <c r="AZ537" s="144"/>
      <c r="BA537" s="144"/>
      <c r="BB537" s="144"/>
      <c r="BC537" s="144"/>
      <c r="BD537" s="144"/>
      <c r="BE537" s="144"/>
      <c r="BF537" s="141"/>
      <c r="BG537" s="141"/>
      <c r="BH537" s="141"/>
      <c r="BI537" s="141"/>
      <c r="BJ537" s="141"/>
      <c r="BK537" s="141"/>
      <c r="BL537" s="141"/>
      <c r="BM537" s="141"/>
      <c r="BN537" s="141"/>
      <c r="BO537" s="141"/>
      <c r="BP537" s="141"/>
      <c r="BQ537" s="141"/>
      <c r="BR537" s="141"/>
      <c r="BS537" s="141"/>
      <c r="BT537" s="141"/>
      <c r="BU537" s="141"/>
      <c r="BV537" s="141"/>
      <c r="BW537" s="141"/>
      <c r="BX537" s="141"/>
      <c r="BY537" s="141"/>
      <c r="BZ537" s="141"/>
      <c r="CA537" s="141"/>
      <c r="CB537" s="141"/>
      <c r="CC537" s="141"/>
      <c r="CD537" s="141"/>
      <c r="CE537" s="141"/>
      <c r="CF537" s="141"/>
      <c r="CG537" s="141"/>
      <c r="CH537" s="141"/>
      <c r="CI537" s="141"/>
      <c r="CJ537" s="141"/>
      <c r="CK537" s="141"/>
      <c r="CL537" s="141"/>
      <c r="CM537" s="141"/>
      <c r="CN537" s="141"/>
      <c r="CO537" s="141"/>
      <c r="CP537" s="141"/>
      <c r="CQ537" s="141"/>
      <c r="CR537" s="141"/>
      <c r="CS537" s="141"/>
      <c r="CT537" s="141"/>
      <c r="CU537" s="141"/>
      <c r="CV537" s="141"/>
      <c r="CW537" s="141"/>
      <c r="CX537" s="141"/>
      <c r="CY537" s="141"/>
      <c r="CZ537" s="141"/>
      <c r="DA537" s="141"/>
      <c r="DB537" s="141"/>
      <c r="DC537" s="141"/>
      <c r="DD537" s="141"/>
      <c r="DE537" s="141"/>
      <c r="DF537" s="141"/>
      <c r="DG537" s="141"/>
      <c r="DH537" s="141"/>
      <c r="DI537" s="141"/>
      <c r="DJ537" s="141"/>
      <c r="DK537" s="141"/>
      <c r="DL537" s="141"/>
      <c r="DM537" s="141"/>
      <c r="DN537" s="141"/>
      <c r="DO537" s="141"/>
      <c r="DP537" s="141"/>
      <c r="DQ537" s="141"/>
      <c r="DR537" s="141"/>
      <c r="DS537" s="141"/>
      <c r="DT537" s="141"/>
      <c r="DU537" s="141"/>
      <c r="DV537" s="141"/>
      <c r="DW537" s="141"/>
      <c r="DX537" s="141"/>
      <c r="DY537" s="141"/>
      <c r="DZ537" s="141"/>
      <c r="EA537" s="141"/>
      <c r="EB537" s="141"/>
      <c r="EC537" s="141"/>
      <c r="ED537" s="141"/>
      <c r="EE537" s="141"/>
      <c r="EF537" s="141"/>
      <c r="EG537" s="141"/>
      <c r="EH537" s="141"/>
      <c r="EI537" s="141"/>
      <c r="EJ537" s="141"/>
      <c r="EK537" s="141"/>
      <c r="EL537" s="141"/>
      <c r="EM537" s="141"/>
      <c r="EN537" s="141"/>
      <c r="EO537" s="141"/>
      <c r="EP537" s="141"/>
      <c r="EQ537" s="141"/>
      <c r="ER537" s="141"/>
      <c r="ES537" s="141"/>
      <c r="ET537" s="141"/>
      <c r="EU537" s="141"/>
      <c r="EV537" s="141"/>
      <c r="EW537" s="141"/>
      <c r="EX537" s="141"/>
      <c r="EY537" s="141"/>
      <c r="EZ537" s="141"/>
      <c r="FA537" s="141"/>
      <c r="FB537" s="141"/>
      <c r="FC537" s="141"/>
      <c r="FD537" s="141"/>
      <c r="FE537" s="141"/>
      <c r="FF537" s="141"/>
      <c r="FG537" s="141"/>
      <c r="FH537" s="141"/>
      <c r="FI537" s="141"/>
      <c r="FJ537" s="141"/>
      <c r="FK537" s="141"/>
      <c r="FL537" s="141"/>
      <c r="FM537" s="141"/>
      <c r="FN537" s="141"/>
      <c r="FO537" s="141"/>
      <c r="FP537" s="141"/>
      <c r="FQ537" s="141"/>
      <c r="FR537" s="141"/>
      <c r="FS537" s="141"/>
      <c r="FT537" s="141"/>
      <c r="FU537" s="141"/>
      <c r="FV537" s="141"/>
      <c r="FW537" s="141"/>
      <c r="FX537" s="141"/>
      <c r="FY537" s="141"/>
      <c r="FZ537" s="141"/>
      <c r="GA537" s="141"/>
      <c r="GB537" s="141"/>
      <c r="GC537" s="141"/>
      <c r="GD537" s="141"/>
      <c r="GE537" s="141"/>
      <c r="GF537" s="141"/>
      <c r="GG537" s="141"/>
      <c r="GH537" s="141"/>
      <c r="GI537" s="141"/>
      <c r="GJ537" s="141"/>
      <c r="GK537" s="141"/>
      <c r="GL537" s="141"/>
      <c r="GM537" s="141"/>
      <c r="GN537" s="141"/>
      <c r="GO537" s="141"/>
      <c r="GP537" s="141"/>
      <c r="GQ537" s="141"/>
      <c r="GR537" s="141"/>
      <c r="GS537" s="141"/>
      <c r="GT537" s="141"/>
      <c r="GU537" s="141"/>
      <c r="GV537" s="141"/>
      <c r="GW537" s="141"/>
      <c r="GX537" s="141"/>
      <c r="GY537" s="141"/>
      <c r="GZ537" s="141"/>
      <c r="HA537" s="141"/>
      <c r="HB537" s="141"/>
      <c r="HC537" s="141"/>
      <c r="HD537" s="141"/>
      <c r="HE537" s="141"/>
      <c r="HF537" s="141"/>
      <c r="HG537" s="141"/>
      <c r="HH537" s="141"/>
    </row>
    <row r="538" spans="1:216" s="154" customFormat="1">
      <c r="A538" s="150" t="s">
        <v>250</v>
      </c>
      <c r="B538" s="150" t="s">
        <v>291</v>
      </c>
      <c r="C538" s="151" t="s">
        <v>291</v>
      </c>
      <c r="D538" s="152"/>
      <c r="E538" s="152"/>
      <c r="F538" s="152"/>
      <c r="G538" s="152"/>
      <c r="H538" s="152"/>
      <c r="I538" s="152"/>
      <c r="J538" s="152"/>
      <c r="K538" s="152"/>
      <c r="L538" s="152"/>
      <c r="M538" s="152"/>
      <c r="N538" s="152"/>
      <c r="O538" s="152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  <c r="AA538" s="152"/>
      <c r="AB538" s="152"/>
      <c r="AC538" s="152"/>
      <c r="AD538" s="152"/>
      <c r="AE538" s="152"/>
      <c r="AF538" s="152"/>
      <c r="AG538" s="152"/>
      <c r="AH538" s="152"/>
      <c r="AI538" s="152"/>
      <c r="AJ538" s="152"/>
      <c r="AK538" s="152"/>
      <c r="AL538" s="152"/>
      <c r="AM538" s="152"/>
      <c r="AN538" s="152"/>
      <c r="AO538" s="152"/>
      <c r="AP538" s="152"/>
      <c r="AQ538" s="152"/>
      <c r="AR538" s="152"/>
      <c r="AS538" s="152"/>
      <c r="AT538" s="152"/>
      <c r="AU538" s="152"/>
      <c r="AV538" s="152"/>
      <c r="AW538" s="152"/>
      <c r="AX538" s="152"/>
      <c r="AY538" s="152"/>
      <c r="AZ538" s="152"/>
      <c r="BA538" s="152"/>
      <c r="BB538" s="152"/>
      <c r="BC538" s="152"/>
      <c r="BD538" s="152"/>
      <c r="BE538" s="152"/>
      <c r="BF538" s="153"/>
      <c r="BG538" s="153"/>
      <c r="BH538" s="153"/>
      <c r="BI538" s="153"/>
      <c r="BJ538" s="153"/>
      <c r="BK538" s="153"/>
      <c r="BL538" s="153"/>
      <c r="BM538" s="153"/>
      <c r="BN538" s="153"/>
      <c r="BO538" s="153"/>
      <c r="BP538" s="153"/>
      <c r="BQ538" s="153"/>
      <c r="BR538" s="153"/>
      <c r="BS538" s="153"/>
      <c r="BT538" s="153"/>
      <c r="BU538" s="153"/>
      <c r="BV538" s="153"/>
      <c r="BW538" s="153"/>
      <c r="BX538" s="153"/>
      <c r="BY538" s="153"/>
      <c r="BZ538" s="153"/>
      <c r="CA538" s="153"/>
      <c r="CB538" s="153"/>
      <c r="CC538" s="153"/>
      <c r="CD538" s="153"/>
      <c r="CE538" s="153"/>
      <c r="CF538" s="153"/>
      <c r="CG538" s="153"/>
      <c r="CH538" s="153"/>
      <c r="CI538" s="153"/>
      <c r="CJ538" s="153"/>
      <c r="CK538" s="153"/>
      <c r="CL538" s="153"/>
      <c r="CM538" s="153"/>
      <c r="CN538" s="153"/>
      <c r="CO538" s="153"/>
      <c r="CP538" s="153"/>
      <c r="CQ538" s="153"/>
      <c r="CR538" s="153"/>
      <c r="CS538" s="153"/>
      <c r="CT538" s="153"/>
      <c r="CU538" s="153"/>
      <c r="CV538" s="153"/>
      <c r="CW538" s="153"/>
      <c r="CX538" s="153"/>
      <c r="CY538" s="153"/>
      <c r="CZ538" s="153"/>
      <c r="DA538" s="153"/>
      <c r="DB538" s="153"/>
      <c r="DC538" s="153"/>
      <c r="DD538" s="153"/>
      <c r="DE538" s="153"/>
      <c r="DF538" s="153"/>
      <c r="DG538" s="153"/>
      <c r="DH538" s="153"/>
      <c r="DI538" s="153"/>
      <c r="DJ538" s="153"/>
      <c r="DK538" s="153"/>
      <c r="DL538" s="153"/>
      <c r="DM538" s="153"/>
      <c r="DN538" s="153"/>
      <c r="DO538" s="153"/>
      <c r="DP538" s="153"/>
      <c r="DQ538" s="153"/>
      <c r="DR538" s="153"/>
      <c r="DS538" s="153"/>
      <c r="DT538" s="153"/>
      <c r="DU538" s="153"/>
      <c r="DV538" s="153"/>
      <c r="DW538" s="153"/>
      <c r="DX538" s="153"/>
      <c r="DY538" s="153"/>
      <c r="DZ538" s="153"/>
      <c r="EA538" s="153"/>
      <c r="EB538" s="153"/>
      <c r="EC538" s="153"/>
      <c r="ED538" s="153"/>
      <c r="EE538" s="153"/>
      <c r="EF538" s="153"/>
      <c r="EG538" s="153"/>
      <c r="EH538" s="153"/>
      <c r="EI538" s="153"/>
      <c r="EJ538" s="153"/>
      <c r="EK538" s="153"/>
      <c r="EL538" s="153"/>
      <c r="EM538" s="153"/>
      <c r="EN538" s="153"/>
      <c r="EO538" s="153"/>
      <c r="EP538" s="153"/>
      <c r="EQ538" s="153"/>
      <c r="ER538" s="153"/>
      <c r="ES538" s="153"/>
      <c r="ET538" s="153"/>
      <c r="EU538" s="153"/>
      <c r="EV538" s="153"/>
      <c r="EW538" s="153"/>
      <c r="EX538" s="153"/>
      <c r="EY538" s="153"/>
      <c r="EZ538" s="153"/>
      <c r="FA538" s="153"/>
      <c r="FB538" s="153"/>
      <c r="FC538" s="153"/>
      <c r="FD538" s="153"/>
      <c r="FE538" s="153"/>
      <c r="FF538" s="153"/>
      <c r="FG538" s="153"/>
      <c r="FH538" s="153"/>
      <c r="FI538" s="153"/>
      <c r="FJ538" s="153"/>
      <c r="FK538" s="153"/>
      <c r="FL538" s="153"/>
      <c r="FM538" s="153"/>
      <c r="FN538" s="153"/>
      <c r="FO538" s="153"/>
      <c r="FP538" s="153"/>
      <c r="FQ538" s="153"/>
      <c r="FR538" s="153"/>
      <c r="FS538" s="153"/>
      <c r="FT538" s="153"/>
      <c r="FU538" s="153"/>
      <c r="FV538" s="153"/>
      <c r="FW538" s="153"/>
      <c r="FX538" s="153"/>
      <c r="FY538" s="153"/>
      <c r="FZ538" s="153"/>
      <c r="GA538" s="153"/>
      <c r="GB538" s="153"/>
      <c r="GC538" s="153"/>
      <c r="GD538" s="153"/>
      <c r="GE538" s="153"/>
      <c r="GF538" s="153"/>
      <c r="GG538" s="153"/>
      <c r="GH538" s="153"/>
      <c r="GI538" s="153"/>
      <c r="GJ538" s="153"/>
      <c r="GK538" s="153"/>
      <c r="GL538" s="153"/>
      <c r="GM538" s="153"/>
      <c r="GN538" s="153"/>
      <c r="GO538" s="153"/>
      <c r="GP538" s="153"/>
      <c r="GQ538" s="153"/>
      <c r="GR538" s="153"/>
      <c r="GS538" s="153"/>
      <c r="GT538" s="153"/>
      <c r="GU538" s="153"/>
      <c r="GV538" s="153"/>
      <c r="GW538" s="153"/>
      <c r="GX538" s="153"/>
      <c r="GY538" s="153"/>
      <c r="GZ538" s="153"/>
      <c r="HA538" s="153"/>
      <c r="HB538" s="153"/>
      <c r="HC538" s="153"/>
      <c r="HD538" s="153"/>
      <c r="HE538" s="153"/>
      <c r="HF538" s="153"/>
      <c r="HG538" s="153"/>
      <c r="HH538" s="153"/>
    </row>
    <row r="539" spans="1:216" s="154" customFormat="1">
      <c r="A539" s="150" t="s">
        <v>250</v>
      </c>
      <c r="B539" s="150" t="s">
        <v>292</v>
      </c>
      <c r="C539" s="151" t="s">
        <v>292</v>
      </c>
      <c r="D539" s="152"/>
      <c r="E539" s="152"/>
      <c r="F539" s="152"/>
      <c r="G539" s="152"/>
      <c r="H539" s="152"/>
      <c r="I539" s="152"/>
      <c r="J539" s="152"/>
      <c r="K539" s="152"/>
      <c r="L539" s="152"/>
      <c r="M539" s="152"/>
      <c r="N539" s="152"/>
      <c r="O539" s="152"/>
      <c r="P539" s="152"/>
      <c r="Q539" s="152"/>
      <c r="R539" s="152"/>
      <c r="S539" s="152"/>
      <c r="T539" s="152"/>
      <c r="U539" s="152"/>
      <c r="V539" s="152"/>
      <c r="W539" s="152"/>
      <c r="X539" s="152"/>
      <c r="Y539" s="152"/>
      <c r="Z539" s="152"/>
      <c r="AA539" s="152"/>
      <c r="AB539" s="152"/>
      <c r="AC539" s="152"/>
      <c r="AD539" s="152"/>
      <c r="AE539" s="152"/>
      <c r="AF539" s="152"/>
      <c r="AG539" s="152"/>
      <c r="AH539" s="152"/>
      <c r="AI539" s="152"/>
      <c r="AJ539" s="152"/>
      <c r="AK539" s="152"/>
      <c r="AL539" s="152"/>
      <c r="AM539" s="152"/>
      <c r="AN539" s="152"/>
      <c r="AO539" s="152"/>
      <c r="AP539" s="152"/>
      <c r="AQ539" s="152"/>
      <c r="AR539" s="152"/>
      <c r="AS539" s="152"/>
      <c r="AT539" s="152"/>
      <c r="AU539" s="152"/>
      <c r="AV539" s="152"/>
      <c r="AW539" s="152"/>
      <c r="AX539" s="152"/>
      <c r="AY539" s="152"/>
      <c r="AZ539" s="152"/>
      <c r="BA539" s="152"/>
      <c r="BB539" s="152"/>
      <c r="BC539" s="152"/>
      <c r="BD539" s="152"/>
      <c r="BE539" s="152"/>
      <c r="BF539" s="153"/>
      <c r="BG539" s="153"/>
      <c r="BH539" s="153"/>
      <c r="BI539" s="153"/>
      <c r="BJ539" s="153"/>
      <c r="BK539" s="153"/>
      <c r="BL539" s="153"/>
      <c r="BM539" s="153"/>
      <c r="BN539" s="153"/>
      <c r="BO539" s="153"/>
      <c r="BP539" s="153"/>
      <c r="BQ539" s="153"/>
      <c r="BR539" s="153"/>
      <c r="BS539" s="153"/>
      <c r="BT539" s="153"/>
      <c r="BU539" s="153"/>
      <c r="BV539" s="153"/>
      <c r="BW539" s="153"/>
      <c r="BX539" s="153"/>
      <c r="BY539" s="153"/>
      <c r="BZ539" s="153"/>
      <c r="CA539" s="153"/>
      <c r="CB539" s="153"/>
      <c r="CC539" s="153"/>
      <c r="CD539" s="153"/>
      <c r="CE539" s="153"/>
      <c r="CF539" s="153"/>
      <c r="CG539" s="153"/>
      <c r="CH539" s="153"/>
      <c r="CI539" s="153"/>
      <c r="CJ539" s="153"/>
      <c r="CK539" s="153"/>
      <c r="CL539" s="153"/>
      <c r="CM539" s="153"/>
      <c r="CN539" s="153"/>
      <c r="CO539" s="153"/>
      <c r="CP539" s="153"/>
      <c r="CQ539" s="153"/>
      <c r="CR539" s="153"/>
      <c r="CS539" s="153"/>
      <c r="CT539" s="153"/>
      <c r="CU539" s="153"/>
      <c r="CV539" s="153"/>
      <c r="CW539" s="153"/>
      <c r="CX539" s="153"/>
      <c r="CY539" s="153"/>
      <c r="CZ539" s="153"/>
      <c r="DA539" s="153"/>
      <c r="DB539" s="153"/>
      <c r="DC539" s="153"/>
      <c r="DD539" s="153"/>
      <c r="DE539" s="153"/>
      <c r="DF539" s="153"/>
      <c r="DG539" s="153"/>
      <c r="DH539" s="153"/>
      <c r="DI539" s="153"/>
      <c r="DJ539" s="153"/>
      <c r="DK539" s="153"/>
      <c r="DL539" s="153"/>
      <c r="DM539" s="153"/>
      <c r="DN539" s="153"/>
      <c r="DO539" s="153"/>
      <c r="DP539" s="153"/>
      <c r="DQ539" s="153"/>
      <c r="DR539" s="153"/>
      <c r="DS539" s="153"/>
      <c r="DT539" s="153"/>
      <c r="DU539" s="153"/>
      <c r="DV539" s="153"/>
      <c r="DW539" s="153"/>
      <c r="DX539" s="153"/>
      <c r="DY539" s="153"/>
      <c r="DZ539" s="153"/>
      <c r="EA539" s="153"/>
      <c r="EB539" s="153"/>
      <c r="EC539" s="153"/>
      <c r="ED539" s="153"/>
      <c r="EE539" s="153"/>
      <c r="EF539" s="153"/>
      <c r="EG539" s="153"/>
      <c r="EH539" s="153"/>
      <c r="EI539" s="153"/>
      <c r="EJ539" s="153"/>
      <c r="EK539" s="153"/>
      <c r="EL539" s="153"/>
      <c r="EM539" s="153"/>
      <c r="EN539" s="153"/>
      <c r="EO539" s="153"/>
      <c r="EP539" s="153"/>
      <c r="EQ539" s="153"/>
      <c r="ER539" s="153"/>
      <c r="ES539" s="153"/>
      <c r="ET539" s="153"/>
      <c r="EU539" s="153"/>
      <c r="EV539" s="153"/>
      <c r="EW539" s="153"/>
      <c r="EX539" s="153"/>
      <c r="EY539" s="153"/>
      <c r="EZ539" s="153"/>
      <c r="FA539" s="153"/>
      <c r="FB539" s="153"/>
      <c r="FC539" s="153"/>
      <c r="FD539" s="153"/>
      <c r="FE539" s="153"/>
      <c r="FF539" s="153"/>
      <c r="FG539" s="153"/>
      <c r="FH539" s="153"/>
      <c r="FI539" s="153"/>
      <c r="FJ539" s="153"/>
      <c r="FK539" s="153"/>
      <c r="FL539" s="153"/>
      <c r="FM539" s="153"/>
      <c r="FN539" s="153"/>
      <c r="FO539" s="153"/>
      <c r="FP539" s="153"/>
      <c r="FQ539" s="153"/>
      <c r="FR539" s="153"/>
      <c r="FS539" s="153"/>
      <c r="FT539" s="153"/>
      <c r="FU539" s="153"/>
      <c r="FV539" s="153"/>
      <c r="FW539" s="153"/>
      <c r="FX539" s="153"/>
      <c r="FY539" s="153"/>
      <c r="FZ539" s="153"/>
      <c r="GA539" s="153"/>
      <c r="GB539" s="153"/>
      <c r="GC539" s="153"/>
      <c r="GD539" s="153"/>
      <c r="GE539" s="153"/>
      <c r="GF539" s="153"/>
      <c r="GG539" s="153"/>
      <c r="GH539" s="153"/>
      <c r="GI539" s="153"/>
      <c r="GJ539" s="153"/>
      <c r="GK539" s="153"/>
      <c r="GL539" s="153"/>
      <c r="GM539" s="153"/>
      <c r="GN539" s="153"/>
      <c r="GO539" s="153"/>
      <c r="GP539" s="153"/>
      <c r="GQ539" s="153"/>
      <c r="GR539" s="153"/>
      <c r="GS539" s="153"/>
      <c r="GT539" s="153"/>
      <c r="GU539" s="153"/>
      <c r="GV539" s="153"/>
      <c r="GW539" s="153"/>
      <c r="GX539" s="153"/>
      <c r="GY539" s="153"/>
      <c r="GZ539" s="153"/>
      <c r="HA539" s="153"/>
      <c r="HB539" s="153"/>
      <c r="HC539" s="153"/>
      <c r="HD539" s="153"/>
      <c r="HE539" s="153"/>
      <c r="HF539" s="153"/>
      <c r="HG539" s="153"/>
      <c r="HH539" s="153"/>
    </row>
    <row r="540" spans="1:216" s="154" customFormat="1">
      <c r="A540" s="150" t="s">
        <v>250</v>
      </c>
      <c r="B540" s="150" t="s">
        <v>308</v>
      </c>
      <c r="C540" s="151" t="s">
        <v>308</v>
      </c>
      <c r="D540" s="152"/>
      <c r="E540" s="152"/>
      <c r="F540" s="152"/>
      <c r="G540" s="152"/>
      <c r="H540" s="152"/>
      <c r="I540" s="152"/>
      <c r="J540" s="152"/>
      <c r="K540" s="152"/>
      <c r="L540" s="152"/>
      <c r="M540" s="152"/>
      <c r="N540" s="152"/>
      <c r="O540" s="152"/>
      <c r="P540" s="152"/>
      <c r="Q540" s="152"/>
      <c r="R540" s="152"/>
      <c r="S540" s="152"/>
      <c r="T540" s="152"/>
      <c r="U540" s="152"/>
      <c r="V540" s="152"/>
      <c r="W540" s="152"/>
      <c r="X540" s="152"/>
      <c r="Y540" s="152"/>
      <c r="Z540" s="152"/>
      <c r="AA540" s="152"/>
      <c r="AB540" s="152"/>
      <c r="AC540" s="152"/>
      <c r="AD540" s="152"/>
      <c r="AE540" s="152"/>
      <c r="AF540" s="152"/>
      <c r="AG540" s="152"/>
      <c r="AH540" s="152"/>
      <c r="AI540" s="152"/>
      <c r="AJ540" s="152"/>
      <c r="AK540" s="152"/>
      <c r="AL540" s="152"/>
      <c r="AM540" s="152"/>
      <c r="AN540" s="152"/>
      <c r="AO540" s="152"/>
      <c r="AP540" s="152"/>
      <c r="AQ540" s="152"/>
      <c r="AR540" s="152"/>
      <c r="AS540" s="152"/>
      <c r="AT540" s="152"/>
      <c r="AU540" s="152"/>
      <c r="AV540" s="152"/>
      <c r="AW540" s="152"/>
      <c r="AX540" s="152"/>
      <c r="AY540" s="152"/>
      <c r="AZ540" s="152"/>
      <c r="BA540" s="152"/>
      <c r="BB540" s="152"/>
      <c r="BC540" s="152"/>
      <c r="BD540" s="152"/>
      <c r="BE540" s="152"/>
      <c r="BF540" s="153"/>
      <c r="BG540" s="153"/>
      <c r="BH540" s="153"/>
      <c r="BI540" s="153"/>
      <c r="BJ540" s="153"/>
      <c r="BK540" s="153"/>
      <c r="BL540" s="153"/>
      <c r="BM540" s="153"/>
      <c r="BN540" s="153"/>
      <c r="BO540" s="153"/>
      <c r="BP540" s="153"/>
      <c r="BQ540" s="153"/>
      <c r="BR540" s="153"/>
      <c r="BS540" s="153"/>
      <c r="BT540" s="153"/>
      <c r="BU540" s="153"/>
      <c r="BV540" s="153"/>
      <c r="BW540" s="153"/>
      <c r="BX540" s="153"/>
      <c r="BY540" s="153"/>
      <c r="BZ540" s="153"/>
      <c r="CA540" s="153"/>
      <c r="CB540" s="153"/>
      <c r="CC540" s="153"/>
      <c r="CD540" s="153"/>
      <c r="CE540" s="153"/>
      <c r="CF540" s="153"/>
      <c r="CG540" s="153"/>
      <c r="CH540" s="153"/>
      <c r="CI540" s="153"/>
      <c r="CJ540" s="153"/>
      <c r="CK540" s="153"/>
      <c r="CL540" s="153"/>
      <c r="CM540" s="153"/>
      <c r="CN540" s="153"/>
      <c r="CO540" s="153"/>
      <c r="CP540" s="153"/>
      <c r="CQ540" s="153"/>
      <c r="CR540" s="153"/>
      <c r="CS540" s="153"/>
      <c r="CT540" s="153"/>
      <c r="CU540" s="153"/>
      <c r="CV540" s="153"/>
      <c r="CW540" s="153"/>
      <c r="CX540" s="153"/>
      <c r="CY540" s="153"/>
      <c r="CZ540" s="153"/>
      <c r="DA540" s="153"/>
      <c r="DB540" s="153"/>
      <c r="DC540" s="153"/>
      <c r="DD540" s="153"/>
      <c r="DE540" s="153"/>
      <c r="DF540" s="153"/>
      <c r="DG540" s="153"/>
      <c r="DH540" s="153"/>
      <c r="DI540" s="153"/>
      <c r="DJ540" s="153"/>
      <c r="DK540" s="153"/>
      <c r="DL540" s="153"/>
      <c r="DM540" s="153"/>
      <c r="DN540" s="153"/>
      <c r="DO540" s="153"/>
      <c r="DP540" s="153"/>
      <c r="DQ540" s="153"/>
      <c r="DR540" s="153"/>
      <c r="DS540" s="153"/>
      <c r="DT540" s="153"/>
      <c r="DU540" s="153"/>
      <c r="DV540" s="153"/>
      <c r="DW540" s="153"/>
      <c r="DX540" s="153"/>
      <c r="DY540" s="153"/>
      <c r="DZ540" s="153"/>
      <c r="EA540" s="153"/>
      <c r="EB540" s="153"/>
      <c r="EC540" s="153"/>
      <c r="ED540" s="153"/>
      <c r="EE540" s="153"/>
      <c r="EF540" s="153"/>
      <c r="EG540" s="153"/>
      <c r="EH540" s="153"/>
      <c r="EI540" s="153"/>
      <c r="EJ540" s="153"/>
      <c r="EK540" s="153"/>
      <c r="EL540" s="153"/>
      <c r="EM540" s="153"/>
      <c r="EN540" s="153"/>
      <c r="EO540" s="153"/>
      <c r="EP540" s="153"/>
      <c r="EQ540" s="153"/>
      <c r="ER540" s="153"/>
      <c r="ES540" s="153"/>
      <c r="ET540" s="153"/>
      <c r="EU540" s="153"/>
      <c r="EV540" s="153"/>
      <c r="EW540" s="153"/>
      <c r="EX540" s="153"/>
      <c r="EY540" s="153"/>
      <c r="EZ540" s="153"/>
      <c r="FA540" s="153"/>
      <c r="FB540" s="153"/>
      <c r="FC540" s="153"/>
      <c r="FD540" s="153"/>
      <c r="FE540" s="153"/>
      <c r="FF540" s="153"/>
      <c r="FG540" s="153"/>
      <c r="FH540" s="153"/>
      <c r="FI540" s="153"/>
      <c r="FJ540" s="153"/>
      <c r="FK540" s="153"/>
      <c r="FL540" s="153"/>
      <c r="FM540" s="153"/>
      <c r="FN540" s="153"/>
      <c r="FO540" s="153"/>
      <c r="FP540" s="153"/>
      <c r="FQ540" s="153"/>
      <c r="FR540" s="153"/>
      <c r="FS540" s="153"/>
      <c r="FT540" s="153"/>
      <c r="FU540" s="153"/>
      <c r="FV540" s="153"/>
      <c r="FW540" s="153"/>
      <c r="FX540" s="153"/>
      <c r="FY540" s="153"/>
      <c r="FZ540" s="153"/>
      <c r="GA540" s="153"/>
      <c r="GB540" s="153"/>
      <c r="GC540" s="153"/>
      <c r="GD540" s="153"/>
      <c r="GE540" s="153"/>
      <c r="GF540" s="153"/>
      <c r="GG540" s="153"/>
      <c r="GH540" s="153"/>
      <c r="GI540" s="153"/>
      <c r="GJ540" s="153"/>
      <c r="GK540" s="153"/>
      <c r="GL540" s="153"/>
      <c r="GM540" s="153"/>
      <c r="GN540" s="153"/>
      <c r="GO540" s="153"/>
      <c r="GP540" s="153"/>
      <c r="GQ540" s="153"/>
      <c r="GR540" s="153"/>
      <c r="GS540" s="153"/>
      <c r="GT540" s="153"/>
      <c r="GU540" s="153"/>
      <c r="GV540" s="153"/>
      <c r="GW540" s="153"/>
      <c r="GX540" s="153"/>
      <c r="GY540" s="153"/>
      <c r="GZ540" s="153"/>
      <c r="HA540" s="153"/>
      <c r="HB540" s="153"/>
      <c r="HC540" s="153"/>
      <c r="HD540" s="153"/>
      <c r="HE540" s="153"/>
      <c r="HF540" s="153"/>
      <c r="HG540" s="153"/>
      <c r="HH540" s="153"/>
    </row>
    <row r="541" spans="1:216" s="154" customFormat="1">
      <c r="A541" s="150" t="s">
        <v>250</v>
      </c>
      <c r="B541" s="150" t="s">
        <v>311</v>
      </c>
      <c r="C541" s="151" t="s">
        <v>311</v>
      </c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2"/>
      <c r="AR541" s="152"/>
      <c r="AS541" s="152"/>
      <c r="AT541" s="152"/>
      <c r="AU541" s="152"/>
      <c r="AV541" s="152"/>
      <c r="AW541" s="152"/>
      <c r="AX541" s="152"/>
      <c r="AY541" s="152"/>
      <c r="AZ541" s="152"/>
      <c r="BA541" s="152"/>
      <c r="BB541" s="152"/>
      <c r="BC541" s="152"/>
      <c r="BD541" s="152"/>
      <c r="BE541" s="152"/>
      <c r="BF541" s="153"/>
      <c r="BG541" s="153"/>
      <c r="BH541" s="153"/>
      <c r="BI541" s="153"/>
      <c r="BJ541" s="153"/>
      <c r="BK541" s="153"/>
      <c r="BL541" s="153"/>
      <c r="BM541" s="153"/>
      <c r="BN541" s="153"/>
      <c r="BO541" s="153"/>
      <c r="BP541" s="153"/>
      <c r="BQ541" s="153"/>
      <c r="BR541" s="153"/>
      <c r="BS541" s="153"/>
      <c r="BT541" s="153"/>
      <c r="BU541" s="153"/>
      <c r="BV541" s="153"/>
      <c r="BW541" s="153"/>
      <c r="BX541" s="153"/>
      <c r="BY541" s="153"/>
      <c r="BZ541" s="153"/>
      <c r="CA541" s="153"/>
      <c r="CB541" s="153"/>
      <c r="CC541" s="153"/>
      <c r="CD541" s="153"/>
      <c r="CE541" s="153"/>
      <c r="CF541" s="153"/>
      <c r="CG541" s="153"/>
      <c r="CH541" s="153"/>
      <c r="CI541" s="153"/>
      <c r="CJ541" s="153"/>
      <c r="CK541" s="153"/>
      <c r="CL541" s="153"/>
      <c r="CM541" s="153"/>
      <c r="CN541" s="153"/>
      <c r="CO541" s="153"/>
      <c r="CP541" s="153"/>
      <c r="CQ541" s="153"/>
      <c r="CR541" s="153"/>
      <c r="CS541" s="153"/>
      <c r="CT541" s="153"/>
      <c r="CU541" s="153"/>
      <c r="CV541" s="153"/>
      <c r="CW541" s="153"/>
      <c r="CX541" s="153"/>
      <c r="CY541" s="153"/>
      <c r="CZ541" s="153"/>
      <c r="DA541" s="153"/>
      <c r="DB541" s="153"/>
      <c r="DC541" s="153"/>
      <c r="DD541" s="153"/>
      <c r="DE541" s="153"/>
      <c r="DF541" s="153"/>
      <c r="DG541" s="153"/>
      <c r="DH541" s="153"/>
      <c r="DI541" s="153"/>
      <c r="DJ541" s="153"/>
      <c r="DK541" s="153"/>
      <c r="DL541" s="153"/>
      <c r="DM541" s="153"/>
      <c r="DN541" s="153"/>
      <c r="DO541" s="153"/>
      <c r="DP541" s="153"/>
      <c r="DQ541" s="153"/>
      <c r="DR541" s="153"/>
      <c r="DS541" s="153"/>
      <c r="DT541" s="153"/>
      <c r="DU541" s="153"/>
      <c r="DV541" s="153"/>
      <c r="DW541" s="153"/>
      <c r="DX541" s="153"/>
      <c r="DY541" s="153"/>
      <c r="DZ541" s="153"/>
      <c r="EA541" s="153"/>
      <c r="EB541" s="153"/>
      <c r="EC541" s="153"/>
      <c r="ED541" s="153"/>
      <c r="EE541" s="153"/>
      <c r="EF541" s="153"/>
      <c r="EG541" s="153"/>
      <c r="EH541" s="153"/>
      <c r="EI541" s="153"/>
      <c r="EJ541" s="153"/>
      <c r="EK541" s="153"/>
      <c r="EL541" s="153"/>
      <c r="EM541" s="153"/>
      <c r="EN541" s="153"/>
      <c r="EO541" s="153"/>
      <c r="EP541" s="153"/>
      <c r="EQ541" s="153"/>
      <c r="ER541" s="153"/>
      <c r="ES541" s="153"/>
      <c r="ET541" s="153"/>
      <c r="EU541" s="153"/>
      <c r="EV541" s="153"/>
      <c r="EW541" s="153"/>
      <c r="EX541" s="153"/>
      <c r="EY541" s="153"/>
      <c r="EZ541" s="153"/>
      <c r="FA541" s="153"/>
      <c r="FB541" s="153"/>
      <c r="FC541" s="153"/>
      <c r="FD541" s="153"/>
      <c r="FE541" s="153"/>
      <c r="FF541" s="153"/>
      <c r="FG541" s="153"/>
      <c r="FH541" s="153"/>
      <c r="FI541" s="153"/>
      <c r="FJ541" s="153"/>
      <c r="FK541" s="153"/>
      <c r="FL541" s="153"/>
      <c r="FM541" s="153"/>
      <c r="FN541" s="153"/>
      <c r="FO541" s="153"/>
      <c r="FP541" s="153"/>
      <c r="FQ541" s="153"/>
      <c r="FR541" s="153"/>
      <c r="FS541" s="153"/>
      <c r="FT541" s="153"/>
      <c r="FU541" s="153"/>
      <c r="FV541" s="153"/>
      <c r="FW541" s="153"/>
      <c r="FX541" s="153"/>
      <c r="FY541" s="153"/>
      <c r="FZ541" s="153"/>
      <c r="GA541" s="153"/>
      <c r="GB541" s="153"/>
      <c r="GC541" s="153"/>
      <c r="GD541" s="153"/>
      <c r="GE541" s="153"/>
      <c r="GF541" s="153"/>
      <c r="GG541" s="153"/>
      <c r="GH541" s="153"/>
      <c r="GI541" s="153"/>
      <c r="GJ541" s="153"/>
      <c r="GK541" s="153"/>
      <c r="GL541" s="153"/>
      <c r="GM541" s="153"/>
      <c r="GN541" s="153"/>
      <c r="GO541" s="153"/>
      <c r="GP541" s="153"/>
      <c r="GQ541" s="153"/>
      <c r="GR541" s="153"/>
      <c r="GS541" s="153"/>
      <c r="GT541" s="153"/>
      <c r="GU541" s="153"/>
      <c r="GV541" s="153"/>
      <c r="GW541" s="153"/>
      <c r="GX541" s="153"/>
      <c r="GY541" s="153"/>
      <c r="GZ541" s="153"/>
      <c r="HA541" s="153"/>
      <c r="HB541" s="153"/>
      <c r="HC541" s="153"/>
      <c r="HD541" s="153"/>
      <c r="HE541" s="153"/>
      <c r="HF541" s="153"/>
      <c r="HG541" s="153"/>
      <c r="HH541" s="153"/>
    </row>
    <row r="542" spans="1:216" s="154" customFormat="1">
      <c r="A542" s="150" t="s">
        <v>250</v>
      </c>
      <c r="B542" s="150" t="s">
        <v>306</v>
      </c>
      <c r="C542" s="151" t="s">
        <v>306</v>
      </c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2"/>
      <c r="AR542" s="152"/>
      <c r="AS542" s="152"/>
      <c r="AT542" s="152"/>
      <c r="AU542" s="152"/>
      <c r="AV542" s="152"/>
      <c r="AW542" s="152"/>
      <c r="AX542" s="152"/>
      <c r="AY542" s="152"/>
      <c r="AZ542" s="152"/>
      <c r="BA542" s="152"/>
      <c r="BB542" s="152"/>
      <c r="BC542" s="152"/>
      <c r="BD542" s="152"/>
      <c r="BE542" s="152"/>
      <c r="BF542" s="153"/>
      <c r="BG542" s="153"/>
      <c r="BH542" s="153"/>
      <c r="BI542" s="153"/>
      <c r="BJ542" s="153"/>
      <c r="BK542" s="153"/>
      <c r="BL542" s="153"/>
      <c r="BM542" s="153"/>
      <c r="BN542" s="153"/>
      <c r="BO542" s="153"/>
      <c r="BP542" s="153"/>
      <c r="BQ542" s="153"/>
      <c r="BR542" s="153"/>
      <c r="BS542" s="153"/>
      <c r="BT542" s="153"/>
      <c r="BU542" s="153"/>
      <c r="BV542" s="153"/>
      <c r="BW542" s="153"/>
      <c r="BX542" s="153"/>
      <c r="BY542" s="153"/>
      <c r="BZ542" s="153"/>
      <c r="CA542" s="153"/>
      <c r="CB542" s="153"/>
      <c r="CC542" s="153"/>
      <c r="CD542" s="153"/>
      <c r="CE542" s="153"/>
      <c r="CF542" s="153"/>
      <c r="CG542" s="153"/>
      <c r="CH542" s="153"/>
      <c r="CI542" s="153"/>
      <c r="CJ542" s="153"/>
      <c r="CK542" s="153"/>
      <c r="CL542" s="153"/>
      <c r="CM542" s="153"/>
      <c r="CN542" s="153"/>
      <c r="CO542" s="153"/>
      <c r="CP542" s="153"/>
      <c r="CQ542" s="153"/>
      <c r="CR542" s="153"/>
      <c r="CS542" s="153"/>
      <c r="CT542" s="153"/>
      <c r="CU542" s="153"/>
      <c r="CV542" s="153"/>
      <c r="CW542" s="153"/>
      <c r="CX542" s="153"/>
      <c r="CY542" s="153"/>
      <c r="CZ542" s="153"/>
      <c r="DA542" s="153"/>
      <c r="DB542" s="153"/>
      <c r="DC542" s="153"/>
      <c r="DD542" s="153"/>
      <c r="DE542" s="153"/>
      <c r="DF542" s="153"/>
      <c r="DG542" s="153"/>
      <c r="DH542" s="153"/>
      <c r="DI542" s="153"/>
      <c r="DJ542" s="153"/>
      <c r="DK542" s="153"/>
      <c r="DL542" s="153"/>
      <c r="DM542" s="153"/>
      <c r="DN542" s="153"/>
      <c r="DO542" s="153"/>
      <c r="DP542" s="153"/>
      <c r="DQ542" s="153"/>
      <c r="DR542" s="153"/>
      <c r="DS542" s="153"/>
      <c r="DT542" s="153"/>
      <c r="DU542" s="153"/>
      <c r="DV542" s="153"/>
      <c r="DW542" s="153"/>
      <c r="DX542" s="153"/>
      <c r="DY542" s="153"/>
      <c r="DZ542" s="153"/>
      <c r="EA542" s="153"/>
      <c r="EB542" s="153"/>
      <c r="EC542" s="153"/>
      <c r="ED542" s="153"/>
      <c r="EE542" s="153"/>
      <c r="EF542" s="153"/>
      <c r="EG542" s="153"/>
      <c r="EH542" s="153"/>
      <c r="EI542" s="153"/>
      <c r="EJ542" s="153"/>
      <c r="EK542" s="153"/>
      <c r="EL542" s="153"/>
      <c r="EM542" s="153"/>
      <c r="EN542" s="153"/>
      <c r="EO542" s="153"/>
      <c r="EP542" s="153"/>
      <c r="EQ542" s="153"/>
      <c r="ER542" s="153"/>
      <c r="ES542" s="153"/>
      <c r="ET542" s="153"/>
      <c r="EU542" s="153"/>
      <c r="EV542" s="153"/>
      <c r="EW542" s="153"/>
      <c r="EX542" s="153"/>
      <c r="EY542" s="153"/>
      <c r="EZ542" s="153"/>
      <c r="FA542" s="153"/>
      <c r="FB542" s="153"/>
      <c r="FC542" s="153"/>
      <c r="FD542" s="153"/>
      <c r="FE542" s="153"/>
      <c r="FF542" s="153"/>
      <c r="FG542" s="153"/>
      <c r="FH542" s="153"/>
      <c r="FI542" s="153"/>
      <c r="FJ542" s="153"/>
      <c r="FK542" s="153"/>
      <c r="FL542" s="153"/>
      <c r="FM542" s="153"/>
      <c r="FN542" s="153"/>
      <c r="FO542" s="153"/>
      <c r="FP542" s="153"/>
      <c r="FQ542" s="153"/>
      <c r="FR542" s="153"/>
      <c r="FS542" s="153"/>
      <c r="FT542" s="153"/>
      <c r="FU542" s="153"/>
      <c r="FV542" s="153"/>
      <c r="FW542" s="153"/>
      <c r="FX542" s="153"/>
      <c r="FY542" s="153"/>
      <c r="FZ542" s="153"/>
      <c r="GA542" s="153"/>
      <c r="GB542" s="153"/>
      <c r="GC542" s="153"/>
      <c r="GD542" s="153"/>
      <c r="GE542" s="153"/>
      <c r="GF542" s="153"/>
      <c r="GG542" s="153"/>
      <c r="GH542" s="153"/>
      <c r="GI542" s="153"/>
      <c r="GJ542" s="153"/>
      <c r="GK542" s="153"/>
      <c r="GL542" s="153"/>
      <c r="GM542" s="153"/>
      <c r="GN542" s="153"/>
      <c r="GO542" s="153"/>
      <c r="GP542" s="153"/>
      <c r="GQ542" s="153"/>
      <c r="GR542" s="153"/>
      <c r="GS542" s="153"/>
      <c r="GT542" s="153"/>
      <c r="GU542" s="153"/>
      <c r="GV542" s="153"/>
      <c r="GW542" s="153"/>
      <c r="GX542" s="153"/>
      <c r="GY542" s="153"/>
      <c r="GZ542" s="153"/>
      <c r="HA542" s="153"/>
      <c r="HB542" s="153"/>
      <c r="HC542" s="153"/>
      <c r="HD542" s="153"/>
      <c r="HE542" s="153"/>
      <c r="HF542" s="153"/>
      <c r="HG542" s="153"/>
      <c r="HH542" s="153"/>
    </row>
    <row r="543" spans="1:216" s="154" customFormat="1">
      <c r="A543" s="150" t="s">
        <v>250</v>
      </c>
      <c r="B543" s="150" t="s">
        <v>755</v>
      </c>
      <c r="C543" s="151" t="s">
        <v>755</v>
      </c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2"/>
      <c r="AR543" s="152"/>
      <c r="AS543" s="152"/>
      <c r="AT543" s="152"/>
      <c r="AU543" s="152"/>
      <c r="AV543" s="152"/>
      <c r="AW543" s="152"/>
      <c r="AX543" s="152"/>
      <c r="AY543" s="152"/>
      <c r="AZ543" s="152"/>
      <c r="BA543" s="152"/>
      <c r="BB543" s="152"/>
      <c r="BC543" s="152"/>
      <c r="BD543" s="152"/>
      <c r="BE543" s="152"/>
      <c r="BF543" s="153"/>
      <c r="BG543" s="153"/>
      <c r="BH543" s="153"/>
      <c r="BI543" s="153"/>
      <c r="BJ543" s="153"/>
      <c r="BK543" s="153"/>
      <c r="BL543" s="153"/>
      <c r="BM543" s="153"/>
      <c r="BN543" s="153"/>
      <c r="BO543" s="153"/>
      <c r="BP543" s="153"/>
      <c r="BQ543" s="153"/>
      <c r="BR543" s="153"/>
      <c r="BS543" s="153"/>
      <c r="BT543" s="153"/>
      <c r="BU543" s="153"/>
      <c r="BV543" s="153"/>
      <c r="BW543" s="153"/>
      <c r="BX543" s="153"/>
      <c r="BY543" s="153"/>
      <c r="BZ543" s="153"/>
      <c r="CA543" s="153"/>
      <c r="CB543" s="153"/>
      <c r="CC543" s="153"/>
      <c r="CD543" s="153"/>
      <c r="CE543" s="153"/>
      <c r="CF543" s="153"/>
      <c r="CG543" s="153"/>
      <c r="CH543" s="153"/>
      <c r="CI543" s="153"/>
      <c r="CJ543" s="153"/>
      <c r="CK543" s="153"/>
      <c r="CL543" s="153"/>
      <c r="CM543" s="153"/>
      <c r="CN543" s="153"/>
      <c r="CO543" s="153"/>
      <c r="CP543" s="153"/>
      <c r="CQ543" s="153"/>
      <c r="CR543" s="153"/>
      <c r="CS543" s="153"/>
      <c r="CT543" s="153"/>
      <c r="CU543" s="153"/>
      <c r="CV543" s="153"/>
      <c r="CW543" s="153"/>
      <c r="CX543" s="153"/>
      <c r="CY543" s="153"/>
      <c r="CZ543" s="153"/>
      <c r="DA543" s="153"/>
      <c r="DB543" s="153"/>
      <c r="DC543" s="153"/>
      <c r="DD543" s="153"/>
      <c r="DE543" s="153"/>
      <c r="DF543" s="153"/>
      <c r="DG543" s="153"/>
      <c r="DH543" s="153"/>
      <c r="DI543" s="153"/>
      <c r="DJ543" s="153"/>
      <c r="DK543" s="153"/>
      <c r="DL543" s="153"/>
      <c r="DM543" s="153"/>
      <c r="DN543" s="153"/>
      <c r="DO543" s="153"/>
      <c r="DP543" s="153"/>
      <c r="DQ543" s="153"/>
      <c r="DR543" s="153"/>
      <c r="DS543" s="153"/>
      <c r="DT543" s="153"/>
      <c r="DU543" s="153"/>
      <c r="DV543" s="153"/>
      <c r="DW543" s="153"/>
      <c r="DX543" s="153"/>
      <c r="DY543" s="153"/>
      <c r="DZ543" s="153"/>
      <c r="EA543" s="153"/>
      <c r="EB543" s="153"/>
      <c r="EC543" s="153"/>
      <c r="ED543" s="153"/>
      <c r="EE543" s="153"/>
      <c r="EF543" s="153"/>
      <c r="EG543" s="153"/>
      <c r="EH543" s="153"/>
      <c r="EI543" s="153"/>
      <c r="EJ543" s="153"/>
      <c r="EK543" s="153"/>
      <c r="EL543" s="153"/>
      <c r="EM543" s="153"/>
      <c r="EN543" s="153"/>
      <c r="EO543" s="153"/>
      <c r="EP543" s="153"/>
      <c r="EQ543" s="153"/>
      <c r="ER543" s="153"/>
      <c r="ES543" s="153"/>
      <c r="ET543" s="153"/>
      <c r="EU543" s="153"/>
      <c r="EV543" s="153"/>
      <c r="EW543" s="153"/>
      <c r="EX543" s="153"/>
      <c r="EY543" s="153"/>
      <c r="EZ543" s="153"/>
      <c r="FA543" s="153"/>
      <c r="FB543" s="153"/>
      <c r="FC543" s="153"/>
      <c r="FD543" s="153"/>
      <c r="FE543" s="153"/>
      <c r="FF543" s="153"/>
      <c r="FG543" s="153"/>
      <c r="FH543" s="153"/>
      <c r="FI543" s="153"/>
      <c r="FJ543" s="153"/>
      <c r="FK543" s="153"/>
      <c r="FL543" s="153"/>
      <c r="FM543" s="153"/>
      <c r="FN543" s="153"/>
      <c r="FO543" s="153"/>
      <c r="FP543" s="153"/>
      <c r="FQ543" s="153"/>
      <c r="FR543" s="153"/>
      <c r="FS543" s="153"/>
      <c r="FT543" s="153"/>
      <c r="FU543" s="153"/>
      <c r="FV543" s="153"/>
      <c r="FW543" s="153"/>
      <c r="FX543" s="153"/>
      <c r="FY543" s="153"/>
      <c r="FZ543" s="153"/>
      <c r="GA543" s="153"/>
      <c r="GB543" s="153"/>
      <c r="GC543" s="153"/>
      <c r="GD543" s="153"/>
      <c r="GE543" s="153"/>
      <c r="GF543" s="153"/>
      <c r="GG543" s="153"/>
      <c r="GH543" s="153"/>
      <c r="GI543" s="153"/>
      <c r="GJ543" s="153"/>
      <c r="GK543" s="153"/>
      <c r="GL543" s="153"/>
      <c r="GM543" s="153"/>
      <c r="GN543" s="153"/>
      <c r="GO543" s="153"/>
      <c r="GP543" s="153"/>
      <c r="GQ543" s="153"/>
      <c r="GR543" s="153"/>
      <c r="GS543" s="153"/>
      <c r="GT543" s="153"/>
      <c r="GU543" s="153"/>
      <c r="GV543" s="153"/>
      <c r="GW543" s="153"/>
      <c r="GX543" s="153"/>
      <c r="GY543" s="153"/>
      <c r="GZ543" s="153"/>
      <c r="HA543" s="153"/>
      <c r="HB543" s="153"/>
      <c r="HC543" s="153"/>
      <c r="HD543" s="153"/>
      <c r="HE543" s="153"/>
      <c r="HF543" s="153"/>
      <c r="HG543" s="153"/>
      <c r="HH543" s="153"/>
    </row>
    <row r="544" spans="1:216" s="154" customFormat="1">
      <c r="A544" s="150" t="s">
        <v>260</v>
      </c>
      <c r="B544" s="150" t="s">
        <v>314</v>
      </c>
      <c r="C544" s="151" t="s">
        <v>314</v>
      </c>
      <c r="D544" s="152"/>
      <c r="E544" s="152"/>
      <c r="F544" s="152"/>
      <c r="G544" s="152"/>
      <c r="H544" s="152"/>
      <c r="I544" s="152"/>
      <c r="J544" s="152"/>
      <c r="K544" s="152"/>
      <c r="L544" s="152"/>
      <c r="M544" s="152"/>
      <c r="N544" s="152"/>
      <c r="O544" s="152"/>
      <c r="P544" s="152"/>
      <c r="Q544" s="152"/>
      <c r="R544" s="152"/>
      <c r="S544" s="152"/>
      <c r="T544" s="152"/>
      <c r="U544" s="152"/>
      <c r="V544" s="152"/>
      <c r="W544" s="152"/>
      <c r="X544" s="152"/>
      <c r="Y544" s="152"/>
      <c r="Z544" s="152"/>
      <c r="AA544" s="152"/>
      <c r="AB544" s="152"/>
      <c r="AC544" s="152"/>
      <c r="AD544" s="152"/>
      <c r="AE544" s="152"/>
      <c r="AF544" s="152"/>
      <c r="AG544" s="152"/>
      <c r="AH544" s="152"/>
      <c r="AI544" s="152"/>
      <c r="AJ544" s="152"/>
      <c r="AK544" s="152"/>
      <c r="AL544" s="152"/>
      <c r="AM544" s="152"/>
      <c r="AN544" s="152"/>
      <c r="AO544" s="152"/>
      <c r="AP544" s="152"/>
      <c r="AQ544" s="152"/>
      <c r="AR544" s="152"/>
      <c r="AS544" s="152"/>
      <c r="AT544" s="152"/>
      <c r="AU544" s="152"/>
      <c r="AV544" s="152"/>
      <c r="AW544" s="152"/>
      <c r="AX544" s="152"/>
      <c r="AY544" s="152"/>
      <c r="AZ544" s="152"/>
      <c r="BA544" s="152"/>
      <c r="BB544" s="152"/>
      <c r="BC544" s="152"/>
      <c r="BD544" s="152"/>
      <c r="BE544" s="152"/>
      <c r="BF544" s="153"/>
      <c r="BG544" s="153"/>
      <c r="BH544" s="153"/>
      <c r="BI544" s="153"/>
      <c r="BJ544" s="153"/>
      <c r="BK544" s="153"/>
      <c r="BL544" s="153"/>
      <c r="BM544" s="153"/>
      <c r="BN544" s="153"/>
      <c r="BO544" s="153"/>
      <c r="BP544" s="153"/>
      <c r="BQ544" s="153"/>
      <c r="BR544" s="153"/>
      <c r="BS544" s="153"/>
      <c r="BT544" s="153"/>
      <c r="BU544" s="153"/>
      <c r="BV544" s="153"/>
      <c r="BW544" s="153"/>
      <c r="BX544" s="153"/>
      <c r="BY544" s="153"/>
      <c r="BZ544" s="153"/>
      <c r="CA544" s="153"/>
      <c r="CB544" s="153"/>
      <c r="CC544" s="153"/>
      <c r="CD544" s="153"/>
      <c r="CE544" s="153"/>
      <c r="CF544" s="153"/>
      <c r="CG544" s="153"/>
      <c r="CH544" s="153"/>
      <c r="CI544" s="153"/>
      <c r="CJ544" s="153"/>
      <c r="CK544" s="153"/>
      <c r="CL544" s="153"/>
      <c r="CM544" s="153"/>
      <c r="CN544" s="153"/>
      <c r="CO544" s="153"/>
      <c r="CP544" s="153"/>
      <c r="CQ544" s="153"/>
      <c r="CR544" s="153"/>
      <c r="CS544" s="153"/>
      <c r="CT544" s="153"/>
      <c r="CU544" s="153"/>
      <c r="CV544" s="153"/>
      <c r="CW544" s="153"/>
      <c r="CX544" s="153"/>
      <c r="CY544" s="153"/>
      <c r="CZ544" s="153"/>
      <c r="DA544" s="153"/>
      <c r="DB544" s="153"/>
      <c r="DC544" s="153"/>
      <c r="DD544" s="153"/>
      <c r="DE544" s="153"/>
      <c r="DF544" s="153"/>
      <c r="DG544" s="153"/>
      <c r="DH544" s="153"/>
      <c r="DI544" s="153"/>
      <c r="DJ544" s="153"/>
      <c r="DK544" s="153"/>
      <c r="DL544" s="153"/>
      <c r="DM544" s="153"/>
      <c r="DN544" s="153"/>
      <c r="DO544" s="153"/>
      <c r="DP544" s="153"/>
      <c r="DQ544" s="153"/>
      <c r="DR544" s="153"/>
      <c r="DS544" s="153"/>
      <c r="DT544" s="153"/>
      <c r="DU544" s="153"/>
      <c r="DV544" s="153"/>
      <c r="DW544" s="153"/>
      <c r="DX544" s="153"/>
      <c r="DY544" s="153"/>
      <c r="DZ544" s="153"/>
      <c r="EA544" s="153"/>
      <c r="EB544" s="153"/>
      <c r="EC544" s="153"/>
      <c r="ED544" s="153"/>
      <c r="EE544" s="153"/>
      <c r="EF544" s="153"/>
      <c r="EG544" s="153"/>
      <c r="EH544" s="153"/>
      <c r="EI544" s="153"/>
      <c r="EJ544" s="153"/>
      <c r="EK544" s="153"/>
      <c r="EL544" s="153"/>
      <c r="EM544" s="153"/>
      <c r="EN544" s="153"/>
      <c r="EO544" s="153"/>
      <c r="EP544" s="153"/>
      <c r="EQ544" s="153"/>
      <c r="ER544" s="153"/>
      <c r="ES544" s="153"/>
      <c r="ET544" s="153"/>
      <c r="EU544" s="153"/>
      <c r="EV544" s="153"/>
      <c r="EW544" s="153"/>
      <c r="EX544" s="153"/>
      <c r="EY544" s="153"/>
      <c r="EZ544" s="153"/>
      <c r="FA544" s="153"/>
      <c r="FB544" s="153"/>
      <c r="FC544" s="153"/>
      <c r="FD544" s="153"/>
      <c r="FE544" s="153"/>
      <c r="FF544" s="153"/>
      <c r="FG544" s="153"/>
      <c r="FH544" s="153"/>
      <c r="FI544" s="153"/>
      <c r="FJ544" s="153"/>
      <c r="FK544" s="153"/>
      <c r="FL544" s="153"/>
      <c r="FM544" s="153"/>
      <c r="FN544" s="153"/>
      <c r="FO544" s="153"/>
      <c r="FP544" s="153"/>
      <c r="FQ544" s="153"/>
      <c r="FR544" s="153"/>
      <c r="FS544" s="153"/>
      <c r="FT544" s="153"/>
      <c r="FU544" s="153"/>
      <c r="FV544" s="153"/>
      <c r="FW544" s="153"/>
      <c r="FX544" s="153"/>
      <c r="FY544" s="153"/>
      <c r="FZ544" s="153"/>
      <c r="GA544" s="153"/>
      <c r="GB544" s="153"/>
      <c r="GC544" s="153"/>
      <c r="GD544" s="153"/>
      <c r="GE544" s="153"/>
      <c r="GF544" s="153"/>
      <c r="GG544" s="153"/>
      <c r="GH544" s="153"/>
      <c r="GI544" s="153"/>
      <c r="GJ544" s="153"/>
      <c r="GK544" s="153"/>
      <c r="GL544" s="153"/>
      <c r="GM544" s="153"/>
      <c r="GN544" s="153"/>
      <c r="GO544" s="153"/>
      <c r="GP544" s="153"/>
      <c r="GQ544" s="153"/>
      <c r="GR544" s="153"/>
      <c r="GS544" s="153"/>
      <c r="GT544" s="153"/>
      <c r="GU544" s="153"/>
      <c r="GV544" s="153"/>
      <c r="GW544" s="153"/>
      <c r="GX544" s="153"/>
      <c r="GY544" s="153"/>
      <c r="GZ544" s="153"/>
      <c r="HA544" s="153"/>
      <c r="HB544" s="153"/>
      <c r="HC544" s="153"/>
      <c r="HD544" s="153"/>
      <c r="HE544" s="153"/>
      <c r="HF544" s="153"/>
      <c r="HG544" s="153"/>
      <c r="HH544" s="153"/>
    </row>
    <row r="545" spans="1:216" s="154" customFormat="1">
      <c r="A545" s="150" t="s">
        <v>260</v>
      </c>
      <c r="B545" s="150" t="s">
        <v>269</v>
      </c>
      <c r="C545" s="151" t="s">
        <v>269</v>
      </c>
      <c r="D545" s="152"/>
      <c r="E545" s="152"/>
      <c r="F545" s="152"/>
      <c r="G545" s="152"/>
      <c r="H545" s="152"/>
      <c r="I545" s="152"/>
      <c r="J545" s="152"/>
      <c r="K545" s="152"/>
      <c r="L545" s="152"/>
      <c r="M545" s="152"/>
      <c r="N545" s="152"/>
      <c r="O545" s="152"/>
      <c r="P545" s="152"/>
      <c r="Q545" s="152"/>
      <c r="R545" s="152"/>
      <c r="S545" s="152"/>
      <c r="T545" s="152"/>
      <c r="U545" s="152"/>
      <c r="V545" s="152"/>
      <c r="W545" s="152"/>
      <c r="X545" s="152"/>
      <c r="Y545" s="152"/>
      <c r="Z545" s="152"/>
      <c r="AA545" s="152"/>
      <c r="AB545" s="152"/>
      <c r="AC545" s="152"/>
      <c r="AD545" s="152"/>
      <c r="AE545" s="152"/>
      <c r="AF545" s="152"/>
      <c r="AG545" s="152"/>
      <c r="AH545" s="152"/>
      <c r="AI545" s="152"/>
      <c r="AJ545" s="152"/>
      <c r="AK545" s="152"/>
      <c r="AL545" s="152"/>
      <c r="AM545" s="152"/>
      <c r="AN545" s="152"/>
      <c r="AO545" s="152"/>
      <c r="AP545" s="152"/>
      <c r="AQ545" s="152"/>
      <c r="AR545" s="152"/>
      <c r="AS545" s="152"/>
      <c r="AT545" s="152"/>
      <c r="AU545" s="152"/>
      <c r="AV545" s="152"/>
      <c r="AW545" s="152"/>
      <c r="AX545" s="152"/>
      <c r="AY545" s="152"/>
      <c r="AZ545" s="152"/>
      <c r="BA545" s="152"/>
      <c r="BB545" s="152"/>
      <c r="BC545" s="152"/>
      <c r="BD545" s="152"/>
      <c r="BE545" s="152"/>
      <c r="BF545" s="153"/>
      <c r="BG545" s="153"/>
      <c r="BH545" s="153"/>
      <c r="BI545" s="153"/>
      <c r="BJ545" s="153"/>
      <c r="BK545" s="153"/>
      <c r="BL545" s="153"/>
      <c r="BM545" s="153"/>
      <c r="BN545" s="153"/>
      <c r="BO545" s="153"/>
      <c r="BP545" s="153"/>
      <c r="BQ545" s="153"/>
      <c r="BR545" s="153"/>
      <c r="BS545" s="153"/>
      <c r="BT545" s="153"/>
      <c r="BU545" s="153"/>
      <c r="BV545" s="153"/>
      <c r="BW545" s="153"/>
      <c r="BX545" s="153"/>
      <c r="BY545" s="153"/>
      <c r="BZ545" s="153"/>
      <c r="CA545" s="153"/>
      <c r="CB545" s="153"/>
      <c r="CC545" s="153"/>
      <c r="CD545" s="153"/>
      <c r="CE545" s="153"/>
      <c r="CF545" s="153"/>
      <c r="CG545" s="153"/>
      <c r="CH545" s="153"/>
      <c r="CI545" s="153"/>
      <c r="CJ545" s="153"/>
      <c r="CK545" s="153"/>
      <c r="CL545" s="153"/>
      <c r="CM545" s="153"/>
      <c r="CN545" s="153"/>
      <c r="CO545" s="153"/>
      <c r="CP545" s="153"/>
      <c r="CQ545" s="153"/>
      <c r="CR545" s="153"/>
      <c r="CS545" s="153"/>
      <c r="CT545" s="153"/>
      <c r="CU545" s="153"/>
      <c r="CV545" s="153"/>
      <c r="CW545" s="153"/>
      <c r="CX545" s="153"/>
      <c r="CY545" s="153"/>
      <c r="CZ545" s="153"/>
      <c r="DA545" s="153"/>
      <c r="DB545" s="153"/>
      <c r="DC545" s="153"/>
      <c r="DD545" s="153"/>
      <c r="DE545" s="153"/>
      <c r="DF545" s="153"/>
      <c r="DG545" s="153"/>
      <c r="DH545" s="153"/>
      <c r="DI545" s="153"/>
      <c r="DJ545" s="153"/>
      <c r="DK545" s="153"/>
      <c r="DL545" s="153"/>
      <c r="DM545" s="153"/>
      <c r="DN545" s="153"/>
      <c r="DO545" s="153"/>
      <c r="DP545" s="153"/>
      <c r="DQ545" s="153"/>
      <c r="DR545" s="153"/>
      <c r="DS545" s="153"/>
      <c r="DT545" s="153"/>
      <c r="DU545" s="153"/>
      <c r="DV545" s="153"/>
      <c r="DW545" s="153"/>
      <c r="DX545" s="153"/>
      <c r="DY545" s="153"/>
      <c r="DZ545" s="153"/>
      <c r="EA545" s="153"/>
      <c r="EB545" s="153"/>
      <c r="EC545" s="153"/>
      <c r="ED545" s="153"/>
      <c r="EE545" s="153"/>
      <c r="EF545" s="153"/>
      <c r="EG545" s="153"/>
      <c r="EH545" s="153"/>
      <c r="EI545" s="153"/>
      <c r="EJ545" s="153"/>
      <c r="EK545" s="153"/>
      <c r="EL545" s="153"/>
      <c r="EM545" s="153"/>
      <c r="EN545" s="153"/>
      <c r="EO545" s="153"/>
      <c r="EP545" s="153"/>
      <c r="EQ545" s="153"/>
      <c r="ER545" s="153"/>
      <c r="ES545" s="153"/>
      <c r="ET545" s="153"/>
      <c r="EU545" s="153"/>
      <c r="EV545" s="153"/>
      <c r="EW545" s="153"/>
      <c r="EX545" s="153"/>
      <c r="EY545" s="153"/>
      <c r="EZ545" s="153"/>
      <c r="FA545" s="153"/>
      <c r="FB545" s="153"/>
      <c r="FC545" s="153"/>
      <c r="FD545" s="153"/>
      <c r="FE545" s="153"/>
      <c r="FF545" s="153"/>
      <c r="FG545" s="153"/>
      <c r="FH545" s="153"/>
      <c r="FI545" s="153"/>
      <c r="FJ545" s="153"/>
      <c r="FK545" s="153"/>
      <c r="FL545" s="153"/>
      <c r="FM545" s="153"/>
      <c r="FN545" s="153"/>
      <c r="FO545" s="153"/>
      <c r="FP545" s="153"/>
      <c r="FQ545" s="153"/>
      <c r="FR545" s="153"/>
      <c r="FS545" s="153"/>
      <c r="FT545" s="153"/>
      <c r="FU545" s="153"/>
      <c r="FV545" s="153"/>
      <c r="FW545" s="153"/>
      <c r="FX545" s="153"/>
      <c r="FY545" s="153"/>
      <c r="FZ545" s="153"/>
      <c r="GA545" s="153"/>
      <c r="GB545" s="153"/>
      <c r="GC545" s="153"/>
      <c r="GD545" s="153"/>
      <c r="GE545" s="153"/>
      <c r="GF545" s="153"/>
      <c r="GG545" s="153"/>
      <c r="GH545" s="153"/>
      <c r="GI545" s="153"/>
      <c r="GJ545" s="153"/>
      <c r="GK545" s="153"/>
      <c r="GL545" s="153"/>
      <c r="GM545" s="153"/>
      <c r="GN545" s="153"/>
      <c r="GO545" s="153"/>
      <c r="GP545" s="153"/>
      <c r="GQ545" s="153"/>
      <c r="GR545" s="153"/>
      <c r="GS545" s="153"/>
      <c r="GT545" s="153"/>
      <c r="GU545" s="153"/>
      <c r="GV545" s="153"/>
      <c r="GW545" s="153"/>
      <c r="GX545" s="153"/>
      <c r="GY545" s="153"/>
      <c r="GZ545" s="153"/>
      <c r="HA545" s="153"/>
      <c r="HB545" s="153"/>
      <c r="HC545" s="153"/>
      <c r="HD545" s="153"/>
      <c r="HE545" s="153"/>
      <c r="HF545" s="153"/>
      <c r="HG545" s="153"/>
      <c r="HH545" s="153"/>
    </row>
    <row r="546" spans="1:216" s="154" customFormat="1">
      <c r="A546" s="150" t="s">
        <v>260</v>
      </c>
      <c r="B546" s="150" t="s">
        <v>277</v>
      </c>
      <c r="C546" s="151" t="s">
        <v>277</v>
      </c>
      <c r="D546" s="152"/>
      <c r="E546" s="152"/>
      <c r="F546" s="152"/>
      <c r="G546" s="152"/>
      <c r="H546" s="152"/>
      <c r="I546" s="152"/>
      <c r="J546" s="152"/>
      <c r="K546" s="152"/>
      <c r="L546" s="152"/>
      <c r="M546" s="152"/>
      <c r="N546" s="152"/>
      <c r="O546" s="152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  <c r="AA546" s="152"/>
      <c r="AB546" s="152"/>
      <c r="AC546" s="152"/>
      <c r="AD546" s="152"/>
      <c r="AE546" s="152"/>
      <c r="AF546" s="152"/>
      <c r="AG546" s="152"/>
      <c r="AH546" s="152"/>
      <c r="AI546" s="152"/>
      <c r="AJ546" s="152"/>
      <c r="AK546" s="152"/>
      <c r="AL546" s="152"/>
      <c r="AM546" s="152"/>
      <c r="AN546" s="152"/>
      <c r="AO546" s="152"/>
      <c r="AP546" s="152"/>
      <c r="AQ546" s="152"/>
      <c r="AR546" s="152"/>
      <c r="AS546" s="152"/>
      <c r="AT546" s="152"/>
      <c r="AU546" s="152"/>
      <c r="AV546" s="152"/>
      <c r="AW546" s="152"/>
      <c r="AX546" s="152"/>
      <c r="AY546" s="152"/>
      <c r="AZ546" s="152"/>
      <c r="BA546" s="152"/>
      <c r="BB546" s="152"/>
      <c r="BC546" s="152"/>
      <c r="BD546" s="152"/>
      <c r="BE546" s="152"/>
      <c r="BF546" s="153"/>
      <c r="BG546" s="153"/>
      <c r="BH546" s="153"/>
      <c r="BI546" s="153"/>
      <c r="BJ546" s="153"/>
      <c r="BK546" s="153"/>
      <c r="BL546" s="153"/>
      <c r="BM546" s="153"/>
      <c r="BN546" s="153"/>
      <c r="BO546" s="153"/>
      <c r="BP546" s="153"/>
      <c r="BQ546" s="153"/>
      <c r="BR546" s="153"/>
      <c r="BS546" s="153"/>
      <c r="BT546" s="153"/>
      <c r="BU546" s="153"/>
      <c r="BV546" s="153"/>
      <c r="BW546" s="153"/>
      <c r="BX546" s="153"/>
      <c r="BY546" s="153"/>
      <c r="BZ546" s="153"/>
      <c r="CA546" s="153"/>
      <c r="CB546" s="153"/>
      <c r="CC546" s="153"/>
      <c r="CD546" s="153"/>
      <c r="CE546" s="153"/>
      <c r="CF546" s="153"/>
      <c r="CG546" s="153"/>
      <c r="CH546" s="153"/>
      <c r="CI546" s="153"/>
      <c r="CJ546" s="153"/>
      <c r="CK546" s="153"/>
      <c r="CL546" s="153"/>
      <c r="CM546" s="153"/>
      <c r="CN546" s="153"/>
      <c r="CO546" s="153"/>
      <c r="CP546" s="153"/>
      <c r="CQ546" s="153"/>
      <c r="CR546" s="153"/>
      <c r="CS546" s="153"/>
      <c r="CT546" s="153"/>
      <c r="CU546" s="153"/>
      <c r="CV546" s="153"/>
      <c r="CW546" s="153"/>
      <c r="CX546" s="153"/>
      <c r="CY546" s="153"/>
      <c r="CZ546" s="153"/>
      <c r="DA546" s="153"/>
      <c r="DB546" s="153"/>
      <c r="DC546" s="153"/>
      <c r="DD546" s="153"/>
      <c r="DE546" s="153"/>
      <c r="DF546" s="153"/>
      <c r="DG546" s="153"/>
      <c r="DH546" s="153"/>
      <c r="DI546" s="153"/>
      <c r="DJ546" s="153"/>
      <c r="DK546" s="153"/>
      <c r="DL546" s="153"/>
      <c r="DM546" s="153"/>
      <c r="DN546" s="153"/>
      <c r="DO546" s="153"/>
      <c r="DP546" s="153"/>
      <c r="DQ546" s="153"/>
      <c r="DR546" s="153"/>
      <c r="DS546" s="153"/>
      <c r="DT546" s="153"/>
      <c r="DU546" s="153"/>
      <c r="DV546" s="153"/>
      <c r="DW546" s="153"/>
      <c r="DX546" s="153"/>
      <c r="DY546" s="153"/>
      <c r="DZ546" s="153"/>
      <c r="EA546" s="153"/>
      <c r="EB546" s="153"/>
      <c r="EC546" s="153"/>
      <c r="ED546" s="153"/>
      <c r="EE546" s="153"/>
      <c r="EF546" s="153"/>
      <c r="EG546" s="153"/>
      <c r="EH546" s="153"/>
      <c r="EI546" s="153"/>
      <c r="EJ546" s="153"/>
      <c r="EK546" s="153"/>
      <c r="EL546" s="153"/>
      <c r="EM546" s="153"/>
      <c r="EN546" s="153"/>
      <c r="EO546" s="153"/>
      <c r="EP546" s="153"/>
      <c r="EQ546" s="153"/>
      <c r="ER546" s="153"/>
      <c r="ES546" s="153"/>
      <c r="ET546" s="153"/>
      <c r="EU546" s="153"/>
      <c r="EV546" s="153"/>
      <c r="EW546" s="153"/>
      <c r="EX546" s="153"/>
      <c r="EY546" s="153"/>
      <c r="EZ546" s="153"/>
      <c r="FA546" s="153"/>
      <c r="FB546" s="153"/>
      <c r="FC546" s="153"/>
      <c r="FD546" s="153"/>
      <c r="FE546" s="153"/>
      <c r="FF546" s="153"/>
      <c r="FG546" s="153"/>
      <c r="FH546" s="153"/>
      <c r="FI546" s="153"/>
      <c r="FJ546" s="153"/>
      <c r="FK546" s="153"/>
      <c r="FL546" s="153"/>
      <c r="FM546" s="153"/>
      <c r="FN546" s="153"/>
      <c r="FO546" s="153"/>
      <c r="FP546" s="153"/>
      <c r="FQ546" s="153"/>
      <c r="FR546" s="153"/>
      <c r="FS546" s="153"/>
      <c r="FT546" s="153"/>
      <c r="FU546" s="153"/>
      <c r="FV546" s="153"/>
      <c r="FW546" s="153"/>
      <c r="FX546" s="153"/>
      <c r="FY546" s="153"/>
      <c r="FZ546" s="153"/>
      <c r="GA546" s="153"/>
      <c r="GB546" s="153"/>
      <c r="GC546" s="153"/>
      <c r="GD546" s="153"/>
      <c r="GE546" s="153"/>
      <c r="GF546" s="153"/>
      <c r="GG546" s="153"/>
      <c r="GH546" s="153"/>
      <c r="GI546" s="153"/>
      <c r="GJ546" s="153"/>
      <c r="GK546" s="153"/>
      <c r="GL546" s="153"/>
      <c r="GM546" s="153"/>
      <c r="GN546" s="153"/>
      <c r="GO546" s="153"/>
      <c r="GP546" s="153"/>
      <c r="GQ546" s="153"/>
      <c r="GR546" s="153"/>
      <c r="GS546" s="153"/>
      <c r="GT546" s="153"/>
      <c r="GU546" s="153"/>
      <c r="GV546" s="153"/>
      <c r="GW546" s="153"/>
      <c r="GX546" s="153"/>
      <c r="GY546" s="153"/>
      <c r="GZ546" s="153"/>
      <c r="HA546" s="153"/>
      <c r="HB546" s="153"/>
      <c r="HC546" s="153"/>
      <c r="HD546" s="153"/>
      <c r="HE546" s="153"/>
      <c r="HF546" s="153"/>
      <c r="HG546" s="153"/>
      <c r="HH546" s="153"/>
    </row>
    <row r="547" spans="1:216" s="154" customFormat="1">
      <c r="A547" s="150" t="s">
        <v>260</v>
      </c>
      <c r="B547" s="150" t="s">
        <v>271</v>
      </c>
      <c r="C547" s="151" t="s">
        <v>271</v>
      </c>
      <c r="D547" s="152"/>
      <c r="E547" s="152"/>
      <c r="F547" s="152"/>
      <c r="G547" s="152"/>
      <c r="H547" s="152"/>
      <c r="I547" s="152"/>
      <c r="J547" s="152"/>
      <c r="K547" s="152"/>
      <c r="L547" s="152"/>
      <c r="M547" s="152"/>
      <c r="N547" s="152"/>
      <c r="O547" s="152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  <c r="AA547" s="152"/>
      <c r="AB547" s="152"/>
      <c r="AC547" s="152"/>
      <c r="AD547" s="152"/>
      <c r="AE547" s="152"/>
      <c r="AF547" s="152"/>
      <c r="AG547" s="152"/>
      <c r="AH547" s="152"/>
      <c r="AI547" s="152"/>
      <c r="AJ547" s="152"/>
      <c r="AK547" s="152"/>
      <c r="AL547" s="152"/>
      <c r="AM547" s="152"/>
      <c r="AN547" s="152"/>
      <c r="AO547" s="152"/>
      <c r="AP547" s="152"/>
      <c r="AQ547" s="152"/>
      <c r="AR547" s="152"/>
      <c r="AS547" s="152"/>
      <c r="AT547" s="152"/>
      <c r="AU547" s="152"/>
      <c r="AV547" s="152"/>
      <c r="AW547" s="152"/>
      <c r="AX547" s="152"/>
      <c r="AY547" s="152"/>
      <c r="AZ547" s="152"/>
      <c r="BA547" s="152"/>
      <c r="BB547" s="152"/>
      <c r="BC547" s="152"/>
      <c r="BD547" s="152"/>
      <c r="BE547" s="152"/>
      <c r="BF547" s="153"/>
      <c r="BG547" s="153"/>
      <c r="BH547" s="153"/>
      <c r="BI547" s="153"/>
      <c r="BJ547" s="153"/>
      <c r="BK547" s="153"/>
      <c r="BL547" s="153"/>
      <c r="BM547" s="153"/>
      <c r="BN547" s="153"/>
      <c r="BO547" s="153"/>
      <c r="BP547" s="153"/>
      <c r="BQ547" s="153"/>
      <c r="BR547" s="153"/>
      <c r="BS547" s="153"/>
      <c r="BT547" s="153"/>
      <c r="BU547" s="153"/>
      <c r="BV547" s="153"/>
      <c r="BW547" s="153"/>
      <c r="BX547" s="153"/>
      <c r="BY547" s="153"/>
      <c r="BZ547" s="153"/>
      <c r="CA547" s="153"/>
      <c r="CB547" s="153"/>
      <c r="CC547" s="153"/>
      <c r="CD547" s="153"/>
      <c r="CE547" s="153"/>
      <c r="CF547" s="153"/>
      <c r="CG547" s="153"/>
      <c r="CH547" s="153"/>
      <c r="CI547" s="153"/>
      <c r="CJ547" s="153"/>
      <c r="CK547" s="153"/>
      <c r="CL547" s="153"/>
      <c r="CM547" s="153"/>
      <c r="CN547" s="153"/>
      <c r="CO547" s="153"/>
      <c r="CP547" s="153"/>
      <c r="CQ547" s="153"/>
      <c r="CR547" s="153"/>
      <c r="CS547" s="153"/>
      <c r="CT547" s="153"/>
      <c r="CU547" s="153"/>
      <c r="CV547" s="153"/>
      <c r="CW547" s="153"/>
      <c r="CX547" s="153"/>
      <c r="CY547" s="153"/>
      <c r="CZ547" s="153"/>
      <c r="DA547" s="153"/>
      <c r="DB547" s="153"/>
      <c r="DC547" s="153"/>
      <c r="DD547" s="153"/>
      <c r="DE547" s="153"/>
      <c r="DF547" s="153"/>
      <c r="DG547" s="153"/>
      <c r="DH547" s="153"/>
      <c r="DI547" s="153"/>
      <c r="DJ547" s="153"/>
      <c r="DK547" s="153"/>
      <c r="DL547" s="153"/>
      <c r="DM547" s="153"/>
      <c r="DN547" s="153"/>
      <c r="DO547" s="153"/>
      <c r="DP547" s="153"/>
      <c r="DQ547" s="153"/>
      <c r="DR547" s="153"/>
      <c r="DS547" s="153"/>
      <c r="DT547" s="153"/>
      <c r="DU547" s="153"/>
      <c r="DV547" s="153"/>
      <c r="DW547" s="153"/>
      <c r="DX547" s="153"/>
      <c r="DY547" s="153"/>
      <c r="DZ547" s="153"/>
      <c r="EA547" s="153"/>
      <c r="EB547" s="153"/>
      <c r="EC547" s="153"/>
      <c r="ED547" s="153"/>
      <c r="EE547" s="153"/>
      <c r="EF547" s="153"/>
      <c r="EG547" s="153"/>
      <c r="EH547" s="153"/>
      <c r="EI547" s="153"/>
      <c r="EJ547" s="153"/>
      <c r="EK547" s="153"/>
      <c r="EL547" s="153"/>
      <c r="EM547" s="153"/>
      <c r="EN547" s="153"/>
      <c r="EO547" s="153"/>
      <c r="EP547" s="153"/>
      <c r="EQ547" s="153"/>
      <c r="ER547" s="153"/>
      <c r="ES547" s="153"/>
      <c r="ET547" s="153"/>
      <c r="EU547" s="153"/>
      <c r="EV547" s="153"/>
      <c r="EW547" s="153"/>
      <c r="EX547" s="153"/>
      <c r="EY547" s="153"/>
      <c r="EZ547" s="153"/>
      <c r="FA547" s="153"/>
      <c r="FB547" s="153"/>
      <c r="FC547" s="153"/>
      <c r="FD547" s="153"/>
      <c r="FE547" s="153"/>
      <c r="FF547" s="153"/>
      <c r="FG547" s="153"/>
      <c r="FH547" s="153"/>
      <c r="FI547" s="153"/>
      <c r="FJ547" s="153"/>
      <c r="FK547" s="153"/>
      <c r="FL547" s="153"/>
      <c r="FM547" s="153"/>
      <c r="FN547" s="153"/>
      <c r="FO547" s="153"/>
      <c r="FP547" s="153"/>
      <c r="FQ547" s="153"/>
      <c r="FR547" s="153"/>
      <c r="FS547" s="153"/>
      <c r="FT547" s="153"/>
      <c r="FU547" s="153"/>
      <c r="FV547" s="153"/>
      <c r="FW547" s="153"/>
      <c r="FX547" s="153"/>
      <c r="FY547" s="153"/>
      <c r="FZ547" s="153"/>
      <c r="GA547" s="153"/>
      <c r="GB547" s="153"/>
      <c r="GC547" s="153"/>
      <c r="GD547" s="153"/>
      <c r="GE547" s="153"/>
      <c r="GF547" s="153"/>
      <c r="GG547" s="153"/>
      <c r="GH547" s="153"/>
      <c r="GI547" s="153"/>
      <c r="GJ547" s="153"/>
      <c r="GK547" s="153"/>
      <c r="GL547" s="153"/>
      <c r="GM547" s="153"/>
      <c r="GN547" s="153"/>
      <c r="GO547" s="153"/>
      <c r="GP547" s="153"/>
      <c r="GQ547" s="153"/>
      <c r="GR547" s="153"/>
      <c r="GS547" s="153"/>
      <c r="GT547" s="153"/>
      <c r="GU547" s="153"/>
      <c r="GV547" s="153"/>
      <c r="GW547" s="153"/>
      <c r="GX547" s="153"/>
      <c r="GY547" s="153"/>
      <c r="GZ547" s="153"/>
      <c r="HA547" s="153"/>
      <c r="HB547" s="153"/>
      <c r="HC547" s="153"/>
      <c r="HD547" s="153"/>
      <c r="HE547" s="153"/>
      <c r="HF547" s="153"/>
      <c r="HG547" s="153"/>
      <c r="HH547" s="153"/>
    </row>
    <row r="548" spans="1:216" s="154" customFormat="1">
      <c r="A548" s="150" t="s">
        <v>260</v>
      </c>
      <c r="B548" s="150" t="s">
        <v>278</v>
      </c>
      <c r="C548" s="151" t="s">
        <v>278</v>
      </c>
      <c r="D548" s="152"/>
      <c r="E548" s="152"/>
      <c r="F548" s="152"/>
      <c r="G548" s="152"/>
      <c r="H548" s="152"/>
      <c r="I548" s="152"/>
      <c r="J548" s="152"/>
      <c r="K548" s="152"/>
      <c r="L548" s="152"/>
      <c r="M548" s="152"/>
      <c r="N548" s="152"/>
      <c r="O548" s="152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  <c r="AA548" s="152"/>
      <c r="AB548" s="152"/>
      <c r="AC548" s="152"/>
      <c r="AD548" s="152"/>
      <c r="AE548" s="152"/>
      <c r="AF548" s="152"/>
      <c r="AG548" s="152"/>
      <c r="AH548" s="152"/>
      <c r="AI548" s="152"/>
      <c r="AJ548" s="152"/>
      <c r="AK548" s="152"/>
      <c r="AL548" s="152"/>
      <c r="AM548" s="152"/>
      <c r="AN548" s="152"/>
      <c r="AO548" s="152"/>
      <c r="AP548" s="152"/>
      <c r="AQ548" s="152"/>
      <c r="AR548" s="152"/>
      <c r="AS548" s="152"/>
      <c r="AT548" s="152"/>
      <c r="AU548" s="152"/>
      <c r="AV548" s="152"/>
      <c r="AW548" s="152"/>
      <c r="AX548" s="152"/>
      <c r="AY548" s="152"/>
      <c r="AZ548" s="152"/>
      <c r="BA548" s="152"/>
      <c r="BB548" s="152"/>
      <c r="BC548" s="152"/>
      <c r="BD548" s="152"/>
      <c r="BE548" s="152"/>
      <c r="BF548" s="153"/>
      <c r="BG548" s="153"/>
      <c r="BH548" s="153"/>
      <c r="BI548" s="153"/>
      <c r="BJ548" s="153"/>
      <c r="BK548" s="153"/>
      <c r="BL548" s="153"/>
      <c r="BM548" s="153"/>
      <c r="BN548" s="153"/>
      <c r="BO548" s="153"/>
      <c r="BP548" s="153"/>
      <c r="BQ548" s="153"/>
      <c r="BR548" s="153"/>
      <c r="BS548" s="153"/>
      <c r="BT548" s="153"/>
      <c r="BU548" s="153"/>
      <c r="BV548" s="153"/>
      <c r="BW548" s="153"/>
      <c r="BX548" s="153"/>
      <c r="BY548" s="153"/>
      <c r="BZ548" s="153"/>
      <c r="CA548" s="153"/>
      <c r="CB548" s="153"/>
      <c r="CC548" s="153"/>
      <c r="CD548" s="153"/>
      <c r="CE548" s="153"/>
      <c r="CF548" s="153"/>
      <c r="CG548" s="153"/>
      <c r="CH548" s="153"/>
      <c r="CI548" s="153"/>
      <c r="CJ548" s="153"/>
      <c r="CK548" s="153"/>
      <c r="CL548" s="153"/>
      <c r="CM548" s="153"/>
      <c r="CN548" s="153"/>
      <c r="CO548" s="153"/>
      <c r="CP548" s="153"/>
      <c r="CQ548" s="153"/>
      <c r="CR548" s="153"/>
      <c r="CS548" s="153"/>
      <c r="CT548" s="153"/>
      <c r="CU548" s="153"/>
      <c r="CV548" s="153"/>
      <c r="CW548" s="153"/>
      <c r="CX548" s="153"/>
      <c r="CY548" s="153"/>
      <c r="CZ548" s="153"/>
      <c r="DA548" s="153"/>
      <c r="DB548" s="153"/>
      <c r="DC548" s="153"/>
      <c r="DD548" s="153"/>
      <c r="DE548" s="153"/>
      <c r="DF548" s="153"/>
      <c r="DG548" s="153"/>
      <c r="DH548" s="153"/>
      <c r="DI548" s="153"/>
      <c r="DJ548" s="153"/>
      <c r="DK548" s="153"/>
      <c r="DL548" s="153"/>
      <c r="DM548" s="153"/>
      <c r="DN548" s="153"/>
      <c r="DO548" s="153"/>
      <c r="DP548" s="153"/>
      <c r="DQ548" s="153"/>
      <c r="DR548" s="153"/>
      <c r="DS548" s="153"/>
      <c r="DT548" s="153"/>
      <c r="DU548" s="153"/>
      <c r="DV548" s="153"/>
      <c r="DW548" s="153"/>
      <c r="DX548" s="153"/>
      <c r="DY548" s="153"/>
      <c r="DZ548" s="153"/>
      <c r="EA548" s="153"/>
      <c r="EB548" s="153"/>
      <c r="EC548" s="153"/>
      <c r="ED548" s="153"/>
      <c r="EE548" s="153"/>
      <c r="EF548" s="153"/>
      <c r="EG548" s="153"/>
      <c r="EH548" s="153"/>
      <c r="EI548" s="153"/>
      <c r="EJ548" s="153"/>
      <c r="EK548" s="153"/>
      <c r="EL548" s="153"/>
      <c r="EM548" s="153"/>
      <c r="EN548" s="153"/>
      <c r="EO548" s="153"/>
      <c r="EP548" s="153"/>
      <c r="EQ548" s="153"/>
      <c r="ER548" s="153"/>
      <c r="ES548" s="153"/>
      <c r="ET548" s="153"/>
      <c r="EU548" s="153"/>
      <c r="EV548" s="153"/>
      <c r="EW548" s="153"/>
      <c r="EX548" s="153"/>
      <c r="EY548" s="153"/>
      <c r="EZ548" s="153"/>
      <c r="FA548" s="153"/>
      <c r="FB548" s="153"/>
      <c r="FC548" s="153"/>
      <c r="FD548" s="153"/>
      <c r="FE548" s="153"/>
      <c r="FF548" s="153"/>
      <c r="FG548" s="153"/>
      <c r="FH548" s="153"/>
      <c r="FI548" s="153"/>
      <c r="FJ548" s="153"/>
      <c r="FK548" s="153"/>
      <c r="FL548" s="153"/>
      <c r="FM548" s="153"/>
      <c r="FN548" s="153"/>
      <c r="FO548" s="153"/>
      <c r="FP548" s="153"/>
      <c r="FQ548" s="153"/>
      <c r="FR548" s="153"/>
      <c r="FS548" s="153"/>
      <c r="FT548" s="153"/>
      <c r="FU548" s="153"/>
      <c r="FV548" s="153"/>
      <c r="FW548" s="153"/>
      <c r="FX548" s="153"/>
      <c r="FY548" s="153"/>
      <c r="FZ548" s="153"/>
      <c r="GA548" s="153"/>
      <c r="GB548" s="153"/>
      <c r="GC548" s="153"/>
      <c r="GD548" s="153"/>
      <c r="GE548" s="153"/>
      <c r="GF548" s="153"/>
      <c r="GG548" s="153"/>
      <c r="GH548" s="153"/>
      <c r="GI548" s="153"/>
      <c r="GJ548" s="153"/>
      <c r="GK548" s="153"/>
      <c r="GL548" s="153"/>
      <c r="GM548" s="153"/>
      <c r="GN548" s="153"/>
      <c r="GO548" s="153"/>
      <c r="GP548" s="153"/>
      <c r="GQ548" s="153"/>
      <c r="GR548" s="153"/>
      <c r="GS548" s="153"/>
      <c r="GT548" s="153"/>
      <c r="GU548" s="153"/>
      <c r="GV548" s="153"/>
      <c r="GW548" s="153"/>
      <c r="GX548" s="153"/>
      <c r="GY548" s="153"/>
      <c r="GZ548" s="153"/>
      <c r="HA548" s="153"/>
      <c r="HB548" s="153"/>
      <c r="HC548" s="153"/>
      <c r="HD548" s="153"/>
      <c r="HE548" s="153"/>
      <c r="HF548" s="153"/>
      <c r="HG548" s="153"/>
      <c r="HH548" s="153"/>
    </row>
    <row r="549" spans="1:216" s="154" customFormat="1">
      <c r="A549" s="150" t="s">
        <v>260</v>
      </c>
      <c r="B549" s="150" t="s">
        <v>278</v>
      </c>
      <c r="C549" s="151" t="s">
        <v>278</v>
      </c>
      <c r="D549" s="152"/>
      <c r="E549" s="152"/>
      <c r="F549" s="152"/>
      <c r="G549" s="152"/>
      <c r="H549" s="152"/>
      <c r="I549" s="152"/>
      <c r="J549" s="152"/>
      <c r="K549" s="152"/>
      <c r="L549" s="152"/>
      <c r="M549" s="152"/>
      <c r="N549" s="152"/>
      <c r="O549" s="152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  <c r="AA549" s="152"/>
      <c r="AB549" s="152"/>
      <c r="AC549" s="152"/>
      <c r="AD549" s="152"/>
      <c r="AE549" s="152"/>
      <c r="AF549" s="152"/>
      <c r="AG549" s="152"/>
      <c r="AH549" s="152"/>
      <c r="AI549" s="152"/>
      <c r="AJ549" s="152"/>
      <c r="AK549" s="152"/>
      <c r="AL549" s="152"/>
      <c r="AM549" s="152"/>
      <c r="AN549" s="152"/>
      <c r="AO549" s="152"/>
      <c r="AP549" s="152"/>
      <c r="AQ549" s="152"/>
      <c r="AR549" s="152"/>
      <c r="AS549" s="152"/>
      <c r="AT549" s="152"/>
      <c r="AU549" s="152"/>
      <c r="AV549" s="152"/>
      <c r="AW549" s="152"/>
      <c r="AX549" s="152"/>
      <c r="AY549" s="152"/>
      <c r="AZ549" s="152"/>
      <c r="BA549" s="152"/>
      <c r="BB549" s="152"/>
      <c r="BC549" s="152"/>
      <c r="BD549" s="152"/>
      <c r="BE549" s="152"/>
      <c r="BF549" s="153"/>
      <c r="BG549" s="153"/>
      <c r="BH549" s="153"/>
      <c r="BI549" s="153"/>
      <c r="BJ549" s="153"/>
      <c r="BK549" s="153"/>
      <c r="BL549" s="153"/>
      <c r="BM549" s="153"/>
      <c r="BN549" s="153"/>
      <c r="BO549" s="153"/>
      <c r="BP549" s="153"/>
      <c r="BQ549" s="153"/>
      <c r="BR549" s="153"/>
      <c r="BS549" s="153"/>
      <c r="BT549" s="153"/>
      <c r="BU549" s="153"/>
      <c r="BV549" s="153"/>
      <c r="BW549" s="153"/>
      <c r="BX549" s="153"/>
      <c r="BY549" s="153"/>
      <c r="BZ549" s="153"/>
      <c r="CA549" s="153"/>
      <c r="CB549" s="153"/>
      <c r="CC549" s="153"/>
      <c r="CD549" s="153"/>
      <c r="CE549" s="153"/>
      <c r="CF549" s="153"/>
      <c r="CG549" s="153"/>
      <c r="CH549" s="153"/>
      <c r="CI549" s="153"/>
      <c r="CJ549" s="153"/>
      <c r="CK549" s="153"/>
      <c r="CL549" s="153"/>
      <c r="CM549" s="153"/>
      <c r="CN549" s="153"/>
      <c r="CO549" s="153"/>
      <c r="CP549" s="153"/>
      <c r="CQ549" s="153"/>
      <c r="CR549" s="153"/>
      <c r="CS549" s="153"/>
      <c r="CT549" s="153"/>
      <c r="CU549" s="153"/>
      <c r="CV549" s="153"/>
      <c r="CW549" s="153"/>
      <c r="CX549" s="153"/>
      <c r="CY549" s="153"/>
      <c r="CZ549" s="153"/>
      <c r="DA549" s="153"/>
      <c r="DB549" s="153"/>
      <c r="DC549" s="153"/>
      <c r="DD549" s="153"/>
      <c r="DE549" s="153"/>
      <c r="DF549" s="153"/>
      <c r="DG549" s="153"/>
      <c r="DH549" s="153"/>
      <c r="DI549" s="153"/>
      <c r="DJ549" s="153"/>
      <c r="DK549" s="153"/>
      <c r="DL549" s="153"/>
      <c r="DM549" s="153"/>
      <c r="DN549" s="153"/>
      <c r="DO549" s="153"/>
      <c r="DP549" s="153"/>
      <c r="DQ549" s="153"/>
      <c r="DR549" s="153"/>
      <c r="DS549" s="153"/>
      <c r="DT549" s="153"/>
      <c r="DU549" s="153"/>
      <c r="DV549" s="153"/>
      <c r="DW549" s="153"/>
      <c r="DX549" s="153"/>
      <c r="DY549" s="153"/>
      <c r="DZ549" s="153"/>
      <c r="EA549" s="153"/>
      <c r="EB549" s="153"/>
      <c r="EC549" s="153"/>
      <c r="ED549" s="153"/>
      <c r="EE549" s="153"/>
      <c r="EF549" s="153"/>
      <c r="EG549" s="153"/>
      <c r="EH549" s="153"/>
      <c r="EI549" s="153"/>
      <c r="EJ549" s="153"/>
      <c r="EK549" s="153"/>
      <c r="EL549" s="153"/>
      <c r="EM549" s="153"/>
      <c r="EN549" s="153"/>
      <c r="EO549" s="153"/>
      <c r="EP549" s="153"/>
      <c r="EQ549" s="153"/>
      <c r="ER549" s="153"/>
      <c r="ES549" s="153"/>
      <c r="ET549" s="153"/>
      <c r="EU549" s="153"/>
      <c r="EV549" s="153"/>
      <c r="EW549" s="153"/>
      <c r="EX549" s="153"/>
      <c r="EY549" s="153"/>
      <c r="EZ549" s="153"/>
      <c r="FA549" s="153"/>
      <c r="FB549" s="153"/>
      <c r="FC549" s="153"/>
      <c r="FD549" s="153"/>
      <c r="FE549" s="153"/>
      <c r="FF549" s="153"/>
      <c r="FG549" s="153"/>
      <c r="FH549" s="153"/>
      <c r="FI549" s="153"/>
      <c r="FJ549" s="153"/>
      <c r="FK549" s="153"/>
      <c r="FL549" s="153"/>
      <c r="FM549" s="153"/>
      <c r="FN549" s="153"/>
      <c r="FO549" s="153"/>
      <c r="FP549" s="153"/>
      <c r="FQ549" s="153"/>
      <c r="FR549" s="153"/>
      <c r="FS549" s="153"/>
      <c r="FT549" s="153"/>
      <c r="FU549" s="153"/>
      <c r="FV549" s="153"/>
      <c r="FW549" s="153"/>
      <c r="FX549" s="153"/>
      <c r="FY549" s="153"/>
      <c r="FZ549" s="153"/>
      <c r="GA549" s="153"/>
      <c r="GB549" s="153"/>
      <c r="GC549" s="153"/>
      <c r="GD549" s="153"/>
      <c r="GE549" s="153"/>
      <c r="GF549" s="153"/>
      <c r="GG549" s="153"/>
      <c r="GH549" s="153"/>
      <c r="GI549" s="153"/>
      <c r="GJ549" s="153"/>
      <c r="GK549" s="153"/>
      <c r="GL549" s="153"/>
      <c r="GM549" s="153"/>
      <c r="GN549" s="153"/>
      <c r="GO549" s="153"/>
      <c r="GP549" s="153"/>
      <c r="GQ549" s="153"/>
      <c r="GR549" s="153"/>
      <c r="GS549" s="153"/>
      <c r="GT549" s="153"/>
      <c r="GU549" s="153"/>
      <c r="GV549" s="153"/>
      <c r="GW549" s="153"/>
      <c r="GX549" s="153"/>
      <c r="GY549" s="153"/>
      <c r="GZ549" s="153"/>
      <c r="HA549" s="153"/>
      <c r="HB549" s="153"/>
      <c r="HC549" s="153"/>
      <c r="HD549" s="153"/>
      <c r="HE549" s="153"/>
      <c r="HF549" s="153"/>
      <c r="HG549" s="153"/>
      <c r="HH549" s="153"/>
    </row>
    <row r="550" spans="1:216" s="154" customFormat="1">
      <c r="A550" s="150" t="s">
        <v>260</v>
      </c>
      <c r="B550" s="150" t="s">
        <v>281</v>
      </c>
      <c r="C550" s="151" t="s">
        <v>315</v>
      </c>
      <c r="D550" s="152"/>
      <c r="E550" s="152"/>
      <c r="F550" s="152"/>
      <c r="G550" s="152"/>
      <c r="H550" s="152"/>
      <c r="I550" s="152"/>
      <c r="J550" s="152"/>
      <c r="K550" s="152"/>
      <c r="L550" s="152"/>
      <c r="M550" s="152"/>
      <c r="N550" s="152"/>
      <c r="O550" s="152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  <c r="AA550" s="152"/>
      <c r="AB550" s="152"/>
      <c r="AC550" s="152"/>
      <c r="AD550" s="152"/>
      <c r="AE550" s="152"/>
      <c r="AF550" s="152"/>
      <c r="AG550" s="152"/>
      <c r="AH550" s="152"/>
      <c r="AI550" s="152"/>
      <c r="AJ550" s="152"/>
      <c r="AK550" s="152"/>
      <c r="AL550" s="152"/>
      <c r="AM550" s="152"/>
      <c r="AN550" s="152"/>
      <c r="AO550" s="152"/>
      <c r="AP550" s="152"/>
      <c r="AQ550" s="152"/>
      <c r="AR550" s="152"/>
      <c r="AS550" s="152"/>
      <c r="AT550" s="152"/>
      <c r="AU550" s="152"/>
      <c r="AV550" s="152"/>
      <c r="AW550" s="152"/>
      <c r="AX550" s="152"/>
      <c r="AY550" s="152"/>
      <c r="AZ550" s="152"/>
      <c r="BA550" s="152"/>
      <c r="BB550" s="152"/>
      <c r="BC550" s="152"/>
      <c r="BD550" s="152"/>
      <c r="BE550" s="152"/>
      <c r="BF550" s="153"/>
      <c r="BG550" s="153"/>
      <c r="BH550" s="153"/>
      <c r="BI550" s="153"/>
      <c r="BJ550" s="153"/>
      <c r="BK550" s="153"/>
      <c r="BL550" s="153"/>
      <c r="BM550" s="153"/>
      <c r="BN550" s="153"/>
      <c r="BO550" s="153"/>
      <c r="BP550" s="153"/>
      <c r="BQ550" s="153"/>
      <c r="BR550" s="153"/>
      <c r="BS550" s="153"/>
      <c r="BT550" s="153"/>
      <c r="BU550" s="153"/>
      <c r="BV550" s="153"/>
      <c r="BW550" s="153"/>
      <c r="BX550" s="153"/>
      <c r="BY550" s="153"/>
      <c r="BZ550" s="153"/>
      <c r="CA550" s="153"/>
      <c r="CB550" s="153"/>
      <c r="CC550" s="153"/>
      <c r="CD550" s="153"/>
      <c r="CE550" s="153"/>
      <c r="CF550" s="153"/>
      <c r="CG550" s="153"/>
      <c r="CH550" s="153"/>
      <c r="CI550" s="153"/>
      <c r="CJ550" s="153"/>
      <c r="CK550" s="153"/>
      <c r="CL550" s="153"/>
      <c r="CM550" s="153"/>
      <c r="CN550" s="153"/>
      <c r="CO550" s="153"/>
      <c r="CP550" s="153"/>
      <c r="CQ550" s="153"/>
      <c r="CR550" s="153"/>
      <c r="CS550" s="153"/>
      <c r="CT550" s="153"/>
      <c r="CU550" s="153"/>
      <c r="CV550" s="153"/>
      <c r="CW550" s="153"/>
      <c r="CX550" s="153"/>
      <c r="CY550" s="153"/>
      <c r="CZ550" s="153"/>
      <c r="DA550" s="153"/>
      <c r="DB550" s="153"/>
      <c r="DC550" s="153"/>
      <c r="DD550" s="153"/>
      <c r="DE550" s="153"/>
      <c r="DF550" s="153"/>
      <c r="DG550" s="153"/>
      <c r="DH550" s="153"/>
      <c r="DI550" s="153"/>
      <c r="DJ550" s="153"/>
      <c r="DK550" s="153"/>
      <c r="DL550" s="153"/>
      <c r="DM550" s="153"/>
      <c r="DN550" s="153"/>
      <c r="DO550" s="153"/>
      <c r="DP550" s="153"/>
      <c r="DQ550" s="153"/>
      <c r="DR550" s="153"/>
      <c r="DS550" s="153"/>
      <c r="DT550" s="153"/>
      <c r="DU550" s="153"/>
      <c r="DV550" s="153"/>
      <c r="DW550" s="153"/>
      <c r="DX550" s="153"/>
      <c r="DY550" s="153"/>
      <c r="DZ550" s="153"/>
      <c r="EA550" s="153"/>
      <c r="EB550" s="153"/>
      <c r="EC550" s="153"/>
      <c r="ED550" s="153"/>
      <c r="EE550" s="153"/>
      <c r="EF550" s="153"/>
      <c r="EG550" s="153"/>
      <c r="EH550" s="153"/>
      <c r="EI550" s="153"/>
      <c r="EJ550" s="153"/>
      <c r="EK550" s="153"/>
      <c r="EL550" s="153"/>
      <c r="EM550" s="153"/>
      <c r="EN550" s="153"/>
      <c r="EO550" s="153"/>
      <c r="EP550" s="153"/>
      <c r="EQ550" s="153"/>
      <c r="ER550" s="153"/>
      <c r="ES550" s="153"/>
      <c r="ET550" s="153"/>
      <c r="EU550" s="153"/>
      <c r="EV550" s="153"/>
      <c r="EW550" s="153"/>
      <c r="EX550" s="153"/>
      <c r="EY550" s="153"/>
      <c r="EZ550" s="153"/>
      <c r="FA550" s="153"/>
      <c r="FB550" s="153"/>
      <c r="FC550" s="153"/>
      <c r="FD550" s="153"/>
      <c r="FE550" s="153"/>
      <c r="FF550" s="153"/>
      <c r="FG550" s="153"/>
      <c r="FH550" s="153"/>
      <c r="FI550" s="153"/>
      <c r="FJ550" s="153"/>
      <c r="FK550" s="153"/>
      <c r="FL550" s="153"/>
      <c r="FM550" s="153"/>
      <c r="FN550" s="153"/>
      <c r="FO550" s="153"/>
      <c r="FP550" s="153"/>
      <c r="FQ550" s="153"/>
      <c r="FR550" s="153"/>
      <c r="FS550" s="153"/>
      <c r="FT550" s="153"/>
      <c r="FU550" s="153"/>
      <c r="FV550" s="153"/>
      <c r="FW550" s="153"/>
      <c r="FX550" s="153"/>
      <c r="FY550" s="153"/>
      <c r="FZ550" s="153"/>
      <c r="GA550" s="153"/>
      <c r="GB550" s="153"/>
      <c r="GC550" s="153"/>
      <c r="GD550" s="153"/>
      <c r="GE550" s="153"/>
      <c r="GF550" s="153"/>
      <c r="GG550" s="153"/>
      <c r="GH550" s="153"/>
      <c r="GI550" s="153"/>
      <c r="GJ550" s="153"/>
      <c r="GK550" s="153"/>
      <c r="GL550" s="153"/>
      <c r="GM550" s="153"/>
      <c r="GN550" s="153"/>
      <c r="GO550" s="153"/>
      <c r="GP550" s="153"/>
      <c r="GQ550" s="153"/>
      <c r="GR550" s="153"/>
      <c r="GS550" s="153"/>
      <c r="GT550" s="153"/>
      <c r="GU550" s="153"/>
      <c r="GV550" s="153"/>
      <c r="GW550" s="153"/>
      <c r="GX550" s="153"/>
      <c r="GY550" s="153"/>
      <c r="GZ550" s="153"/>
      <c r="HA550" s="153"/>
      <c r="HB550" s="153"/>
      <c r="HC550" s="153"/>
      <c r="HD550" s="153"/>
      <c r="HE550" s="153"/>
      <c r="HF550" s="153"/>
      <c r="HG550" s="153"/>
      <c r="HH550" s="153"/>
    </row>
    <row r="551" spans="1:216" s="154" customFormat="1">
      <c r="A551" s="150" t="s">
        <v>260</v>
      </c>
      <c r="B551" s="150" t="s">
        <v>1228</v>
      </c>
      <c r="C551" s="151" t="s">
        <v>1228</v>
      </c>
      <c r="D551" s="152"/>
      <c r="E551" s="152"/>
      <c r="F551" s="152"/>
      <c r="G551" s="152"/>
      <c r="H551" s="152"/>
      <c r="I551" s="152"/>
      <c r="J551" s="152"/>
      <c r="K551" s="152"/>
      <c r="L551" s="152"/>
      <c r="M551" s="152"/>
      <c r="N551" s="152"/>
      <c r="O551" s="152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  <c r="AA551" s="152"/>
      <c r="AB551" s="152"/>
      <c r="AC551" s="152"/>
      <c r="AD551" s="152"/>
      <c r="AE551" s="152"/>
      <c r="AF551" s="152"/>
      <c r="AG551" s="152"/>
      <c r="AH551" s="152"/>
      <c r="AI551" s="152"/>
      <c r="AJ551" s="152"/>
      <c r="AK551" s="152"/>
      <c r="AL551" s="152"/>
      <c r="AM551" s="152"/>
      <c r="AN551" s="152"/>
      <c r="AO551" s="152"/>
      <c r="AP551" s="152"/>
      <c r="AQ551" s="152"/>
      <c r="AR551" s="152"/>
      <c r="AS551" s="152"/>
      <c r="AT551" s="152"/>
      <c r="AU551" s="152"/>
      <c r="AV551" s="152"/>
      <c r="AW551" s="152"/>
      <c r="AX551" s="152"/>
      <c r="AY551" s="152"/>
      <c r="AZ551" s="152"/>
      <c r="BA551" s="152"/>
      <c r="BB551" s="152"/>
      <c r="BC551" s="152"/>
      <c r="BD551" s="152"/>
      <c r="BE551" s="152"/>
      <c r="BF551" s="153"/>
      <c r="BG551" s="153"/>
      <c r="BH551" s="153"/>
      <c r="BI551" s="153"/>
      <c r="BJ551" s="153"/>
      <c r="BK551" s="153"/>
      <c r="BL551" s="153"/>
      <c r="BM551" s="153"/>
      <c r="BN551" s="153"/>
      <c r="BO551" s="153"/>
      <c r="BP551" s="153"/>
      <c r="BQ551" s="153"/>
      <c r="BR551" s="153"/>
      <c r="BS551" s="153"/>
      <c r="BT551" s="153"/>
      <c r="BU551" s="153"/>
      <c r="BV551" s="153"/>
      <c r="BW551" s="153"/>
      <c r="BX551" s="153"/>
      <c r="BY551" s="153"/>
      <c r="BZ551" s="153"/>
      <c r="CA551" s="153"/>
      <c r="CB551" s="153"/>
      <c r="CC551" s="153"/>
      <c r="CD551" s="153"/>
      <c r="CE551" s="153"/>
      <c r="CF551" s="153"/>
      <c r="CG551" s="153"/>
      <c r="CH551" s="153"/>
      <c r="CI551" s="153"/>
      <c r="CJ551" s="153"/>
      <c r="CK551" s="153"/>
      <c r="CL551" s="153"/>
      <c r="CM551" s="153"/>
      <c r="CN551" s="153"/>
      <c r="CO551" s="153"/>
      <c r="CP551" s="153"/>
      <c r="CQ551" s="153"/>
      <c r="CR551" s="153"/>
      <c r="CS551" s="153"/>
      <c r="CT551" s="153"/>
      <c r="CU551" s="153"/>
      <c r="CV551" s="153"/>
      <c r="CW551" s="153"/>
      <c r="CX551" s="153"/>
      <c r="CY551" s="153"/>
      <c r="CZ551" s="153"/>
      <c r="DA551" s="153"/>
      <c r="DB551" s="153"/>
      <c r="DC551" s="153"/>
      <c r="DD551" s="153"/>
      <c r="DE551" s="153"/>
      <c r="DF551" s="153"/>
      <c r="DG551" s="153"/>
      <c r="DH551" s="153"/>
      <c r="DI551" s="153"/>
      <c r="DJ551" s="153"/>
      <c r="DK551" s="153"/>
      <c r="DL551" s="153"/>
      <c r="DM551" s="153"/>
      <c r="DN551" s="153"/>
      <c r="DO551" s="153"/>
      <c r="DP551" s="153"/>
      <c r="DQ551" s="153"/>
      <c r="DR551" s="153"/>
      <c r="DS551" s="153"/>
      <c r="DT551" s="153"/>
      <c r="DU551" s="153"/>
      <c r="DV551" s="153"/>
      <c r="DW551" s="153"/>
      <c r="DX551" s="153"/>
      <c r="DY551" s="153"/>
      <c r="DZ551" s="153"/>
      <c r="EA551" s="153"/>
      <c r="EB551" s="153"/>
      <c r="EC551" s="153"/>
      <c r="ED551" s="153"/>
      <c r="EE551" s="153"/>
      <c r="EF551" s="153"/>
      <c r="EG551" s="153"/>
      <c r="EH551" s="153"/>
      <c r="EI551" s="153"/>
      <c r="EJ551" s="153"/>
      <c r="EK551" s="153"/>
      <c r="EL551" s="153"/>
      <c r="EM551" s="153"/>
      <c r="EN551" s="153"/>
      <c r="EO551" s="153"/>
      <c r="EP551" s="153"/>
      <c r="EQ551" s="153"/>
      <c r="ER551" s="153"/>
      <c r="ES551" s="153"/>
      <c r="ET551" s="153"/>
      <c r="EU551" s="153"/>
      <c r="EV551" s="153"/>
      <c r="EW551" s="153"/>
      <c r="EX551" s="153"/>
      <c r="EY551" s="153"/>
      <c r="EZ551" s="153"/>
      <c r="FA551" s="153"/>
      <c r="FB551" s="153"/>
      <c r="FC551" s="153"/>
      <c r="FD551" s="153"/>
      <c r="FE551" s="153"/>
      <c r="FF551" s="153"/>
      <c r="FG551" s="153"/>
      <c r="FH551" s="153"/>
      <c r="FI551" s="153"/>
      <c r="FJ551" s="153"/>
      <c r="FK551" s="153"/>
      <c r="FL551" s="153"/>
      <c r="FM551" s="153"/>
      <c r="FN551" s="153"/>
      <c r="FO551" s="153"/>
      <c r="FP551" s="153"/>
      <c r="FQ551" s="153"/>
      <c r="FR551" s="153"/>
      <c r="FS551" s="153"/>
      <c r="FT551" s="153"/>
      <c r="FU551" s="153"/>
      <c r="FV551" s="153"/>
      <c r="FW551" s="153"/>
      <c r="FX551" s="153"/>
      <c r="FY551" s="153"/>
      <c r="FZ551" s="153"/>
      <c r="GA551" s="153"/>
      <c r="GB551" s="153"/>
      <c r="GC551" s="153"/>
      <c r="GD551" s="153"/>
      <c r="GE551" s="153"/>
      <c r="GF551" s="153"/>
      <c r="GG551" s="153"/>
      <c r="GH551" s="153"/>
      <c r="GI551" s="153"/>
      <c r="GJ551" s="153"/>
      <c r="GK551" s="153"/>
      <c r="GL551" s="153"/>
      <c r="GM551" s="153"/>
      <c r="GN551" s="153"/>
      <c r="GO551" s="153"/>
      <c r="GP551" s="153"/>
      <c r="GQ551" s="153"/>
      <c r="GR551" s="153"/>
      <c r="GS551" s="153"/>
      <c r="GT551" s="153"/>
      <c r="GU551" s="153"/>
      <c r="GV551" s="153"/>
      <c r="GW551" s="153"/>
      <c r="GX551" s="153"/>
      <c r="GY551" s="153"/>
      <c r="GZ551" s="153"/>
      <c r="HA551" s="153"/>
      <c r="HB551" s="153"/>
      <c r="HC551" s="153"/>
      <c r="HD551" s="153"/>
      <c r="HE551" s="153"/>
      <c r="HF551" s="153"/>
      <c r="HG551" s="153"/>
      <c r="HH551" s="153"/>
    </row>
    <row r="552" spans="1:216" s="154" customFormat="1">
      <c r="A552" s="150" t="s">
        <v>260</v>
      </c>
      <c r="B552" s="150" t="s">
        <v>1229</v>
      </c>
      <c r="C552" s="151" t="s">
        <v>1229</v>
      </c>
      <c r="D552" s="152"/>
      <c r="E552" s="152"/>
      <c r="F552" s="152"/>
      <c r="G552" s="152"/>
      <c r="H552" s="152"/>
      <c r="I552" s="152"/>
      <c r="J552" s="152"/>
      <c r="K552" s="152"/>
      <c r="L552" s="152"/>
      <c r="M552" s="152"/>
      <c r="N552" s="152"/>
      <c r="O552" s="152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  <c r="AA552" s="152"/>
      <c r="AB552" s="152"/>
      <c r="AC552" s="152"/>
      <c r="AD552" s="152"/>
      <c r="AE552" s="152"/>
      <c r="AF552" s="152"/>
      <c r="AG552" s="152"/>
      <c r="AH552" s="152"/>
      <c r="AI552" s="152"/>
      <c r="AJ552" s="152"/>
      <c r="AK552" s="152"/>
      <c r="AL552" s="152"/>
      <c r="AM552" s="152"/>
      <c r="AN552" s="152"/>
      <c r="AO552" s="152"/>
      <c r="AP552" s="152"/>
      <c r="AQ552" s="152"/>
      <c r="AR552" s="152"/>
      <c r="AS552" s="152"/>
      <c r="AT552" s="152"/>
      <c r="AU552" s="152"/>
      <c r="AV552" s="152"/>
      <c r="AW552" s="152"/>
      <c r="AX552" s="152"/>
      <c r="AY552" s="152"/>
      <c r="AZ552" s="152"/>
      <c r="BA552" s="152"/>
      <c r="BB552" s="152"/>
      <c r="BC552" s="152"/>
      <c r="BD552" s="152"/>
      <c r="BE552" s="152"/>
      <c r="BF552" s="153"/>
      <c r="BG552" s="153"/>
      <c r="BH552" s="153"/>
      <c r="BI552" s="153"/>
      <c r="BJ552" s="153"/>
      <c r="BK552" s="153"/>
      <c r="BL552" s="153"/>
      <c r="BM552" s="153"/>
      <c r="BN552" s="153"/>
      <c r="BO552" s="153"/>
      <c r="BP552" s="153"/>
      <c r="BQ552" s="153"/>
      <c r="BR552" s="153"/>
      <c r="BS552" s="153"/>
      <c r="BT552" s="153"/>
      <c r="BU552" s="153"/>
      <c r="BV552" s="153"/>
      <c r="BW552" s="153"/>
      <c r="BX552" s="153"/>
      <c r="BY552" s="153"/>
      <c r="BZ552" s="153"/>
      <c r="CA552" s="153"/>
      <c r="CB552" s="153"/>
      <c r="CC552" s="153"/>
      <c r="CD552" s="153"/>
      <c r="CE552" s="153"/>
      <c r="CF552" s="153"/>
      <c r="CG552" s="153"/>
      <c r="CH552" s="153"/>
      <c r="CI552" s="153"/>
      <c r="CJ552" s="153"/>
      <c r="CK552" s="153"/>
      <c r="CL552" s="153"/>
      <c r="CM552" s="153"/>
      <c r="CN552" s="153"/>
      <c r="CO552" s="153"/>
      <c r="CP552" s="153"/>
      <c r="CQ552" s="153"/>
      <c r="CR552" s="153"/>
      <c r="CS552" s="153"/>
      <c r="CT552" s="153"/>
      <c r="CU552" s="153"/>
      <c r="CV552" s="153"/>
      <c r="CW552" s="153"/>
      <c r="CX552" s="153"/>
      <c r="CY552" s="153"/>
      <c r="CZ552" s="153"/>
      <c r="DA552" s="153"/>
      <c r="DB552" s="153"/>
      <c r="DC552" s="153"/>
      <c r="DD552" s="153"/>
      <c r="DE552" s="153"/>
      <c r="DF552" s="153"/>
      <c r="DG552" s="153"/>
      <c r="DH552" s="153"/>
      <c r="DI552" s="153"/>
      <c r="DJ552" s="153"/>
      <c r="DK552" s="153"/>
      <c r="DL552" s="153"/>
      <c r="DM552" s="153"/>
      <c r="DN552" s="153"/>
      <c r="DO552" s="153"/>
      <c r="DP552" s="153"/>
      <c r="DQ552" s="153"/>
      <c r="DR552" s="153"/>
      <c r="DS552" s="153"/>
      <c r="DT552" s="153"/>
      <c r="DU552" s="153"/>
      <c r="DV552" s="153"/>
      <c r="DW552" s="153"/>
      <c r="DX552" s="153"/>
      <c r="DY552" s="153"/>
      <c r="DZ552" s="153"/>
      <c r="EA552" s="153"/>
      <c r="EB552" s="153"/>
      <c r="EC552" s="153"/>
      <c r="ED552" s="153"/>
      <c r="EE552" s="153"/>
      <c r="EF552" s="153"/>
      <c r="EG552" s="153"/>
      <c r="EH552" s="153"/>
      <c r="EI552" s="153"/>
      <c r="EJ552" s="153"/>
      <c r="EK552" s="153"/>
      <c r="EL552" s="153"/>
      <c r="EM552" s="153"/>
      <c r="EN552" s="153"/>
      <c r="EO552" s="153"/>
      <c r="EP552" s="153"/>
      <c r="EQ552" s="153"/>
      <c r="ER552" s="153"/>
      <c r="ES552" s="153"/>
      <c r="ET552" s="153"/>
      <c r="EU552" s="153"/>
      <c r="EV552" s="153"/>
      <c r="EW552" s="153"/>
      <c r="EX552" s="153"/>
      <c r="EY552" s="153"/>
      <c r="EZ552" s="153"/>
      <c r="FA552" s="153"/>
      <c r="FB552" s="153"/>
      <c r="FC552" s="153"/>
      <c r="FD552" s="153"/>
      <c r="FE552" s="153"/>
      <c r="FF552" s="153"/>
      <c r="FG552" s="153"/>
      <c r="FH552" s="153"/>
      <c r="FI552" s="153"/>
      <c r="FJ552" s="153"/>
      <c r="FK552" s="153"/>
      <c r="FL552" s="153"/>
      <c r="FM552" s="153"/>
      <c r="FN552" s="153"/>
      <c r="FO552" s="153"/>
      <c r="FP552" s="153"/>
      <c r="FQ552" s="153"/>
      <c r="FR552" s="153"/>
      <c r="FS552" s="153"/>
      <c r="FT552" s="153"/>
      <c r="FU552" s="153"/>
      <c r="FV552" s="153"/>
      <c r="FW552" s="153"/>
      <c r="FX552" s="153"/>
      <c r="FY552" s="153"/>
      <c r="FZ552" s="153"/>
      <c r="GA552" s="153"/>
      <c r="GB552" s="153"/>
      <c r="GC552" s="153"/>
      <c r="GD552" s="153"/>
      <c r="GE552" s="153"/>
      <c r="GF552" s="153"/>
      <c r="GG552" s="153"/>
      <c r="GH552" s="153"/>
      <c r="GI552" s="153"/>
      <c r="GJ552" s="153"/>
      <c r="GK552" s="153"/>
      <c r="GL552" s="153"/>
      <c r="GM552" s="153"/>
      <c r="GN552" s="153"/>
      <c r="GO552" s="153"/>
      <c r="GP552" s="153"/>
      <c r="GQ552" s="153"/>
      <c r="GR552" s="153"/>
      <c r="GS552" s="153"/>
      <c r="GT552" s="153"/>
      <c r="GU552" s="153"/>
      <c r="GV552" s="153"/>
      <c r="GW552" s="153"/>
      <c r="GX552" s="153"/>
      <c r="GY552" s="153"/>
      <c r="GZ552" s="153"/>
      <c r="HA552" s="153"/>
      <c r="HB552" s="153"/>
      <c r="HC552" s="153"/>
      <c r="HD552" s="153"/>
      <c r="HE552" s="153"/>
      <c r="HF552" s="153"/>
      <c r="HG552" s="153"/>
      <c r="HH552" s="153"/>
    </row>
    <row r="553" spans="1:216" s="154" customFormat="1">
      <c r="A553" s="150" t="s">
        <v>260</v>
      </c>
      <c r="B553" s="150" t="s">
        <v>756</v>
      </c>
      <c r="C553" s="151" t="s">
        <v>756</v>
      </c>
      <c r="D553" s="152"/>
      <c r="E553" s="152"/>
      <c r="F553" s="152"/>
      <c r="G553" s="152"/>
      <c r="H553" s="152"/>
      <c r="I553" s="152"/>
      <c r="J553" s="152"/>
      <c r="K553" s="152"/>
      <c r="L553" s="152"/>
      <c r="M553" s="152"/>
      <c r="N553" s="152"/>
      <c r="O553" s="152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  <c r="AA553" s="152"/>
      <c r="AB553" s="152"/>
      <c r="AC553" s="152"/>
      <c r="AD553" s="152"/>
      <c r="AE553" s="152"/>
      <c r="AF553" s="152"/>
      <c r="AG553" s="152"/>
      <c r="AH553" s="152"/>
      <c r="AI553" s="152"/>
      <c r="AJ553" s="152"/>
      <c r="AK553" s="152"/>
      <c r="AL553" s="152"/>
      <c r="AM553" s="152"/>
      <c r="AN553" s="152"/>
      <c r="AO553" s="152"/>
      <c r="AP553" s="152"/>
      <c r="AQ553" s="152"/>
      <c r="AR553" s="152"/>
      <c r="AS553" s="152"/>
      <c r="AT553" s="152"/>
      <c r="AU553" s="152"/>
      <c r="AV553" s="152"/>
      <c r="AW553" s="152"/>
      <c r="AX553" s="152"/>
      <c r="AY553" s="152"/>
      <c r="AZ553" s="152"/>
      <c r="BA553" s="152"/>
      <c r="BB553" s="152"/>
      <c r="BC553" s="152"/>
      <c r="BD553" s="152"/>
      <c r="BE553" s="152"/>
      <c r="BF553" s="153"/>
      <c r="BG553" s="153"/>
      <c r="BH553" s="153"/>
      <c r="BI553" s="153"/>
      <c r="BJ553" s="153"/>
      <c r="BK553" s="153"/>
      <c r="BL553" s="153"/>
      <c r="BM553" s="153"/>
      <c r="BN553" s="153"/>
      <c r="BO553" s="153"/>
      <c r="BP553" s="153"/>
      <c r="BQ553" s="153"/>
      <c r="BR553" s="153"/>
      <c r="BS553" s="153"/>
      <c r="BT553" s="153"/>
      <c r="BU553" s="153"/>
      <c r="BV553" s="153"/>
      <c r="BW553" s="153"/>
      <c r="BX553" s="153"/>
      <c r="BY553" s="153"/>
      <c r="BZ553" s="153"/>
      <c r="CA553" s="153"/>
      <c r="CB553" s="153"/>
      <c r="CC553" s="153"/>
      <c r="CD553" s="153"/>
      <c r="CE553" s="153"/>
      <c r="CF553" s="153"/>
      <c r="CG553" s="153"/>
      <c r="CH553" s="153"/>
      <c r="CI553" s="153"/>
      <c r="CJ553" s="153"/>
      <c r="CK553" s="153"/>
      <c r="CL553" s="153"/>
      <c r="CM553" s="153"/>
      <c r="CN553" s="153"/>
      <c r="CO553" s="153"/>
      <c r="CP553" s="153"/>
      <c r="CQ553" s="153"/>
      <c r="CR553" s="153"/>
      <c r="CS553" s="153"/>
      <c r="CT553" s="153"/>
      <c r="CU553" s="153"/>
      <c r="CV553" s="153"/>
      <c r="CW553" s="153"/>
      <c r="CX553" s="153"/>
      <c r="CY553" s="153"/>
      <c r="CZ553" s="153"/>
      <c r="DA553" s="153"/>
      <c r="DB553" s="153"/>
      <c r="DC553" s="153"/>
      <c r="DD553" s="153"/>
      <c r="DE553" s="153"/>
      <c r="DF553" s="153"/>
      <c r="DG553" s="153"/>
      <c r="DH553" s="153"/>
      <c r="DI553" s="153"/>
      <c r="DJ553" s="153"/>
      <c r="DK553" s="153"/>
      <c r="DL553" s="153"/>
      <c r="DM553" s="153"/>
      <c r="DN553" s="153"/>
      <c r="DO553" s="153"/>
      <c r="DP553" s="153"/>
      <c r="DQ553" s="153"/>
      <c r="DR553" s="153"/>
      <c r="DS553" s="153"/>
      <c r="DT553" s="153"/>
      <c r="DU553" s="153"/>
      <c r="DV553" s="153"/>
      <c r="DW553" s="153"/>
      <c r="DX553" s="153"/>
      <c r="DY553" s="153"/>
      <c r="DZ553" s="153"/>
      <c r="EA553" s="153"/>
      <c r="EB553" s="153"/>
      <c r="EC553" s="153"/>
      <c r="ED553" s="153"/>
      <c r="EE553" s="153"/>
      <c r="EF553" s="153"/>
      <c r="EG553" s="153"/>
      <c r="EH553" s="153"/>
      <c r="EI553" s="153"/>
      <c r="EJ553" s="153"/>
      <c r="EK553" s="153"/>
      <c r="EL553" s="153"/>
      <c r="EM553" s="153"/>
      <c r="EN553" s="153"/>
      <c r="EO553" s="153"/>
      <c r="EP553" s="153"/>
      <c r="EQ553" s="153"/>
      <c r="ER553" s="153"/>
      <c r="ES553" s="153"/>
      <c r="ET553" s="153"/>
      <c r="EU553" s="153"/>
      <c r="EV553" s="153"/>
      <c r="EW553" s="153"/>
      <c r="EX553" s="153"/>
      <c r="EY553" s="153"/>
      <c r="EZ553" s="153"/>
      <c r="FA553" s="153"/>
      <c r="FB553" s="153"/>
      <c r="FC553" s="153"/>
      <c r="FD553" s="153"/>
      <c r="FE553" s="153"/>
      <c r="FF553" s="153"/>
      <c r="FG553" s="153"/>
      <c r="FH553" s="153"/>
      <c r="FI553" s="153"/>
      <c r="FJ553" s="153"/>
      <c r="FK553" s="153"/>
      <c r="FL553" s="153"/>
      <c r="FM553" s="153"/>
      <c r="FN553" s="153"/>
      <c r="FO553" s="153"/>
      <c r="FP553" s="153"/>
      <c r="FQ553" s="153"/>
      <c r="FR553" s="153"/>
      <c r="FS553" s="153"/>
      <c r="FT553" s="153"/>
      <c r="FU553" s="153"/>
      <c r="FV553" s="153"/>
      <c r="FW553" s="153"/>
      <c r="FX553" s="153"/>
      <c r="FY553" s="153"/>
      <c r="FZ553" s="153"/>
      <c r="GA553" s="153"/>
      <c r="GB553" s="153"/>
      <c r="GC553" s="153"/>
      <c r="GD553" s="153"/>
      <c r="GE553" s="153"/>
      <c r="GF553" s="153"/>
      <c r="GG553" s="153"/>
      <c r="GH553" s="153"/>
      <c r="GI553" s="153"/>
      <c r="GJ553" s="153"/>
      <c r="GK553" s="153"/>
      <c r="GL553" s="153"/>
      <c r="GM553" s="153"/>
      <c r="GN553" s="153"/>
      <c r="GO553" s="153"/>
      <c r="GP553" s="153"/>
      <c r="GQ553" s="153"/>
      <c r="GR553" s="153"/>
      <c r="GS553" s="153"/>
      <c r="GT553" s="153"/>
      <c r="GU553" s="153"/>
      <c r="GV553" s="153"/>
      <c r="GW553" s="153"/>
      <c r="GX553" s="153"/>
      <c r="GY553" s="153"/>
      <c r="GZ553" s="153"/>
      <c r="HA553" s="153"/>
      <c r="HB553" s="153"/>
      <c r="HC553" s="153"/>
      <c r="HD553" s="153"/>
      <c r="HE553" s="153"/>
      <c r="HF553" s="153"/>
      <c r="HG553" s="153"/>
      <c r="HH553" s="153"/>
    </row>
    <row r="554" spans="1:216" s="154" customFormat="1">
      <c r="A554" s="150" t="s">
        <v>260</v>
      </c>
      <c r="B554" s="150" t="s">
        <v>340</v>
      </c>
      <c r="C554" s="151" t="s">
        <v>340</v>
      </c>
      <c r="D554" s="152"/>
      <c r="E554" s="152"/>
      <c r="F554" s="152"/>
      <c r="G554" s="152"/>
      <c r="H554" s="152"/>
      <c r="I554" s="152"/>
      <c r="J554" s="152"/>
      <c r="K554" s="152"/>
      <c r="L554" s="152"/>
      <c r="M554" s="152"/>
      <c r="N554" s="152"/>
      <c r="O554" s="152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  <c r="AA554" s="152"/>
      <c r="AB554" s="152"/>
      <c r="AC554" s="152"/>
      <c r="AD554" s="152"/>
      <c r="AE554" s="152"/>
      <c r="AF554" s="152"/>
      <c r="AG554" s="152"/>
      <c r="AH554" s="152"/>
      <c r="AI554" s="152"/>
      <c r="AJ554" s="152"/>
      <c r="AK554" s="152"/>
      <c r="AL554" s="152"/>
      <c r="AM554" s="152"/>
      <c r="AN554" s="152"/>
      <c r="AO554" s="152"/>
      <c r="AP554" s="152"/>
      <c r="AQ554" s="152"/>
      <c r="AR554" s="152"/>
      <c r="AS554" s="152"/>
      <c r="AT554" s="152"/>
      <c r="AU554" s="152"/>
      <c r="AV554" s="152"/>
      <c r="AW554" s="152"/>
      <c r="AX554" s="152"/>
      <c r="AY554" s="152"/>
      <c r="AZ554" s="152"/>
      <c r="BA554" s="152"/>
      <c r="BB554" s="152"/>
      <c r="BC554" s="152"/>
      <c r="BD554" s="152"/>
      <c r="BE554" s="152"/>
      <c r="BF554" s="153"/>
      <c r="BG554" s="153"/>
      <c r="BH554" s="153"/>
      <c r="BI554" s="153"/>
      <c r="BJ554" s="153"/>
      <c r="BK554" s="153"/>
      <c r="BL554" s="153"/>
      <c r="BM554" s="153"/>
      <c r="BN554" s="153"/>
      <c r="BO554" s="153"/>
      <c r="BP554" s="153"/>
      <c r="BQ554" s="153"/>
      <c r="BR554" s="153"/>
      <c r="BS554" s="153"/>
      <c r="BT554" s="153"/>
      <c r="BU554" s="153"/>
      <c r="BV554" s="153"/>
      <c r="BW554" s="153"/>
      <c r="BX554" s="153"/>
      <c r="BY554" s="153"/>
      <c r="BZ554" s="153"/>
      <c r="CA554" s="153"/>
      <c r="CB554" s="153"/>
      <c r="CC554" s="153"/>
      <c r="CD554" s="153"/>
      <c r="CE554" s="153"/>
      <c r="CF554" s="153"/>
      <c r="CG554" s="153"/>
      <c r="CH554" s="153"/>
      <c r="CI554" s="153"/>
      <c r="CJ554" s="153"/>
      <c r="CK554" s="153"/>
      <c r="CL554" s="153"/>
      <c r="CM554" s="153"/>
      <c r="CN554" s="153"/>
      <c r="CO554" s="153"/>
      <c r="CP554" s="153"/>
      <c r="CQ554" s="153"/>
      <c r="CR554" s="153"/>
      <c r="CS554" s="153"/>
      <c r="CT554" s="153"/>
      <c r="CU554" s="153"/>
      <c r="CV554" s="153"/>
      <c r="CW554" s="153"/>
      <c r="CX554" s="153"/>
      <c r="CY554" s="153"/>
      <c r="CZ554" s="153"/>
      <c r="DA554" s="153"/>
      <c r="DB554" s="153"/>
      <c r="DC554" s="153"/>
      <c r="DD554" s="153"/>
      <c r="DE554" s="153"/>
      <c r="DF554" s="153"/>
      <c r="DG554" s="153"/>
      <c r="DH554" s="153"/>
      <c r="DI554" s="153"/>
      <c r="DJ554" s="153"/>
      <c r="DK554" s="153"/>
      <c r="DL554" s="153"/>
      <c r="DM554" s="153"/>
      <c r="DN554" s="153"/>
      <c r="DO554" s="153"/>
      <c r="DP554" s="153"/>
      <c r="DQ554" s="153"/>
      <c r="DR554" s="153"/>
      <c r="DS554" s="153"/>
      <c r="DT554" s="153"/>
      <c r="DU554" s="153"/>
      <c r="DV554" s="153"/>
      <c r="DW554" s="153"/>
      <c r="DX554" s="153"/>
      <c r="DY554" s="153"/>
      <c r="DZ554" s="153"/>
      <c r="EA554" s="153"/>
      <c r="EB554" s="153"/>
      <c r="EC554" s="153"/>
      <c r="ED554" s="153"/>
      <c r="EE554" s="153"/>
      <c r="EF554" s="153"/>
      <c r="EG554" s="153"/>
      <c r="EH554" s="153"/>
      <c r="EI554" s="153"/>
      <c r="EJ554" s="153"/>
      <c r="EK554" s="153"/>
      <c r="EL554" s="153"/>
      <c r="EM554" s="153"/>
      <c r="EN554" s="153"/>
      <c r="EO554" s="153"/>
      <c r="EP554" s="153"/>
      <c r="EQ554" s="153"/>
      <c r="ER554" s="153"/>
      <c r="ES554" s="153"/>
      <c r="ET554" s="153"/>
      <c r="EU554" s="153"/>
      <c r="EV554" s="153"/>
      <c r="EW554" s="153"/>
      <c r="EX554" s="153"/>
      <c r="EY554" s="153"/>
      <c r="EZ554" s="153"/>
      <c r="FA554" s="153"/>
      <c r="FB554" s="153"/>
      <c r="FC554" s="153"/>
      <c r="FD554" s="153"/>
      <c r="FE554" s="153"/>
      <c r="FF554" s="153"/>
      <c r="FG554" s="153"/>
      <c r="FH554" s="153"/>
      <c r="FI554" s="153"/>
      <c r="FJ554" s="153"/>
      <c r="FK554" s="153"/>
      <c r="FL554" s="153"/>
      <c r="FM554" s="153"/>
      <c r="FN554" s="153"/>
      <c r="FO554" s="153"/>
      <c r="FP554" s="153"/>
      <c r="FQ554" s="153"/>
      <c r="FR554" s="153"/>
      <c r="FS554" s="153"/>
      <c r="FT554" s="153"/>
      <c r="FU554" s="153"/>
      <c r="FV554" s="153"/>
      <c r="FW554" s="153"/>
      <c r="FX554" s="153"/>
      <c r="FY554" s="153"/>
      <c r="FZ554" s="153"/>
      <c r="GA554" s="153"/>
      <c r="GB554" s="153"/>
      <c r="GC554" s="153"/>
      <c r="GD554" s="153"/>
      <c r="GE554" s="153"/>
      <c r="GF554" s="153"/>
      <c r="GG554" s="153"/>
      <c r="GH554" s="153"/>
      <c r="GI554" s="153"/>
      <c r="GJ554" s="153"/>
      <c r="GK554" s="153"/>
      <c r="GL554" s="153"/>
      <c r="GM554" s="153"/>
      <c r="GN554" s="153"/>
      <c r="GO554" s="153"/>
      <c r="GP554" s="153"/>
      <c r="GQ554" s="153"/>
      <c r="GR554" s="153"/>
      <c r="GS554" s="153"/>
      <c r="GT554" s="153"/>
      <c r="GU554" s="153"/>
      <c r="GV554" s="153"/>
      <c r="GW554" s="153"/>
      <c r="GX554" s="153"/>
      <c r="GY554" s="153"/>
      <c r="GZ554" s="153"/>
      <c r="HA554" s="153"/>
      <c r="HB554" s="153"/>
      <c r="HC554" s="153"/>
      <c r="HD554" s="153"/>
      <c r="HE554" s="153"/>
      <c r="HF554" s="153"/>
      <c r="HG554" s="153"/>
      <c r="HH554" s="153"/>
    </row>
    <row r="555" spans="1:216" s="154" customFormat="1">
      <c r="A555" s="150" t="s">
        <v>260</v>
      </c>
      <c r="B555" s="150" t="s">
        <v>954</v>
      </c>
      <c r="C555" s="151" t="s">
        <v>954</v>
      </c>
      <c r="D555" s="152"/>
      <c r="E555" s="152"/>
      <c r="F555" s="152"/>
      <c r="G555" s="152"/>
      <c r="H555" s="152"/>
      <c r="I555" s="152"/>
      <c r="J555" s="152"/>
      <c r="K555" s="152"/>
      <c r="L555" s="152"/>
      <c r="M555" s="152"/>
      <c r="N555" s="152"/>
      <c r="O555" s="152"/>
      <c r="P555" s="152"/>
      <c r="Q555" s="152"/>
      <c r="R555" s="152"/>
      <c r="S555" s="152"/>
      <c r="T555" s="152"/>
      <c r="U555" s="152"/>
      <c r="V555" s="152"/>
      <c r="W555" s="152"/>
      <c r="X555" s="152"/>
      <c r="Y555" s="152"/>
      <c r="Z555" s="152"/>
      <c r="AA555" s="152"/>
      <c r="AB555" s="152"/>
      <c r="AC555" s="152"/>
      <c r="AD555" s="152"/>
      <c r="AE555" s="152"/>
      <c r="AF555" s="152"/>
      <c r="AG555" s="152"/>
      <c r="AH555" s="152"/>
      <c r="AI555" s="152"/>
      <c r="AJ555" s="152"/>
      <c r="AK555" s="152"/>
      <c r="AL555" s="152"/>
      <c r="AM555" s="152"/>
      <c r="AN555" s="152"/>
      <c r="AO555" s="152"/>
      <c r="AP555" s="152"/>
      <c r="AQ555" s="152"/>
      <c r="AR555" s="152"/>
      <c r="AS555" s="152"/>
      <c r="AT555" s="152"/>
      <c r="AU555" s="152"/>
      <c r="AV555" s="152"/>
      <c r="AW555" s="152"/>
      <c r="AX555" s="152"/>
      <c r="AY555" s="152"/>
      <c r="AZ555" s="152"/>
      <c r="BA555" s="152"/>
      <c r="BB555" s="152"/>
      <c r="BC555" s="152"/>
      <c r="BD555" s="152"/>
      <c r="BE555" s="152"/>
      <c r="BF555" s="153"/>
      <c r="BG555" s="153"/>
      <c r="BH555" s="153"/>
      <c r="BI555" s="153"/>
      <c r="BJ555" s="153"/>
      <c r="BK555" s="153"/>
      <c r="BL555" s="153"/>
      <c r="BM555" s="153"/>
      <c r="BN555" s="153"/>
      <c r="BO555" s="153"/>
      <c r="BP555" s="153"/>
      <c r="BQ555" s="153"/>
      <c r="BR555" s="153"/>
      <c r="BS555" s="153"/>
      <c r="BT555" s="153"/>
      <c r="BU555" s="153"/>
      <c r="BV555" s="153"/>
      <c r="BW555" s="153"/>
      <c r="BX555" s="153"/>
      <c r="BY555" s="153"/>
      <c r="BZ555" s="153"/>
      <c r="CA555" s="153"/>
      <c r="CB555" s="153"/>
      <c r="CC555" s="153"/>
      <c r="CD555" s="153"/>
      <c r="CE555" s="153"/>
      <c r="CF555" s="153"/>
      <c r="CG555" s="153"/>
      <c r="CH555" s="153"/>
      <c r="CI555" s="153"/>
      <c r="CJ555" s="153"/>
      <c r="CK555" s="153"/>
      <c r="CL555" s="153"/>
      <c r="CM555" s="153"/>
      <c r="CN555" s="153"/>
      <c r="CO555" s="153"/>
      <c r="CP555" s="153"/>
      <c r="CQ555" s="153"/>
      <c r="CR555" s="153"/>
      <c r="CS555" s="153"/>
      <c r="CT555" s="153"/>
      <c r="CU555" s="153"/>
      <c r="CV555" s="153"/>
      <c r="CW555" s="153"/>
      <c r="CX555" s="153"/>
      <c r="CY555" s="153"/>
      <c r="CZ555" s="153"/>
      <c r="DA555" s="153"/>
      <c r="DB555" s="153"/>
      <c r="DC555" s="153"/>
      <c r="DD555" s="153"/>
      <c r="DE555" s="153"/>
      <c r="DF555" s="153"/>
      <c r="DG555" s="153"/>
      <c r="DH555" s="153"/>
      <c r="DI555" s="153"/>
      <c r="DJ555" s="153"/>
      <c r="DK555" s="153"/>
      <c r="DL555" s="153"/>
      <c r="DM555" s="153"/>
      <c r="DN555" s="153"/>
      <c r="DO555" s="153"/>
      <c r="DP555" s="153"/>
      <c r="DQ555" s="153"/>
      <c r="DR555" s="153"/>
      <c r="DS555" s="153"/>
      <c r="DT555" s="153"/>
      <c r="DU555" s="153"/>
      <c r="DV555" s="153"/>
      <c r="DW555" s="153"/>
      <c r="DX555" s="153"/>
      <c r="DY555" s="153"/>
      <c r="DZ555" s="153"/>
      <c r="EA555" s="153"/>
      <c r="EB555" s="153"/>
      <c r="EC555" s="153"/>
      <c r="ED555" s="153"/>
      <c r="EE555" s="153"/>
      <c r="EF555" s="153"/>
      <c r="EG555" s="153"/>
      <c r="EH555" s="153"/>
      <c r="EI555" s="153"/>
      <c r="EJ555" s="153"/>
      <c r="EK555" s="153"/>
      <c r="EL555" s="153"/>
      <c r="EM555" s="153"/>
      <c r="EN555" s="153"/>
      <c r="EO555" s="153"/>
      <c r="EP555" s="153"/>
      <c r="EQ555" s="153"/>
      <c r="ER555" s="153"/>
      <c r="ES555" s="153"/>
      <c r="ET555" s="153"/>
      <c r="EU555" s="153"/>
      <c r="EV555" s="153"/>
      <c r="EW555" s="153"/>
      <c r="EX555" s="153"/>
      <c r="EY555" s="153"/>
      <c r="EZ555" s="153"/>
      <c r="FA555" s="153"/>
      <c r="FB555" s="153"/>
      <c r="FC555" s="153"/>
      <c r="FD555" s="153"/>
      <c r="FE555" s="153"/>
      <c r="FF555" s="153"/>
      <c r="FG555" s="153"/>
      <c r="FH555" s="153"/>
      <c r="FI555" s="153"/>
      <c r="FJ555" s="153"/>
      <c r="FK555" s="153"/>
      <c r="FL555" s="153"/>
      <c r="FM555" s="153"/>
      <c r="FN555" s="153"/>
      <c r="FO555" s="153"/>
      <c r="FP555" s="153"/>
      <c r="FQ555" s="153"/>
      <c r="FR555" s="153"/>
      <c r="FS555" s="153"/>
      <c r="FT555" s="153"/>
      <c r="FU555" s="153"/>
      <c r="FV555" s="153"/>
      <c r="FW555" s="153"/>
      <c r="FX555" s="153"/>
      <c r="FY555" s="153"/>
      <c r="FZ555" s="153"/>
      <c r="GA555" s="153"/>
      <c r="GB555" s="153"/>
      <c r="GC555" s="153"/>
      <c r="GD555" s="153"/>
      <c r="GE555" s="153"/>
      <c r="GF555" s="153"/>
      <c r="GG555" s="153"/>
      <c r="GH555" s="153"/>
      <c r="GI555" s="153"/>
      <c r="GJ555" s="153"/>
      <c r="GK555" s="153"/>
      <c r="GL555" s="153"/>
      <c r="GM555" s="153"/>
      <c r="GN555" s="153"/>
      <c r="GO555" s="153"/>
      <c r="GP555" s="153"/>
      <c r="GQ555" s="153"/>
      <c r="GR555" s="153"/>
      <c r="GS555" s="153"/>
      <c r="GT555" s="153"/>
      <c r="GU555" s="153"/>
      <c r="GV555" s="153"/>
      <c r="GW555" s="153"/>
      <c r="GX555" s="153"/>
      <c r="GY555" s="153"/>
      <c r="GZ555" s="153"/>
      <c r="HA555" s="153"/>
      <c r="HB555" s="153"/>
      <c r="HC555" s="153"/>
      <c r="HD555" s="153"/>
      <c r="HE555" s="153"/>
      <c r="HF555" s="153"/>
      <c r="HG555" s="153"/>
      <c r="HH555" s="153"/>
    </row>
    <row r="556" spans="1:216" s="154" customFormat="1">
      <c r="A556" s="150" t="s">
        <v>260</v>
      </c>
      <c r="B556" s="150" t="s">
        <v>950</v>
      </c>
      <c r="C556" s="151" t="s">
        <v>950</v>
      </c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2"/>
      <c r="AG556" s="152"/>
      <c r="AH556" s="152"/>
      <c r="AI556" s="152"/>
      <c r="AJ556" s="152"/>
      <c r="AK556" s="152"/>
      <c r="AL556" s="152"/>
      <c r="AM556" s="152"/>
      <c r="AN556" s="152"/>
      <c r="AO556" s="152"/>
      <c r="AP556" s="152"/>
      <c r="AQ556" s="152"/>
      <c r="AR556" s="152"/>
      <c r="AS556" s="152"/>
      <c r="AT556" s="152"/>
      <c r="AU556" s="152"/>
      <c r="AV556" s="152"/>
      <c r="AW556" s="152"/>
      <c r="AX556" s="152"/>
      <c r="AY556" s="152"/>
      <c r="AZ556" s="152"/>
      <c r="BA556" s="152"/>
      <c r="BB556" s="152"/>
      <c r="BC556" s="152"/>
      <c r="BD556" s="152"/>
      <c r="BE556" s="152"/>
      <c r="BF556" s="153"/>
      <c r="BG556" s="153"/>
      <c r="BH556" s="153"/>
      <c r="BI556" s="153"/>
      <c r="BJ556" s="153"/>
      <c r="BK556" s="153"/>
      <c r="BL556" s="153"/>
      <c r="BM556" s="153"/>
      <c r="BN556" s="153"/>
      <c r="BO556" s="153"/>
      <c r="BP556" s="153"/>
      <c r="BQ556" s="153"/>
      <c r="BR556" s="153"/>
      <c r="BS556" s="153"/>
      <c r="BT556" s="153"/>
      <c r="BU556" s="153"/>
      <c r="BV556" s="153"/>
      <c r="BW556" s="153"/>
      <c r="BX556" s="153"/>
      <c r="BY556" s="153"/>
      <c r="BZ556" s="153"/>
      <c r="CA556" s="153"/>
      <c r="CB556" s="153"/>
      <c r="CC556" s="153"/>
      <c r="CD556" s="153"/>
      <c r="CE556" s="153"/>
      <c r="CF556" s="153"/>
      <c r="CG556" s="153"/>
      <c r="CH556" s="153"/>
      <c r="CI556" s="153"/>
      <c r="CJ556" s="153"/>
      <c r="CK556" s="153"/>
      <c r="CL556" s="153"/>
      <c r="CM556" s="153"/>
      <c r="CN556" s="153"/>
      <c r="CO556" s="153"/>
      <c r="CP556" s="153"/>
      <c r="CQ556" s="153"/>
      <c r="CR556" s="153"/>
      <c r="CS556" s="153"/>
      <c r="CT556" s="153"/>
      <c r="CU556" s="153"/>
      <c r="CV556" s="153"/>
      <c r="CW556" s="153"/>
      <c r="CX556" s="153"/>
      <c r="CY556" s="153"/>
      <c r="CZ556" s="153"/>
      <c r="DA556" s="153"/>
      <c r="DB556" s="153"/>
      <c r="DC556" s="153"/>
      <c r="DD556" s="153"/>
      <c r="DE556" s="153"/>
      <c r="DF556" s="153"/>
      <c r="DG556" s="153"/>
      <c r="DH556" s="153"/>
      <c r="DI556" s="153"/>
      <c r="DJ556" s="153"/>
      <c r="DK556" s="153"/>
      <c r="DL556" s="153"/>
      <c r="DM556" s="153"/>
      <c r="DN556" s="153"/>
      <c r="DO556" s="153"/>
      <c r="DP556" s="153"/>
      <c r="DQ556" s="153"/>
      <c r="DR556" s="153"/>
      <c r="DS556" s="153"/>
      <c r="DT556" s="153"/>
      <c r="DU556" s="153"/>
      <c r="DV556" s="153"/>
      <c r="DW556" s="153"/>
      <c r="DX556" s="153"/>
      <c r="DY556" s="153"/>
      <c r="DZ556" s="153"/>
      <c r="EA556" s="153"/>
      <c r="EB556" s="153"/>
      <c r="EC556" s="153"/>
      <c r="ED556" s="153"/>
      <c r="EE556" s="153"/>
      <c r="EF556" s="153"/>
      <c r="EG556" s="153"/>
      <c r="EH556" s="153"/>
      <c r="EI556" s="153"/>
      <c r="EJ556" s="153"/>
      <c r="EK556" s="153"/>
      <c r="EL556" s="153"/>
      <c r="EM556" s="153"/>
      <c r="EN556" s="153"/>
      <c r="EO556" s="153"/>
      <c r="EP556" s="153"/>
      <c r="EQ556" s="153"/>
      <c r="ER556" s="153"/>
      <c r="ES556" s="153"/>
      <c r="ET556" s="153"/>
      <c r="EU556" s="153"/>
      <c r="EV556" s="153"/>
      <c r="EW556" s="153"/>
      <c r="EX556" s="153"/>
      <c r="EY556" s="153"/>
      <c r="EZ556" s="153"/>
      <c r="FA556" s="153"/>
      <c r="FB556" s="153"/>
      <c r="FC556" s="153"/>
      <c r="FD556" s="153"/>
      <c r="FE556" s="153"/>
      <c r="FF556" s="153"/>
      <c r="FG556" s="153"/>
      <c r="FH556" s="153"/>
      <c r="FI556" s="153"/>
      <c r="FJ556" s="153"/>
      <c r="FK556" s="153"/>
      <c r="FL556" s="153"/>
      <c r="FM556" s="153"/>
      <c r="FN556" s="153"/>
      <c r="FO556" s="153"/>
      <c r="FP556" s="153"/>
      <c r="FQ556" s="153"/>
      <c r="FR556" s="153"/>
      <c r="FS556" s="153"/>
      <c r="FT556" s="153"/>
      <c r="FU556" s="153"/>
      <c r="FV556" s="153"/>
      <c r="FW556" s="153"/>
      <c r="FX556" s="153"/>
      <c r="FY556" s="153"/>
      <c r="FZ556" s="153"/>
      <c r="GA556" s="153"/>
      <c r="GB556" s="153"/>
      <c r="GC556" s="153"/>
      <c r="GD556" s="153"/>
      <c r="GE556" s="153"/>
      <c r="GF556" s="153"/>
      <c r="GG556" s="153"/>
      <c r="GH556" s="153"/>
      <c r="GI556" s="153"/>
      <c r="GJ556" s="153"/>
      <c r="GK556" s="153"/>
      <c r="GL556" s="153"/>
      <c r="GM556" s="153"/>
      <c r="GN556" s="153"/>
      <c r="GO556" s="153"/>
      <c r="GP556" s="153"/>
      <c r="GQ556" s="153"/>
      <c r="GR556" s="153"/>
      <c r="GS556" s="153"/>
      <c r="GT556" s="153"/>
      <c r="GU556" s="153"/>
      <c r="GV556" s="153"/>
      <c r="GW556" s="153"/>
      <c r="GX556" s="153"/>
      <c r="GY556" s="153"/>
      <c r="GZ556" s="153"/>
      <c r="HA556" s="153"/>
      <c r="HB556" s="153"/>
      <c r="HC556" s="153"/>
      <c r="HD556" s="153"/>
      <c r="HE556" s="153"/>
      <c r="HF556" s="153"/>
      <c r="HG556" s="153"/>
      <c r="HH556" s="153"/>
    </row>
    <row r="557" spans="1:216" s="154" customFormat="1">
      <c r="A557" s="150" t="s">
        <v>260</v>
      </c>
      <c r="B557" s="150" t="s">
        <v>272</v>
      </c>
      <c r="C557" s="151" t="s">
        <v>272</v>
      </c>
      <c r="D557" s="152"/>
      <c r="E557" s="152"/>
      <c r="F557" s="152"/>
      <c r="G557" s="152"/>
      <c r="H557" s="152"/>
      <c r="I557" s="152"/>
      <c r="J557" s="152"/>
      <c r="K557" s="152"/>
      <c r="L557" s="152"/>
      <c r="M557" s="152"/>
      <c r="N557" s="152"/>
      <c r="O557" s="152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  <c r="AA557" s="152"/>
      <c r="AB557" s="152"/>
      <c r="AC557" s="152"/>
      <c r="AD557" s="152"/>
      <c r="AE557" s="152"/>
      <c r="AF557" s="152"/>
      <c r="AG557" s="152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3"/>
      <c r="BG557" s="153"/>
      <c r="BH557" s="153"/>
      <c r="BI557" s="153"/>
      <c r="BJ557" s="153"/>
      <c r="BK557" s="153"/>
      <c r="BL557" s="153"/>
      <c r="BM557" s="153"/>
      <c r="BN557" s="153"/>
      <c r="BO557" s="153"/>
      <c r="BP557" s="153"/>
      <c r="BQ557" s="153"/>
      <c r="BR557" s="153"/>
      <c r="BS557" s="153"/>
      <c r="BT557" s="153"/>
      <c r="BU557" s="153"/>
      <c r="BV557" s="153"/>
      <c r="BW557" s="153"/>
      <c r="BX557" s="153"/>
      <c r="BY557" s="153"/>
      <c r="BZ557" s="153"/>
      <c r="CA557" s="153"/>
      <c r="CB557" s="153"/>
      <c r="CC557" s="153"/>
      <c r="CD557" s="153"/>
      <c r="CE557" s="153"/>
      <c r="CF557" s="153"/>
      <c r="CG557" s="153"/>
      <c r="CH557" s="153"/>
      <c r="CI557" s="153"/>
      <c r="CJ557" s="153"/>
      <c r="CK557" s="153"/>
      <c r="CL557" s="153"/>
      <c r="CM557" s="153"/>
      <c r="CN557" s="153"/>
      <c r="CO557" s="153"/>
      <c r="CP557" s="153"/>
      <c r="CQ557" s="153"/>
      <c r="CR557" s="153"/>
      <c r="CS557" s="153"/>
      <c r="CT557" s="153"/>
      <c r="CU557" s="153"/>
      <c r="CV557" s="153"/>
      <c r="CW557" s="153"/>
      <c r="CX557" s="153"/>
      <c r="CY557" s="153"/>
      <c r="CZ557" s="153"/>
      <c r="DA557" s="153"/>
      <c r="DB557" s="153"/>
      <c r="DC557" s="153"/>
      <c r="DD557" s="153"/>
      <c r="DE557" s="153"/>
      <c r="DF557" s="153"/>
      <c r="DG557" s="153"/>
      <c r="DH557" s="153"/>
      <c r="DI557" s="153"/>
      <c r="DJ557" s="153"/>
      <c r="DK557" s="153"/>
      <c r="DL557" s="153"/>
      <c r="DM557" s="153"/>
      <c r="DN557" s="153"/>
      <c r="DO557" s="153"/>
      <c r="DP557" s="153"/>
      <c r="DQ557" s="153"/>
      <c r="DR557" s="153"/>
      <c r="DS557" s="153"/>
      <c r="DT557" s="153"/>
      <c r="DU557" s="153"/>
      <c r="DV557" s="153"/>
      <c r="DW557" s="153"/>
      <c r="DX557" s="153"/>
      <c r="DY557" s="153"/>
      <c r="DZ557" s="153"/>
      <c r="EA557" s="153"/>
      <c r="EB557" s="153"/>
      <c r="EC557" s="153"/>
      <c r="ED557" s="153"/>
      <c r="EE557" s="153"/>
      <c r="EF557" s="153"/>
      <c r="EG557" s="153"/>
      <c r="EH557" s="153"/>
      <c r="EI557" s="153"/>
      <c r="EJ557" s="153"/>
      <c r="EK557" s="153"/>
      <c r="EL557" s="153"/>
      <c r="EM557" s="153"/>
      <c r="EN557" s="153"/>
      <c r="EO557" s="153"/>
      <c r="EP557" s="153"/>
      <c r="EQ557" s="153"/>
      <c r="ER557" s="153"/>
      <c r="ES557" s="153"/>
      <c r="ET557" s="153"/>
      <c r="EU557" s="153"/>
      <c r="EV557" s="153"/>
      <c r="EW557" s="153"/>
      <c r="EX557" s="153"/>
      <c r="EY557" s="153"/>
      <c r="EZ557" s="153"/>
      <c r="FA557" s="153"/>
      <c r="FB557" s="153"/>
      <c r="FC557" s="153"/>
      <c r="FD557" s="153"/>
      <c r="FE557" s="153"/>
      <c r="FF557" s="153"/>
      <c r="FG557" s="153"/>
      <c r="FH557" s="153"/>
      <c r="FI557" s="153"/>
      <c r="FJ557" s="153"/>
      <c r="FK557" s="153"/>
      <c r="FL557" s="153"/>
      <c r="FM557" s="153"/>
      <c r="FN557" s="153"/>
      <c r="FO557" s="153"/>
      <c r="FP557" s="153"/>
      <c r="FQ557" s="153"/>
      <c r="FR557" s="153"/>
      <c r="FS557" s="153"/>
      <c r="FT557" s="153"/>
      <c r="FU557" s="153"/>
      <c r="FV557" s="153"/>
      <c r="FW557" s="153"/>
      <c r="FX557" s="153"/>
      <c r="FY557" s="153"/>
      <c r="FZ557" s="153"/>
      <c r="GA557" s="153"/>
      <c r="GB557" s="153"/>
      <c r="GC557" s="153"/>
      <c r="GD557" s="153"/>
      <c r="GE557" s="153"/>
      <c r="GF557" s="153"/>
      <c r="GG557" s="153"/>
      <c r="GH557" s="153"/>
      <c r="GI557" s="153"/>
      <c r="GJ557" s="153"/>
      <c r="GK557" s="153"/>
      <c r="GL557" s="153"/>
      <c r="GM557" s="153"/>
      <c r="GN557" s="153"/>
      <c r="GO557" s="153"/>
      <c r="GP557" s="153"/>
      <c r="GQ557" s="153"/>
      <c r="GR557" s="153"/>
      <c r="GS557" s="153"/>
      <c r="GT557" s="153"/>
      <c r="GU557" s="153"/>
      <c r="GV557" s="153"/>
      <c r="GW557" s="153"/>
      <c r="GX557" s="153"/>
      <c r="GY557" s="153"/>
      <c r="GZ557" s="153"/>
      <c r="HA557" s="153"/>
      <c r="HB557" s="153"/>
      <c r="HC557" s="153"/>
      <c r="HD557" s="153"/>
      <c r="HE557" s="153"/>
      <c r="HF557" s="153"/>
      <c r="HG557" s="153"/>
      <c r="HH557" s="153"/>
    </row>
    <row r="558" spans="1:216" s="154" customFormat="1">
      <c r="A558" s="150" t="s">
        <v>260</v>
      </c>
      <c r="B558" s="150" t="s">
        <v>286</v>
      </c>
      <c r="C558" s="151" t="s">
        <v>286</v>
      </c>
      <c r="D558" s="152"/>
      <c r="E558" s="152"/>
      <c r="F558" s="152"/>
      <c r="G558" s="152"/>
      <c r="H558" s="152"/>
      <c r="I558" s="152"/>
      <c r="J558" s="152"/>
      <c r="K558" s="152"/>
      <c r="L558" s="152"/>
      <c r="M558" s="152"/>
      <c r="N558" s="152"/>
      <c r="O558" s="152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  <c r="AA558" s="152"/>
      <c r="AB558" s="152"/>
      <c r="AC558" s="152"/>
      <c r="AD558" s="152"/>
      <c r="AE558" s="152"/>
      <c r="AF558" s="152"/>
      <c r="AG558" s="152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3"/>
      <c r="BG558" s="153"/>
      <c r="BH558" s="153"/>
      <c r="BI558" s="153"/>
      <c r="BJ558" s="153"/>
      <c r="BK558" s="153"/>
      <c r="BL558" s="153"/>
      <c r="BM558" s="153"/>
      <c r="BN558" s="153"/>
      <c r="BO558" s="153"/>
      <c r="BP558" s="153"/>
      <c r="BQ558" s="153"/>
      <c r="BR558" s="153"/>
      <c r="BS558" s="153"/>
      <c r="BT558" s="153"/>
      <c r="BU558" s="153"/>
      <c r="BV558" s="153"/>
      <c r="BW558" s="153"/>
      <c r="BX558" s="153"/>
      <c r="BY558" s="153"/>
      <c r="BZ558" s="153"/>
      <c r="CA558" s="153"/>
      <c r="CB558" s="153"/>
      <c r="CC558" s="153"/>
      <c r="CD558" s="153"/>
      <c r="CE558" s="153"/>
      <c r="CF558" s="153"/>
      <c r="CG558" s="153"/>
      <c r="CH558" s="153"/>
      <c r="CI558" s="153"/>
      <c r="CJ558" s="153"/>
      <c r="CK558" s="153"/>
      <c r="CL558" s="153"/>
      <c r="CM558" s="153"/>
      <c r="CN558" s="153"/>
      <c r="CO558" s="153"/>
      <c r="CP558" s="153"/>
      <c r="CQ558" s="153"/>
      <c r="CR558" s="153"/>
      <c r="CS558" s="153"/>
      <c r="CT558" s="153"/>
      <c r="CU558" s="153"/>
      <c r="CV558" s="153"/>
      <c r="CW558" s="153"/>
      <c r="CX558" s="153"/>
      <c r="CY558" s="153"/>
      <c r="CZ558" s="153"/>
      <c r="DA558" s="153"/>
      <c r="DB558" s="153"/>
      <c r="DC558" s="153"/>
      <c r="DD558" s="153"/>
      <c r="DE558" s="153"/>
      <c r="DF558" s="153"/>
      <c r="DG558" s="153"/>
      <c r="DH558" s="153"/>
      <c r="DI558" s="153"/>
      <c r="DJ558" s="153"/>
      <c r="DK558" s="153"/>
      <c r="DL558" s="153"/>
      <c r="DM558" s="153"/>
      <c r="DN558" s="153"/>
      <c r="DO558" s="153"/>
      <c r="DP558" s="153"/>
      <c r="DQ558" s="153"/>
      <c r="DR558" s="153"/>
      <c r="DS558" s="153"/>
      <c r="DT558" s="153"/>
      <c r="DU558" s="153"/>
      <c r="DV558" s="153"/>
      <c r="DW558" s="153"/>
      <c r="DX558" s="153"/>
      <c r="DY558" s="153"/>
      <c r="DZ558" s="153"/>
      <c r="EA558" s="153"/>
      <c r="EB558" s="153"/>
      <c r="EC558" s="153"/>
      <c r="ED558" s="153"/>
      <c r="EE558" s="153"/>
      <c r="EF558" s="153"/>
      <c r="EG558" s="153"/>
      <c r="EH558" s="153"/>
      <c r="EI558" s="153"/>
      <c r="EJ558" s="153"/>
      <c r="EK558" s="153"/>
      <c r="EL558" s="153"/>
      <c r="EM558" s="153"/>
      <c r="EN558" s="153"/>
      <c r="EO558" s="153"/>
      <c r="EP558" s="153"/>
      <c r="EQ558" s="153"/>
      <c r="ER558" s="153"/>
      <c r="ES558" s="153"/>
      <c r="ET558" s="153"/>
      <c r="EU558" s="153"/>
      <c r="EV558" s="153"/>
      <c r="EW558" s="153"/>
      <c r="EX558" s="153"/>
      <c r="EY558" s="153"/>
      <c r="EZ558" s="153"/>
      <c r="FA558" s="153"/>
      <c r="FB558" s="153"/>
      <c r="FC558" s="153"/>
      <c r="FD558" s="153"/>
      <c r="FE558" s="153"/>
      <c r="FF558" s="153"/>
      <c r="FG558" s="153"/>
      <c r="FH558" s="153"/>
      <c r="FI558" s="153"/>
      <c r="FJ558" s="153"/>
      <c r="FK558" s="153"/>
      <c r="FL558" s="153"/>
      <c r="FM558" s="153"/>
      <c r="FN558" s="153"/>
      <c r="FO558" s="153"/>
      <c r="FP558" s="153"/>
      <c r="FQ558" s="153"/>
      <c r="FR558" s="153"/>
      <c r="FS558" s="153"/>
      <c r="FT558" s="153"/>
      <c r="FU558" s="153"/>
      <c r="FV558" s="153"/>
      <c r="FW558" s="153"/>
      <c r="FX558" s="153"/>
      <c r="FY558" s="153"/>
      <c r="FZ558" s="153"/>
      <c r="GA558" s="153"/>
      <c r="GB558" s="153"/>
      <c r="GC558" s="153"/>
      <c r="GD558" s="153"/>
      <c r="GE558" s="153"/>
      <c r="GF558" s="153"/>
      <c r="GG558" s="153"/>
      <c r="GH558" s="153"/>
      <c r="GI558" s="153"/>
      <c r="GJ558" s="153"/>
      <c r="GK558" s="153"/>
      <c r="GL558" s="153"/>
      <c r="GM558" s="153"/>
      <c r="GN558" s="153"/>
      <c r="GO558" s="153"/>
      <c r="GP558" s="153"/>
      <c r="GQ558" s="153"/>
      <c r="GR558" s="153"/>
      <c r="GS558" s="153"/>
      <c r="GT558" s="153"/>
      <c r="GU558" s="153"/>
      <c r="GV558" s="153"/>
      <c r="GW558" s="153"/>
      <c r="GX558" s="153"/>
      <c r="GY558" s="153"/>
      <c r="GZ558" s="153"/>
      <c r="HA558" s="153"/>
      <c r="HB558" s="153"/>
      <c r="HC558" s="153"/>
      <c r="HD558" s="153"/>
      <c r="HE558" s="153"/>
      <c r="HF558" s="153"/>
      <c r="HG558" s="153"/>
      <c r="HH558" s="153"/>
    </row>
    <row r="559" spans="1:216" s="154" customFormat="1">
      <c r="A559" s="150" t="s">
        <v>260</v>
      </c>
      <c r="B559" s="150" t="s">
        <v>951</v>
      </c>
      <c r="C559" s="151" t="s">
        <v>951</v>
      </c>
      <c r="D559" s="152"/>
      <c r="E559" s="152"/>
      <c r="F559" s="152"/>
      <c r="G559" s="152"/>
      <c r="H559" s="152"/>
      <c r="I559" s="152"/>
      <c r="J559" s="152"/>
      <c r="K559" s="152"/>
      <c r="L559" s="152"/>
      <c r="M559" s="152"/>
      <c r="N559" s="152"/>
      <c r="O559" s="152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  <c r="AA559" s="152"/>
      <c r="AB559" s="152"/>
      <c r="AC559" s="152"/>
      <c r="AD559" s="152"/>
      <c r="AE559" s="152"/>
      <c r="AF559" s="152"/>
      <c r="AG559" s="152"/>
      <c r="AH559" s="152"/>
      <c r="AI559" s="152"/>
      <c r="AJ559" s="152"/>
      <c r="AK559" s="152"/>
      <c r="AL559" s="152"/>
      <c r="AM559" s="152"/>
      <c r="AN559" s="152"/>
      <c r="AO559" s="152"/>
      <c r="AP559" s="152"/>
      <c r="AQ559" s="152"/>
      <c r="AR559" s="152"/>
      <c r="AS559" s="152"/>
      <c r="AT559" s="152"/>
      <c r="AU559" s="152"/>
      <c r="AV559" s="152"/>
      <c r="AW559" s="152"/>
      <c r="AX559" s="152"/>
      <c r="AY559" s="152"/>
      <c r="AZ559" s="152"/>
      <c r="BA559" s="152"/>
      <c r="BB559" s="152"/>
      <c r="BC559" s="152"/>
      <c r="BD559" s="152"/>
      <c r="BE559" s="152"/>
      <c r="BF559" s="153"/>
      <c r="BG559" s="153"/>
      <c r="BH559" s="153"/>
      <c r="BI559" s="153"/>
      <c r="BJ559" s="153"/>
      <c r="BK559" s="153"/>
      <c r="BL559" s="153"/>
      <c r="BM559" s="153"/>
      <c r="BN559" s="153"/>
      <c r="BO559" s="153"/>
      <c r="BP559" s="153"/>
      <c r="BQ559" s="153"/>
      <c r="BR559" s="153"/>
      <c r="BS559" s="153"/>
      <c r="BT559" s="153"/>
      <c r="BU559" s="153"/>
      <c r="BV559" s="153"/>
      <c r="BW559" s="153"/>
      <c r="BX559" s="153"/>
      <c r="BY559" s="153"/>
      <c r="BZ559" s="153"/>
      <c r="CA559" s="153"/>
      <c r="CB559" s="153"/>
      <c r="CC559" s="153"/>
      <c r="CD559" s="153"/>
      <c r="CE559" s="153"/>
      <c r="CF559" s="153"/>
      <c r="CG559" s="153"/>
      <c r="CH559" s="153"/>
      <c r="CI559" s="153"/>
      <c r="CJ559" s="153"/>
      <c r="CK559" s="153"/>
      <c r="CL559" s="153"/>
      <c r="CM559" s="153"/>
      <c r="CN559" s="153"/>
      <c r="CO559" s="153"/>
      <c r="CP559" s="153"/>
      <c r="CQ559" s="153"/>
      <c r="CR559" s="153"/>
      <c r="CS559" s="153"/>
      <c r="CT559" s="153"/>
      <c r="CU559" s="153"/>
      <c r="CV559" s="153"/>
      <c r="CW559" s="153"/>
      <c r="CX559" s="153"/>
      <c r="CY559" s="153"/>
      <c r="CZ559" s="153"/>
      <c r="DA559" s="153"/>
      <c r="DB559" s="153"/>
      <c r="DC559" s="153"/>
      <c r="DD559" s="153"/>
      <c r="DE559" s="153"/>
      <c r="DF559" s="153"/>
      <c r="DG559" s="153"/>
      <c r="DH559" s="153"/>
      <c r="DI559" s="153"/>
      <c r="DJ559" s="153"/>
      <c r="DK559" s="153"/>
      <c r="DL559" s="153"/>
      <c r="DM559" s="153"/>
      <c r="DN559" s="153"/>
      <c r="DO559" s="153"/>
      <c r="DP559" s="153"/>
      <c r="DQ559" s="153"/>
      <c r="DR559" s="153"/>
      <c r="DS559" s="153"/>
      <c r="DT559" s="153"/>
      <c r="DU559" s="153"/>
      <c r="DV559" s="153"/>
      <c r="DW559" s="153"/>
      <c r="DX559" s="153"/>
      <c r="DY559" s="153"/>
      <c r="DZ559" s="153"/>
      <c r="EA559" s="153"/>
      <c r="EB559" s="153"/>
      <c r="EC559" s="153"/>
      <c r="ED559" s="153"/>
      <c r="EE559" s="153"/>
      <c r="EF559" s="153"/>
      <c r="EG559" s="153"/>
      <c r="EH559" s="153"/>
      <c r="EI559" s="153"/>
      <c r="EJ559" s="153"/>
      <c r="EK559" s="153"/>
      <c r="EL559" s="153"/>
      <c r="EM559" s="153"/>
      <c r="EN559" s="153"/>
      <c r="EO559" s="153"/>
      <c r="EP559" s="153"/>
      <c r="EQ559" s="153"/>
      <c r="ER559" s="153"/>
      <c r="ES559" s="153"/>
      <c r="ET559" s="153"/>
      <c r="EU559" s="153"/>
      <c r="EV559" s="153"/>
      <c r="EW559" s="153"/>
      <c r="EX559" s="153"/>
      <c r="EY559" s="153"/>
      <c r="EZ559" s="153"/>
      <c r="FA559" s="153"/>
      <c r="FB559" s="153"/>
      <c r="FC559" s="153"/>
      <c r="FD559" s="153"/>
      <c r="FE559" s="153"/>
      <c r="FF559" s="153"/>
      <c r="FG559" s="153"/>
      <c r="FH559" s="153"/>
      <c r="FI559" s="153"/>
      <c r="FJ559" s="153"/>
      <c r="FK559" s="153"/>
      <c r="FL559" s="153"/>
      <c r="FM559" s="153"/>
      <c r="FN559" s="153"/>
      <c r="FO559" s="153"/>
      <c r="FP559" s="153"/>
      <c r="FQ559" s="153"/>
      <c r="FR559" s="153"/>
      <c r="FS559" s="153"/>
      <c r="FT559" s="153"/>
      <c r="FU559" s="153"/>
      <c r="FV559" s="153"/>
      <c r="FW559" s="153"/>
      <c r="FX559" s="153"/>
      <c r="FY559" s="153"/>
      <c r="FZ559" s="153"/>
      <c r="GA559" s="153"/>
      <c r="GB559" s="153"/>
      <c r="GC559" s="153"/>
      <c r="GD559" s="153"/>
      <c r="GE559" s="153"/>
      <c r="GF559" s="153"/>
      <c r="GG559" s="153"/>
      <c r="GH559" s="153"/>
      <c r="GI559" s="153"/>
      <c r="GJ559" s="153"/>
      <c r="GK559" s="153"/>
      <c r="GL559" s="153"/>
      <c r="GM559" s="153"/>
      <c r="GN559" s="153"/>
      <c r="GO559" s="153"/>
      <c r="GP559" s="153"/>
      <c r="GQ559" s="153"/>
      <c r="GR559" s="153"/>
      <c r="GS559" s="153"/>
      <c r="GT559" s="153"/>
      <c r="GU559" s="153"/>
      <c r="GV559" s="153"/>
      <c r="GW559" s="153"/>
      <c r="GX559" s="153"/>
      <c r="GY559" s="153"/>
      <c r="GZ559" s="153"/>
      <c r="HA559" s="153"/>
      <c r="HB559" s="153"/>
      <c r="HC559" s="153"/>
      <c r="HD559" s="153"/>
      <c r="HE559" s="153"/>
      <c r="HF559" s="153"/>
      <c r="HG559" s="153"/>
      <c r="HH559" s="153"/>
    </row>
    <row r="560" spans="1:216" s="154" customFormat="1">
      <c r="A560" s="150" t="s">
        <v>260</v>
      </c>
      <c r="B560" s="150" t="s">
        <v>287</v>
      </c>
      <c r="C560" s="151" t="s">
        <v>287</v>
      </c>
      <c r="D560" s="152"/>
      <c r="E560" s="152"/>
      <c r="F560" s="152"/>
      <c r="G560" s="152"/>
      <c r="H560" s="152"/>
      <c r="I560" s="152"/>
      <c r="J560" s="152"/>
      <c r="K560" s="152"/>
      <c r="L560" s="152"/>
      <c r="M560" s="152"/>
      <c r="N560" s="152"/>
      <c r="O560" s="152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  <c r="AA560" s="152"/>
      <c r="AB560" s="152"/>
      <c r="AC560" s="152"/>
      <c r="AD560" s="152"/>
      <c r="AE560" s="152"/>
      <c r="AF560" s="152"/>
      <c r="AG560" s="152"/>
      <c r="AH560" s="152"/>
      <c r="AI560" s="152"/>
      <c r="AJ560" s="152"/>
      <c r="AK560" s="152"/>
      <c r="AL560" s="152"/>
      <c r="AM560" s="152"/>
      <c r="AN560" s="152"/>
      <c r="AO560" s="152"/>
      <c r="AP560" s="152"/>
      <c r="AQ560" s="152"/>
      <c r="AR560" s="152"/>
      <c r="AS560" s="152"/>
      <c r="AT560" s="152"/>
      <c r="AU560" s="152"/>
      <c r="AV560" s="152"/>
      <c r="AW560" s="152"/>
      <c r="AX560" s="152"/>
      <c r="AY560" s="152"/>
      <c r="AZ560" s="152"/>
      <c r="BA560" s="152"/>
      <c r="BB560" s="152"/>
      <c r="BC560" s="152"/>
      <c r="BD560" s="152"/>
      <c r="BE560" s="152"/>
      <c r="BF560" s="153"/>
      <c r="BG560" s="153"/>
      <c r="BH560" s="153"/>
      <c r="BI560" s="153"/>
      <c r="BJ560" s="153"/>
      <c r="BK560" s="153"/>
      <c r="BL560" s="153"/>
      <c r="BM560" s="153"/>
      <c r="BN560" s="153"/>
      <c r="BO560" s="153"/>
      <c r="BP560" s="153"/>
      <c r="BQ560" s="153"/>
      <c r="BR560" s="153"/>
      <c r="BS560" s="153"/>
      <c r="BT560" s="153"/>
      <c r="BU560" s="153"/>
      <c r="BV560" s="153"/>
      <c r="BW560" s="153"/>
      <c r="BX560" s="153"/>
      <c r="BY560" s="153"/>
      <c r="BZ560" s="153"/>
      <c r="CA560" s="153"/>
      <c r="CB560" s="153"/>
      <c r="CC560" s="153"/>
      <c r="CD560" s="153"/>
      <c r="CE560" s="153"/>
      <c r="CF560" s="153"/>
      <c r="CG560" s="153"/>
      <c r="CH560" s="153"/>
      <c r="CI560" s="153"/>
      <c r="CJ560" s="153"/>
      <c r="CK560" s="153"/>
      <c r="CL560" s="153"/>
      <c r="CM560" s="153"/>
      <c r="CN560" s="153"/>
      <c r="CO560" s="153"/>
      <c r="CP560" s="153"/>
      <c r="CQ560" s="153"/>
      <c r="CR560" s="153"/>
      <c r="CS560" s="153"/>
      <c r="CT560" s="153"/>
      <c r="CU560" s="153"/>
      <c r="CV560" s="153"/>
      <c r="CW560" s="153"/>
      <c r="CX560" s="153"/>
      <c r="CY560" s="153"/>
      <c r="CZ560" s="153"/>
      <c r="DA560" s="153"/>
      <c r="DB560" s="153"/>
      <c r="DC560" s="153"/>
      <c r="DD560" s="153"/>
      <c r="DE560" s="153"/>
      <c r="DF560" s="153"/>
      <c r="DG560" s="153"/>
      <c r="DH560" s="153"/>
      <c r="DI560" s="153"/>
      <c r="DJ560" s="153"/>
      <c r="DK560" s="153"/>
      <c r="DL560" s="153"/>
      <c r="DM560" s="153"/>
      <c r="DN560" s="153"/>
      <c r="DO560" s="153"/>
      <c r="DP560" s="153"/>
      <c r="DQ560" s="153"/>
      <c r="DR560" s="153"/>
      <c r="DS560" s="153"/>
      <c r="DT560" s="153"/>
      <c r="DU560" s="153"/>
      <c r="DV560" s="153"/>
      <c r="DW560" s="153"/>
      <c r="DX560" s="153"/>
      <c r="DY560" s="153"/>
      <c r="DZ560" s="153"/>
      <c r="EA560" s="153"/>
      <c r="EB560" s="153"/>
      <c r="EC560" s="153"/>
      <c r="ED560" s="153"/>
      <c r="EE560" s="153"/>
      <c r="EF560" s="153"/>
      <c r="EG560" s="153"/>
      <c r="EH560" s="153"/>
      <c r="EI560" s="153"/>
      <c r="EJ560" s="153"/>
      <c r="EK560" s="153"/>
      <c r="EL560" s="153"/>
      <c r="EM560" s="153"/>
      <c r="EN560" s="153"/>
      <c r="EO560" s="153"/>
      <c r="EP560" s="153"/>
      <c r="EQ560" s="153"/>
      <c r="ER560" s="153"/>
      <c r="ES560" s="153"/>
      <c r="ET560" s="153"/>
      <c r="EU560" s="153"/>
      <c r="EV560" s="153"/>
      <c r="EW560" s="153"/>
      <c r="EX560" s="153"/>
      <c r="EY560" s="153"/>
      <c r="EZ560" s="153"/>
      <c r="FA560" s="153"/>
      <c r="FB560" s="153"/>
      <c r="FC560" s="153"/>
      <c r="FD560" s="153"/>
      <c r="FE560" s="153"/>
      <c r="FF560" s="153"/>
      <c r="FG560" s="153"/>
      <c r="FH560" s="153"/>
      <c r="FI560" s="153"/>
      <c r="FJ560" s="153"/>
      <c r="FK560" s="153"/>
      <c r="FL560" s="153"/>
      <c r="FM560" s="153"/>
      <c r="FN560" s="153"/>
      <c r="FO560" s="153"/>
      <c r="FP560" s="153"/>
      <c r="FQ560" s="153"/>
      <c r="FR560" s="153"/>
      <c r="FS560" s="153"/>
      <c r="FT560" s="153"/>
      <c r="FU560" s="153"/>
      <c r="FV560" s="153"/>
      <c r="FW560" s="153"/>
      <c r="FX560" s="153"/>
      <c r="FY560" s="153"/>
      <c r="FZ560" s="153"/>
      <c r="GA560" s="153"/>
      <c r="GB560" s="153"/>
      <c r="GC560" s="153"/>
      <c r="GD560" s="153"/>
      <c r="GE560" s="153"/>
      <c r="GF560" s="153"/>
      <c r="GG560" s="153"/>
      <c r="GH560" s="153"/>
      <c r="GI560" s="153"/>
      <c r="GJ560" s="153"/>
      <c r="GK560" s="153"/>
      <c r="GL560" s="153"/>
      <c r="GM560" s="153"/>
      <c r="GN560" s="153"/>
      <c r="GO560" s="153"/>
      <c r="GP560" s="153"/>
      <c r="GQ560" s="153"/>
      <c r="GR560" s="153"/>
      <c r="GS560" s="153"/>
      <c r="GT560" s="153"/>
      <c r="GU560" s="153"/>
      <c r="GV560" s="153"/>
      <c r="GW560" s="153"/>
      <c r="GX560" s="153"/>
      <c r="GY560" s="153"/>
      <c r="GZ560" s="153"/>
      <c r="HA560" s="153"/>
      <c r="HB560" s="153"/>
      <c r="HC560" s="153"/>
      <c r="HD560" s="153"/>
      <c r="HE560" s="153"/>
      <c r="HF560" s="153"/>
      <c r="HG560" s="153"/>
      <c r="HH560" s="153"/>
    </row>
    <row r="561" spans="1:216" s="154" customFormat="1">
      <c r="A561" s="150" t="s">
        <v>260</v>
      </c>
      <c r="B561" s="150" t="s">
        <v>274</v>
      </c>
      <c r="C561" s="151" t="s">
        <v>274</v>
      </c>
      <c r="D561" s="152"/>
      <c r="E561" s="152"/>
      <c r="F561" s="152"/>
      <c r="G561" s="152"/>
      <c r="H561" s="152"/>
      <c r="I561" s="152"/>
      <c r="J561" s="152"/>
      <c r="K561" s="152"/>
      <c r="L561" s="152"/>
      <c r="M561" s="152"/>
      <c r="N561" s="152"/>
      <c r="O561" s="152"/>
      <c r="P561" s="152"/>
      <c r="Q561" s="152"/>
      <c r="R561" s="152"/>
      <c r="S561" s="152"/>
      <c r="T561" s="152"/>
      <c r="U561" s="152"/>
      <c r="V561" s="152"/>
      <c r="W561" s="152"/>
      <c r="X561" s="152"/>
      <c r="Y561" s="152"/>
      <c r="Z561" s="152"/>
      <c r="AA561" s="152"/>
      <c r="AB561" s="152"/>
      <c r="AC561" s="152"/>
      <c r="AD561" s="152"/>
      <c r="AE561" s="152"/>
      <c r="AF561" s="152"/>
      <c r="AG561" s="152"/>
      <c r="AH561" s="152"/>
      <c r="AI561" s="152"/>
      <c r="AJ561" s="152"/>
      <c r="AK561" s="152"/>
      <c r="AL561" s="152"/>
      <c r="AM561" s="152"/>
      <c r="AN561" s="152"/>
      <c r="AO561" s="152"/>
      <c r="AP561" s="152"/>
      <c r="AQ561" s="152"/>
      <c r="AR561" s="152"/>
      <c r="AS561" s="152"/>
      <c r="AT561" s="152"/>
      <c r="AU561" s="152"/>
      <c r="AV561" s="152"/>
      <c r="AW561" s="152"/>
      <c r="AX561" s="152"/>
      <c r="AY561" s="152"/>
      <c r="AZ561" s="152"/>
      <c r="BA561" s="152"/>
      <c r="BB561" s="152"/>
      <c r="BC561" s="152"/>
      <c r="BD561" s="152"/>
      <c r="BE561" s="152"/>
      <c r="BF561" s="153"/>
      <c r="BG561" s="153"/>
      <c r="BH561" s="153"/>
      <c r="BI561" s="153"/>
      <c r="BJ561" s="153"/>
      <c r="BK561" s="153"/>
      <c r="BL561" s="153"/>
      <c r="BM561" s="153"/>
      <c r="BN561" s="153"/>
      <c r="BO561" s="153"/>
      <c r="BP561" s="153"/>
      <c r="BQ561" s="153"/>
      <c r="BR561" s="153"/>
      <c r="BS561" s="153"/>
      <c r="BT561" s="153"/>
      <c r="BU561" s="153"/>
      <c r="BV561" s="153"/>
      <c r="BW561" s="153"/>
      <c r="BX561" s="153"/>
      <c r="BY561" s="153"/>
      <c r="BZ561" s="153"/>
      <c r="CA561" s="153"/>
      <c r="CB561" s="153"/>
      <c r="CC561" s="153"/>
      <c r="CD561" s="153"/>
      <c r="CE561" s="153"/>
      <c r="CF561" s="153"/>
      <c r="CG561" s="153"/>
      <c r="CH561" s="153"/>
      <c r="CI561" s="153"/>
      <c r="CJ561" s="153"/>
      <c r="CK561" s="153"/>
      <c r="CL561" s="153"/>
      <c r="CM561" s="153"/>
      <c r="CN561" s="153"/>
      <c r="CO561" s="153"/>
      <c r="CP561" s="153"/>
      <c r="CQ561" s="153"/>
      <c r="CR561" s="153"/>
      <c r="CS561" s="153"/>
      <c r="CT561" s="153"/>
      <c r="CU561" s="153"/>
      <c r="CV561" s="153"/>
      <c r="CW561" s="153"/>
      <c r="CX561" s="153"/>
      <c r="CY561" s="153"/>
      <c r="CZ561" s="153"/>
      <c r="DA561" s="153"/>
      <c r="DB561" s="153"/>
      <c r="DC561" s="153"/>
      <c r="DD561" s="153"/>
      <c r="DE561" s="153"/>
      <c r="DF561" s="153"/>
      <c r="DG561" s="153"/>
      <c r="DH561" s="153"/>
      <c r="DI561" s="153"/>
      <c r="DJ561" s="153"/>
      <c r="DK561" s="153"/>
      <c r="DL561" s="153"/>
      <c r="DM561" s="153"/>
      <c r="DN561" s="153"/>
      <c r="DO561" s="153"/>
      <c r="DP561" s="153"/>
      <c r="DQ561" s="153"/>
      <c r="DR561" s="153"/>
      <c r="DS561" s="153"/>
      <c r="DT561" s="153"/>
      <c r="DU561" s="153"/>
      <c r="DV561" s="153"/>
      <c r="DW561" s="153"/>
      <c r="DX561" s="153"/>
      <c r="DY561" s="153"/>
      <c r="DZ561" s="153"/>
      <c r="EA561" s="153"/>
      <c r="EB561" s="153"/>
      <c r="EC561" s="153"/>
      <c r="ED561" s="153"/>
      <c r="EE561" s="153"/>
      <c r="EF561" s="153"/>
      <c r="EG561" s="153"/>
      <c r="EH561" s="153"/>
      <c r="EI561" s="153"/>
      <c r="EJ561" s="153"/>
      <c r="EK561" s="153"/>
      <c r="EL561" s="153"/>
      <c r="EM561" s="153"/>
      <c r="EN561" s="153"/>
      <c r="EO561" s="153"/>
      <c r="EP561" s="153"/>
      <c r="EQ561" s="153"/>
      <c r="ER561" s="153"/>
      <c r="ES561" s="153"/>
      <c r="ET561" s="153"/>
      <c r="EU561" s="153"/>
      <c r="EV561" s="153"/>
      <c r="EW561" s="153"/>
      <c r="EX561" s="153"/>
      <c r="EY561" s="153"/>
      <c r="EZ561" s="153"/>
      <c r="FA561" s="153"/>
      <c r="FB561" s="153"/>
      <c r="FC561" s="153"/>
      <c r="FD561" s="153"/>
      <c r="FE561" s="153"/>
      <c r="FF561" s="153"/>
      <c r="FG561" s="153"/>
      <c r="FH561" s="153"/>
      <c r="FI561" s="153"/>
      <c r="FJ561" s="153"/>
      <c r="FK561" s="153"/>
      <c r="FL561" s="153"/>
      <c r="FM561" s="153"/>
      <c r="FN561" s="153"/>
      <c r="FO561" s="153"/>
      <c r="FP561" s="153"/>
      <c r="FQ561" s="153"/>
      <c r="FR561" s="153"/>
      <c r="FS561" s="153"/>
      <c r="FT561" s="153"/>
      <c r="FU561" s="153"/>
      <c r="FV561" s="153"/>
      <c r="FW561" s="153"/>
      <c r="FX561" s="153"/>
      <c r="FY561" s="153"/>
      <c r="FZ561" s="153"/>
      <c r="GA561" s="153"/>
      <c r="GB561" s="153"/>
      <c r="GC561" s="153"/>
      <c r="GD561" s="153"/>
      <c r="GE561" s="153"/>
      <c r="GF561" s="153"/>
      <c r="GG561" s="153"/>
      <c r="GH561" s="153"/>
      <c r="GI561" s="153"/>
      <c r="GJ561" s="153"/>
      <c r="GK561" s="153"/>
      <c r="GL561" s="153"/>
      <c r="GM561" s="153"/>
      <c r="GN561" s="153"/>
      <c r="GO561" s="153"/>
      <c r="GP561" s="153"/>
      <c r="GQ561" s="153"/>
      <c r="GR561" s="153"/>
      <c r="GS561" s="153"/>
      <c r="GT561" s="153"/>
      <c r="GU561" s="153"/>
      <c r="GV561" s="153"/>
      <c r="GW561" s="153"/>
      <c r="GX561" s="153"/>
      <c r="GY561" s="153"/>
      <c r="GZ561" s="153"/>
      <c r="HA561" s="153"/>
      <c r="HB561" s="153"/>
      <c r="HC561" s="153"/>
      <c r="HD561" s="153"/>
      <c r="HE561" s="153"/>
      <c r="HF561" s="153"/>
      <c r="HG561" s="153"/>
      <c r="HH561" s="153"/>
    </row>
    <row r="562" spans="1:216" s="154" customFormat="1">
      <c r="A562" s="150" t="s">
        <v>260</v>
      </c>
      <c r="B562" s="150" t="s">
        <v>293</v>
      </c>
      <c r="C562" s="151" t="s">
        <v>294</v>
      </c>
      <c r="D562" s="152"/>
      <c r="E562" s="152"/>
      <c r="F562" s="152"/>
      <c r="G562" s="152"/>
      <c r="H562" s="152"/>
      <c r="I562" s="152"/>
      <c r="J562" s="152"/>
      <c r="K562" s="152"/>
      <c r="L562" s="152"/>
      <c r="M562" s="152"/>
      <c r="N562" s="152"/>
      <c r="O562" s="152"/>
      <c r="P562" s="152"/>
      <c r="Q562" s="152"/>
      <c r="R562" s="152"/>
      <c r="S562" s="152"/>
      <c r="T562" s="152"/>
      <c r="U562" s="152"/>
      <c r="V562" s="152"/>
      <c r="W562" s="152"/>
      <c r="X562" s="152"/>
      <c r="Y562" s="152"/>
      <c r="Z562" s="152"/>
      <c r="AA562" s="152"/>
      <c r="AB562" s="152"/>
      <c r="AC562" s="152"/>
      <c r="AD562" s="152"/>
      <c r="AE562" s="152"/>
      <c r="AF562" s="152"/>
      <c r="AG562" s="152"/>
      <c r="AH562" s="152"/>
      <c r="AI562" s="152"/>
      <c r="AJ562" s="152"/>
      <c r="AK562" s="152"/>
      <c r="AL562" s="152"/>
      <c r="AM562" s="152"/>
      <c r="AN562" s="152"/>
      <c r="AO562" s="152"/>
      <c r="AP562" s="152"/>
      <c r="AQ562" s="152"/>
      <c r="AR562" s="152"/>
      <c r="AS562" s="152"/>
      <c r="AT562" s="152"/>
      <c r="AU562" s="152"/>
      <c r="AV562" s="152"/>
      <c r="AW562" s="152"/>
      <c r="AX562" s="152"/>
      <c r="AY562" s="152"/>
      <c r="AZ562" s="152"/>
      <c r="BA562" s="152"/>
      <c r="BB562" s="152"/>
      <c r="BC562" s="152"/>
      <c r="BD562" s="152"/>
      <c r="BE562" s="152"/>
      <c r="BF562" s="153"/>
      <c r="BG562" s="153"/>
      <c r="BH562" s="153"/>
      <c r="BI562" s="153"/>
      <c r="BJ562" s="153"/>
      <c r="BK562" s="153"/>
      <c r="BL562" s="153"/>
      <c r="BM562" s="153"/>
      <c r="BN562" s="153"/>
      <c r="BO562" s="153"/>
      <c r="BP562" s="153"/>
      <c r="BQ562" s="153"/>
      <c r="BR562" s="153"/>
      <c r="BS562" s="153"/>
      <c r="BT562" s="153"/>
      <c r="BU562" s="153"/>
      <c r="BV562" s="153"/>
      <c r="BW562" s="153"/>
      <c r="BX562" s="153"/>
      <c r="BY562" s="153"/>
      <c r="BZ562" s="153"/>
      <c r="CA562" s="153"/>
      <c r="CB562" s="153"/>
      <c r="CC562" s="153"/>
      <c r="CD562" s="153"/>
      <c r="CE562" s="153"/>
      <c r="CF562" s="153"/>
      <c r="CG562" s="153"/>
      <c r="CH562" s="153"/>
      <c r="CI562" s="153"/>
      <c r="CJ562" s="153"/>
      <c r="CK562" s="153"/>
      <c r="CL562" s="153"/>
      <c r="CM562" s="153"/>
      <c r="CN562" s="153"/>
      <c r="CO562" s="153"/>
      <c r="CP562" s="153"/>
      <c r="CQ562" s="153"/>
      <c r="CR562" s="153"/>
      <c r="CS562" s="153"/>
      <c r="CT562" s="153"/>
      <c r="CU562" s="153"/>
      <c r="CV562" s="153"/>
      <c r="CW562" s="153"/>
      <c r="CX562" s="153"/>
      <c r="CY562" s="153"/>
      <c r="CZ562" s="153"/>
      <c r="DA562" s="153"/>
      <c r="DB562" s="153"/>
      <c r="DC562" s="153"/>
      <c r="DD562" s="153"/>
      <c r="DE562" s="153"/>
      <c r="DF562" s="153"/>
      <c r="DG562" s="153"/>
      <c r="DH562" s="153"/>
      <c r="DI562" s="153"/>
      <c r="DJ562" s="153"/>
      <c r="DK562" s="153"/>
      <c r="DL562" s="153"/>
      <c r="DM562" s="153"/>
      <c r="DN562" s="153"/>
      <c r="DO562" s="153"/>
      <c r="DP562" s="153"/>
      <c r="DQ562" s="153"/>
      <c r="DR562" s="153"/>
      <c r="DS562" s="153"/>
      <c r="DT562" s="153"/>
      <c r="DU562" s="153"/>
      <c r="DV562" s="153"/>
      <c r="DW562" s="153"/>
      <c r="DX562" s="153"/>
      <c r="DY562" s="153"/>
      <c r="DZ562" s="153"/>
      <c r="EA562" s="153"/>
      <c r="EB562" s="153"/>
      <c r="EC562" s="153"/>
      <c r="ED562" s="153"/>
      <c r="EE562" s="153"/>
      <c r="EF562" s="153"/>
      <c r="EG562" s="153"/>
      <c r="EH562" s="153"/>
      <c r="EI562" s="153"/>
      <c r="EJ562" s="153"/>
      <c r="EK562" s="153"/>
      <c r="EL562" s="153"/>
      <c r="EM562" s="153"/>
      <c r="EN562" s="153"/>
      <c r="EO562" s="153"/>
      <c r="EP562" s="153"/>
      <c r="EQ562" s="153"/>
      <c r="ER562" s="153"/>
      <c r="ES562" s="153"/>
      <c r="ET562" s="153"/>
      <c r="EU562" s="153"/>
      <c r="EV562" s="153"/>
      <c r="EW562" s="153"/>
      <c r="EX562" s="153"/>
      <c r="EY562" s="153"/>
      <c r="EZ562" s="153"/>
      <c r="FA562" s="153"/>
      <c r="FB562" s="153"/>
      <c r="FC562" s="153"/>
      <c r="FD562" s="153"/>
      <c r="FE562" s="153"/>
      <c r="FF562" s="153"/>
      <c r="FG562" s="153"/>
      <c r="FH562" s="153"/>
      <c r="FI562" s="153"/>
      <c r="FJ562" s="153"/>
      <c r="FK562" s="153"/>
      <c r="FL562" s="153"/>
      <c r="FM562" s="153"/>
      <c r="FN562" s="153"/>
      <c r="FO562" s="153"/>
      <c r="FP562" s="153"/>
      <c r="FQ562" s="153"/>
      <c r="FR562" s="153"/>
      <c r="FS562" s="153"/>
      <c r="FT562" s="153"/>
      <c r="FU562" s="153"/>
      <c r="FV562" s="153"/>
      <c r="FW562" s="153"/>
      <c r="FX562" s="153"/>
      <c r="FY562" s="153"/>
      <c r="FZ562" s="153"/>
      <c r="GA562" s="153"/>
      <c r="GB562" s="153"/>
      <c r="GC562" s="153"/>
      <c r="GD562" s="153"/>
      <c r="GE562" s="153"/>
      <c r="GF562" s="153"/>
      <c r="GG562" s="153"/>
      <c r="GH562" s="153"/>
      <c r="GI562" s="153"/>
      <c r="GJ562" s="153"/>
      <c r="GK562" s="153"/>
      <c r="GL562" s="153"/>
      <c r="GM562" s="153"/>
      <c r="GN562" s="153"/>
      <c r="GO562" s="153"/>
      <c r="GP562" s="153"/>
      <c r="GQ562" s="153"/>
      <c r="GR562" s="153"/>
      <c r="GS562" s="153"/>
      <c r="GT562" s="153"/>
      <c r="GU562" s="153"/>
      <c r="GV562" s="153"/>
      <c r="GW562" s="153"/>
      <c r="GX562" s="153"/>
      <c r="GY562" s="153"/>
      <c r="GZ562" s="153"/>
      <c r="HA562" s="153"/>
      <c r="HB562" s="153"/>
      <c r="HC562" s="153"/>
      <c r="HD562" s="153"/>
      <c r="HE562" s="153"/>
      <c r="HF562" s="153"/>
      <c r="HG562" s="153"/>
      <c r="HH562" s="153"/>
    </row>
    <row r="563" spans="1:216" s="154" customFormat="1">
      <c r="A563" s="150" t="s">
        <v>260</v>
      </c>
      <c r="B563" s="150" t="s">
        <v>275</v>
      </c>
      <c r="C563" s="151" t="s">
        <v>275</v>
      </c>
      <c r="D563" s="152"/>
      <c r="E563" s="152"/>
      <c r="F563" s="152"/>
      <c r="G563" s="152"/>
      <c r="H563" s="152"/>
      <c r="I563" s="152"/>
      <c r="J563" s="152"/>
      <c r="K563" s="152"/>
      <c r="L563" s="152"/>
      <c r="M563" s="152"/>
      <c r="N563" s="152"/>
      <c r="O563" s="152"/>
      <c r="P563" s="152"/>
      <c r="Q563" s="152"/>
      <c r="R563" s="152"/>
      <c r="S563" s="152"/>
      <c r="T563" s="152"/>
      <c r="U563" s="152"/>
      <c r="V563" s="152"/>
      <c r="W563" s="152"/>
      <c r="X563" s="152"/>
      <c r="Y563" s="152"/>
      <c r="Z563" s="152"/>
      <c r="AA563" s="152"/>
      <c r="AB563" s="152"/>
      <c r="AC563" s="152"/>
      <c r="AD563" s="152"/>
      <c r="AE563" s="152"/>
      <c r="AF563" s="152"/>
      <c r="AG563" s="152"/>
      <c r="AH563" s="152"/>
      <c r="AI563" s="152"/>
      <c r="AJ563" s="152"/>
      <c r="AK563" s="152"/>
      <c r="AL563" s="152"/>
      <c r="AM563" s="152"/>
      <c r="AN563" s="152"/>
      <c r="AO563" s="152"/>
      <c r="AP563" s="152"/>
      <c r="AQ563" s="152"/>
      <c r="AR563" s="152"/>
      <c r="AS563" s="152"/>
      <c r="AT563" s="152"/>
      <c r="AU563" s="152"/>
      <c r="AV563" s="152"/>
      <c r="AW563" s="152"/>
      <c r="AX563" s="152"/>
      <c r="AY563" s="152"/>
      <c r="AZ563" s="152"/>
      <c r="BA563" s="152"/>
      <c r="BB563" s="152"/>
      <c r="BC563" s="152"/>
      <c r="BD563" s="152"/>
      <c r="BE563" s="152"/>
      <c r="BF563" s="153"/>
      <c r="BG563" s="153"/>
      <c r="BH563" s="153"/>
      <c r="BI563" s="153"/>
      <c r="BJ563" s="153"/>
      <c r="BK563" s="153"/>
      <c r="BL563" s="153"/>
      <c r="BM563" s="153"/>
      <c r="BN563" s="153"/>
      <c r="BO563" s="153"/>
      <c r="BP563" s="153"/>
      <c r="BQ563" s="153"/>
      <c r="BR563" s="153"/>
      <c r="BS563" s="153"/>
      <c r="BT563" s="153"/>
      <c r="BU563" s="153"/>
      <c r="BV563" s="153"/>
      <c r="BW563" s="153"/>
      <c r="BX563" s="153"/>
      <c r="BY563" s="153"/>
      <c r="BZ563" s="153"/>
      <c r="CA563" s="153"/>
      <c r="CB563" s="153"/>
      <c r="CC563" s="153"/>
      <c r="CD563" s="153"/>
      <c r="CE563" s="153"/>
      <c r="CF563" s="153"/>
      <c r="CG563" s="153"/>
      <c r="CH563" s="153"/>
      <c r="CI563" s="153"/>
      <c r="CJ563" s="153"/>
      <c r="CK563" s="153"/>
      <c r="CL563" s="153"/>
      <c r="CM563" s="153"/>
      <c r="CN563" s="153"/>
      <c r="CO563" s="153"/>
      <c r="CP563" s="153"/>
      <c r="CQ563" s="153"/>
      <c r="CR563" s="153"/>
      <c r="CS563" s="153"/>
      <c r="CT563" s="153"/>
      <c r="CU563" s="153"/>
      <c r="CV563" s="153"/>
      <c r="CW563" s="153"/>
      <c r="CX563" s="153"/>
      <c r="CY563" s="153"/>
      <c r="CZ563" s="153"/>
      <c r="DA563" s="153"/>
      <c r="DB563" s="153"/>
      <c r="DC563" s="153"/>
      <c r="DD563" s="153"/>
      <c r="DE563" s="153"/>
      <c r="DF563" s="153"/>
      <c r="DG563" s="153"/>
      <c r="DH563" s="153"/>
      <c r="DI563" s="153"/>
      <c r="DJ563" s="153"/>
      <c r="DK563" s="153"/>
      <c r="DL563" s="153"/>
      <c r="DM563" s="153"/>
      <c r="DN563" s="153"/>
      <c r="DO563" s="153"/>
      <c r="DP563" s="153"/>
      <c r="DQ563" s="153"/>
      <c r="DR563" s="153"/>
      <c r="DS563" s="153"/>
      <c r="DT563" s="153"/>
      <c r="DU563" s="153"/>
      <c r="DV563" s="153"/>
      <c r="DW563" s="153"/>
      <c r="DX563" s="153"/>
      <c r="DY563" s="153"/>
      <c r="DZ563" s="153"/>
      <c r="EA563" s="153"/>
      <c r="EB563" s="153"/>
      <c r="EC563" s="153"/>
      <c r="ED563" s="153"/>
      <c r="EE563" s="153"/>
      <c r="EF563" s="153"/>
      <c r="EG563" s="153"/>
      <c r="EH563" s="153"/>
      <c r="EI563" s="153"/>
      <c r="EJ563" s="153"/>
      <c r="EK563" s="153"/>
      <c r="EL563" s="153"/>
      <c r="EM563" s="153"/>
      <c r="EN563" s="153"/>
      <c r="EO563" s="153"/>
      <c r="EP563" s="153"/>
      <c r="EQ563" s="153"/>
      <c r="ER563" s="153"/>
      <c r="ES563" s="153"/>
      <c r="ET563" s="153"/>
      <c r="EU563" s="153"/>
      <c r="EV563" s="153"/>
      <c r="EW563" s="153"/>
      <c r="EX563" s="153"/>
      <c r="EY563" s="153"/>
      <c r="EZ563" s="153"/>
      <c r="FA563" s="153"/>
      <c r="FB563" s="153"/>
      <c r="FC563" s="153"/>
      <c r="FD563" s="153"/>
      <c r="FE563" s="153"/>
      <c r="FF563" s="153"/>
      <c r="FG563" s="153"/>
      <c r="FH563" s="153"/>
      <c r="FI563" s="153"/>
      <c r="FJ563" s="153"/>
      <c r="FK563" s="153"/>
      <c r="FL563" s="153"/>
      <c r="FM563" s="153"/>
      <c r="FN563" s="153"/>
      <c r="FO563" s="153"/>
      <c r="FP563" s="153"/>
      <c r="FQ563" s="153"/>
      <c r="FR563" s="153"/>
      <c r="FS563" s="153"/>
      <c r="FT563" s="153"/>
      <c r="FU563" s="153"/>
      <c r="FV563" s="153"/>
      <c r="FW563" s="153"/>
      <c r="FX563" s="153"/>
      <c r="FY563" s="153"/>
      <c r="FZ563" s="153"/>
      <c r="GA563" s="153"/>
      <c r="GB563" s="153"/>
      <c r="GC563" s="153"/>
      <c r="GD563" s="153"/>
      <c r="GE563" s="153"/>
      <c r="GF563" s="153"/>
      <c r="GG563" s="153"/>
      <c r="GH563" s="153"/>
      <c r="GI563" s="153"/>
      <c r="GJ563" s="153"/>
      <c r="GK563" s="153"/>
      <c r="GL563" s="153"/>
      <c r="GM563" s="153"/>
      <c r="GN563" s="153"/>
      <c r="GO563" s="153"/>
      <c r="GP563" s="153"/>
      <c r="GQ563" s="153"/>
      <c r="GR563" s="153"/>
      <c r="GS563" s="153"/>
      <c r="GT563" s="153"/>
      <c r="GU563" s="153"/>
      <c r="GV563" s="153"/>
      <c r="GW563" s="153"/>
      <c r="GX563" s="153"/>
      <c r="GY563" s="153"/>
      <c r="GZ563" s="153"/>
      <c r="HA563" s="153"/>
      <c r="HB563" s="153"/>
      <c r="HC563" s="153"/>
      <c r="HD563" s="153"/>
      <c r="HE563" s="153"/>
      <c r="HF563" s="153"/>
      <c r="HG563" s="153"/>
      <c r="HH563" s="153"/>
    </row>
    <row r="564" spans="1:216" s="154" customFormat="1">
      <c r="A564" s="150" t="s">
        <v>260</v>
      </c>
      <c r="B564" s="150" t="s">
        <v>289</v>
      </c>
      <c r="C564" s="151" t="s">
        <v>289</v>
      </c>
      <c r="D564" s="152"/>
      <c r="E564" s="152"/>
      <c r="F564" s="152"/>
      <c r="G564" s="152"/>
      <c r="H564" s="152"/>
      <c r="I564" s="152"/>
      <c r="J564" s="152"/>
      <c r="K564" s="152"/>
      <c r="L564" s="152"/>
      <c r="M564" s="152"/>
      <c r="N564" s="152"/>
      <c r="O564" s="152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  <c r="AA564" s="152"/>
      <c r="AB564" s="152"/>
      <c r="AC564" s="152"/>
      <c r="AD564" s="152"/>
      <c r="AE564" s="152"/>
      <c r="AF564" s="152"/>
      <c r="AG564" s="152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3"/>
      <c r="BG564" s="153"/>
      <c r="BH564" s="153"/>
      <c r="BI564" s="153"/>
      <c r="BJ564" s="153"/>
      <c r="BK564" s="153"/>
      <c r="BL564" s="153"/>
      <c r="BM564" s="153"/>
      <c r="BN564" s="153"/>
      <c r="BO564" s="153"/>
      <c r="BP564" s="153"/>
      <c r="BQ564" s="153"/>
      <c r="BR564" s="153"/>
      <c r="BS564" s="153"/>
      <c r="BT564" s="153"/>
      <c r="BU564" s="153"/>
      <c r="BV564" s="153"/>
      <c r="BW564" s="153"/>
      <c r="BX564" s="153"/>
      <c r="BY564" s="153"/>
      <c r="BZ564" s="153"/>
      <c r="CA564" s="153"/>
      <c r="CB564" s="153"/>
      <c r="CC564" s="153"/>
      <c r="CD564" s="153"/>
      <c r="CE564" s="153"/>
      <c r="CF564" s="153"/>
      <c r="CG564" s="153"/>
      <c r="CH564" s="153"/>
      <c r="CI564" s="153"/>
      <c r="CJ564" s="153"/>
      <c r="CK564" s="153"/>
      <c r="CL564" s="153"/>
      <c r="CM564" s="153"/>
      <c r="CN564" s="153"/>
      <c r="CO564" s="153"/>
      <c r="CP564" s="153"/>
      <c r="CQ564" s="153"/>
      <c r="CR564" s="153"/>
      <c r="CS564" s="153"/>
      <c r="CT564" s="153"/>
      <c r="CU564" s="153"/>
      <c r="CV564" s="153"/>
      <c r="CW564" s="153"/>
      <c r="CX564" s="153"/>
      <c r="CY564" s="153"/>
      <c r="CZ564" s="153"/>
      <c r="DA564" s="153"/>
      <c r="DB564" s="153"/>
      <c r="DC564" s="153"/>
      <c r="DD564" s="153"/>
      <c r="DE564" s="153"/>
      <c r="DF564" s="153"/>
      <c r="DG564" s="153"/>
      <c r="DH564" s="153"/>
      <c r="DI564" s="153"/>
      <c r="DJ564" s="153"/>
      <c r="DK564" s="153"/>
      <c r="DL564" s="153"/>
      <c r="DM564" s="153"/>
      <c r="DN564" s="153"/>
      <c r="DO564" s="153"/>
      <c r="DP564" s="153"/>
      <c r="DQ564" s="153"/>
      <c r="DR564" s="153"/>
      <c r="DS564" s="153"/>
      <c r="DT564" s="153"/>
      <c r="DU564" s="153"/>
      <c r="DV564" s="153"/>
      <c r="DW564" s="153"/>
      <c r="DX564" s="153"/>
      <c r="DY564" s="153"/>
      <c r="DZ564" s="153"/>
      <c r="EA564" s="153"/>
      <c r="EB564" s="153"/>
      <c r="EC564" s="153"/>
      <c r="ED564" s="153"/>
      <c r="EE564" s="153"/>
      <c r="EF564" s="153"/>
      <c r="EG564" s="153"/>
      <c r="EH564" s="153"/>
      <c r="EI564" s="153"/>
      <c r="EJ564" s="153"/>
      <c r="EK564" s="153"/>
      <c r="EL564" s="153"/>
      <c r="EM564" s="153"/>
      <c r="EN564" s="153"/>
      <c r="EO564" s="153"/>
      <c r="EP564" s="153"/>
      <c r="EQ564" s="153"/>
      <c r="ER564" s="153"/>
      <c r="ES564" s="153"/>
      <c r="ET564" s="153"/>
      <c r="EU564" s="153"/>
      <c r="EV564" s="153"/>
      <c r="EW564" s="153"/>
      <c r="EX564" s="153"/>
      <c r="EY564" s="153"/>
      <c r="EZ564" s="153"/>
      <c r="FA564" s="153"/>
      <c r="FB564" s="153"/>
      <c r="FC564" s="153"/>
      <c r="FD564" s="153"/>
      <c r="FE564" s="153"/>
      <c r="FF564" s="153"/>
      <c r="FG564" s="153"/>
      <c r="FH564" s="153"/>
      <c r="FI564" s="153"/>
      <c r="FJ564" s="153"/>
      <c r="FK564" s="153"/>
      <c r="FL564" s="153"/>
      <c r="FM564" s="153"/>
      <c r="FN564" s="153"/>
      <c r="FO564" s="153"/>
      <c r="FP564" s="153"/>
      <c r="FQ564" s="153"/>
      <c r="FR564" s="153"/>
      <c r="FS564" s="153"/>
      <c r="FT564" s="153"/>
      <c r="FU564" s="153"/>
      <c r="FV564" s="153"/>
      <c r="FW564" s="153"/>
      <c r="FX564" s="153"/>
      <c r="FY564" s="153"/>
      <c r="FZ564" s="153"/>
      <c r="GA564" s="153"/>
      <c r="GB564" s="153"/>
      <c r="GC564" s="153"/>
      <c r="GD564" s="153"/>
      <c r="GE564" s="153"/>
      <c r="GF564" s="153"/>
      <c r="GG564" s="153"/>
      <c r="GH564" s="153"/>
      <c r="GI564" s="153"/>
      <c r="GJ564" s="153"/>
      <c r="GK564" s="153"/>
      <c r="GL564" s="153"/>
      <c r="GM564" s="153"/>
      <c r="GN564" s="153"/>
      <c r="GO564" s="153"/>
      <c r="GP564" s="153"/>
      <c r="GQ564" s="153"/>
      <c r="GR564" s="153"/>
      <c r="GS564" s="153"/>
      <c r="GT564" s="153"/>
      <c r="GU564" s="153"/>
      <c r="GV564" s="153"/>
      <c r="GW564" s="153"/>
      <c r="GX564" s="153"/>
      <c r="GY564" s="153"/>
      <c r="GZ564" s="153"/>
      <c r="HA564" s="153"/>
      <c r="HB564" s="153"/>
      <c r="HC564" s="153"/>
      <c r="HD564" s="153"/>
      <c r="HE564" s="153"/>
      <c r="HF564" s="153"/>
      <c r="HG564" s="153"/>
      <c r="HH564" s="153"/>
    </row>
    <row r="565" spans="1:216" s="154" customFormat="1">
      <c r="A565" s="150" t="s">
        <v>260</v>
      </c>
      <c r="B565" s="150" t="s">
        <v>1230</v>
      </c>
      <c r="C565" s="151" t="s">
        <v>1230</v>
      </c>
      <c r="D565" s="152"/>
      <c r="E565" s="152"/>
      <c r="F565" s="152"/>
      <c r="G565" s="152"/>
      <c r="H565" s="152"/>
      <c r="I565" s="152"/>
      <c r="J565" s="152"/>
      <c r="K565" s="152"/>
      <c r="L565" s="152"/>
      <c r="M565" s="152"/>
      <c r="N565" s="152"/>
      <c r="O565" s="152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  <c r="AA565" s="152"/>
      <c r="AB565" s="152"/>
      <c r="AC565" s="152"/>
      <c r="AD565" s="152"/>
      <c r="AE565" s="152"/>
      <c r="AF565" s="152"/>
      <c r="AG565" s="152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3"/>
      <c r="BG565" s="153"/>
      <c r="BH565" s="153"/>
      <c r="BI565" s="153"/>
      <c r="BJ565" s="153"/>
      <c r="BK565" s="153"/>
      <c r="BL565" s="153"/>
      <c r="BM565" s="153"/>
      <c r="BN565" s="153"/>
      <c r="BO565" s="153"/>
      <c r="BP565" s="153"/>
      <c r="BQ565" s="153"/>
      <c r="BR565" s="153"/>
      <c r="BS565" s="153"/>
      <c r="BT565" s="153"/>
      <c r="BU565" s="153"/>
      <c r="BV565" s="153"/>
      <c r="BW565" s="153"/>
      <c r="BX565" s="153"/>
      <c r="BY565" s="153"/>
      <c r="BZ565" s="153"/>
      <c r="CA565" s="153"/>
      <c r="CB565" s="153"/>
      <c r="CC565" s="153"/>
      <c r="CD565" s="153"/>
      <c r="CE565" s="153"/>
      <c r="CF565" s="153"/>
      <c r="CG565" s="153"/>
      <c r="CH565" s="153"/>
      <c r="CI565" s="153"/>
      <c r="CJ565" s="153"/>
      <c r="CK565" s="153"/>
      <c r="CL565" s="153"/>
      <c r="CM565" s="153"/>
      <c r="CN565" s="153"/>
      <c r="CO565" s="153"/>
      <c r="CP565" s="153"/>
      <c r="CQ565" s="153"/>
      <c r="CR565" s="153"/>
      <c r="CS565" s="153"/>
      <c r="CT565" s="153"/>
      <c r="CU565" s="153"/>
      <c r="CV565" s="153"/>
      <c r="CW565" s="153"/>
      <c r="CX565" s="153"/>
      <c r="CY565" s="153"/>
      <c r="CZ565" s="153"/>
      <c r="DA565" s="153"/>
      <c r="DB565" s="153"/>
      <c r="DC565" s="153"/>
      <c r="DD565" s="153"/>
      <c r="DE565" s="153"/>
      <c r="DF565" s="153"/>
      <c r="DG565" s="153"/>
      <c r="DH565" s="153"/>
      <c r="DI565" s="153"/>
      <c r="DJ565" s="153"/>
      <c r="DK565" s="153"/>
      <c r="DL565" s="153"/>
      <c r="DM565" s="153"/>
      <c r="DN565" s="153"/>
      <c r="DO565" s="153"/>
      <c r="DP565" s="153"/>
      <c r="DQ565" s="153"/>
      <c r="DR565" s="153"/>
      <c r="DS565" s="153"/>
      <c r="DT565" s="153"/>
      <c r="DU565" s="153"/>
      <c r="DV565" s="153"/>
      <c r="DW565" s="153"/>
      <c r="DX565" s="153"/>
      <c r="DY565" s="153"/>
      <c r="DZ565" s="153"/>
      <c r="EA565" s="153"/>
      <c r="EB565" s="153"/>
      <c r="EC565" s="153"/>
      <c r="ED565" s="153"/>
      <c r="EE565" s="153"/>
      <c r="EF565" s="153"/>
      <c r="EG565" s="153"/>
      <c r="EH565" s="153"/>
      <c r="EI565" s="153"/>
      <c r="EJ565" s="153"/>
      <c r="EK565" s="153"/>
      <c r="EL565" s="153"/>
      <c r="EM565" s="153"/>
      <c r="EN565" s="153"/>
      <c r="EO565" s="153"/>
      <c r="EP565" s="153"/>
      <c r="EQ565" s="153"/>
      <c r="ER565" s="153"/>
      <c r="ES565" s="153"/>
      <c r="ET565" s="153"/>
      <c r="EU565" s="153"/>
      <c r="EV565" s="153"/>
      <c r="EW565" s="153"/>
      <c r="EX565" s="153"/>
      <c r="EY565" s="153"/>
      <c r="EZ565" s="153"/>
      <c r="FA565" s="153"/>
      <c r="FB565" s="153"/>
      <c r="FC565" s="153"/>
      <c r="FD565" s="153"/>
      <c r="FE565" s="153"/>
      <c r="FF565" s="153"/>
      <c r="FG565" s="153"/>
      <c r="FH565" s="153"/>
      <c r="FI565" s="153"/>
      <c r="FJ565" s="153"/>
      <c r="FK565" s="153"/>
      <c r="FL565" s="153"/>
      <c r="FM565" s="153"/>
      <c r="FN565" s="153"/>
      <c r="FO565" s="153"/>
      <c r="FP565" s="153"/>
      <c r="FQ565" s="153"/>
      <c r="FR565" s="153"/>
      <c r="FS565" s="153"/>
      <c r="FT565" s="153"/>
      <c r="FU565" s="153"/>
      <c r="FV565" s="153"/>
      <c r="FW565" s="153"/>
      <c r="FX565" s="153"/>
      <c r="FY565" s="153"/>
      <c r="FZ565" s="153"/>
      <c r="GA565" s="153"/>
      <c r="GB565" s="153"/>
      <c r="GC565" s="153"/>
      <c r="GD565" s="153"/>
      <c r="GE565" s="153"/>
      <c r="GF565" s="153"/>
      <c r="GG565" s="153"/>
      <c r="GH565" s="153"/>
      <c r="GI565" s="153"/>
      <c r="GJ565" s="153"/>
      <c r="GK565" s="153"/>
      <c r="GL565" s="153"/>
      <c r="GM565" s="153"/>
      <c r="GN565" s="153"/>
      <c r="GO565" s="153"/>
      <c r="GP565" s="153"/>
      <c r="GQ565" s="153"/>
      <c r="GR565" s="153"/>
      <c r="GS565" s="153"/>
      <c r="GT565" s="153"/>
      <c r="GU565" s="153"/>
      <c r="GV565" s="153"/>
      <c r="GW565" s="153"/>
      <c r="GX565" s="153"/>
      <c r="GY565" s="153"/>
      <c r="GZ565" s="153"/>
      <c r="HA565" s="153"/>
      <c r="HB565" s="153"/>
      <c r="HC565" s="153"/>
      <c r="HD565" s="153"/>
      <c r="HE565" s="153"/>
      <c r="HF565" s="153"/>
      <c r="HG565" s="153"/>
      <c r="HH565" s="153"/>
    </row>
    <row r="566" spans="1:216" s="154" customFormat="1">
      <c r="A566" s="150" t="s">
        <v>260</v>
      </c>
      <c r="B566" s="150" t="s">
        <v>2066</v>
      </c>
      <c r="C566" s="151" t="s">
        <v>2066</v>
      </c>
      <c r="D566" s="152"/>
      <c r="E566" s="152"/>
      <c r="F566" s="152"/>
      <c r="G566" s="152"/>
      <c r="H566" s="152"/>
      <c r="I566" s="152"/>
      <c r="J566" s="152"/>
      <c r="K566" s="152"/>
      <c r="L566" s="152"/>
      <c r="M566" s="152"/>
      <c r="N566" s="152"/>
      <c r="O566" s="152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  <c r="AA566" s="152"/>
      <c r="AB566" s="152"/>
      <c r="AC566" s="152"/>
      <c r="AD566" s="152"/>
      <c r="AE566" s="152"/>
      <c r="AF566" s="152"/>
      <c r="AG566" s="152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3"/>
      <c r="BG566" s="153"/>
      <c r="BH566" s="153"/>
      <c r="BI566" s="153"/>
      <c r="BJ566" s="153"/>
      <c r="BK566" s="153"/>
      <c r="BL566" s="153"/>
      <c r="BM566" s="153"/>
      <c r="BN566" s="153"/>
      <c r="BO566" s="153"/>
      <c r="BP566" s="153"/>
      <c r="BQ566" s="153"/>
      <c r="BR566" s="153"/>
      <c r="BS566" s="153"/>
      <c r="BT566" s="153"/>
      <c r="BU566" s="153"/>
      <c r="BV566" s="153"/>
      <c r="BW566" s="153"/>
      <c r="BX566" s="153"/>
      <c r="BY566" s="153"/>
      <c r="BZ566" s="153"/>
      <c r="CA566" s="153"/>
      <c r="CB566" s="153"/>
      <c r="CC566" s="153"/>
      <c r="CD566" s="153"/>
      <c r="CE566" s="153"/>
      <c r="CF566" s="153"/>
      <c r="CG566" s="153"/>
      <c r="CH566" s="153"/>
      <c r="CI566" s="153"/>
      <c r="CJ566" s="153"/>
      <c r="CK566" s="153"/>
      <c r="CL566" s="153"/>
      <c r="CM566" s="153"/>
      <c r="CN566" s="153"/>
      <c r="CO566" s="153"/>
      <c r="CP566" s="153"/>
      <c r="CQ566" s="153"/>
      <c r="CR566" s="153"/>
      <c r="CS566" s="153"/>
      <c r="CT566" s="153"/>
      <c r="CU566" s="153"/>
      <c r="CV566" s="153"/>
      <c r="CW566" s="153"/>
      <c r="CX566" s="153"/>
      <c r="CY566" s="153"/>
      <c r="CZ566" s="153"/>
      <c r="DA566" s="153"/>
      <c r="DB566" s="153"/>
      <c r="DC566" s="153"/>
      <c r="DD566" s="153"/>
      <c r="DE566" s="153"/>
      <c r="DF566" s="153"/>
      <c r="DG566" s="153"/>
      <c r="DH566" s="153"/>
      <c r="DI566" s="153"/>
      <c r="DJ566" s="153"/>
      <c r="DK566" s="153"/>
      <c r="DL566" s="153"/>
      <c r="DM566" s="153"/>
      <c r="DN566" s="153"/>
      <c r="DO566" s="153"/>
      <c r="DP566" s="153"/>
      <c r="DQ566" s="153"/>
      <c r="DR566" s="153"/>
      <c r="DS566" s="153"/>
      <c r="DT566" s="153"/>
      <c r="DU566" s="153"/>
      <c r="DV566" s="153"/>
      <c r="DW566" s="153"/>
      <c r="DX566" s="153"/>
      <c r="DY566" s="153"/>
      <c r="DZ566" s="153"/>
      <c r="EA566" s="153"/>
      <c r="EB566" s="153"/>
      <c r="EC566" s="153"/>
      <c r="ED566" s="153"/>
      <c r="EE566" s="153"/>
      <c r="EF566" s="153"/>
      <c r="EG566" s="153"/>
      <c r="EH566" s="153"/>
      <c r="EI566" s="153"/>
      <c r="EJ566" s="153"/>
      <c r="EK566" s="153"/>
      <c r="EL566" s="153"/>
      <c r="EM566" s="153"/>
      <c r="EN566" s="153"/>
      <c r="EO566" s="153"/>
      <c r="EP566" s="153"/>
      <c r="EQ566" s="153"/>
      <c r="ER566" s="153"/>
      <c r="ES566" s="153"/>
      <c r="ET566" s="153"/>
      <c r="EU566" s="153"/>
      <c r="EV566" s="153"/>
      <c r="EW566" s="153"/>
      <c r="EX566" s="153"/>
      <c r="EY566" s="153"/>
      <c r="EZ566" s="153"/>
      <c r="FA566" s="153"/>
      <c r="FB566" s="153"/>
      <c r="FC566" s="153"/>
      <c r="FD566" s="153"/>
      <c r="FE566" s="153"/>
      <c r="FF566" s="153"/>
      <c r="FG566" s="153"/>
      <c r="FH566" s="153"/>
      <c r="FI566" s="153"/>
      <c r="FJ566" s="153"/>
      <c r="FK566" s="153"/>
      <c r="FL566" s="153"/>
      <c r="FM566" s="153"/>
      <c r="FN566" s="153"/>
      <c r="FO566" s="153"/>
      <c r="FP566" s="153"/>
      <c r="FQ566" s="153"/>
      <c r="FR566" s="153"/>
      <c r="FS566" s="153"/>
      <c r="FT566" s="153"/>
      <c r="FU566" s="153"/>
      <c r="FV566" s="153"/>
      <c r="FW566" s="153"/>
      <c r="FX566" s="153"/>
      <c r="FY566" s="153"/>
      <c r="FZ566" s="153"/>
      <c r="GA566" s="153"/>
      <c r="GB566" s="153"/>
      <c r="GC566" s="153"/>
      <c r="GD566" s="153"/>
      <c r="GE566" s="153"/>
      <c r="GF566" s="153"/>
      <c r="GG566" s="153"/>
      <c r="GH566" s="153"/>
      <c r="GI566" s="153"/>
      <c r="GJ566" s="153"/>
      <c r="GK566" s="153"/>
      <c r="GL566" s="153"/>
      <c r="GM566" s="153"/>
      <c r="GN566" s="153"/>
      <c r="GO566" s="153"/>
      <c r="GP566" s="153"/>
      <c r="GQ566" s="153"/>
      <c r="GR566" s="153"/>
      <c r="GS566" s="153"/>
      <c r="GT566" s="153"/>
      <c r="GU566" s="153"/>
      <c r="GV566" s="153"/>
      <c r="GW566" s="153"/>
      <c r="GX566" s="153"/>
      <c r="GY566" s="153"/>
      <c r="GZ566" s="153"/>
      <c r="HA566" s="153"/>
      <c r="HB566" s="153"/>
      <c r="HC566" s="153"/>
      <c r="HD566" s="153"/>
      <c r="HE566" s="153"/>
      <c r="HF566" s="153"/>
      <c r="HG566" s="153"/>
      <c r="HH566" s="153"/>
    </row>
    <row r="567" spans="1:216" s="154" customFormat="1">
      <c r="A567" s="150" t="s">
        <v>260</v>
      </c>
      <c r="B567" s="150" t="s">
        <v>2067</v>
      </c>
      <c r="C567" s="151" t="s">
        <v>2067</v>
      </c>
      <c r="D567" s="152"/>
      <c r="E567" s="152"/>
      <c r="F567" s="152"/>
      <c r="G567" s="152"/>
      <c r="H567" s="152"/>
      <c r="I567" s="152"/>
      <c r="J567" s="152"/>
      <c r="K567" s="152"/>
      <c r="L567" s="152"/>
      <c r="M567" s="152"/>
      <c r="N567" s="152"/>
      <c r="O567" s="152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  <c r="AA567" s="152"/>
      <c r="AB567" s="152"/>
      <c r="AC567" s="152"/>
      <c r="AD567" s="152"/>
      <c r="AE567" s="152"/>
      <c r="AF567" s="152"/>
      <c r="AG567" s="152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3"/>
      <c r="BG567" s="153"/>
      <c r="BH567" s="153"/>
      <c r="BI567" s="153"/>
      <c r="BJ567" s="153"/>
      <c r="BK567" s="153"/>
      <c r="BL567" s="153"/>
      <c r="BM567" s="153"/>
      <c r="BN567" s="153"/>
      <c r="BO567" s="153"/>
      <c r="BP567" s="153"/>
      <c r="BQ567" s="153"/>
      <c r="BR567" s="153"/>
      <c r="BS567" s="153"/>
      <c r="BT567" s="153"/>
      <c r="BU567" s="153"/>
      <c r="BV567" s="153"/>
      <c r="BW567" s="153"/>
      <c r="BX567" s="153"/>
      <c r="BY567" s="153"/>
      <c r="BZ567" s="153"/>
      <c r="CA567" s="153"/>
      <c r="CB567" s="153"/>
      <c r="CC567" s="153"/>
      <c r="CD567" s="153"/>
      <c r="CE567" s="153"/>
      <c r="CF567" s="153"/>
      <c r="CG567" s="153"/>
      <c r="CH567" s="153"/>
      <c r="CI567" s="153"/>
      <c r="CJ567" s="153"/>
      <c r="CK567" s="153"/>
      <c r="CL567" s="153"/>
      <c r="CM567" s="153"/>
      <c r="CN567" s="153"/>
      <c r="CO567" s="153"/>
      <c r="CP567" s="153"/>
      <c r="CQ567" s="153"/>
      <c r="CR567" s="153"/>
      <c r="CS567" s="153"/>
      <c r="CT567" s="153"/>
      <c r="CU567" s="153"/>
      <c r="CV567" s="153"/>
      <c r="CW567" s="153"/>
      <c r="CX567" s="153"/>
      <c r="CY567" s="153"/>
      <c r="CZ567" s="153"/>
      <c r="DA567" s="153"/>
      <c r="DB567" s="153"/>
      <c r="DC567" s="153"/>
      <c r="DD567" s="153"/>
      <c r="DE567" s="153"/>
      <c r="DF567" s="153"/>
      <c r="DG567" s="153"/>
      <c r="DH567" s="153"/>
      <c r="DI567" s="153"/>
      <c r="DJ567" s="153"/>
      <c r="DK567" s="153"/>
      <c r="DL567" s="153"/>
      <c r="DM567" s="153"/>
      <c r="DN567" s="153"/>
      <c r="DO567" s="153"/>
      <c r="DP567" s="153"/>
      <c r="DQ567" s="153"/>
      <c r="DR567" s="153"/>
      <c r="DS567" s="153"/>
      <c r="DT567" s="153"/>
      <c r="DU567" s="153"/>
      <c r="DV567" s="153"/>
      <c r="DW567" s="153"/>
      <c r="DX567" s="153"/>
      <c r="DY567" s="153"/>
      <c r="DZ567" s="153"/>
      <c r="EA567" s="153"/>
      <c r="EB567" s="153"/>
      <c r="EC567" s="153"/>
      <c r="ED567" s="153"/>
      <c r="EE567" s="153"/>
      <c r="EF567" s="153"/>
      <c r="EG567" s="153"/>
      <c r="EH567" s="153"/>
      <c r="EI567" s="153"/>
      <c r="EJ567" s="153"/>
      <c r="EK567" s="153"/>
      <c r="EL567" s="153"/>
      <c r="EM567" s="153"/>
      <c r="EN567" s="153"/>
      <c r="EO567" s="153"/>
      <c r="EP567" s="153"/>
      <c r="EQ567" s="153"/>
      <c r="ER567" s="153"/>
      <c r="ES567" s="153"/>
      <c r="ET567" s="153"/>
      <c r="EU567" s="153"/>
      <c r="EV567" s="153"/>
      <c r="EW567" s="153"/>
      <c r="EX567" s="153"/>
      <c r="EY567" s="153"/>
      <c r="EZ567" s="153"/>
      <c r="FA567" s="153"/>
      <c r="FB567" s="153"/>
      <c r="FC567" s="153"/>
      <c r="FD567" s="153"/>
      <c r="FE567" s="153"/>
      <c r="FF567" s="153"/>
      <c r="FG567" s="153"/>
      <c r="FH567" s="153"/>
      <c r="FI567" s="153"/>
      <c r="FJ567" s="153"/>
      <c r="FK567" s="153"/>
      <c r="FL567" s="153"/>
      <c r="FM567" s="153"/>
      <c r="FN567" s="153"/>
      <c r="FO567" s="153"/>
      <c r="FP567" s="153"/>
      <c r="FQ567" s="153"/>
      <c r="FR567" s="153"/>
      <c r="FS567" s="153"/>
      <c r="FT567" s="153"/>
      <c r="FU567" s="153"/>
      <c r="FV567" s="153"/>
      <c r="FW567" s="153"/>
      <c r="FX567" s="153"/>
      <c r="FY567" s="153"/>
      <c r="FZ567" s="153"/>
      <c r="GA567" s="153"/>
      <c r="GB567" s="153"/>
      <c r="GC567" s="153"/>
      <c r="GD567" s="153"/>
      <c r="GE567" s="153"/>
      <c r="GF567" s="153"/>
      <c r="GG567" s="153"/>
      <c r="GH567" s="153"/>
      <c r="GI567" s="153"/>
      <c r="GJ567" s="153"/>
      <c r="GK567" s="153"/>
      <c r="GL567" s="153"/>
      <c r="GM567" s="153"/>
      <c r="GN567" s="153"/>
      <c r="GO567" s="153"/>
      <c r="GP567" s="153"/>
      <c r="GQ567" s="153"/>
      <c r="GR567" s="153"/>
      <c r="GS567" s="153"/>
      <c r="GT567" s="153"/>
      <c r="GU567" s="153"/>
      <c r="GV567" s="153"/>
      <c r="GW567" s="153"/>
      <c r="GX567" s="153"/>
      <c r="GY567" s="153"/>
      <c r="GZ567" s="153"/>
      <c r="HA567" s="153"/>
      <c r="HB567" s="153"/>
      <c r="HC567" s="153"/>
      <c r="HD567" s="153"/>
      <c r="HE567" s="153"/>
      <c r="HF567" s="153"/>
      <c r="HG567" s="153"/>
      <c r="HH567" s="153"/>
    </row>
    <row r="568" spans="1:216" s="154" customFormat="1">
      <c r="A568" s="150" t="s">
        <v>260</v>
      </c>
      <c r="B568" s="150" t="s">
        <v>952</v>
      </c>
      <c r="C568" s="151" t="s">
        <v>952</v>
      </c>
      <c r="D568" s="152"/>
      <c r="E568" s="152"/>
      <c r="F568" s="152"/>
      <c r="G568" s="152"/>
      <c r="H568" s="152"/>
      <c r="I568" s="152"/>
      <c r="J568" s="152"/>
      <c r="K568" s="152"/>
      <c r="L568" s="152"/>
      <c r="M568" s="152"/>
      <c r="N568" s="152"/>
      <c r="O568" s="152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  <c r="AA568" s="152"/>
      <c r="AB568" s="152"/>
      <c r="AC568" s="152"/>
      <c r="AD568" s="152"/>
      <c r="AE568" s="152"/>
      <c r="AF568" s="152"/>
      <c r="AG568" s="152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3"/>
      <c r="BG568" s="153"/>
      <c r="BH568" s="153"/>
      <c r="BI568" s="153"/>
      <c r="BJ568" s="153"/>
      <c r="BK568" s="153"/>
      <c r="BL568" s="153"/>
      <c r="BM568" s="153"/>
      <c r="BN568" s="153"/>
      <c r="BO568" s="153"/>
      <c r="BP568" s="153"/>
      <c r="BQ568" s="153"/>
      <c r="BR568" s="153"/>
      <c r="BS568" s="153"/>
      <c r="BT568" s="153"/>
      <c r="BU568" s="153"/>
      <c r="BV568" s="153"/>
      <c r="BW568" s="153"/>
      <c r="BX568" s="153"/>
      <c r="BY568" s="153"/>
      <c r="BZ568" s="153"/>
      <c r="CA568" s="153"/>
      <c r="CB568" s="153"/>
      <c r="CC568" s="153"/>
      <c r="CD568" s="153"/>
      <c r="CE568" s="153"/>
      <c r="CF568" s="153"/>
      <c r="CG568" s="153"/>
      <c r="CH568" s="153"/>
      <c r="CI568" s="153"/>
      <c r="CJ568" s="153"/>
      <c r="CK568" s="153"/>
      <c r="CL568" s="153"/>
      <c r="CM568" s="153"/>
      <c r="CN568" s="153"/>
      <c r="CO568" s="153"/>
      <c r="CP568" s="153"/>
      <c r="CQ568" s="153"/>
      <c r="CR568" s="153"/>
      <c r="CS568" s="153"/>
      <c r="CT568" s="153"/>
      <c r="CU568" s="153"/>
      <c r="CV568" s="153"/>
      <c r="CW568" s="153"/>
      <c r="CX568" s="153"/>
      <c r="CY568" s="153"/>
      <c r="CZ568" s="153"/>
      <c r="DA568" s="153"/>
      <c r="DB568" s="153"/>
      <c r="DC568" s="153"/>
      <c r="DD568" s="153"/>
      <c r="DE568" s="153"/>
      <c r="DF568" s="153"/>
      <c r="DG568" s="153"/>
      <c r="DH568" s="153"/>
      <c r="DI568" s="153"/>
      <c r="DJ568" s="153"/>
      <c r="DK568" s="153"/>
      <c r="DL568" s="153"/>
      <c r="DM568" s="153"/>
      <c r="DN568" s="153"/>
      <c r="DO568" s="153"/>
      <c r="DP568" s="153"/>
      <c r="DQ568" s="153"/>
      <c r="DR568" s="153"/>
      <c r="DS568" s="153"/>
      <c r="DT568" s="153"/>
      <c r="DU568" s="153"/>
      <c r="DV568" s="153"/>
      <c r="DW568" s="153"/>
      <c r="DX568" s="153"/>
      <c r="DY568" s="153"/>
      <c r="DZ568" s="153"/>
      <c r="EA568" s="153"/>
      <c r="EB568" s="153"/>
      <c r="EC568" s="153"/>
      <c r="ED568" s="153"/>
      <c r="EE568" s="153"/>
      <c r="EF568" s="153"/>
      <c r="EG568" s="153"/>
      <c r="EH568" s="153"/>
      <c r="EI568" s="153"/>
      <c r="EJ568" s="153"/>
      <c r="EK568" s="153"/>
      <c r="EL568" s="153"/>
      <c r="EM568" s="153"/>
      <c r="EN568" s="153"/>
      <c r="EO568" s="153"/>
      <c r="EP568" s="153"/>
      <c r="EQ568" s="153"/>
      <c r="ER568" s="153"/>
      <c r="ES568" s="153"/>
      <c r="ET568" s="153"/>
      <c r="EU568" s="153"/>
      <c r="EV568" s="153"/>
      <c r="EW568" s="153"/>
      <c r="EX568" s="153"/>
      <c r="EY568" s="153"/>
      <c r="EZ568" s="153"/>
      <c r="FA568" s="153"/>
      <c r="FB568" s="153"/>
      <c r="FC568" s="153"/>
      <c r="FD568" s="153"/>
      <c r="FE568" s="153"/>
      <c r="FF568" s="153"/>
      <c r="FG568" s="153"/>
      <c r="FH568" s="153"/>
      <c r="FI568" s="153"/>
      <c r="FJ568" s="153"/>
      <c r="FK568" s="153"/>
      <c r="FL568" s="153"/>
      <c r="FM568" s="153"/>
      <c r="FN568" s="153"/>
      <c r="FO568" s="153"/>
      <c r="FP568" s="153"/>
      <c r="FQ568" s="153"/>
      <c r="FR568" s="153"/>
      <c r="FS568" s="153"/>
      <c r="FT568" s="153"/>
      <c r="FU568" s="153"/>
      <c r="FV568" s="153"/>
      <c r="FW568" s="153"/>
      <c r="FX568" s="153"/>
      <c r="FY568" s="153"/>
      <c r="FZ568" s="153"/>
      <c r="GA568" s="153"/>
      <c r="GB568" s="153"/>
      <c r="GC568" s="153"/>
      <c r="GD568" s="153"/>
      <c r="GE568" s="153"/>
      <c r="GF568" s="153"/>
      <c r="GG568" s="153"/>
      <c r="GH568" s="153"/>
      <c r="GI568" s="153"/>
      <c r="GJ568" s="153"/>
      <c r="GK568" s="153"/>
      <c r="GL568" s="153"/>
      <c r="GM568" s="153"/>
      <c r="GN568" s="153"/>
      <c r="GO568" s="153"/>
      <c r="GP568" s="153"/>
      <c r="GQ568" s="153"/>
      <c r="GR568" s="153"/>
      <c r="GS568" s="153"/>
      <c r="GT568" s="153"/>
      <c r="GU568" s="153"/>
      <c r="GV568" s="153"/>
      <c r="GW568" s="153"/>
      <c r="GX568" s="153"/>
      <c r="GY568" s="153"/>
      <c r="GZ568" s="153"/>
      <c r="HA568" s="153"/>
      <c r="HB568" s="153"/>
      <c r="HC568" s="153"/>
      <c r="HD568" s="153"/>
      <c r="HE568" s="153"/>
      <c r="HF568" s="153"/>
      <c r="HG568" s="153"/>
      <c r="HH568" s="153"/>
    </row>
    <row r="569" spans="1:216" s="154" customFormat="1">
      <c r="A569" s="150" t="s">
        <v>260</v>
      </c>
      <c r="B569" s="150" t="s">
        <v>304</v>
      </c>
      <c r="C569" s="151" t="s">
        <v>304</v>
      </c>
      <c r="D569" s="152"/>
      <c r="E569" s="152"/>
      <c r="F569" s="152"/>
      <c r="G569" s="152"/>
      <c r="H569" s="152"/>
      <c r="I569" s="152"/>
      <c r="J569" s="152"/>
      <c r="K569" s="152"/>
      <c r="L569" s="152"/>
      <c r="M569" s="152"/>
      <c r="N569" s="152"/>
      <c r="O569" s="152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  <c r="AA569" s="152"/>
      <c r="AB569" s="152"/>
      <c r="AC569" s="152"/>
      <c r="AD569" s="152"/>
      <c r="AE569" s="152"/>
      <c r="AF569" s="152"/>
      <c r="AG569" s="152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3"/>
      <c r="BG569" s="153"/>
      <c r="BH569" s="153"/>
      <c r="BI569" s="153"/>
      <c r="BJ569" s="153"/>
      <c r="BK569" s="153"/>
      <c r="BL569" s="153"/>
      <c r="BM569" s="153"/>
      <c r="BN569" s="153"/>
      <c r="BO569" s="153"/>
      <c r="BP569" s="153"/>
      <c r="BQ569" s="153"/>
      <c r="BR569" s="153"/>
      <c r="BS569" s="153"/>
      <c r="BT569" s="153"/>
      <c r="BU569" s="153"/>
      <c r="BV569" s="153"/>
      <c r="BW569" s="153"/>
      <c r="BX569" s="153"/>
      <c r="BY569" s="153"/>
      <c r="BZ569" s="153"/>
      <c r="CA569" s="153"/>
      <c r="CB569" s="153"/>
      <c r="CC569" s="153"/>
      <c r="CD569" s="153"/>
      <c r="CE569" s="153"/>
      <c r="CF569" s="153"/>
      <c r="CG569" s="153"/>
      <c r="CH569" s="153"/>
      <c r="CI569" s="153"/>
      <c r="CJ569" s="153"/>
      <c r="CK569" s="153"/>
      <c r="CL569" s="153"/>
      <c r="CM569" s="153"/>
      <c r="CN569" s="153"/>
      <c r="CO569" s="153"/>
      <c r="CP569" s="153"/>
      <c r="CQ569" s="153"/>
      <c r="CR569" s="153"/>
      <c r="CS569" s="153"/>
      <c r="CT569" s="153"/>
      <c r="CU569" s="153"/>
      <c r="CV569" s="153"/>
      <c r="CW569" s="153"/>
      <c r="CX569" s="153"/>
      <c r="CY569" s="153"/>
      <c r="CZ569" s="153"/>
      <c r="DA569" s="153"/>
      <c r="DB569" s="153"/>
      <c r="DC569" s="153"/>
      <c r="DD569" s="153"/>
      <c r="DE569" s="153"/>
      <c r="DF569" s="153"/>
      <c r="DG569" s="153"/>
      <c r="DH569" s="153"/>
      <c r="DI569" s="153"/>
      <c r="DJ569" s="153"/>
      <c r="DK569" s="153"/>
      <c r="DL569" s="153"/>
      <c r="DM569" s="153"/>
      <c r="DN569" s="153"/>
      <c r="DO569" s="153"/>
      <c r="DP569" s="153"/>
      <c r="DQ569" s="153"/>
      <c r="DR569" s="153"/>
      <c r="DS569" s="153"/>
      <c r="DT569" s="153"/>
      <c r="DU569" s="153"/>
      <c r="DV569" s="153"/>
      <c r="DW569" s="153"/>
      <c r="DX569" s="153"/>
      <c r="DY569" s="153"/>
      <c r="DZ569" s="153"/>
      <c r="EA569" s="153"/>
      <c r="EB569" s="153"/>
      <c r="EC569" s="153"/>
      <c r="ED569" s="153"/>
      <c r="EE569" s="153"/>
      <c r="EF569" s="153"/>
      <c r="EG569" s="153"/>
      <c r="EH569" s="153"/>
      <c r="EI569" s="153"/>
      <c r="EJ569" s="153"/>
      <c r="EK569" s="153"/>
      <c r="EL569" s="153"/>
      <c r="EM569" s="153"/>
      <c r="EN569" s="153"/>
      <c r="EO569" s="153"/>
      <c r="EP569" s="153"/>
      <c r="EQ569" s="153"/>
      <c r="ER569" s="153"/>
      <c r="ES569" s="153"/>
      <c r="ET569" s="153"/>
      <c r="EU569" s="153"/>
      <c r="EV569" s="153"/>
      <c r="EW569" s="153"/>
      <c r="EX569" s="153"/>
      <c r="EY569" s="153"/>
      <c r="EZ569" s="153"/>
      <c r="FA569" s="153"/>
      <c r="FB569" s="153"/>
      <c r="FC569" s="153"/>
      <c r="FD569" s="153"/>
      <c r="FE569" s="153"/>
      <c r="FF569" s="153"/>
      <c r="FG569" s="153"/>
      <c r="FH569" s="153"/>
      <c r="FI569" s="153"/>
      <c r="FJ569" s="153"/>
      <c r="FK569" s="153"/>
      <c r="FL569" s="153"/>
      <c r="FM569" s="153"/>
      <c r="FN569" s="153"/>
      <c r="FO569" s="153"/>
      <c r="FP569" s="153"/>
      <c r="FQ569" s="153"/>
      <c r="FR569" s="153"/>
      <c r="FS569" s="153"/>
      <c r="FT569" s="153"/>
      <c r="FU569" s="153"/>
      <c r="FV569" s="153"/>
      <c r="FW569" s="153"/>
      <c r="FX569" s="153"/>
      <c r="FY569" s="153"/>
      <c r="FZ569" s="153"/>
      <c r="GA569" s="153"/>
      <c r="GB569" s="153"/>
      <c r="GC569" s="153"/>
      <c r="GD569" s="153"/>
      <c r="GE569" s="153"/>
      <c r="GF569" s="153"/>
      <c r="GG569" s="153"/>
      <c r="GH569" s="153"/>
      <c r="GI569" s="153"/>
      <c r="GJ569" s="153"/>
      <c r="GK569" s="153"/>
      <c r="GL569" s="153"/>
      <c r="GM569" s="153"/>
      <c r="GN569" s="153"/>
      <c r="GO569" s="153"/>
      <c r="GP569" s="153"/>
      <c r="GQ569" s="153"/>
      <c r="GR569" s="153"/>
      <c r="GS569" s="153"/>
      <c r="GT569" s="153"/>
      <c r="GU569" s="153"/>
      <c r="GV569" s="153"/>
      <c r="GW569" s="153"/>
      <c r="GX569" s="153"/>
      <c r="GY569" s="153"/>
      <c r="GZ569" s="153"/>
      <c r="HA569" s="153"/>
      <c r="HB569" s="153"/>
      <c r="HC569" s="153"/>
      <c r="HD569" s="153"/>
      <c r="HE569" s="153"/>
      <c r="HF569" s="153"/>
      <c r="HG569" s="153"/>
      <c r="HH569" s="153"/>
    </row>
    <row r="570" spans="1:216" s="154" customFormat="1">
      <c r="A570" s="150" t="s">
        <v>260</v>
      </c>
      <c r="B570" s="150" t="s">
        <v>276</v>
      </c>
      <c r="C570" s="151" t="s">
        <v>276</v>
      </c>
      <c r="D570" s="152"/>
      <c r="E570" s="152"/>
      <c r="F570" s="152"/>
      <c r="G570" s="152"/>
      <c r="H570" s="152"/>
      <c r="I570" s="152"/>
      <c r="J570" s="152"/>
      <c r="K570" s="152"/>
      <c r="L570" s="152"/>
      <c r="M570" s="152"/>
      <c r="N570" s="152"/>
      <c r="O570" s="152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  <c r="AA570" s="152"/>
      <c r="AB570" s="152"/>
      <c r="AC570" s="152"/>
      <c r="AD570" s="152"/>
      <c r="AE570" s="152"/>
      <c r="AF570" s="152"/>
      <c r="AG570" s="152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3"/>
      <c r="BG570" s="153"/>
      <c r="BH570" s="153"/>
      <c r="BI570" s="153"/>
      <c r="BJ570" s="153"/>
      <c r="BK570" s="153"/>
      <c r="BL570" s="153"/>
      <c r="BM570" s="153"/>
      <c r="BN570" s="153"/>
      <c r="BO570" s="153"/>
      <c r="BP570" s="153"/>
      <c r="BQ570" s="153"/>
      <c r="BR570" s="153"/>
      <c r="BS570" s="153"/>
      <c r="BT570" s="153"/>
      <c r="BU570" s="153"/>
      <c r="BV570" s="153"/>
      <c r="BW570" s="153"/>
      <c r="BX570" s="153"/>
      <c r="BY570" s="153"/>
      <c r="BZ570" s="153"/>
      <c r="CA570" s="153"/>
      <c r="CB570" s="153"/>
      <c r="CC570" s="153"/>
      <c r="CD570" s="153"/>
      <c r="CE570" s="153"/>
      <c r="CF570" s="153"/>
      <c r="CG570" s="153"/>
      <c r="CH570" s="153"/>
      <c r="CI570" s="153"/>
      <c r="CJ570" s="153"/>
      <c r="CK570" s="153"/>
      <c r="CL570" s="153"/>
      <c r="CM570" s="153"/>
      <c r="CN570" s="153"/>
      <c r="CO570" s="153"/>
      <c r="CP570" s="153"/>
      <c r="CQ570" s="153"/>
      <c r="CR570" s="153"/>
      <c r="CS570" s="153"/>
      <c r="CT570" s="153"/>
      <c r="CU570" s="153"/>
      <c r="CV570" s="153"/>
      <c r="CW570" s="153"/>
      <c r="CX570" s="153"/>
      <c r="CY570" s="153"/>
      <c r="CZ570" s="153"/>
      <c r="DA570" s="153"/>
      <c r="DB570" s="153"/>
      <c r="DC570" s="153"/>
      <c r="DD570" s="153"/>
      <c r="DE570" s="153"/>
      <c r="DF570" s="153"/>
      <c r="DG570" s="153"/>
      <c r="DH570" s="153"/>
      <c r="DI570" s="153"/>
      <c r="DJ570" s="153"/>
      <c r="DK570" s="153"/>
      <c r="DL570" s="153"/>
      <c r="DM570" s="153"/>
      <c r="DN570" s="153"/>
      <c r="DO570" s="153"/>
      <c r="DP570" s="153"/>
      <c r="DQ570" s="153"/>
      <c r="DR570" s="153"/>
      <c r="DS570" s="153"/>
      <c r="DT570" s="153"/>
      <c r="DU570" s="153"/>
      <c r="DV570" s="153"/>
      <c r="DW570" s="153"/>
      <c r="DX570" s="153"/>
      <c r="DY570" s="153"/>
      <c r="DZ570" s="153"/>
      <c r="EA570" s="153"/>
      <c r="EB570" s="153"/>
      <c r="EC570" s="153"/>
      <c r="ED570" s="153"/>
      <c r="EE570" s="153"/>
      <c r="EF570" s="153"/>
      <c r="EG570" s="153"/>
      <c r="EH570" s="153"/>
      <c r="EI570" s="153"/>
      <c r="EJ570" s="153"/>
      <c r="EK570" s="153"/>
      <c r="EL570" s="153"/>
      <c r="EM570" s="153"/>
      <c r="EN570" s="153"/>
      <c r="EO570" s="153"/>
      <c r="EP570" s="153"/>
      <c r="EQ570" s="153"/>
      <c r="ER570" s="153"/>
      <c r="ES570" s="153"/>
      <c r="ET570" s="153"/>
      <c r="EU570" s="153"/>
      <c r="EV570" s="153"/>
      <c r="EW570" s="153"/>
      <c r="EX570" s="153"/>
      <c r="EY570" s="153"/>
      <c r="EZ570" s="153"/>
      <c r="FA570" s="153"/>
      <c r="FB570" s="153"/>
      <c r="FC570" s="153"/>
      <c r="FD570" s="153"/>
      <c r="FE570" s="153"/>
      <c r="FF570" s="153"/>
      <c r="FG570" s="153"/>
      <c r="FH570" s="153"/>
      <c r="FI570" s="153"/>
      <c r="FJ570" s="153"/>
      <c r="FK570" s="153"/>
      <c r="FL570" s="153"/>
      <c r="FM570" s="153"/>
      <c r="FN570" s="153"/>
      <c r="FO570" s="153"/>
      <c r="FP570" s="153"/>
      <c r="FQ570" s="153"/>
      <c r="FR570" s="153"/>
      <c r="FS570" s="153"/>
      <c r="FT570" s="153"/>
      <c r="FU570" s="153"/>
      <c r="FV570" s="153"/>
      <c r="FW570" s="153"/>
      <c r="FX570" s="153"/>
      <c r="FY570" s="153"/>
      <c r="FZ570" s="153"/>
      <c r="GA570" s="153"/>
      <c r="GB570" s="153"/>
      <c r="GC570" s="153"/>
      <c r="GD570" s="153"/>
      <c r="GE570" s="153"/>
      <c r="GF570" s="153"/>
      <c r="GG570" s="153"/>
      <c r="GH570" s="153"/>
      <c r="GI570" s="153"/>
      <c r="GJ570" s="153"/>
      <c r="GK570" s="153"/>
      <c r="GL570" s="153"/>
      <c r="GM570" s="153"/>
      <c r="GN570" s="153"/>
      <c r="GO570" s="153"/>
      <c r="GP570" s="153"/>
      <c r="GQ570" s="153"/>
      <c r="GR570" s="153"/>
      <c r="GS570" s="153"/>
      <c r="GT570" s="153"/>
      <c r="GU570" s="153"/>
      <c r="GV570" s="153"/>
      <c r="GW570" s="153"/>
      <c r="GX570" s="153"/>
      <c r="GY570" s="153"/>
      <c r="GZ570" s="153"/>
      <c r="HA570" s="153"/>
      <c r="HB570" s="153"/>
      <c r="HC570" s="153"/>
      <c r="HD570" s="153"/>
      <c r="HE570" s="153"/>
      <c r="HF570" s="153"/>
      <c r="HG570" s="153"/>
      <c r="HH570" s="153"/>
    </row>
    <row r="571" spans="1:216" s="154" customFormat="1">
      <c r="A571" s="150" t="s">
        <v>260</v>
      </c>
      <c r="B571" s="150" t="s">
        <v>953</v>
      </c>
      <c r="C571" s="151" t="s">
        <v>953</v>
      </c>
      <c r="D571" s="152"/>
      <c r="E571" s="152"/>
      <c r="F571" s="152"/>
      <c r="G571" s="152"/>
      <c r="H571" s="152"/>
      <c r="I571" s="152"/>
      <c r="J571" s="152"/>
      <c r="K571" s="152"/>
      <c r="L571" s="152"/>
      <c r="M571" s="152"/>
      <c r="N571" s="152"/>
      <c r="O571" s="152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  <c r="AA571" s="152"/>
      <c r="AB571" s="152"/>
      <c r="AC571" s="152"/>
      <c r="AD571" s="152"/>
      <c r="AE571" s="152"/>
      <c r="AF571" s="152"/>
      <c r="AG571" s="152"/>
      <c r="AH571" s="152"/>
      <c r="AI571" s="152"/>
      <c r="AJ571" s="152"/>
      <c r="AK571" s="152"/>
      <c r="AL571" s="152"/>
      <c r="AM571" s="152"/>
      <c r="AN571" s="152"/>
      <c r="AO571" s="152"/>
      <c r="AP571" s="152"/>
      <c r="AQ571" s="152"/>
      <c r="AR571" s="152"/>
      <c r="AS571" s="152"/>
      <c r="AT571" s="152"/>
      <c r="AU571" s="152"/>
      <c r="AV571" s="152"/>
      <c r="AW571" s="152"/>
      <c r="AX571" s="152"/>
      <c r="AY571" s="152"/>
      <c r="AZ571" s="152"/>
      <c r="BA571" s="152"/>
      <c r="BB571" s="152"/>
      <c r="BC571" s="152"/>
      <c r="BD571" s="152"/>
      <c r="BE571" s="152"/>
      <c r="BF571" s="153"/>
      <c r="BG571" s="153"/>
      <c r="BH571" s="153"/>
      <c r="BI571" s="153"/>
      <c r="BJ571" s="153"/>
      <c r="BK571" s="153"/>
      <c r="BL571" s="153"/>
      <c r="BM571" s="153"/>
      <c r="BN571" s="153"/>
      <c r="BO571" s="153"/>
      <c r="BP571" s="153"/>
      <c r="BQ571" s="153"/>
      <c r="BR571" s="153"/>
      <c r="BS571" s="153"/>
      <c r="BT571" s="153"/>
      <c r="BU571" s="153"/>
      <c r="BV571" s="153"/>
      <c r="BW571" s="153"/>
      <c r="BX571" s="153"/>
      <c r="BY571" s="153"/>
      <c r="BZ571" s="153"/>
      <c r="CA571" s="153"/>
      <c r="CB571" s="153"/>
      <c r="CC571" s="153"/>
      <c r="CD571" s="153"/>
      <c r="CE571" s="153"/>
      <c r="CF571" s="153"/>
      <c r="CG571" s="153"/>
      <c r="CH571" s="153"/>
      <c r="CI571" s="153"/>
      <c r="CJ571" s="153"/>
      <c r="CK571" s="153"/>
      <c r="CL571" s="153"/>
      <c r="CM571" s="153"/>
      <c r="CN571" s="153"/>
      <c r="CO571" s="153"/>
      <c r="CP571" s="153"/>
      <c r="CQ571" s="153"/>
      <c r="CR571" s="153"/>
      <c r="CS571" s="153"/>
      <c r="CT571" s="153"/>
      <c r="CU571" s="153"/>
      <c r="CV571" s="153"/>
      <c r="CW571" s="153"/>
      <c r="CX571" s="153"/>
      <c r="CY571" s="153"/>
      <c r="CZ571" s="153"/>
      <c r="DA571" s="153"/>
      <c r="DB571" s="153"/>
      <c r="DC571" s="153"/>
      <c r="DD571" s="153"/>
      <c r="DE571" s="153"/>
      <c r="DF571" s="153"/>
      <c r="DG571" s="153"/>
      <c r="DH571" s="153"/>
      <c r="DI571" s="153"/>
      <c r="DJ571" s="153"/>
      <c r="DK571" s="153"/>
      <c r="DL571" s="153"/>
      <c r="DM571" s="153"/>
      <c r="DN571" s="153"/>
      <c r="DO571" s="153"/>
      <c r="DP571" s="153"/>
      <c r="DQ571" s="153"/>
      <c r="DR571" s="153"/>
      <c r="DS571" s="153"/>
      <c r="DT571" s="153"/>
      <c r="DU571" s="153"/>
      <c r="DV571" s="153"/>
      <c r="DW571" s="153"/>
      <c r="DX571" s="153"/>
      <c r="DY571" s="153"/>
      <c r="DZ571" s="153"/>
      <c r="EA571" s="153"/>
      <c r="EB571" s="153"/>
      <c r="EC571" s="153"/>
      <c r="ED571" s="153"/>
      <c r="EE571" s="153"/>
      <c r="EF571" s="153"/>
      <c r="EG571" s="153"/>
      <c r="EH571" s="153"/>
      <c r="EI571" s="153"/>
      <c r="EJ571" s="153"/>
      <c r="EK571" s="153"/>
      <c r="EL571" s="153"/>
      <c r="EM571" s="153"/>
      <c r="EN571" s="153"/>
      <c r="EO571" s="153"/>
      <c r="EP571" s="153"/>
      <c r="EQ571" s="153"/>
      <c r="ER571" s="153"/>
      <c r="ES571" s="153"/>
      <c r="ET571" s="153"/>
      <c r="EU571" s="153"/>
      <c r="EV571" s="153"/>
      <c r="EW571" s="153"/>
      <c r="EX571" s="153"/>
      <c r="EY571" s="153"/>
      <c r="EZ571" s="153"/>
      <c r="FA571" s="153"/>
      <c r="FB571" s="153"/>
      <c r="FC571" s="153"/>
      <c r="FD571" s="153"/>
      <c r="FE571" s="153"/>
      <c r="FF571" s="153"/>
      <c r="FG571" s="153"/>
      <c r="FH571" s="153"/>
      <c r="FI571" s="153"/>
      <c r="FJ571" s="153"/>
      <c r="FK571" s="153"/>
      <c r="FL571" s="153"/>
      <c r="FM571" s="153"/>
      <c r="FN571" s="153"/>
      <c r="FO571" s="153"/>
      <c r="FP571" s="153"/>
      <c r="FQ571" s="153"/>
      <c r="FR571" s="153"/>
      <c r="FS571" s="153"/>
      <c r="FT571" s="153"/>
      <c r="FU571" s="153"/>
      <c r="FV571" s="153"/>
      <c r="FW571" s="153"/>
      <c r="FX571" s="153"/>
      <c r="FY571" s="153"/>
      <c r="FZ571" s="153"/>
      <c r="GA571" s="153"/>
      <c r="GB571" s="153"/>
      <c r="GC571" s="153"/>
      <c r="GD571" s="153"/>
      <c r="GE571" s="153"/>
      <c r="GF571" s="153"/>
      <c r="GG571" s="153"/>
      <c r="GH571" s="153"/>
      <c r="GI571" s="153"/>
      <c r="GJ571" s="153"/>
      <c r="GK571" s="153"/>
      <c r="GL571" s="153"/>
      <c r="GM571" s="153"/>
      <c r="GN571" s="153"/>
      <c r="GO571" s="153"/>
      <c r="GP571" s="153"/>
      <c r="GQ571" s="153"/>
      <c r="GR571" s="153"/>
      <c r="GS571" s="153"/>
      <c r="GT571" s="153"/>
      <c r="GU571" s="153"/>
      <c r="GV571" s="153"/>
      <c r="GW571" s="153"/>
      <c r="GX571" s="153"/>
      <c r="GY571" s="153"/>
      <c r="GZ571" s="153"/>
      <c r="HA571" s="153"/>
      <c r="HB571" s="153"/>
      <c r="HC571" s="153"/>
      <c r="HD571" s="153"/>
      <c r="HE571" s="153"/>
      <c r="HF571" s="153"/>
      <c r="HG571" s="153"/>
      <c r="HH571" s="153"/>
    </row>
    <row r="572" spans="1:216" s="154" customFormat="1">
      <c r="A572" s="150" t="s">
        <v>260</v>
      </c>
      <c r="B572" s="150" t="s">
        <v>291</v>
      </c>
      <c r="C572" s="151" t="s">
        <v>291</v>
      </c>
      <c r="D572" s="152"/>
      <c r="E572" s="152"/>
      <c r="F572" s="152"/>
      <c r="G572" s="152"/>
      <c r="H572" s="152"/>
      <c r="I572" s="152"/>
      <c r="J572" s="152"/>
      <c r="K572" s="152"/>
      <c r="L572" s="152"/>
      <c r="M572" s="152"/>
      <c r="N572" s="152"/>
      <c r="O572" s="152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  <c r="AA572" s="152"/>
      <c r="AB572" s="152"/>
      <c r="AC572" s="152"/>
      <c r="AD572" s="152"/>
      <c r="AE572" s="152"/>
      <c r="AF572" s="152"/>
      <c r="AG572" s="152"/>
      <c r="AH572" s="152"/>
      <c r="AI572" s="152"/>
      <c r="AJ572" s="152"/>
      <c r="AK572" s="152"/>
      <c r="AL572" s="152"/>
      <c r="AM572" s="152"/>
      <c r="AN572" s="152"/>
      <c r="AO572" s="152"/>
      <c r="AP572" s="152"/>
      <c r="AQ572" s="152"/>
      <c r="AR572" s="152"/>
      <c r="AS572" s="152"/>
      <c r="AT572" s="152"/>
      <c r="AU572" s="152"/>
      <c r="AV572" s="152"/>
      <c r="AW572" s="152"/>
      <c r="AX572" s="152"/>
      <c r="AY572" s="152"/>
      <c r="AZ572" s="152"/>
      <c r="BA572" s="152"/>
      <c r="BB572" s="152"/>
      <c r="BC572" s="152"/>
      <c r="BD572" s="152"/>
      <c r="BE572" s="152"/>
      <c r="BF572" s="153"/>
      <c r="BG572" s="153"/>
      <c r="BH572" s="153"/>
      <c r="BI572" s="153"/>
      <c r="BJ572" s="153"/>
      <c r="BK572" s="153"/>
      <c r="BL572" s="153"/>
      <c r="BM572" s="153"/>
      <c r="BN572" s="153"/>
      <c r="BO572" s="153"/>
      <c r="BP572" s="153"/>
      <c r="BQ572" s="153"/>
      <c r="BR572" s="153"/>
      <c r="BS572" s="153"/>
      <c r="BT572" s="153"/>
      <c r="BU572" s="153"/>
      <c r="BV572" s="153"/>
      <c r="BW572" s="153"/>
      <c r="BX572" s="153"/>
      <c r="BY572" s="153"/>
      <c r="BZ572" s="153"/>
      <c r="CA572" s="153"/>
      <c r="CB572" s="153"/>
      <c r="CC572" s="153"/>
      <c r="CD572" s="153"/>
      <c r="CE572" s="153"/>
      <c r="CF572" s="153"/>
      <c r="CG572" s="153"/>
      <c r="CH572" s="153"/>
      <c r="CI572" s="153"/>
      <c r="CJ572" s="153"/>
      <c r="CK572" s="153"/>
      <c r="CL572" s="153"/>
      <c r="CM572" s="153"/>
      <c r="CN572" s="153"/>
      <c r="CO572" s="153"/>
      <c r="CP572" s="153"/>
      <c r="CQ572" s="153"/>
      <c r="CR572" s="153"/>
      <c r="CS572" s="153"/>
      <c r="CT572" s="153"/>
      <c r="CU572" s="153"/>
      <c r="CV572" s="153"/>
      <c r="CW572" s="153"/>
      <c r="CX572" s="153"/>
      <c r="CY572" s="153"/>
      <c r="CZ572" s="153"/>
      <c r="DA572" s="153"/>
      <c r="DB572" s="153"/>
      <c r="DC572" s="153"/>
      <c r="DD572" s="153"/>
      <c r="DE572" s="153"/>
      <c r="DF572" s="153"/>
      <c r="DG572" s="153"/>
      <c r="DH572" s="153"/>
      <c r="DI572" s="153"/>
      <c r="DJ572" s="153"/>
      <c r="DK572" s="153"/>
      <c r="DL572" s="153"/>
      <c r="DM572" s="153"/>
      <c r="DN572" s="153"/>
      <c r="DO572" s="153"/>
      <c r="DP572" s="153"/>
      <c r="DQ572" s="153"/>
      <c r="DR572" s="153"/>
      <c r="DS572" s="153"/>
      <c r="DT572" s="153"/>
      <c r="DU572" s="153"/>
      <c r="DV572" s="153"/>
      <c r="DW572" s="153"/>
      <c r="DX572" s="153"/>
      <c r="DY572" s="153"/>
      <c r="DZ572" s="153"/>
      <c r="EA572" s="153"/>
      <c r="EB572" s="153"/>
      <c r="EC572" s="153"/>
      <c r="ED572" s="153"/>
      <c r="EE572" s="153"/>
      <c r="EF572" s="153"/>
      <c r="EG572" s="153"/>
      <c r="EH572" s="153"/>
      <c r="EI572" s="153"/>
      <c r="EJ572" s="153"/>
      <c r="EK572" s="153"/>
      <c r="EL572" s="153"/>
      <c r="EM572" s="153"/>
      <c r="EN572" s="153"/>
      <c r="EO572" s="153"/>
      <c r="EP572" s="153"/>
      <c r="EQ572" s="153"/>
      <c r="ER572" s="153"/>
      <c r="ES572" s="153"/>
      <c r="ET572" s="153"/>
      <c r="EU572" s="153"/>
      <c r="EV572" s="153"/>
      <c r="EW572" s="153"/>
      <c r="EX572" s="153"/>
      <c r="EY572" s="153"/>
      <c r="EZ572" s="153"/>
      <c r="FA572" s="153"/>
      <c r="FB572" s="153"/>
      <c r="FC572" s="153"/>
      <c r="FD572" s="153"/>
      <c r="FE572" s="153"/>
      <c r="FF572" s="153"/>
      <c r="FG572" s="153"/>
      <c r="FH572" s="153"/>
      <c r="FI572" s="153"/>
      <c r="FJ572" s="153"/>
      <c r="FK572" s="153"/>
      <c r="FL572" s="153"/>
      <c r="FM572" s="153"/>
      <c r="FN572" s="153"/>
      <c r="FO572" s="153"/>
      <c r="FP572" s="153"/>
      <c r="FQ572" s="153"/>
      <c r="FR572" s="153"/>
      <c r="FS572" s="153"/>
      <c r="FT572" s="153"/>
      <c r="FU572" s="153"/>
      <c r="FV572" s="153"/>
      <c r="FW572" s="153"/>
      <c r="FX572" s="153"/>
      <c r="FY572" s="153"/>
      <c r="FZ572" s="153"/>
      <c r="GA572" s="153"/>
      <c r="GB572" s="153"/>
      <c r="GC572" s="153"/>
      <c r="GD572" s="153"/>
      <c r="GE572" s="153"/>
      <c r="GF572" s="153"/>
      <c r="GG572" s="153"/>
      <c r="GH572" s="153"/>
      <c r="GI572" s="153"/>
      <c r="GJ572" s="153"/>
      <c r="GK572" s="153"/>
      <c r="GL572" s="153"/>
      <c r="GM572" s="153"/>
      <c r="GN572" s="153"/>
      <c r="GO572" s="153"/>
      <c r="GP572" s="153"/>
      <c r="GQ572" s="153"/>
      <c r="GR572" s="153"/>
      <c r="GS572" s="153"/>
      <c r="GT572" s="153"/>
      <c r="GU572" s="153"/>
      <c r="GV572" s="153"/>
      <c r="GW572" s="153"/>
      <c r="GX572" s="153"/>
      <c r="GY572" s="153"/>
      <c r="GZ572" s="153"/>
      <c r="HA572" s="153"/>
      <c r="HB572" s="153"/>
      <c r="HC572" s="153"/>
      <c r="HD572" s="153"/>
      <c r="HE572" s="153"/>
      <c r="HF572" s="153"/>
      <c r="HG572" s="153"/>
      <c r="HH572" s="153"/>
    </row>
    <row r="573" spans="1:216" s="154" customFormat="1">
      <c r="A573" s="150" t="s">
        <v>260</v>
      </c>
      <c r="B573" s="150" t="s">
        <v>308</v>
      </c>
      <c r="C573" s="151" t="s">
        <v>308</v>
      </c>
      <c r="D573" s="152"/>
      <c r="E573" s="152"/>
      <c r="F573" s="152"/>
      <c r="G573" s="152"/>
      <c r="H573" s="152"/>
      <c r="I573" s="152"/>
      <c r="J573" s="152"/>
      <c r="K573" s="152"/>
      <c r="L573" s="152"/>
      <c r="M573" s="152"/>
      <c r="N573" s="152"/>
      <c r="O573" s="152"/>
      <c r="P573" s="152"/>
      <c r="Q573" s="152"/>
      <c r="R573" s="152"/>
      <c r="S573" s="152"/>
      <c r="T573" s="152"/>
      <c r="U573" s="152"/>
      <c r="V573" s="152"/>
      <c r="W573" s="152"/>
      <c r="X573" s="152"/>
      <c r="Y573" s="152"/>
      <c r="Z573" s="152"/>
      <c r="AA573" s="152"/>
      <c r="AB573" s="152"/>
      <c r="AC573" s="152"/>
      <c r="AD573" s="152"/>
      <c r="AE573" s="152"/>
      <c r="AF573" s="152"/>
      <c r="AG573" s="152"/>
      <c r="AH573" s="152"/>
      <c r="AI573" s="152"/>
      <c r="AJ573" s="152"/>
      <c r="AK573" s="152"/>
      <c r="AL573" s="152"/>
      <c r="AM573" s="152"/>
      <c r="AN573" s="152"/>
      <c r="AO573" s="152"/>
      <c r="AP573" s="152"/>
      <c r="AQ573" s="152"/>
      <c r="AR573" s="152"/>
      <c r="AS573" s="152"/>
      <c r="AT573" s="152"/>
      <c r="AU573" s="152"/>
      <c r="AV573" s="152"/>
      <c r="AW573" s="152"/>
      <c r="AX573" s="152"/>
      <c r="AY573" s="152"/>
      <c r="AZ573" s="152"/>
      <c r="BA573" s="152"/>
      <c r="BB573" s="152"/>
      <c r="BC573" s="152"/>
      <c r="BD573" s="152"/>
      <c r="BE573" s="152"/>
      <c r="BF573" s="153"/>
      <c r="BG573" s="153"/>
      <c r="BH573" s="153"/>
      <c r="BI573" s="153"/>
      <c r="BJ573" s="153"/>
      <c r="BK573" s="153"/>
      <c r="BL573" s="153"/>
      <c r="BM573" s="153"/>
      <c r="BN573" s="153"/>
      <c r="BO573" s="153"/>
      <c r="BP573" s="153"/>
      <c r="BQ573" s="153"/>
      <c r="BR573" s="153"/>
      <c r="BS573" s="153"/>
      <c r="BT573" s="153"/>
      <c r="BU573" s="153"/>
      <c r="BV573" s="153"/>
      <c r="BW573" s="153"/>
      <c r="BX573" s="153"/>
      <c r="BY573" s="153"/>
      <c r="BZ573" s="153"/>
      <c r="CA573" s="153"/>
      <c r="CB573" s="153"/>
      <c r="CC573" s="153"/>
      <c r="CD573" s="153"/>
      <c r="CE573" s="153"/>
      <c r="CF573" s="153"/>
      <c r="CG573" s="153"/>
      <c r="CH573" s="153"/>
      <c r="CI573" s="153"/>
      <c r="CJ573" s="153"/>
      <c r="CK573" s="153"/>
      <c r="CL573" s="153"/>
      <c r="CM573" s="153"/>
      <c r="CN573" s="153"/>
      <c r="CO573" s="153"/>
      <c r="CP573" s="153"/>
      <c r="CQ573" s="153"/>
      <c r="CR573" s="153"/>
      <c r="CS573" s="153"/>
      <c r="CT573" s="153"/>
      <c r="CU573" s="153"/>
      <c r="CV573" s="153"/>
      <c r="CW573" s="153"/>
      <c r="CX573" s="153"/>
      <c r="CY573" s="153"/>
      <c r="CZ573" s="153"/>
      <c r="DA573" s="153"/>
      <c r="DB573" s="153"/>
      <c r="DC573" s="153"/>
      <c r="DD573" s="153"/>
      <c r="DE573" s="153"/>
      <c r="DF573" s="153"/>
      <c r="DG573" s="153"/>
      <c r="DH573" s="153"/>
      <c r="DI573" s="153"/>
      <c r="DJ573" s="153"/>
      <c r="DK573" s="153"/>
      <c r="DL573" s="153"/>
      <c r="DM573" s="153"/>
      <c r="DN573" s="153"/>
      <c r="DO573" s="153"/>
      <c r="DP573" s="153"/>
      <c r="DQ573" s="153"/>
      <c r="DR573" s="153"/>
      <c r="DS573" s="153"/>
      <c r="DT573" s="153"/>
      <c r="DU573" s="153"/>
      <c r="DV573" s="153"/>
      <c r="DW573" s="153"/>
      <c r="DX573" s="153"/>
      <c r="DY573" s="153"/>
      <c r="DZ573" s="153"/>
      <c r="EA573" s="153"/>
      <c r="EB573" s="153"/>
      <c r="EC573" s="153"/>
      <c r="ED573" s="153"/>
      <c r="EE573" s="153"/>
      <c r="EF573" s="153"/>
      <c r="EG573" s="153"/>
      <c r="EH573" s="153"/>
      <c r="EI573" s="153"/>
      <c r="EJ573" s="153"/>
      <c r="EK573" s="153"/>
      <c r="EL573" s="153"/>
      <c r="EM573" s="153"/>
      <c r="EN573" s="153"/>
      <c r="EO573" s="153"/>
      <c r="EP573" s="153"/>
      <c r="EQ573" s="153"/>
      <c r="ER573" s="153"/>
      <c r="ES573" s="153"/>
      <c r="ET573" s="153"/>
      <c r="EU573" s="153"/>
      <c r="EV573" s="153"/>
      <c r="EW573" s="153"/>
      <c r="EX573" s="153"/>
      <c r="EY573" s="153"/>
      <c r="EZ573" s="153"/>
      <c r="FA573" s="153"/>
      <c r="FB573" s="153"/>
      <c r="FC573" s="153"/>
      <c r="FD573" s="153"/>
      <c r="FE573" s="153"/>
      <c r="FF573" s="153"/>
      <c r="FG573" s="153"/>
      <c r="FH573" s="153"/>
      <c r="FI573" s="153"/>
      <c r="FJ573" s="153"/>
      <c r="FK573" s="153"/>
      <c r="FL573" s="153"/>
      <c r="FM573" s="153"/>
      <c r="FN573" s="153"/>
      <c r="FO573" s="153"/>
      <c r="FP573" s="153"/>
      <c r="FQ573" s="153"/>
      <c r="FR573" s="153"/>
      <c r="FS573" s="153"/>
      <c r="FT573" s="153"/>
      <c r="FU573" s="153"/>
      <c r="FV573" s="153"/>
      <c r="FW573" s="153"/>
      <c r="FX573" s="153"/>
      <c r="FY573" s="153"/>
      <c r="FZ573" s="153"/>
      <c r="GA573" s="153"/>
      <c r="GB573" s="153"/>
      <c r="GC573" s="153"/>
      <c r="GD573" s="153"/>
      <c r="GE573" s="153"/>
      <c r="GF573" s="153"/>
      <c r="GG573" s="153"/>
      <c r="GH573" s="153"/>
      <c r="GI573" s="153"/>
      <c r="GJ573" s="153"/>
      <c r="GK573" s="153"/>
      <c r="GL573" s="153"/>
      <c r="GM573" s="153"/>
      <c r="GN573" s="153"/>
      <c r="GO573" s="153"/>
      <c r="GP573" s="153"/>
      <c r="GQ573" s="153"/>
      <c r="GR573" s="153"/>
      <c r="GS573" s="153"/>
      <c r="GT573" s="153"/>
      <c r="GU573" s="153"/>
      <c r="GV573" s="153"/>
      <c r="GW573" s="153"/>
      <c r="GX573" s="153"/>
      <c r="GY573" s="153"/>
      <c r="GZ573" s="153"/>
      <c r="HA573" s="153"/>
      <c r="HB573" s="153"/>
      <c r="HC573" s="153"/>
      <c r="HD573" s="153"/>
      <c r="HE573" s="153"/>
      <c r="HF573" s="153"/>
      <c r="HG573" s="153"/>
      <c r="HH573" s="153"/>
    </row>
    <row r="574" spans="1:216" s="154" customFormat="1">
      <c r="A574" s="150" t="s">
        <v>260</v>
      </c>
      <c r="B574" s="150" t="s">
        <v>311</v>
      </c>
      <c r="C574" s="151" t="s">
        <v>311</v>
      </c>
      <c r="D574" s="152"/>
      <c r="E574" s="152"/>
      <c r="F574" s="152"/>
      <c r="G574" s="152"/>
      <c r="H574" s="152"/>
      <c r="I574" s="152"/>
      <c r="J574" s="152"/>
      <c r="K574" s="152"/>
      <c r="L574" s="152"/>
      <c r="M574" s="152"/>
      <c r="N574" s="152"/>
      <c r="O574" s="152"/>
      <c r="P574" s="152"/>
      <c r="Q574" s="152"/>
      <c r="R574" s="152"/>
      <c r="S574" s="152"/>
      <c r="T574" s="152"/>
      <c r="U574" s="152"/>
      <c r="V574" s="152"/>
      <c r="W574" s="152"/>
      <c r="X574" s="152"/>
      <c r="Y574" s="152"/>
      <c r="Z574" s="152"/>
      <c r="AA574" s="152"/>
      <c r="AB574" s="152"/>
      <c r="AC574" s="152"/>
      <c r="AD574" s="152"/>
      <c r="AE574" s="152"/>
      <c r="AF574" s="152"/>
      <c r="AG574" s="152"/>
      <c r="AH574" s="152"/>
      <c r="AI574" s="152"/>
      <c r="AJ574" s="152"/>
      <c r="AK574" s="152"/>
      <c r="AL574" s="152"/>
      <c r="AM574" s="152"/>
      <c r="AN574" s="152"/>
      <c r="AO574" s="152"/>
      <c r="AP574" s="152"/>
      <c r="AQ574" s="152"/>
      <c r="AR574" s="152"/>
      <c r="AS574" s="152"/>
      <c r="AT574" s="152"/>
      <c r="AU574" s="152"/>
      <c r="AV574" s="152"/>
      <c r="AW574" s="152"/>
      <c r="AX574" s="152"/>
      <c r="AY574" s="152"/>
      <c r="AZ574" s="152"/>
      <c r="BA574" s="152"/>
      <c r="BB574" s="152"/>
      <c r="BC574" s="152"/>
      <c r="BD574" s="152"/>
      <c r="BE574" s="152"/>
      <c r="BF574" s="153"/>
      <c r="BG574" s="153"/>
      <c r="BH574" s="153"/>
      <c r="BI574" s="153"/>
      <c r="BJ574" s="153"/>
      <c r="BK574" s="153"/>
      <c r="BL574" s="153"/>
      <c r="BM574" s="153"/>
      <c r="BN574" s="153"/>
      <c r="BO574" s="153"/>
      <c r="BP574" s="153"/>
      <c r="BQ574" s="153"/>
      <c r="BR574" s="153"/>
      <c r="BS574" s="153"/>
      <c r="BT574" s="153"/>
      <c r="BU574" s="153"/>
      <c r="BV574" s="153"/>
      <c r="BW574" s="153"/>
      <c r="BX574" s="153"/>
      <c r="BY574" s="153"/>
      <c r="BZ574" s="153"/>
      <c r="CA574" s="153"/>
      <c r="CB574" s="153"/>
      <c r="CC574" s="153"/>
      <c r="CD574" s="153"/>
      <c r="CE574" s="153"/>
      <c r="CF574" s="153"/>
      <c r="CG574" s="153"/>
      <c r="CH574" s="153"/>
      <c r="CI574" s="153"/>
      <c r="CJ574" s="153"/>
      <c r="CK574" s="153"/>
      <c r="CL574" s="153"/>
      <c r="CM574" s="153"/>
      <c r="CN574" s="153"/>
      <c r="CO574" s="153"/>
      <c r="CP574" s="153"/>
      <c r="CQ574" s="153"/>
      <c r="CR574" s="153"/>
      <c r="CS574" s="153"/>
      <c r="CT574" s="153"/>
      <c r="CU574" s="153"/>
      <c r="CV574" s="153"/>
      <c r="CW574" s="153"/>
      <c r="CX574" s="153"/>
      <c r="CY574" s="153"/>
      <c r="CZ574" s="153"/>
      <c r="DA574" s="153"/>
      <c r="DB574" s="153"/>
      <c r="DC574" s="153"/>
      <c r="DD574" s="153"/>
      <c r="DE574" s="153"/>
      <c r="DF574" s="153"/>
      <c r="DG574" s="153"/>
      <c r="DH574" s="153"/>
      <c r="DI574" s="153"/>
      <c r="DJ574" s="153"/>
      <c r="DK574" s="153"/>
      <c r="DL574" s="153"/>
      <c r="DM574" s="153"/>
      <c r="DN574" s="153"/>
      <c r="DO574" s="153"/>
      <c r="DP574" s="153"/>
      <c r="DQ574" s="153"/>
      <c r="DR574" s="153"/>
      <c r="DS574" s="153"/>
      <c r="DT574" s="153"/>
      <c r="DU574" s="153"/>
      <c r="DV574" s="153"/>
      <c r="DW574" s="153"/>
      <c r="DX574" s="153"/>
      <c r="DY574" s="153"/>
      <c r="DZ574" s="153"/>
      <c r="EA574" s="153"/>
      <c r="EB574" s="153"/>
      <c r="EC574" s="153"/>
      <c r="ED574" s="153"/>
      <c r="EE574" s="153"/>
      <c r="EF574" s="153"/>
      <c r="EG574" s="153"/>
      <c r="EH574" s="153"/>
      <c r="EI574" s="153"/>
      <c r="EJ574" s="153"/>
      <c r="EK574" s="153"/>
      <c r="EL574" s="153"/>
      <c r="EM574" s="153"/>
      <c r="EN574" s="153"/>
      <c r="EO574" s="153"/>
      <c r="EP574" s="153"/>
      <c r="EQ574" s="153"/>
      <c r="ER574" s="153"/>
      <c r="ES574" s="153"/>
      <c r="ET574" s="153"/>
      <c r="EU574" s="153"/>
      <c r="EV574" s="153"/>
      <c r="EW574" s="153"/>
      <c r="EX574" s="153"/>
      <c r="EY574" s="153"/>
      <c r="EZ574" s="153"/>
      <c r="FA574" s="153"/>
      <c r="FB574" s="153"/>
      <c r="FC574" s="153"/>
      <c r="FD574" s="153"/>
      <c r="FE574" s="153"/>
      <c r="FF574" s="153"/>
      <c r="FG574" s="153"/>
      <c r="FH574" s="153"/>
      <c r="FI574" s="153"/>
      <c r="FJ574" s="153"/>
      <c r="FK574" s="153"/>
      <c r="FL574" s="153"/>
      <c r="FM574" s="153"/>
      <c r="FN574" s="153"/>
      <c r="FO574" s="153"/>
      <c r="FP574" s="153"/>
      <c r="FQ574" s="153"/>
      <c r="FR574" s="153"/>
      <c r="FS574" s="153"/>
      <c r="FT574" s="153"/>
      <c r="FU574" s="153"/>
      <c r="FV574" s="153"/>
      <c r="FW574" s="153"/>
      <c r="FX574" s="153"/>
      <c r="FY574" s="153"/>
      <c r="FZ574" s="153"/>
      <c r="GA574" s="153"/>
      <c r="GB574" s="153"/>
      <c r="GC574" s="153"/>
      <c r="GD574" s="153"/>
      <c r="GE574" s="153"/>
      <c r="GF574" s="153"/>
      <c r="GG574" s="153"/>
      <c r="GH574" s="153"/>
      <c r="GI574" s="153"/>
      <c r="GJ574" s="153"/>
      <c r="GK574" s="153"/>
      <c r="GL574" s="153"/>
      <c r="GM574" s="153"/>
      <c r="GN574" s="153"/>
      <c r="GO574" s="153"/>
      <c r="GP574" s="153"/>
      <c r="GQ574" s="153"/>
      <c r="GR574" s="153"/>
      <c r="GS574" s="153"/>
      <c r="GT574" s="153"/>
      <c r="GU574" s="153"/>
      <c r="GV574" s="153"/>
      <c r="GW574" s="153"/>
      <c r="GX574" s="153"/>
      <c r="GY574" s="153"/>
      <c r="GZ574" s="153"/>
      <c r="HA574" s="153"/>
      <c r="HB574" s="153"/>
      <c r="HC574" s="153"/>
      <c r="HD574" s="153"/>
      <c r="HE574" s="153"/>
      <c r="HF574" s="153"/>
      <c r="HG574" s="153"/>
      <c r="HH574" s="153"/>
    </row>
    <row r="575" spans="1:216" s="154" customFormat="1">
      <c r="A575" s="150" t="s">
        <v>260</v>
      </c>
      <c r="B575" s="150" t="s">
        <v>306</v>
      </c>
      <c r="C575" s="151" t="s">
        <v>306</v>
      </c>
      <c r="D575" s="152"/>
      <c r="E575" s="152"/>
      <c r="F575" s="152"/>
      <c r="G575" s="152"/>
      <c r="H575" s="152"/>
      <c r="I575" s="152"/>
      <c r="J575" s="152"/>
      <c r="K575" s="152"/>
      <c r="L575" s="152"/>
      <c r="M575" s="152"/>
      <c r="N575" s="152"/>
      <c r="O575" s="152"/>
      <c r="P575" s="152"/>
      <c r="Q575" s="152"/>
      <c r="R575" s="152"/>
      <c r="S575" s="152"/>
      <c r="T575" s="152"/>
      <c r="U575" s="152"/>
      <c r="V575" s="152"/>
      <c r="W575" s="152"/>
      <c r="X575" s="152"/>
      <c r="Y575" s="152"/>
      <c r="Z575" s="152"/>
      <c r="AA575" s="152"/>
      <c r="AB575" s="152"/>
      <c r="AC575" s="152"/>
      <c r="AD575" s="152"/>
      <c r="AE575" s="152"/>
      <c r="AF575" s="152"/>
      <c r="AG575" s="152"/>
      <c r="AH575" s="152"/>
      <c r="AI575" s="152"/>
      <c r="AJ575" s="152"/>
      <c r="AK575" s="152"/>
      <c r="AL575" s="152"/>
      <c r="AM575" s="152"/>
      <c r="AN575" s="152"/>
      <c r="AO575" s="152"/>
      <c r="AP575" s="152"/>
      <c r="AQ575" s="152"/>
      <c r="AR575" s="152"/>
      <c r="AS575" s="152"/>
      <c r="AT575" s="152"/>
      <c r="AU575" s="152"/>
      <c r="AV575" s="152"/>
      <c r="AW575" s="152"/>
      <c r="AX575" s="152"/>
      <c r="AY575" s="152"/>
      <c r="AZ575" s="152"/>
      <c r="BA575" s="152"/>
      <c r="BB575" s="152"/>
      <c r="BC575" s="152"/>
      <c r="BD575" s="152"/>
      <c r="BE575" s="152"/>
      <c r="BF575" s="153"/>
      <c r="BG575" s="153"/>
      <c r="BH575" s="153"/>
      <c r="BI575" s="153"/>
      <c r="BJ575" s="153"/>
      <c r="BK575" s="153"/>
      <c r="BL575" s="153"/>
      <c r="BM575" s="153"/>
      <c r="BN575" s="153"/>
      <c r="BO575" s="153"/>
      <c r="BP575" s="153"/>
      <c r="BQ575" s="153"/>
      <c r="BR575" s="153"/>
      <c r="BS575" s="153"/>
      <c r="BT575" s="153"/>
      <c r="BU575" s="153"/>
      <c r="BV575" s="153"/>
      <c r="BW575" s="153"/>
      <c r="BX575" s="153"/>
      <c r="BY575" s="153"/>
      <c r="BZ575" s="153"/>
      <c r="CA575" s="153"/>
      <c r="CB575" s="153"/>
      <c r="CC575" s="153"/>
      <c r="CD575" s="153"/>
      <c r="CE575" s="153"/>
      <c r="CF575" s="153"/>
      <c r="CG575" s="153"/>
      <c r="CH575" s="153"/>
      <c r="CI575" s="153"/>
      <c r="CJ575" s="153"/>
      <c r="CK575" s="153"/>
      <c r="CL575" s="153"/>
      <c r="CM575" s="153"/>
      <c r="CN575" s="153"/>
      <c r="CO575" s="153"/>
      <c r="CP575" s="153"/>
      <c r="CQ575" s="153"/>
      <c r="CR575" s="153"/>
      <c r="CS575" s="153"/>
      <c r="CT575" s="153"/>
      <c r="CU575" s="153"/>
      <c r="CV575" s="153"/>
      <c r="CW575" s="153"/>
      <c r="CX575" s="153"/>
      <c r="CY575" s="153"/>
      <c r="CZ575" s="153"/>
      <c r="DA575" s="153"/>
      <c r="DB575" s="153"/>
      <c r="DC575" s="153"/>
      <c r="DD575" s="153"/>
      <c r="DE575" s="153"/>
      <c r="DF575" s="153"/>
      <c r="DG575" s="153"/>
      <c r="DH575" s="153"/>
      <c r="DI575" s="153"/>
      <c r="DJ575" s="153"/>
      <c r="DK575" s="153"/>
      <c r="DL575" s="153"/>
      <c r="DM575" s="153"/>
      <c r="DN575" s="153"/>
      <c r="DO575" s="153"/>
      <c r="DP575" s="153"/>
      <c r="DQ575" s="153"/>
      <c r="DR575" s="153"/>
      <c r="DS575" s="153"/>
      <c r="DT575" s="153"/>
      <c r="DU575" s="153"/>
      <c r="DV575" s="153"/>
      <c r="DW575" s="153"/>
      <c r="DX575" s="153"/>
      <c r="DY575" s="153"/>
      <c r="DZ575" s="153"/>
      <c r="EA575" s="153"/>
      <c r="EB575" s="153"/>
      <c r="EC575" s="153"/>
      <c r="ED575" s="153"/>
      <c r="EE575" s="153"/>
      <c r="EF575" s="153"/>
      <c r="EG575" s="153"/>
      <c r="EH575" s="153"/>
      <c r="EI575" s="153"/>
      <c r="EJ575" s="153"/>
      <c r="EK575" s="153"/>
      <c r="EL575" s="153"/>
      <c r="EM575" s="153"/>
      <c r="EN575" s="153"/>
      <c r="EO575" s="153"/>
      <c r="EP575" s="153"/>
      <c r="EQ575" s="153"/>
      <c r="ER575" s="153"/>
      <c r="ES575" s="153"/>
      <c r="ET575" s="153"/>
      <c r="EU575" s="153"/>
      <c r="EV575" s="153"/>
      <c r="EW575" s="153"/>
      <c r="EX575" s="153"/>
      <c r="EY575" s="153"/>
      <c r="EZ575" s="153"/>
      <c r="FA575" s="153"/>
      <c r="FB575" s="153"/>
      <c r="FC575" s="153"/>
      <c r="FD575" s="153"/>
      <c r="FE575" s="153"/>
      <c r="FF575" s="153"/>
      <c r="FG575" s="153"/>
      <c r="FH575" s="153"/>
      <c r="FI575" s="153"/>
      <c r="FJ575" s="153"/>
      <c r="FK575" s="153"/>
      <c r="FL575" s="153"/>
      <c r="FM575" s="153"/>
      <c r="FN575" s="153"/>
      <c r="FO575" s="153"/>
      <c r="FP575" s="153"/>
      <c r="FQ575" s="153"/>
      <c r="FR575" s="153"/>
      <c r="FS575" s="153"/>
      <c r="FT575" s="153"/>
      <c r="FU575" s="153"/>
      <c r="FV575" s="153"/>
      <c r="FW575" s="153"/>
      <c r="FX575" s="153"/>
      <c r="FY575" s="153"/>
      <c r="FZ575" s="153"/>
      <c r="GA575" s="153"/>
      <c r="GB575" s="153"/>
      <c r="GC575" s="153"/>
      <c r="GD575" s="153"/>
      <c r="GE575" s="153"/>
      <c r="GF575" s="153"/>
      <c r="GG575" s="153"/>
      <c r="GH575" s="153"/>
      <c r="GI575" s="153"/>
      <c r="GJ575" s="153"/>
      <c r="GK575" s="153"/>
      <c r="GL575" s="153"/>
      <c r="GM575" s="153"/>
      <c r="GN575" s="153"/>
      <c r="GO575" s="153"/>
      <c r="GP575" s="153"/>
      <c r="GQ575" s="153"/>
      <c r="GR575" s="153"/>
      <c r="GS575" s="153"/>
      <c r="GT575" s="153"/>
      <c r="GU575" s="153"/>
      <c r="GV575" s="153"/>
      <c r="GW575" s="153"/>
      <c r="GX575" s="153"/>
      <c r="GY575" s="153"/>
      <c r="GZ575" s="153"/>
      <c r="HA575" s="153"/>
      <c r="HB575" s="153"/>
      <c r="HC575" s="153"/>
      <c r="HD575" s="153"/>
      <c r="HE575" s="153"/>
      <c r="HF575" s="153"/>
      <c r="HG575" s="153"/>
      <c r="HH575" s="153"/>
    </row>
    <row r="576" spans="1:216" s="154" customFormat="1">
      <c r="A576" s="150" t="s">
        <v>260</v>
      </c>
      <c r="B576" s="150" t="s">
        <v>755</v>
      </c>
      <c r="C576" s="151" t="s">
        <v>755</v>
      </c>
      <c r="D576" s="152"/>
      <c r="E576" s="152"/>
      <c r="F576" s="152"/>
      <c r="G576" s="152"/>
      <c r="H576" s="152"/>
      <c r="I576" s="152"/>
      <c r="J576" s="152"/>
      <c r="K576" s="152"/>
      <c r="L576" s="152"/>
      <c r="M576" s="152"/>
      <c r="N576" s="152"/>
      <c r="O576" s="152"/>
      <c r="P576" s="152"/>
      <c r="Q576" s="152"/>
      <c r="R576" s="152"/>
      <c r="S576" s="152"/>
      <c r="T576" s="152"/>
      <c r="U576" s="152"/>
      <c r="V576" s="152"/>
      <c r="W576" s="152"/>
      <c r="X576" s="152"/>
      <c r="Y576" s="152"/>
      <c r="Z576" s="152"/>
      <c r="AA576" s="152"/>
      <c r="AB576" s="152"/>
      <c r="AC576" s="152"/>
      <c r="AD576" s="152"/>
      <c r="AE576" s="152"/>
      <c r="AF576" s="152"/>
      <c r="AG576" s="152"/>
      <c r="AH576" s="152"/>
      <c r="AI576" s="152"/>
      <c r="AJ576" s="152"/>
      <c r="AK576" s="152"/>
      <c r="AL576" s="152"/>
      <c r="AM576" s="152"/>
      <c r="AN576" s="152"/>
      <c r="AO576" s="152"/>
      <c r="AP576" s="152"/>
      <c r="AQ576" s="152"/>
      <c r="AR576" s="152"/>
      <c r="AS576" s="152"/>
      <c r="AT576" s="152"/>
      <c r="AU576" s="152"/>
      <c r="AV576" s="152"/>
      <c r="AW576" s="152"/>
      <c r="AX576" s="152"/>
      <c r="AY576" s="152"/>
      <c r="AZ576" s="152"/>
      <c r="BA576" s="152"/>
      <c r="BB576" s="152"/>
      <c r="BC576" s="152"/>
      <c r="BD576" s="152"/>
      <c r="BE576" s="152"/>
      <c r="BF576" s="153"/>
      <c r="BG576" s="153"/>
      <c r="BH576" s="153"/>
      <c r="BI576" s="153"/>
      <c r="BJ576" s="153"/>
      <c r="BK576" s="153"/>
      <c r="BL576" s="153"/>
      <c r="BM576" s="153"/>
      <c r="BN576" s="153"/>
      <c r="BO576" s="153"/>
      <c r="BP576" s="153"/>
      <c r="BQ576" s="153"/>
      <c r="BR576" s="153"/>
      <c r="BS576" s="153"/>
      <c r="BT576" s="153"/>
      <c r="BU576" s="153"/>
      <c r="BV576" s="153"/>
      <c r="BW576" s="153"/>
      <c r="BX576" s="153"/>
      <c r="BY576" s="153"/>
      <c r="BZ576" s="153"/>
      <c r="CA576" s="153"/>
      <c r="CB576" s="153"/>
      <c r="CC576" s="153"/>
      <c r="CD576" s="153"/>
      <c r="CE576" s="153"/>
      <c r="CF576" s="153"/>
      <c r="CG576" s="153"/>
      <c r="CH576" s="153"/>
      <c r="CI576" s="153"/>
      <c r="CJ576" s="153"/>
      <c r="CK576" s="153"/>
      <c r="CL576" s="153"/>
      <c r="CM576" s="153"/>
      <c r="CN576" s="153"/>
      <c r="CO576" s="153"/>
      <c r="CP576" s="153"/>
      <c r="CQ576" s="153"/>
      <c r="CR576" s="153"/>
      <c r="CS576" s="153"/>
      <c r="CT576" s="153"/>
      <c r="CU576" s="153"/>
      <c r="CV576" s="153"/>
      <c r="CW576" s="153"/>
      <c r="CX576" s="153"/>
      <c r="CY576" s="153"/>
      <c r="CZ576" s="153"/>
      <c r="DA576" s="153"/>
      <c r="DB576" s="153"/>
      <c r="DC576" s="153"/>
      <c r="DD576" s="153"/>
      <c r="DE576" s="153"/>
      <c r="DF576" s="153"/>
      <c r="DG576" s="153"/>
      <c r="DH576" s="153"/>
      <c r="DI576" s="153"/>
      <c r="DJ576" s="153"/>
      <c r="DK576" s="153"/>
      <c r="DL576" s="153"/>
      <c r="DM576" s="153"/>
      <c r="DN576" s="153"/>
      <c r="DO576" s="153"/>
      <c r="DP576" s="153"/>
      <c r="DQ576" s="153"/>
      <c r="DR576" s="153"/>
      <c r="DS576" s="153"/>
      <c r="DT576" s="153"/>
      <c r="DU576" s="153"/>
      <c r="DV576" s="153"/>
      <c r="DW576" s="153"/>
      <c r="DX576" s="153"/>
      <c r="DY576" s="153"/>
      <c r="DZ576" s="153"/>
      <c r="EA576" s="153"/>
      <c r="EB576" s="153"/>
      <c r="EC576" s="153"/>
      <c r="ED576" s="153"/>
      <c r="EE576" s="153"/>
      <c r="EF576" s="153"/>
      <c r="EG576" s="153"/>
      <c r="EH576" s="153"/>
      <c r="EI576" s="153"/>
      <c r="EJ576" s="153"/>
      <c r="EK576" s="153"/>
      <c r="EL576" s="153"/>
      <c r="EM576" s="153"/>
      <c r="EN576" s="153"/>
      <c r="EO576" s="153"/>
      <c r="EP576" s="153"/>
      <c r="EQ576" s="153"/>
      <c r="ER576" s="153"/>
      <c r="ES576" s="153"/>
      <c r="ET576" s="153"/>
      <c r="EU576" s="153"/>
      <c r="EV576" s="153"/>
      <c r="EW576" s="153"/>
      <c r="EX576" s="153"/>
      <c r="EY576" s="153"/>
      <c r="EZ576" s="153"/>
      <c r="FA576" s="153"/>
      <c r="FB576" s="153"/>
      <c r="FC576" s="153"/>
      <c r="FD576" s="153"/>
      <c r="FE576" s="153"/>
      <c r="FF576" s="153"/>
      <c r="FG576" s="153"/>
      <c r="FH576" s="153"/>
      <c r="FI576" s="153"/>
      <c r="FJ576" s="153"/>
      <c r="FK576" s="153"/>
      <c r="FL576" s="153"/>
      <c r="FM576" s="153"/>
      <c r="FN576" s="153"/>
      <c r="FO576" s="153"/>
      <c r="FP576" s="153"/>
      <c r="FQ576" s="153"/>
      <c r="FR576" s="153"/>
      <c r="FS576" s="153"/>
      <c r="FT576" s="153"/>
      <c r="FU576" s="153"/>
      <c r="FV576" s="153"/>
      <c r="FW576" s="153"/>
      <c r="FX576" s="153"/>
      <c r="FY576" s="153"/>
      <c r="FZ576" s="153"/>
      <c r="GA576" s="153"/>
      <c r="GB576" s="153"/>
      <c r="GC576" s="153"/>
      <c r="GD576" s="153"/>
      <c r="GE576" s="153"/>
      <c r="GF576" s="153"/>
      <c r="GG576" s="153"/>
      <c r="GH576" s="153"/>
      <c r="GI576" s="153"/>
      <c r="GJ576" s="153"/>
      <c r="GK576" s="153"/>
      <c r="GL576" s="153"/>
      <c r="GM576" s="153"/>
      <c r="GN576" s="153"/>
      <c r="GO576" s="153"/>
      <c r="GP576" s="153"/>
      <c r="GQ576" s="153"/>
      <c r="GR576" s="153"/>
      <c r="GS576" s="153"/>
      <c r="GT576" s="153"/>
      <c r="GU576" s="153"/>
      <c r="GV576" s="153"/>
      <c r="GW576" s="153"/>
      <c r="GX576" s="153"/>
      <c r="GY576" s="153"/>
      <c r="GZ576" s="153"/>
      <c r="HA576" s="153"/>
      <c r="HB576" s="153"/>
      <c r="HC576" s="153"/>
      <c r="HD576" s="153"/>
      <c r="HE576" s="153"/>
      <c r="HF576" s="153"/>
      <c r="HG576" s="153"/>
      <c r="HH576" s="153"/>
    </row>
    <row r="577" spans="1:216" s="154" customFormat="1">
      <c r="A577" s="173" t="s">
        <v>252</v>
      </c>
      <c r="B577" s="173" t="s">
        <v>269</v>
      </c>
      <c r="C577" s="174" t="s">
        <v>269</v>
      </c>
      <c r="D577" s="152"/>
      <c r="E577" s="152"/>
      <c r="F577" s="152"/>
      <c r="G577" s="152"/>
      <c r="H577" s="152"/>
      <c r="I577" s="152"/>
      <c r="J577" s="152"/>
      <c r="K577" s="152"/>
      <c r="L577" s="152"/>
      <c r="M577" s="152"/>
      <c r="N577" s="152"/>
      <c r="O577" s="152"/>
      <c r="P577" s="152"/>
      <c r="Q577" s="152"/>
      <c r="R577" s="152"/>
      <c r="S577" s="152"/>
      <c r="T577" s="152"/>
      <c r="U577" s="152"/>
      <c r="V577" s="152"/>
      <c r="W577" s="152"/>
      <c r="X577" s="152"/>
      <c r="Y577" s="152"/>
      <c r="Z577" s="152"/>
      <c r="AA577" s="152"/>
      <c r="AB577" s="152"/>
      <c r="AC577" s="152"/>
      <c r="AD577" s="152"/>
      <c r="AE577" s="152"/>
      <c r="AF577" s="152"/>
      <c r="AG577" s="152"/>
      <c r="AH577" s="152"/>
      <c r="AI577" s="152"/>
      <c r="AJ577" s="152"/>
      <c r="AK577" s="152"/>
      <c r="AL577" s="152"/>
      <c r="AM577" s="152"/>
      <c r="AN577" s="152"/>
      <c r="AO577" s="152"/>
      <c r="AP577" s="152"/>
      <c r="AQ577" s="152"/>
      <c r="AR577" s="152"/>
      <c r="AS577" s="152"/>
      <c r="AT577" s="152"/>
      <c r="AU577" s="152"/>
      <c r="AV577" s="152"/>
      <c r="AW577" s="152"/>
      <c r="AX577" s="152"/>
      <c r="AY577" s="152"/>
      <c r="AZ577" s="152"/>
      <c r="BA577" s="152"/>
      <c r="BB577" s="152"/>
      <c r="BC577" s="152"/>
      <c r="BD577" s="152"/>
      <c r="BE577" s="152"/>
      <c r="BF577" s="153"/>
      <c r="BG577" s="153"/>
      <c r="BH577" s="153"/>
      <c r="BI577" s="153"/>
      <c r="BJ577" s="153"/>
      <c r="BK577" s="153"/>
      <c r="BL577" s="153"/>
      <c r="BM577" s="153"/>
      <c r="BN577" s="153"/>
      <c r="BO577" s="153"/>
      <c r="BP577" s="153"/>
      <c r="BQ577" s="153"/>
      <c r="BR577" s="153"/>
      <c r="BS577" s="153"/>
      <c r="BT577" s="153"/>
      <c r="BU577" s="153"/>
      <c r="BV577" s="153"/>
      <c r="BW577" s="153"/>
      <c r="BX577" s="153"/>
      <c r="BY577" s="153"/>
      <c r="BZ577" s="153"/>
      <c r="CA577" s="153"/>
      <c r="CB577" s="153"/>
      <c r="CC577" s="153"/>
      <c r="CD577" s="153"/>
      <c r="CE577" s="153"/>
      <c r="CF577" s="153"/>
      <c r="CG577" s="153"/>
      <c r="CH577" s="153"/>
      <c r="CI577" s="153"/>
      <c r="CJ577" s="153"/>
      <c r="CK577" s="153"/>
      <c r="CL577" s="153"/>
      <c r="CM577" s="153"/>
      <c r="CN577" s="153"/>
      <c r="CO577" s="153"/>
      <c r="CP577" s="153"/>
      <c r="CQ577" s="153"/>
      <c r="CR577" s="153"/>
      <c r="CS577" s="153"/>
      <c r="CT577" s="153"/>
      <c r="CU577" s="153"/>
      <c r="CV577" s="153"/>
      <c r="CW577" s="153"/>
      <c r="CX577" s="153"/>
      <c r="CY577" s="153"/>
      <c r="CZ577" s="153"/>
      <c r="DA577" s="153"/>
      <c r="DB577" s="153"/>
      <c r="DC577" s="153"/>
      <c r="DD577" s="153"/>
      <c r="DE577" s="153"/>
      <c r="DF577" s="153"/>
      <c r="DG577" s="153"/>
      <c r="DH577" s="153"/>
      <c r="DI577" s="153"/>
      <c r="DJ577" s="153"/>
      <c r="DK577" s="153"/>
      <c r="DL577" s="153"/>
      <c r="DM577" s="153"/>
      <c r="DN577" s="153"/>
      <c r="DO577" s="153"/>
      <c r="DP577" s="153"/>
      <c r="DQ577" s="153"/>
      <c r="DR577" s="153"/>
      <c r="DS577" s="153"/>
      <c r="DT577" s="153"/>
      <c r="DU577" s="153"/>
      <c r="DV577" s="153"/>
      <c r="DW577" s="153"/>
      <c r="DX577" s="153"/>
      <c r="DY577" s="153"/>
      <c r="DZ577" s="153"/>
      <c r="EA577" s="153"/>
      <c r="EB577" s="153"/>
      <c r="EC577" s="153"/>
      <c r="ED577" s="153"/>
      <c r="EE577" s="153"/>
      <c r="EF577" s="153"/>
      <c r="EG577" s="153"/>
      <c r="EH577" s="153"/>
      <c r="EI577" s="153"/>
      <c r="EJ577" s="153"/>
      <c r="EK577" s="153"/>
      <c r="EL577" s="153"/>
      <c r="EM577" s="153"/>
      <c r="EN577" s="153"/>
      <c r="EO577" s="153"/>
      <c r="EP577" s="153"/>
      <c r="EQ577" s="153"/>
      <c r="ER577" s="153"/>
      <c r="ES577" s="153"/>
      <c r="ET577" s="153"/>
      <c r="EU577" s="153"/>
      <c r="EV577" s="153"/>
      <c r="EW577" s="153"/>
      <c r="EX577" s="153"/>
      <c r="EY577" s="153"/>
      <c r="EZ577" s="153"/>
      <c r="FA577" s="153"/>
      <c r="FB577" s="153"/>
      <c r="FC577" s="153"/>
      <c r="FD577" s="153"/>
      <c r="FE577" s="153"/>
      <c r="FF577" s="153"/>
      <c r="FG577" s="153"/>
      <c r="FH577" s="153"/>
      <c r="FI577" s="153"/>
      <c r="FJ577" s="153"/>
      <c r="FK577" s="153"/>
      <c r="FL577" s="153"/>
      <c r="FM577" s="153"/>
      <c r="FN577" s="153"/>
      <c r="FO577" s="153"/>
      <c r="FP577" s="153"/>
      <c r="FQ577" s="153"/>
      <c r="FR577" s="153"/>
      <c r="FS577" s="153"/>
      <c r="FT577" s="153"/>
      <c r="FU577" s="153"/>
      <c r="FV577" s="153"/>
      <c r="FW577" s="153"/>
      <c r="FX577" s="153"/>
      <c r="FY577" s="153"/>
      <c r="FZ577" s="153"/>
      <c r="GA577" s="153"/>
      <c r="GB577" s="153"/>
      <c r="GC577" s="153"/>
      <c r="GD577" s="153"/>
      <c r="GE577" s="153"/>
      <c r="GF577" s="153"/>
      <c r="GG577" s="153"/>
      <c r="GH577" s="153"/>
      <c r="GI577" s="153"/>
      <c r="GJ577" s="153"/>
      <c r="GK577" s="153"/>
      <c r="GL577" s="153"/>
      <c r="GM577" s="153"/>
      <c r="GN577" s="153"/>
      <c r="GO577" s="153"/>
      <c r="GP577" s="153"/>
      <c r="GQ577" s="153"/>
      <c r="GR577" s="153"/>
      <c r="GS577" s="153"/>
      <c r="GT577" s="153"/>
      <c r="GU577" s="153"/>
      <c r="GV577" s="153"/>
      <c r="GW577" s="153"/>
      <c r="GX577" s="153"/>
      <c r="GY577" s="153"/>
      <c r="GZ577" s="153"/>
      <c r="HA577" s="153"/>
      <c r="HB577" s="153"/>
      <c r="HC577" s="153"/>
      <c r="HD577" s="153"/>
      <c r="HE577" s="153"/>
      <c r="HF577" s="153"/>
      <c r="HG577" s="153"/>
      <c r="HH577" s="153"/>
    </row>
    <row r="578" spans="1:216" s="154" customFormat="1">
      <c r="A578" s="173" t="s">
        <v>252</v>
      </c>
      <c r="B578" s="173" t="s">
        <v>277</v>
      </c>
      <c r="C578" s="174" t="s">
        <v>277</v>
      </c>
      <c r="D578" s="152"/>
      <c r="E578" s="152"/>
      <c r="F578" s="152"/>
      <c r="G578" s="152"/>
      <c r="H578" s="152"/>
      <c r="I578" s="152"/>
      <c r="J578" s="152"/>
      <c r="K578" s="152"/>
      <c r="L578" s="152"/>
      <c r="M578" s="152"/>
      <c r="N578" s="152"/>
      <c r="O578" s="152"/>
      <c r="P578" s="152"/>
      <c r="Q578" s="152"/>
      <c r="R578" s="152"/>
      <c r="S578" s="152"/>
      <c r="T578" s="152"/>
      <c r="U578" s="152"/>
      <c r="V578" s="152"/>
      <c r="W578" s="152"/>
      <c r="X578" s="152"/>
      <c r="Y578" s="152"/>
      <c r="Z578" s="152"/>
      <c r="AA578" s="152"/>
      <c r="AB578" s="152"/>
      <c r="AC578" s="152"/>
      <c r="AD578" s="152"/>
      <c r="AE578" s="152"/>
      <c r="AF578" s="152"/>
      <c r="AG578" s="152"/>
      <c r="AH578" s="152"/>
      <c r="AI578" s="152"/>
      <c r="AJ578" s="152"/>
      <c r="AK578" s="152"/>
      <c r="AL578" s="152"/>
      <c r="AM578" s="152"/>
      <c r="AN578" s="152"/>
      <c r="AO578" s="152"/>
      <c r="AP578" s="152"/>
      <c r="AQ578" s="152"/>
      <c r="AR578" s="152"/>
      <c r="AS578" s="152"/>
      <c r="AT578" s="152"/>
      <c r="AU578" s="152"/>
      <c r="AV578" s="152"/>
      <c r="AW578" s="152"/>
      <c r="AX578" s="152"/>
      <c r="AY578" s="152"/>
      <c r="AZ578" s="152"/>
      <c r="BA578" s="152"/>
      <c r="BB578" s="152"/>
      <c r="BC578" s="152"/>
      <c r="BD578" s="152"/>
      <c r="BE578" s="152"/>
      <c r="BF578" s="153"/>
      <c r="BG578" s="153"/>
      <c r="BH578" s="153"/>
      <c r="BI578" s="153"/>
      <c r="BJ578" s="153"/>
      <c r="BK578" s="153"/>
      <c r="BL578" s="153"/>
      <c r="BM578" s="153"/>
      <c r="BN578" s="153"/>
      <c r="BO578" s="153"/>
      <c r="BP578" s="153"/>
      <c r="BQ578" s="153"/>
      <c r="BR578" s="153"/>
      <c r="BS578" s="153"/>
      <c r="BT578" s="153"/>
      <c r="BU578" s="153"/>
      <c r="BV578" s="153"/>
      <c r="BW578" s="153"/>
      <c r="BX578" s="153"/>
      <c r="BY578" s="153"/>
      <c r="BZ578" s="153"/>
      <c r="CA578" s="153"/>
      <c r="CB578" s="153"/>
      <c r="CC578" s="153"/>
      <c r="CD578" s="153"/>
      <c r="CE578" s="153"/>
      <c r="CF578" s="153"/>
      <c r="CG578" s="153"/>
      <c r="CH578" s="153"/>
      <c r="CI578" s="153"/>
      <c r="CJ578" s="153"/>
      <c r="CK578" s="153"/>
      <c r="CL578" s="153"/>
      <c r="CM578" s="153"/>
      <c r="CN578" s="153"/>
      <c r="CO578" s="153"/>
      <c r="CP578" s="153"/>
      <c r="CQ578" s="153"/>
      <c r="CR578" s="153"/>
      <c r="CS578" s="153"/>
      <c r="CT578" s="153"/>
      <c r="CU578" s="153"/>
      <c r="CV578" s="153"/>
      <c r="CW578" s="153"/>
      <c r="CX578" s="153"/>
      <c r="CY578" s="153"/>
      <c r="CZ578" s="153"/>
      <c r="DA578" s="153"/>
      <c r="DB578" s="153"/>
      <c r="DC578" s="153"/>
      <c r="DD578" s="153"/>
      <c r="DE578" s="153"/>
      <c r="DF578" s="153"/>
      <c r="DG578" s="153"/>
      <c r="DH578" s="153"/>
      <c r="DI578" s="153"/>
      <c r="DJ578" s="153"/>
      <c r="DK578" s="153"/>
      <c r="DL578" s="153"/>
      <c r="DM578" s="153"/>
      <c r="DN578" s="153"/>
      <c r="DO578" s="153"/>
      <c r="DP578" s="153"/>
      <c r="DQ578" s="153"/>
      <c r="DR578" s="153"/>
      <c r="DS578" s="153"/>
      <c r="DT578" s="153"/>
      <c r="DU578" s="153"/>
      <c r="DV578" s="153"/>
      <c r="DW578" s="153"/>
      <c r="DX578" s="153"/>
      <c r="DY578" s="153"/>
      <c r="DZ578" s="153"/>
      <c r="EA578" s="153"/>
      <c r="EB578" s="153"/>
      <c r="EC578" s="153"/>
      <c r="ED578" s="153"/>
      <c r="EE578" s="153"/>
      <c r="EF578" s="153"/>
      <c r="EG578" s="153"/>
      <c r="EH578" s="153"/>
      <c r="EI578" s="153"/>
      <c r="EJ578" s="153"/>
      <c r="EK578" s="153"/>
      <c r="EL578" s="153"/>
      <c r="EM578" s="153"/>
      <c r="EN578" s="153"/>
      <c r="EO578" s="153"/>
      <c r="EP578" s="153"/>
      <c r="EQ578" s="153"/>
      <c r="ER578" s="153"/>
      <c r="ES578" s="153"/>
      <c r="ET578" s="153"/>
      <c r="EU578" s="153"/>
      <c r="EV578" s="153"/>
      <c r="EW578" s="153"/>
      <c r="EX578" s="153"/>
      <c r="EY578" s="153"/>
      <c r="EZ578" s="153"/>
      <c r="FA578" s="153"/>
      <c r="FB578" s="153"/>
      <c r="FC578" s="153"/>
      <c r="FD578" s="153"/>
      <c r="FE578" s="153"/>
      <c r="FF578" s="153"/>
      <c r="FG578" s="153"/>
      <c r="FH578" s="153"/>
      <c r="FI578" s="153"/>
      <c r="FJ578" s="153"/>
      <c r="FK578" s="153"/>
      <c r="FL578" s="153"/>
      <c r="FM578" s="153"/>
      <c r="FN578" s="153"/>
      <c r="FO578" s="153"/>
      <c r="FP578" s="153"/>
      <c r="FQ578" s="153"/>
      <c r="FR578" s="153"/>
      <c r="FS578" s="153"/>
      <c r="FT578" s="153"/>
      <c r="FU578" s="153"/>
      <c r="FV578" s="153"/>
      <c r="FW578" s="153"/>
      <c r="FX578" s="153"/>
      <c r="FY578" s="153"/>
      <c r="FZ578" s="153"/>
      <c r="GA578" s="153"/>
      <c r="GB578" s="153"/>
      <c r="GC578" s="153"/>
      <c r="GD578" s="153"/>
      <c r="GE578" s="153"/>
      <c r="GF578" s="153"/>
      <c r="GG578" s="153"/>
      <c r="GH578" s="153"/>
      <c r="GI578" s="153"/>
      <c r="GJ578" s="153"/>
      <c r="GK578" s="153"/>
      <c r="GL578" s="153"/>
      <c r="GM578" s="153"/>
      <c r="GN578" s="153"/>
      <c r="GO578" s="153"/>
      <c r="GP578" s="153"/>
      <c r="GQ578" s="153"/>
      <c r="GR578" s="153"/>
      <c r="GS578" s="153"/>
      <c r="GT578" s="153"/>
      <c r="GU578" s="153"/>
      <c r="GV578" s="153"/>
      <c r="GW578" s="153"/>
      <c r="GX578" s="153"/>
      <c r="GY578" s="153"/>
      <c r="GZ578" s="153"/>
      <c r="HA578" s="153"/>
      <c r="HB578" s="153"/>
      <c r="HC578" s="153"/>
      <c r="HD578" s="153"/>
      <c r="HE578" s="153"/>
      <c r="HF578" s="153"/>
      <c r="HG578" s="153"/>
      <c r="HH578" s="153"/>
    </row>
    <row r="579" spans="1:216" s="154" customFormat="1">
      <c r="A579" s="173" t="s">
        <v>252</v>
      </c>
      <c r="B579" s="173" t="s">
        <v>270</v>
      </c>
      <c r="C579" s="174" t="s">
        <v>270</v>
      </c>
      <c r="D579" s="152"/>
      <c r="E579" s="152"/>
      <c r="F579" s="152"/>
      <c r="G579" s="152"/>
      <c r="H579" s="152"/>
      <c r="I579" s="152"/>
      <c r="J579" s="152"/>
      <c r="K579" s="152"/>
      <c r="L579" s="152"/>
      <c r="M579" s="152"/>
      <c r="N579" s="152"/>
      <c r="O579" s="152"/>
      <c r="P579" s="152"/>
      <c r="Q579" s="152"/>
      <c r="R579" s="152"/>
      <c r="S579" s="152"/>
      <c r="T579" s="152"/>
      <c r="U579" s="152"/>
      <c r="V579" s="152"/>
      <c r="W579" s="152"/>
      <c r="X579" s="152"/>
      <c r="Y579" s="152"/>
      <c r="Z579" s="152"/>
      <c r="AA579" s="152"/>
      <c r="AB579" s="152"/>
      <c r="AC579" s="152"/>
      <c r="AD579" s="152"/>
      <c r="AE579" s="152"/>
      <c r="AF579" s="152"/>
      <c r="AG579" s="152"/>
      <c r="AH579" s="152"/>
      <c r="AI579" s="152"/>
      <c r="AJ579" s="152"/>
      <c r="AK579" s="152"/>
      <c r="AL579" s="152"/>
      <c r="AM579" s="152"/>
      <c r="AN579" s="152"/>
      <c r="AO579" s="152"/>
      <c r="AP579" s="152"/>
      <c r="AQ579" s="152"/>
      <c r="AR579" s="152"/>
      <c r="AS579" s="152"/>
      <c r="AT579" s="152"/>
      <c r="AU579" s="152"/>
      <c r="AV579" s="152"/>
      <c r="AW579" s="152"/>
      <c r="AX579" s="152"/>
      <c r="AY579" s="152"/>
      <c r="AZ579" s="152"/>
      <c r="BA579" s="152"/>
      <c r="BB579" s="152"/>
      <c r="BC579" s="152"/>
      <c r="BD579" s="152"/>
      <c r="BE579" s="152"/>
      <c r="BF579" s="153"/>
      <c r="BG579" s="153"/>
      <c r="BH579" s="153"/>
      <c r="BI579" s="153"/>
      <c r="BJ579" s="153"/>
      <c r="BK579" s="153"/>
      <c r="BL579" s="153"/>
      <c r="BM579" s="153"/>
      <c r="BN579" s="153"/>
      <c r="BO579" s="153"/>
      <c r="BP579" s="153"/>
      <c r="BQ579" s="153"/>
      <c r="BR579" s="153"/>
      <c r="BS579" s="153"/>
      <c r="BT579" s="153"/>
      <c r="BU579" s="153"/>
      <c r="BV579" s="153"/>
      <c r="BW579" s="153"/>
      <c r="BX579" s="153"/>
      <c r="BY579" s="153"/>
      <c r="BZ579" s="153"/>
      <c r="CA579" s="153"/>
      <c r="CB579" s="153"/>
      <c r="CC579" s="153"/>
      <c r="CD579" s="153"/>
      <c r="CE579" s="153"/>
      <c r="CF579" s="153"/>
      <c r="CG579" s="153"/>
      <c r="CH579" s="153"/>
      <c r="CI579" s="153"/>
      <c r="CJ579" s="153"/>
      <c r="CK579" s="153"/>
      <c r="CL579" s="153"/>
      <c r="CM579" s="153"/>
      <c r="CN579" s="153"/>
      <c r="CO579" s="153"/>
      <c r="CP579" s="153"/>
      <c r="CQ579" s="153"/>
      <c r="CR579" s="153"/>
      <c r="CS579" s="153"/>
      <c r="CT579" s="153"/>
      <c r="CU579" s="153"/>
      <c r="CV579" s="153"/>
      <c r="CW579" s="153"/>
      <c r="CX579" s="153"/>
      <c r="CY579" s="153"/>
      <c r="CZ579" s="153"/>
      <c r="DA579" s="153"/>
      <c r="DB579" s="153"/>
      <c r="DC579" s="153"/>
      <c r="DD579" s="153"/>
      <c r="DE579" s="153"/>
      <c r="DF579" s="153"/>
      <c r="DG579" s="153"/>
      <c r="DH579" s="153"/>
      <c r="DI579" s="153"/>
      <c r="DJ579" s="153"/>
      <c r="DK579" s="153"/>
      <c r="DL579" s="153"/>
      <c r="DM579" s="153"/>
      <c r="DN579" s="153"/>
      <c r="DO579" s="153"/>
      <c r="DP579" s="153"/>
      <c r="DQ579" s="153"/>
      <c r="DR579" s="153"/>
      <c r="DS579" s="153"/>
      <c r="DT579" s="153"/>
      <c r="DU579" s="153"/>
      <c r="DV579" s="153"/>
      <c r="DW579" s="153"/>
      <c r="DX579" s="153"/>
      <c r="DY579" s="153"/>
      <c r="DZ579" s="153"/>
      <c r="EA579" s="153"/>
      <c r="EB579" s="153"/>
      <c r="EC579" s="153"/>
      <c r="ED579" s="153"/>
      <c r="EE579" s="153"/>
      <c r="EF579" s="153"/>
      <c r="EG579" s="153"/>
      <c r="EH579" s="153"/>
      <c r="EI579" s="153"/>
      <c r="EJ579" s="153"/>
      <c r="EK579" s="153"/>
      <c r="EL579" s="153"/>
      <c r="EM579" s="153"/>
      <c r="EN579" s="153"/>
      <c r="EO579" s="153"/>
      <c r="EP579" s="153"/>
      <c r="EQ579" s="153"/>
      <c r="ER579" s="153"/>
      <c r="ES579" s="153"/>
      <c r="ET579" s="153"/>
      <c r="EU579" s="153"/>
      <c r="EV579" s="153"/>
      <c r="EW579" s="153"/>
      <c r="EX579" s="153"/>
      <c r="EY579" s="153"/>
      <c r="EZ579" s="153"/>
      <c r="FA579" s="153"/>
      <c r="FB579" s="153"/>
      <c r="FC579" s="153"/>
      <c r="FD579" s="153"/>
      <c r="FE579" s="153"/>
      <c r="FF579" s="153"/>
      <c r="FG579" s="153"/>
      <c r="FH579" s="153"/>
      <c r="FI579" s="153"/>
      <c r="FJ579" s="153"/>
      <c r="FK579" s="153"/>
      <c r="FL579" s="153"/>
      <c r="FM579" s="153"/>
      <c r="FN579" s="153"/>
      <c r="FO579" s="153"/>
      <c r="FP579" s="153"/>
      <c r="FQ579" s="153"/>
      <c r="FR579" s="153"/>
      <c r="FS579" s="153"/>
      <c r="FT579" s="153"/>
      <c r="FU579" s="153"/>
      <c r="FV579" s="153"/>
      <c r="FW579" s="153"/>
      <c r="FX579" s="153"/>
      <c r="FY579" s="153"/>
      <c r="FZ579" s="153"/>
      <c r="GA579" s="153"/>
      <c r="GB579" s="153"/>
      <c r="GC579" s="153"/>
      <c r="GD579" s="153"/>
      <c r="GE579" s="153"/>
      <c r="GF579" s="153"/>
      <c r="GG579" s="153"/>
      <c r="GH579" s="153"/>
      <c r="GI579" s="153"/>
      <c r="GJ579" s="153"/>
      <c r="GK579" s="153"/>
      <c r="GL579" s="153"/>
      <c r="GM579" s="153"/>
      <c r="GN579" s="153"/>
      <c r="GO579" s="153"/>
      <c r="GP579" s="153"/>
      <c r="GQ579" s="153"/>
      <c r="GR579" s="153"/>
      <c r="GS579" s="153"/>
      <c r="GT579" s="153"/>
      <c r="GU579" s="153"/>
      <c r="GV579" s="153"/>
      <c r="GW579" s="153"/>
      <c r="GX579" s="153"/>
      <c r="GY579" s="153"/>
      <c r="GZ579" s="153"/>
      <c r="HA579" s="153"/>
      <c r="HB579" s="153"/>
      <c r="HC579" s="153"/>
      <c r="HD579" s="153"/>
      <c r="HE579" s="153"/>
      <c r="HF579" s="153"/>
      <c r="HG579" s="153"/>
      <c r="HH579" s="153"/>
    </row>
    <row r="580" spans="1:216" s="154" customFormat="1">
      <c r="A580" s="173" t="s">
        <v>252</v>
      </c>
      <c r="B580" s="173" t="s">
        <v>271</v>
      </c>
      <c r="C580" s="174" t="s">
        <v>271</v>
      </c>
      <c r="D580" s="152"/>
      <c r="E580" s="152"/>
      <c r="F580" s="152"/>
      <c r="G580" s="152"/>
      <c r="H580" s="152"/>
      <c r="I580" s="152"/>
      <c r="J580" s="152"/>
      <c r="K580" s="152"/>
      <c r="L580" s="152"/>
      <c r="M580" s="152"/>
      <c r="N580" s="152"/>
      <c r="O580" s="152"/>
      <c r="P580" s="152"/>
      <c r="Q580" s="152"/>
      <c r="R580" s="152"/>
      <c r="S580" s="152"/>
      <c r="T580" s="152"/>
      <c r="U580" s="152"/>
      <c r="V580" s="152"/>
      <c r="W580" s="152"/>
      <c r="X580" s="152"/>
      <c r="Y580" s="152"/>
      <c r="Z580" s="152"/>
      <c r="AA580" s="152"/>
      <c r="AB580" s="152"/>
      <c r="AC580" s="152"/>
      <c r="AD580" s="152"/>
      <c r="AE580" s="152"/>
      <c r="AF580" s="152"/>
      <c r="AG580" s="152"/>
      <c r="AH580" s="152"/>
      <c r="AI580" s="152"/>
      <c r="AJ580" s="152"/>
      <c r="AK580" s="152"/>
      <c r="AL580" s="152"/>
      <c r="AM580" s="152"/>
      <c r="AN580" s="152"/>
      <c r="AO580" s="152"/>
      <c r="AP580" s="152"/>
      <c r="AQ580" s="152"/>
      <c r="AR580" s="152"/>
      <c r="AS580" s="152"/>
      <c r="AT580" s="152"/>
      <c r="AU580" s="152"/>
      <c r="AV580" s="152"/>
      <c r="AW580" s="152"/>
      <c r="AX580" s="152"/>
      <c r="AY580" s="152"/>
      <c r="AZ580" s="152"/>
      <c r="BA580" s="152"/>
      <c r="BB580" s="152"/>
      <c r="BC580" s="152"/>
      <c r="BD580" s="152"/>
      <c r="BE580" s="152"/>
      <c r="BF580" s="153"/>
      <c r="BG580" s="153"/>
      <c r="BH580" s="153"/>
      <c r="BI580" s="153"/>
      <c r="BJ580" s="153"/>
      <c r="BK580" s="153"/>
      <c r="BL580" s="153"/>
      <c r="BM580" s="153"/>
      <c r="BN580" s="153"/>
      <c r="BO580" s="153"/>
      <c r="BP580" s="153"/>
      <c r="BQ580" s="153"/>
      <c r="BR580" s="153"/>
      <c r="BS580" s="153"/>
      <c r="BT580" s="153"/>
      <c r="BU580" s="153"/>
      <c r="BV580" s="153"/>
      <c r="BW580" s="153"/>
      <c r="BX580" s="153"/>
      <c r="BY580" s="153"/>
      <c r="BZ580" s="153"/>
      <c r="CA580" s="153"/>
      <c r="CB580" s="153"/>
      <c r="CC580" s="153"/>
      <c r="CD580" s="153"/>
      <c r="CE580" s="153"/>
      <c r="CF580" s="153"/>
      <c r="CG580" s="153"/>
      <c r="CH580" s="153"/>
      <c r="CI580" s="153"/>
      <c r="CJ580" s="153"/>
      <c r="CK580" s="153"/>
      <c r="CL580" s="153"/>
      <c r="CM580" s="153"/>
      <c r="CN580" s="153"/>
      <c r="CO580" s="153"/>
      <c r="CP580" s="153"/>
      <c r="CQ580" s="153"/>
      <c r="CR580" s="153"/>
      <c r="CS580" s="153"/>
      <c r="CT580" s="153"/>
      <c r="CU580" s="153"/>
      <c r="CV580" s="153"/>
      <c r="CW580" s="153"/>
      <c r="CX580" s="153"/>
      <c r="CY580" s="153"/>
      <c r="CZ580" s="153"/>
      <c r="DA580" s="153"/>
      <c r="DB580" s="153"/>
      <c r="DC580" s="153"/>
      <c r="DD580" s="153"/>
      <c r="DE580" s="153"/>
      <c r="DF580" s="153"/>
      <c r="DG580" s="153"/>
      <c r="DH580" s="153"/>
      <c r="DI580" s="153"/>
      <c r="DJ580" s="153"/>
      <c r="DK580" s="153"/>
      <c r="DL580" s="153"/>
      <c r="DM580" s="153"/>
      <c r="DN580" s="153"/>
      <c r="DO580" s="153"/>
      <c r="DP580" s="153"/>
      <c r="DQ580" s="153"/>
      <c r="DR580" s="153"/>
      <c r="DS580" s="153"/>
      <c r="DT580" s="153"/>
      <c r="DU580" s="153"/>
      <c r="DV580" s="153"/>
      <c r="DW580" s="153"/>
      <c r="DX580" s="153"/>
      <c r="DY580" s="153"/>
      <c r="DZ580" s="153"/>
      <c r="EA580" s="153"/>
      <c r="EB580" s="153"/>
      <c r="EC580" s="153"/>
      <c r="ED580" s="153"/>
      <c r="EE580" s="153"/>
      <c r="EF580" s="153"/>
      <c r="EG580" s="153"/>
      <c r="EH580" s="153"/>
      <c r="EI580" s="153"/>
      <c r="EJ580" s="153"/>
      <c r="EK580" s="153"/>
      <c r="EL580" s="153"/>
      <c r="EM580" s="153"/>
      <c r="EN580" s="153"/>
      <c r="EO580" s="153"/>
      <c r="EP580" s="153"/>
      <c r="EQ580" s="153"/>
      <c r="ER580" s="153"/>
      <c r="ES580" s="153"/>
      <c r="ET580" s="153"/>
      <c r="EU580" s="153"/>
      <c r="EV580" s="153"/>
      <c r="EW580" s="153"/>
      <c r="EX580" s="153"/>
      <c r="EY580" s="153"/>
      <c r="EZ580" s="153"/>
      <c r="FA580" s="153"/>
      <c r="FB580" s="153"/>
      <c r="FC580" s="153"/>
      <c r="FD580" s="153"/>
      <c r="FE580" s="153"/>
      <c r="FF580" s="153"/>
      <c r="FG580" s="153"/>
      <c r="FH580" s="153"/>
      <c r="FI580" s="153"/>
      <c r="FJ580" s="153"/>
      <c r="FK580" s="153"/>
      <c r="FL580" s="153"/>
      <c r="FM580" s="153"/>
      <c r="FN580" s="153"/>
      <c r="FO580" s="153"/>
      <c r="FP580" s="153"/>
      <c r="FQ580" s="153"/>
      <c r="FR580" s="153"/>
      <c r="FS580" s="153"/>
      <c r="FT580" s="153"/>
      <c r="FU580" s="153"/>
      <c r="FV580" s="153"/>
      <c r="FW580" s="153"/>
      <c r="FX580" s="153"/>
      <c r="FY580" s="153"/>
      <c r="FZ580" s="153"/>
      <c r="GA580" s="153"/>
      <c r="GB580" s="153"/>
      <c r="GC580" s="153"/>
      <c r="GD580" s="153"/>
      <c r="GE580" s="153"/>
      <c r="GF580" s="153"/>
      <c r="GG580" s="153"/>
      <c r="GH580" s="153"/>
      <c r="GI580" s="153"/>
      <c r="GJ580" s="153"/>
      <c r="GK580" s="153"/>
      <c r="GL580" s="153"/>
      <c r="GM580" s="153"/>
      <c r="GN580" s="153"/>
      <c r="GO580" s="153"/>
      <c r="GP580" s="153"/>
      <c r="GQ580" s="153"/>
      <c r="GR580" s="153"/>
      <c r="GS580" s="153"/>
      <c r="GT580" s="153"/>
      <c r="GU580" s="153"/>
      <c r="GV580" s="153"/>
      <c r="GW580" s="153"/>
      <c r="GX580" s="153"/>
      <c r="GY580" s="153"/>
      <c r="GZ580" s="153"/>
      <c r="HA580" s="153"/>
      <c r="HB580" s="153"/>
      <c r="HC580" s="153"/>
      <c r="HD580" s="153"/>
      <c r="HE580" s="153"/>
      <c r="HF580" s="153"/>
      <c r="HG580" s="153"/>
      <c r="HH580" s="153"/>
    </row>
    <row r="581" spans="1:216" s="154" customFormat="1">
      <c r="A581" s="173" t="s">
        <v>252</v>
      </c>
      <c r="B581" s="173" t="s">
        <v>278</v>
      </c>
      <c r="C581" s="174" t="s">
        <v>278</v>
      </c>
      <c r="D581" s="152"/>
      <c r="E581" s="152"/>
      <c r="F581" s="152"/>
      <c r="G581" s="152"/>
      <c r="H581" s="152"/>
      <c r="I581" s="152"/>
      <c r="J581" s="152"/>
      <c r="K581" s="152"/>
      <c r="L581" s="152"/>
      <c r="M581" s="152"/>
      <c r="N581" s="152"/>
      <c r="O581" s="152"/>
      <c r="P581" s="152"/>
      <c r="Q581" s="152"/>
      <c r="R581" s="152"/>
      <c r="S581" s="152"/>
      <c r="T581" s="152"/>
      <c r="U581" s="152"/>
      <c r="V581" s="152"/>
      <c r="W581" s="152"/>
      <c r="X581" s="152"/>
      <c r="Y581" s="152"/>
      <c r="Z581" s="152"/>
      <c r="AA581" s="152"/>
      <c r="AB581" s="152"/>
      <c r="AC581" s="152"/>
      <c r="AD581" s="152"/>
      <c r="AE581" s="152"/>
      <c r="AF581" s="152"/>
      <c r="AG581" s="152"/>
      <c r="AH581" s="152"/>
      <c r="AI581" s="152"/>
      <c r="AJ581" s="152"/>
      <c r="AK581" s="152"/>
      <c r="AL581" s="152"/>
      <c r="AM581" s="152"/>
      <c r="AN581" s="152"/>
      <c r="AO581" s="152"/>
      <c r="AP581" s="152"/>
      <c r="AQ581" s="152"/>
      <c r="AR581" s="152"/>
      <c r="AS581" s="152"/>
      <c r="AT581" s="152"/>
      <c r="AU581" s="152"/>
      <c r="AV581" s="152"/>
      <c r="AW581" s="152"/>
      <c r="AX581" s="152"/>
      <c r="AY581" s="152"/>
      <c r="AZ581" s="152"/>
      <c r="BA581" s="152"/>
      <c r="BB581" s="152"/>
      <c r="BC581" s="152"/>
      <c r="BD581" s="152"/>
      <c r="BE581" s="152"/>
      <c r="BF581" s="153"/>
      <c r="BG581" s="153"/>
      <c r="BH581" s="153"/>
      <c r="BI581" s="153"/>
      <c r="BJ581" s="153"/>
      <c r="BK581" s="153"/>
      <c r="BL581" s="153"/>
      <c r="BM581" s="153"/>
      <c r="BN581" s="153"/>
      <c r="BO581" s="153"/>
      <c r="BP581" s="153"/>
      <c r="BQ581" s="153"/>
      <c r="BR581" s="153"/>
      <c r="BS581" s="153"/>
      <c r="BT581" s="153"/>
      <c r="BU581" s="153"/>
      <c r="BV581" s="153"/>
      <c r="BW581" s="153"/>
      <c r="BX581" s="153"/>
      <c r="BY581" s="153"/>
      <c r="BZ581" s="153"/>
      <c r="CA581" s="153"/>
      <c r="CB581" s="153"/>
      <c r="CC581" s="153"/>
      <c r="CD581" s="153"/>
      <c r="CE581" s="153"/>
      <c r="CF581" s="153"/>
      <c r="CG581" s="153"/>
      <c r="CH581" s="153"/>
      <c r="CI581" s="153"/>
      <c r="CJ581" s="153"/>
      <c r="CK581" s="153"/>
      <c r="CL581" s="153"/>
      <c r="CM581" s="153"/>
      <c r="CN581" s="153"/>
      <c r="CO581" s="153"/>
      <c r="CP581" s="153"/>
      <c r="CQ581" s="153"/>
      <c r="CR581" s="153"/>
      <c r="CS581" s="153"/>
      <c r="CT581" s="153"/>
      <c r="CU581" s="153"/>
      <c r="CV581" s="153"/>
      <c r="CW581" s="153"/>
      <c r="CX581" s="153"/>
      <c r="CY581" s="153"/>
      <c r="CZ581" s="153"/>
      <c r="DA581" s="153"/>
      <c r="DB581" s="153"/>
      <c r="DC581" s="153"/>
      <c r="DD581" s="153"/>
      <c r="DE581" s="153"/>
      <c r="DF581" s="153"/>
      <c r="DG581" s="153"/>
      <c r="DH581" s="153"/>
      <c r="DI581" s="153"/>
      <c r="DJ581" s="153"/>
      <c r="DK581" s="153"/>
      <c r="DL581" s="153"/>
      <c r="DM581" s="153"/>
      <c r="DN581" s="153"/>
      <c r="DO581" s="153"/>
      <c r="DP581" s="153"/>
      <c r="DQ581" s="153"/>
      <c r="DR581" s="153"/>
      <c r="DS581" s="153"/>
      <c r="DT581" s="153"/>
      <c r="DU581" s="153"/>
      <c r="DV581" s="153"/>
      <c r="DW581" s="153"/>
      <c r="DX581" s="153"/>
      <c r="DY581" s="153"/>
      <c r="DZ581" s="153"/>
      <c r="EA581" s="153"/>
      <c r="EB581" s="153"/>
      <c r="EC581" s="153"/>
      <c r="ED581" s="153"/>
      <c r="EE581" s="153"/>
      <c r="EF581" s="153"/>
      <c r="EG581" s="153"/>
      <c r="EH581" s="153"/>
      <c r="EI581" s="153"/>
      <c r="EJ581" s="153"/>
      <c r="EK581" s="153"/>
      <c r="EL581" s="153"/>
      <c r="EM581" s="153"/>
      <c r="EN581" s="153"/>
      <c r="EO581" s="153"/>
      <c r="EP581" s="153"/>
      <c r="EQ581" s="153"/>
      <c r="ER581" s="153"/>
      <c r="ES581" s="153"/>
      <c r="ET581" s="153"/>
      <c r="EU581" s="153"/>
      <c r="EV581" s="153"/>
      <c r="EW581" s="153"/>
      <c r="EX581" s="153"/>
      <c r="EY581" s="153"/>
      <c r="EZ581" s="153"/>
      <c r="FA581" s="153"/>
      <c r="FB581" s="153"/>
      <c r="FC581" s="153"/>
      <c r="FD581" s="153"/>
      <c r="FE581" s="153"/>
      <c r="FF581" s="153"/>
      <c r="FG581" s="153"/>
      <c r="FH581" s="153"/>
      <c r="FI581" s="153"/>
      <c r="FJ581" s="153"/>
      <c r="FK581" s="153"/>
      <c r="FL581" s="153"/>
      <c r="FM581" s="153"/>
      <c r="FN581" s="153"/>
      <c r="FO581" s="153"/>
      <c r="FP581" s="153"/>
      <c r="FQ581" s="153"/>
      <c r="FR581" s="153"/>
      <c r="FS581" s="153"/>
      <c r="FT581" s="153"/>
      <c r="FU581" s="153"/>
      <c r="FV581" s="153"/>
      <c r="FW581" s="153"/>
      <c r="FX581" s="153"/>
      <c r="FY581" s="153"/>
      <c r="FZ581" s="153"/>
      <c r="GA581" s="153"/>
      <c r="GB581" s="153"/>
      <c r="GC581" s="153"/>
      <c r="GD581" s="153"/>
      <c r="GE581" s="153"/>
      <c r="GF581" s="153"/>
      <c r="GG581" s="153"/>
      <c r="GH581" s="153"/>
      <c r="GI581" s="153"/>
      <c r="GJ581" s="153"/>
      <c r="GK581" s="153"/>
      <c r="GL581" s="153"/>
      <c r="GM581" s="153"/>
      <c r="GN581" s="153"/>
      <c r="GO581" s="153"/>
      <c r="GP581" s="153"/>
      <c r="GQ581" s="153"/>
      <c r="GR581" s="153"/>
      <c r="GS581" s="153"/>
      <c r="GT581" s="153"/>
      <c r="GU581" s="153"/>
      <c r="GV581" s="153"/>
      <c r="GW581" s="153"/>
      <c r="GX581" s="153"/>
      <c r="GY581" s="153"/>
      <c r="GZ581" s="153"/>
      <c r="HA581" s="153"/>
      <c r="HB581" s="153"/>
      <c r="HC581" s="153"/>
      <c r="HD581" s="153"/>
      <c r="HE581" s="153"/>
      <c r="HF581" s="153"/>
      <c r="HG581" s="153"/>
      <c r="HH581" s="153"/>
    </row>
    <row r="582" spans="1:216" s="154" customFormat="1">
      <c r="A582" s="173" t="s">
        <v>252</v>
      </c>
      <c r="B582" s="173" t="s">
        <v>279</v>
      </c>
      <c r="C582" s="174" t="s">
        <v>279</v>
      </c>
      <c r="D582" s="152"/>
      <c r="E582" s="152"/>
      <c r="F582" s="152"/>
      <c r="G582" s="152"/>
      <c r="H582" s="152"/>
      <c r="I582" s="152"/>
      <c r="J582" s="152"/>
      <c r="K582" s="152"/>
      <c r="L582" s="152"/>
      <c r="M582" s="152"/>
      <c r="N582" s="152"/>
      <c r="O582" s="152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  <c r="AA582" s="152"/>
      <c r="AB582" s="152"/>
      <c r="AC582" s="152"/>
      <c r="AD582" s="152"/>
      <c r="AE582" s="152"/>
      <c r="AF582" s="152"/>
      <c r="AG582" s="152"/>
      <c r="AH582" s="152"/>
      <c r="AI582" s="152"/>
      <c r="AJ582" s="152"/>
      <c r="AK582" s="152"/>
      <c r="AL582" s="152"/>
      <c r="AM582" s="152"/>
      <c r="AN582" s="152"/>
      <c r="AO582" s="152"/>
      <c r="AP582" s="152"/>
      <c r="AQ582" s="152"/>
      <c r="AR582" s="152"/>
      <c r="AS582" s="152"/>
      <c r="AT582" s="152"/>
      <c r="AU582" s="152"/>
      <c r="AV582" s="152"/>
      <c r="AW582" s="152"/>
      <c r="AX582" s="152"/>
      <c r="AY582" s="152"/>
      <c r="AZ582" s="152"/>
      <c r="BA582" s="152"/>
      <c r="BB582" s="152"/>
      <c r="BC582" s="152"/>
      <c r="BD582" s="152"/>
      <c r="BE582" s="152"/>
      <c r="BF582" s="153"/>
      <c r="BG582" s="153"/>
      <c r="BH582" s="153"/>
      <c r="BI582" s="153"/>
      <c r="BJ582" s="153"/>
      <c r="BK582" s="153"/>
      <c r="BL582" s="153"/>
      <c r="BM582" s="153"/>
      <c r="BN582" s="153"/>
      <c r="BO582" s="153"/>
      <c r="BP582" s="153"/>
      <c r="BQ582" s="153"/>
      <c r="BR582" s="153"/>
      <c r="BS582" s="153"/>
      <c r="BT582" s="153"/>
      <c r="BU582" s="153"/>
      <c r="BV582" s="153"/>
      <c r="BW582" s="153"/>
      <c r="BX582" s="153"/>
      <c r="BY582" s="153"/>
      <c r="BZ582" s="153"/>
      <c r="CA582" s="153"/>
      <c r="CB582" s="153"/>
      <c r="CC582" s="153"/>
      <c r="CD582" s="153"/>
      <c r="CE582" s="153"/>
      <c r="CF582" s="153"/>
      <c r="CG582" s="153"/>
      <c r="CH582" s="153"/>
      <c r="CI582" s="153"/>
      <c r="CJ582" s="153"/>
      <c r="CK582" s="153"/>
      <c r="CL582" s="153"/>
      <c r="CM582" s="153"/>
      <c r="CN582" s="153"/>
      <c r="CO582" s="153"/>
      <c r="CP582" s="153"/>
      <c r="CQ582" s="153"/>
      <c r="CR582" s="153"/>
      <c r="CS582" s="153"/>
      <c r="CT582" s="153"/>
      <c r="CU582" s="153"/>
      <c r="CV582" s="153"/>
      <c r="CW582" s="153"/>
      <c r="CX582" s="153"/>
      <c r="CY582" s="153"/>
      <c r="CZ582" s="153"/>
      <c r="DA582" s="153"/>
      <c r="DB582" s="153"/>
      <c r="DC582" s="153"/>
      <c r="DD582" s="153"/>
      <c r="DE582" s="153"/>
      <c r="DF582" s="153"/>
      <c r="DG582" s="153"/>
      <c r="DH582" s="153"/>
      <c r="DI582" s="153"/>
      <c r="DJ582" s="153"/>
      <c r="DK582" s="153"/>
      <c r="DL582" s="153"/>
      <c r="DM582" s="153"/>
      <c r="DN582" s="153"/>
      <c r="DO582" s="153"/>
      <c r="DP582" s="153"/>
      <c r="DQ582" s="153"/>
      <c r="DR582" s="153"/>
      <c r="DS582" s="153"/>
      <c r="DT582" s="153"/>
      <c r="DU582" s="153"/>
      <c r="DV582" s="153"/>
      <c r="DW582" s="153"/>
      <c r="DX582" s="153"/>
      <c r="DY582" s="153"/>
      <c r="DZ582" s="153"/>
      <c r="EA582" s="153"/>
      <c r="EB582" s="153"/>
      <c r="EC582" s="153"/>
      <c r="ED582" s="153"/>
      <c r="EE582" s="153"/>
      <c r="EF582" s="153"/>
      <c r="EG582" s="153"/>
      <c r="EH582" s="153"/>
      <c r="EI582" s="153"/>
      <c r="EJ582" s="153"/>
      <c r="EK582" s="153"/>
      <c r="EL582" s="153"/>
      <c r="EM582" s="153"/>
      <c r="EN582" s="153"/>
      <c r="EO582" s="153"/>
      <c r="EP582" s="153"/>
      <c r="EQ582" s="153"/>
      <c r="ER582" s="153"/>
      <c r="ES582" s="153"/>
      <c r="ET582" s="153"/>
      <c r="EU582" s="153"/>
      <c r="EV582" s="153"/>
      <c r="EW582" s="153"/>
      <c r="EX582" s="153"/>
      <c r="EY582" s="153"/>
      <c r="EZ582" s="153"/>
      <c r="FA582" s="153"/>
      <c r="FB582" s="153"/>
      <c r="FC582" s="153"/>
      <c r="FD582" s="153"/>
      <c r="FE582" s="153"/>
      <c r="FF582" s="153"/>
      <c r="FG582" s="153"/>
      <c r="FH582" s="153"/>
      <c r="FI582" s="153"/>
      <c r="FJ582" s="153"/>
      <c r="FK582" s="153"/>
      <c r="FL582" s="153"/>
      <c r="FM582" s="153"/>
      <c r="FN582" s="153"/>
      <c r="FO582" s="153"/>
      <c r="FP582" s="153"/>
      <c r="FQ582" s="153"/>
      <c r="FR582" s="153"/>
      <c r="FS582" s="153"/>
      <c r="FT582" s="153"/>
      <c r="FU582" s="153"/>
      <c r="FV582" s="153"/>
      <c r="FW582" s="153"/>
      <c r="FX582" s="153"/>
      <c r="FY582" s="153"/>
      <c r="FZ582" s="153"/>
      <c r="GA582" s="153"/>
      <c r="GB582" s="153"/>
      <c r="GC582" s="153"/>
      <c r="GD582" s="153"/>
      <c r="GE582" s="153"/>
      <c r="GF582" s="153"/>
      <c r="GG582" s="153"/>
      <c r="GH582" s="153"/>
      <c r="GI582" s="153"/>
      <c r="GJ582" s="153"/>
      <c r="GK582" s="153"/>
      <c r="GL582" s="153"/>
      <c r="GM582" s="153"/>
      <c r="GN582" s="153"/>
      <c r="GO582" s="153"/>
      <c r="GP582" s="153"/>
      <c r="GQ582" s="153"/>
      <c r="GR582" s="153"/>
      <c r="GS582" s="153"/>
      <c r="GT582" s="153"/>
      <c r="GU582" s="153"/>
      <c r="GV582" s="153"/>
      <c r="GW582" s="153"/>
      <c r="GX582" s="153"/>
      <c r="GY582" s="153"/>
      <c r="GZ582" s="153"/>
      <c r="HA582" s="153"/>
      <c r="HB582" s="153"/>
      <c r="HC582" s="153"/>
      <c r="HD582" s="153"/>
      <c r="HE582" s="153"/>
      <c r="HF582" s="153"/>
      <c r="HG582" s="153"/>
      <c r="HH582" s="153"/>
    </row>
    <row r="583" spans="1:216" s="154" customFormat="1">
      <c r="A583" s="173" t="s">
        <v>252</v>
      </c>
      <c r="B583" s="173" t="s">
        <v>280</v>
      </c>
      <c r="C583" s="174" t="s">
        <v>280</v>
      </c>
      <c r="D583" s="152"/>
      <c r="E583" s="152"/>
      <c r="F583" s="152"/>
      <c r="G583" s="152"/>
      <c r="H583" s="152"/>
      <c r="I583" s="152"/>
      <c r="J583" s="152"/>
      <c r="K583" s="152"/>
      <c r="L583" s="152"/>
      <c r="M583" s="152"/>
      <c r="N583" s="152"/>
      <c r="O583" s="152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  <c r="AA583" s="152"/>
      <c r="AB583" s="152"/>
      <c r="AC583" s="152"/>
      <c r="AD583" s="152"/>
      <c r="AE583" s="152"/>
      <c r="AF583" s="152"/>
      <c r="AG583" s="152"/>
      <c r="AH583" s="152"/>
      <c r="AI583" s="152"/>
      <c r="AJ583" s="152"/>
      <c r="AK583" s="152"/>
      <c r="AL583" s="152"/>
      <c r="AM583" s="152"/>
      <c r="AN583" s="152"/>
      <c r="AO583" s="152"/>
      <c r="AP583" s="152"/>
      <c r="AQ583" s="152"/>
      <c r="AR583" s="152"/>
      <c r="AS583" s="152"/>
      <c r="AT583" s="152"/>
      <c r="AU583" s="152"/>
      <c r="AV583" s="152"/>
      <c r="AW583" s="152"/>
      <c r="AX583" s="152"/>
      <c r="AY583" s="152"/>
      <c r="AZ583" s="152"/>
      <c r="BA583" s="152"/>
      <c r="BB583" s="152"/>
      <c r="BC583" s="152"/>
      <c r="BD583" s="152"/>
      <c r="BE583" s="152"/>
      <c r="BF583" s="153"/>
      <c r="BG583" s="153"/>
      <c r="BH583" s="153"/>
      <c r="BI583" s="153"/>
      <c r="BJ583" s="153"/>
      <c r="BK583" s="153"/>
      <c r="BL583" s="153"/>
      <c r="BM583" s="153"/>
      <c r="BN583" s="153"/>
      <c r="BO583" s="153"/>
      <c r="BP583" s="153"/>
      <c r="BQ583" s="153"/>
      <c r="BR583" s="153"/>
      <c r="BS583" s="153"/>
      <c r="BT583" s="153"/>
      <c r="BU583" s="153"/>
      <c r="BV583" s="153"/>
      <c r="BW583" s="153"/>
      <c r="BX583" s="153"/>
      <c r="BY583" s="153"/>
      <c r="BZ583" s="153"/>
      <c r="CA583" s="153"/>
      <c r="CB583" s="153"/>
      <c r="CC583" s="153"/>
      <c r="CD583" s="153"/>
      <c r="CE583" s="153"/>
      <c r="CF583" s="153"/>
      <c r="CG583" s="153"/>
      <c r="CH583" s="153"/>
      <c r="CI583" s="153"/>
      <c r="CJ583" s="153"/>
      <c r="CK583" s="153"/>
      <c r="CL583" s="153"/>
      <c r="CM583" s="153"/>
      <c r="CN583" s="153"/>
      <c r="CO583" s="153"/>
      <c r="CP583" s="153"/>
      <c r="CQ583" s="153"/>
      <c r="CR583" s="153"/>
      <c r="CS583" s="153"/>
      <c r="CT583" s="153"/>
      <c r="CU583" s="153"/>
      <c r="CV583" s="153"/>
      <c r="CW583" s="153"/>
      <c r="CX583" s="153"/>
      <c r="CY583" s="153"/>
      <c r="CZ583" s="153"/>
      <c r="DA583" s="153"/>
      <c r="DB583" s="153"/>
      <c r="DC583" s="153"/>
      <c r="DD583" s="153"/>
      <c r="DE583" s="153"/>
      <c r="DF583" s="153"/>
      <c r="DG583" s="153"/>
      <c r="DH583" s="153"/>
      <c r="DI583" s="153"/>
      <c r="DJ583" s="153"/>
      <c r="DK583" s="153"/>
      <c r="DL583" s="153"/>
      <c r="DM583" s="153"/>
      <c r="DN583" s="153"/>
      <c r="DO583" s="153"/>
      <c r="DP583" s="153"/>
      <c r="DQ583" s="153"/>
      <c r="DR583" s="153"/>
      <c r="DS583" s="153"/>
      <c r="DT583" s="153"/>
      <c r="DU583" s="153"/>
      <c r="DV583" s="153"/>
      <c r="DW583" s="153"/>
      <c r="DX583" s="153"/>
      <c r="DY583" s="153"/>
      <c r="DZ583" s="153"/>
      <c r="EA583" s="153"/>
      <c r="EB583" s="153"/>
      <c r="EC583" s="153"/>
      <c r="ED583" s="153"/>
      <c r="EE583" s="153"/>
      <c r="EF583" s="153"/>
      <c r="EG583" s="153"/>
      <c r="EH583" s="153"/>
      <c r="EI583" s="153"/>
      <c r="EJ583" s="153"/>
      <c r="EK583" s="153"/>
      <c r="EL583" s="153"/>
      <c r="EM583" s="153"/>
      <c r="EN583" s="153"/>
      <c r="EO583" s="153"/>
      <c r="EP583" s="153"/>
      <c r="EQ583" s="153"/>
      <c r="ER583" s="153"/>
      <c r="ES583" s="153"/>
      <c r="ET583" s="153"/>
      <c r="EU583" s="153"/>
      <c r="EV583" s="153"/>
      <c r="EW583" s="153"/>
      <c r="EX583" s="153"/>
      <c r="EY583" s="153"/>
      <c r="EZ583" s="153"/>
      <c r="FA583" s="153"/>
      <c r="FB583" s="153"/>
      <c r="FC583" s="153"/>
      <c r="FD583" s="153"/>
      <c r="FE583" s="153"/>
      <c r="FF583" s="153"/>
      <c r="FG583" s="153"/>
      <c r="FH583" s="153"/>
      <c r="FI583" s="153"/>
      <c r="FJ583" s="153"/>
      <c r="FK583" s="153"/>
      <c r="FL583" s="153"/>
      <c r="FM583" s="153"/>
      <c r="FN583" s="153"/>
      <c r="FO583" s="153"/>
      <c r="FP583" s="153"/>
      <c r="FQ583" s="153"/>
      <c r="FR583" s="153"/>
      <c r="FS583" s="153"/>
      <c r="FT583" s="153"/>
      <c r="FU583" s="153"/>
      <c r="FV583" s="153"/>
      <c r="FW583" s="153"/>
      <c r="FX583" s="153"/>
      <c r="FY583" s="153"/>
      <c r="FZ583" s="153"/>
      <c r="GA583" s="153"/>
      <c r="GB583" s="153"/>
      <c r="GC583" s="153"/>
      <c r="GD583" s="153"/>
      <c r="GE583" s="153"/>
      <c r="GF583" s="153"/>
      <c r="GG583" s="153"/>
      <c r="GH583" s="153"/>
      <c r="GI583" s="153"/>
      <c r="GJ583" s="153"/>
      <c r="GK583" s="153"/>
      <c r="GL583" s="153"/>
      <c r="GM583" s="153"/>
      <c r="GN583" s="153"/>
      <c r="GO583" s="153"/>
      <c r="GP583" s="153"/>
      <c r="GQ583" s="153"/>
      <c r="GR583" s="153"/>
      <c r="GS583" s="153"/>
      <c r="GT583" s="153"/>
      <c r="GU583" s="153"/>
      <c r="GV583" s="153"/>
      <c r="GW583" s="153"/>
      <c r="GX583" s="153"/>
      <c r="GY583" s="153"/>
      <c r="GZ583" s="153"/>
      <c r="HA583" s="153"/>
      <c r="HB583" s="153"/>
      <c r="HC583" s="153"/>
      <c r="HD583" s="153"/>
      <c r="HE583" s="153"/>
      <c r="HF583" s="153"/>
      <c r="HG583" s="153"/>
      <c r="HH583" s="153"/>
    </row>
    <row r="584" spans="1:216" s="154" customFormat="1">
      <c r="A584" s="173" t="s">
        <v>252</v>
      </c>
      <c r="B584" s="173" t="s">
        <v>281</v>
      </c>
      <c r="C584" s="174" t="s">
        <v>281</v>
      </c>
      <c r="D584" s="152"/>
      <c r="E584" s="152"/>
      <c r="F584" s="152"/>
      <c r="G584" s="152"/>
      <c r="H584" s="152"/>
      <c r="I584" s="152"/>
      <c r="J584" s="152"/>
      <c r="K584" s="152"/>
      <c r="L584" s="152"/>
      <c r="M584" s="152"/>
      <c r="N584" s="152"/>
      <c r="O584" s="152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  <c r="AA584" s="152"/>
      <c r="AB584" s="152"/>
      <c r="AC584" s="152"/>
      <c r="AD584" s="152"/>
      <c r="AE584" s="152"/>
      <c r="AF584" s="152"/>
      <c r="AG584" s="152"/>
      <c r="AH584" s="152"/>
      <c r="AI584" s="152"/>
      <c r="AJ584" s="152"/>
      <c r="AK584" s="152"/>
      <c r="AL584" s="152"/>
      <c r="AM584" s="152"/>
      <c r="AN584" s="152"/>
      <c r="AO584" s="152"/>
      <c r="AP584" s="152"/>
      <c r="AQ584" s="152"/>
      <c r="AR584" s="152"/>
      <c r="AS584" s="152"/>
      <c r="AT584" s="152"/>
      <c r="AU584" s="152"/>
      <c r="AV584" s="152"/>
      <c r="AW584" s="152"/>
      <c r="AX584" s="152"/>
      <c r="AY584" s="152"/>
      <c r="AZ584" s="152"/>
      <c r="BA584" s="152"/>
      <c r="BB584" s="152"/>
      <c r="BC584" s="152"/>
      <c r="BD584" s="152"/>
      <c r="BE584" s="152"/>
      <c r="BF584" s="153"/>
      <c r="BG584" s="153"/>
      <c r="BH584" s="153"/>
      <c r="BI584" s="153"/>
      <c r="BJ584" s="153"/>
      <c r="BK584" s="153"/>
      <c r="BL584" s="153"/>
      <c r="BM584" s="153"/>
      <c r="BN584" s="153"/>
      <c r="BO584" s="153"/>
      <c r="BP584" s="153"/>
      <c r="BQ584" s="153"/>
      <c r="BR584" s="153"/>
      <c r="BS584" s="153"/>
      <c r="BT584" s="153"/>
      <c r="BU584" s="153"/>
      <c r="BV584" s="153"/>
      <c r="BW584" s="153"/>
      <c r="BX584" s="153"/>
      <c r="BY584" s="153"/>
      <c r="BZ584" s="153"/>
      <c r="CA584" s="153"/>
      <c r="CB584" s="153"/>
      <c r="CC584" s="153"/>
      <c r="CD584" s="153"/>
      <c r="CE584" s="153"/>
      <c r="CF584" s="153"/>
      <c r="CG584" s="153"/>
      <c r="CH584" s="153"/>
      <c r="CI584" s="153"/>
      <c r="CJ584" s="153"/>
      <c r="CK584" s="153"/>
      <c r="CL584" s="153"/>
      <c r="CM584" s="153"/>
      <c r="CN584" s="153"/>
      <c r="CO584" s="153"/>
      <c r="CP584" s="153"/>
      <c r="CQ584" s="153"/>
      <c r="CR584" s="153"/>
      <c r="CS584" s="153"/>
      <c r="CT584" s="153"/>
      <c r="CU584" s="153"/>
      <c r="CV584" s="153"/>
      <c r="CW584" s="153"/>
      <c r="CX584" s="153"/>
      <c r="CY584" s="153"/>
      <c r="CZ584" s="153"/>
      <c r="DA584" s="153"/>
      <c r="DB584" s="153"/>
      <c r="DC584" s="153"/>
      <c r="DD584" s="153"/>
      <c r="DE584" s="153"/>
      <c r="DF584" s="153"/>
      <c r="DG584" s="153"/>
      <c r="DH584" s="153"/>
      <c r="DI584" s="153"/>
      <c r="DJ584" s="153"/>
      <c r="DK584" s="153"/>
      <c r="DL584" s="153"/>
      <c r="DM584" s="153"/>
      <c r="DN584" s="153"/>
      <c r="DO584" s="153"/>
      <c r="DP584" s="153"/>
      <c r="DQ584" s="153"/>
      <c r="DR584" s="153"/>
      <c r="DS584" s="153"/>
      <c r="DT584" s="153"/>
      <c r="DU584" s="153"/>
      <c r="DV584" s="153"/>
      <c r="DW584" s="153"/>
      <c r="DX584" s="153"/>
      <c r="DY584" s="153"/>
      <c r="DZ584" s="153"/>
      <c r="EA584" s="153"/>
      <c r="EB584" s="153"/>
      <c r="EC584" s="153"/>
      <c r="ED584" s="153"/>
      <c r="EE584" s="153"/>
      <c r="EF584" s="153"/>
      <c r="EG584" s="153"/>
      <c r="EH584" s="153"/>
      <c r="EI584" s="153"/>
      <c r="EJ584" s="153"/>
      <c r="EK584" s="153"/>
      <c r="EL584" s="153"/>
      <c r="EM584" s="153"/>
      <c r="EN584" s="153"/>
      <c r="EO584" s="153"/>
      <c r="EP584" s="153"/>
      <c r="EQ584" s="153"/>
      <c r="ER584" s="153"/>
      <c r="ES584" s="153"/>
      <c r="ET584" s="153"/>
      <c r="EU584" s="153"/>
      <c r="EV584" s="153"/>
      <c r="EW584" s="153"/>
      <c r="EX584" s="153"/>
      <c r="EY584" s="153"/>
      <c r="EZ584" s="153"/>
      <c r="FA584" s="153"/>
      <c r="FB584" s="153"/>
      <c r="FC584" s="153"/>
      <c r="FD584" s="153"/>
      <c r="FE584" s="153"/>
      <c r="FF584" s="153"/>
      <c r="FG584" s="153"/>
      <c r="FH584" s="153"/>
      <c r="FI584" s="153"/>
      <c r="FJ584" s="153"/>
      <c r="FK584" s="153"/>
      <c r="FL584" s="153"/>
      <c r="FM584" s="153"/>
      <c r="FN584" s="153"/>
      <c r="FO584" s="153"/>
      <c r="FP584" s="153"/>
      <c r="FQ584" s="153"/>
      <c r="FR584" s="153"/>
      <c r="FS584" s="153"/>
      <c r="FT584" s="153"/>
      <c r="FU584" s="153"/>
      <c r="FV584" s="153"/>
      <c r="FW584" s="153"/>
      <c r="FX584" s="153"/>
      <c r="FY584" s="153"/>
      <c r="FZ584" s="153"/>
      <c r="GA584" s="153"/>
      <c r="GB584" s="153"/>
      <c r="GC584" s="153"/>
      <c r="GD584" s="153"/>
      <c r="GE584" s="153"/>
      <c r="GF584" s="153"/>
      <c r="GG584" s="153"/>
      <c r="GH584" s="153"/>
      <c r="GI584" s="153"/>
      <c r="GJ584" s="153"/>
      <c r="GK584" s="153"/>
      <c r="GL584" s="153"/>
      <c r="GM584" s="153"/>
      <c r="GN584" s="153"/>
      <c r="GO584" s="153"/>
      <c r="GP584" s="153"/>
      <c r="GQ584" s="153"/>
      <c r="GR584" s="153"/>
      <c r="GS584" s="153"/>
      <c r="GT584" s="153"/>
      <c r="GU584" s="153"/>
      <c r="GV584" s="153"/>
      <c r="GW584" s="153"/>
      <c r="GX584" s="153"/>
      <c r="GY584" s="153"/>
      <c r="GZ584" s="153"/>
      <c r="HA584" s="153"/>
      <c r="HB584" s="153"/>
      <c r="HC584" s="153"/>
      <c r="HD584" s="153"/>
      <c r="HE584" s="153"/>
      <c r="HF584" s="153"/>
      <c r="HG584" s="153"/>
      <c r="HH584" s="153"/>
    </row>
    <row r="585" spans="1:216" s="154" customFormat="1">
      <c r="A585" s="173" t="s">
        <v>252</v>
      </c>
      <c r="B585" s="173" t="s">
        <v>282</v>
      </c>
      <c r="C585" s="174" t="s">
        <v>282</v>
      </c>
      <c r="D585" s="152"/>
      <c r="E585" s="152"/>
      <c r="F585" s="152"/>
      <c r="G585" s="152"/>
      <c r="H585" s="152"/>
      <c r="I585" s="152"/>
      <c r="J585" s="152"/>
      <c r="K585" s="152"/>
      <c r="L585" s="152"/>
      <c r="M585" s="152"/>
      <c r="N585" s="152"/>
      <c r="O585" s="152"/>
      <c r="P585" s="152"/>
      <c r="Q585" s="152"/>
      <c r="R585" s="152"/>
      <c r="S585" s="152"/>
      <c r="T585" s="152"/>
      <c r="U585" s="152"/>
      <c r="V585" s="152"/>
      <c r="W585" s="152"/>
      <c r="X585" s="152"/>
      <c r="Y585" s="152"/>
      <c r="Z585" s="152"/>
      <c r="AA585" s="152"/>
      <c r="AB585" s="152"/>
      <c r="AC585" s="152"/>
      <c r="AD585" s="152"/>
      <c r="AE585" s="152"/>
      <c r="AF585" s="152"/>
      <c r="AG585" s="152"/>
      <c r="AH585" s="152"/>
      <c r="AI585" s="152"/>
      <c r="AJ585" s="152"/>
      <c r="AK585" s="152"/>
      <c r="AL585" s="152"/>
      <c r="AM585" s="152"/>
      <c r="AN585" s="152"/>
      <c r="AO585" s="152"/>
      <c r="AP585" s="152"/>
      <c r="AQ585" s="152"/>
      <c r="AR585" s="152"/>
      <c r="AS585" s="152"/>
      <c r="AT585" s="152"/>
      <c r="AU585" s="152"/>
      <c r="AV585" s="152"/>
      <c r="AW585" s="152"/>
      <c r="AX585" s="152"/>
      <c r="AY585" s="152"/>
      <c r="AZ585" s="152"/>
      <c r="BA585" s="152"/>
      <c r="BB585" s="152"/>
      <c r="BC585" s="152"/>
      <c r="BD585" s="152"/>
      <c r="BE585" s="152"/>
      <c r="BF585" s="153"/>
      <c r="BG585" s="153"/>
      <c r="BH585" s="153"/>
      <c r="BI585" s="153"/>
      <c r="BJ585" s="153"/>
      <c r="BK585" s="153"/>
      <c r="BL585" s="153"/>
      <c r="BM585" s="153"/>
      <c r="BN585" s="153"/>
      <c r="BO585" s="153"/>
      <c r="BP585" s="153"/>
      <c r="BQ585" s="153"/>
      <c r="BR585" s="153"/>
      <c r="BS585" s="153"/>
      <c r="BT585" s="153"/>
      <c r="BU585" s="153"/>
      <c r="BV585" s="153"/>
      <c r="BW585" s="153"/>
      <c r="BX585" s="153"/>
      <c r="BY585" s="153"/>
      <c r="BZ585" s="153"/>
      <c r="CA585" s="153"/>
      <c r="CB585" s="153"/>
      <c r="CC585" s="153"/>
      <c r="CD585" s="153"/>
      <c r="CE585" s="153"/>
      <c r="CF585" s="153"/>
      <c r="CG585" s="153"/>
      <c r="CH585" s="153"/>
      <c r="CI585" s="153"/>
      <c r="CJ585" s="153"/>
      <c r="CK585" s="153"/>
      <c r="CL585" s="153"/>
      <c r="CM585" s="153"/>
      <c r="CN585" s="153"/>
      <c r="CO585" s="153"/>
      <c r="CP585" s="153"/>
      <c r="CQ585" s="153"/>
      <c r="CR585" s="153"/>
      <c r="CS585" s="153"/>
      <c r="CT585" s="153"/>
      <c r="CU585" s="153"/>
      <c r="CV585" s="153"/>
      <c r="CW585" s="153"/>
      <c r="CX585" s="153"/>
      <c r="CY585" s="153"/>
      <c r="CZ585" s="153"/>
      <c r="DA585" s="153"/>
      <c r="DB585" s="153"/>
      <c r="DC585" s="153"/>
      <c r="DD585" s="153"/>
      <c r="DE585" s="153"/>
      <c r="DF585" s="153"/>
      <c r="DG585" s="153"/>
      <c r="DH585" s="153"/>
      <c r="DI585" s="153"/>
      <c r="DJ585" s="153"/>
      <c r="DK585" s="153"/>
      <c r="DL585" s="153"/>
      <c r="DM585" s="153"/>
      <c r="DN585" s="153"/>
      <c r="DO585" s="153"/>
      <c r="DP585" s="153"/>
      <c r="DQ585" s="153"/>
      <c r="DR585" s="153"/>
      <c r="DS585" s="153"/>
      <c r="DT585" s="153"/>
      <c r="DU585" s="153"/>
      <c r="DV585" s="153"/>
      <c r="DW585" s="153"/>
      <c r="DX585" s="153"/>
      <c r="DY585" s="153"/>
      <c r="DZ585" s="153"/>
      <c r="EA585" s="153"/>
      <c r="EB585" s="153"/>
      <c r="EC585" s="153"/>
      <c r="ED585" s="153"/>
      <c r="EE585" s="153"/>
      <c r="EF585" s="153"/>
      <c r="EG585" s="153"/>
      <c r="EH585" s="153"/>
      <c r="EI585" s="153"/>
      <c r="EJ585" s="153"/>
      <c r="EK585" s="153"/>
      <c r="EL585" s="153"/>
      <c r="EM585" s="153"/>
      <c r="EN585" s="153"/>
      <c r="EO585" s="153"/>
      <c r="EP585" s="153"/>
      <c r="EQ585" s="153"/>
      <c r="ER585" s="153"/>
      <c r="ES585" s="153"/>
      <c r="ET585" s="153"/>
      <c r="EU585" s="153"/>
      <c r="EV585" s="153"/>
      <c r="EW585" s="153"/>
      <c r="EX585" s="153"/>
      <c r="EY585" s="153"/>
      <c r="EZ585" s="153"/>
      <c r="FA585" s="153"/>
      <c r="FB585" s="153"/>
      <c r="FC585" s="153"/>
      <c r="FD585" s="153"/>
      <c r="FE585" s="153"/>
      <c r="FF585" s="153"/>
      <c r="FG585" s="153"/>
      <c r="FH585" s="153"/>
      <c r="FI585" s="153"/>
      <c r="FJ585" s="153"/>
      <c r="FK585" s="153"/>
      <c r="FL585" s="153"/>
      <c r="FM585" s="153"/>
      <c r="FN585" s="153"/>
      <c r="FO585" s="153"/>
      <c r="FP585" s="153"/>
      <c r="FQ585" s="153"/>
      <c r="FR585" s="153"/>
      <c r="FS585" s="153"/>
      <c r="FT585" s="153"/>
      <c r="FU585" s="153"/>
      <c r="FV585" s="153"/>
      <c r="FW585" s="153"/>
      <c r="FX585" s="153"/>
      <c r="FY585" s="153"/>
      <c r="FZ585" s="153"/>
      <c r="GA585" s="153"/>
      <c r="GB585" s="153"/>
      <c r="GC585" s="153"/>
      <c r="GD585" s="153"/>
      <c r="GE585" s="153"/>
      <c r="GF585" s="153"/>
      <c r="GG585" s="153"/>
      <c r="GH585" s="153"/>
      <c r="GI585" s="153"/>
      <c r="GJ585" s="153"/>
      <c r="GK585" s="153"/>
      <c r="GL585" s="153"/>
      <c r="GM585" s="153"/>
      <c r="GN585" s="153"/>
      <c r="GO585" s="153"/>
      <c r="GP585" s="153"/>
      <c r="GQ585" s="153"/>
      <c r="GR585" s="153"/>
      <c r="GS585" s="153"/>
      <c r="GT585" s="153"/>
      <c r="GU585" s="153"/>
      <c r="GV585" s="153"/>
      <c r="GW585" s="153"/>
      <c r="GX585" s="153"/>
      <c r="GY585" s="153"/>
      <c r="GZ585" s="153"/>
      <c r="HA585" s="153"/>
      <c r="HB585" s="153"/>
      <c r="HC585" s="153"/>
      <c r="HD585" s="153"/>
      <c r="HE585" s="153"/>
      <c r="HF585" s="153"/>
      <c r="HG585" s="153"/>
      <c r="HH585" s="153"/>
    </row>
    <row r="586" spans="1:216" s="154" customFormat="1">
      <c r="A586" s="173" t="s">
        <v>252</v>
      </c>
      <c r="B586" s="173" t="s">
        <v>284</v>
      </c>
      <c r="C586" s="174" t="s">
        <v>284</v>
      </c>
      <c r="D586" s="152"/>
      <c r="E586" s="152"/>
      <c r="F586" s="152"/>
      <c r="G586" s="152"/>
      <c r="H586" s="152"/>
      <c r="I586" s="152"/>
      <c r="J586" s="152"/>
      <c r="K586" s="152"/>
      <c r="L586" s="152"/>
      <c r="M586" s="152"/>
      <c r="N586" s="152"/>
      <c r="O586" s="152"/>
      <c r="P586" s="152"/>
      <c r="Q586" s="152"/>
      <c r="R586" s="152"/>
      <c r="S586" s="152"/>
      <c r="T586" s="152"/>
      <c r="U586" s="152"/>
      <c r="V586" s="152"/>
      <c r="W586" s="152"/>
      <c r="X586" s="152"/>
      <c r="Y586" s="152"/>
      <c r="Z586" s="152"/>
      <c r="AA586" s="152"/>
      <c r="AB586" s="152"/>
      <c r="AC586" s="152"/>
      <c r="AD586" s="152"/>
      <c r="AE586" s="152"/>
      <c r="AF586" s="152"/>
      <c r="AG586" s="152"/>
      <c r="AH586" s="152"/>
      <c r="AI586" s="152"/>
      <c r="AJ586" s="152"/>
      <c r="AK586" s="152"/>
      <c r="AL586" s="152"/>
      <c r="AM586" s="152"/>
      <c r="AN586" s="152"/>
      <c r="AO586" s="152"/>
      <c r="AP586" s="152"/>
      <c r="AQ586" s="152"/>
      <c r="AR586" s="152"/>
      <c r="AS586" s="152"/>
      <c r="AT586" s="152"/>
      <c r="AU586" s="152"/>
      <c r="AV586" s="152"/>
      <c r="AW586" s="152"/>
      <c r="AX586" s="152"/>
      <c r="AY586" s="152"/>
      <c r="AZ586" s="152"/>
      <c r="BA586" s="152"/>
      <c r="BB586" s="152"/>
      <c r="BC586" s="152"/>
      <c r="BD586" s="152"/>
      <c r="BE586" s="152"/>
      <c r="BF586" s="153"/>
      <c r="BG586" s="153"/>
      <c r="BH586" s="153"/>
      <c r="BI586" s="153"/>
      <c r="BJ586" s="153"/>
      <c r="BK586" s="153"/>
      <c r="BL586" s="153"/>
      <c r="BM586" s="153"/>
      <c r="BN586" s="153"/>
      <c r="BO586" s="153"/>
      <c r="BP586" s="153"/>
      <c r="BQ586" s="153"/>
      <c r="BR586" s="153"/>
      <c r="BS586" s="153"/>
      <c r="BT586" s="153"/>
      <c r="BU586" s="153"/>
      <c r="BV586" s="153"/>
      <c r="BW586" s="153"/>
      <c r="BX586" s="153"/>
      <c r="BY586" s="153"/>
      <c r="BZ586" s="153"/>
      <c r="CA586" s="153"/>
      <c r="CB586" s="153"/>
      <c r="CC586" s="153"/>
      <c r="CD586" s="153"/>
      <c r="CE586" s="153"/>
      <c r="CF586" s="153"/>
      <c r="CG586" s="153"/>
      <c r="CH586" s="153"/>
      <c r="CI586" s="153"/>
      <c r="CJ586" s="153"/>
      <c r="CK586" s="153"/>
      <c r="CL586" s="153"/>
      <c r="CM586" s="153"/>
      <c r="CN586" s="153"/>
      <c r="CO586" s="153"/>
      <c r="CP586" s="153"/>
      <c r="CQ586" s="153"/>
      <c r="CR586" s="153"/>
      <c r="CS586" s="153"/>
      <c r="CT586" s="153"/>
      <c r="CU586" s="153"/>
      <c r="CV586" s="153"/>
      <c r="CW586" s="153"/>
      <c r="CX586" s="153"/>
      <c r="CY586" s="153"/>
      <c r="CZ586" s="153"/>
      <c r="DA586" s="153"/>
      <c r="DB586" s="153"/>
      <c r="DC586" s="153"/>
      <c r="DD586" s="153"/>
      <c r="DE586" s="153"/>
      <c r="DF586" s="153"/>
      <c r="DG586" s="153"/>
      <c r="DH586" s="153"/>
      <c r="DI586" s="153"/>
      <c r="DJ586" s="153"/>
      <c r="DK586" s="153"/>
      <c r="DL586" s="153"/>
      <c r="DM586" s="153"/>
      <c r="DN586" s="153"/>
      <c r="DO586" s="153"/>
      <c r="DP586" s="153"/>
      <c r="DQ586" s="153"/>
      <c r="DR586" s="153"/>
      <c r="DS586" s="153"/>
      <c r="DT586" s="153"/>
      <c r="DU586" s="153"/>
      <c r="DV586" s="153"/>
      <c r="DW586" s="153"/>
      <c r="DX586" s="153"/>
      <c r="DY586" s="153"/>
      <c r="DZ586" s="153"/>
      <c r="EA586" s="153"/>
      <c r="EB586" s="153"/>
      <c r="EC586" s="153"/>
      <c r="ED586" s="153"/>
      <c r="EE586" s="153"/>
      <c r="EF586" s="153"/>
      <c r="EG586" s="153"/>
      <c r="EH586" s="153"/>
      <c r="EI586" s="153"/>
      <c r="EJ586" s="153"/>
      <c r="EK586" s="153"/>
      <c r="EL586" s="153"/>
      <c r="EM586" s="153"/>
      <c r="EN586" s="153"/>
      <c r="EO586" s="153"/>
      <c r="EP586" s="153"/>
      <c r="EQ586" s="153"/>
      <c r="ER586" s="153"/>
      <c r="ES586" s="153"/>
      <c r="ET586" s="153"/>
      <c r="EU586" s="153"/>
      <c r="EV586" s="153"/>
      <c r="EW586" s="153"/>
      <c r="EX586" s="153"/>
      <c r="EY586" s="153"/>
      <c r="EZ586" s="153"/>
      <c r="FA586" s="153"/>
      <c r="FB586" s="153"/>
      <c r="FC586" s="153"/>
      <c r="FD586" s="153"/>
      <c r="FE586" s="153"/>
      <c r="FF586" s="153"/>
      <c r="FG586" s="153"/>
      <c r="FH586" s="153"/>
      <c r="FI586" s="153"/>
      <c r="FJ586" s="153"/>
      <c r="FK586" s="153"/>
      <c r="FL586" s="153"/>
      <c r="FM586" s="153"/>
      <c r="FN586" s="153"/>
      <c r="FO586" s="153"/>
      <c r="FP586" s="153"/>
      <c r="FQ586" s="153"/>
      <c r="FR586" s="153"/>
      <c r="FS586" s="153"/>
      <c r="FT586" s="153"/>
      <c r="FU586" s="153"/>
      <c r="FV586" s="153"/>
      <c r="FW586" s="153"/>
      <c r="FX586" s="153"/>
      <c r="FY586" s="153"/>
      <c r="FZ586" s="153"/>
      <c r="GA586" s="153"/>
      <c r="GB586" s="153"/>
      <c r="GC586" s="153"/>
      <c r="GD586" s="153"/>
      <c r="GE586" s="153"/>
      <c r="GF586" s="153"/>
      <c r="GG586" s="153"/>
      <c r="GH586" s="153"/>
      <c r="GI586" s="153"/>
      <c r="GJ586" s="153"/>
      <c r="GK586" s="153"/>
      <c r="GL586" s="153"/>
      <c r="GM586" s="153"/>
      <c r="GN586" s="153"/>
      <c r="GO586" s="153"/>
      <c r="GP586" s="153"/>
      <c r="GQ586" s="153"/>
      <c r="GR586" s="153"/>
      <c r="GS586" s="153"/>
      <c r="GT586" s="153"/>
      <c r="GU586" s="153"/>
      <c r="GV586" s="153"/>
      <c r="GW586" s="153"/>
      <c r="GX586" s="153"/>
      <c r="GY586" s="153"/>
      <c r="GZ586" s="153"/>
      <c r="HA586" s="153"/>
      <c r="HB586" s="153"/>
      <c r="HC586" s="153"/>
      <c r="HD586" s="153"/>
      <c r="HE586" s="153"/>
      <c r="HF586" s="153"/>
      <c r="HG586" s="153"/>
      <c r="HH586" s="153"/>
    </row>
    <row r="587" spans="1:216" s="154" customFormat="1">
      <c r="A587" s="173" t="s">
        <v>252</v>
      </c>
      <c r="B587" s="173" t="s">
        <v>285</v>
      </c>
      <c r="C587" s="174" t="s">
        <v>285</v>
      </c>
      <c r="D587" s="152"/>
      <c r="E587" s="152"/>
      <c r="F587" s="152"/>
      <c r="G587" s="152"/>
      <c r="H587" s="152"/>
      <c r="I587" s="152"/>
      <c r="J587" s="152"/>
      <c r="K587" s="152"/>
      <c r="L587" s="152"/>
      <c r="M587" s="152"/>
      <c r="N587" s="152"/>
      <c r="O587" s="152"/>
      <c r="P587" s="152"/>
      <c r="Q587" s="152"/>
      <c r="R587" s="152"/>
      <c r="S587" s="152"/>
      <c r="T587" s="152"/>
      <c r="U587" s="152"/>
      <c r="V587" s="152"/>
      <c r="W587" s="152"/>
      <c r="X587" s="152"/>
      <c r="Y587" s="152"/>
      <c r="Z587" s="152"/>
      <c r="AA587" s="152"/>
      <c r="AB587" s="152"/>
      <c r="AC587" s="152"/>
      <c r="AD587" s="152"/>
      <c r="AE587" s="152"/>
      <c r="AF587" s="152"/>
      <c r="AG587" s="152"/>
      <c r="AH587" s="152"/>
      <c r="AI587" s="152"/>
      <c r="AJ587" s="152"/>
      <c r="AK587" s="152"/>
      <c r="AL587" s="152"/>
      <c r="AM587" s="152"/>
      <c r="AN587" s="152"/>
      <c r="AO587" s="152"/>
      <c r="AP587" s="152"/>
      <c r="AQ587" s="152"/>
      <c r="AR587" s="152"/>
      <c r="AS587" s="152"/>
      <c r="AT587" s="152"/>
      <c r="AU587" s="152"/>
      <c r="AV587" s="152"/>
      <c r="AW587" s="152"/>
      <c r="AX587" s="152"/>
      <c r="AY587" s="152"/>
      <c r="AZ587" s="152"/>
      <c r="BA587" s="152"/>
      <c r="BB587" s="152"/>
      <c r="BC587" s="152"/>
      <c r="BD587" s="152"/>
      <c r="BE587" s="152"/>
      <c r="BF587" s="153"/>
      <c r="BG587" s="153"/>
      <c r="BH587" s="153"/>
      <c r="BI587" s="153"/>
      <c r="BJ587" s="153"/>
      <c r="BK587" s="153"/>
      <c r="BL587" s="153"/>
      <c r="BM587" s="153"/>
      <c r="BN587" s="153"/>
      <c r="BO587" s="153"/>
      <c r="BP587" s="153"/>
      <c r="BQ587" s="153"/>
      <c r="BR587" s="153"/>
      <c r="BS587" s="153"/>
      <c r="BT587" s="153"/>
      <c r="BU587" s="153"/>
      <c r="BV587" s="153"/>
      <c r="BW587" s="153"/>
      <c r="BX587" s="153"/>
      <c r="BY587" s="153"/>
      <c r="BZ587" s="153"/>
      <c r="CA587" s="153"/>
      <c r="CB587" s="153"/>
      <c r="CC587" s="153"/>
      <c r="CD587" s="153"/>
      <c r="CE587" s="153"/>
      <c r="CF587" s="153"/>
      <c r="CG587" s="153"/>
      <c r="CH587" s="153"/>
      <c r="CI587" s="153"/>
      <c r="CJ587" s="153"/>
      <c r="CK587" s="153"/>
      <c r="CL587" s="153"/>
      <c r="CM587" s="153"/>
      <c r="CN587" s="153"/>
      <c r="CO587" s="153"/>
      <c r="CP587" s="153"/>
      <c r="CQ587" s="153"/>
      <c r="CR587" s="153"/>
      <c r="CS587" s="153"/>
      <c r="CT587" s="153"/>
      <c r="CU587" s="153"/>
      <c r="CV587" s="153"/>
      <c r="CW587" s="153"/>
      <c r="CX587" s="153"/>
      <c r="CY587" s="153"/>
      <c r="CZ587" s="153"/>
      <c r="DA587" s="153"/>
      <c r="DB587" s="153"/>
      <c r="DC587" s="153"/>
      <c r="DD587" s="153"/>
      <c r="DE587" s="153"/>
      <c r="DF587" s="153"/>
      <c r="DG587" s="153"/>
      <c r="DH587" s="153"/>
      <c r="DI587" s="153"/>
      <c r="DJ587" s="153"/>
      <c r="DK587" s="153"/>
      <c r="DL587" s="153"/>
      <c r="DM587" s="153"/>
      <c r="DN587" s="153"/>
      <c r="DO587" s="153"/>
      <c r="DP587" s="153"/>
      <c r="DQ587" s="153"/>
      <c r="DR587" s="153"/>
      <c r="DS587" s="153"/>
      <c r="DT587" s="153"/>
      <c r="DU587" s="153"/>
      <c r="DV587" s="153"/>
      <c r="DW587" s="153"/>
      <c r="DX587" s="153"/>
      <c r="DY587" s="153"/>
      <c r="DZ587" s="153"/>
      <c r="EA587" s="153"/>
      <c r="EB587" s="153"/>
      <c r="EC587" s="153"/>
      <c r="ED587" s="153"/>
      <c r="EE587" s="153"/>
      <c r="EF587" s="153"/>
      <c r="EG587" s="153"/>
      <c r="EH587" s="153"/>
      <c r="EI587" s="153"/>
      <c r="EJ587" s="153"/>
      <c r="EK587" s="153"/>
      <c r="EL587" s="153"/>
      <c r="EM587" s="153"/>
      <c r="EN587" s="153"/>
      <c r="EO587" s="153"/>
      <c r="EP587" s="153"/>
      <c r="EQ587" s="153"/>
      <c r="ER587" s="153"/>
      <c r="ES587" s="153"/>
      <c r="ET587" s="153"/>
      <c r="EU587" s="153"/>
      <c r="EV587" s="153"/>
      <c r="EW587" s="153"/>
      <c r="EX587" s="153"/>
      <c r="EY587" s="153"/>
      <c r="EZ587" s="153"/>
      <c r="FA587" s="153"/>
      <c r="FB587" s="153"/>
      <c r="FC587" s="153"/>
      <c r="FD587" s="153"/>
      <c r="FE587" s="153"/>
      <c r="FF587" s="153"/>
      <c r="FG587" s="153"/>
      <c r="FH587" s="153"/>
      <c r="FI587" s="153"/>
      <c r="FJ587" s="153"/>
      <c r="FK587" s="153"/>
      <c r="FL587" s="153"/>
      <c r="FM587" s="153"/>
      <c r="FN587" s="153"/>
      <c r="FO587" s="153"/>
      <c r="FP587" s="153"/>
      <c r="FQ587" s="153"/>
      <c r="FR587" s="153"/>
      <c r="FS587" s="153"/>
      <c r="FT587" s="153"/>
      <c r="FU587" s="153"/>
      <c r="FV587" s="153"/>
      <c r="FW587" s="153"/>
      <c r="FX587" s="153"/>
      <c r="FY587" s="153"/>
      <c r="FZ587" s="153"/>
      <c r="GA587" s="153"/>
      <c r="GB587" s="153"/>
      <c r="GC587" s="153"/>
      <c r="GD587" s="153"/>
      <c r="GE587" s="153"/>
      <c r="GF587" s="153"/>
      <c r="GG587" s="153"/>
      <c r="GH587" s="153"/>
      <c r="GI587" s="153"/>
      <c r="GJ587" s="153"/>
      <c r="GK587" s="153"/>
      <c r="GL587" s="153"/>
      <c r="GM587" s="153"/>
      <c r="GN587" s="153"/>
      <c r="GO587" s="153"/>
      <c r="GP587" s="153"/>
      <c r="GQ587" s="153"/>
      <c r="GR587" s="153"/>
      <c r="GS587" s="153"/>
      <c r="GT587" s="153"/>
      <c r="GU587" s="153"/>
      <c r="GV587" s="153"/>
      <c r="GW587" s="153"/>
      <c r="GX587" s="153"/>
      <c r="GY587" s="153"/>
      <c r="GZ587" s="153"/>
      <c r="HA587" s="153"/>
      <c r="HB587" s="153"/>
      <c r="HC587" s="153"/>
      <c r="HD587" s="153"/>
      <c r="HE587" s="153"/>
      <c r="HF587" s="153"/>
      <c r="HG587" s="153"/>
      <c r="HH587" s="153"/>
    </row>
    <row r="588" spans="1:216" s="154" customFormat="1">
      <c r="A588" s="173" t="s">
        <v>252</v>
      </c>
      <c r="B588" s="173" t="s">
        <v>316</v>
      </c>
      <c r="C588" s="174" t="s">
        <v>316</v>
      </c>
      <c r="D588" s="152"/>
      <c r="E588" s="152"/>
      <c r="F588" s="152"/>
      <c r="G588" s="152"/>
      <c r="H588" s="152"/>
      <c r="I588" s="152"/>
      <c r="J588" s="152"/>
      <c r="K588" s="152"/>
      <c r="L588" s="152"/>
      <c r="M588" s="152"/>
      <c r="N588" s="152"/>
      <c r="O588" s="152"/>
      <c r="P588" s="152"/>
      <c r="Q588" s="152"/>
      <c r="R588" s="152"/>
      <c r="S588" s="152"/>
      <c r="T588" s="152"/>
      <c r="U588" s="152"/>
      <c r="V588" s="152"/>
      <c r="W588" s="152"/>
      <c r="X588" s="152"/>
      <c r="Y588" s="152"/>
      <c r="Z588" s="152"/>
      <c r="AA588" s="152"/>
      <c r="AB588" s="152"/>
      <c r="AC588" s="152"/>
      <c r="AD588" s="152"/>
      <c r="AE588" s="152"/>
      <c r="AF588" s="152"/>
      <c r="AG588" s="152"/>
      <c r="AH588" s="152"/>
      <c r="AI588" s="152"/>
      <c r="AJ588" s="152"/>
      <c r="AK588" s="152"/>
      <c r="AL588" s="152"/>
      <c r="AM588" s="152"/>
      <c r="AN588" s="152"/>
      <c r="AO588" s="152"/>
      <c r="AP588" s="152"/>
      <c r="AQ588" s="152"/>
      <c r="AR588" s="152"/>
      <c r="AS588" s="152"/>
      <c r="AT588" s="152"/>
      <c r="AU588" s="152"/>
      <c r="AV588" s="152"/>
      <c r="AW588" s="152"/>
      <c r="AX588" s="152"/>
      <c r="AY588" s="152"/>
      <c r="AZ588" s="152"/>
      <c r="BA588" s="152"/>
      <c r="BB588" s="152"/>
      <c r="BC588" s="152"/>
      <c r="BD588" s="152"/>
      <c r="BE588" s="152"/>
      <c r="BF588" s="153"/>
      <c r="BG588" s="153"/>
      <c r="BH588" s="153"/>
      <c r="BI588" s="153"/>
      <c r="BJ588" s="153"/>
      <c r="BK588" s="153"/>
      <c r="BL588" s="153"/>
      <c r="BM588" s="153"/>
      <c r="BN588" s="153"/>
      <c r="BO588" s="153"/>
      <c r="BP588" s="153"/>
      <c r="BQ588" s="153"/>
      <c r="BR588" s="153"/>
      <c r="BS588" s="153"/>
      <c r="BT588" s="153"/>
      <c r="BU588" s="153"/>
      <c r="BV588" s="153"/>
      <c r="BW588" s="153"/>
      <c r="BX588" s="153"/>
      <c r="BY588" s="153"/>
      <c r="BZ588" s="153"/>
      <c r="CA588" s="153"/>
      <c r="CB588" s="153"/>
      <c r="CC588" s="153"/>
      <c r="CD588" s="153"/>
      <c r="CE588" s="153"/>
      <c r="CF588" s="153"/>
      <c r="CG588" s="153"/>
      <c r="CH588" s="153"/>
      <c r="CI588" s="153"/>
      <c r="CJ588" s="153"/>
      <c r="CK588" s="153"/>
      <c r="CL588" s="153"/>
      <c r="CM588" s="153"/>
      <c r="CN588" s="153"/>
      <c r="CO588" s="153"/>
      <c r="CP588" s="153"/>
      <c r="CQ588" s="153"/>
      <c r="CR588" s="153"/>
      <c r="CS588" s="153"/>
      <c r="CT588" s="153"/>
      <c r="CU588" s="153"/>
      <c r="CV588" s="153"/>
      <c r="CW588" s="153"/>
      <c r="CX588" s="153"/>
      <c r="CY588" s="153"/>
      <c r="CZ588" s="153"/>
      <c r="DA588" s="153"/>
      <c r="DB588" s="153"/>
      <c r="DC588" s="153"/>
      <c r="DD588" s="153"/>
      <c r="DE588" s="153"/>
      <c r="DF588" s="153"/>
      <c r="DG588" s="153"/>
      <c r="DH588" s="153"/>
      <c r="DI588" s="153"/>
      <c r="DJ588" s="153"/>
      <c r="DK588" s="153"/>
      <c r="DL588" s="153"/>
      <c r="DM588" s="153"/>
      <c r="DN588" s="153"/>
      <c r="DO588" s="153"/>
      <c r="DP588" s="153"/>
      <c r="DQ588" s="153"/>
      <c r="DR588" s="153"/>
      <c r="DS588" s="153"/>
      <c r="DT588" s="153"/>
      <c r="DU588" s="153"/>
      <c r="DV588" s="153"/>
      <c r="DW588" s="153"/>
      <c r="DX588" s="153"/>
      <c r="DY588" s="153"/>
      <c r="DZ588" s="153"/>
      <c r="EA588" s="153"/>
      <c r="EB588" s="153"/>
      <c r="EC588" s="153"/>
      <c r="ED588" s="153"/>
      <c r="EE588" s="153"/>
      <c r="EF588" s="153"/>
      <c r="EG588" s="153"/>
      <c r="EH588" s="153"/>
      <c r="EI588" s="153"/>
      <c r="EJ588" s="153"/>
      <c r="EK588" s="153"/>
      <c r="EL588" s="153"/>
      <c r="EM588" s="153"/>
      <c r="EN588" s="153"/>
      <c r="EO588" s="153"/>
      <c r="EP588" s="153"/>
      <c r="EQ588" s="153"/>
      <c r="ER588" s="153"/>
      <c r="ES588" s="153"/>
      <c r="ET588" s="153"/>
      <c r="EU588" s="153"/>
      <c r="EV588" s="153"/>
      <c r="EW588" s="153"/>
      <c r="EX588" s="153"/>
      <c r="EY588" s="153"/>
      <c r="EZ588" s="153"/>
      <c r="FA588" s="153"/>
      <c r="FB588" s="153"/>
      <c r="FC588" s="153"/>
      <c r="FD588" s="153"/>
      <c r="FE588" s="153"/>
      <c r="FF588" s="153"/>
      <c r="FG588" s="153"/>
      <c r="FH588" s="153"/>
      <c r="FI588" s="153"/>
      <c r="FJ588" s="153"/>
      <c r="FK588" s="153"/>
      <c r="FL588" s="153"/>
      <c r="FM588" s="153"/>
      <c r="FN588" s="153"/>
      <c r="FO588" s="153"/>
      <c r="FP588" s="153"/>
      <c r="FQ588" s="153"/>
      <c r="FR588" s="153"/>
      <c r="FS588" s="153"/>
      <c r="FT588" s="153"/>
      <c r="FU588" s="153"/>
      <c r="FV588" s="153"/>
      <c r="FW588" s="153"/>
      <c r="FX588" s="153"/>
      <c r="FY588" s="153"/>
      <c r="FZ588" s="153"/>
      <c r="GA588" s="153"/>
      <c r="GB588" s="153"/>
      <c r="GC588" s="153"/>
      <c r="GD588" s="153"/>
      <c r="GE588" s="153"/>
      <c r="GF588" s="153"/>
      <c r="GG588" s="153"/>
      <c r="GH588" s="153"/>
      <c r="GI588" s="153"/>
      <c r="GJ588" s="153"/>
      <c r="GK588" s="153"/>
      <c r="GL588" s="153"/>
      <c r="GM588" s="153"/>
      <c r="GN588" s="153"/>
      <c r="GO588" s="153"/>
      <c r="GP588" s="153"/>
      <c r="GQ588" s="153"/>
      <c r="GR588" s="153"/>
      <c r="GS588" s="153"/>
      <c r="GT588" s="153"/>
      <c r="GU588" s="153"/>
      <c r="GV588" s="153"/>
      <c r="GW588" s="153"/>
      <c r="GX588" s="153"/>
      <c r="GY588" s="153"/>
      <c r="GZ588" s="153"/>
      <c r="HA588" s="153"/>
      <c r="HB588" s="153"/>
      <c r="HC588" s="153"/>
      <c r="HD588" s="153"/>
      <c r="HE588" s="153"/>
      <c r="HF588" s="153"/>
      <c r="HG588" s="153"/>
      <c r="HH588" s="153"/>
    </row>
    <row r="589" spans="1:216" s="154" customFormat="1">
      <c r="A589" s="173" t="s">
        <v>252</v>
      </c>
      <c r="B589" s="150" t="s">
        <v>1228</v>
      </c>
      <c r="C589" s="151" t="s">
        <v>1228</v>
      </c>
      <c r="D589" s="152"/>
      <c r="E589" s="152"/>
      <c r="F589" s="152"/>
      <c r="G589" s="152"/>
      <c r="H589" s="152"/>
      <c r="I589" s="152"/>
      <c r="J589" s="152"/>
      <c r="K589" s="152"/>
      <c r="L589" s="152"/>
      <c r="M589" s="152"/>
      <c r="N589" s="152"/>
      <c r="O589" s="152"/>
      <c r="P589" s="152"/>
      <c r="Q589" s="152"/>
      <c r="R589" s="152"/>
      <c r="S589" s="152"/>
      <c r="T589" s="152"/>
      <c r="U589" s="152"/>
      <c r="V589" s="152"/>
      <c r="W589" s="152"/>
      <c r="X589" s="152"/>
      <c r="Y589" s="152"/>
      <c r="Z589" s="152"/>
      <c r="AA589" s="152"/>
      <c r="AB589" s="152"/>
      <c r="AC589" s="152"/>
      <c r="AD589" s="152"/>
      <c r="AE589" s="152"/>
      <c r="AF589" s="152"/>
      <c r="AG589" s="152"/>
      <c r="AH589" s="152"/>
      <c r="AI589" s="152"/>
      <c r="AJ589" s="152"/>
      <c r="AK589" s="152"/>
      <c r="AL589" s="152"/>
      <c r="AM589" s="152"/>
      <c r="AN589" s="152"/>
      <c r="AO589" s="152"/>
      <c r="AP589" s="152"/>
      <c r="AQ589" s="152"/>
      <c r="AR589" s="152"/>
      <c r="AS589" s="152"/>
      <c r="AT589" s="152"/>
      <c r="AU589" s="152"/>
      <c r="AV589" s="152"/>
      <c r="AW589" s="152"/>
      <c r="AX589" s="152"/>
      <c r="AY589" s="152"/>
      <c r="AZ589" s="152"/>
      <c r="BA589" s="152"/>
      <c r="BB589" s="152"/>
      <c r="BC589" s="152"/>
      <c r="BD589" s="152"/>
      <c r="BE589" s="152"/>
      <c r="BF589" s="153"/>
      <c r="BG589" s="153"/>
      <c r="BH589" s="153"/>
      <c r="BI589" s="153"/>
      <c r="BJ589" s="153"/>
      <c r="BK589" s="153"/>
      <c r="BL589" s="153"/>
      <c r="BM589" s="153"/>
      <c r="BN589" s="153"/>
      <c r="BO589" s="153"/>
      <c r="BP589" s="153"/>
      <c r="BQ589" s="153"/>
      <c r="BR589" s="153"/>
      <c r="BS589" s="153"/>
      <c r="BT589" s="153"/>
      <c r="BU589" s="153"/>
      <c r="BV589" s="153"/>
      <c r="BW589" s="153"/>
      <c r="BX589" s="153"/>
      <c r="BY589" s="153"/>
      <c r="BZ589" s="153"/>
      <c r="CA589" s="153"/>
      <c r="CB589" s="153"/>
      <c r="CC589" s="153"/>
      <c r="CD589" s="153"/>
      <c r="CE589" s="153"/>
      <c r="CF589" s="153"/>
      <c r="CG589" s="153"/>
      <c r="CH589" s="153"/>
      <c r="CI589" s="153"/>
      <c r="CJ589" s="153"/>
      <c r="CK589" s="153"/>
      <c r="CL589" s="153"/>
      <c r="CM589" s="153"/>
      <c r="CN589" s="153"/>
      <c r="CO589" s="153"/>
      <c r="CP589" s="153"/>
      <c r="CQ589" s="153"/>
      <c r="CR589" s="153"/>
      <c r="CS589" s="153"/>
      <c r="CT589" s="153"/>
      <c r="CU589" s="153"/>
      <c r="CV589" s="153"/>
      <c r="CW589" s="153"/>
      <c r="CX589" s="153"/>
      <c r="CY589" s="153"/>
      <c r="CZ589" s="153"/>
      <c r="DA589" s="153"/>
      <c r="DB589" s="153"/>
      <c r="DC589" s="153"/>
      <c r="DD589" s="153"/>
      <c r="DE589" s="153"/>
      <c r="DF589" s="153"/>
      <c r="DG589" s="153"/>
      <c r="DH589" s="153"/>
      <c r="DI589" s="153"/>
      <c r="DJ589" s="153"/>
      <c r="DK589" s="153"/>
      <c r="DL589" s="153"/>
      <c r="DM589" s="153"/>
      <c r="DN589" s="153"/>
      <c r="DO589" s="153"/>
      <c r="DP589" s="153"/>
      <c r="DQ589" s="153"/>
      <c r="DR589" s="153"/>
      <c r="DS589" s="153"/>
      <c r="DT589" s="153"/>
      <c r="DU589" s="153"/>
      <c r="DV589" s="153"/>
      <c r="DW589" s="153"/>
      <c r="DX589" s="153"/>
      <c r="DY589" s="153"/>
      <c r="DZ589" s="153"/>
      <c r="EA589" s="153"/>
      <c r="EB589" s="153"/>
      <c r="EC589" s="153"/>
      <c r="ED589" s="153"/>
      <c r="EE589" s="153"/>
      <c r="EF589" s="153"/>
      <c r="EG589" s="153"/>
      <c r="EH589" s="153"/>
      <c r="EI589" s="153"/>
      <c r="EJ589" s="153"/>
      <c r="EK589" s="153"/>
      <c r="EL589" s="153"/>
      <c r="EM589" s="153"/>
      <c r="EN589" s="153"/>
      <c r="EO589" s="153"/>
      <c r="EP589" s="153"/>
      <c r="EQ589" s="153"/>
      <c r="ER589" s="153"/>
      <c r="ES589" s="153"/>
      <c r="ET589" s="153"/>
      <c r="EU589" s="153"/>
      <c r="EV589" s="153"/>
      <c r="EW589" s="153"/>
      <c r="EX589" s="153"/>
      <c r="EY589" s="153"/>
      <c r="EZ589" s="153"/>
      <c r="FA589" s="153"/>
      <c r="FB589" s="153"/>
      <c r="FC589" s="153"/>
      <c r="FD589" s="153"/>
      <c r="FE589" s="153"/>
      <c r="FF589" s="153"/>
      <c r="FG589" s="153"/>
      <c r="FH589" s="153"/>
      <c r="FI589" s="153"/>
      <c r="FJ589" s="153"/>
      <c r="FK589" s="153"/>
      <c r="FL589" s="153"/>
      <c r="FM589" s="153"/>
      <c r="FN589" s="153"/>
      <c r="FO589" s="153"/>
      <c r="FP589" s="153"/>
      <c r="FQ589" s="153"/>
      <c r="FR589" s="153"/>
      <c r="FS589" s="153"/>
      <c r="FT589" s="153"/>
      <c r="FU589" s="153"/>
      <c r="FV589" s="153"/>
      <c r="FW589" s="153"/>
      <c r="FX589" s="153"/>
      <c r="FY589" s="153"/>
      <c r="FZ589" s="153"/>
      <c r="GA589" s="153"/>
      <c r="GB589" s="153"/>
      <c r="GC589" s="153"/>
      <c r="GD589" s="153"/>
      <c r="GE589" s="153"/>
      <c r="GF589" s="153"/>
      <c r="GG589" s="153"/>
      <c r="GH589" s="153"/>
      <c r="GI589" s="153"/>
      <c r="GJ589" s="153"/>
      <c r="GK589" s="153"/>
      <c r="GL589" s="153"/>
      <c r="GM589" s="153"/>
      <c r="GN589" s="153"/>
      <c r="GO589" s="153"/>
      <c r="GP589" s="153"/>
      <c r="GQ589" s="153"/>
      <c r="GR589" s="153"/>
      <c r="GS589" s="153"/>
      <c r="GT589" s="153"/>
      <c r="GU589" s="153"/>
      <c r="GV589" s="153"/>
      <c r="GW589" s="153"/>
      <c r="GX589" s="153"/>
      <c r="GY589" s="153"/>
      <c r="GZ589" s="153"/>
      <c r="HA589" s="153"/>
      <c r="HB589" s="153"/>
      <c r="HC589" s="153"/>
      <c r="HD589" s="153"/>
      <c r="HE589" s="153"/>
      <c r="HF589" s="153"/>
      <c r="HG589" s="153"/>
      <c r="HH589" s="153"/>
    </row>
    <row r="590" spans="1:216" s="154" customFormat="1">
      <c r="A590" s="173" t="s">
        <v>252</v>
      </c>
      <c r="B590" s="150" t="s">
        <v>1229</v>
      </c>
      <c r="C590" s="151" t="s">
        <v>1229</v>
      </c>
      <c r="D590" s="152"/>
      <c r="E590" s="152"/>
      <c r="F590" s="152"/>
      <c r="G590" s="152"/>
      <c r="H590" s="152"/>
      <c r="I590" s="152"/>
      <c r="J590" s="152"/>
      <c r="K590" s="152"/>
      <c r="L590" s="152"/>
      <c r="M590" s="152"/>
      <c r="N590" s="152"/>
      <c r="O590" s="152"/>
      <c r="P590" s="152"/>
      <c r="Q590" s="152"/>
      <c r="R590" s="152"/>
      <c r="S590" s="152"/>
      <c r="T590" s="152"/>
      <c r="U590" s="152"/>
      <c r="V590" s="152"/>
      <c r="W590" s="152"/>
      <c r="X590" s="152"/>
      <c r="Y590" s="152"/>
      <c r="Z590" s="152"/>
      <c r="AA590" s="152"/>
      <c r="AB590" s="152"/>
      <c r="AC590" s="152"/>
      <c r="AD590" s="152"/>
      <c r="AE590" s="152"/>
      <c r="AF590" s="152"/>
      <c r="AG590" s="152"/>
      <c r="AH590" s="152"/>
      <c r="AI590" s="152"/>
      <c r="AJ590" s="152"/>
      <c r="AK590" s="152"/>
      <c r="AL590" s="152"/>
      <c r="AM590" s="152"/>
      <c r="AN590" s="152"/>
      <c r="AO590" s="152"/>
      <c r="AP590" s="152"/>
      <c r="AQ590" s="152"/>
      <c r="AR590" s="152"/>
      <c r="AS590" s="152"/>
      <c r="AT590" s="152"/>
      <c r="AU590" s="152"/>
      <c r="AV590" s="152"/>
      <c r="AW590" s="152"/>
      <c r="AX590" s="152"/>
      <c r="AY590" s="152"/>
      <c r="AZ590" s="152"/>
      <c r="BA590" s="152"/>
      <c r="BB590" s="152"/>
      <c r="BC590" s="152"/>
      <c r="BD590" s="152"/>
      <c r="BE590" s="152"/>
      <c r="BF590" s="153"/>
      <c r="BG590" s="153"/>
      <c r="BH590" s="153"/>
      <c r="BI590" s="153"/>
      <c r="BJ590" s="153"/>
      <c r="BK590" s="153"/>
      <c r="BL590" s="153"/>
      <c r="BM590" s="153"/>
      <c r="BN590" s="153"/>
      <c r="BO590" s="153"/>
      <c r="BP590" s="153"/>
      <c r="BQ590" s="153"/>
      <c r="BR590" s="153"/>
      <c r="BS590" s="153"/>
      <c r="BT590" s="153"/>
      <c r="BU590" s="153"/>
      <c r="BV590" s="153"/>
      <c r="BW590" s="153"/>
      <c r="BX590" s="153"/>
      <c r="BY590" s="153"/>
      <c r="BZ590" s="153"/>
      <c r="CA590" s="153"/>
      <c r="CB590" s="153"/>
      <c r="CC590" s="153"/>
      <c r="CD590" s="153"/>
      <c r="CE590" s="153"/>
      <c r="CF590" s="153"/>
      <c r="CG590" s="153"/>
      <c r="CH590" s="153"/>
      <c r="CI590" s="153"/>
      <c r="CJ590" s="153"/>
      <c r="CK590" s="153"/>
      <c r="CL590" s="153"/>
      <c r="CM590" s="153"/>
      <c r="CN590" s="153"/>
      <c r="CO590" s="153"/>
      <c r="CP590" s="153"/>
      <c r="CQ590" s="153"/>
      <c r="CR590" s="153"/>
      <c r="CS590" s="153"/>
      <c r="CT590" s="153"/>
      <c r="CU590" s="153"/>
      <c r="CV590" s="153"/>
      <c r="CW590" s="153"/>
      <c r="CX590" s="153"/>
      <c r="CY590" s="153"/>
      <c r="CZ590" s="153"/>
      <c r="DA590" s="153"/>
      <c r="DB590" s="153"/>
      <c r="DC590" s="153"/>
      <c r="DD590" s="153"/>
      <c r="DE590" s="153"/>
      <c r="DF590" s="153"/>
      <c r="DG590" s="153"/>
      <c r="DH590" s="153"/>
      <c r="DI590" s="153"/>
      <c r="DJ590" s="153"/>
      <c r="DK590" s="153"/>
      <c r="DL590" s="153"/>
      <c r="DM590" s="153"/>
      <c r="DN590" s="153"/>
      <c r="DO590" s="153"/>
      <c r="DP590" s="153"/>
      <c r="DQ590" s="153"/>
      <c r="DR590" s="153"/>
      <c r="DS590" s="153"/>
      <c r="DT590" s="153"/>
      <c r="DU590" s="153"/>
      <c r="DV590" s="153"/>
      <c r="DW590" s="153"/>
      <c r="DX590" s="153"/>
      <c r="DY590" s="153"/>
      <c r="DZ590" s="153"/>
      <c r="EA590" s="153"/>
      <c r="EB590" s="153"/>
      <c r="EC590" s="153"/>
      <c r="ED590" s="153"/>
      <c r="EE590" s="153"/>
      <c r="EF590" s="153"/>
      <c r="EG590" s="153"/>
      <c r="EH590" s="153"/>
      <c r="EI590" s="153"/>
      <c r="EJ590" s="153"/>
      <c r="EK590" s="153"/>
      <c r="EL590" s="153"/>
      <c r="EM590" s="153"/>
      <c r="EN590" s="153"/>
      <c r="EO590" s="153"/>
      <c r="EP590" s="153"/>
      <c r="EQ590" s="153"/>
      <c r="ER590" s="153"/>
      <c r="ES590" s="153"/>
      <c r="ET590" s="153"/>
      <c r="EU590" s="153"/>
      <c r="EV590" s="153"/>
      <c r="EW590" s="153"/>
      <c r="EX590" s="153"/>
      <c r="EY590" s="153"/>
      <c r="EZ590" s="153"/>
      <c r="FA590" s="153"/>
      <c r="FB590" s="153"/>
      <c r="FC590" s="153"/>
      <c r="FD590" s="153"/>
      <c r="FE590" s="153"/>
      <c r="FF590" s="153"/>
      <c r="FG590" s="153"/>
      <c r="FH590" s="153"/>
      <c r="FI590" s="153"/>
      <c r="FJ590" s="153"/>
      <c r="FK590" s="153"/>
      <c r="FL590" s="153"/>
      <c r="FM590" s="153"/>
      <c r="FN590" s="153"/>
      <c r="FO590" s="153"/>
      <c r="FP590" s="153"/>
      <c r="FQ590" s="153"/>
      <c r="FR590" s="153"/>
      <c r="FS590" s="153"/>
      <c r="FT590" s="153"/>
      <c r="FU590" s="153"/>
      <c r="FV590" s="153"/>
      <c r="FW590" s="153"/>
      <c r="FX590" s="153"/>
      <c r="FY590" s="153"/>
      <c r="FZ590" s="153"/>
      <c r="GA590" s="153"/>
      <c r="GB590" s="153"/>
      <c r="GC590" s="153"/>
      <c r="GD590" s="153"/>
      <c r="GE590" s="153"/>
      <c r="GF590" s="153"/>
      <c r="GG590" s="153"/>
      <c r="GH590" s="153"/>
      <c r="GI590" s="153"/>
      <c r="GJ590" s="153"/>
      <c r="GK590" s="153"/>
      <c r="GL590" s="153"/>
      <c r="GM590" s="153"/>
      <c r="GN590" s="153"/>
      <c r="GO590" s="153"/>
      <c r="GP590" s="153"/>
      <c r="GQ590" s="153"/>
      <c r="GR590" s="153"/>
      <c r="GS590" s="153"/>
      <c r="GT590" s="153"/>
      <c r="GU590" s="153"/>
      <c r="GV590" s="153"/>
      <c r="GW590" s="153"/>
      <c r="GX590" s="153"/>
      <c r="GY590" s="153"/>
      <c r="GZ590" s="153"/>
      <c r="HA590" s="153"/>
      <c r="HB590" s="153"/>
      <c r="HC590" s="153"/>
      <c r="HD590" s="153"/>
      <c r="HE590" s="153"/>
      <c r="HF590" s="153"/>
      <c r="HG590" s="153"/>
      <c r="HH590" s="153"/>
    </row>
    <row r="591" spans="1:216" s="154" customFormat="1">
      <c r="A591" s="173" t="s">
        <v>252</v>
      </c>
      <c r="B591" s="150" t="s">
        <v>756</v>
      </c>
      <c r="C591" s="151" t="s">
        <v>756</v>
      </c>
      <c r="D591" s="152"/>
      <c r="E591" s="152"/>
      <c r="F591" s="152"/>
      <c r="G591" s="152"/>
      <c r="H591" s="152"/>
      <c r="I591" s="152"/>
      <c r="J591" s="152"/>
      <c r="K591" s="152"/>
      <c r="L591" s="152"/>
      <c r="M591" s="152"/>
      <c r="N591" s="152"/>
      <c r="O591" s="152"/>
      <c r="P591" s="152"/>
      <c r="Q591" s="152"/>
      <c r="R591" s="152"/>
      <c r="S591" s="152"/>
      <c r="T591" s="152"/>
      <c r="U591" s="152"/>
      <c r="V591" s="152"/>
      <c r="W591" s="152"/>
      <c r="X591" s="152"/>
      <c r="Y591" s="152"/>
      <c r="Z591" s="152"/>
      <c r="AA591" s="152"/>
      <c r="AB591" s="152"/>
      <c r="AC591" s="152"/>
      <c r="AD591" s="152"/>
      <c r="AE591" s="152"/>
      <c r="AF591" s="152"/>
      <c r="AG591" s="152"/>
      <c r="AH591" s="152"/>
      <c r="AI591" s="152"/>
      <c r="AJ591" s="152"/>
      <c r="AK591" s="152"/>
      <c r="AL591" s="152"/>
      <c r="AM591" s="152"/>
      <c r="AN591" s="152"/>
      <c r="AO591" s="152"/>
      <c r="AP591" s="152"/>
      <c r="AQ591" s="152"/>
      <c r="AR591" s="152"/>
      <c r="AS591" s="152"/>
      <c r="AT591" s="152"/>
      <c r="AU591" s="152"/>
      <c r="AV591" s="152"/>
      <c r="AW591" s="152"/>
      <c r="AX591" s="152"/>
      <c r="AY591" s="152"/>
      <c r="AZ591" s="152"/>
      <c r="BA591" s="152"/>
      <c r="BB591" s="152"/>
      <c r="BC591" s="152"/>
      <c r="BD591" s="152"/>
      <c r="BE591" s="152"/>
      <c r="BF591" s="153"/>
      <c r="BG591" s="153"/>
      <c r="BH591" s="153"/>
      <c r="BI591" s="153"/>
      <c r="BJ591" s="153"/>
      <c r="BK591" s="153"/>
      <c r="BL591" s="153"/>
      <c r="BM591" s="153"/>
      <c r="BN591" s="153"/>
      <c r="BO591" s="153"/>
      <c r="BP591" s="153"/>
      <c r="BQ591" s="153"/>
      <c r="BR591" s="153"/>
      <c r="BS591" s="153"/>
      <c r="BT591" s="153"/>
      <c r="BU591" s="153"/>
      <c r="BV591" s="153"/>
      <c r="BW591" s="153"/>
      <c r="BX591" s="153"/>
      <c r="BY591" s="153"/>
      <c r="BZ591" s="153"/>
      <c r="CA591" s="153"/>
      <c r="CB591" s="153"/>
      <c r="CC591" s="153"/>
      <c r="CD591" s="153"/>
      <c r="CE591" s="153"/>
      <c r="CF591" s="153"/>
      <c r="CG591" s="153"/>
      <c r="CH591" s="153"/>
      <c r="CI591" s="153"/>
      <c r="CJ591" s="153"/>
      <c r="CK591" s="153"/>
      <c r="CL591" s="153"/>
      <c r="CM591" s="153"/>
      <c r="CN591" s="153"/>
      <c r="CO591" s="153"/>
      <c r="CP591" s="153"/>
      <c r="CQ591" s="153"/>
      <c r="CR591" s="153"/>
      <c r="CS591" s="153"/>
      <c r="CT591" s="153"/>
      <c r="CU591" s="153"/>
      <c r="CV591" s="153"/>
      <c r="CW591" s="153"/>
      <c r="CX591" s="153"/>
      <c r="CY591" s="153"/>
      <c r="CZ591" s="153"/>
      <c r="DA591" s="153"/>
      <c r="DB591" s="153"/>
      <c r="DC591" s="153"/>
      <c r="DD591" s="153"/>
      <c r="DE591" s="153"/>
      <c r="DF591" s="153"/>
      <c r="DG591" s="153"/>
      <c r="DH591" s="153"/>
      <c r="DI591" s="153"/>
      <c r="DJ591" s="153"/>
      <c r="DK591" s="153"/>
      <c r="DL591" s="153"/>
      <c r="DM591" s="153"/>
      <c r="DN591" s="153"/>
      <c r="DO591" s="153"/>
      <c r="DP591" s="153"/>
      <c r="DQ591" s="153"/>
      <c r="DR591" s="153"/>
      <c r="DS591" s="153"/>
      <c r="DT591" s="153"/>
      <c r="DU591" s="153"/>
      <c r="DV591" s="153"/>
      <c r="DW591" s="153"/>
      <c r="DX591" s="153"/>
      <c r="DY591" s="153"/>
      <c r="DZ591" s="153"/>
      <c r="EA591" s="153"/>
      <c r="EB591" s="153"/>
      <c r="EC591" s="153"/>
      <c r="ED591" s="153"/>
      <c r="EE591" s="153"/>
      <c r="EF591" s="153"/>
      <c r="EG591" s="153"/>
      <c r="EH591" s="153"/>
      <c r="EI591" s="153"/>
      <c r="EJ591" s="153"/>
      <c r="EK591" s="153"/>
      <c r="EL591" s="153"/>
      <c r="EM591" s="153"/>
      <c r="EN591" s="153"/>
      <c r="EO591" s="153"/>
      <c r="EP591" s="153"/>
      <c r="EQ591" s="153"/>
      <c r="ER591" s="153"/>
      <c r="ES591" s="153"/>
      <c r="ET591" s="153"/>
      <c r="EU591" s="153"/>
      <c r="EV591" s="153"/>
      <c r="EW591" s="153"/>
      <c r="EX591" s="153"/>
      <c r="EY591" s="153"/>
      <c r="EZ591" s="153"/>
      <c r="FA591" s="153"/>
      <c r="FB591" s="153"/>
      <c r="FC591" s="153"/>
      <c r="FD591" s="153"/>
      <c r="FE591" s="153"/>
      <c r="FF591" s="153"/>
      <c r="FG591" s="153"/>
      <c r="FH591" s="153"/>
      <c r="FI591" s="153"/>
      <c r="FJ591" s="153"/>
      <c r="FK591" s="153"/>
      <c r="FL591" s="153"/>
      <c r="FM591" s="153"/>
      <c r="FN591" s="153"/>
      <c r="FO591" s="153"/>
      <c r="FP591" s="153"/>
      <c r="FQ591" s="153"/>
      <c r="FR591" s="153"/>
      <c r="FS591" s="153"/>
      <c r="FT591" s="153"/>
      <c r="FU591" s="153"/>
      <c r="FV591" s="153"/>
      <c r="FW591" s="153"/>
      <c r="FX591" s="153"/>
      <c r="FY591" s="153"/>
      <c r="FZ591" s="153"/>
      <c r="GA591" s="153"/>
      <c r="GB591" s="153"/>
      <c r="GC591" s="153"/>
      <c r="GD591" s="153"/>
      <c r="GE591" s="153"/>
      <c r="GF591" s="153"/>
      <c r="GG591" s="153"/>
      <c r="GH591" s="153"/>
      <c r="GI591" s="153"/>
      <c r="GJ591" s="153"/>
      <c r="GK591" s="153"/>
      <c r="GL591" s="153"/>
      <c r="GM591" s="153"/>
      <c r="GN591" s="153"/>
      <c r="GO591" s="153"/>
      <c r="GP591" s="153"/>
      <c r="GQ591" s="153"/>
      <c r="GR591" s="153"/>
      <c r="GS591" s="153"/>
      <c r="GT591" s="153"/>
      <c r="GU591" s="153"/>
      <c r="GV591" s="153"/>
      <c r="GW591" s="153"/>
      <c r="GX591" s="153"/>
      <c r="GY591" s="153"/>
      <c r="GZ591" s="153"/>
      <c r="HA591" s="153"/>
      <c r="HB591" s="153"/>
      <c r="HC591" s="153"/>
      <c r="HD591" s="153"/>
      <c r="HE591" s="153"/>
      <c r="HF591" s="153"/>
      <c r="HG591" s="153"/>
      <c r="HH591" s="153"/>
    </row>
    <row r="592" spans="1:216" s="154" customFormat="1">
      <c r="A592" s="173" t="s">
        <v>252</v>
      </c>
      <c r="B592" s="150" t="s">
        <v>954</v>
      </c>
      <c r="C592" s="151" t="s">
        <v>954</v>
      </c>
      <c r="D592" s="152"/>
      <c r="E592" s="152"/>
      <c r="F592" s="152"/>
      <c r="G592" s="152"/>
      <c r="H592" s="152"/>
      <c r="I592" s="152"/>
      <c r="J592" s="152"/>
      <c r="K592" s="152"/>
      <c r="L592" s="152"/>
      <c r="M592" s="152"/>
      <c r="N592" s="152"/>
      <c r="O592" s="152"/>
      <c r="P592" s="152"/>
      <c r="Q592" s="152"/>
      <c r="R592" s="152"/>
      <c r="S592" s="152"/>
      <c r="T592" s="152"/>
      <c r="U592" s="152"/>
      <c r="V592" s="152"/>
      <c r="W592" s="152"/>
      <c r="X592" s="152"/>
      <c r="Y592" s="152"/>
      <c r="Z592" s="152"/>
      <c r="AA592" s="152"/>
      <c r="AB592" s="152"/>
      <c r="AC592" s="152"/>
      <c r="AD592" s="152"/>
      <c r="AE592" s="152"/>
      <c r="AF592" s="152"/>
      <c r="AG592" s="152"/>
      <c r="AH592" s="152"/>
      <c r="AI592" s="152"/>
      <c r="AJ592" s="152"/>
      <c r="AK592" s="152"/>
      <c r="AL592" s="152"/>
      <c r="AM592" s="152"/>
      <c r="AN592" s="152"/>
      <c r="AO592" s="152"/>
      <c r="AP592" s="152"/>
      <c r="AQ592" s="152"/>
      <c r="AR592" s="152"/>
      <c r="AS592" s="152"/>
      <c r="AT592" s="152"/>
      <c r="AU592" s="152"/>
      <c r="AV592" s="152"/>
      <c r="AW592" s="152"/>
      <c r="AX592" s="152"/>
      <c r="AY592" s="152"/>
      <c r="AZ592" s="152"/>
      <c r="BA592" s="152"/>
      <c r="BB592" s="152"/>
      <c r="BC592" s="152"/>
      <c r="BD592" s="152"/>
      <c r="BE592" s="152"/>
      <c r="BF592" s="153"/>
      <c r="BG592" s="153"/>
      <c r="BH592" s="153"/>
      <c r="BI592" s="153"/>
      <c r="BJ592" s="153"/>
      <c r="BK592" s="153"/>
      <c r="BL592" s="153"/>
      <c r="BM592" s="153"/>
      <c r="BN592" s="153"/>
      <c r="BO592" s="153"/>
      <c r="BP592" s="153"/>
      <c r="BQ592" s="153"/>
      <c r="BR592" s="153"/>
      <c r="BS592" s="153"/>
      <c r="BT592" s="153"/>
      <c r="BU592" s="153"/>
      <c r="BV592" s="153"/>
      <c r="BW592" s="153"/>
      <c r="BX592" s="153"/>
      <c r="BY592" s="153"/>
      <c r="BZ592" s="153"/>
      <c r="CA592" s="153"/>
      <c r="CB592" s="153"/>
      <c r="CC592" s="153"/>
      <c r="CD592" s="153"/>
      <c r="CE592" s="153"/>
      <c r="CF592" s="153"/>
      <c r="CG592" s="153"/>
      <c r="CH592" s="153"/>
      <c r="CI592" s="153"/>
      <c r="CJ592" s="153"/>
      <c r="CK592" s="153"/>
      <c r="CL592" s="153"/>
      <c r="CM592" s="153"/>
      <c r="CN592" s="153"/>
      <c r="CO592" s="153"/>
      <c r="CP592" s="153"/>
      <c r="CQ592" s="153"/>
      <c r="CR592" s="153"/>
      <c r="CS592" s="153"/>
      <c r="CT592" s="153"/>
      <c r="CU592" s="153"/>
      <c r="CV592" s="153"/>
      <c r="CW592" s="153"/>
      <c r="CX592" s="153"/>
      <c r="CY592" s="153"/>
      <c r="CZ592" s="153"/>
      <c r="DA592" s="153"/>
      <c r="DB592" s="153"/>
      <c r="DC592" s="153"/>
      <c r="DD592" s="153"/>
      <c r="DE592" s="153"/>
      <c r="DF592" s="153"/>
      <c r="DG592" s="153"/>
      <c r="DH592" s="153"/>
      <c r="DI592" s="153"/>
      <c r="DJ592" s="153"/>
      <c r="DK592" s="153"/>
      <c r="DL592" s="153"/>
      <c r="DM592" s="153"/>
      <c r="DN592" s="153"/>
      <c r="DO592" s="153"/>
      <c r="DP592" s="153"/>
      <c r="DQ592" s="153"/>
      <c r="DR592" s="153"/>
      <c r="DS592" s="153"/>
      <c r="DT592" s="153"/>
      <c r="DU592" s="153"/>
      <c r="DV592" s="153"/>
      <c r="DW592" s="153"/>
      <c r="DX592" s="153"/>
      <c r="DY592" s="153"/>
      <c r="DZ592" s="153"/>
      <c r="EA592" s="153"/>
      <c r="EB592" s="153"/>
      <c r="EC592" s="153"/>
      <c r="ED592" s="153"/>
      <c r="EE592" s="153"/>
      <c r="EF592" s="153"/>
      <c r="EG592" s="153"/>
      <c r="EH592" s="153"/>
      <c r="EI592" s="153"/>
      <c r="EJ592" s="153"/>
      <c r="EK592" s="153"/>
      <c r="EL592" s="153"/>
      <c r="EM592" s="153"/>
      <c r="EN592" s="153"/>
      <c r="EO592" s="153"/>
      <c r="EP592" s="153"/>
      <c r="EQ592" s="153"/>
      <c r="ER592" s="153"/>
      <c r="ES592" s="153"/>
      <c r="ET592" s="153"/>
      <c r="EU592" s="153"/>
      <c r="EV592" s="153"/>
      <c r="EW592" s="153"/>
      <c r="EX592" s="153"/>
      <c r="EY592" s="153"/>
      <c r="EZ592" s="153"/>
      <c r="FA592" s="153"/>
      <c r="FB592" s="153"/>
      <c r="FC592" s="153"/>
      <c r="FD592" s="153"/>
      <c r="FE592" s="153"/>
      <c r="FF592" s="153"/>
      <c r="FG592" s="153"/>
      <c r="FH592" s="153"/>
      <c r="FI592" s="153"/>
      <c r="FJ592" s="153"/>
      <c r="FK592" s="153"/>
      <c r="FL592" s="153"/>
      <c r="FM592" s="153"/>
      <c r="FN592" s="153"/>
      <c r="FO592" s="153"/>
      <c r="FP592" s="153"/>
      <c r="FQ592" s="153"/>
      <c r="FR592" s="153"/>
      <c r="FS592" s="153"/>
      <c r="FT592" s="153"/>
      <c r="FU592" s="153"/>
      <c r="FV592" s="153"/>
      <c r="FW592" s="153"/>
      <c r="FX592" s="153"/>
      <c r="FY592" s="153"/>
      <c r="FZ592" s="153"/>
      <c r="GA592" s="153"/>
      <c r="GB592" s="153"/>
      <c r="GC592" s="153"/>
      <c r="GD592" s="153"/>
      <c r="GE592" s="153"/>
      <c r="GF592" s="153"/>
      <c r="GG592" s="153"/>
      <c r="GH592" s="153"/>
      <c r="GI592" s="153"/>
      <c r="GJ592" s="153"/>
      <c r="GK592" s="153"/>
      <c r="GL592" s="153"/>
      <c r="GM592" s="153"/>
      <c r="GN592" s="153"/>
      <c r="GO592" s="153"/>
      <c r="GP592" s="153"/>
      <c r="GQ592" s="153"/>
      <c r="GR592" s="153"/>
      <c r="GS592" s="153"/>
      <c r="GT592" s="153"/>
      <c r="GU592" s="153"/>
      <c r="GV592" s="153"/>
      <c r="GW592" s="153"/>
      <c r="GX592" s="153"/>
      <c r="GY592" s="153"/>
      <c r="GZ592" s="153"/>
      <c r="HA592" s="153"/>
      <c r="HB592" s="153"/>
      <c r="HC592" s="153"/>
      <c r="HD592" s="153"/>
      <c r="HE592" s="153"/>
      <c r="HF592" s="153"/>
      <c r="HG592" s="153"/>
      <c r="HH592" s="153"/>
    </row>
    <row r="593" spans="1:216" s="154" customFormat="1">
      <c r="A593" s="173" t="s">
        <v>252</v>
      </c>
      <c r="B593" s="173" t="s">
        <v>950</v>
      </c>
      <c r="C593" s="174" t="s">
        <v>950</v>
      </c>
      <c r="D593" s="152"/>
      <c r="E593" s="152"/>
      <c r="F593" s="152"/>
      <c r="G593" s="152"/>
      <c r="H593" s="152"/>
      <c r="I593" s="152"/>
      <c r="J593" s="152"/>
      <c r="K593" s="152"/>
      <c r="L593" s="152"/>
      <c r="M593" s="152"/>
      <c r="N593" s="152"/>
      <c r="O593" s="152"/>
      <c r="P593" s="152"/>
      <c r="Q593" s="152"/>
      <c r="R593" s="152"/>
      <c r="S593" s="152"/>
      <c r="T593" s="152"/>
      <c r="U593" s="152"/>
      <c r="V593" s="152"/>
      <c r="W593" s="152"/>
      <c r="X593" s="152"/>
      <c r="Y593" s="152"/>
      <c r="Z593" s="152"/>
      <c r="AA593" s="152"/>
      <c r="AB593" s="152"/>
      <c r="AC593" s="152"/>
      <c r="AD593" s="152"/>
      <c r="AE593" s="152"/>
      <c r="AF593" s="152"/>
      <c r="AG593" s="152"/>
      <c r="AH593" s="152"/>
      <c r="AI593" s="152"/>
      <c r="AJ593" s="152"/>
      <c r="AK593" s="152"/>
      <c r="AL593" s="152"/>
      <c r="AM593" s="152"/>
      <c r="AN593" s="152"/>
      <c r="AO593" s="152"/>
      <c r="AP593" s="152"/>
      <c r="AQ593" s="152"/>
      <c r="AR593" s="152"/>
      <c r="AS593" s="152"/>
      <c r="AT593" s="152"/>
      <c r="AU593" s="152"/>
      <c r="AV593" s="152"/>
      <c r="AW593" s="152"/>
      <c r="AX593" s="152"/>
      <c r="AY593" s="152"/>
      <c r="AZ593" s="152"/>
      <c r="BA593" s="152"/>
      <c r="BB593" s="152"/>
      <c r="BC593" s="152"/>
      <c r="BD593" s="152"/>
      <c r="BE593" s="152"/>
      <c r="BF593" s="153"/>
      <c r="BG593" s="153"/>
      <c r="BH593" s="153"/>
      <c r="BI593" s="153"/>
      <c r="BJ593" s="153"/>
      <c r="BK593" s="153"/>
      <c r="BL593" s="153"/>
      <c r="BM593" s="153"/>
      <c r="BN593" s="153"/>
      <c r="BO593" s="153"/>
      <c r="BP593" s="153"/>
      <c r="BQ593" s="153"/>
      <c r="BR593" s="153"/>
      <c r="BS593" s="153"/>
      <c r="BT593" s="153"/>
      <c r="BU593" s="153"/>
      <c r="BV593" s="153"/>
      <c r="BW593" s="153"/>
      <c r="BX593" s="153"/>
      <c r="BY593" s="153"/>
      <c r="BZ593" s="153"/>
      <c r="CA593" s="153"/>
      <c r="CB593" s="153"/>
      <c r="CC593" s="153"/>
      <c r="CD593" s="153"/>
      <c r="CE593" s="153"/>
      <c r="CF593" s="153"/>
      <c r="CG593" s="153"/>
      <c r="CH593" s="153"/>
      <c r="CI593" s="153"/>
      <c r="CJ593" s="153"/>
      <c r="CK593" s="153"/>
      <c r="CL593" s="153"/>
      <c r="CM593" s="153"/>
      <c r="CN593" s="153"/>
      <c r="CO593" s="153"/>
      <c r="CP593" s="153"/>
      <c r="CQ593" s="153"/>
      <c r="CR593" s="153"/>
      <c r="CS593" s="153"/>
      <c r="CT593" s="153"/>
      <c r="CU593" s="153"/>
      <c r="CV593" s="153"/>
      <c r="CW593" s="153"/>
      <c r="CX593" s="153"/>
      <c r="CY593" s="153"/>
      <c r="CZ593" s="153"/>
      <c r="DA593" s="153"/>
      <c r="DB593" s="153"/>
      <c r="DC593" s="153"/>
      <c r="DD593" s="153"/>
      <c r="DE593" s="153"/>
      <c r="DF593" s="153"/>
      <c r="DG593" s="153"/>
      <c r="DH593" s="153"/>
      <c r="DI593" s="153"/>
      <c r="DJ593" s="153"/>
      <c r="DK593" s="153"/>
      <c r="DL593" s="153"/>
      <c r="DM593" s="153"/>
      <c r="DN593" s="153"/>
      <c r="DO593" s="153"/>
      <c r="DP593" s="153"/>
      <c r="DQ593" s="153"/>
      <c r="DR593" s="153"/>
      <c r="DS593" s="153"/>
      <c r="DT593" s="153"/>
      <c r="DU593" s="153"/>
      <c r="DV593" s="153"/>
      <c r="DW593" s="153"/>
      <c r="DX593" s="153"/>
      <c r="DY593" s="153"/>
      <c r="DZ593" s="153"/>
      <c r="EA593" s="153"/>
      <c r="EB593" s="153"/>
      <c r="EC593" s="153"/>
      <c r="ED593" s="153"/>
      <c r="EE593" s="153"/>
      <c r="EF593" s="153"/>
      <c r="EG593" s="153"/>
      <c r="EH593" s="153"/>
      <c r="EI593" s="153"/>
      <c r="EJ593" s="153"/>
      <c r="EK593" s="153"/>
      <c r="EL593" s="153"/>
      <c r="EM593" s="153"/>
      <c r="EN593" s="153"/>
      <c r="EO593" s="153"/>
      <c r="EP593" s="153"/>
      <c r="EQ593" s="153"/>
      <c r="ER593" s="153"/>
      <c r="ES593" s="153"/>
      <c r="ET593" s="153"/>
      <c r="EU593" s="153"/>
      <c r="EV593" s="153"/>
      <c r="EW593" s="153"/>
      <c r="EX593" s="153"/>
      <c r="EY593" s="153"/>
      <c r="EZ593" s="153"/>
      <c r="FA593" s="153"/>
      <c r="FB593" s="153"/>
      <c r="FC593" s="153"/>
      <c r="FD593" s="153"/>
      <c r="FE593" s="153"/>
      <c r="FF593" s="153"/>
      <c r="FG593" s="153"/>
      <c r="FH593" s="153"/>
      <c r="FI593" s="153"/>
      <c r="FJ593" s="153"/>
      <c r="FK593" s="153"/>
      <c r="FL593" s="153"/>
      <c r="FM593" s="153"/>
      <c r="FN593" s="153"/>
      <c r="FO593" s="153"/>
      <c r="FP593" s="153"/>
      <c r="FQ593" s="153"/>
      <c r="FR593" s="153"/>
      <c r="FS593" s="153"/>
      <c r="FT593" s="153"/>
      <c r="FU593" s="153"/>
      <c r="FV593" s="153"/>
      <c r="FW593" s="153"/>
      <c r="FX593" s="153"/>
      <c r="FY593" s="153"/>
      <c r="FZ593" s="153"/>
      <c r="GA593" s="153"/>
      <c r="GB593" s="153"/>
      <c r="GC593" s="153"/>
      <c r="GD593" s="153"/>
      <c r="GE593" s="153"/>
      <c r="GF593" s="153"/>
      <c r="GG593" s="153"/>
      <c r="GH593" s="153"/>
      <c r="GI593" s="153"/>
      <c r="GJ593" s="153"/>
      <c r="GK593" s="153"/>
      <c r="GL593" s="153"/>
      <c r="GM593" s="153"/>
      <c r="GN593" s="153"/>
      <c r="GO593" s="153"/>
      <c r="GP593" s="153"/>
      <c r="GQ593" s="153"/>
      <c r="GR593" s="153"/>
      <c r="GS593" s="153"/>
      <c r="GT593" s="153"/>
      <c r="GU593" s="153"/>
      <c r="GV593" s="153"/>
      <c r="GW593" s="153"/>
      <c r="GX593" s="153"/>
      <c r="GY593" s="153"/>
      <c r="GZ593" s="153"/>
      <c r="HA593" s="153"/>
      <c r="HB593" s="153"/>
      <c r="HC593" s="153"/>
      <c r="HD593" s="153"/>
      <c r="HE593" s="153"/>
      <c r="HF593" s="153"/>
      <c r="HG593" s="153"/>
      <c r="HH593" s="153"/>
    </row>
    <row r="594" spans="1:216" s="154" customFormat="1">
      <c r="A594" s="173" t="s">
        <v>252</v>
      </c>
      <c r="B594" s="173" t="s">
        <v>272</v>
      </c>
      <c r="C594" s="174" t="s">
        <v>272</v>
      </c>
      <c r="D594" s="152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152"/>
      <c r="R594" s="152"/>
      <c r="S594" s="152"/>
      <c r="T594" s="152"/>
      <c r="U594" s="152"/>
      <c r="V594" s="152"/>
      <c r="W594" s="152"/>
      <c r="X594" s="152"/>
      <c r="Y594" s="152"/>
      <c r="Z594" s="152"/>
      <c r="AA594" s="152"/>
      <c r="AB594" s="152"/>
      <c r="AC594" s="152"/>
      <c r="AD594" s="152"/>
      <c r="AE594" s="152"/>
      <c r="AF594" s="152"/>
      <c r="AG594" s="152"/>
      <c r="AH594" s="152"/>
      <c r="AI594" s="152"/>
      <c r="AJ594" s="152"/>
      <c r="AK594" s="152"/>
      <c r="AL594" s="152"/>
      <c r="AM594" s="152"/>
      <c r="AN594" s="152"/>
      <c r="AO594" s="152"/>
      <c r="AP594" s="152"/>
      <c r="AQ594" s="152"/>
      <c r="AR594" s="152"/>
      <c r="AS594" s="152"/>
      <c r="AT594" s="152"/>
      <c r="AU594" s="152"/>
      <c r="AV594" s="152"/>
      <c r="AW594" s="152"/>
      <c r="AX594" s="152"/>
      <c r="AY594" s="152"/>
      <c r="AZ594" s="152"/>
      <c r="BA594" s="152"/>
      <c r="BB594" s="152"/>
      <c r="BC594" s="152"/>
      <c r="BD594" s="152"/>
      <c r="BE594" s="152"/>
      <c r="BF594" s="153"/>
      <c r="BG594" s="153"/>
      <c r="BH594" s="153"/>
      <c r="BI594" s="153"/>
      <c r="BJ594" s="153"/>
      <c r="BK594" s="153"/>
      <c r="BL594" s="153"/>
      <c r="BM594" s="153"/>
      <c r="BN594" s="153"/>
      <c r="BO594" s="153"/>
      <c r="BP594" s="153"/>
      <c r="BQ594" s="153"/>
      <c r="BR594" s="153"/>
      <c r="BS594" s="153"/>
      <c r="BT594" s="153"/>
      <c r="BU594" s="153"/>
      <c r="BV594" s="153"/>
      <c r="BW594" s="153"/>
      <c r="BX594" s="153"/>
      <c r="BY594" s="153"/>
      <c r="BZ594" s="153"/>
      <c r="CA594" s="153"/>
      <c r="CB594" s="153"/>
      <c r="CC594" s="153"/>
      <c r="CD594" s="153"/>
      <c r="CE594" s="153"/>
      <c r="CF594" s="153"/>
      <c r="CG594" s="153"/>
      <c r="CH594" s="153"/>
      <c r="CI594" s="153"/>
      <c r="CJ594" s="153"/>
      <c r="CK594" s="153"/>
      <c r="CL594" s="153"/>
      <c r="CM594" s="153"/>
      <c r="CN594" s="153"/>
      <c r="CO594" s="153"/>
      <c r="CP594" s="153"/>
      <c r="CQ594" s="153"/>
      <c r="CR594" s="153"/>
      <c r="CS594" s="153"/>
      <c r="CT594" s="153"/>
      <c r="CU594" s="153"/>
      <c r="CV594" s="153"/>
      <c r="CW594" s="153"/>
      <c r="CX594" s="153"/>
      <c r="CY594" s="153"/>
      <c r="CZ594" s="153"/>
      <c r="DA594" s="153"/>
      <c r="DB594" s="153"/>
      <c r="DC594" s="153"/>
      <c r="DD594" s="153"/>
      <c r="DE594" s="153"/>
      <c r="DF594" s="153"/>
      <c r="DG594" s="153"/>
      <c r="DH594" s="153"/>
      <c r="DI594" s="153"/>
      <c r="DJ594" s="153"/>
      <c r="DK594" s="153"/>
      <c r="DL594" s="153"/>
      <c r="DM594" s="153"/>
      <c r="DN594" s="153"/>
      <c r="DO594" s="153"/>
      <c r="DP594" s="153"/>
      <c r="DQ594" s="153"/>
      <c r="DR594" s="153"/>
      <c r="DS594" s="153"/>
      <c r="DT594" s="153"/>
      <c r="DU594" s="153"/>
      <c r="DV594" s="153"/>
      <c r="DW594" s="153"/>
      <c r="DX594" s="153"/>
      <c r="DY594" s="153"/>
      <c r="DZ594" s="153"/>
      <c r="EA594" s="153"/>
      <c r="EB594" s="153"/>
      <c r="EC594" s="153"/>
      <c r="ED594" s="153"/>
      <c r="EE594" s="153"/>
      <c r="EF594" s="153"/>
      <c r="EG594" s="153"/>
      <c r="EH594" s="153"/>
      <c r="EI594" s="153"/>
      <c r="EJ594" s="153"/>
      <c r="EK594" s="153"/>
      <c r="EL594" s="153"/>
      <c r="EM594" s="153"/>
      <c r="EN594" s="153"/>
      <c r="EO594" s="153"/>
      <c r="EP594" s="153"/>
      <c r="EQ594" s="153"/>
      <c r="ER594" s="153"/>
      <c r="ES594" s="153"/>
      <c r="ET594" s="153"/>
      <c r="EU594" s="153"/>
      <c r="EV594" s="153"/>
      <c r="EW594" s="153"/>
      <c r="EX594" s="153"/>
      <c r="EY594" s="153"/>
      <c r="EZ594" s="153"/>
      <c r="FA594" s="153"/>
      <c r="FB594" s="153"/>
      <c r="FC594" s="153"/>
      <c r="FD594" s="153"/>
      <c r="FE594" s="153"/>
      <c r="FF594" s="153"/>
      <c r="FG594" s="153"/>
      <c r="FH594" s="153"/>
      <c r="FI594" s="153"/>
      <c r="FJ594" s="153"/>
      <c r="FK594" s="153"/>
      <c r="FL594" s="153"/>
      <c r="FM594" s="153"/>
      <c r="FN594" s="153"/>
      <c r="FO594" s="153"/>
      <c r="FP594" s="153"/>
      <c r="FQ594" s="153"/>
      <c r="FR594" s="153"/>
      <c r="FS594" s="153"/>
      <c r="FT594" s="153"/>
      <c r="FU594" s="153"/>
      <c r="FV594" s="153"/>
      <c r="FW594" s="153"/>
      <c r="FX594" s="153"/>
      <c r="FY594" s="153"/>
      <c r="FZ594" s="153"/>
      <c r="GA594" s="153"/>
      <c r="GB594" s="153"/>
      <c r="GC594" s="153"/>
      <c r="GD594" s="153"/>
      <c r="GE594" s="153"/>
      <c r="GF594" s="153"/>
      <c r="GG594" s="153"/>
      <c r="GH594" s="153"/>
      <c r="GI594" s="153"/>
      <c r="GJ594" s="153"/>
      <c r="GK594" s="153"/>
      <c r="GL594" s="153"/>
      <c r="GM594" s="153"/>
      <c r="GN594" s="153"/>
      <c r="GO594" s="153"/>
      <c r="GP594" s="153"/>
      <c r="GQ594" s="153"/>
      <c r="GR594" s="153"/>
      <c r="GS594" s="153"/>
      <c r="GT594" s="153"/>
      <c r="GU594" s="153"/>
      <c r="GV594" s="153"/>
      <c r="GW594" s="153"/>
      <c r="GX594" s="153"/>
      <c r="GY594" s="153"/>
      <c r="GZ594" s="153"/>
      <c r="HA594" s="153"/>
      <c r="HB594" s="153"/>
      <c r="HC594" s="153"/>
      <c r="HD594" s="153"/>
      <c r="HE594" s="153"/>
      <c r="HF594" s="153"/>
      <c r="HG594" s="153"/>
      <c r="HH594" s="153"/>
    </row>
    <row r="595" spans="1:216" s="154" customFormat="1">
      <c r="A595" s="173" t="s">
        <v>252</v>
      </c>
      <c r="B595" s="173" t="s">
        <v>286</v>
      </c>
      <c r="C595" s="174" t="s">
        <v>286</v>
      </c>
      <c r="D595" s="152"/>
      <c r="E595" s="152"/>
      <c r="F595" s="152"/>
      <c r="G595" s="152"/>
      <c r="H595" s="152"/>
      <c r="I595" s="152"/>
      <c r="J595" s="152"/>
      <c r="K595" s="152"/>
      <c r="L595" s="152"/>
      <c r="M595" s="152"/>
      <c r="N595" s="152"/>
      <c r="O595" s="152"/>
      <c r="P595" s="152"/>
      <c r="Q595" s="152"/>
      <c r="R595" s="152"/>
      <c r="S595" s="152"/>
      <c r="T595" s="152"/>
      <c r="U595" s="152"/>
      <c r="V595" s="152"/>
      <c r="W595" s="152"/>
      <c r="X595" s="152"/>
      <c r="Y595" s="152"/>
      <c r="Z595" s="152"/>
      <c r="AA595" s="152"/>
      <c r="AB595" s="152"/>
      <c r="AC595" s="152"/>
      <c r="AD595" s="152"/>
      <c r="AE595" s="152"/>
      <c r="AF595" s="152"/>
      <c r="AG595" s="152"/>
      <c r="AH595" s="152"/>
      <c r="AI595" s="152"/>
      <c r="AJ595" s="152"/>
      <c r="AK595" s="152"/>
      <c r="AL595" s="152"/>
      <c r="AM595" s="152"/>
      <c r="AN595" s="152"/>
      <c r="AO595" s="152"/>
      <c r="AP595" s="152"/>
      <c r="AQ595" s="152"/>
      <c r="AR595" s="152"/>
      <c r="AS595" s="152"/>
      <c r="AT595" s="152"/>
      <c r="AU595" s="152"/>
      <c r="AV595" s="152"/>
      <c r="AW595" s="152"/>
      <c r="AX595" s="152"/>
      <c r="AY595" s="152"/>
      <c r="AZ595" s="152"/>
      <c r="BA595" s="152"/>
      <c r="BB595" s="152"/>
      <c r="BC595" s="152"/>
      <c r="BD595" s="152"/>
      <c r="BE595" s="152"/>
      <c r="BF595" s="153"/>
      <c r="BG595" s="153"/>
      <c r="BH595" s="153"/>
      <c r="BI595" s="153"/>
      <c r="BJ595" s="153"/>
      <c r="BK595" s="153"/>
      <c r="BL595" s="153"/>
      <c r="BM595" s="153"/>
      <c r="BN595" s="153"/>
      <c r="BO595" s="153"/>
      <c r="BP595" s="153"/>
      <c r="BQ595" s="153"/>
      <c r="BR595" s="153"/>
      <c r="BS595" s="153"/>
      <c r="BT595" s="153"/>
      <c r="BU595" s="153"/>
      <c r="BV595" s="153"/>
      <c r="BW595" s="153"/>
      <c r="BX595" s="153"/>
      <c r="BY595" s="153"/>
      <c r="BZ595" s="153"/>
      <c r="CA595" s="153"/>
      <c r="CB595" s="153"/>
      <c r="CC595" s="153"/>
      <c r="CD595" s="153"/>
      <c r="CE595" s="153"/>
      <c r="CF595" s="153"/>
      <c r="CG595" s="153"/>
      <c r="CH595" s="153"/>
      <c r="CI595" s="153"/>
      <c r="CJ595" s="153"/>
      <c r="CK595" s="153"/>
      <c r="CL595" s="153"/>
      <c r="CM595" s="153"/>
      <c r="CN595" s="153"/>
      <c r="CO595" s="153"/>
      <c r="CP595" s="153"/>
      <c r="CQ595" s="153"/>
      <c r="CR595" s="153"/>
      <c r="CS595" s="153"/>
      <c r="CT595" s="153"/>
      <c r="CU595" s="153"/>
      <c r="CV595" s="153"/>
      <c r="CW595" s="153"/>
      <c r="CX595" s="153"/>
      <c r="CY595" s="153"/>
      <c r="CZ595" s="153"/>
      <c r="DA595" s="153"/>
      <c r="DB595" s="153"/>
      <c r="DC595" s="153"/>
      <c r="DD595" s="153"/>
      <c r="DE595" s="153"/>
      <c r="DF595" s="153"/>
      <c r="DG595" s="153"/>
      <c r="DH595" s="153"/>
      <c r="DI595" s="153"/>
      <c r="DJ595" s="153"/>
      <c r="DK595" s="153"/>
      <c r="DL595" s="153"/>
      <c r="DM595" s="153"/>
      <c r="DN595" s="153"/>
      <c r="DO595" s="153"/>
      <c r="DP595" s="153"/>
      <c r="DQ595" s="153"/>
      <c r="DR595" s="153"/>
      <c r="DS595" s="153"/>
      <c r="DT595" s="153"/>
      <c r="DU595" s="153"/>
      <c r="DV595" s="153"/>
      <c r="DW595" s="153"/>
      <c r="DX595" s="153"/>
      <c r="DY595" s="153"/>
      <c r="DZ595" s="153"/>
      <c r="EA595" s="153"/>
      <c r="EB595" s="153"/>
      <c r="EC595" s="153"/>
      <c r="ED595" s="153"/>
      <c r="EE595" s="153"/>
      <c r="EF595" s="153"/>
      <c r="EG595" s="153"/>
      <c r="EH595" s="153"/>
      <c r="EI595" s="153"/>
      <c r="EJ595" s="153"/>
      <c r="EK595" s="153"/>
      <c r="EL595" s="153"/>
      <c r="EM595" s="153"/>
      <c r="EN595" s="153"/>
      <c r="EO595" s="153"/>
      <c r="EP595" s="153"/>
      <c r="EQ595" s="153"/>
      <c r="ER595" s="153"/>
      <c r="ES595" s="153"/>
      <c r="ET595" s="153"/>
      <c r="EU595" s="153"/>
      <c r="EV595" s="153"/>
      <c r="EW595" s="153"/>
      <c r="EX595" s="153"/>
      <c r="EY595" s="153"/>
      <c r="EZ595" s="153"/>
      <c r="FA595" s="153"/>
      <c r="FB595" s="153"/>
      <c r="FC595" s="153"/>
      <c r="FD595" s="153"/>
      <c r="FE595" s="153"/>
      <c r="FF595" s="153"/>
      <c r="FG595" s="153"/>
      <c r="FH595" s="153"/>
      <c r="FI595" s="153"/>
      <c r="FJ595" s="153"/>
      <c r="FK595" s="153"/>
      <c r="FL595" s="153"/>
      <c r="FM595" s="153"/>
      <c r="FN595" s="153"/>
      <c r="FO595" s="153"/>
      <c r="FP595" s="153"/>
      <c r="FQ595" s="153"/>
      <c r="FR595" s="153"/>
      <c r="FS595" s="153"/>
      <c r="FT595" s="153"/>
      <c r="FU595" s="153"/>
      <c r="FV595" s="153"/>
      <c r="FW595" s="153"/>
      <c r="FX595" s="153"/>
      <c r="FY595" s="153"/>
      <c r="FZ595" s="153"/>
      <c r="GA595" s="153"/>
      <c r="GB595" s="153"/>
      <c r="GC595" s="153"/>
      <c r="GD595" s="153"/>
      <c r="GE595" s="153"/>
      <c r="GF595" s="153"/>
      <c r="GG595" s="153"/>
      <c r="GH595" s="153"/>
      <c r="GI595" s="153"/>
      <c r="GJ595" s="153"/>
      <c r="GK595" s="153"/>
      <c r="GL595" s="153"/>
      <c r="GM595" s="153"/>
      <c r="GN595" s="153"/>
      <c r="GO595" s="153"/>
      <c r="GP595" s="153"/>
      <c r="GQ595" s="153"/>
      <c r="GR595" s="153"/>
      <c r="GS595" s="153"/>
      <c r="GT595" s="153"/>
      <c r="GU595" s="153"/>
      <c r="GV595" s="153"/>
      <c r="GW595" s="153"/>
      <c r="GX595" s="153"/>
      <c r="GY595" s="153"/>
      <c r="GZ595" s="153"/>
      <c r="HA595" s="153"/>
      <c r="HB595" s="153"/>
      <c r="HC595" s="153"/>
      <c r="HD595" s="153"/>
      <c r="HE595" s="153"/>
      <c r="HF595" s="153"/>
      <c r="HG595" s="153"/>
      <c r="HH595" s="153"/>
    </row>
    <row r="596" spans="1:216" s="154" customFormat="1">
      <c r="A596" s="173" t="s">
        <v>252</v>
      </c>
      <c r="B596" s="150" t="s">
        <v>951</v>
      </c>
      <c r="C596" s="151" t="s">
        <v>951</v>
      </c>
      <c r="D596" s="152"/>
      <c r="E596" s="152"/>
      <c r="F596" s="152"/>
      <c r="G596" s="152"/>
      <c r="H596" s="152"/>
      <c r="I596" s="152"/>
      <c r="J596" s="152"/>
      <c r="K596" s="152"/>
      <c r="L596" s="152"/>
      <c r="M596" s="152"/>
      <c r="N596" s="152"/>
      <c r="O596" s="152"/>
      <c r="P596" s="152"/>
      <c r="Q596" s="152"/>
      <c r="R596" s="152"/>
      <c r="S596" s="152"/>
      <c r="T596" s="152"/>
      <c r="U596" s="152"/>
      <c r="V596" s="152"/>
      <c r="W596" s="152"/>
      <c r="X596" s="152"/>
      <c r="Y596" s="152"/>
      <c r="Z596" s="152"/>
      <c r="AA596" s="152"/>
      <c r="AB596" s="152"/>
      <c r="AC596" s="152"/>
      <c r="AD596" s="152"/>
      <c r="AE596" s="152"/>
      <c r="AF596" s="152"/>
      <c r="AG596" s="152"/>
      <c r="AH596" s="152"/>
      <c r="AI596" s="152"/>
      <c r="AJ596" s="152"/>
      <c r="AK596" s="152"/>
      <c r="AL596" s="152"/>
      <c r="AM596" s="152"/>
      <c r="AN596" s="152"/>
      <c r="AO596" s="152"/>
      <c r="AP596" s="152"/>
      <c r="AQ596" s="152"/>
      <c r="AR596" s="152"/>
      <c r="AS596" s="152"/>
      <c r="AT596" s="152"/>
      <c r="AU596" s="152"/>
      <c r="AV596" s="152"/>
      <c r="AW596" s="152"/>
      <c r="AX596" s="152"/>
      <c r="AY596" s="152"/>
      <c r="AZ596" s="152"/>
      <c r="BA596" s="152"/>
      <c r="BB596" s="152"/>
      <c r="BC596" s="152"/>
      <c r="BD596" s="152"/>
      <c r="BE596" s="152"/>
      <c r="BF596" s="153"/>
      <c r="BG596" s="153"/>
      <c r="BH596" s="153"/>
      <c r="BI596" s="153"/>
      <c r="BJ596" s="153"/>
      <c r="BK596" s="153"/>
      <c r="BL596" s="153"/>
      <c r="BM596" s="153"/>
      <c r="BN596" s="153"/>
      <c r="BO596" s="153"/>
      <c r="BP596" s="153"/>
      <c r="BQ596" s="153"/>
      <c r="BR596" s="153"/>
      <c r="BS596" s="153"/>
      <c r="BT596" s="153"/>
      <c r="BU596" s="153"/>
      <c r="BV596" s="153"/>
      <c r="BW596" s="153"/>
      <c r="BX596" s="153"/>
      <c r="BY596" s="153"/>
      <c r="BZ596" s="153"/>
      <c r="CA596" s="153"/>
      <c r="CB596" s="153"/>
      <c r="CC596" s="153"/>
      <c r="CD596" s="153"/>
      <c r="CE596" s="153"/>
      <c r="CF596" s="153"/>
      <c r="CG596" s="153"/>
      <c r="CH596" s="153"/>
      <c r="CI596" s="153"/>
      <c r="CJ596" s="153"/>
      <c r="CK596" s="153"/>
      <c r="CL596" s="153"/>
      <c r="CM596" s="153"/>
      <c r="CN596" s="153"/>
      <c r="CO596" s="153"/>
      <c r="CP596" s="153"/>
      <c r="CQ596" s="153"/>
      <c r="CR596" s="153"/>
      <c r="CS596" s="153"/>
      <c r="CT596" s="153"/>
      <c r="CU596" s="153"/>
      <c r="CV596" s="153"/>
      <c r="CW596" s="153"/>
      <c r="CX596" s="153"/>
      <c r="CY596" s="153"/>
      <c r="CZ596" s="153"/>
      <c r="DA596" s="153"/>
      <c r="DB596" s="153"/>
      <c r="DC596" s="153"/>
      <c r="DD596" s="153"/>
      <c r="DE596" s="153"/>
      <c r="DF596" s="153"/>
      <c r="DG596" s="153"/>
      <c r="DH596" s="153"/>
      <c r="DI596" s="153"/>
      <c r="DJ596" s="153"/>
      <c r="DK596" s="153"/>
      <c r="DL596" s="153"/>
      <c r="DM596" s="153"/>
      <c r="DN596" s="153"/>
      <c r="DO596" s="153"/>
      <c r="DP596" s="153"/>
      <c r="DQ596" s="153"/>
      <c r="DR596" s="153"/>
      <c r="DS596" s="153"/>
      <c r="DT596" s="153"/>
      <c r="DU596" s="153"/>
      <c r="DV596" s="153"/>
      <c r="DW596" s="153"/>
      <c r="DX596" s="153"/>
      <c r="DY596" s="153"/>
      <c r="DZ596" s="153"/>
      <c r="EA596" s="153"/>
      <c r="EB596" s="153"/>
      <c r="EC596" s="153"/>
      <c r="ED596" s="153"/>
      <c r="EE596" s="153"/>
      <c r="EF596" s="153"/>
      <c r="EG596" s="153"/>
      <c r="EH596" s="153"/>
      <c r="EI596" s="153"/>
      <c r="EJ596" s="153"/>
      <c r="EK596" s="153"/>
      <c r="EL596" s="153"/>
      <c r="EM596" s="153"/>
      <c r="EN596" s="153"/>
      <c r="EO596" s="153"/>
      <c r="EP596" s="153"/>
      <c r="EQ596" s="153"/>
      <c r="ER596" s="153"/>
      <c r="ES596" s="153"/>
      <c r="ET596" s="153"/>
      <c r="EU596" s="153"/>
      <c r="EV596" s="153"/>
      <c r="EW596" s="153"/>
      <c r="EX596" s="153"/>
      <c r="EY596" s="153"/>
      <c r="EZ596" s="153"/>
      <c r="FA596" s="153"/>
      <c r="FB596" s="153"/>
      <c r="FC596" s="153"/>
      <c r="FD596" s="153"/>
      <c r="FE596" s="153"/>
      <c r="FF596" s="153"/>
      <c r="FG596" s="153"/>
      <c r="FH596" s="153"/>
      <c r="FI596" s="153"/>
      <c r="FJ596" s="153"/>
      <c r="FK596" s="153"/>
      <c r="FL596" s="153"/>
      <c r="FM596" s="153"/>
      <c r="FN596" s="153"/>
      <c r="FO596" s="153"/>
      <c r="FP596" s="153"/>
      <c r="FQ596" s="153"/>
      <c r="FR596" s="153"/>
      <c r="FS596" s="153"/>
      <c r="FT596" s="153"/>
      <c r="FU596" s="153"/>
      <c r="FV596" s="153"/>
      <c r="FW596" s="153"/>
      <c r="FX596" s="153"/>
      <c r="FY596" s="153"/>
      <c r="FZ596" s="153"/>
      <c r="GA596" s="153"/>
      <c r="GB596" s="153"/>
      <c r="GC596" s="153"/>
      <c r="GD596" s="153"/>
      <c r="GE596" s="153"/>
      <c r="GF596" s="153"/>
      <c r="GG596" s="153"/>
      <c r="GH596" s="153"/>
      <c r="GI596" s="153"/>
      <c r="GJ596" s="153"/>
      <c r="GK596" s="153"/>
      <c r="GL596" s="153"/>
      <c r="GM596" s="153"/>
      <c r="GN596" s="153"/>
      <c r="GO596" s="153"/>
      <c r="GP596" s="153"/>
      <c r="GQ596" s="153"/>
      <c r="GR596" s="153"/>
      <c r="GS596" s="153"/>
      <c r="GT596" s="153"/>
      <c r="GU596" s="153"/>
      <c r="GV596" s="153"/>
      <c r="GW596" s="153"/>
      <c r="GX596" s="153"/>
      <c r="GY596" s="153"/>
      <c r="GZ596" s="153"/>
      <c r="HA596" s="153"/>
      <c r="HB596" s="153"/>
      <c r="HC596" s="153"/>
      <c r="HD596" s="153"/>
      <c r="HE596" s="153"/>
      <c r="HF596" s="153"/>
      <c r="HG596" s="153"/>
      <c r="HH596" s="153"/>
    </row>
    <row r="597" spans="1:216" s="154" customFormat="1">
      <c r="A597" s="173" t="s">
        <v>252</v>
      </c>
      <c r="B597" s="173" t="s">
        <v>287</v>
      </c>
      <c r="C597" s="174" t="s">
        <v>287</v>
      </c>
      <c r="D597" s="152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152"/>
      <c r="R597" s="152"/>
      <c r="S597" s="152"/>
      <c r="T597" s="152"/>
      <c r="U597" s="152"/>
      <c r="V597" s="152"/>
      <c r="W597" s="152"/>
      <c r="X597" s="152"/>
      <c r="Y597" s="152"/>
      <c r="Z597" s="152"/>
      <c r="AA597" s="152"/>
      <c r="AB597" s="152"/>
      <c r="AC597" s="152"/>
      <c r="AD597" s="152"/>
      <c r="AE597" s="152"/>
      <c r="AF597" s="152"/>
      <c r="AG597" s="152"/>
      <c r="AH597" s="152"/>
      <c r="AI597" s="152"/>
      <c r="AJ597" s="152"/>
      <c r="AK597" s="152"/>
      <c r="AL597" s="152"/>
      <c r="AM597" s="152"/>
      <c r="AN597" s="152"/>
      <c r="AO597" s="152"/>
      <c r="AP597" s="152"/>
      <c r="AQ597" s="152"/>
      <c r="AR597" s="152"/>
      <c r="AS597" s="152"/>
      <c r="AT597" s="152"/>
      <c r="AU597" s="152"/>
      <c r="AV597" s="152"/>
      <c r="AW597" s="152"/>
      <c r="AX597" s="152"/>
      <c r="AY597" s="152"/>
      <c r="AZ597" s="152"/>
      <c r="BA597" s="152"/>
      <c r="BB597" s="152"/>
      <c r="BC597" s="152"/>
      <c r="BD597" s="152"/>
      <c r="BE597" s="152"/>
      <c r="BF597" s="153"/>
      <c r="BG597" s="153"/>
      <c r="BH597" s="153"/>
      <c r="BI597" s="153"/>
      <c r="BJ597" s="153"/>
      <c r="BK597" s="153"/>
      <c r="BL597" s="153"/>
      <c r="BM597" s="153"/>
      <c r="BN597" s="153"/>
      <c r="BO597" s="153"/>
      <c r="BP597" s="153"/>
      <c r="BQ597" s="153"/>
      <c r="BR597" s="153"/>
      <c r="BS597" s="153"/>
      <c r="BT597" s="153"/>
      <c r="BU597" s="153"/>
      <c r="BV597" s="153"/>
      <c r="BW597" s="153"/>
      <c r="BX597" s="153"/>
      <c r="BY597" s="153"/>
      <c r="BZ597" s="153"/>
      <c r="CA597" s="153"/>
      <c r="CB597" s="153"/>
      <c r="CC597" s="153"/>
      <c r="CD597" s="153"/>
      <c r="CE597" s="153"/>
      <c r="CF597" s="153"/>
      <c r="CG597" s="153"/>
      <c r="CH597" s="153"/>
      <c r="CI597" s="153"/>
      <c r="CJ597" s="153"/>
      <c r="CK597" s="153"/>
      <c r="CL597" s="153"/>
      <c r="CM597" s="153"/>
      <c r="CN597" s="153"/>
      <c r="CO597" s="153"/>
      <c r="CP597" s="153"/>
      <c r="CQ597" s="153"/>
      <c r="CR597" s="153"/>
      <c r="CS597" s="153"/>
      <c r="CT597" s="153"/>
      <c r="CU597" s="153"/>
      <c r="CV597" s="153"/>
      <c r="CW597" s="153"/>
      <c r="CX597" s="153"/>
      <c r="CY597" s="153"/>
      <c r="CZ597" s="153"/>
      <c r="DA597" s="153"/>
      <c r="DB597" s="153"/>
      <c r="DC597" s="153"/>
      <c r="DD597" s="153"/>
      <c r="DE597" s="153"/>
      <c r="DF597" s="153"/>
      <c r="DG597" s="153"/>
      <c r="DH597" s="153"/>
      <c r="DI597" s="153"/>
      <c r="DJ597" s="153"/>
      <c r="DK597" s="153"/>
      <c r="DL597" s="153"/>
      <c r="DM597" s="153"/>
      <c r="DN597" s="153"/>
      <c r="DO597" s="153"/>
      <c r="DP597" s="153"/>
      <c r="DQ597" s="153"/>
      <c r="DR597" s="153"/>
      <c r="DS597" s="153"/>
      <c r="DT597" s="153"/>
      <c r="DU597" s="153"/>
      <c r="DV597" s="153"/>
      <c r="DW597" s="153"/>
      <c r="DX597" s="153"/>
      <c r="DY597" s="153"/>
      <c r="DZ597" s="153"/>
      <c r="EA597" s="153"/>
      <c r="EB597" s="153"/>
      <c r="EC597" s="153"/>
      <c r="ED597" s="153"/>
      <c r="EE597" s="153"/>
      <c r="EF597" s="153"/>
      <c r="EG597" s="153"/>
      <c r="EH597" s="153"/>
      <c r="EI597" s="153"/>
      <c r="EJ597" s="153"/>
      <c r="EK597" s="153"/>
      <c r="EL597" s="153"/>
      <c r="EM597" s="153"/>
      <c r="EN597" s="153"/>
      <c r="EO597" s="153"/>
      <c r="EP597" s="153"/>
      <c r="EQ597" s="153"/>
      <c r="ER597" s="153"/>
      <c r="ES597" s="153"/>
      <c r="ET597" s="153"/>
      <c r="EU597" s="153"/>
      <c r="EV597" s="153"/>
      <c r="EW597" s="153"/>
      <c r="EX597" s="153"/>
      <c r="EY597" s="153"/>
      <c r="EZ597" s="153"/>
      <c r="FA597" s="153"/>
      <c r="FB597" s="153"/>
      <c r="FC597" s="153"/>
      <c r="FD597" s="153"/>
      <c r="FE597" s="153"/>
      <c r="FF597" s="153"/>
      <c r="FG597" s="153"/>
      <c r="FH597" s="153"/>
      <c r="FI597" s="153"/>
      <c r="FJ597" s="153"/>
      <c r="FK597" s="153"/>
      <c r="FL597" s="153"/>
      <c r="FM597" s="153"/>
      <c r="FN597" s="153"/>
      <c r="FO597" s="153"/>
      <c r="FP597" s="153"/>
      <c r="FQ597" s="153"/>
      <c r="FR597" s="153"/>
      <c r="FS597" s="153"/>
      <c r="FT597" s="153"/>
      <c r="FU597" s="153"/>
      <c r="FV597" s="153"/>
      <c r="FW597" s="153"/>
      <c r="FX597" s="153"/>
      <c r="FY597" s="153"/>
      <c r="FZ597" s="153"/>
      <c r="GA597" s="153"/>
      <c r="GB597" s="153"/>
      <c r="GC597" s="153"/>
      <c r="GD597" s="153"/>
      <c r="GE597" s="153"/>
      <c r="GF597" s="153"/>
      <c r="GG597" s="153"/>
      <c r="GH597" s="153"/>
      <c r="GI597" s="153"/>
      <c r="GJ597" s="153"/>
      <c r="GK597" s="153"/>
      <c r="GL597" s="153"/>
      <c r="GM597" s="153"/>
      <c r="GN597" s="153"/>
      <c r="GO597" s="153"/>
      <c r="GP597" s="153"/>
      <c r="GQ597" s="153"/>
      <c r="GR597" s="153"/>
      <c r="GS597" s="153"/>
      <c r="GT597" s="153"/>
      <c r="GU597" s="153"/>
      <c r="GV597" s="153"/>
      <c r="GW597" s="153"/>
      <c r="GX597" s="153"/>
      <c r="GY597" s="153"/>
      <c r="GZ597" s="153"/>
      <c r="HA597" s="153"/>
      <c r="HB597" s="153"/>
      <c r="HC597" s="153"/>
      <c r="HD597" s="153"/>
      <c r="HE597" s="153"/>
      <c r="HF597" s="153"/>
      <c r="HG597" s="153"/>
      <c r="HH597" s="153"/>
    </row>
    <row r="598" spans="1:216" s="154" customFormat="1">
      <c r="A598" s="173" t="s">
        <v>252</v>
      </c>
      <c r="B598" s="173" t="s">
        <v>274</v>
      </c>
      <c r="C598" s="174" t="s">
        <v>274</v>
      </c>
      <c r="D598" s="152"/>
      <c r="E598" s="152"/>
      <c r="F598" s="152"/>
      <c r="G598" s="152"/>
      <c r="H598" s="152"/>
      <c r="I598" s="152"/>
      <c r="J598" s="152"/>
      <c r="K598" s="152"/>
      <c r="L598" s="152"/>
      <c r="M598" s="152"/>
      <c r="N598" s="152"/>
      <c r="O598" s="152"/>
      <c r="P598" s="152"/>
      <c r="Q598" s="152"/>
      <c r="R598" s="152"/>
      <c r="S598" s="152"/>
      <c r="T598" s="152"/>
      <c r="U598" s="152"/>
      <c r="V598" s="152"/>
      <c r="W598" s="152"/>
      <c r="X598" s="152"/>
      <c r="Y598" s="152"/>
      <c r="Z598" s="152"/>
      <c r="AA598" s="152"/>
      <c r="AB598" s="152"/>
      <c r="AC598" s="152"/>
      <c r="AD598" s="152"/>
      <c r="AE598" s="152"/>
      <c r="AF598" s="152"/>
      <c r="AG598" s="152"/>
      <c r="AH598" s="152"/>
      <c r="AI598" s="152"/>
      <c r="AJ598" s="152"/>
      <c r="AK598" s="152"/>
      <c r="AL598" s="152"/>
      <c r="AM598" s="152"/>
      <c r="AN598" s="152"/>
      <c r="AO598" s="152"/>
      <c r="AP598" s="152"/>
      <c r="AQ598" s="152"/>
      <c r="AR598" s="152"/>
      <c r="AS598" s="152"/>
      <c r="AT598" s="152"/>
      <c r="AU598" s="152"/>
      <c r="AV598" s="152"/>
      <c r="AW598" s="152"/>
      <c r="AX598" s="152"/>
      <c r="AY598" s="152"/>
      <c r="AZ598" s="152"/>
      <c r="BA598" s="152"/>
      <c r="BB598" s="152"/>
      <c r="BC598" s="152"/>
      <c r="BD598" s="152"/>
      <c r="BE598" s="152"/>
      <c r="BF598" s="153"/>
      <c r="BG598" s="153"/>
      <c r="BH598" s="153"/>
      <c r="BI598" s="153"/>
      <c r="BJ598" s="153"/>
      <c r="BK598" s="153"/>
      <c r="BL598" s="153"/>
      <c r="BM598" s="153"/>
      <c r="BN598" s="153"/>
      <c r="BO598" s="153"/>
      <c r="BP598" s="153"/>
      <c r="BQ598" s="153"/>
      <c r="BR598" s="153"/>
      <c r="BS598" s="153"/>
      <c r="BT598" s="153"/>
      <c r="BU598" s="153"/>
      <c r="BV598" s="153"/>
      <c r="BW598" s="153"/>
      <c r="BX598" s="153"/>
      <c r="BY598" s="153"/>
      <c r="BZ598" s="153"/>
      <c r="CA598" s="153"/>
      <c r="CB598" s="153"/>
      <c r="CC598" s="153"/>
      <c r="CD598" s="153"/>
      <c r="CE598" s="153"/>
      <c r="CF598" s="153"/>
      <c r="CG598" s="153"/>
      <c r="CH598" s="153"/>
      <c r="CI598" s="153"/>
      <c r="CJ598" s="153"/>
      <c r="CK598" s="153"/>
      <c r="CL598" s="153"/>
      <c r="CM598" s="153"/>
      <c r="CN598" s="153"/>
      <c r="CO598" s="153"/>
      <c r="CP598" s="153"/>
      <c r="CQ598" s="153"/>
      <c r="CR598" s="153"/>
      <c r="CS598" s="153"/>
      <c r="CT598" s="153"/>
      <c r="CU598" s="153"/>
      <c r="CV598" s="153"/>
      <c r="CW598" s="153"/>
      <c r="CX598" s="153"/>
      <c r="CY598" s="153"/>
      <c r="CZ598" s="153"/>
      <c r="DA598" s="153"/>
      <c r="DB598" s="153"/>
      <c r="DC598" s="153"/>
      <c r="DD598" s="153"/>
      <c r="DE598" s="153"/>
      <c r="DF598" s="153"/>
      <c r="DG598" s="153"/>
      <c r="DH598" s="153"/>
      <c r="DI598" s="153"/>
      <c r="DJ598" s="153"/>
      <c r="DK598" s="153"/>
      <c r="DL598" s="153"/>
      <c r="DM598" s="153"/>
      <c r="DN598" s="153"/>
      <c r="DO598" s="153"/>
      <c r="DP598" s="153"/>
      <c r="DQ598" s="153"/>
      <c r="DR598" s="153"/>
      <c r="DS598" s="153"/>
      <c r="DT598" s="153"/>
      <c r="DU598" s="153"/>
      <c r="DV598" s="153"/>
      <c r="DW598" s="153"/>
      <c r="DX598" s="153"/>
      <c r="DY598" s="153"/>
      <c r="DZ598" s="153"/>
      <c r="EA598" s="153"/>
      <c r="EB598" s="153"/>
      <c r="EC598" s="153"/>
      <c r="ED598" s="153"/>
      <c r="EE598" s="153"/>
      <c r="EF598" s="153"/>
      <c r="EG598" s="153"/>
      <c r="EH598" s="153"/>
      <c r="EI598" s="153"/>
      <c r="EJ598" s="153"/>
      <c r="EK598" s="153"/>
      <c r="EL598" s="153"/>
      <c r="EM598" s="153"/>
      <c r="EN598" s="153"/>
      <c r="EO598" s="153"/>
      <c r="EP598" s="153"/>
      <c r="EQ598" s="153"/>
      <c r="ER598" s="153"/>
      <c r="ES598" s="153"/>
      <c r="ET598" s="153"/>
      <c r="EU598" s="153"/>
      <c r="EV598" s="153"/>
      <c r="EW598" s="153"/>
      <c r="EX598" s="153"/>
      <c r="EY598" s="153"/>
      <c r="EZ598" s="153"/>
      <c r="FA598" s="153"/>
      <c r="FB598" s="153"/>
      <c r="FC598" s="153"/>
      <c r="FD598" s="153"/>
      <c r="FE598" s="153"/>
      <c r="FF598" s="153"/>
      <c r="FG598" s="153"/>
      <c r="FH598" s="153"/>
      <c r="FI598" s="153"/>
      <c r="FJ598" s="153"/>
      <c r="FK598" s="153"/>
      <c r="FL598" s="153"/>
      <c r="FM598" s="153"/>
      <c r="FN598" s="153"/>
      <c r="FO598" s="153"/>
      <c r="FP598" s="153"/>
      <c r="FQ598" s="153"/>
      <c r="FR598" s="153"/>
      <c r="FS598" s="153"/>
      <c r="FT598" s="153"/>
      <c r="FU598" s="153"/>
      <c r="FV598" s="153"/>
      <c r="FW598" s="153"/>
      <c r="FX598" s="153"/>
      <c r="FY598" s="153"/>
      <c r="FZ598" s="153"/>
      <c r="GA598" s="153"/>
      <c r="GB598" s="153"/>
      <c r="GC598" s="153"/>
      <c r="GD598" s="153"/>
      <c r="GE598" s="153"/>
      <c r="GF598" s="153"/>
      <c r="GG598" s="153"/>
      <c r="GH598" s="153"/>
      <c r="GI598" s="153"/>
      <c r="GJ598" s="153"/>
      <c r="GK598" s="153"/>
      <c r="GL598" s="153"/>
      <c r="GM598" s="153"/>
      <c r="GN598" s="153"/>
      <c r="GO598" s="153"/>
      <c r="GP598" s="153"/>
      <c r="GQ598" s="153"/>
      <c r="GR598" s="153"/>
      <c r="GS598" s="153"/>
      <c r="GT598" s="153"/>
      <c r="GU598" s="153"/>
      <c r="GV598" s="153"/>
      <c r="GW598" s="153"/>
      <c r="GX598" s="153"/>
      <c r="GY598" s="153"/>
      <c r="GZ598" s="153"/>
      <c r="HA598" s="153"/>
      <c r="HB598" s="153"/>
      <c r="HC598" s="153"/>
      <c r="HD598" s="153"/>
      <c r="HE598" s="153"/>
      <c r="HF598" s="153"/>
      <c r="HG598" s="153"/>
      <c r="HH598" s="153"/>
    </row>
    <row r="599" spans="1:216" s="154" customFormat="1">
      <c r="A599" s="173" t="s">
        <v>252</v>
      </c>
      <c r="B599" s="173" t="s">
        <v>293</v>
      </c>
      <c r="C599" s="174" t="s">
        <v>294</v>
      </c>
      <c r="D599" s="152"/>
      <c r="E599" s="152"/>
      <c r="F599" s="152"/>
      <c r="G599" s="152"/>
      <c r="H599" s="152"/>
      <c r="I599" s="152"/>
      <c r="J599" s="152"/>
      <c r="K599" s="152"/>
      <c r="L599" s="152"/>
      <c r="M599" s="152"/>
      <c r="N599" s="152"/>
      <c r="O599" s="152"/>
      <c r="P599" s="152"/>
      <c r="Q599" s="152"/>
      <c r="R599" s="152"/>
      <c r="S599" s="152"/>
      <c r="T599" s="152"/>
      <c r="U599" s="152"/>
      <c r="V599" s="152"/>
      <c r="W599" s="152"/>
      <c r="X599" s="152"/>
      <c r="Y599" s="152"/>
      <c r="Z599" s="152"/>
      <c r="AA599" s="152"/>
      <c r="AB599" s="152"/>
      <c r="AC599" s="152"/>
      <c r="AD599" s="152"/>
      <c r="AE599" s="152"/>
      <c r="AF599" s="152"/>
      <c r="AG599" s="152"/>
      <c r="AH599" s="152"/>
      <c r="AI599" s="152"/>
      <c r="AJ599" s="152"/>
      <c r="AK599" s="152"/>
      <c r="AL599" s="152"/>
      <c r="AM599" s="152"/>
      <c r="AN599" s="152"/>
      <c r="AO599" s="152"/>
      <c r="AP599" s="152"/>
      <c r="AQ599" s="152"/>
      <c r="AR599" s="152"/>
      <c r="AS599" s="152"/>
      <c r="AT599" s="152"/>
      <c r="AU599" s="152"/>
      <c r="AV599" s="152"/>
      <c r="AW599" s="152"/>
      <c r="AX599" s="152"/>
      <c r="AY599" s="152"/>
      <c r="AZ599" s="152"/>
      <c r="BA599" s="152"/>
      <c r="BB599" s="152"/>
      <c r="BC599" s="152"/>
      <c r="BD599" s="152"/>
      <c r="BE599" s="152"/>
      <c r="BF599" s="153"/>
      <c r="BG599" s="153"/>
      <c r="BH599" s="153"/>
      <c r="BI599" s="153"/>
      <c r="BJ599" s="153"/>
      <c r="BK599" s="153"/>
      <c r="BL599" s="153"/>
      <c r="BM599" s="153"/>
      <c r="BN599" s="153"/>
      <c r="BO599" s="153"/>
      <c r="BP599" s="153"/>
      <c r="BQ599" s="153"/>
      <c r="BR599" s="153"/>
      <c r="BS599" s="153"/>
      <c r="BT599" s="153"/>
      <c r="BU599" s="153"/>
      <c r="BV599" s="153"/>
      <c r="BW599" s="153"/>
      <c r="BX599" s="153"/>
      <c r="BY599" s="153"/>
      <c r="BZ599" s="153"/>
      <c r="CA599" s="153"/>
      <c r="CB599" s="153"/>
      <c r="CC599" s="153"/>
      <c r="CD599" s="153"/>
      <c r="CE599" s="153"/>
      <c r="CF599" s="153"/>
      <c r="CG599" s="153"/>
      <c r="CH599" s="153"/>
      <c r="CI599" s="153"/>
      <c r="CJ599" s="153"/>
      <c r="CK599" s="153"/>
      <c r="CL599" s="153"/>
      <c r="CM599" s="153"/>
      <c r="CN599" s="153"/>
      <c r="CO599" s="153"/>
      <c r="CP599" s="153"/>
      <c r="CQ599" s="153"/>
      <c r="CR599" s="153"/>
      <c r="CS599" s="153"/>
      <c r="CT599" s="153"/>
      <c r="CU599" s="153"/>
      <c r="CV599" s="153"/>
      <c r="CW599" s="153"/>
      <c r="CX599" s="153"/>
      <c r="CY599" s="153"/>
      <c r="CZ599" s="153"/>
      <c r="DA599" s="153"/>
      <c r="DB599" s="153"/>
      <c r="DC599" s="153"/>
      <c r="DD599" s="153"/>
      <c r="DE599" s="153"/>
      <c r="DF599" s="153"/>
      <c r="DG599" s="153"/>
      <c r="DH599" s="153"/>
      <c r="DI599" s="153"/>
      <c r="DJ599" s="153"/>
      <c r="DK599" s="153"/>
      <c r="DL599" s="153"/>
      <c r="DM599" s="153"/>
      <c r="DN599" s="153"/>
      <c r="DO599" s="153"/>
      <c r="DP599" s="153"/>
      <c r="DQ599" s="153"/>
      <c r="DR599" s="153"/>
      <c r="DS599" s="153"/>
      <c r="DT599" s="153"/>
      <c r="DU599" s="153"/>
      <c r="DV599" s="153"/>
      <c r="DW599" s="153"/>
      <c r="DX599" s="153"/>
      <c r="DY599" s="153"/>
      <c r="DZ599" s="153"/>
      <c r="EA599" s="153"/>
      <c r="EB599" s="153"/>
      <c r="EC599" s="153"/>
      <c r="ED599" s="153"/>
      <c r="EE599" s="153"/>
      <c r="EF599" s="153"/>
      <c r="EG599" s="153"/>
      <c r="EH599" s="153"/>
      <c r="EI599" s="153"/>
      <c r="EJ599" s="153"/>
      <c r="EK599" s="153"/>
      <c r="EL599" s="153"/>
      <c r="EM599" s="153"/>
      <c r="EN599" s="153"/>
      <c r="EO599" s="153"/>
      <c r="EP599" s="153"/>
      <c r="EQ599" s="153"/>
      <c r="ER599" s="153"/>
      <c r="ES599" s="153"/>
      <c r="ET599" s="153"/>
      <c r="EU599" s="153"/>
      <c r="EV599" s="153"/>
      <c r="EW599" s="153"/>
      <c r="EX599" s="153"/>
      <c r="EY599" s="153"/>
      <c r="EZ599" s="153"/>
      <c r="FA599" s="153"/>
      <c r="FB599" s="153"/>
      <c r="FC599" s="153"/>
      <c r="FD599" s="153"/>
      <c r="FE599" s="153"/>
      <c r="FF599" s="153"/>
      <c r="FG599" s="153"/>
      <c r="FH599" s="153"/>
      <c r="FI599" s="153"/>
      <c r="FJ599" s="153"/>
      <c r="FK599" s="153"/>
      <c r="FL599" s="153"/>
      <c r="FM599" s="153"/>
      <c r="FN599" s="153"/>
      <c r="FO599" s="153"/>
      <c r="FP599" s="153"/>
      <c r="FQ599" s="153"/>
      <c r="FR599" s="153"/>
      <c r="FS599" s="153"/>
      <c r="FT599" s="153"/>
      <c r="FU599" s="153"/>
      <c r="FV599" s="153"/>
      <c r="FW599" s="153"/>
      <c r="FX599" s="153"/>
      <c r="FY599" s="153"/>
      <c r="FZ599" s="153"/>
      <c r="GA599" s="153"/>
      <c r="GB599" s="153"/>
      <c r="GC599" s="153"/>
      <c r="GD599" s="153"/>
      <c r="GE599" s="153"/>
      <c r="GF599" s="153"/>
      <c r="GG599" s="153"/>
      <c r="GH599" s="153"/>
      <c r="GI599" s="153"/>
      <c r="GJ599" s="153"/>
      <c r="GK599" s="153"/>
      <c r="GL599" s="153"/>
      <c r="GM599" s="153"/>
      <c r="GN599" s="153"/>
      <c r="GO599" s="153"/>
      <c r="GP599" s="153"/>
      <c r="GQ599" s="153"/>
      <c r="GR599" s="153"/>
      <c r="GS599" s="153"/>
      <c r="GT599" s="153"/>
      <c r="GU599" s="153"/>
      <c r="GV599" s="153"/>
      <c r="GW599" s="153"/>
      <c r="GX599" s="153"/>
      <c r="GY599" s="153"/>
      <c r="GZ599" s="153"/>
      <c r="HA599" s="153"/>
      <c r="HB599" s="153"/>
      <c r="HC599" s="153"/>
      <c r="HD599" s="153"/>
      <c r="HE599" s="153"/>
      <c r="HF599" s="153"/>
      <c r="HG599" s="153"/>
      <c r="HH599" s="153"/>
    </row>
    <row r="600" spans="1:216" s="154" customFormat="1">
      <c r="A600" s="173" t="s">
        <v>252</v>
      </c>
      <c r="B600" s="173" t="s">
        <v>275</v>
      </c>
      <c r="C600" s="174" t="s">
        <v>275</v>
      </c>
      <c r="D600" s="152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2"/>
      <c r="S600" s="152"/>
      <c r="T600" s="152"/>
      <c r="U600" s="152"/>
      <c r="V600" s="152"/>
      <c r="W600" s="152"/>
      <c r="X600" s="152"/>
      <c r="Y600" s="152"/>
      <c r="Z600" s="152"/>
      <c r="AA600" s="152"/>
      <c r="AB600" s="152"/>
      <c r="AC600" s="152"/>
      <c r="AD600" s="152"/>
      <c r="AE600" s="152"/>
      <c r="AF600" s="152"/>
      <c r="AG600" s="152"/>
      <c r="AH600" s="152"/>
      <c r="AI600" s="152"/>
      <c r="AJ600" s="152"/>
      <c r="AK600" s="152"/>
      <c r="AL600" s="152"/>
      <c r="AM600" s="152"/>
      <c r="AN600" s="152"/>
      <c r="AO600" s="152"/>
      <c r="AP600" s="152"/>
      <c r="AQ600" s="152"/>
      <c r="AR600" s="152"/>
      <c r="AS600" s="152"/>
      <c r="AT600" s="152"/>
      <c r="AU600" s="152"/>
      <c r="AV600" s="152"/>
      <c r="AW600" s="152"/>
      <c r="AX600" s="152"/>
      <c r="AY600" s="152"/>
      <c r="AZ600" s="152"/>
      <c r="BA600" s="152"/>
      <c r="BB600" s="152"/>
      <c r="BC600" s="152"/>
      <c r="BD600" s="152"/>
      <c r="BE600" s="152"/>
      <c r="BF600" s="153"/>
      <c r="BG600" s="153"/>
      <c r="BH600" s="153"/>
      <c r="BI600" s="153"/>
      <c r="BJ600" s="153"/>
      <c r="BK600" s="153"/>
      <c r="BL600" s="153"/>
      <c r="BM600" s="153"/>
      <c r="BN600" s="153"/>
      <c r="BO600" s="153"/>
      <c r="BP600" s="153"/>
      <c r="BQ600" s="153"/>
      <c r="BR600" s="153"/>
      <c r="BS600" s="153"/>
      <c r="BT600" s="153"/>
      <c r="BU600" s="153"/>
      <c r="BV600" s="153"/>
      <c r="BW600" s="153"/>
      <c r="BX600" s="153"/>
      <c r="BY600" s="153"/>
      <c r="BZ600" s="153"/>
      <c r="CA600" s="153"/>
      <c r="CB600" s="153"/>
      <c r="CC600" s="153"/>
      <c r="CD600" s="153"/>
      <c r="CE600" s="153"/>
      <c r="CF600" s="153"/>
      <c r="CG600" s="153"/>
      <c r="CH600" s="153"/>
      <c r="CI600" s="153"/>
      <c r="CJ600" s="153"/>
      <c r="CK600" s="153"/>
      <c r="CL600" s="153"/>
      <c r="CM600" s="153"/>
      <c r="CN600" s="153"/>
      <c r="CO600" s="153"/>
      <c r="CP600" s="153"/>
      <c r="CQ600" s="153"/>
      <c r="CR600" s="153"/>
      <c r="CS600" s="153"/>
      <c r="CT600" s="153"/>
      <c r="CU600" s="153"/>
      <c r="CV600" s="153"/>
      <c r="CW600" s="153"/>
      <c r="CX600" s="153"/>
      <c r="CY600" s="153"/>
      <c r="CZ600" s="153"/>
      <c r="DA600" s="153"/>
      <c r="DB600" s="153"/>
      <c r="DC600" s="153"/>
      <c r="DD600" s="153"/>
      <c r="DE600" s="153"/>
      <c r="DF600" s="153"/>
      <c r="DG600" s="153"/>
      <c r="DH600" s="153"/>
      <c r="DI600" s="153"/>
      <c r="DJ600" s="153"/>
      <c r="DK600" s="153"/>
      <c r="DL600" s="153"/>
      <c r="DM600" s="153"/>
      <c r="DN600" s="153"/>
      <c r="DO600" s="153"/>
      <c r="DP600" s="153"/>
      <c r="DQ600" s="153"/>
      <c r="DR600" s="153"/>
      <c r="DS600" s="153"/>
      <c r="DT600" s="153"/>
      <c r="DU600" s="153"/>
      <c r="DV600" s="153"/>
      <c r="DW600" s="153"/>
      <c r="DX600" s="153"/>
      <c r="DY600" s="153"/>
      <c r="DZ600" s="153"/>
      <c r="EA600" s="153"/>
      <c r="EB600" s="153"/>
      <c r="EC600" s="153"/>
      <c r="ED600" s="153"/>
      <c r="EE600" s="153"/>
      <c r="EF600" s="153"/>
      <c r="EG600" s="153"/>
      <c r="EH600" s="153"/>
      <c r="EI600" s="153"/>
      <c r="EJ600" s="153"/>
      <c r="EK600" s="153"/>
      <c r="EL600" s="153"/>
      <c r="EM600" s="153"/>
      <c r="EN600" s="153"/>
      <c r="EO600" s="153"/>
      <c r="EP600" s="153"/>
      <c r="EQ600" s="153"/>
      <c r="ER600" s="153"/>
      <c r="ES600" s="153"/>
      <c r="ET600" s="153"/>
      <c r="EU600" s="153"/>
      <c r="EV600" s="153"/>
      <c r="EW600" s="153"/>
      <c r="EX600" s="153"/>
      <c r="EY600" s="153"/>
      <c r="EZ600" s="153"/>
      <c r="FA600" s="153"/>
      <c r="FB600" s="153"/>
      <c r="FC600" s="153"/>
      <c r="FD600" s="153"/>
      <c r="FE600" s="153"/>
      <c r="FF600" s="153"/>
      <c r="FG600" s="153"/>
      <c r="FH600" s="153"/>
      <c r="FI600" s="153"/>
      <c r="FJ600" s="153"/>
      <c r="FK600" s="153"/>
      <c r="FL600" s="153"/>
      <c r="FM600" s="153"/>
      <c r="FN600" s="153"/>
      <c r="FO600" s="153"/>
      <c r="FP600" s="153"/>
      <c r="FQ600" s="153"/>
      <c r="FR600" s="153"/>
      <c r="FS600" s="153"/>
      <c r="FT600" s="153"/>
      <c r="FU600" s="153"/>
      <c r="FV600" s="153"/>
      <c r="FW600" s="153"/>
      <c r="FX600" s="153"/>
      <c r="FY600" s="153"/>
      <c r="FZ600" s="153"/>
      <c r="GA600" s="153"/>
      <c r="GB600" s="153"/>
      <c r="GC600" s="153"/>
      <c r="GD600" s="153"/>
      <c r="GE600" s="153"/>
      <c r="GF600" s="153"/>
      <c r="GG600" s="153"/>
      <c r="GH600" s="153"/>
      <c r="GI600" s="153"/>
      <c r="GJ600" s="153"/>
      <c r="GK600" s="153"/>
      <c r="GL600" s="153"/>
      <c r="GM600" s="153"/>
      <c r="GN600" s="153"/>
      <c r="GO600" s="153"/>
      <c r="GP600" s="153"/>
      <c r="GQ600" s="153"/>
      <c r="GR600" s="153"/>
      <c r="GS600" s="153"/>
      <c r="GT600" s="153"/>
      <c r="GU600" s="153"/>
      <c r="GV600" s="153"/>
      <c r="GW600" s="153"/>
      <c r="GX600" s="153"/>
      <c r="GY600" s="153"/>
      <c r="GZ600" s="153"/>
      <c r="HA600" s="153"/>
      <c r="HB600" s="153"/>
      <c r="HC600" s="153"/>
      <c r="HD600" s="153"/>
      <c r="HE600" s="153"/>
      <c r="HF600" s="153"/>
      <c r="HG600" s="153"/>
      <c r="HH600" s="153"/>
    </row>
    <row r="601" spans="1:216" s="154" customFormat="1">
      <c r="A601" s="173" t="s">
        <v>252</v>
      </c>
      <c r="B601" s="173" t="s">
        <v>2065</v>
      </c>
      <c r="C601" s="174" t="s">
        <v>2065</v>
      </c>
      <c r="D601" s="152"/>
      <c r="E601" s="152"/>
      <c r="F601" s="152"/>
      <c r="G601" s="152"/>
      <c r="H601" s="152"/>
      <c r="I601" s="152"/>
      <c r="J601" s="152"/>
      <c r="K601" s="152"/>
      <c r="L601" s="152"/>
      <c r="M601" s="152"/>
      <c r="N601" s="152"/>
      <c r="O601" s="152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  <c r="AA601" s="152"/>
      <c r="AB601" s="152"/>
      <c r="AC601" s="152"/>
      <c r="AD601" s="152"/>
      <c r="AE601" s="152"/>
      <c r="AF601" s="152"/>
      <c r="AG601" s="152"/>
      <c r="AH601" s="152"/>
      <c r="AI601" s="152"/>
      <c r="AJ601" s="152"/>
      <c r="AK601" s="152"/>
      <c r="AL601" s="152"/>
      <c r="AM601" s="152"/>
      <c r="AN601" s="152"/>
      <c r="AO601" s="152"/>
      <c r="AP601" s="152"/>
      <c r="AQ601" s="152"/>
      <c r="AR601" s="152"/>
      <c r="AS601" s="152"/>
      <c r="AT601" s="152"/>
      <c r="AU601" s="152"/>
      <c r="AV601" s="152"/>
      <c r="AW601" s="152"/>
      <c r="AX601" s="152"/>
      <c r="AY601" s="152"/>
      <c r="AZ601" s="152"/>
      <c r="BA601" s="152"/>
      <c r="BB601" s="152"/>
      <c r="BC601" s="152"/>
      <c r="BD601" s="152"/>
      <c r="BE601" s="152"/>
      <c r="BF601" s="153"/>
      <c r="BG601" s="153"/>
      <c r="BH601" s="153"/>
      <c r="BI601" s="153"/>
      <c r="BJ601" s="153"/>
      <c r="BK601" s="153"/>
      <c r="BL601" s="153"/>
      <c r="BM601" s="153"/>
      <c r="BN601" s="153"/>
      <c r="BO601" s="153"/>
      <c r="BP601" s="153"/>
      <c r="BQ601" s="153"/>
      <c r="BR601" s="153"/>
      <c r="BS601" s="153"/>
      <c r="BT601" s="153"/>
      <c r="BU601" s="153"/>
      <c r="BV601" s="153"/>
      <c r="BW601" s="153"/>
      <c r="BX601" s="153"/>
      <c r="BY601" s="153"/>
      <c r="BZ601" s="153"/>
      <c r="CA601" s="153"/>
      <c r="CB601" s="153"/>
      <c r="CC601" s="153"/>
      <c r="CD601" s="153"/>
      <c r="CE601" s="153"/>
      <c r="CF601" s="153"/>
      <c r="CG601" s="153"/>
      <c r="CH601" s="153"/>
      <c r="CI601" s="153"/>
      <c r="CJ601" s="153"/>
      <c r="CK601" s="153"/>
      <c r="CL601" s="153"/>
      <c r="CM601" s="153"/>
      <c r="CN601" s="153"/>
      <c r="CO601" s="153"/>
      <c r="CP601" s="153"/>
      <c r="CQ601" s="153"/>
      <c r="CR601" s="153"/>
      <c r="CS601" s="153"/>
      <c r="CT601" s="153"/>
      <c r="CU601" s="153"/>
      <c r="CV601" s="153"/>
      <c r="CW601" s="153"/>
      <c r="CX601" s="153"/>
      <c r="CY601" s="153"/>
      <c r="CZ601" s="153"/>
      <c r="DA601" s="153"/>
      <c r="DB601" s="153"/>
      <c r="DC601" s="153"/>
      <c r="DD601" s="153"/>
      <c r="DE601" s="153"/>
      <c r="DF601" s="153"/>
      <c r="DG601" s="153"/>
      <c r="DH601" s="153"/>
      <c r="DI601" s="153"/>
      <c r="DJ601" s="153"/>
      <c r="DK601" s="153"/>
      <c r="DL601" s="153"/>
      <c r="DM601" s="153"/>
      <c r="DN601" s="153"/>
      <c r="DO601" s="153"/>
      <c r="DP601" s="153"/>
      <c r="DQ601" s="153"/>
      <c r="DR601" s="153"/>
      <c r="DS601" s="153"/>
      <c r="DT601" s="153"/>
      <c r="DU601" s="153"/>
      <c r="DV601" s="153"/>
      <c r="DW601" s="153"/>
      <c r="DX601" s="153"/>
      <c r="DY601" s="153"/>
      <c r="DZ601" s="153"/>
      <c r="EA601" s="153"/>
      <c r="EB601" s="153"/>
      <c r="EC601" s="153"/>
      <c r="ED601" s="153"/>
      <c r="EE601" s="153"/>
      <c r="EF601" s="153"/>
      <c r="EG601" s="153"/>
      <c r="EH601" s="153"/>
      <c r="EI601" s="153"/>
      <c r="EJ601" s="153"/>
      <c r="EK601" s="153"/>
      <c r="EL601" s="153"/>
      <c r="EM601" s="153"/>
      <c r="EN601" s="153"/>
      <c r="EO601" s="153"/>
      <c r="EP601" s="153"/>
      <c r="EQ601" s="153"/>
      <c r="ER601" s="153"/>
      <c r="ES601" s="153"/>
      <c r="ET601" s="153"/>
      <c r="EU601" s="153"/>
      <c r="EV601" s="153"/>
      <c r="EW601" s="153"/>
      <c r="EX601" s="153"/>
      <c r="EY601" s="153"/>
      <c r="EZ601" s="153"/>
      <c r="FA601" s="153"/>
      <c r="FB601" s="153"/>
      <c r="FC601" s="153"/>
      <c r="FD601" s="153"/>
      <c r="FE601" s="153"/>
      <c r="FF601" s="153"/>
      <c r="FG601" s="153"/>
      <c r="FH601" s="153"/>
      <c r="FI601" s="153"/>
      <c r="FJ601" s="153"/>
      <c r="FK601" s="153"/>
      <c r="FL601" s="153"/>
      <c r="FM601" s="153"/>
      <c r="FN601" s="153"/>
      <c r="FO601" s="153"/>
      <c r="FP601" s="153"/>
      <c r="FQ601" s="153"/>
      <c r="FR601" s="153"/>
      <c r="FS601" s="153"/>
      <c r="FT601" s="153"/>
      <c r="FU601" s="153"/>
      <c r="FV601" s="153"/>
      <c r="FW601" s="153"/>
      <c r="FX601" s="153"/>
      <c r="FY601" s="153"/>
      <c r="FZ601" s="153"/>
      <c r="GA601" s="153"/>
      <c r="GB601" s="153"/>
      <c r="GC601" s="153"/>
      <c r="GD601" s="153"/>
      <c r="GE601" s="153"/>
      <c r="GF601" s="153"/>
      <c r="GG601" s="153"/>
      <c r="GH601" s="153"/>
      <c r="GI601" s="153"/>
      <c r="GJ601" s="153"/>
      <c r="GK601" s="153"/>
      <c r="GL601" s="153"/>
      <c r="GM601" s="153"/>
      <c r="GN601" s="153"/>
      <c r="GO601" s="153"/>
      <c r="GP601" s="153"/>
      <c r="GQ601" s="153"/>
      <c r="GR601" s="153"/>
      <c r="GS601" s="153"/>
      <c r="GT601" s="153"/>
      <c r="GU601" s="153"/>
      <c r="GV601" s="153"/>
      <c r="GW601" s="153"/>
      <c r="GX601" s="153"/>
      <c r="GY601" s="153"/>
      <c r="GZ601" s="153"/>
      <c r="HA601" s="153"/>
      <c r="HB601" s="153"/>
      <c r="HC601" s="153"/>
      <c r="HD601" s="153"/>
      <c r="HE601" s="153"/>
      <c r="HF601" s="153"/>
      <c r="HG601" s="153"/>
      <c r="HH601" s="153"/>
    </row>
    <row r="602" spans="1:216" s="154" customFormat="1">
      <c r="A602" s="173" t="s">
        <v>252</v>
      </c>
      <c r="B602" s="173" t="s">
        <v>288</v>
      </c>
      <c r="C602" s="174" t="s">
        <v>288</v>
      </c>
      <c r="D602" s="152"/>
      <c r="E602" s="152"/>
      <c r="F602" s="152"/>
      <c r="G602" s="152"/>
      <c r="H602" s="152"/>
      <c r="I602" s="152"/>
      <c r="J602" s="152"/>
      <c r="K602" s="152"/>
      <c r="L602" s="152"/>
      <c r="M602" s="152"/>
      <c r="N602" s="152"/>
      <c r="O602" s="152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  <c r="AA602" s="152"/>
      <c r="AB602" s="152"/>
      <c r="AC602" s="152"/>
      <c r="AD602" s="152"/>
      <c r="AE602" s="152"/>
      <c r="AF602" s="152"/>
      <c r="AG602" s="152"/>
      <c r="AH602" s="152"/>
      <c r="AI602" s="152"/>
      <c r="AJ602" s="152"/>
      <c r="AK602" s="152"/>
      <c r="AL602" s="152"/>
      <c r="AM602" s="152"/>
      <c r="AN602" s="152"/>
      <c r="AO602" s="152"/>
      <c r="AP602" s="152"/>
      <c r="AQ602" s="152"/>
      <c r="AR602" s="152"/>
      <c r="AS602" s="152"/>
      <c r="AT602" s="152"/>
      <c r="AU602" s="152"/>
      <c r="AV602" s="152"/>
      <c r="AW602" s="152"/>
      <c r="AX602" s="152"/>
      <c r="AY602" s="152"/>
      <c r="AZ602" s="152"/>
      <c r="BA602" s="152"/>
      <c r="BB602" s="152"/>
      <c r="BC602" s="152"/>
      <c r="BD602" s="152"/>
      <c r="BE602" s="152"/>
      <c r="BF602" s="153"/>
      <c r="BG602" s="153"/>
      <c r="BH602" s="153"/>
      <c r="BI602" s="153"/>
      <c r="BJ602" s="153"/>
      <c r="BK602" s="153"/>
      <c r="BL602" s="153"/>
      <c r="BM602" s="153"/>
      <c r="BN602" s="153"/>
      <c r="BO602" s="153"/>
      <c r="BP602" s="153"/>
      <c r="BQ602" s="153"/>
      <c r="BR602" s="153"/>
      <c r="BS602" s="153"/>
      <c r="BT602" s="153"/>
      <c r="BU602" s="153"/>
      <c r="BV602" s="153"/>
      <c r="BW602" s="153"/>
      <c r="BX602" s="153"/>
      <c r="BY602" s="153"/>
      <c r="BZ602" s="153"/>
      <c r="CA602" s="153"/>
      <c r="CB602" s="153"/>
      <c r="CC602" s="153"/>
      <c r="CD602" s="153"/>
      <c r="CE602" s="153"/>
      <c r="CF602" s="153"/>
      <c r="CG602" s="153"/>
      <c r="CH602" s="153"/>
      <c r="CI602" s="153"/>
      <c r="CJ602" s="153"/>
      <c r="CK602" s="153"/>
      <c r="CL602" s="153"/>
      <c r="CM602" s="153"/>
      <c r="CN602" s="153"/>
      <c r="CO602" s="153"/>
      <c r="CP602" s="153"/>
      <c r="CQ602" s="153"/>
      <c r="CR602" s="153"/>
      <c r="CS602" s="153"/>
      <c r="CT602" s="153"/>
      <c r="CU602" s="153"/>
      <c r="CV602" s="153"/>
      <c r="CW602" s="153"/>
      <c r="CX602" s="153"/>
      <c r="CY602" s="153"/>
      <c r="CZ602" s="153"/>
      <c r="DA602" s="153"/>
      <c r="DB602" s="153"/>
      <c r="DC602" s="153"/>
      <c r="DD602" s="153"/>
      <c r="DE602" s="153"/>
      <c r="DF602" s="153"/>
      <c r="DG602" s="153"/>
      <c r="DH602" s="153"/>
      <c r="DI602" s="153"/>
      <c r="DJ602" s="153"/>
      <c r="DK602" s="153"/>
      <c r="DL602" s="153"/>
      <c r="DM602" s="153"/>
      <c r="DN602" s="153"/>
      <c r="DO602" s="153"/>
      <c r="DP602" s="153"/>
      <c r="DQ602" s="153"/>
      <c r="DR602" s="153"/>
      <c r="DS602" s="153"/>
      <c r="DT602" s="153"/>
      <c r="DU602" s="153"/>
      <c r="DV602" s="153"/>
      <c r="DW602" s="153"/>
      <c r="DX602" s="153"/>
      <c r="DY602" s="153"/>
      <c r="DZ602" s="153"/>
      <c r="EA602" s="153"/>
      <c r="EB602" s="153"/>
      <c r="EC602" s="153"/>
      <c r="ED602" s="153"/>
      <c r="EE602" s="153"/>
      <c r="EF602" s="153"/>
      <c r="EG602" s="153"/>
      <c r="EH602" s="153"/>
      <c r="EI602" s="153"/>
      <c r="EJ602" s="153"/>
      <c r="EK602" s="153"/>
      <c r="EL602" s="153"/>
      <c r="EM602" s="153"/>
      <c r="EN602" s="153"/>
      <c r="EO602" s="153"/>
      <c r="EP602" s="153"/>
      <c r="EQ602" s="153"/>
      <c r="ER602" s="153"/>
      <c r="ES602" s="153"/>
      <c r="ET602" s="153"/>
      <c r="EU602" s="153"/>
      <c r="EV602" s="153"/>
      <c r="EW602" s="153"/>
      <c r="EX602" s="153"/>
      <c r="EY602" s="153"/>
      <c r="EZ602" s="153"/>
      <c r="FA602" s="153"/>
      <c r="FB602" s="153"/>
      <c r="FC602" s="153"/>
      <c r="FD602" s="153"/>
      <c r="FE602" s="153"/>
      <c r="FF602" s="153"/>
      <c r="FG602" s="153"/>
      <c r="FH602" s="153"/>
      <c r="FI602" s="153"/>
      <c r="FJ602" s="153"/>
      <c r="FK602" s="153"/>
      <c r="FL602" s="153"/>
      <c r="FM602" s="153"/>
      <c r="FN602" s="153"/>
      <c r="FO602" s="153"/>
      <c r="FP602" s="153"/>
      <c r="FQ602" s="153"/>
      <c r="FR602" s="153"/>
      <c r="FS602" s="153"/>
      <c r="FT602" s="153"/>
      <c r="FU602" s="153"/>
      <c r="FV602" s="153"/>
      <c r="FW602" s="153"/>
      <c r="FX602" s="153"/>
      <c r="FY602" s="153"/>
      <c r="FZ602" s="153"/>
      <c r="GA602" s="153"/>
      <c r="GB602" s="153"/>
      <c r="GC602" s="153"/>
      <c r="GD602" s="153"/>
      <c r="GE602" s="153"/>
      <c r="GF602" s="153"/>
      <c r="GG602" s="153"/>
      <c r="GH602" s="153"/>
      <c r="GI602" s="153"/>
      <c r="GJ602" s="153"/>
      <c r="GK602" s="153"/>
      <c r="GL602" s="153"/>
      <c r="GM602" s="153"/>
      <c r="GN602" s="153"/>
      <c r="GO602" s="153"/>
      <c r="GP602" s="153"/>
      <c r="GQ602" s="153"/>
      <c r="GR602" s="153"/>
      <c r="GS602" s="153"/>
      <c r="GT602" s="153"/>
      <c r="GU602" s="153"/>
      <c r="GV602" s="153"/>
      <c r="GW602" s="153"/>
      <c r="GX602" s="153"/>
      <c r="GY602" s="153"/>
      <c r="GZ602" s="153"/>
      <c r="HA602" s="153"/>
      <c r="HB602" s="153"/>
      <c r="HC602" s="153"/>
      <c r="HD602" s="153"/>
      <c r="HE602" s="153"/>
      <c r="HF602" s="153"/>
      <c r="HG602" s="153"/>
      <c r="HH602" s="153"/>
    </row>
    <row r="603" spans="1:216" s="154" customFormat="1">
      <c r="A603" s="173" t="s">
        <v>252</v>
      </c>
      <c r="B603" s="173" t="s">
        <v>289</v>
      </c>
      <c r="C603" s="174" t="s">
        <v>289</v>
      </c>
      <c r="D603" s="152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  <c r="AA603" s="152"/>
      <c r="AB603" s="152"/>
      <c r="AC603" s="152"/>
      <c r="AD603" s="152"/>
      <c r="AE603" s="152"/>
      <c r="AF603" s="152"/>
      <c r="AG603" s="152"/>
      <c r="AH603" s="152"/>
      <c r="AI603" s="152"/>
      <c r="AJ603" s="152"/>
      <c r="AK603" s="152"/>
      <c r="AL603" s="152"/>
      <c r="AM603" s="152"/>
      <c r="AN603" s="152"/>
      <c r="AO603" s="152"/>
      <c r="AP603" s="152"/>
      <c r="AQ603" s="152"/>
      <c r="AR603" s="152"/>
      <c r="AS603" s="152"/>
      <c r="AT603" s="152"/>
      <c r="AU603" s="152"/>
      <c r="AV603" s="152"/>
      <c r="AW603" s="152"/>
      <c r="AX603" s="152"/>
      <c r="AY603" s="152"/>
      <c r="AZ603" s="152"/>
      <c r="BA603" s="152"/>
      <c r="BB603" s="152"/>
      <c r="BC603" s="152"/>
      <c r="BD603" s="152"/>
      <c r="BE603" s="152"/>
      <c r="BF603" s="153"/>
      <c r="BG603" s="153"/>
      <c r="BH603" s="153"/>
      <c r="BI603" s="153"/>
      <c r="BJ603" s="153"/>
      <c r="BK603" s="153"/>
      <c r="BL603" s="153"/>
      <c r="BM603" s="153"/>
      <c r="BN603" s="153"/>
      <c r="BO603" s="153"/>
      <c r="BP603" s="153"/>
      <c r="BQ603" s="153"/>
      <c r="BR603" s="153"/>
      <c r="BS603" s="153"/>
      <c r="BT603" s="153"/>
      <c r="BU603" s="153"/>
      <c r="BV603" s="153"/>
      <c r="BW603" s="153"/>
      <c r="BX603" s="153"/>
      <c r="BY603" s="153"/>
      <c r="BZ603" s="153"/>
      <c r="CA603" s="153"/>
      <c r="CB603" s="153"/>
      <c r="CC603" s="153"/>
      <c r="CD603" s="153"/>
      <c r="CE603" s="153"/>
      <c r="CF603" s="153"/>
      <c r="CG603" s="153"/>
      <c r="CH603" s="153"/>
      <c r="CI603" s="153"/>
      <c r="CJ603" s="153"/>
      <c r="CK603" s="153"/>
      <c r="CL603" s="153"/>
      <c r="CM603" s="153"/>
      <c r="CN603" s="153"/>
      <c r="CO603" s="153"/>
      <c r="CP603" s="153"/>
      <c r="CQ603" s="153"/>
      <c r="CR603" s="153"/>
      <c r="CS603" s="153"/>
      <c r="CT603" s="153"/>
      <c r="CU603" s="153"/>
      <c r="CV603" s="153"/>
      <c r="CW603" s="153"/>
      <c r="CX603" s="153"/>
      <c r="CY603" s="153"/>
      <c r="CZ603" s="153"/>
      <c r="DA603" s="153"/>
      <c r="DB603" s="153"/>
      <c r="DC603" s="153"/>
      <c r="DD603" s="153"/>
      <c r="DE603" s="153"/>
      <c r="DF603" s="153"/>
      <c r="DG603" s="153"/>
      <c r="DH603" s="153"/>
      <c r="DI603" s="153"/>
      <c r="DJ603" s="153"/>
      <c r="DK603" s="153"/>
      <c r="DL603" s="153"/>
      <c r="DM603" s="153"/>
      <c r="DN603" s="153"/>
      <c r="DO603" s="153"/>
      <c r="DP603" s="153"/>
      <c r="DQ603" s="153"/>
      <c r="DR603" s="153"/>
      <c r="DS603" s="153"/>
      <c r="DT603" s="153"/>
      <c r="DU603" s="153"/>
      <c r="DV603" s="153"/>
      <c r="DW603" s="153"/>
      <c r="DX603" s="153"/>
      <c r="DY603" s="153"/>
      <c r="DZ603" s="153"/>
      <c r="EA603" s="153"/>
      <c r="EB603" s="153"/>
      <c r="EC603" s="153"/>
      <c r="ED603" s="153"/>
      <c r="EE603" s="153"/>
      <c r="EF603" s="153"/>
      <c r="EG603" s="153"/>
      <c r="EH603" s="153"/>
      <c r="EI603" s="153"/>
      <c r="EJ603" s="153"/>
      <c r="EK603" s="153"/>
      <c r="EL603" s="153"/>
      <c r="EM603" s="153"/>
      <c r="EN603" s="153"/>
      <c r="EO603" s="153"/>
      <c r="EP603" s="153"/>
      <c r="EQ603" s="153"/>
      <c r="ER603" s="153"/>
      <c r="ES603" s="153"/>
      <c r="ET603" s="153"/>
      <c r="EU603" s="153"/>
      <c r="EV603" s="153"/>
      <c r="EW603" s="153"/>
      <c r="EX603" s="153"/>
      <c r="EY603" s="153"/>
      <c r="EZ603" s="153"/>
      <c r="FA603" s="153"/>
      <c r="FB603" s="153"/>
      <c r="FC603" s="153"/>
      <c r="FD603" s="153"/>
      <c r="FE603" s="153"/>
      <c r="FF603" s="153"/>
      <c r="FG603" s="153"/>
      <c r="FH603" s="153"/>
      <c r="FI603" s="153"/>
      <c r="FJ603" s="153"/>
      <c r="FK603" s="153"/>
      <c r="FL603" s="153"/>
      <c r="FM603" s="153"/>
      <c r="FN603" s="153"/>
      <c r="FO603" s="153"/>
      <c r="FP603" s="153"/>
      <c r="FQ603" s="153"/>
      <c r="FR603" s="153"/>
      <c r="FS603" s="153"/>
      <c r="FT603" s="153"/>
      <c r="FU603" s="153"/>
      <c r="FV603" s="153"/>
      <c r="FW603" s="153"/>
      <c r="FX603" s="153"/>
      <c r="FY603" s="153"/>
      <c r="FZ603" s="153"/>
      <c r="GA603" s="153"/>
      <c r="GB603" s="153"/>
      <c r="GC603" s="153"/>
      <c r="GD603" s="153"/>
      <c r="GE603" s="153"/>
      <c r="GF603" s="153"/>
      <c r="GG603" s="153"/>
      <c r="GH603" s="153"/>
      <c r="GI603" s="153"/>
      <c r="GJ603" s="153"/>
      <c r="GK603" s="153"/>
      <c r="GL603" s="153"/>
      <c r="GM603" s="153"/>
      <c r="GN603" s="153"/>
      <c r="GO603" s="153"/>
      <c r="GP603" s="153"/>
      <c r="GQ603" s="153"/>
      <c r="GR603" s="153"/>
      <c r="GS603" s="153"/>
      <c r="GT603" s="153"/>
      <c r="GU603" s="153"/>
      <c r="GV603" s="153"/>
      <c r="GW603" s="153"/>
      <c r="GX603" s="153"/>
      <c r="GY603" s="153"/>
      <c r="GZ603" s="153"/>
      <c r="HA603" s="153"/>
      <c r="HB603" s="153"/>
      <c r="HC603" s="153"/>
      <c r="HD603" s="153"/>
      <c r="HE603" s="153"/>
      <c r="HF603" s="153"/>
      <c r="HG603" s="153"/>
      <c r="HH603" s="153"/>
    </row>
    <row r="604" spans="1:216" s="154" customFormat="1">
      <c r="A604" s="173" t="s">
        <v>252</v>
      </c>
      <c r="B604" s="173" t="s">
        <v>290</v>
      </c>
      <c r="C604" s="174" t="s">
        <v>290</v>
      </c>
      <c r="D604" s="152"/>
      <c r="E604" s="152"/>
      <c r="F604" s="152"/>
      <c r="G604" s="152"/>
      <c r="H604" s="152"/>
      <c r="I604" s="152"/>
      <c r="J604" s="152"/>
      <c r="K604" s="152"/>
      <c r="L604" s="152"/>
      <c r="M604" s="152"/>
      <c r="N604" s="152"/>
      <c r="O604" s="152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  <c r="AA604" s="152"/>
      <c r="AB604" s="152"/>
      <c r="AC604" s="152"/>
      <c r="AD604" s="152"/>
      <c r="AE604" s="152"/>
      <c r="AF604" s="152"/>
      <c r="AG604" s="152"/>
      <c r="AH604" s="152"/>
      <c r="AI604" s="152"/>
      <c r="AJ604" s="152"/>
      <c r="AK604" s="152"/>
      <c r="AL604" s="152"/>
      <c r="AM604" s="152"/>
      <c r="AN604" s="152"/>
      <c r="AO604" s="152"/>
      <c r="AP604" s="152"/>
      <c r="AQ604" s="152"/>
      <c r="AR604" s="152"/>
      <c r="AS604" s="152"/>
      <c r="AT604" s="152"/>
      <c r="AU604" s="152"/>
      <c r="AV604" s="152"/>
      <c r="AW604" s="152"/>
      <c r="AX604" s="152"/>
      <c r="AY604" s="152"/>
      <c r="AZ604" s="152"/>
      <c r="BA604" s="152"/>
      <c r="BB604" s="152"/>
      <c r="BC604" s="152"/>
      <c r="BD604" s="152"/>
      <c r="BE604" s="152"/>
      <c r="BF604" s="153"/>
      <c r="BG604" s="153"/>
      <c r="BH604" s="153"/>
      <c r="BI604" s="153"/>
      <c r="BJ604" s="153"/>
      <c r="BK604" s="153"/>
      <c r="BL604" s="153"/>
      <c r="BM604" s="153"/>
      <c r="BN604" s="153"/>
      <c r="BO604" s="153"/>
      <c r="BP604" s="153"/>
      <c r="BQ604" s="153"/>
      <c r="BR604" s="153"/>
      <c r="BS604" s="153"/>
      <c r="BT604" s="153"/>
      <c r="BU604" s="153"/>
      <c r="BV604" s="153"/>
      <c r="BW604" s="153"/>
      <c r="BX604" s="153"/>
      <c r="BY604" s="153"/>
      <c r="BZ604" s="153"/>
      <c r="CA604" s="153"/>
      <c r="CB604" s="153"/>
      <c r="CC604" s="153"/>
      <c r="CD604" s="153"/>
      <c r="CE604" s="153"/>
      <c r="CF604" s="153"/>
      <c r="CG604" s="153"/>
      <c r="CH604" s="153"/>
      <c r="CI604" s="153"/>
      <c r="CJ604" s="153"/>
      <c r="CK604" s="153"/>
      <c r="CL604" s="153"/>
      <c r="CM604" s="153"/>
      <c r="CN604" s="153"/>
      <c r="CO604" s="153"/>
      <c r="CP604" s="153"/>
      <c r="CQ604" s="153"/>
      <c r="CR604" s="153"/>
      <c r="CS604" s="153"/>
      <c r="CT604" s="153"/>
      <c r="CU604" s="153"/>
      <c r="CV604" s="153"/>
      <c r="CW604" s="153"/>
      <c r="CX604" s="153"/>
      <c r="CY604" s="153"/>
      <c r="CZ604" s="153"/>
      <c r="DA604" s="153"/>
      <c r="DB604" s="153"/>
      <c r="DC604" s="153"/>
      <c r="DD604" s="153"/>
      <c r="DE604" s="153"/>
      <c r="DF604" s="153"/>
      <c r="DG604" s="153"/>
      <c r="DH604" s="153"/>
      <c r="DI604" s="153"/>
      <c r="DJ604" s="153"/>
      <c r="DK604" s="153"/>
      <c r="DL604" s="153"/>
      <c r="DM604" s="153"/>
      <c r="DN604" s="153"/>
      <c r="DO604" s="153"/>
      <c r="DP604" s="153"/>
      <c r="DQ604" s="153"/>
      <c r="DR604" s="153"/>
      <c r="DS604" s="153"/>
      <c r="DT604" s="153"/>
      <c r="DU604" s="153"/>
      <c r="DV604" s="153"/>
      <c r="DW604" s="153"/>
      <c r="DX604" s="153"/>
      <c r="DY604" s="153"/>
      <c r="DZ604" s="153"/>
      <c r="EA604" s="153"/>
      <c r="EB604" s="153"/>
      <c r="EC604" s="153"/>
      <c r="ED604" s="153"/>
      <c r="EE604" s="153"/>
      <c r="EF604" s="153"/>
      <c r="EG604" s="153"/>
      <c r="EH604" s="153"/>
      <c r="EI604" s="153"/>
      <c r="EJ604" s="153"/>
      <c r="EK604" s="153"/>
      <c r="EL604" s="153"/>
      <c r="EM604" s="153"/>
      <c r="EN604" s="153"/>
      <c r="EO604" s="153"/>
      <c r="EP604" s="153"/>
      <c r="EQ604" s="153"/>
      <c r="ER604" s="153"/>
      <c r="ES604" s="153"/>
      <c r="ET604" s="153"/>
      <c r="EU604" s="153"/>
      <c r="EV604" s="153"/>
      <c r="EW604" s="153"/>
      <c r="EX604" s="153"/>
      <c r="EY604" s="153"/>
      <c r="EZ604" s="153"/>
      <c r="FA604" s="153"/>
      <c r="FB604" s="153"/>
      <c r="FC604" s="153"/>
      <c r="FD604" s="153"/>
      <c r="FE604" s="153"/>
      <c r="FF604" s="153"/>
      <c r="FG604" s="153"/>
      <c r="FH604" s="153"/>
      <c r="FI604" s="153"/>
      <c r="FJ604" s="153"/>
      <c r="FK604" s="153"/>
      <c r="FL604" s="153"/>
      <c r="FM604" s="153"/>
      <c r="FN604" s="153"/>
      <c r="FO604" s="153"/>
      <c r="FP604" s="153"/>
      <c r="FQ604" s="153"/>
      <c r="FR604" s="153"/>
      <c r="FS604" s="153"/>
      <c r="FT604" s="153"/>
      <c r="FU604" s="153"/>
      <c r="FV604" s="153"/>
      <c r="FW604" s="153"/>
      <c r="FX604" s="153"/>
      <c r="FY604" s="153"/>
      <c r="FZ604" s="153"/>
      <c r="GA604" s="153"/>
      <c r="GB604" s="153"/>
      <c r="GC604" s="153"/>
      <c r="GD604" s="153"/>
      <c r="GE604" s="153"/>
      <c r="GF604" s="153"/>
      <c r="GG604" s="153"/>
      <c r="GH604" s="153"/>
      <c r="GI604" s="153"/>
      <c r="GJ604" s="153"/>
      <c r="GK604" s="153"/>
      <c r="GL604" s="153"/>
      <c r="GM604" s="153"/>
      <c r="GN604" s="153"/>
      <c r="GO604" s="153"/>
      <c r="GP604" s="153"/>
      <c r="GQ604" s="153"/>
      <c r="GR604" s="153"/>
      <c r="GS604" s="153"/>
      <c r="GT604" s="153"/>
      <c r="GU604" s="153"/>
      <c r="GV604" s="153"/>
      <c r="GW604" s="153"/>
      <c r="GX604" s="153"/>
      <c r="GY604" s="153"/>
      <c r="GZ604" s="153"/>
      <c r="HA604" s="153"/>
      <c r="HB604" s="153"/>
      <c r="HC604" s="153"/>
      <c r="HD604" s="153"/>
      <c r="HE604" s="153"/>
      <c r="HF604" s="153"/>
      <c r="HG604" s="153"/>
      <c r="HH604" s="153"/>
    </row>
    <row r="605" spans="1:216" s="154" customFormat="1">
      <c r="A605" s="173" t="s">
        <v>252</v>
      </c>
      <c r="B605" s="150" t="s">
        <v>1230</v>
      </c>
      <c r="C605" s="151" t="s">
        <v>1230</v>
      </c>
      <c r="D605" s="152"/>
      <c r="E605" s="152"/>
      <c r="F605" s="152"/>
      <c r="G605" s="152"/>
      <c r="H605" s="152"/>
      <c r="I605" s="152"/>
      <c r="J605" s="152"/>
      <c r="K605" s="152"/>
      <c r="L605" s="152"/>
      <c r="M605" s="152"/>
      <c r="N605" s="152"/>
      <c r="O605" s="152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  <c r="AA605" s="152"/>
      <c r="AB605" s="152"/>
      <c r="AC605" s="152"/>
      <c r="AD605" s="152"/>
      <c r="AE605" s="152"/>
      <c r="AF605" s="152"/>
      <c r="AG605" s="152"/>
      <c r="AH605" s="152"/>
      <c r="AI605" s="152"/>
      <c r="AJ605" s="152"/>
      <c r="AK605" s="152"/>
      <c r="AL605" s="152"/>
      <c r="AM605" s="152"/>
      <c r="AN605" s="152"/>
      <c r="AO605" s="152"/>
      <c r="AP605" s="152"/>
      <c r="AQ605" s="152"/>
      <c r="AR605" s="152"/>
      <c r="AS605" s="152"/>
      <c r="AT605" s="152"/>
      <c r="AU605" s="152"/>
      <c r="AV605" s="152"/>
      <c r="AW605" s="152"/>
      <c r="AX605" s="152"/>
      <c r="AY605" s="152"/>
      <c r="AZ605" s="152"/>
      <c r="BA605" s="152"/>
      <c r="BB605" s="152"/>
      <c r="BC605" s="152"/>
      <c r="BD605" s="152"/>
      <c r="BE605" s="152"/>
      <c r="BF605" s="153"/>
      <c r="BG605" s="153"/>
      <c r="BH605" s="153"/>
      <c r="BI605" s="153"/>
      <c r="BJ605" s="153"/>
      <c r="BK605" s="153"/>
      <c r="BL605" s="153"/>
      <c r="BM605" s="153"/>
      <c r="BN605" s="153"/>
      <c r="BO605" s="153"/>
      <c r="BP605" s="153"/>
      <c r="BQ605" s="153"/>
      <c r="BR605" s="153"/>
      <c r="BS605" s="153"/>
      <c r="BT605" s="153"/>
      <c r="BU605" s="153"/>
      <c r="BV605" s="153"/>
      <c r="BW605" s="153"/>
      <c r="BX605" s="153"/>
      <c r="BY605" s="153"/>
      <c r="BZ605" s="153"/>
      <c r="CA605" s="153"/>
      <c r="CB605" s="153"/>
      <c r="CC605" s="153"/>
      <c r="CD605" s="153"/>
      <c r="CE605" s="153"/>
      <c r="CF605" s="153"/>
      <c r="CG605" s="153"/>
      <c r="CH605" s="153"/>
      <c r="CI605" s="153"/>
      <c r="CJ605" s="153"/>
      <c r="CK605" s="153"/>
      <c r="CL605" s="153"/>
      <c r="CM605" s="153"/>
      <c r="CN605" s="153"/>
      <c r="CO605" s="153"/>
      <c r="CP605" s="153"/>
      <c r="CQ605" s="153"/>
      <c r="CR605" s="153"/>
      <c r="CS605" s="153"/>
      <c r="CT605" s="153"/>
      <c r="CU605" s="153"/>
      <c r="CV605" s="153"/>
      <c r="CW605" s="153"/>
      <c r="CX605" s="153"/>
      <c r="CY605" s="153"/>
      <c r="CZ605" s="153"/>
      <c r="DA605" s="153"/>
      <c r="DB605" s="153"/>
      <c r="DC605" s="153"/>
      <c r="DD605" s="153"/>
      <c r="DE605" s="153"/>
      <c r="DF605" s="153"/>
      <c r="DG605" s="153"/>
      <c r="DH605" s="153"/>
      <c r="DI605" s="153"/>
      <c r="DJ605" s="153"/>
      <c r="DK605" s="153"/>
      <c r="DL605" s="153"/>
      <c r="DM605" s="153"/>
      <c r="DN605" s="153"/>
      <c r="DO605" s="153"/>
      <c r="DP605" s="153"/>
      <c r="DQ605" s="153"/>
      <c r="DR605" s="153"/>
      <c r="DS605" s="153"/>
      <c r="DT605" s="153"/>
      <c r="DU605" s="153"/>
      <c r="DV605" s="153"/>
      <c r="DW605" s="153"/>
      <c r="DX605" s="153"/>
      <c r="DY605" s="153"/>
      <c r="DZ605" s="153"/>
      <c r="EA605" s="153"/>
      <c r="EB605" s="153"/>
      <c r="EC605" s="153"/>
      <c r="ED605" s="153"/>
      <c r="EE605" s="153"/>
      <c r="EF605" s="153"/>
      <c r="EG605" s="153"/>
      <c r="EH605" s="153"/>
      <c r="EI605" s="153"/>
      <c r="EJ605" s="153"/>
      <c r="EK605" s="153"/>
      <c r="EL605" s="153"/>
      <c r="EM605" s="153"/>
      <c r="EN605" s="153"/>
      <c r="EO605" s="153"/>
      <c r="EP605" s="153"/>
      <c r="EQ605" s="153"/>
      <c r="ER605" s="153"/>
      <c r="ES605" s="153"/>
      <c r="ET605" s="153"/>
      <c r="EU605" s="153"/>
      <c r="EV605" s="153"/>
      <c r="EW605" s="153"/>
      <c r="EX605" s="153"/>
      <c r="EY605" s="153"/>
      <c r="EZ605" s="153"/>
      <c r="FA605" s="153"/>
      <c r="FB605" s="153"/>
      <c r="FC605" s="153"/>
      <c r="FD605" s="153"/>
      <c r="FE605" s="153"/>
      <c r="FF605" s="153"/>
      <c r="FG605" s="153"/>
      <c r="FH605" s="153"/>
      <c r="FI605" s="153"/>
      <c r="FJ605" s="153"/>
      <c r="FK605" s="153"/>
      <c r="FL605" s="153"/>
      <c r="FM605" s="153"/>
      <c r="FN605" s="153"/>
      <c r="FO605" s="153"/>
      <c r="FP605" s="153"/>
      <c r="FQ605" s="153"/>
      <c r="FR605" s="153"/>
      <c r="FS605" s="153"/>
      <c r="FT605" s="153"/>
      <c r="FU605" s="153"/>
      <c r="FV605" s="153"/>
      <c r="FW605" s="153"/>
      <c r="FX605" s="153"/>
      <c r="FY605" s="153"/>
      <c r="FZ605" s="153"/>
      <c r="GA605" s="153"/>
      <c r="GB605" s="153"/>
      <c r="GC605" s="153"/>
      <c r="GD605" s="153"/>
      <c r="GE605" s="153"/>
      <c r="GF605" s="153"/>
      <c r="GG605" s="153"/>
      <c r="GH605" s="153"/>
      <c r="GI605" s="153"/>
      <c r="GJ605" s="153"/>
      <c r="GK605" s="153"/>
      <c r="GL605" s="153"/>
      <c r="GM605" s="153"/>
      <c r="GN605" s="153"/>
      <c r="GO605" s="153"/>
      <c r="GP605" s="153"/>
      <c r="GQ605" s="153"/>
      <c r="GR605" s="153"/>
      <c r="GS605" s="153"/>
      <c r="GT605" s="153"/>
      <c r="GU605" s="153"/>
      <c r="GV605" s="153"/>
      <c r="GW605" s="153"/>
      <c r="GX605" s="153"/>
      <c r="GY605" s="153"/>
      <c r="GZ605" s="153"/>
      <c r="HA605" s="153"/>
      <c r="HB605" s="153"/>
      <c r="HC605" s="153"/>
      <c r="HD605" s="153"/>
      <c r="HE605" s="153"/>
      <c r="HF605" s="153"/>
      <c r="HG605" s="153"/>
      <c r="HH605" s="153"/>
    </row>
    <row r="606" spans="1:216" s="154" customFormat="1">
      <c r="A606" s="173" t="s">
        <v>252</v>
      </c>
      <c r="B606" s="173" t="s">
        <v>2066</v>
      </c>
      <c r="C606" s="174" t="s">
        <v>2066</v>
      </c>
      <c r="D606" s="152"/>
      <c r="E606" s="152"/>
      <c r="F606" s="152"/>
      <c r="G606" s="152"/>
      <c r="H606" s="152"/>
      <c r="I606" s="152"/>
      <c r="J606" s="152"/>
      <c r="K606" s="152"/>
      <c r="L606" s="152"/>
      <c r="M606" s="152"/>
      <c r="N606" s="152"/>
      <c r="O606" s="152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  <c r="AA606" s="152"/>
      <c r="AB606" s="152"/>
      <c r="AC606" s="152"/>
      <c r="AD606" s="152"/>
      <c r="AE606" s="152"/>
      <c r="AF606" s="152"/>
      <c r="AG606" s="152"/>
      <c r="AH606" s="152"/>
      <c r="AI606" s="152"/>
      <c r="AJ606" s="152"/>
      <c r="AK606" s="152"/>
      <c r="AL606" s="152"/>
      <c r="AM606" s="152"/>
      <c r="AN606" s="152"/>
      <c r="AO606" s="152"/>
      <c r="AP606" s="152"/>
      <c r="AQ606" s="152"/>
      <c r="AR606" s="152"/>
      <c r="AS606" s="152"/>
      <c r="AT606" s="152"/>
      <c r="AU606" s="152"/>
      <c r="AV606" s="152"/>
      <c r="AW606" s="152"/>
      <c r="AX606" s="152"/>
      <c r="AY606" s="152"/>
      <c r="AZ606" s="152"/>
      <c r="BA606" s="152"/>
      <c r="BB606" s="152"/>
      <c r="BC606" s="152"/>
      <c r="BD606" s="152"/>
      <c r="BE606" s="152"/>
      <c r="BF606" s="153"/>
      <c r="BG606" s="153"/>
      <c r="BH606" s="153"/>
      <c r="BI606" s="153"/>
      <c r="BJ606" s="153"/>
      <c r="BK606" s="153"/>
      <c r="BL606" s="153"/>
      <c r="BM606" s="153"/>
      <c r="BN606" s="153"/>
      <c r="BO606" s="153"/>
      <c r="BP606" s="153"/>
      <c r="BQ606" s="153"/>
      <c r="BR606" s="153"/>
      <c r="BS606" s="153"/>
      <c r="BT606" s="153"/>
      <c r="BU606" s="153"/>
      <c r="BV606" s="153"/>
      <c r="BW606" s="153"/>
      <c r="BX606" s="153"/>
      <c r="BY606" s="153"/>
      <c r="BZ606" s="153"/>
      <c r="CA606" s="153"/>
      <c r="CB606" s="153"/>
      <c r="CC606" s="153"/>
      <c r="CD606" s="153"/>
      <c r="CE606" s="153"/>
      <c r="CF606" s="153"/>
      <c r="CG606" s="153"/>
      <c r="CH606" s="153"/>
      <c r="CI606" s="153"/>
      <c r="CJ606" s="153"/>
      <c r="CK606" s="153"/>
      <c r="CL606" s="153"/>
      <c r="CM606" s="153"/>
      <c r="CN606" s="153"/>
      <c r="CO606" s="153"/>
      <c r="CP606" s="153"/>
      <c r="CQ606" s="153"/>
      <c r="CR606" s="153"/>
      <c r="CS606" s="153"/>
      <c r="CT606" s="153"/>
      <c r="CU606" s="153"/>
      <c r="CV606" s="153"/>
      <c r="CW606" s="153"/>
      <c r="CX606" s="153"/>
      <c r="CY606" s="153"/>
      <c r="CZ606" s="153"/>
      <c r="DA606" s="153"/>
      <c r="DB606" s="153"/>
      <c r="DC606" s="153"/>
      <c r="DD606" s="153"/>
      <c r="DE606" s="153"/>
      <c r="DF606" s="153"/>
      <c r="DG606" s="153"/>
      <c r="DH606" s="153"/>
      <c r="DI606" s="153"/>
      <c r="DJ606" s="153"/>
      <c r="DK606" s="153"/>
      <c r="DL606" s="153"/>
      <c r="DM606" s="153"/>
      <c r="DN606" s="153"/>
      <c r="DO606" s="153"/>
      <c r="DP606" s="153"/>
      <c r="DQ606" s="153"/>
      <c r="DR606" s="153"/>
      <c r="DS606" s="153"/>
      <c r="DT606" s="153"/>
      <c r="DU606" s="153"/>
      <c r="DV606" s="153"/>
      <c r="DW606" s="153"/>
      <c r="DX606" s="153"/>
      <c r="DY606" s="153"/>
      <c r="DZ606" s="153"/>
      <c r="EA606" s="153"/>
      <c r="EB606" s="153"/>
      <c r="EC606" s="153"/>
      <c r="ED606" s="153"/>
      <c r="EE606" s="153"/>
      <c r="EF606" s="153"/>
      <c r="EG606" s="153"/>
      <c r="EH606" s="153"/>
      <c r="EI606" s="153"/>
      <c r="EJ606" s="153"/>
      <c r="EK606" s="153"/>
      <c r="EL606" s="153"/>
      <c r="EM606" s="153"/>
      <c r="EN606" s="153"/>
      <c r="EO606" s="153"/>
      <c r="EP606" s="153"/>
      <c r="EQ606" s="153"/>
      <c r="ER606" s="153"/>
      <c r="ES606" s="153"/>
      <c r="ET606" s="153"/>
      <c r="EU606" s="153"/>
      <c r="EV606" s="153"/>
      <c r="EW606" s="153"/>
      <c r="EX606" s="153"/>
      <c r="EY606" s="153"/>
      <c r="EZ606" s="153"/>
      <c r="FA606" s="153"/>
      <c r="FB606" s="153"/>
      <c r="FC606" s="153"/>
      <c r="FD606" s="153"/>
      <c r="FE606" s="153"/>
      <c r="FF606" s="153"/>
      <c r="FG606" s="153"/>
      <c r="FH606" s="153"/>
      <c r="FI606" s="153"/>
      <c r="FJ606" s="153"/>
      <c r="FK606" s="153"/>
      <c r="FL606" s="153"/>
      <c r="FM606" s="153"/>
      <c r="FN606" s="153"/>
      <c r="FO606" s="153"/>
      <c r="FP606" s="153"/>
      <c r="FQ606" s="153"/>
      <c r="FR606" s="153"/>
      <c r="FS606" s="153"/>
      <c r="FT606" s="153"/>
      <c r="FU606" s="153"/>
      <c r="FV606" s="153"/>
      <c r="FW606" s="153"/>
      <c r="FX606" s="153"/>
      <c r="FY606" s="153"/>
      <c r="FZ606" s="153"/>
      <c r="GA606" s="153"/>
      <c r="GB606" s="153"/>
      <c r="GC606" s="153"/>
      <c r="GD606" s="153"/>
      <c r="GE606" s="153"/>
      <c r="GF606" s="153"/>
      <c r="GG606" s="153"/>
      <c r="GH606" s="153"/>
      <c r="GI606" s="153"/>
      <c r="GJ606" s="153"/>
      <c r="GK606" s="153"/>
      <c r="GL606" s="153"/>
      <c r="GM606" s="153"/>
      <c r="GN606" s="153"/>
      <c r="GO606" s="153"/>
      <c r="GP606" s="153"/>
      <c r="GQ606" s="153"/>
      <c r="GR606" s="153"/>
      <c r="GS606" s="153"/>
      <c r="GT606" s="153"/>
      <c r="GU606" s="153"/>
      <c r="GV606" s="153"/>
      <c r="GW606" s="153"/>
      <c r="GX606" s="153"/>
      <c r="GY606" s="153"/>
      <c r="GZ606" s="153"/>
      <c r="HA606" s="153"/>
      <c r="HB606" s="153"/>
      <c r="HC606" s="153"/>
      <c r="HD606" s="153"/>
      <c r="HE606" s="153"/>
      <c r="HF606" s="153"/>
      <c r="HG606" s="153"/>
      <c r="HH606" s="153"/>
    </row>
    <row r="607" spans="1:216" s="154" customFormat="1">
      <c r="A607" s="173" t="s">
        <v>252</v>
      </c>
      <c r="B607" s="173" t="s">
        <v>2067</v>
      </c>
      <c r="C607" s="174" t="s">
        <v>2067</v>
      </c>
      <c r="D607" s="152"/>
      <c r="E607" s="152"/>
      <c r="F607" s="152"/>
      <c r="G607" s="152"/>
      <c r="H607" s="152"/>
      <c r="I607" s="152"/>
      <c r="J607" s="152"/>
      <c r="K607" s="152"/>
      <c r="L607" s="152"/>
      <c r="M607" s="152"/>
      <c r="N607" s="152"/>
      <c r="O607" s="152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  <c r="AA607" s="152"/>
      <c r="AB607" s="152"/>
      <c r="AC607" s="152"/>
      <c r="AD607" s="152"/>
      <c r="AE607" s="152"/>
      <c r="AF607" s="152"/>
      <c r="AG607" s="152"/>
      <c r="AH607" s="152"/>
      <c r="AI607" s="152"/>
      <c r="AJ607" s="152"/>
      <c r="AK607" s="152"/>
      <c r="AL607" s="152"/>
      <c r="AM607" s="152"/>
      <c r="AN607" s="152"/>
      <c r="AO607" s="152"/>
      <c r="AP607" s="152"/>
      <c r="AQ607" s="152"/>
      <c r="AR607" s="152"/>
      <c r="AS607" s="152"/>
      <c r="AT607" s="152"/>
      <c r="AU607" s="152"/>
      <c r="AV607" s="152"/>
      <c r="AW607" s="152"/>
      <c r="AX607" s="152"/>
      <c r="AY607" s="152"/>
      <c r="AZ607" s="152"/>
      <c r="BA607" s="152"/>
      <c r="BB607" s="152"/>
      <c r="BC607" s="152"/>
      <c r="BD607" s="152"/>
      <c r="BE607" s="152"/>
      <c r="BF607" s="153"/>
      <c r="BG607" s="153"/>
      <c r="BH607" s="153"/>
      <c r="BI607" s="153"/>
      <c r="BJ607" s="153"/>
      <c r="BK607" s="153"/>
      <c r="BL607" s="153"/>
      <c r="BM607" s="153"/>
      <c r="BN607" s="153"/>
      <c r="BO607" s="153"/>
      <c r="BP607" s="153"/>
      <c r="BQ607" s="153"/>
      <c r="BR607" s="153"/>
      <c r="BS607" s="153"/>
      <c r="BT607" s="153"/>
      <c r="BU607" s="153"/>
      <c r="BV607" s="153"/>
      <c r="BW607" s="153"/>
      <c r="BX607" s="153"/>
      <c r="BY607" s="153"/>
      <c r="BZ607" s="153"/>
      <c r="CA607" s="153"/>
      <c r="CB607" s="153"/>
      <c r="CC607" s="153"/>
      <c r="CD607" s="153"/>
      <c r="CE607" s="153"/>
      <c r="CF607" s="153"/>
      <c r="CG607" s="153"/>
      <c r="CH607" s="153"/>
      <c r="CI607" s="153"/>
      <c r="CJ607" s="153"/>
      <c r="CK607" s="153"/>
      <c r="CL607" s="153"/>
      <c r="CM607" s="153"/>
      <c r="CN607" s="153"/>
      <c r="CO607" s="153"/>
      <c r="CP607" s="153"/>
      <c r="CQ607" s="153"/>
      <c r="CR607" s="153"/>
      <c r="CS607" s="153"/>
      <c r="CT607" s="153"/>
      <c r="CU607" s="153"/>
      <c r="CV607" s="153"/>
      <c r="CW607" s="153"/>
      <c r="CX607" s="153"/>
      <c r="CY607" s="153"/>
      <c r="CZ607" s="153"/>
      <c r="DA607" s="153"/>
      <c r="DB607" s="153"/>
      <c r="DC607" s="153"/>
      <c r="DD607" s="153"/>
      <c r="DE607" s="153"/>
      <c r="DF607" s="153"/>
      <c r="DG607" s="153"/>
      <c r="DH607" s="153"/>
      <c r="DI607" s="153"/>
      <c r="DJ607" s="153"/>
      <c r="DK607" s="153"/>
      <c r="DL607" s="153"/>
      <c r="DM607" s="153"/>
      <c r="DN607" s="153"/>
      <c r="DO607" s="153"/>
      <c r="DP607" s="153"/>
      <c r="DQ607" s="153"/>
      <c r="DR607" s="153"/>
      <c r="DS607" s="153"/>
      <c r="DT607" s="153"/>
      <c r="DU607" s="153"/>
      <c r="DV607" s="153"/>
      <c r="DW607" s="153"/>
      <c r="DX607" s="153"/>
      <c r="DY607" s="153"/>
      <c r="DZ607" s="153"/>
      <c r="EA607" s="153"/>
      <c r="EB607" s="153"/>
      <c r="EC607" s="153"/>
      <c r="ED607" s="153"/>
      <c r="EE607" s="153"/>
      <c r="EF607" s="153"/>
      <c r="EG607" s="153"/>
      <c r="EH607" s="153"/>
      <c r="EI607" s="153"/>
      <c r="EJ607" s="153"/>
      <c r="EK607" s="153"/>
      <c r="EL607" s="153"/>
      <c r="EM607" s="153"/>
      <c r="EN607" s="153"/>
      <c r="EO607" s="153"/>
      <c r="EP607" s="153"/>
      <c r="EQ607" s="153"/>
      <c r="ER607" s="153"/>
      <c r="ES607" s="153"/>
      <c r="ET607" s="153"/>
      <c r="EU607" s="153"/>
      <c r="EV607" s="153"/>
      <c r="EW607" s="153"/>
      <c r="EX607" s="153"/>
      <c r="EY607" s="153"/>
      <c r="EZ607" s="153"/>
      <c r="FA607" s="153"/>
      <c r="FB607" s="153"/>
      <c r="FC607" s="153"/>
      <c r="FD607" s="153"/>
      <c r="FE607" s="153"/>
      <c r="FF607" s="153"/>
      <c r="FG607" s="153"/>
      <c r="FH607" s="153"/>
      <c r="FI607" s="153"/>
      <c r="FJ607" s="153"/>
      <c r="FK607" s="153"/>
      <c r="FL607" s="153"/>
      <c r="FM607" s="153"/>
      <c r="FN607" s="153"/>
      <c r="FO607" s="153"/>
      <c r="FP607" s="153"/>
      <c r="FQ607" s="153"/>
      <c r="FR607" s="153"/>
      <c r="FS607" s="153"/>
      <c r="FT607" s="153"/>
      <c r="FU607" s="153"/>
      <c r="FV607" s="153"/>
      <c r="FW607" s="153"/>
      <c r="FX607" s="153"/>
      <c r="FY607" s="153"/>
      <c r="FZ607" s="153"/>
      <c r="GA607" s="153"/>
      <c r="GB607" s="153"/>
      <c r="GC607" s="153"/>
      <c r="GD607" s="153"/>
      <c r="GE607" s="153"/>
      <c r="GF607" s="153"/>
      <c r="GG607" s="153"/>
      <c r="GH607" s="153"/>
      <c r="GI607" s="153"/>
      <c r="GJ607" s="153"/>
      <c r="GK607" s="153"/>
      <c r="GL607" s="153"/>
      <c r="GM607" s="153"/>
      <c r="GN607" s="153"/>
      <c r="GO607" s="153"/>
      <c r="GP607" s="153"/>
      <c r="GQ607" s="153"/>
      <c r="GR607" s="153"/>
      <c r="GS607" s="153"/>
      <c r="GT607" s="153"/>
      <c r="GU607" s="153"/>
      <c r="GV607" s="153"/>
      <c r="GW607" s="153"/>
      <c r="GX607" s="153"/>
      <c r="GY607" s="153"/>
      <c r="GZ607" s="153"/>
      <c r="HA607" s="153"/>
      <c r="HB607" s="153"/>
      <c r="HC607" s="153"/>
      <c r="HD607" s="153"/>
      <c r="HE607" s="153"/>
      <c r="HF607" s="153"/>
      <c r="HG607" s="153"/>
      <c r="HH607" s="153"/>
    </row>
    <row r="608" spans="1:216" s="154" customFormat="1">
      <c r="A608" s="173" t="s">
        <v>252</v>
      </c>
      <c r="B608" s="173" t="s">
        <v>952</v>
      </c>
      <c r="C608" s="174" t="s">
        <v>952</v>
      </c>
      <c r="D608" s="152"/>
      <c r="E608" s="152"/>
      <c r="F608" s="152"/>
      <c r="G608" s="152"/>
      <c r="H608" s="152"/>
      <c r="I608" s="152"/>
      <c r="J608" s="152"/>
      <c r="K608" s="152"/>
      <c r="L608" s="152"/>
      <c r="M608" s="152"/>
      <c r="N608" s="152"/>
      <c r="O608" s="152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  <c r="AA608" s="152"/>
      <c r="AB608" s="152"/>
      <c r="AC608" s="152"/>
      <c r="AD608" s="152"/>
      <c r="AE608" s="152"/>
      <c r="AF608" s="152"/>
      <c r="AG608" s="152"/>
      <c r="AH608" s="152"/>
      <c r="AI608" s="152"/>
      <c r="AJ608" s="152"/>
      <c r="AK608" s="152"/>
      <c r="AL608" s="152"/>
      <c r="AM608" s="152"/>
      <c r="AN608" s="152"/>
      <c r="AO608" s="152"/>
      <c r="AP608" s="152"/>
      <c r="AQ608" s="152"/>
      <c r="AR608" s="152"/>
      <c r="AS608" s="152"/>
      <c r="AT608" s="152"/>
      <c r="AU608" s="152"/>
      <c r="AV608" s="152"/>
      <c r="AW608" s="152"/>
      <c r="AX608" s="152"/>
      <c r="AY608" s="152"/>
      <c r="AZ608" s="152"/>
      <c r="BA608" s="152"/>
      <c r="BB608" s="152"/>
      <c r="BC608" s="152"/>
      <c r="BD608" s="152"/>
      <c r="BE608" s="152"/>
      <c r="BF608" s="153"/>
      <c r="BG608" s="153"/>
      <c r="BH608" s="153"/>
      <c r="BI608" s="153"/>
      <c r="BJ608" s="153"/>
      <c r="BK608" s="153"/>
      <c r="BL608" s="153"/>
      <c r="BM608" s="153"/>
      <c r="BN608" s="153"/>
      <c r="BO608" s="153"/>
      <c r="BP608" s="153"/>
      <c r="BQ608" s="153"/>
      <c r="BR608" s="153"/>
      <c r="BS608" s="153"/>
      <c r="BT608" s="153"/>
      <c r="BU608" s="153"/>
      <c r="BV608" s="153"/>
      <c r="BW608" s="153"/>
      <c r="BX608" s="153"/>
      <c r="BY608" s="153"/>
      <c r="BZ608" s="153"/>
      <c r="CA608" s="153"/>
      <c r="CB608" s="153"/>
      <c r="CC608" s="153"/>
      <c r="CD608" s="153"/>
      <c r="CE608" s="153"/>
      <c r="CF608" s="153"/>
      <c r="CG608" s="153"/>
      <c r="CH608" s="153"/>
      <c r="CI608" s="153"/>
      <c r="CJ608" s="153"/>
      <c r="CK608" s="153"/>
      <c r="CL608" s="153"/>
      <c r="CM608" s="153"/>
      <c r="CN608" s="153"/>
      <c r="CO608" s="153"/>
      <c r="CP608" s="153"/>
      <c r="CQ608" s="153"/>
      <c r="CR608" s="153"/>
      <c r="CS608" s="153"/>
      <c r="CT608" s="153"/>
      <c r="CU608" s="153"/>
      <c r="CV608" s="153"/>
      <c r="CW608" s="153"/>
      <c r="CX608" s="153"/>
      <c r="CY608" s="153"/>
      <c r="CZ608" s="153"/>
      <c r="DA608" s="153"/>
      <c r="DB608" s="153"/>
      <c r="DC608" s="153"/>
      <c r="DD608" s="153"/>
      <c r="DE608" s="153"/>
      <c r="DF608" s="153"/>
      <c r="DG608" s="153"/>
      <c r="DH608" s="153"/>
      <c r="DI608" s="153"/>
      <c r="DJ608" s="153"/>
      <c r="DK608" s="153"/>
      <c r="DL608" s="153"/>
      <c r="DM608" s="153"/>
      <c r="DN608" s="153"/>
      <c r="DO608" s="153"/>
      <c r="DP608" s="153"/>
      <c r="DQ608" s="153"/>
      <c r="DR608" s="153"/>
      <c r="DS608" s="153"/>
      <c r="DT608" s="153"/>
      <c r="DU608" s="153"/>
      <c r="DV608" s="153"/>
      <c r="DW608" s="153"/>
      <c r="DX608" s="153"/>
      <c r="DY608" s="153"/>
      <c r="DZ608" s="153"/>
      <c r="EA608" s="153"/>
      <c r="EB608" s="153"/>
      <c r="EC608" s="153"/>
      <c r="ED608" s="153"/>
      <c r="EE608" s="153"/>
      <c r="EF608" s="153"/>
      <c r="EG608" s="153"/>
      <c r="EH608" s="153"/>
      <c r="EI608" s="153"/>
      <c r="EJ608" s="153"/>
      <c r="EK608" s="153"/>
      <c r="EL608" s="153"/>
      <c r="EM608" s="153"/>
      <c r="EN608" s="153"/>
      <c r="EO608" s="153"/>
      <c r="EP608" s="153"/>
      <c r="EQ608" s="153"/>
      <c r="ER608" s="153"/>
      <c r="ES608" s="153"/>
      <c r="ET608" s="153"/>
      <c r="EU608" s="153"/>
      <c r="EV608" s="153"/>
      <c r="EW608" s="153"/>
      <c r="EX608" s="153"/>
      <c r="EY608" s="153"/>
      <c r="EZ608" s="153"/>
      <c r="FA608" s="153"/>
      <c r="FB608" s="153"/>
      <c r="FC608" s="153"/>
      <c r="FD608" s="153"/>
      <c r="FE608" s="153"/>
      <c r="FF608" s="153"/>
      <c r="FG608" s="153"/>
      <c r="FH608" s="153"/>
      <c r="FI608" s="153"/>
      <c r="FJ608" s="153"/>
      <c r="FK608" s="153"/>
      <c r="FL608" s="153"/>
      <c r="FM608" s="153"/>
      <c r="FN608" s="153"/>
      <c r="FO608" s="153"/>
      <c r="FP608" s="153"/>
      <c r="FQ608" s="153"/>
      <c r="FR608" s="153"/>
      <c r="FS608" s="153"/>
      <c r="FT608" s="153"/>
      <c r="FU608" s="153"/>
      <c r="FV608" s="153"/>
      <c r="FW608" s="153"/>
      <c r="FX608" s="153"/>
      <c r="FY608" s="153"/>
      <c r="FZ608" s="153"/>
      <c r="GA608" s="153"/>
      <c r="GB608" s="153"/>
      <c r="GC608" s="153"/>
      <c r="GD608" s="153"/>
      <c r="GE608" s="153"/>
      <c r="GF608" s="153"/>
      <c r="GG608" s="153"/>
      <c r="GH608" s="153"/>
      <c r="GI608" s="153"/>
      <c r="GJ608" s="153"/>
      <c r="GK608" s="153"/>
      <c r="GL608" s="153"/>
      <c r="GM608" s="153"/>
      <c r="GN608" s="153"/>
      <c r="GO608" s="153"/>
      <c r="GP608" s="153"/>
      <c r="GQ608" s="153"/>
      <c r="GR608" s="153"/>
      <c r="GS608" s="153"/>
      <c r="GT608" s="153"/>
      <c r="GU608" s="153"/>
      <c r="GV608" s="153"/>
      <c r="GW608" s="153"/>
      <c r="GX608" s="153"/>
      <c r="GY608" s="153"/>
      <c r="GZ608" s="153"/>
      <c r="HA608" s="153"/>
      <c r="HB608" s="153"/>
      <c r="HC608" s="153"/>
      <c r="HD608" s="153"/>
      <c r="HE608" s="153"/>
      <c r="HF608" s="153"/>
      <c r="HG608" s="153"/>
      <c r="HH608" s="153"/>
    </row>
    <row r="609" spans="1:216" s="154" customFormat="1">
      <c r="A609" s="173" t="s">
        <v>252</v>
      </c>
      <c r="B609" s="173" t="s">
        <v>304</v>
      </c>
      <c r="C609" s="174" t="s">
        <v>304</v>
      </c>
      <c r="D609" s="152"/>
      <c r="E609" s="152"/>
      <c r="F609" s="152"/>
      <c r="G609" s="152"/>
      <c r="H609" s="152"/>
      <c r="I609" s="152"/>
      <c r="J609" s="152"/>
      <c r="K609" s="152"/>
      <c r="L609" s="152"/>
      <c r="M609" s="152"/>
      <c r="N609" s="152"/>
      <c r="O609" s="152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  <c r="AA609" s="152"/>
      <c r="AB609" s="152"/>
      <c r="AC609" s="152"/>
      <c r="AD609" s="152"/>
      <c r="AE609" s="152"/>
      <c r="AF609" s="152"/>
      <c r="AG609" s="152"/>
      <c r="AH609" s="152"/>
      <c r="AI609" s="152"/>
      <c r="AJ609" s="152"/>
      <c r="AK609" s="152"/>
      <c r="AL609" s="152"/>
      <c r="AM609" s="152"/>
      <c r="AN609" s="152"/>
      <c r="AO609" s="152"/>
      <c r="AP609" s="152"/>
      <c r="AQ609" s="152"/>
      <c r="AR609" s="152"/>
      <c r="AS609" s="152"/>
      <c r="AT609" s="152"/>
      <c r="AU609" s="152"/>
      <c r="AV609" s="152"/>
      <c r="AW609" s="152"/>
      <c r="AX609" s="152"/>
      <c r="AY609" s="152"/>
      <c r="AZ609" s="152"/>
      <c r="BA609" s="152"/>
      <c r="BB609" s="152"/>
      <c r="BC609" s="152"/>
      <c r="BD609" s="152"/>
      <c r="BE609" s="152"/>
      <c r="BF609" s="153"/>
      <c r="BG609" s="153"/>
      <c r="BH609" s="153"/>
      <c r="BI609" s="153"/>
      <c r="BJ609" s="153"/>
      <c r="BK609" s="153"/>
      <c r="BL609" s="153"/>
      <c r="BM609" s="153"/>
      <c r="BN609" s="153"/>
      <c r="BO609" s="153"/>
      <c r="BP609" s="153"/>
      <c r="BQ609" s="153"/>
      <c r="BR609" s="153"/>
      <c r="BS609" s="153"/>
      <c r="BT609" s="153"/>
      <c r="BU609" s="153"/>
      <c r="BV609" s="153"/>
      <c r="BW609" s="153"/>
      <c r="BX609" s="153"/>
      <c r="BY609" s="153"/>
      <c r="BZ609" s="153"/>
      <c r="CA609" s="153"/>
      <c r="CB609" s="153"/>
      <c r="CC609" s="153"/>
      <c r="CD609" s="153"/>
      <c r="CE609" s="153"/>
      <c r="CF609" s="153"/>
      <c r="CG609" s="153"/>
      <c r="CH609" s="153"/>
      <c r="CI609" s="153"/>
      <c r="CJ609" s="153"/>
      <c r="CK609" s="153"/>
      <c r="CL609" s="153"/>
      <c r="CM609" s="153"/>
      <c r="CN609" s="153"/>
      <c r="CO609" s="153"/>
      <c r="CP609" s="153"/>
      <c r="CQ609" s="153"/>
      <c r="CR609" s="153"/>
      <c r="CS609" s="153"/>
      <c r="CT609" s="153"/>
      <c r="CU609" s="153"/>
      <c r="CV609" s="153"/>
      <c r="CW609" s="153"/>
      <c r="CX609" s="153"/>
      <c r="CY609" s="153"/>
      <c r="CZ609" s="153"/>
      <c r="DA609" s="153"/>
      <c r="DB609" s="153"/>
      <c r="DC609" s="153"/>
      <c r="DD609" s="153"/>
      <c r="DE609" s="153"/>
      <c r="DF609" s="153"/>
      <c r="DG609" s="153"/>
      <c r="DH609" s="153"/>
      <c r="DI609" s="153"/>
      <c r="DJ609" s="153"/>
      <c r="DK609" s="153"/>
      <c r="DL609" s="153"/>
      <c r="DM609" s="153"/>
      <c r="DN609" s="153"/>
      <c r="DO609" s="153"/>
      <c r="DP609" s="153"/>
      <c r="DQ609" s="153"/>
      <c r="DR609" s="153"/>
      <c r="DS609" s="153"/>
      <c r="DT609" s="153"/>
      <c r="DU609" s="153"/>
      <c r="DV609" s="153"/>
      <c r="DW609" s="153"/>
      <c r="DX609" s="153"/>
      <c r="DY609" s="153"/>
      <c r="DZ609" s="153"/>
      <c r="EA609" s="153"/>
      <c r="EB609" s="153"/>
      <c r="EC609" s="153"/>
      <c r="ED609" s="153"/>
      <c r="EE609" s="153"/>
      <c r="EF609" s="153"/>
      <c r="EG609" s="153"/>
      <c r="EH609" s="153"/>
      <c r="EI609" s="153"/>
      <c r="EJ609" s="153"/>
      <c r="EK609" s="153"/>
      <c r="EL609" s="153"/>
      <c r="EM609" s="153"/>
      <c r="EN609" s="153"/>
      <c r="EO609" s="153"/>
      <c r="EP609" s="153"/>
      <c r="EQ609" s="153"/>
      <c r="ER609" s="153"/>
      <c r="ES609" s="153"/>
      <c r="ET609" s="153"/>
      <c r="EU609" s="153"/>
      <c r="EV609" s="153"/>
      <c r="EW609" s="153"/>
      <c r="EX609" s="153"/>
      <c r="EY609" s="153"/>
      <c r="EZ609" s="153"/>
      <c r="FA609" s="153"/>
      <c r="FB609" s="153"/>
      <c r="FC609" s="153"/>
      <c r="FD609" s="153"/>
      <c r="FE609" s="153"/>
      <c r="FF609" s="153"/>
      <c r="FG609" s="153"/>
      <c r="FH609" s="153"/>
      <c r="FI609" s="153"/>
      <c r="FJ609" s="153"/>
      <c r="FK609" s="153"/>
      <c r="FL609" s="153"/>
      <c r="FM609" s="153"/>
      <c r="FN609" s="153"/>
      <c r="FO609" s="153"/>
      <c r="FP609" s="153"/>
      <c r="FQ609" s="153"/>
      <c r="FR609" s="153"/>
      <c r="FS609" s="153"/>
      <c r="FT609" s="153"/>
      <c r="FU609" s="153"/>
      <c r="FV609" s="153"/>
      <c r="FW609" s="153"/>
      <c r="FX609" s="153"/>
      <c r="FY609" s="153"/>
      <c r="FZ609" s="153"/>
      <c r="GA609" s="153"/>
      <c r="GB609" s="153"/>
      <c r="GC609" s="153"/>
      <c r="GD609" s="153"/>
      <c r="GE609" s="153"/>
      <c r="GF609" s="153"/>
      <c r="GG609" s="153"/>
      <c r="GH609" s="153"/>
      <c r="GI609" s="153"/>
      <c r="GJ609" s="153"/>
      <c r="GK609" s="153"/>
      <c r="GL609" s="153"/>
      <c r="GM609" s="153"/>
      <c r="GN609" s="153"/>
      <c r="GO609" s="153"/>
      <c r="GP609" s="153"/>
      <c r="GQ609" s="153"/>
      <c r="GR609" s="153"/>
      <c r="GS609" s="153"/>
      <c r="GT609" s="153"/>
      <c r="GU609" s="153"/>
      <c r="GV609" s="153"/>
      <c r="GW609" s="153"/>
      <c r="GX609" s="153"/>
      <c r="GY609" s="153"/>
      <c r="GZ609" s="153"/>
      <c r="HA609" s="153"/>
      <c r="HB609" s="153"/>
      <c r="HC609" s="153"/>
      <c r="HD609" s="153"/>
      <c r="HE609" s="153"/>
      <c r="HF609" s="153"/>
      <c r="HG609" s="153"/>
      <c r="HH609" s="153"/>
    </row>
    <row r="610" spans="1:216" s="154" customFormat="1">
      <c r="A610" s="173" t="s">
        <v>252</v>
      </c>
      <c r="B610" s="173" t="s">
        <v>276</v>
      </c>
      <c r="C610" s="174" t="s">
        <v>276</v>
      </c>
      <c r="D610" s="152"/>
      <c r="E610" s="152"/>
      <c r="F610" s="152"/>
      <c r="G610" s="152"/>
      <c r="H610" s="152"/>
      <c r="I610" s="152"/>
      <c r="J610" s="152"/>
      <c r="K610" s="152"/>
      <c r="L610" s="152"/>
      <c r="M610" s="152"/>
      <c r="N610" s="152"/>
      <c r="O610" s="152"/>
      <c r="P610" s="152"/>
      <c r="Q610" s="152"/>
      <c r="R610" s="152"/>
      <c r="S610" s="152"/>
      <c r="T610" s="152"/>
      <c r="U610" s="152"/>
      <c r="V610" s="152"/>
      <c r="W610" s="152"/>
      <c r="X610" s="152"/>
      <c r="Y610" s="152"/>
      <c r="Z610" s="152"/>
      <c r="AA610" s="152"/>
      <c r="AB610" s="152"/>
      <c r="AC610" s="152"/>
      <c r="AD610" s="152"/>
      <c r="AE610" s="152"/>
      <c r="AF610" s="152"/>
      <c r="AG610" s="152"/>
      <c r="AH610" s="152"/>
      <c r="AI610" s="152"/>
      <c r="AJ610" s="152"/>
      <c r="AK610" s="152"/>
      <c r="AL610" s="152"/>
      <c r="AM610" s="152"/>
      <c r="AN610" s="152"/>
      <c r="AO610" s="152"/>
      <c r="AP610" s="152"/>
      <c r="AQ610" s="152"/>
      <c r="AR610" s="152"/>
      <c r="AS610" s="152"/>
      <c r="AT610" s="152"/>
      <c r="AU610" s="152"/>
      <c r="AV610" s="152"/>
      <c r="AW610" s="152"/>
      <c r="AX610" s="152"/>
      <c r="AY610" s="152"/>
      <c r="AZ610" s="152"/>
      <c r="BA610" s="152"/>
      <c r="BB610" s="152"/>
      <c r="BC610" s="152"/>
      <c r="BD610" s="152"/>
      <c r="BE610" s="152"/>
      <c r="BF610" s="153"/>
      <c r="BG610" s="153"/>
      <c r="BH610" s="153"/>
      <c r="BI610" s="153"/>
      <c r="BJ610" s="153"/>
      <c r="BK610" s="153"/>
      <c r="BL610" s="153"/>
      <c r="BM610" s="153"/>
      <c r="BN610" s="153"/>
      <c r="BO610" s="153"/>
      <c r="BP610" s="153"/>
      <c r="BQ610" s="153"/>
      <c r="BR610" s="153"/>
      <c r="BS610" s="153"/>
      <c r="BT610" s="153"/>
      <c r="BU610" s="153"/>
      <c r="BV610" s="153"/>
      <c r="BW610" s="153"/>
      <c r="BX610" s="153"/>
      <c r="BY610" s="153"/>
      <c r="BZ610" s="153"/>
      <c r="CA610" s="153"/>
      <c r="CB610" s="153"/>
      <c r="CC610" s="153"/>
      <c r="CD610" s="153"/>
      <c r="CE610" s="153"/>
      <c r="CF610" s="153"/>
      <c r="CG610" s="153"/>
      <c r="CH610" s="153"/>
      <c r="CI610" s="153"/>
      <c r="CJ610" s="153"/>
      <c r="CK610" s="153"/>
      <c r="CL610" s="153"/>
      <c r="CM610" s="153"/>
      <c r="CN610" s="153"/>
      <c r="CO610" s="153"/>
      <c r="CP610" s="153"/>
      <c r="CQ610" s="153"/>
      <c r="CR610" s="153"/>
      <c r="CS610" s="153"/>
      <c r="CT610" s="153"/>
      <c r="CU610" s="153"/>
      <c r="CV610" s="153"/>
      <c r="CW610" s="153"/>
      <c r="CX610" s="153"/>
      <c r="CY610" s="153"/>
      <c r="CZ610" s="153"/>
      <c r="DA610" s="153"/>
      <c r="DB610" s="153"/>
      <c r="DC610" s="153"/>
      <c r="DD610" s="153"/>
      <c r="DE610" s="153"/>
      <c r="DF610" s="153"/>
      <c r="DG610" s="153"/>
      <c r="DH610" s="153"/>
      <c r="DI610" s="153"/>
      <c r="DJ610" s="153"/>
      <c r="DK610" s="153"/>
      <c r="DL610" s="153"/>
      <c r="DM610" s="153"/>
      <c r="DN610" s="153"/>
      <c r="DO610" s="153"/>
      <c r="DP610" s="153"/>
      <c r="DQ610" s="153"/>
      <c r="DR610" s="153"/>
      <c r="DS610" s="153"/>
      <c r="DT610" s="153"/>
      <c r="DU610" s="153"/>
      <c r="DV610" s="153"/>
      <c r="DW610" s="153"/>
      <c r="DX610" s="153"/>
      <c r="DY610" s="153"/>
      <c r="DZ610" s="153"/>
      <c r="EA610" s="153"/>
      <c r="EB610" s="153"/>
      <c r="EC610" s="153"/>
      <c r="ED610" s="153"/>
      <c r="EE610" s="153"/>
      <c r="EF610" s="153"/>
      <c r="EG610" s="153"/>
      <c r="EH610" s="153"/>
      <c r="EI610" s="153"/>
      <c r="EJ610" s="153"/>
      <c r="EK610" s="153"/>
      <c r="EL610" s="153"/>
      <c r="EM610" s="153"/>
      <c r="EN610" s="153"/>
      <c r="EO610" s="153"/>
      <c r="EP610" s="153"/>
      <c r="EQ610" s="153"/>
      <c r="ER610" s="153"/>
      <c r="ES610" s="153"/>
      <c r="ET610" s="153"/>
      <c r="EU610" s="153"/>
      <c r="EV610" s="153"/>
      <c r="EW610" s="153"/>
      <c r="EX610" s="153"/>
      <c r="EY610" s="153"/>
      <c r="EZ610" s="153"/>
      <c r="FA610" s="153"/>
      <c r="FB610" s="153"/>
      <c r="FC610" s="153"/>
      <c r="FD610" s="153"/>
      <c r="FE610" s="153"/>
      <c r="FF610" s="153"/>
      <c r="FG610" s="153"/>
      <c r="FH610" s="153"/>
      <c r="FI610" s="153"/>
      <c r="FJ610" s="153"/>
      <c r="FK610" s="153"/>
      <c r="FL610" s="153"/>
      <c r="FM610" s="153"/>
      <c r="FN610" s="153"/>
      <c r="FO610" s="153"/>
      <c r="FP610" s="153"/>
      <c r="FQ610" s="153"/>
      <c r="FR610" s="153"/>
      <c r="FS610" s="153"/>
      <c r="FT610" s="153"/>
      <c r="FU610" s="153"/>
      <c r="FV610" s="153"/>
      <c r="FW610" s="153"/>
      <c r="FX610" s="153"/>
      <c r="FY610" s="153"/>
      <c r="FZ610" s="153"/>
      <c r="GA610" s="153"/>
      <c r="GB610" s="153"/>
      <c r="GC610" s="153"/>
      <c r="GD610" s="153"/>
      <c r="GE610" s="153"/>
      <c r="GF610" s="153"/>
      <c r="GG610" s="153"/>
      <c r="GH610" s="153"/>
      <c r="GI610" s="153"/>
      <c r="GJ610" s="153"/>
      <c r="GK610" s="153"/>
      <c r="GL610" s="153"/>
      <c r="GM610" s="153"/>
      <c r="GN610" s="153"/>
      <c r="GO610" s="153"/>
      <c r="GP610" s="153"/>
      <c r="GQ610" s="153"/>
      <c r="GR610" s="153"/>
      <c r="GS610" s="153"/>
      <c r="GT610" s="153"/>
      <c r="GU610" s="153"/>
      <c r="GV610" s="153"/>
      <c r="GW610" s="153"/>
      <c r="GX610" s="153"/>
      <c r="GY610" s="153"/>
      <c r="GZ610" s="153"/>
      <c r="HA610" s="153"/>
      <c r="HB610" s="153"/>
      <c r="HC610" s="153"/>
      <c r="HD610" s="153"/>
      <c r="HE610" s="153"/>
      <c r="HF610" s="153"/>
      <c r="HG610" s="153"/>
      <c r="HH610" s="153"/>
    </row>
    <row r="611" spans="1:216" s="154" customFormat="1">
      <c r="A611" s="173" t="s">
        <v>252</v>
      </c>
      <c r="B611" s="173" t="s">
        <v>953</v>
      </c>
      <c r="C611" s="174" t="s">
        <v>953</v>
      </c>
      <c r="D611" s="152"/>
      <c r="E611" s="152"/>
      <c r="F611" s="152"/>
      <c r="G611" s="152"/>
      <c r="H611" s="152"/>
      <c r="I611" s="152"/>
      <c r="J611" s="152"/>
      <c r="K611" s="152"/>
      <c r="L611" s="152"/>
      <c r="M611" s="152"/>
      <c r="N611" s="152"/>
      <c r="O611" s="152"/>
      <c r="P611" s="152"/>
      <c r="Q611" s="152"/>
      <c r="R611" s="152"/>
      <c r="S611" s="152"/>
      <c r="T611" s="152"/>
      <c r="U611" s="152"/>
      <c r="V611" s="152"/>
      <c r="W611" s="152"/>
      <c r="X611" s="152"/>
      <c r="Y611" s="152"/>
      <c r="Z611" s="152"/>
      <c r="AA611" s="152"/>
      <c r="AB611" s="152"/>
      <c r="AC611" s="152"/>
      <c r="AD611" s="152"/>
      <c r="AE611" s="152"/>
      <c r="AF611" s="152"/>
      <c r="AG611" s="152"/>
      <c r="AH611" s="152"/>
      <c r="AI611" s="152"/>
      <c r="AJ611" s="152"/>
      <c r="AK611" s="152"/>
      <c r="AL611" s="152"/>
      <c r="AM611" s="152"/>
      <c r="AN611" s="152"/>
      <c r="AO611" s="152"/>
      <c r="AP611" s="152"/>
      <c r="AQ611" s="152"/>
      <c r="AR611" s="152"/>
      <c r="AS611" s="152"/>
      <c r="AT611" s="152"/>
      <c r="AU611" s="152"/>
      <c r="AV611" s="152"/>
      <c r="AW611" s="152"/>
      <c r="AX611" s="152"/>
      <c r="AY611" s="152"/>
      <c r="AZ611" s="152"/>
      <c r="BA611" s="152"/>
      <c r="BB611" s="152"/>
      <c r="BC611" s="152"/>
      <c r="BD611" s="152"/>
      <c r="BE611" s="152"/>
      <c r="BF611" s="153"/>
      <c r="BG611" s="153"/>
      <c r="BH611" s="153"/>
      <c r="BI611" s="153"/>
      <c r="BJ611" s="153"/>
      <c r="BK611" s="153"/>
      <c r="BL611" s="153"/>
      <c r="BM611" s="153"/>
      <c r="BN611" s="153"/>
      <c r="BO611" s="153"/>
      <c r="BP611" s="153"/>
      <c r="BQ611" s="153"/>
      <c r="BR611" s="153"/>
      <c r="BS611" s="153"/>
      <c r="BT611" s="153"/>
      <c r="BU611" s="153"/>
      <c r="BV611" s="153"/>
      <c r="BW611" s="153"/>
      <c r="BX611" s="153"/>
      <c r="BY611" s="153"/>
      <c r="BZ611" s="153"/>
      <c r="CA611" s="153"/>
      <c r="CB611" s="153"/>
      <c r="CC611" s="153"/>
      <c r="CD611" s="153"/>
      <c r="CE611" s="153"/>
      <c r="CF611" s="153"/>
      <c r="CG611" s="153"/>
      <c r="CH611" s="153"/>
      <c r="CI611" s="153"/>
      <c r="CJ611" s="153"/>
      <c r="CK611" s="153"/>
      <c r="CL611" s="153"/>
      <c r="CM611" s="153"/>
      <c r="CN611" s="153"/>
      <c r="CO611" s="153"/>
      <c r="CP611" s="153"/>
      <c r="CQ611" s="153"/>
      <c r="CR611" s="153"/>
      <c r="CS611" s="153"/>
      <c r="CT611" s="153"/>
      <c r="CU611" s="153"/>
      <c r="CV611" s="153"/>
      <c r="CW611" s="153"/>
      <c r="CX611" s="153"/>
      <c r="CY611" s="153"/>
      <c r="CZ611" s="153"/>
      <c r="DA611" s="153"/>
      <c r="DB611" s="153"/>
      <c r="DC611" s="153"/>
      <c r="DD611" s="153"/>
      <c r="DE611" s="153"/>
      <c r="DF611" s="153"/>
      <c r="DG611" s="153"/>
      <c r="DH611" s="153"/>
      <c r="DI611" s="153"/>
      <c r="DJ611" s="153"/>
      <c r="DK611" s="153"/>
      <c r="DL611" s="153"/>
      <c r="DM611" s="153"/>
      <c r="DN611" s="153"/>
      <c r="DO611" s="153"/>
      <c r="DP611" s="153"/>
      <c r="DQ611" s="153"/>
      <c r="DR611" s="153"/>
      <c r="DS611" s="153"/>
      <c r="DT611" s="153"/>
      <c r="DU611" s="153"/>
      <c r="DV611" s="153"/>
      <c r="DW611" s="153"/>
      <c r="DX611" s="153"/>
      <c r="DY611" s="153"/>
      <c r="DZ611" s="153"/>
      <c r="EA611" s="153"/>
      <c r="EB611" s="153"/>
      <c r="EC611" s="153"/>
      <c r="ED611" s="153"/>
      <c r="EE611" s="153"/>
      <c r="EF611" s="153"/>
      <c r="EG611" s="153"/>
      <c r="EH611" s="153"/>
      <c r="EI611" s="153"/>
      <c r="EJ611" s="153"/>
      <c r="EK611" s="153"/>
      <c r="EL611" s="153"/>
      <c r="EM611" s="153"/>
      <c r="EN611" s="153"/>
      <c r="EO611" s="153"/>
      <c r="EP611" s="153"/>
      <c r="EQ611" s="153"/>
      <c r="ER611" s="153"/>
      <c r="ES611" s="153"/>
      <c r="ET611" s="153"/>
      <c r="EU611" s="153"/>
      <c r="EV611" s="153"/>
      <c r="EW611" s="153"/>
      <c r="EX611" s="153"/>
      <c r="EY611" s="153"/>
      <c r="EZ611" s="153"/>
      <c r="FA611" s="153"/>
      <c r="FB611" s="153"/>
      <c r="FC611" s="153"/>
      <c r="FD611" s="153"/>
      <c r="FE611" s="153"/>
      <c r="FF611" s="153"/>
      <c r="FG611" s="153"/>
      <c r="FH611" s="153"/>
      <c r="FI611" s="153"/>
      <c r="FJ611" s="153"/>
      <c r="FK611" s="153"/>
      <c r="FL611" s="153"/>
      <c r="FM611" s="153"/>
      <c r="FN611" s="153"/>
      <c r="FO611" s="153"/>
      <c r="FP611" s="153"/>
      <c r="FQ611" s="153"/>
      <c r="FR611" s="153"/>
      <c r="FS611" s="153"/>
      <c r="FT611" s="153"/>
      <c r="FU611" s="153"/>
      <c r="FV611" s="153"/>
      <c r="FW611" s="153"/>
      <c r="FX611" s="153"/>
      <c r="FY611" s="153"/>
      <c r="FZ611" s="153"/>
      <c r="GA611" s="153"/>
      <c r="GB611" s="153"/>
      <c r="GC611" s="153"/>
      <c r="GD611" s="153"/>
      <c r="GE611" s="153"/>
      <c r="GF611" s="153"/>
      <c r="GG611" s="153"/>
      <c r="GH611" s="153"/>
      <c r="GI611" s="153"/>
      <c r="GJ611" s="153"/>
      <c r="GK611" s="153"/>
      <c r="GL611" s="153"/>
      <c r="GM611" s="153"/>
      <c r="GN611" s="153"/>
      <c r="GO611" s="153"/>
      <c r="GP611" s="153"/>
      <c r="GQ611" s="153"/>
      <c r="GR611" s="153"/>
      <c r="GS611" s="153"/>
      <c r="GT611" s="153"/>
      <c r="GU611" s="153"/>
      <c r="GV611" s="153"/>
      <c r="GW611" s="153"/>
      <c r="GX611" s="153"/>
      <c r="GY611" s="153"/>
      <c r="GZ611" s="153"/>
      <c r="HA611" s="153"/>
      <c r="HB611" s="153"/>
      <c r="HC611" s="153"/>
      <c r="HD611" s="153"/>
      <c r="HE611" s="153"/>
      <c r="HF611" s="153"/>
      <c r="HG611" s="153"/>
      <c r="HH611" s="153"/>
    </row>
    <row r="612" spans="1:216" s="154" customFormat="1">
      <c r="A612" s="173" t="s">
        <v>252</v>
      </c>
      <c r="B612" s="173" t="s">
        <v>291</v>
      </c>
      <c r="C612" s="174" t="s">
        <v>291</v>
      </c>
      <c r="D612" s="152"/>
      <c r="E612" s="152"/>
      <c r="F612" s="152"/>
      <c r="G612" s="152"/>
      <c r="H612" s="152"/>
      <c r="I612" s="152"/>
      <c r="J612" s="152"/>
      <c r="K612" s="152"/>
      <c r="L612" s="152"/>
      <c r="M612" s="152"/>
      <c r="N612" s="152"/>
      <c r="O612" s="152"/>
      <c r="P612" s="152"/>
      <c r="Q612" s="152"/>
      <c r="R612" s="152"/>
      <c r="S612" s="152"/>
      <c r="T612" s="152"/>
      <c r="U612" s="152"/>
      <c r="V612" s="152"/>
      <c r="W612" s="152"/>
      <c r="X612" s="152"/>
      <c r="Y612" s="152"/>
      <c r="Z612" s="152"/>
      <c r="AA612" s="152"/>
      <c r="AB612" s="152"/>
      <c r="AC612" s="152"/>
      <c r="AD612" s="152"/>
      <c r="AE612" s="152"/>
      <c r="AF612" s="152"/>
      <c r="AG612" s="152"/>
      <c r="AH612" s="152"/>
      <c r="AI612" s="152"/>
      <c r="AJ612" s="152"/>
      <c r="AK612" s="152"/>
      <c r="AL612" s="152"/>
      <c r="AM612" s="152"/>
      <c r="AN612" s="152"/>
      <c r="AO612" s="152"/>
      <c r="AP612" s="152"/>
      <c r="AQ612" s="152"/>
      <c r="AR612" s="152"/>
      <c r="AS612" s="152"/>
      <c r="AT612" s="152"/>
      <c r="AU612" s="152"/>
      <c r="AV612" s="152"/>
      <c r="AW612" s="152"/>
      <c r="AX612" s="152"/>
      <c r="AY612" s="152"/>
      <c r="AZ612" s="152"/>
      <c r="BA612" s="152"/>
      <c r="BB612" s="152"/>
      <c r="BC612" s="152"/>
      <c r="BD612" s="152"/>
      <c r="BE612" s="152"/>
      <c r="BF612" s="153"/>
      <c r="BG612" s="153"/>
      <c r="BH612" s="153"/>
      <c r="BI612" s="153"/>
      <c r="BJ612" s="153"/>
      <c r="BK612" s="153"/>
      <c r="BL612" s="153"/>
      <c r="BM612" s="153"/>
      <c r="BN612" s="153"/>
      <c r="BO612" s="153"/>
      <c r="BP612" s="153"/>
      <c r="BQ612" s="153"/>
      <c r="BR612" s="153"/>
      <c r="BS612" s="153"/>
      <c r="BT612" s="153"/>
      <c r="BU612" s="153"/>
      <c r="BV612" s="153"/>
      <c r="BW612" s="153"/>
      <c r="BX612" s="153"/>
      <c r="BY612" s="153"/>
      <c r="BZ612" s="153"/>
      <c r="CA612" s="153"/>
      <c r="CB612" s="153"/>
      <c r="CC612" s="153"/>
      <c r="CD612" s="153"/>
      <c r="CE612" s="153"/>
      <c r="CF612" s="153"/>
      <c r="CG612" s="153"/>
      <c r="CH612" s="153"/>
      <c r="CI612" s="153"/>
      <c r="CJ612" s="153"/>
      <c r="CK612" s="153"/>
      <c r="CL612" s="153"/>
      <c r="CM612" s="153"/>
      <c r="CN612" s="153"/>
      <c r="CO612" s="153"/>
      <c r="CP612" s="153"/>
      <c r="CQ612" s="153"/>
      <c r="CR612" s="153"/>
      <c r="CS612" s="153"/>
      <c r="CT612" s="153"/>
      <c r="CU612" s="153"/>
      <c r="CV612" s="153"/>
      <c r="CW612" s="153"/>
      <c r="CX612" s="153"/>
      <c r="CY612" s="153"/>
      <c r="CZ612" s="153"/>
      <c r="DA612" s="153"/>
      <c r="DB612" s="153"/>
      <c r="DC612" s="153"/>
      <c r="DD612" s="153"/>
      <c r="DE612" s="153"/>
      <c r="DF612" s="153"/>
      <c r="DG612" s="153"/>
      <c r="DH612" s="153"/>
      <c r="DI612" s="153"/>
      <c r="DJ612" s="153"/>
      <c r="DK612" s="153"/>
      <c r="DL612" s="153"/>
      <c r="DM612" s="153"/>
      <c r="DN612" s="153"/>
      <c r="DO612" s="153"/>
      <c r="DP612" s="153"/>
      <c r="DQ612" s="153"/>
      <c r="DR612" s="153"/>
      <c r="DS612" s="153"/>
      <c r="DT612" s="153"/>
      <c r="DU612" s="153"/>
      <c r="DV612" s="153"/>
      <c r="DW612" s="153"/>
      <c r="DX612" s="153"/>
      <c r="DY612" s="153"/>
      <c r="DZ612" s="153"/>
      <c r="EA612" s="153"/>
      <c r="EB612" s="153"/>
      <c r="EC612" s="153"/>
      <c r="ED612" s="153"/>
      <c r="EE612" s="153"/>
      <c r="EF612" s="153"/>
      <c r="EG612" s="153"/>
      <c r="EH612" s="153"/>
      <c r="EI612" s="153"/>
      <c r="EJ612" s="153"/>
      <c r="EK612" s="153"/>
      <c r="EL612" s="153"/>
      <c r="EM612" s="153"/>
      <c r="EN612" s="153"/>
      <c r="EO612" s="153"/>
      <c r="EP612" s="153"/>
      <c r="EQ612" s="153"/>
      <c r="ER612" s="153"/>
      <c r="ES612" s="153"/>
      <c r="ET612" s="153"/>
      <c r="EU612" s="153"/>
      <c r="EV612" s="153"/>
      <c r="EW612" s="153"/>
      <c r="EX612" s="153"/>
      <c r="EY612" s="153"/>
      <c r="EZ612" s="153"/>
      <c r="FA612" s="153"/>
      <c r="FB612" s="153"/>
      <c r="FC612" s="153"/>
      <c r="FD612" s="153"/>
      <c r="FE612" s="153"/>
      <c r="FF612" s="153"/>
      <c r="FG612" s="153"/>
      <c r="FH612" s="153"/>
      <c r="FI612" s="153"/>
      <c r="FJ612" s="153"/>
      <c r="FK612" s="153"/>
      <c r="FL612" s="153"/>
      <c r="FM612" s="153"/>
      <c r="FN612" s="153"/>
      <c r="FO612" s="153"/>
      <c r="FP612" s="153"/>
      <c r="FQ612" s="153"/>
      <c r="FR612" s="153"/>
      <c r="FS612" s="153"/>
      <c r="FT612" s="153"/>
      <c r="FU612" s="153"/>
      <c r="FV612" s="153"/>
      <c r="FW612" s="153"/>
      <c r="FX612" s="153"/>
      <c r="FY612" s="153"/>
      <c r="FZ612" s="153"/>
      <c r="GA612" s="153"/>
      <c r="GB612" s="153"/>
      <c r="GC612" s="153"/>
      <c r="GD612" s="153"/>
      <c r="GE612" s="153"/>
      <c r="GF612" s="153"/>
      <c r="GG612" s="153"/>
      <c r="GH612" s="153"/>
      <c r="GI612" s="153"/>
      <c r="GJ612" s="153"/>
      <c r="GK612" s="153"/>
      <c r="GL612" s="153"/>
      <c r="GM612" s="153"/>
      <c r="GN612" s="153"/>
      <c r="GO612" s="153"/>
      <c r="GP612" s="153"/>
      <c r="GQ612" s="153"/>
      <c r="GR612" s="153"/>
      <c r="GS612" s="153"/>
      <c r="GT612" s="153"/>
      <c r="GU612" s="153"/>
      <c r="GV612" s="153"/>
      <c r="GW612" s="153"/>
      <c r="GX612" s="153"/>
      <c r="GY612" s="153"/>
      <c r="GZ612" s="153"/>
      <c r="HA612" s="153"/>
      <c r="HB612" s="153"/>
      <c r="HC612" s="153"/>
      <c r="HD612" s="153"/>
      <c r="HE612" s="153"/>
      <c r="HF612" s="153"/>
      <c r="HG612" s="153"/>
      <c r="HH612" s="153"/>
    </row>
    <row r="613" spans="1:216" s="154" customFormat="1">
      <c r="A613" s="173" t="s">
        <v>252</v>
      </c>
      <c r="B613" s="173" t="s">
        <v>292</v>
      </c>
      <c r="C613" s="174" t="s">
        <v>292</v>
      </c>
      <c r="D613" s="152"/>
      <c r="E613" s="152"/>
      <c r="F613" s="152"/>
      <c r="G613" s="152"/>
      <c r="H613" s="152"/>
      <c r="I613" s="152"/>
      <c r="J613" s="152"/>
      <c r="K613" s="152"/>
      <c r="L613" s="152"/>
      <c r="M613" s="152"/>
      <c r="N613" s="152"/>
      <c r="O613" s="152"/>
      <c r="P613" s="152"/>
      <c r="Q613" s="152"/>
      <c r="R613" s="152"/>
      <c r="S613" s="152"/>
      <c r="T613" s="152"/>
      <c r="U613" s="152"/>
      <c r="V613" s="152"/>
      <c r="W613" s="152"/>
      <c r="X613" s="152"/>
      <c r="Y613" s="152"/>
      <c r="Z613" s="152"/>
      <c r="AA613" s="152"/>
      <c r="AB613" s="152"/>
      <c r="AC613" s="152"/>
      <c r="AD613" s="152"/>
      <c r="AE613" s="152"/>
      <c r="AF613" s="152"/>
      <c r="AG613" s="152"/>
      <c r="AH613" s="152"/>
      <c r="AI613" s="152"/>
      <c r="AJ613" s="152"/>
      <c r="AK613" s="152"/>
      <c r="AL613" s="152"/>
      <c r="AM613" s="152"/>
      <c r="AN613" s="152"/>
      <c r="AO613" s="152"/>
      <c r="AP613" s="152"/>
      <c r="AQ613" s="152"/>
      <c r="AR613" s="152"/>
      <c r="AS613" s="152"/>
      <c r="AT613" s="152"/>
      <c r="AU613" s="152"/>
      <c r="AV613" s="152"/>
      <c r="AW613" s="152"/>
      <c r="AX613" s="152"/>
      <c r="AY613" s="152"/>
      <c r="AZ613" s="152"/>
      <c r="BA613" s="152"/>
      <c r="BB613" s="152"/>
      <c r="BC613" s="152"/>
      <c r="BD613" s="152"/>
      <c r="BE613" s="152"/>
      <c r="BF613" s="153"/>
      <c r="BG613" s="153"/>
      <c r="BH613" s="153"/>
      <c r="BI613" s="153"/>
      <c r="BJ613" s="153"/>
      <c r="BK613" s="153"/>
      <c r="BL613" s="153"/>
      <c r="BM613" s="153"/>
      <c r="BN613" s="153"/>
      <c r="BO613" s="153"/>
      <c r="BP613" s="153"/>
      <c r="BQ613" s="153"/>
      <c r="BR613" s="153"/>
      <c r="BS613" s="153"/>
      <c r="BT613" s="153"/>
      <c r="BU613" s="153"/>
      <c r="BV613" s="153"/>
      <c r="BW613" s="153"/>
      <c r="BX613" s="153"/>
      <c r="BY613" s="153"/>
      <c r="BZ613" s="153"/>
      <c r="CA613" s="153"/>
      <c r="CB613" s="153"/>
      <c r="CC613" s="153"/>
      <c r="CD613" s="153"/>
      <c r="CE613" s="153"/>
      <c r="CF613" s="153"/>
      <c r="CG613" s="153"/>
      <c r="CH613" s="153"/>
      <c r="CI613" s="153"/>
      <c r="CJ613" s="153"/>
      <c r="CK613" s="153"/>
      <c r="CL613" s="153"/>
      <c r="CM613" s="153"/>
      <c r="CN613" s="153"/>
      <c r="CO613" s="153"/>
      <c r="CP613" s="153"/>
      <c r="CQ613" s="153"/>
      <c r="CR613" s="153"/>
      <c r="CS613" s="153"/>
      <c r="CT613" s="153"/>
      <c r="CU613" s="153"/>
      <c r="CV613" s="153"/>
      <c r="CW613" s="153"/>
      <c r="CX613" s="153"/>
      <c r="CY613" s="153"/>
      <c r="CZ613" s="153"/>
      <c r="DA613" s="153"/>
      <c r="DB613" s="153"/>
      <c r="DC613" s="153"/>
      <c r="DD613" s="153"/>
      <c r="DE613" s="153"/>
      <c r="DF613" s="153"/>
      <c r="DG613" s="153"/>
      <c r="DH613" s="153"/>
      <c r="DI613" s="153"/>
      <c r="DJ613" s="153"/>
      <c r="DK613" s="153"/>
      <c r="DL613" s="153"/>
      <c r="DM613" s="153"/>
      <c r="DN613" s="153"/>
      <c r="DO613" s="153"/>
      <c r="DP613" s="153"/>
      <c r="DQ613" s="153"/>
      <c r="DR613" s="153"/>
      <c r="DS613" s="153"/>
      <c r="DT613" s="153"/>
      <c r="DU613" s="153"/>
      <c r="DV613" s="153"/>
      <c r="DW613" s="153"/>
      <c r="DX613" s="153"/>
      <c r="DY613" s="153"/>
      <c r="DZ613" s="153"/>
      <c r="EA613" s="153"/>
      <c r="EB613" s="153"/>
      <c r="EC613" s="153"/>
      <c r="ED613" s="153"/>
      <c r="EE613" s="153"/>
      <c r="EF613" s="153"/>
      <c r="EG613" s="153"/>
      <c r="EH613" s="153"/>
      <c r="EI613" s="153"/>
      <c r="EJ613" s="153"/>
      <c r="EK613" s="153"/>
      <c r="EL613" s="153"/>
      <c r="EM613" s="153"/>
      <c r="EN613" s="153"/>
      <c r="EO613" s="153"/>
      <c r="EP613" s="153"/>
      <c r="EQ613" s="153"/>
      <c r="ER613" s="153"/>
      <c r="ES613" s="153"/>
      <c r="ET613" s="153"/>
      <c r="EU613" s="153"/>
      <c r="EV613" s="153"/>
      <c r="EW613" s="153"/>
      <c r="EX613" s="153"/>
      <c r="EY613" s="153"/>
      <c r="EZ613" s="153"/>
      <c r="FA613" s="153"/>
      <c r="FB613" s="153"/>
      <c r="FC613" s="153"/>
      <c r="FD613" s="153"/>
      <c r="FE613" s="153"/>
      <c r="FF613" s="153"/>
      <c r="FG613" s="153"/>
      <c r="FH613" s="153"/>
      <c r="FI613" s="153"/>
      <c r="FJ613" s="153"/>
      <c r="FK613" s="153"/>
      <c r="FL613" s="153"/>
      <c r="FM613" s="153"/>
      <c r="FN613" s="153"/>
      <c r="FO613" s="153"/>
      <c r="FP613" s="153"/>
      <c r="FQ613" s="153"/>
      <c r="FR613" s="153"/>
      <c r="FS613" s="153"/>
      <c r="FT613" s="153"/>
      <c r="FU613" s="153"/>
      <c r="FV613" s="153"/>
      <c r="FW613" s="153"/>
      <c r="FX613" s="153"/>
      <c r="FY613" s="153"/>
      <c r="FZ613" s="153"/>
      <c r="GA613" s="153"/>
      <c r="GB613" s="153"/>
      <c r="GC613" s="153"/>
      <c r="GD613" s="153"/>
      <c r="GE613" s="153"/>
      <c r="GF613" s="153"/>
      <c r="GG613" s="153"/>
      <c r="GH613" s="153"/>
      <c r="GI613" s="153"/>
      <c r="GJ613" s="153"/>
      <c r="GK613" s="153"/>
      <c r="GL613" s="153"/>
      <c r="GM613" s="153"/>
      <c r="GN613" s="153"/>
      <c r="GO613" s="153"/>
      <c r="GP613" s="153"/>
      <c r="GQ613" s="153"/>
      <c r="GR613" s="153"/>
      <c r="GS613" s="153"/>
      <c r="GT613" s="153"/>
      <c r="GU613" s="153"/>
      <c r="GV613" s="153"/>
      <c r="GW613" s="153"/>
      <c r="GX613" s="153"/>
      <c r="GY613" s="153"/>
      <c r="GZ613" s="153"/>
      <c r="HA613" s="153"/>
      <c r="HB613" s="153"/>
      <c r="HC613" s="153"/>
      <c r="HD613" s="153"/>
      <c r="HE613" s="153"/>
      <c r="HF613" s="153"/>
      <c r="HG613" s="153"/>
      <c r="HH613" s="153"/>
    </row>
    <row r="614" spans="1:216" s="154" customFormat="1">
      <c r="A614" s="173" t="s">
        <v>252</v>
      </c>
      <c r="B614" s="173" t="s">
        <v>308</v>
      </c>
      <c r="C614" s="174" t="s">
        <v>308</v>
      </c>
      <c r="D614" s="152"/>
      <c r="E614" s="152"/>
      <c r="F614" s="152"/>
      <c r="G614" s="152"/>
      <c r="H614" s="152"/>
      <c r="I614" s="152"/>
      <c r="J614" s="152"/>
      <c r="K614" s="152"/>
      <c r="L614" s="152"/>
      <c r="M614" s="152"/>
      <c r="N614" s="152"/>
      <c r="O614" s="152"/>
      <c r="P614" s="152"/>
      <c r="Q614" s="152"/>
      <c r="R614" s="152"/>
      <c r="S614" s="152"/>
      <c r="T614" s="152"/>
      <c r="U614" s="152"/>
      <c r="V614" s="152"/>
      <c r="W614" s="152"/>
      <c r="X614" s="152"/>
      <c r="Y614" s="152"/>
      <c r="Z614" s="152"/>
      <c r="AA614" s="152"/>
      <c r="AB614" s="152"/>
      <c r="AC614" s="152"/>
      <c r="AD614" s="152"/>
      <c r="AE614" s="152"/>
      <c r="AF614" s="152"/>
      <c r="AG614" s="152"/>
      <c r="AH614" s="152"/>
      <c r="AI614" s="152"/>
      <c r="AJ614" s="152"/>
      <c r="AK614" s="152"/>
      <c r="AL614" s="152"/>
      <c r="AM614" s="152"/>
      <c r="AN614" s="152"/>
      <c r="AO614" s="152"/>
      <c r="AP614" s="152"/>
      <c r="AQ614" s="152"/>
      <c r="AR614" s="152"/>
      <c r="AS614" s="152"/>
      <c r="AT614" s="152"/>
      <c r="AU614" s="152"/>
      <c r="AV614" s="152"/>
      <c r="AW614" s="152"/>
      <c r="AX614" s="152"/>
      <c r="AY614" s="152"/>
      <c r="AZ614" s="152"/>
      <c r="BA614" s="152"/>
      <c r="BB614" s="152"/>
      <c r="BC614" s="152"/>
      <c r="BD614" s="152"/>
      <c r="BE614" s="152"/>
      <c r="BF614" s="153"/>
      <c r="BG614" s="153"/>
      <c r="BH614" s="153"/>
      <c r="BI614" s="153"/>
      <c r="BJ614" s="153"/>
      <c r="BK614" s="153"/>
      <c r="BL614" s="153"/>
      <c r="BM614" s="153"/>
      <c r="BN614" s="153"/>
      <c r="BO614" s="153"/>
      <c r="BP614" s="153"/>
      <c r="BQ614" s="153"/>
      <c r="BR614" s="153"/>
      <c r="BS614" s="153"/>
      <c r="BT614" s="153"/>
      <c r="BU614" s="153"/>
      <c r="BV614" s="153"/>
      <c r="BW614" s="153"/>
      <c r="BX614" s="153"/>
      <c r="BY614" s="153"/>
      <c r="BZ614" s="153"/>
      <c r="CA614" s="153"/>
      <c r="CB614" s="153"/>
      <c r="CC614" s="153"/>
      <c r="CD614" s="153"/>
      <c r="CE614" s="153"/>
      <c r="CF614" s="153"/>
      <c r="CG614" s="153"/>
      <c r="CH614" s="153"/>
      <c r="CI614" s="153"/>
      <c r="CJ614" s="153"/>
      <c r="CK614" s="153"/>
      <c r="CL614" s="153"/>
      <c r="CM614" s="153"/>
      <c r="CN614" s="153"/>
      <c r="CO614" s="153"/>
      <c r="CP614" s="153"/>
      <c r="CQ614" s="153"/>
      <c r="CR614" s="153"/>
      <c r="CS614" s="153"/>
      <c r="CT614" s="153"/>
      <c r="CU614" s="153"/>
      <c r="CV614" s="153"/>
      <c r="CW614" s="153"/>
      <c r="CX614" s="153"/>
      <c r="CY614" s="153"/>
      <c r="CZ614" s="153"/>
      <c r="DA614" s="153"/>
      <c r="DB614" s="153"/>
      <c r="DC614" s="153"/>
      <c r="DD614" s="153"/>
      <c r="DE614" s="153"/>
      <c r="DF614" s="153"/>
      <c r="DG614" s="153"/>
      <c r="DH614" s="153"/>
      <c r="DI614" s="153"/>
      <c r="DJ614" s="153"/>
      <c r="DK614" s="153"/>
      <c r="DL614" s="153"/>
      <c r="DM614" s="153"/>
      <c r="DN614" s="153"/>
      <c r="DO614" s="153"/>
      <c r="DP614" s="153"/>
      <c r="DQ614" s="153"/>
      <c r="DR614" s="153"/>
      <c r="DS614" s="153"/>
      <c r="DT614" s="153"/>
      <c r="DU614" s="153"/>
      <c r="DV614" s="153"/>
      <c r="DW614" s="153"/>
      <c r="DX614" s="153"/>
      <c r="DY614" s="153"/>
      <c r="DZ614" s="153"/>
      <c r="EA614" s="153"/>
      <c r="EB614" s="153"/>
      <c r="EC614" s="153"/>
      <c r="ED614" s="153"/>
      <c r="EE614" s="153"/>
      <c r="EF614" s="153"/>
      <c r="EG614" s="153"/>
      <c r="EH614" s="153"/>
      <c r="EI614" s="153"/>
      <c r="EJ614" s="153"/>
      <c r="EK614" s="153"/>
      <c r="EL614" s="153"/>
      <c r="EM614" s="153"/>
      <c r="EN614" s="153"/>
      <c r="EO614" s="153"/>
      <c r="EP614" s="153"/>
      <c r="EQ614" s="153"/>
      <c r="ER614" s="153"/>
      <c r="ES614" s="153"/>
      <c r="ET614" s="153"/>
      <c r="EU614" s="153"/>
      <c r="EV614" s="153"/>
      <c r="EW614" s="153"/>
      <c r="EX614" s="153"/>
      <c r="EY614" s="153"/>
      <c r="EZ614" s="153"/>
      <c r="FA614" s="153"/>
      <c r="FB614" s="153"/>
      <c r="FC614" s="153"/>
      <c r="FD614" s="153"/>
      <c r="FE614" s="153"/>
      <c r="FF614" s="153"/>
      <c r="FG614" s="153"/>
      <c r="FH614" s="153"/>
      <c r="FI614" s="153"/>
      <c r="FJ614" s="153"/>
      <c r="FK614" s="153"/>
      <c r="FL614" s="153"/>
      <c r="FM614" s="153"/>
      <c r="FN614" s="153"/>
      <c r="FO614" s="153"/>
      <c r="FP614" s="153"/>
      <c r="FQ614" s="153"/>
      <c r="FR614" s="153"/>
      <c r="FS614" s="153"/>
      <c r="FT614" s="153"/>
      <c r="FU614" s="153"/>
      <c r="FV614" s="153"/>
      <c r="FW614" s="153"/>
      <c r="FX614" s="153"/>
      <c r="FY614" s="153"/>
      <c r="FZ614" s="153"/>
      <c r="GA614" s="153"/>
      <c r="GB614" s="153"/>
      <c r="GC614" s="153"/>
      <c r="GD614" s="153"/>
      <c r="GE614" s="153"/>
      <c r="GF614" s="153"/>
      <c r="GG614" s="153"/>
      <c r="GH614" s="153"/>
      <c r="GI614" s="153"/>
      <c r="GJ614" s="153"/>
      <c r="GK614" s="153"/>
      <c r="GL614" s="153"/>
      <c r="GM614" s="153"/>
      <c r="GN614" s="153"/>
      <c r="GO614" s="153"/>
      <c r="GP614" s="153"/>
      <c r="GQ614" s="153"/>
      <c r="GR614" s="153"/>
      <c r="GS614" s="153"/>
      <c r="GT614" s="153"/>
      <c r="GU614" s="153"/>
      <c r="GV614" s="153"/>
      <c r="GW614" s="153"/>
      <c r="GX614" s="153"/>
      <c r="GY614" s="153"/>
      <c r="GZ614" s="153"/>
      <c r="HA614" s="153"/>
      <c r="HB614" s="153"/>
      <c r="HC614" s="153"/>
      <c r="HD614" s="153"/>
      <c r="HE614" s="153"/>
      <c r="HF614" s="153"/>
      <c r="HG614" s="153"/>
      <c r="HH614" s="153"/>
    </row>
    <row r="615" spans="1:216" s="154" customFormat="1">
      <c r="A615" s="173" t="s">
        <v>252</v>
      </c>
      <c r="B615" s="173" t="s">
        <v>311</v>
      </c>
      <c r="C615" s="174" t="s">
        <v>311</v>
      </c>
      <c r="D615" s="152"/>
      <c r="E615" s="152"/>
      <c r="F615" s="152"/>
      <c r="G615" s="152"/>
      <c r="H615" s="152"/>
      <c r="I615" s="152"/>
      <c r="J615" s="152"/>
      <c r="K615" s="152"/>
      <c r="L615" s="152"/>
      <c r="M615" s="152"/>
      <c r="N615" s="152"/>
      <c r="O615" s="152"/>
      <c r="P615" s="152"/>
      <c r="Q615" s="152"/>
      <c r="R615" s="152"/>
      <c r="S615" s="152"/>
      <c r="T615" s="152"/>
      <c r="U615" s="152"/>
      <c r="V615" s="152"/>
      <c r="W615" s="152"/>
      <c r="X615" s="152"/>
      <c r="Y615" s="152"/>
      <c r="Z615" s="152"/>
      <c r="AA615" s="152"/>
      <c r="AB615" s="152"/>
      <c r="AC615" s="152"/>
      <c r="AD615" s="152"/>
      <c r="AE615" s="152"/>
      <c r="AF615" s="152"/>
      <c r="AG615" s="152"/>
      <c r="AH615" s="152"/>
      <c r="AI615" s="152"/>
      <c r="AJ615" s="152"/>
      <c r="AK615" s="152"/>
      <c r="AL615" s="152"/>
      <c r="AM615" s="152"/>
      <c r="AN615" s="152"/>
      <c r="AO615" s="152"/>
      <c r="AP615" s="152"/>
      <c r="AQ615" s="152"/>
      <c r="AR615" s="152"/>
      <c r="AS615" s="152"/>
      <c r="AT615" s="152"/>
      <c r="AU615" s="152"/>
      <c r="AV615" s="152"/>
      <c r="AW615" s="152"/>
      <c r="AX615" s="152"/>
      <c r="AY615" s="152"/>
      <c r="AZ615" s="152"/>
      <c r="BA615" s="152"/>
      <c r="BB615" s="152"/>
      <c r="BC615" s="152"/>
      <c r="BD615" s="152"/>
      <c r="BE615" s="152"/>
      <c r="BF615" s="153"/>
      <c r="BG615" s="153"/>
      <c r="BH615" s="153"/>
      <c r="BI615" s="153"/>
      <c r="BJ615" s="153"/>
      <c r="BK615" s="153"/>
      <c r="BL615" s="153"/>
      <c r="BM615" s="153"/>
      <c r="BN615" s="153"/>
      <c r="BO615" s="153"/>
      <c r="BP615" s="153"/>
      <c r="BQ615" s="153"/>
      <c r="BR615" s="153"/>
      <c r="BS615" s="153"/>
      <c r="BT615" s="153"/>
      <c r="BU615" s="153"/>
      <c r="BV615" s="153"/>
      <c r="BW615" s="153"/>
      <c r="BX615" s="153"/>
      <c r="BY615" s="153"/>
      <c r="BZ615" s="153"/>
      <c r="CA615" s="153"/>
      <c r="CB615" s="153"/>
      <c r="CC615" s="153"/>
      <c r="CD615" s="153"/>
      <c r="CE615" s="153"/>
      <c r="CF615" s="153"/>
      <c r="CG615" s="153"/>
      <c r="CH615" s="153"/>
      <c r="CI615" s="153"/>
      <c r="CJ615" s="153"/>
      <c r="CK615" s="153"/>
      <c r="CL615" s="153"/>
      <c r="CM615" s="153"/>
      <c r="CN615" s="153"/>
      <c r="CO615" s="153"/>
      <c r="CP615" s="153"/>
      <c r="CQ615" s="153"/>
      <c r="CR615" s="153"/>
      <c r="CS615" s="153"/>
      <c r="CT615" s="153"/>
      <c r="CU615" s="153"/>
      <c r="CV615" s="153"/>
      <c r="CW615" s="153"/>
      <c r="CX615" s="153"/>
      <c r="CY615" s="153"/>
      <c r="CZ615" s="153"/>
      <c r="DA615" s="153"/>
      <c r="DB615" s="153"/>
      <c r="DC615" s="153"/>
      <c r="DD615" s="153"/>
      <c r="DE615" s="153"/>
      <c r="DF615" s="153"/>
      <c r="DG615" s="153"/>
      <c r="DH615" s="153"/>
      <c r="DI615" s="153"/>
      <c r="DJ615" s="153"/>
      <c r="DK615" s="153"/>
      <c r="DL615" s="153"/>
      <c r="DM615" s="153"/>
      <c r="DN615" s="153"/>
      <c r="DO615" s="153"/>
      <c r="DP615" s="153"/>
      <c r="DQ615" s="153"/>
      <c r="DR615" s="153"/>
      <c r="DS615" s="153"/>
      <c r="DT615" s="153"/>
      <c r="DU615" s="153"/>
      <c r="DV615" s="153"/>
      <c r="DW615" s="153"/>
      <c r="DX615" s="153"/>
      <c r="DY615" s="153"/>
      <c r="DZ615" s="153"/>
      <c r="EA615" s="153"/>
      <c r="EB615" s="153"/>
      <c r="EC615" s="153"/>
      <c r="ED615" s="153"/>
      <c r="EE615" s="153"/>
      <c r="EF615" s="153"/>
      <c r="EG615" s="153"/>
      <c r="EH615" s="153"/>
      <c r="EI615" s="153"/>
      <c r="EJ615" s="153"/>
      <c r="EK615" s="153"/>
      <c r="EL615" s="153"/>
      <c r="EM615" s="153"/>
      <c r="EN615" s="153"/>
      <c r="EO615" s="153"/>
      <c r="EP615" s="153"/>
      <c r="EQ615" s="153"/>
      <c r="ER615" s="153"/>
      <c r="ES615" s="153"/>
      <c r="ET615" s="153"/>
      <c r="EU615" s="153"/>
      <c r="EV615" s="153"/>
      <c r="EW615" s="153"/>
      <c r="EX615" s="153"/>
      <c r="EY615" s="153"/>
      <c r="EZ615" s="153"/>
      <c r="FA615" s="153"/>
      <c r="FB615" s="153"/>
      <c r="FC615" s="153"/>
      <c r="FD615" s="153"/>
      <c r="FE615" s="153"/>
      <c r="FF615" s="153"/>
      <c r="FG615" s="153"/>
      <c r="FH615" s="153"/>
      <c r="FI615" s="153"/>
      <c r="FJ615" s="153"/>
      <c r="FK615" s="153"/>
      <c r="FL615" s="153"/>
      <c r="FM615" s="153"/>
      <c r="FN615" s="153"/>
      <c r="FO615" s="153"/>
      <c r="FP615" s="153"/>
      <c r="FQ615" s="153"/>
      <c r="FR615" s="153"/>
      <c r="FS615" s="153"/>
      <c r="FT615" s="153"/>
      <c r="FU615" s="153"/>
      <c r="FV615" s="153"/>
      <c r="FW615" s="153"/>
      <c r="FX615" s="153"/>
      <c r="FY615" s="153"/>
      <c r="FZ615" s="153"/>
      <c r="GA615" s="153"/>
      <c r="GB615" s="153"/>
      <c r="GC615" s="153"/>
      <c r="GD615" s="153"/>
      <c r="GE615" s="153"/>
      <c r="GF615" s="153"/>
      <c r="GG615" s="153"/>
      <c r="GH615" s="153"/>
      <c r="GI615" s="153"/>
      <c r="GJ615" s="153"/>
      <c r="GK615" s="153"/>
      <c r="GL615" s="153"/>
      <c r="GM615" s="153"/>
      <c r="GN615" s="153"/>
      <c r="GO615" s="153"/>
      <c r="GP615" s="153"/>
      <c r="GQ615" s="153"/>
      <c r="GR615" s="153"/>
      <c r="GS615" s="153"/>
      <c r="GT615" s="153"/>
      <c r="GU615" s="153"/>
      <c r="GV615" s="153"/>
      <c r="GW615" s="153"/>
      <c r="GX615" s="153"/>
      <c r="GY615" s="153"/>
      <c r="GZ615" s="153"/>
      <c r="HA615" s="153"/>
      <c r="HB615" s="153"/>
      <c r="HC615" s="153"/>
      <c r="HD615" s="153"/>
      <c r="HE615" s="153"/>
      <c r="HF615" s="153"/>
      <c r="HG615" s="153"/>
      <c r="HH615" s="153"/>
    </row>
    <row r="616" spans="1:216" s="154" customFormat="1">
      <c r="A616" s="173" t="s">
        <v>252</v>
      </c>
      <c r="B616" s="173" t="s">
        <v>306</v>
      </c>
      <c r="C616" s="174" t="s">
        <v>306</v>
      </c>
      <c r="D616" s="152"/>
      <c r="E616" s="152"/>
      <c r="F616" s="152"/>
      <c r="G616" s="152"/>
      <c r="H616" s="152"/>
      <c r="I616" s="152"/>
      <c r="J616" s="152"/>
      <c r="K616" s="152"/>
      <c r="L616" s="152"/>
      <c r="M616" s="152"/>
      <c r="N616" s="152"/>
      <c r="O616" s="152"/>
      <c r="P616" s="152"/>
      <c r="Q616" s="152"/>
      <c r="R616" s="152"/>
      <c r="S616" s="152"/>
      <c r="T616" s="152"/>
      <c r="U616" s="152"/>
      <c r="V616" s="152"/>
      <c r="W616" s="152"/>
      <c r="X616" s="152"/>
      <c r="Y616" s="152"/>
      <c r="Z616" s="152"/>
      <c r="AA616" s="152"/>
      <c r="AB616" s="152"/>
      <c r="AC616" s="152"/>
      <c r="AD616" s="152"/>
      <c r="AE616" s="152"/>
      <c r="AF616" s="152"/>
      <c r="AG616" s="152"/>
      <c r="AH616" s="152"/>
      <c r="AI616" s="152"/>
      <c r="AJ616" s="152"/>
      <c r="AK616" s="152"/>
      <c r="AL616" s="152"/>
      <c r="AM616" s="152"/>
      <c r="AN616" s="152"/>
      <c r="AO616" s="152"/>
      <c r="AP616" s="152"/>
      <c r="AQ616" s="152"/>
      <c r="AR616" s="152"/>
      <c r="AS616" s="152"/>
      <c r="AT616" s="152"/>
      <c r="AU616" s="152"/>
      <c r="AV616" s="152"/>
      <c r="AW616" s="152"/>
      <c r="AX616" s="152"/>
      <c r="AY616" s="152"/>
      <c r="AZ616" s="152"/>
      <c r="BA616" s="152"/>
      <c r="BB616" s="152"/>
      <c r="BC616" s="152"/>
      <c r="BD616" s="152"/>
      <c r="BE616" s="152"/>
      <c r="BF616" s="153"/>
      <c r="BG616" s="153"/>
      <c r="BH616" s="153"/>
      <c r="BI616" s="153"/>
      <c r="BJ616" s="153"/>
      <c r="BK616" s="153"/>
      <c r="BL616" s="153"/>
      <c r="BM616" s="153"/>
      <c r="BN616" s="153"/>
      <c r="BO616" s="153"/>
      <c r="BP616" s="153"/>
      <c r="BQ616" s="153"/>
      <c r="BR616" s="153"/>
      <c r="BS616" s="153"/>
      <c r="BT616" s="153"/>
      <c r="BU616" s="153"/>
      <c r="BV616" s="153"/>
      <c r="BW616" s="153"/>
      <c r="BX616" s="153"/>
      <c r="BY616" s="153"/>
      <c r="BZ616" s="153"/>
      <c r="CA616" s="153"/>
      <c r="CB616" s="153"/>
      <c r="CC616" s="153"/>
      <c r="CD616" s="153"/>
      <c r="CE616" s="153"/>
      <c r="CF616" s="153"/>
      <c r="CG616" s="153"/>
      <c r="CH616" s="153"/>
      <c r="CI616" s="153"/>
      <c r="CJ616" s="153"/>
      <c r="CK616" s="153"/>
      <c r="CL616" s="153"/>
      <c r="CM616" s="153"/>
      <c r="CN616" s="153"/>
      <c r="CO616" s="153"/>
      <c r="CP616" s="153"/>
      <c r="CQ616" s="153"/>
      <c r="CR616" s="153"/>
      <c r="CS616" s="153"/>
      <c r="CT616" s="153"/>
      <c r="CU616" s="153"/>
      <c r="CV616" s="153"/>
      <c r="CW616" s="153"/>
      <c r="CX616" s="153"/>
      <c r="CY616" s="153"/>
      <c r="CZ616" s="153"/>
      <c r="DA616" s="153"/>
      <c r="DB616" s="153"/>
      <c r="DC616" s="153"/>
      <c r="DD616" s="153"/>
      <c r="DE616" s="153"/>
      <c r="DF616" s="153"/>
      <c r="DG616" s="153"/>
      <c r="DH616" s="153"/>
      <c r="DI616" s="153"/>
      <c r="DJ616" s="153"/>
      <c r="DK616" s="153"/>
      <c r="DL616" s="153"/>
      <c r="DM616" s="153"/>
      <c r="DN616" s="153"/>
      <c r="DO616" s="153"/>
      <c r="DP616" s="153"/>
      <c r="DQ616" s="153"/>
      <c r="DR616" s="153"/>
      <c r="DS616" s="153"/>
      <c r="DT616" s="153"/>
      <c r="DU616" s="153"/>
      <c r="DV616" s="153"/>
      <c r="DW616" s="153"/>
      <c r="DX616" s="153"/>
      <c r="DY616" s="153"/>
      <c r="DZ616" s="153"/>
      <c r="EA616" s="153"/>
      <c r="EB616" s="153"/>
      <c r="EC616" s="153"/>
      <c r="ED616" s="153"/>
      <c r="EE616" s="153"/>
      <c r="EF616" s="153"/>
      <c r="EG616" s="153"/>
      <c r="EH616" s="153"/>
      <c r="EI616" s="153"/>
      <c r="EJ616" s="153"/>
      <c r="EK616" s="153"/>
      <c r="EL616" s="153"/>
      <c r="EM616" s="153"/>
      <c r="EN616" s="153"/>
      <c r="EO616" s="153"/>
      <c r="EP616" s="153"/>
      <c r="EQ616" s="153"/>
      <c r="ER616" s="153"/>
      <c r="ES616" s="153"/>
      <c r="ET616" s="153"/>
      <c r="EU616" s="153"/>
      <c r="EV616" s="153"/>
      <c r="EW616" s="153"/>
      <c r="EX616" s="153"/>
      <c r="EY616" s="153"/>
      <c r="EZ616" s="153"/>
      <c r="FA616" s="153"/>
      <c r="FB616" s="153"/>
      <c r="FC616" s="153"/>
      <c r="FD616" s="153"/>
      <c r="FE616" s="153"/>
      <c r="FF616" s="153"/>
      <c r="FG616" s="153"/>
      <c r="FH616" s="153"/>
      <c r="FI616" s="153"/>
      <c r="FJ616" s="153"/>
      <c r="FK616" s="153"/>
      <c r="FL616" s="153"/>
      <c r="FM616" s="153"/>
      <c r="FN616" s="153"/>
      <c r="FO616" s="153"/>
      <c r="FP616" s="153"/>
      <c r="FQ616" s="153"/>
      <c r="FR616" s="153"/>
      <c r="FS616" s="153"/>
      <c r="FT616" s="153"/>
      <c r="FU616" s="153"/>
      <c r="FV616" s="153"/>
      <c r="FW616" s="153"/>
      <c r="FX616" s="153"/>
      <c r="FY616" s="153"/>
      <c r="FZ616" s="153"/>
      <c r="GA616" s="153"/>
      <c r="GB616" s="153"/>
      <c r="GC616" s="153"/>
      <c r="GD616" s="153"/>
      <c r="GE616" s="153"/>
      <c r="GF616" s="153"/>
      <c r="GG616" s="153"/>
      <c r="GH616" s="153"/>
      <c r="GI616" s="153"/>
      <c r="GJ616" s="153"/>
      <c r="GK616" s="153"/>
      <c r="GL616" s="153"/>
      <c r="GM616" s="153"/>
      <c r="GN616" s="153"/>
      <c r="GO616" s="153"/>
      <c r="GP616" s="153"/>
      <c r="GQ616" s="153"/>
      <c r="GR616" s="153"/>
      <c r="GS616" s="153"/>
      <c r="GT616" s="153"/>
      <c r="GU616" s="153"/>
      <c r="GV616" s="153"/>
      <c r="GW616" s="153"/>
      <c r="GX616" s="153"/>
      <c r="GY616" s="153"/>
      <c r="GZ616" s="153"/>
      <c r="HA616" s="153"/>
      <c r="HB616" s="153"/>
      <c r="HC616" s="153"/>
      <c r="HD616" s="153"/>
      <c r="HE616" s="153"/>
      <c r="HF616" s="153"/>
      <c r="HG616" s="153"/>
      <c r="HH616" s="153"/>
    </row>
    <row r="617" spans="1:216" s="154" customFormat="1">
      <c r="A617" s="173" t="s">
        <v>252</v>
      </c>
      <c r="B617" s="150" t="s">
        <v>755</v>
      </c>
      <c r="C617" s="151" t="s">
        <v>755</v>
      </c>
      <c r="D617" s="152"/>
      <c r="E617" s="152"/>
      <c r="F617" s="152"/>
      <c r="G617" s="152"/>
      <c r="H617" s="152"/>
      <c r="I617" s="152"/>
      <c r="J617" s="152"/>
      <c r="K617" s="152"/>
      <c r="L617" s="152"/>
      <c r="M617" s="152"/>
      <c r="N617" s="152"/>
      <c r="O617" s="152"/>
      <c r="P617" s="152"/>
      <c r="Q617" s="152"/>
      <c r="R617" s="152"/>
      <c r="S617" s="152"/>
      <c r="T617" s="152"/>
      <c r="U617" s="152"/>
      <c r="V617" s="152"/>
      <c r="W617" s="152"/>
      <c r="X617" s="152"/>
      <c r="Y617" s="152"/>
      <c r="Z617" s="152"/>
      <c r="AA617" s="152"/>
      <c r="AB617" s="152"/>
      <c r="AC617" s="152"/>
      <c r="AD617" s="152"/>
      <c r="AE617" s="152"/>
      <c r="AF617" s="152"/>
      <c r="AG617" s="152"/>
      <c r="AH617" s="152"/>
      <c r="AI617" s="152"/>
      <c r="AJ617" s="152"/>
      <c r="AK617" s="152"/>
      <c r="AL617" s="152"/>
      <c r="AM617" s="152"/>
      <c r="AN617" s="152"/>
      <c r="AO617" s="152"/>
      <c r="AP617" s="152"/>
      <c r="AQ617" s="152"/>
      <c r="AR617" s="152"/>
      <c r="AS617" s="152"/>
      <c r="AT617" s="152"/>
      <c r="AU617" s="152"/>
      <c r="AV617" s="152"/>
      <c r="AW617" s="152"/>
      <c r="AX617" s="152"/>
      <c r="AY617" s="152"/>
      <c r="AZ617" s="152"/>
      <c r="BA617" s="152"/>
      <c r="BB617" s="152"/>
      <c r="BC617" s="152"/>
      <c r="BD617" s="152"/>
      <c r="BE617" s="152"/>
      <c r="BF617" s="153"/>
      <c r="BG617" s="153"/>
      <c r="BH617" s="153"/>
      <c r="BI617" s="153"/>
      <c r="BJ617" s="153"/>
      <c r="BK617" s="153"/>
      <c r="BL617" s="153"/>
      <c r="BM617" s="153"/>
      <c r="BN617" s="153"/>
      <c r="BO617" s="153"/>
      <c r="BP617" s="153"/>
      <c r="BQ617" s="153"/>
      <c r="BR617" s="153"/>
      <c r="BS617" s="153"/>
      <c r="BT617" s="153"/>
      <c r="BU617" s="153"/>
      <c r="BV617" s="153"/>
      <c r="BW617" s="153"/>
      <c r="BX617" s="153"/>
      <c r="BY617" s="153"/>
      <c r="BZ617" s="153"/>
      <c r="CA617" s="153"/>
      <c r="CB617" s="153"/>
      <c r="CC617" s="153"/>
      <c r="CD617" s="153"/>
      <c r="CE617" s="153"/>
      <c r="CF617" s="153"/>
      <c r="CG617" s="153"/>
      <c r="CH617" s="153"/>
      <c r="CI617" s="153"/>
      <c r="CJ617" s="153"/>
      <c r="CK617" s="153"/>
      <c r="CL617" s="153"/>
      <c r="CM617" s="153"/>
      <c r="CN617" s="153"/>
      <c r="CO617" s="153"/>
      <c r="CP617" s="153"/>
      <c r="CQ617" s="153"/>
      <c r="CR617" s="153"/>
      <c r="CS617" s="153"/>
      <c r="CT617" s="153"/>
      <c r="CU617" s="153"/>
      <c r="CV617" s="153"/>
      <c r="CW617" s="153"/>
      <c r="CX617" s="153"/>
      <c r="CY617" s="153"/>
      <c r="CZ617" s="153"/>
      <c r="DA617" s="153"/>
      <c r="DB617" s="153"/>
      <c r="DC617" s="153"/>
      <c r="DD617" s="153"/>
      <c r="DE617" s="153"/>
      <c r="DF617" s="153"/>
      <c r="DG617" s="153"/>
      <c r="DH617" s="153"/>
      <c r="DI617" s="153"/>
      <c r="DJ617" s="153"/>
      <c r="DK617" s="153"/>
      <c r="DL617" s="153"/>
      <c r="DM617" s="153"/>
      <c r="DN617" s="153"/>
      <c r="DO617" s="153"/>
      <c r="DP617" s="153"/>
      <c r="DQ617" s="153"/>
      <c r="DR617" s="153"/>
      <c r="DS617" s="153"/>
      <c r="DT617" s="153"/>
      <c r="DU617" s="153"/>
      <c r="DV617" s="153"/>
      <c r="DW617" s="153"/>
      <c r="DX617" s="153"/>
      <c r="DY617" s="153"/>
      <c r="DZ617" s="153"/>
      <c r="EA617" s="153"/>
      <c r="EB617" s="153"/>
      <c r="EC617" s="153"/>
      <c r="ED617" s="153"/>
      <c r="EE617" s="153"/>
      <c r="EF617" s="153"/>
      <c r="EG617" s="153"/>
      <c r="EH617" s="153"/>
      <c r="EI617" s="153"/>
      <c r="EJ617" s="153"/>
      <c r="EK617" s="153"/>
      <c r="EL617" s="153"/>
      <c r="EM617" s="153"/>
      <c r="EN617" s="153"/>
      <c r="EO617" s="153"/>
      <c r="EP617" s="153"/>
      <c r="EQ617" s="153"/>
      <c r="ER617" s="153"/>
      <c r="ES617" s="153"/>
      <c r="ET617" s="153"/>
      <c r="EU617" s="153"/>
      <c r="EV617" s="153"/>
      <c r="EW617" s="153"/>
      <c r="EX617" s="153"/>
      <c r="EY617" s="153"/>
      <c r="EZ617" s="153"/>
      <c r="FA617" s="153"/>
      <c r="FB617" s="153"/>
      <c r="FC617" s="153"/>
      <c r="FD617" s="153"/>
      <c r="FE617" s="153"/>
      <c r="FF617" s="153"/>
      <c r="FG617" s="153"/>
      <c r="FH617" s="153"/>
      <c r="FI617" s="153"/>
      <c r="FJ617" s="153"/>
      <c r="FK617" s="153"/>
      <c r="FL617" s="153"/>
      <c r="FM617" s="153"/>
      <c r="FN617" s="153"/>
      <c r="FO617" s="153"/>
      <c r="FP617" s="153"/>
      <c r="FQ617" s="153"/>
      <c r="FR617" s="153"/>
      <c r="FS617" s="153"/>
      <c r="FT617" s="153"/>
      <c r="FU617" s="153"/>
      <c r="FV617" s="153"/>
      <c r="FW617" s="153"/>
      <c r="FX617" s="153"/>
      <c r="FY617" s="153"/>
      <c r="FZ617" s="153"/>
      <c r="GA617" s="153"/>
      <c r="GB617" s="153"/>
      <c r="GC617" s="153"/>
      <c r="GD617" s="153"/>
      <c r="GE617" s="153"/>
      <c r="GF617" s="153"/>
      <c r="GG617" s="153"/>
      <c r="GH617" s="153"/>
      <c r="GI617" s="153"/>
      <c r="GJ617" s="153"/>
      <c r="GK617" s="153"/>
      <c r="GL617" s="153"/>
      <c r="GM617" s="153"/>
      <c r="GN617" s="153"/>
      <c r="GO617" s="153"/>
      <c r="GP617" s="153"/>
      <c r="GQ617" s="153"/>
      <c r="GR617" s="153"/>
      <c r="GS617" s="153"/>
      <c r="GT617" s="153"/>
      <c r="GU617" s="153"/>
      <c r="GV617" s="153"/>
      <c r="GW617" s="153"/>
      <c r="GX617" s="153"/>
      <c r="GY617" s="153"/>
      <c r="GZ617" s="153"/>
      <c r="HA617" s="153"/>
      <c r="HB617" s="153"/>
      <c r="HC617" s="153"/>
      <c r="HD617" s="153"/>
      <c r="HE617" s="153"/>
      <c r="HF617" s="153"/>
      <c r="HG617" s="153"/>
      <c r="HH617" s="153"/>
    </row>
    <row r="618" spans="1:216" s="154" customFormat="1">
      <c r="A618" s="150" t="s">
        <v>760</v>
      </c>
      <c r="B618" s="150" t="s">
        <v>269</v>
      </c>
      <c r="C618" s="151" t="s">
        <v>269</v>
      </c>
      <c r="D618" s="152"/>
      <c r="E618" s="152"/>
      <c r="F618" s="152"/>
      <c r="G618" s="152"/>
      <c r="H618" s="152"/>
      <c r="I618" s="152"/>
      <c r="J618" s="152"/>
      <c r="K618" s="152"/>
      <c r="L618" s="152"/>
      <c r="M618" s="152"/>
      <c r="N618" s="152"/>
      <c r="O618" s="152"/>
      <c r="P618" s="152"/>
      <c r="Q618" s="152"/>
      <c r="R618" s="152"/>
      <c r="S618" s="152"/>
      <c r="T618" s="152"/>
      <c r="U618" s="152"/>
      <c r="V618" s="152"/>
      <c r="W618" s="152"/>
      <c r="X618" s="152"/>
      <c r="Y618" s="152"/>
      <c r="Z618" s="152"/>
      <c r="AA618" s="152"/>
      <c r="AB618" s="152"/>
      <c r="AC618" s="152"/>
      <c r="AD618" s="152"/>
      <c r="AE618" s="152"/>
      <c r="AF618" s="152"/>
      <c r="AG618" s="152"/>
      <c r="AH618" s="152"/>
      <c r="AI618" s="152"/>
      <c r="AJ618" s="152"/>
      <c r="AK618" s="152"/>
      <c r="AL618" s="152"/>
      <c r="AM618" s="152"/>
      <c r="AN618" s="152"/>
      <c r="AO618" s="152"/>
      <c r="AP618" s="152"/>
      <c r="AQ618" s="152"/>
      <c r="AR618" s="152"/>
      <c r="AS618" s="152"/>
      <c r="AT618" s="152"/>
      <c r="AU618" s="152"/>
      <c r="AV618" s="152"/>
      <c r="AW618" s="152"/>
      <c r="AX618" s="152"/>
      <c r="AY618" s="152"/>
      <c r="AZ618" s="152"/>
      <c r="BA618" s="152"/>
      <c r="BB618" s="152"/>
      <c r="BC618" s="152"/>
      <c r="BD618" s="152"/>
      <c r="BE618" s="152"/>
      <c r="BF618" s="153"/>
      <c r="BG618" s="153"/>
      <c r="BH618" s="153"/>
      <c r="BI618" s="153"/>
      <c r="BJ618" s="153"/>
      <c r="BK618" s="153"/>
      <c r="BL618" s="153"/>
      <c r="BM618" s="153"/>
      <c r="BN618" s="153"/>
      <c r="BO618" s="153"/>
      <c r="BP618" s="153"/>
      <c r="BQ618" s="153"/>
      <c r="BR618" s="153"/>
      <c r="BS618" s="153"/>
      <c r="BT618" s="153"/>
      <c r="BU618" s="153"/>
      <c r="BV618" s="153"/>
      <c r="BW618" s="153"/>
      <c r="BX618" s="153"/>
      <c r="BY618" s="153"/>
      <c r="BZ618" s="153"/>
      <c r="CA618" s="153"/>
      <c r="CB618" s="153"/>
      <c r="CC618" s="153"/>
      <c r="CD618" s="153"/>
      <c r="CE618" s="153"/>
      <c r="CF618" s="153"/>
      <c r="CG618" s="153"/>
      <c r="CH618" s="153"/>
      <c r="CI618" s="153"/>
      <c r="CJ618" s="153"/>
      <c r="CK618" s="153"/>
      <c r="CL618" s="153"/>
      <c r="CM618" s="153"/>
      <c r="CN618" s="153"/>
      <c r="CO618" s="153"/>
      <c r="CP618" s="153"/>
      <c r="CQ618" s="153"/>
      <c r="CR618" s="153"/>
      <c r="CS618" s="153"/>
      <c r="CT618" s="153"/>
      <c r="CU618" s="153"/>
      <c r="CV618" s="153"/>
      <c r="CW618" s="153"/>
      <c r="CX618" s="153"/>
      <c r="CY618" s="153"/>
      <c r="CZ618" s="153"/>
      <c r="DA618" s="153"/>
      <c r="DB618" s="153"/>
      <c r="DC618" s="153"/>
      <c r="DD618" s="153"/>
      <c r="DE618" s="153"/>
      <c r="DF618" s="153"/>
      <c r="DG618" s="153"/>
      <c r="DH618" s="153"/>
      <c r="DI618" s="153"/>
      <c r="DJ618" s="153"/>
      <c r="DK618" s="153"/>
      <c r="DL618" s="153"/>
      <c r="DM618" s="153"/>
      <c r="DN618" s="153"/>
      <c r="DO618" s="153"/>
      <c r="DP618" s="153"/>
      <c r="DQ618" s="153"/>
      <c r="DR618" s="153"/>
      <c r="DS618" s="153"/>
      <c r="DT618" s="153"/>
      <c r="DU618" s="153"/>
      <c r="DV618" s="153"/>
      <c r="DW618" s="153"/>
      <c r="DX618" s="153"/>
      <c r="DY618" s="153"/>
      <c r="DZ618" s="153"/>
      <c r="EA618" s="153"/>
      <c r="EB618" s="153"/>
      <c r="EC618" s="153"/>
      <c r="ED618" s="153"/>
      <c r="EE618" s="153"/>
      <c r="EF618" s="153"/>
      <c r="EG618" s="153"/>
      <c r="EH618" s="153"/>
      <c r="EI618" s="153"/>
      <c r="EJ618" s="153"/>
      <c r="EK618" s="153"/>
      <c r="EL618" s="153"/>
      <c r="EM618" s="153"/>
      <c r="EN618" s="153"/>
      <c r="EO618" s="153"/>
      <c r="EP618" s="153"/>
      <c r="EQ618" s="153"/>
      <c r="ER618" s="153"/>
      <c r="ES618" s="153"/>
      <c r="ET618" s="153"/>
      <c r="EU618" s="153"/>
      <c r="EV618" s="153"/>
      <c r="EW618" s="153"/>
      <c r="EX618" s="153"/>
      <c r="EY618" s="153"/>
      <c r="EZ618" s="153"/>
      <c r="FA618" s="153"/>
      <c r="FB618" s="153"/>
      <c r="FC618" s="153"/>
      <c r="FD618" s="153"/>
      <c r="FE618" s="153"/>
      <c r="FF618" s="153"/>
      <c r="FG618" s="153"/>
      <c r="FH618" s="153"/>
      <c r="FI618" s="153"/>
      <c r="FJ618" s="153"/>
      <c r="FK618" s="153"/>
      <c r="FL618" s="153"/>
      <c r="FM618" s="153"/>
      <c r="FN618" s="153"/>
      <c r="FO618" s="153"/>
      <c r="FP618" s="153"/>
      <c r="FQ618" s="153"/>
      <c r="FR618" s="153"/>
      <c r="FS618" s="153"/>
      <c r="FT618" s="153"/>
      <c r="FU618" s="153"/>
      <c r="FV618" s="153"/>
      <c r="FW618" s="153"/>
      <c r="FX618" s="153"/>
      <c r="FY618" s="153"/>
      <c r="FZ618" s="153"/>
      <c r="GA618" s="153"/>
      <c r="GB618" s="153"/>
      <c r="GC618" s="153"/>
      <c r="GD618" s="153"/>
      <c r="GE618" s="153"/>
      <c r="GF618" s="153"/>
      <c r="GG618" s="153"/>
      <c r="GH618" s="153"/>
      <c r="GI618" s="153"/>
      <c r="GJ618" s="153"/>
      <c r="GK618" s="153"/>
      <c r="GL618" s="153"/>
      <c r="GM618" s="153"/>
      <c r="GN618" s="153"/>
      <c r="GO618" s="153"/>
      <c r="GP618" s="153"/>
      <c r="GQ618" s="153"/>
      <c r="GR618" s="153"/>
      <c r="GS618" s="153"/>
      <c r="GT618" s="153"/>
      <c r="GU618" s="153"/>
      <c r="GV618" s="153"/>
      <c r="GW618" s="153"/>
      <c r="GX618" s="153"/>
      <c r="GY618" s="153"/>
      <c r="GZ618" s="153"/>
      <c r="HA618" s="153"/>
      <c r="HB618" s="153"/>
      <c r="HC618" s="153"/>
      <c r="HD618" s="153"/>
      <c r="HE618" s="153"/>
      <c r="HF618" s="153"/>
      <c r="HG618" s="153"/>
      <c r="HH618" s="153"/>
    </row>
    <row r="619" spans="1:216" s="154" customFormat="1">
      <c r="A619" s="150" t="s">
        <v>760</v>
      </c>
      <c r="B619" s="150" t="s">
        <v>277</v>
      </c>
      <c r="C619" s="151" t="s">
        <v>277</v>
      </c>
      <c r="D619" s="152"/>
      <c r="E619" s="152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  <c r="AA619" s="152"/>
      <c r="AB619" s="152"/>
      <c r="AC619" s="152"/>
      <c r="AD619" s="152"/>
      <c r="AE619" s="152"/>
      <c r="AF619" s="152"/>
      <c r="AG619" s="152"/>
      <c r="AH619" s="152"/>
      <c r="AI619" s="152"/>
      <c r="AJ619" s="152"/>
      <c r="AK619" s="152"/>
      <c r="AL619" s="152"/>
      <c r="AM619" s="152"/>
      <c r="AN619" s="152"/>
      <c r="AO619" s="152"/>
      <c r="AP619" s="152"/>
      <c r="AQ619" s="152"/>
      <c r="AR619" s="152"/>
      <c r="AS619" s="152"/>
      <c r="AT619" s="152"/>
      <c r="AU619" s="152"/>
      <c r="AV619" s="152"/>
      <c r="AW619" s="152"/>
      <c r="AX619" s="152"/>
      <c r="AY619" s="152"/>
      <c r="AZ619" s="152"/>
      <c r="BA619" s="152"/>
      <c r="BB619" s="152"/>
      <c r="BC619" s="152"/>
      <c r="BD619" s="152"/>
      <c r="BE619" s="152"/>
      <c r="BF619" s="153"/>
      <c r="BG619" s="153"/>
      <c r="BH619" s="153"/>
      <c r="BI619" s="153"/>
      <c r="BJ619" s="153"/>
      <c r="BK619" s="153"/>
      <c r="BL619" s="153"/>
      <c r="BM619" s="153"/>
      <c r="BN619" s="153"/>
      <c r="BO619" s="153"/>
      <c r="BP619" s="153"/>
      <c r="BQ619" s="153"/>
      <c r="BR619" s="153"/>
      <c r="BS619" s="153"/>
      <c r="BT619" s="153"/>
      <c r="BU619" s="153"/>
      <c r="BV619" s="153"/>
      <c r="BW619" s="153"/>
      <c r="BX619" s="153"/>
      <c r="BY619" s="153"/>
      <c r="BZ619" s="153"/>
      <c r="CA619" s="153"/>
      <c r="CB619" s="153"/>
      <c r="CC619" s="153"/>
      <c r="CD619" s="153"/>
      <c r="CE619" s="153"/>
      <c r="CF619" s="153"/>
      <c r="CG619" s="153"/>
      <c r="CH619" s="153"/>
      <c r="CI619" s="153"/>
      <c r="CJ619" s="153"/>
      <c r="CK619" s="153"/>
      <c r="CL619" s="153"/>
      <c r="CM619" s="153"/>
      <c r="CN619" s="153"/>
      <c r="CO619" s="153"/>
      <c r="CP619" s="153"/>
      <c r="CQ619" s="153"/>
      <c r="CR619" s="153"/>
      <c r="CS619" s="153"/>
      <c r="CT619" s="153"/>
      <c r="CU619" s="153"/>
      <c r="CV619" s="153"/>
      <c r="CW619" s="153"/>
      <c r="CX619" s="153"/>
      <c r="CY619" s="153"/>
      <c r="CZ619" s="153"/>
      <c r="DA619" s="153"/>
      <c r="DB619" s="153"/>
      <c r="DC619" s="153"/>
      <c r="DD619" s="153"/>
      <c r="DE619" s="153"/>
      <c r="DF619" s="153"/>
      <c r="DG619" s="153"/>
      <c r="DH619" s="153"/>
      <c r="DI619" s="153"/>
      <c r="DJ619" s="153"/>
      <c r="DK619" s="153"/>
      <c r="DL619" s="153"/>
      <c r="DM619" s="153"/>
      <c r="DN619" s="153"/>
      <c r="DO619" s="153"/>
      <c r="DP619" s="153"/>
      <c r="DQ619" s="153"/>
      <c r="DR619" s="153"/>
      <c r="DS619" s="153"/>
      <c r="DT619" s="153"/>
      <c r="DU619" s="153"/>
      <c r="DV619" s="153"/>
      <c r="DW619" s="153"/>
      <c r="DX619" s="153"/>
      <c r="DY619" s="153"/>
      <c r="DZ619" s="153"/>
      <c r="EA619" s="153"/>
      <c r="EB619" s="153"/>
      <c r="EC619" s="153"/>
      <c r="ED619" s="153"/>
      <c r="EE619" s="153"/>
      <c r="EF619" s="153"/>
      <c r="EG619" s="153"/>
      <c r="EH619" s="153"/>
      <c r="EI619" s="153"/>
      <c r="EJ619" s="153"/>
      <c r="EK619" s="153"/>
      <c r="EL619" s="153"/>
      <c r="EM619" s="153"/>
      <c r="EN619" s="153"/>
      <c r="EO619" s="153"/>
      <c r="EP619" s="153"/>
      <c r="EQ619" s="153"/>
      <c r="ER619" s="153"/>
      <c r="ES619" s="153"/>
      <c r="ET619" s="153"/>
      <c r="EU619" s="153"/>
      <c r="EV619" s="153"/>
      <c r="EW619" s="153"/>
      <c r="EX619" s="153"/>
      <c r="EY619" s="153"/>
      <c r="EZ619" s="153"/>
      <c r="FA619" s="153"/>
      <c r="FB619" s="153"/>
      <c r="FC619" s="153"/>
      <c r="FD619" s="153"/>
      <c r="FE619" s="153"/>
      <c r="FF619" s="153"/>
      <c r="FG619" s="153"/>
      <c r="FH619" s="153"/>
      <c r="FI619" s="153"/>
      <c r="FJ619" s="153"/>
      <c r="FK619" s="153"/>
      <c r="FL619" s="153"/>
      <c r="FM619" s="153"/>
      <c r="FN619" s="153"/>
      <c r="FO619" s="153"/>
      <c r="FP619" s="153"/>
      <c r="FQ619" s="153"/>
      <c r="FR619" s="153"/>
      <c r="FS619" s="153"/>
      <c r="FT619" s="153"/>
      <c r="FU619" s="153"/>
      <c r="FV619" s="153"/>
      <c r="FW619" s="153"/>
      <c r="FX619" s="153"/>
      <c r="FY619" s="153"/>
      <c r="FZ619" s="153"/>
      <c r="GA619" s="153"/>
      <c r="GB619" s="153"/>
      <c r="GC619" s="153"/>
      <c r="GD619" s="153"/>
      <c r="GE619" s="153"/>
      <c r="GF619" s="153"/>
      <c r="GG619" s="153"/>
      <c r="GH619" s="153"/>
      <c r="GI619" s="153"/>
      <c r="GJ619" s="153"/>
      <c r="GK619" s="153"/>
      <c r="GL619" s="153"/>
      <c r="GM619" s="153"/>
      <c r="GN619" s="153"/>
      <c r="GO619" s="153"/>
      <c r="GP619" s="153"/>
      <c r="GQ619" s="153"/>
      <c r="GR619" s="153"/>
      <c r="GS619" s="153"/>
      <c r="GT619" s="153"/>
      <c r="GU619" s="153"/>
      <c r="GV619" s="153"/>
      <c r="GW619" s="153"/>
      <c r="GX619" s="153"/>
      <c r="GY619" s="153"/>
      <c r="GZ619" s="153"/>
      <c r="HA619" s="153"/>
      <c r="HB619" s="153"/>
      <c r="HC619" s="153"/>
      <c r="HD619" s="153"/>
      <c r="HE619" s="153"/>
      <c r="HF619" s="153"/>
      <c r="HG619" s="153"/>
      <c r="HH619" s="153"/>
    </row>
    <row r="620" spans="1:216" s="154" customFormat="1">
      <c r="A620" s="150" t="s">
        <v>760</v>
      </c>
      <c r="B620" s="150" t="s">
        <v>270</v>
      </c>
      <c r="C620" s="151" t="s">
        <v>270</v>
      </c>
      <c r="D620" s="152"/>
      <c r="E620" s="152"/>
      <c r="F620" s="152"/>
      <c r="G620" s="152"/>
      <c r="H620" s="152"/>
      <c r="I620" s="152"/>
      <c r="J620" s="152"/>
      <c r="K620" s="152"/>
      <c r="L620" s="152"/>
      <c r="M620" s="152"/>
      <c r="N620" s="152"/>
      <c r="O620" s="152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  <c r="AA620" s="152"/>
      <c r="AB620" s="152"/>
      <c r="AC620" s="152"/>
      <c r="AD620" s="152"/>
      <c r="AE620" s="152"/>
      <c r="AF620" s="152"/>
      <c r="AG620" s="152"/>
      <c r="AH620" s="152"/>
      <c r="AI620" s="152"/>
      <c r="AJ620" s="152"/>
      <c r="AK620" s="152"/>
      <c r="AL620" s="152"/>
      <c r="AM620" s="152"/>
      <c r="AN620" s="152"/>
      <c r="AO620" s="152"/>
      <c r="AP620" s="152"/>
      <c r="AQ620" s="152"/>
      <c r="AR620" s="152"/>
      <c r="AS620" s="152"/>
      <c r="AT620" s="152"/>
      <c r="AU620" s="152"/>
      <c r="AV620" s="152"/>
      <c r="AW620" s="152"/>
      <c r="AX620" s="152"/>
      <c r="AY620" s="152"/>
      <c r="AZ620" s="152"/>
      <c r="BA620" s="152"/>
      <c r="BB620" s="152"/>
      <c r="BC620" s="152"/>
      <c r="BD620" s="152"/>
      <c r="BE620" s="152"/>
      <c r="BF620" s="153"/>
      <c r="BG620" s="153"/>
      <c r="BH620" s="153"/>
      <c r="BI620" s="153"/>
      <c r="BJ620" s="153"/>
      <c r="BK620" s="153"/>
      <c r="BL620" s="153"/>
      <c r="BM620" s="153"/>
      <c r="BN620" s="153"/>
      <c r="BO620" s="153"/>
      <c r="BP620" s="153"/>
      <c r="BQ620" s="153"/>
      <c r="BR620" s="153"/>
      <c r="BS620" s="153"/>
      <c r="BT620" s="153"/>
      <c r="BU620" s="153"/>
      <c r="BV620" s="153"/>
      <c r="BW620" s="153"/>
      <c r="BX620" s="153"/>
      <c r="BY620" s="153"/>
      <c r="BZ620" s="153"/>
      <c r="CA620" s="153"/>
      <c r="CB620" s="153"/>
      <c r="CC620" s="153"/>
      <c r="CD620" s="153"/>
      <c r="CE620" s="153"/>
      <c r="CF620" s="153"/>
      <c r="CG620" s="153"/>
      <c r="CH620" s="153"/>
      <c r="CI620" s="153"/>
      <c r="CJ620" s="153"/>
      <c r="CK620" s="153"/>
      <c r="CL620" s="153"/>
      <c r="CM620" s="153"/>
      <c r="CN620" s="153"/>
      <c r="CO620" s="153"/>
      <c r="CP620" s="153"/>
      <c r="CQ620" s="153"/>
      <c r="CR620" s="153"/>
      <c r="CS620" s="153"/>
      <c r="CT620" s="153"/>
      <c r="CU620" s="153"/>
      <c r="CV620" s="153"/>
      <c r="CW620" s="153"/>
      <c r="CX620" s="153"/>
      <c r="CY620" s="153"/>
      <c r="CZ620" s="153"/>
      <c r="DA620" s="153"/>
      <c r="DB620" s="153"/>
      <c r="DC620" s="153"/>
      <c r="DD620" s="153"/>
      <c r="DE620" s="153"/>
      <c r="DF620" s="153"/>
      <c r="DG620" s="153"/>
      <c r="DH620" s="153"/>
      <c r="DI620" s="153"/>
      <c r="DJ620" s="153"/>
      <c r="DK620" s="153"/>
      <c r="DL620" s="153"/>
      <c r="DM620" s="153"/>
      <c r="DN620" s="153"/>
      <c r="DO620" s="153"/>
      <c r="DP620" s="153"/>
      <c r="DQ620" s="153"/>
      <c r="DR620" s="153"/>
      <c r="DS620" s="153"/>
      <c r="DT620" s="153"/>
      <c r="DU620" s="153"/>
      <c r="DV620" s="153"/>
      <c r="DW620" s="153"/>
      <c r="DX620" s="153"/>
      <c r="DY620" s="153"/>
      <c r="DZ620" s="153"/>
      <c r="EA620" s="153"/>
      <c r="EB620" s="153"/>
      <c r="EC620" s="153"/>
      <c r="ED620" s="153"/>
      <c r="EE620" s="153"/>
      <c r="EF620" s="153"/>
      <c r="EG620" s="153"/>
      <c r="EH620" s="153"/>
      <c r="EI620" s="153"/>
      <c r="EJ620" s="153"/>
      <c r="EK620" s="153"/>
      <c r="EL620" s="153"/>
      <c r="EM620" s="153"/>
      <c r="EN620" s="153"/>
      <c r="EO620" s="153"/>
      <c r="EP620" s="153"/>
      <c r="EQ620" s="153"/>
      <c r="ER620" s="153"/>
      <c r="ES620" s="153"/>
      <c r="ET620" s="153"/>
      <c r="EU620" s="153"/>
      <c r="EV620" s="153"/>
      <c r="EW620" s="153"/>
      <c r="EX620" s="153"/>
      <c r="EY620" s="153"/>
      <c r="EZ620" s="153"/>
      <c r="FA620" s="153"/>
      <c r="FB620" s="153"/>
      <c r="FC620" s="153"/>
      <c r="FD620" s="153"/>
      <c r="FE620" s="153"/>
      <c r="FF620" s="153"/>
      <c r="FG620" s="153"/>
      <c r="FH620" s="153"/>
      <c r="FI620" s="153"/>
      <c r="FJ620" s="153"/>
      <c r="FK620" s="153"/>
      <c r="FL620" s="153"/>
      <c r="FM620" s="153"/>
      <c r="FN620" s="153"/>
      <c r="FO620" s="153"/>
      <c r="FP620" s="153"/>
      <c r="FQ620" s="153"/>
      <c r="FR620" s="153"/>
      <c r="FS620" s="153"/>
      <c r="FT620" s="153"/>
      <c r="FU620" s="153"/>
      <c r="FV620" s="153"/>
      <c r="FW620" s="153"/>
      <c r="FX620" s="153"/>
      <c r="FY620" s="153"/>
      <c r="FZ620" s="153"/>
      <c r="GA620" s="153"/>
      <c r="GB620" s="153"/>
      <c r="GC620" s="153"/>
      <c r="GD620" s="153"/>
      <c r="GE620" s="153"/>
      <c r="GF620" s="153"/>
      <c r="GG620" s="153"/>
      <c r="GH620" s="153"/>
      <c r="GI620" s="153"/>
      <c r="GJ620" s="153"/>
      <c r="GK620" s="153"/>
      <c r="GL620" s="153"/>
      <c r="GM620" s="153"/>
      <c r="GN620" s="153"/>
      <c r="GO620" s="153"/>
      <c r="GP620" s="153"/>
      <c r="GQ620" s="153"/>
      <c r="GR620" s="153"/>
      <c r="GS620" s="153"/>
      <c r="GT620" s="153"/>
      <c r="GU620" s="153"/>
      <c r="GV620" s="153"/>
      <c r="GW620" s="153"/>
      <c r="GX620" s="153"/>
      <c r="GY620" s="153"/>
      <c r="GZ620" s="153"/>
      <c r="HA620" s="153"/>
      <c r="HB620" s="153"/>
      <c r="HC620" s="153"/>
      <c r="HD620" s="153"/>
      <c r="HE620" s="153"/>
      <c r="HF620" s="153"/>
      <c r="HG620" s="153"/>
      <c r="HH620" s="153"/>
    </row>
    <row r="621" spans="1:216" s="154" customFormat="1">
      <c r="A621" s="150" t="s">
        <v>760</v>
      </c>
      <c r="B621" s="150" t="s">
        <v>271</v>
      </c>
      <c r="C621" s="151" t="s">
        <v>271</v>
      </c>
      <c r="D621" s="152"/>
      <c r="E621" s="152"/>
      <c r="F621" s="152"/>
      <c r="G621" s="152"/>
      <c r="H621" s="152"/>
      <c r="I621" s="152"/>
      <c r="J621" s="152"/>
      <c r="K621" s="152"/>
      <c r="L621" s="152"/>
      <c r="M621" s="152"/>
      <c r="N621" s="152"/>
      <c r="O621" s="152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  <c r="AA621" s="152"/>
      <c r="AB621" s="152"/>
      <c r="AC621" s="152"/>
      <c r="AD621" s="152"/>
      <c r="AE621" s="152"/>
      <c r="AF621" s="152"/>
      <c r="AG621" s="152"/>
      <c r="AH621" s="152"/>
      <c r="AI621" s="152"/>
      <c r="AJ621" s="152"/>
      <c r="AK621" s="152"/>
      <c r="AL621" s="152"/>
      <c r="AM621" s="152"/>
      <c r="AN621" s="152"/>
      <c r="AO621" s="152"/>
      <c r="AP621" s="152"/>
      <c r="AQ621" s="152"/>
      <c r="AR621" s="152"/>
      <c r="AS621" s="152"/>
      <c r="AT621" s="152"/>
      <c r="AU621" s="152"/>
      <c r="AV621" s="152"/>
      <c r="AW621" s="152"/>
      <c r="AX621" s="152"/>
      <c r="AY621" s="152"/>
      <c r="AZ621" s="152"/>
      <c r="BA621" s="152"/>
      <c r="BB621" s="152"/>
      <c r="BC621" s="152"/>
      <c r="BD621" s="152"/>
      <c r="BE621" s="152"/>
      <c r="BF621" s="153"/>
      <c r="BG621" s="153"/>
      <c r="BH621" s="153"/>
      <c r="BI621" s="153"/>
      <c r="BJ621" s="153"/>
      <c r="BK621" s="153"/>
      <c r="BL621" s="153"/>
      <c r="BM621" s="153"/>
      <c r="BN621" s="153"/>
      <c r="BO621" s="153"/>
      <c r="BP621" s="153"/>
      <c r="BQ621" s="153"/>
      <c r="BR621" s="153"/>
      <c r="BS621" s="153"/>
      <c r="BT621" s="153"/>
      <c r="BU621" s="153"/>
      <c r="BV621" s="153"/>
      <c r="BW621" s="153"/>
      <c r="BX621" s="153"/>
      <c r="BY621" s="153"/>
      <c r="BZ621" s="153"/>
      <c r="CA621" s="153"/>
      <c r="CB621" s="153"/>
      <c r="CC621" s="153"/>
      <c r="CD621" s="153"/>
      <c r="CE621" s="153"/>
      <c r="CF621" s="153"/>
      <c r="CG621" s="153"/>
      <c r="CH621" s="153"/>
      <c r="CI621" s="153"/>
      <c r="CJ621" s="153"/>
      <c r="CK621" s="153"/>
      <c r="CL621" s="153"/>
      <c r="CM621" s="153"/>
      <c r="CN621" s="153"/>
      <c r="CO621" s="153"/>
      <c r="CP621" s="153"/>
      <c r="CQ621" s="153"/>
      <c r="CR621" s="153"/>
      <c r="CS621" s="153"/>
      <c r="CT621" s="153"/>
      <c r="CU621" s="153"/>
      <c r="CV621" s="153"/>
      <c r="CW621" s="153"/>
      <c r="CX621" s="153"/>
      <c r="CY621" s="153"/>
      <c r="CZ621" s="153"/>
      <c r="DA621" s="153"/>
      <c r="DB621" s="153"/>
      <c r="DC621" s="153"/>
      <c r="DD621" s="153"/>
      <c r="DE621" s="153"/>
      <c r="DF621" s="153"/>
      <c r="DG621" s="153"/>
      <c r="DH621" s="153"/>
      <c r="DI621" s="153"/>
      <c r="DJ621" s="153"/>
      <c r="DK621" s="153"/>
      <c r="DL621" s="153"/>
      <c r="DM621" s="153"/>
      <c r="DN621" s="153"/>
      <c r="DO621" s="153"/>
      <c r="DP621" s="153"/>
      <c r="DQ621" s="153"/>
      <c r="DR621" s="153"/>
      <c r="DS621" s="153"/>
      <c r="DT621" s="153"/>
      <c r="DU621" s="153"/>
      <c r="DV621" s="153"/>
      <c r="DW621" s="153"/>
      <c r="DX621" s="153"/>
      <c r="DY621" s="153"/>
      <c r="DZ621" s="153"/>
      <c r="EA621" s="153"/>
      <c r="EB621" s="153"/>
      <c r="EC621" s="153"/>
      <c r="ED621" s="153"/>
      <c r="EE621" s="153"/>
      <c r="EF621" s="153"/>
      <c r="EG621" s="153"/>
      <c r="EH621" s="153"/>
      <c r="EI621" s="153"/>
      <c r="EJ621" s="153"/>
      <c r="EK621" s="153"/>
      <c r="EL621" s="153"/>
      <c r="EM621" s="153"/>
      <c r="EN621" s="153"/>
      <c r="EO621" s="153"/>
      <c r="EP621" s="153"/>
      <c r="EQ621" s="153"/>
      <c r="ER621" s="153"/>
      <c r="ES621" s="153"/>
      <c r="ET621" s="153"/>
      <c r="EU621" s="153"/>
      <c r="EV621" s="153"/>
      <c r="EW621" s="153"/>
      <c r="EX621" s="153"/>
      <c r="EY621" s="153"/>
      <c r="EZ621" s="153"/>
      <c r="FA621" s="153"/>
      <c r="FB621" s="153"/>
      <c r="FC621" s="153"/>
      <c r="FD621" s="153"/>
      <c r="FE621" s="153"/>
      <c r="FF621" s="153"/>
      <c r="FG621" s="153"/>
      <c r="FH621" s="153"/>
      <c r="FI621" s="153"/>
      <c r="FJ621" s="153"/>
      <c r="FK621" s="153"/>
      <c r="FL621" s="153"/>
      <c r="FM621" s="153"/>
      <c r="FN621" s="153"/>
      <c r="FO621" s="153"/>
      <c r="FP621" s="153"/>
      <c r="FQ621" s="153"/>
      <c r="FR621" s="153"/>
      <c r="FS621" s="153"/>
      <c r="FT621" s="153"/>
      <c r="FU621" s="153"/>
      <c r="FV621" s="153"/>
      <c r="FW621" s="153"/>
      <c r="FX621" s="153"/>
      <c r="FY621" s="153"/>
      <c r="FZ621" s="153"/>
      <c r="GA621" s="153"/>
      <c r="GB621" s="153"/>
      <c r="GC621" s="153"/>
      <c r="GD621" s="153"/>
      <c r="GE621" s="153"/>
      <c r="GF621" s="153"/>
      <c r="GG621" s="153"/>
      <c r="GH621" s="153"/>
      <c r="GI621" s="153"/>
      <c r="GJ621" s="153"/>
      <c r="GK621" s="153"/>
      <c r="GL621" s="153"/>
      <c r="GM621" s="153"/>
      <c r="GN621" s="153"/>
      <c r="GO621" s="153"/>
      <c r="GP621" s="153"/>
      <c r="GQ621" s="153"/>
      <c r="GR621" s="153"/>
      <c r="GS621" s="153"/>
      <c r="GT621" s="153"/>
      <c r="GU621" s="153"/>
      <c r="GV621" s="153"/>
      <c r="GW621" s="153"/>
      <c r="GX621" s="153"/>
      <c r="GY621" s="153"/>
      <c r="GZ621" s="153"/>
      <c r="HA621" s="153"/>
      <c r="HB621" s="153"/>
      <c r="HC621" s="153"/>
      <c r="HD621" s="153"/>
      <c r="HE621" s="153"/>
      <c r="HF621" s="153"/>
      <c r="HG621" s="153"/>
      <c r="HH621" s="153"/>
    </row>
    <row r="622" spans="1:216" s="154" customFormat="1">
      <c r="A622" s="150" t="s">
        <v>760</v>
      </c>
      <c r="B622" s="150" t="s">
        <v>278</v>
      </c>
      <c r="C622" s="151" t="s">
        <v>278</v>
      </c>
      <c r="D622" s="152"/>
      <c r="E622" s="15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  <c r="AA622" s="152"/>
      <c r="AB622" s="152"/>
      <c r="AC622" s="152"/>
      <c r="AD622" s="152"/>
      <c r="AE622" s="152"/>
      <c r="AF622" s="152"/>
      <c r="AG622" s="152"/>
      <c r="AH622" s="152"/>
      <c r="AI622" s="152"/>
      <c r="AJ622" s="152"/>
      <c r="AK622" s="152"/>
      <c r="AL622" s="152"/>
      <c r="AM622" s="152"/>
      <c r="AN622" s="152"/>
      <c r="AO622" s="152"/>
      <c r="AP622" s="152"/>
      <c r="AQ622" s="152"/>
      <c r="AR622" s="152"/>
      <c r="AS622" s="152"/>
      <c r="AT622" s="152"/>
      <c r="AU622" s="152"/>
      <c r="AV622" s="152"/>
      <c r="AW622" s="152"/>
      <c r="AX622" s="152"/>
      <c r="AY622" s="152"/>
      <c r="AZ622" s="152"/>
      <c r="BA622" s="152"/>
      <c r="BB622" s="152"/>
      <c r="BC622" s="152"/>
      <c r="BD622" s="152"/>
      <c r="BE622" s="152"/>
      <c r="BF622" s="153"/>
      <c r="BG622" s="153"/>
      <c r="BH622" s="153"/>
      <c r="BI622" s="153"/>
      <c r="BJ622" s="153"/>
      <c r="BK622" s="153"/>
      <c r="BL622" s="153"/>
      <c r="BM622" s="153"/>
      <c r="BN622" s="153"/>
      <c r="BO622" s="153"/>
      <c r="BP622" s="153"/>
      <c r="BQ622" s="153"/>
      <c r="BR622" s="153"/>
      <c r="BS622" s="153"/>
      <c r="BT622" s="153"/>
      <c r="BU622" s="153"/>
      <c r="BV622" s="153"/>
      <c r="BW622" s="153"/>
      <c r="BX622" s="153"/>
      <c r="BY622" s="153"/>
      <c r="BZ622" s="153"/>
      <c r="CA622" s="153"/>
      <c r="CB622" s="153"/>
      <c r="CC622" s="153"/>
      <c r="CD622" s="153"/>
      <c r="CE622" s="153"/>
      <c r="CF622" s="153"/>
      <c r="CG622" s="153"/>
      <c r="CH622" s="153"/>
      <c r="CI622" s="153"/>
      <c r="CJ622" s="153"/>
      <c r="CK622" s="153"/>
      <c r="CL622" s="153"/>
      <c r="CM622" s="153"/>
      <c r="CN622" s="153"/>
      <c r="CO622" s="153"/>
      <c r="CP622" s="153"/>
      <c r="CQ622" s="153"/>
      <c r="CR622" s="153"/>
      <c r="CS622" s="153"/>
      <c r="CT622" s="153"/>
      <c r="CU622" s="153"/>
      <c r="CV622" s="153"/>
      <c r="CW622" s="153"/>
      <c r="CX622" s="153"/>
      <c r="CY622" s="153"/>
      <c r="CZ622" s="153"/>
      <c r="DA622" s="153"/>
      <c r="DB622" s="153"/>
      <c r="DC622" s="153"/>
      <c r="DD622" s="153"/>
      <c r="DE622" s="153"/>
      <c r="DF622" s="153"/>
      <c r="DG622" s="153"/>
      <c r="DH622" s="153"/>
      <c r="DI622" s="153"/>
      <c r="DJ622" s="153"/>
      <c r="DK622" s="153"/>
      <c r="DL622" s="153"/>
      <c r="DM622" s="153"/>
      <c r="DN622" s="153"/>
      <c r="DO622" s="153"/>
      <c r="DP622" s="153"/>
      <c r="DQ622" s="153"/>
      <c r="DR622" s="153"/>
      <c r="DS622" s="153"/>
      <c r="DT622" s="153"/>
      <c r="DU622" s="153"/>
      <c r="DV622" s="153"/>
      <c r="DW622" s="153"/>
      <c r="DX622" s="153"/>
      <c r="DY622" s="153"/>
      <c r="DZ622" s="153"/>
      <c r="EA622" s="153"/>
      <c r="EB622" s="153"/>
      <c r="EC622" s="153"/>
      <c r="ED622" s="153"/>
      <c r="EE622" s="153"/>
      <c r="EF622" s="153"/>
      <c r="EG622" s="153"/>
      <c r="EH622" s="153"/>
      <c r="EI622" s="153"/>
      <c r="EJ622" s="153"/>
      <c r="EK622" s="153"/>
      <c r="EL622" s="153"/>
      <c r="EM622" s="153"/>
      <c r="EN622" s="153"/>
      <c r="EO622" s="153"/>
      <c r="EP622" s="153"/>
      <c r="EQ622" s="153"/>
      <c r="ER622" s="153"/>
      <c r="ES622" s="153"/>
      <c r="ET622" s="153"/>
      <c r="EU622" s="153"/>
      <c r="EV622" s="153"/>
      <c r="EW622" s="153"/>
      <c r="EX622" s="153"/>
      <c r="EY622" s="153"/>
      <c r="EZ622" s="153"/>
      <c r="FA622" s="153"/>
      <c r="FB622" s="153"/>
      <c r="FC622" s="153"/>
      <c r="FD622" s="153"/>
      <c r="FE622" s="153"/>
      <c r="FF622" s="153"/>
      <c r="FG622" s="153"/>
      <c r="FH622" s="153"/>
      <c r="FI622" s="153"/>
      <c r="FJ622" s="153"/>
      <c r="FK622" s="153"/>
      <c r="FL622" s="153"/>
      <c r="FM622" s="153"/>
      <c r="FN622" s="153"/>
      <c r="FO622" s="153"/>
      <c r="FP622" s="153"/>
      <c r="FQ622" s="153"/>
      <c r="FR622" s="153"/>
      <c r="FS622" s="153"/>
      <c r="FT622" s="153"/>
      <c r="FU622" s="153"/>
      <c r="FV622" s="153"/>
      <c r="FW622" s="153"/>
      <c r="FX622" s="153"/>
      <c r="FY622" s="153"/>
      <c r="FZ622" s="153"/>
      <c r="GA622" s="153"/>
      <c r="GB622" s="153"/>
      <c r="GC622" s="153"/>
      <c r="GD622" s="153"/>
      <c r="GE622" s="153"/>
      <c r="GF622" s="153"/>
      <c r="GG622" s="153"/>
      <c r="GH622" s="153"/>
      <c r="GI622" s="153"/>
      <c r="GJ622" s="153"/>
      <c r="GK622" s="153"/>
      <c r="GL622" s="153"/>
      <c r="GM622" s="153"/>
      <c r="GN622" s="153"/>
      <c r="GO622" s="153"/>
      <c r="GP622" s="153"/>
      <c r="GQ622" s="153"/>
      <c r="GR622" s="153"/>
      <c r="GS622" s="153"/>
      <c r="GT622" s="153"/>
      <c r="GU622" s="153"/>
      <c r="GV622" s="153"/>
      <c r="GW622" s="153"/>
      <c r="GX622" s="153"/>
      <c r="GY622" s="153"/>
      <c r="GZ622" s="153"/>
      <c r="HA622" s="153"/>
      <c r="HB622" s="153"/>
      <c r="HC622" s="153"/>
      <c r="HD622" s="153"/>
      <c r="HE622" s="153"/>
      <c r="HF622" s="153"/>
      <c r="HG622" s="153"/>
      <c r="HH622" s="153"/>
    </row>
    <row r="623" spans="1:216" s="154" customFormat="1">
      <c r="A623" s="150" t="s">
        <v>760</v>
      </c>
      <c r="B623" s="150" t="s">
        <v>279</v>
      </c>
      <c r="C623" s="151" t="s">
        <v>279</v>
      </c>
      <c r="D623" s="152"/>
      <c r="E623" s="152"/>
      <c r="F623" s="152"/>
      <c r="G623" s="152"/>
      <c r="H623" s="152"/>
      <c r="I623" s="152"/>
      <c r="J623" s="152"/>
      <c r="K623" s="152"/>
      <c r="L623" s="152"/>
      <c r="M623" s="152"/>
      <c r="N623" s="152"/>
      <c r="O623" s="152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  <c r="AA623" s="152"/>
      <c r="AB623" s="152"/>
      <c r="AC623" s="152"/>
      <c r="AD623" s="152"/>
      <c r="AE623" s="152"/>
      <c r="AF623" s="152"/>
      <c r="AG623" s="152"/>
      <c r="AH623" s="152"/>
      <c r="AI623" s="152"/>
      <c r="AJ623" s="152"/>
      <c r="AK623" s="152"/>
      <c r="AL623" s="152"/>
      <c r="AM623" s="152"/>
      <c r="AN623" s="152"/>
      <c r="AO623" s="152"/>
      <c r="AP623" s="152"/>
      <c r="AQ623" s="152"/>
      <c r="AR623" s="152"/>
      <c r="AS623" s="152"/>
      <c r="AT623" s="152"/>
      <c r="AU623" s="152"/>
      <c r="AV623" s="152"/>
      <c r="AW623" s="152"/>
      <c r="AX623" s="152"/>
      <c r="AY623" s="152"/>
      <c r="AZ623" s="152"/>
      <c r="BA623" s="152"/>
      <c r="BB623" s="152"/>
      <c r="BC623" s="152"/>
      <c r="BD623" s="152"/>
      <c r="BE623" s="152"/>
      <c r="BF623" s="153"/>
      <c r="BG623" s="153"/>
      <c r="BH623" s="153"/>
      <c r="BI623" s="153"/>
      <c r="BJ623" s="153"/>
      <c r="BK623" s="153"/>
      <c r="BL623" s="153"/>
      <c r="BM623" s="153"/>
      <c r="BN623" s="153"/>
      <c r="BO623" s="153"/>
      <c r="BP623" s="153"/>
      <c r="BQ623" s="153"/>
      <c r="BR623" s="153"/>
      <c r="BS623" s="153"/>
      <c r="BT623" s="153"/>
      <c r="BU623" s="153"/>
      <c r="BV623" s="153"/>
      <c r="BW623" s="153"/>
      <c r="BX623" s="153"/>
      <c r="BY623" s="153"/>
      <c r="BZ623" s="153"/>
      <c r="CA623" s="153"/>
      <c r="CB623" s="153"/>
      <c r="CC623" s="153"/>
      <c r="CD623" s="153"/>
      <c r="CE623" s="153"/>
      <c r="CF623" s="153"/>
      <c r="CG623" s="153"/>
      <c r="CH623" s="153"/>
      <c r="CI623" s="153"/>
      <c r="CJ623" s="153"/>
      <c r="CK623" s="153"/>
      <c r="CL623" s="153"/>
      <c r="CM623" s="153"/>
      <c r="CN623" s="153"/>
      <c r="CO623" s="153"/>
      <c r="CP623" s="153"/>
      <c r="CQ623" s="153"/>
      <c r="CR623" s="153"/>
      <c r="CS623" s="153"/>
      <c r="CT623" s="153"/>
      <c r="CU623" s="153"/>
      <c r="CV623" s="153"/>
      <c r="CW623" s="153"/>
      <c r="CX623" s="153"/>
      <c r="CY623" s="153"/>
      <c r="CZ623" s="153"/>
      <c r="DA623" s="153"/>
      <c r="DB623" s="153"/>
      <c r="DC623" s="153"/>
      <c r="DD623" s="153"/>
      <c r="DE623" s="153"/>
      <c r="DF623" s="153"/>
      <c r="DG623" s="153"/>
      <c r="DH623" s="153"/>
      <c r="DI623" s="153"/>
      <c r="DJ623" s="153"/>
      <c r="DK623" s="153"/>
      <c r="DL623" s="153"/>
      <c r="DM623" s="153"/>
      <c r="DN623" s="153"/>
      <c r="DO623" s="153"/>
      <c r="DP623" s="153"/>
      <c r="DQ623" s="153"/>
      <c r="DR623" s="153"/>
      <c r="DS623" s="153"/>
      <c r="DT623" s="153"/>
      <c r="DU623" s="153"/>
      <c r="DV623" s="153"/>
      <c r="DW623" s="153"/>
      <c r="DX623" s="153"/>
      <c r="DY623" s="153"/>
      <c r="DZ623" s="153"/>
      <c r="EA623" s="153"/>
      <c r="EB623" s="153"/>
      <c r="EC623" s="153"/>
      <c r="ED623" s="153"/>
      <c r="EE623" s="153"/>
      <c r="EF623" s="153"/>
      <c r="EG623" s="153"/>
      <c r="EH623" s="153"/>
      <c r="EI623" s="153"/>
      <c r="EJ623" s="153"/>
      <c r="EK623" s="153"/>
      <c r="EL623" s="153"/>
      <c r="EM623" s="153"/>
      <c r="EN623" s="153"/>
      <c r="EO623" s="153"/>
      <c r="EP623" s="153"/>
      <c r="EQ623" s="153"/>
      <c r="ER623" s="153"/>
      <c r="ES623" s="153"/>
      <c r="ET623" s="153"/>
      <c r="EU623" s="153"/>
      <c r="EV623" s="153"/>
      <c r="EW623" s="153"/>
      <c r="EX623" s="153"/>
      <c r="EY623" s="153"/>
      <c r="EZ623" s="153"/>
      <c r="FA623" s="153"/>
      <c r="FB623" s="153"/>
      <c r="FC623" s="153"/>
      <c r="FD623" s="153"/>
      <c r="FE623" s="153"/>
      <c r="FF623" s="153"/>
      <c r="FG623" s="153"/>
      <c r="FH623" s="153"/>
      <c r="FI623" s="153"/>
      <c r="FJ623" s="153"/>
      <c r="FK623" s="153"/>
      <c r="FL623" s="153"/>
      <c r="FM623" s="153"/>
      <c r="FN623" s="153"/>
      <c r="FO623" s="153"/>
      <c r="FP623" s="153"/>
      <c r="FQ623" s="153"/>
      <c r="FR623" s="153"/>
      <c r="FS623" s="153"/>
      <c r="FT623" s="153"/>
      <c r="FU623" s="153"/>
      <c r="FV623" s="153"/>
      <c r="FW623" s="153"/>
      <c r="FX623" s="153"/>
      <c r="FY623" s="153"/>
      <c r="FZ623" s="153"/>
      <c r="GA623" s="153"/>
      <c r="GB623" s="153"/>
      <c r="GC623" s="153"/>
      <c r="GD623" s="153"/>
      <c r="GE623" s="153"/>
      <c r="GF623" s="153"/>
      <c r="GG623" s="153"/>
      <c r="GH623" s="153"/>
      <c r="GI623" s="153"/>
      <c r="GJ623" s="153"/>
      <c r="GK623" s="153"/>
      <c r="GL623" s="153"/>
      <c r="GM623" s="153"/>
      <c r="GN623" s="153"/>
      <c r="GO623" s="153"/>
      <c r="GP623" s="153"/>
      <c r="GQ623" s="153"/>
      <c r="GR623" s="153"/>
      <c r="GS623" s="153"/>
      <c r="GT623" s="153"/>
      <c r="GU623" s="153"/>
      <c r="GV623" s="153"/>
      <c r="GW623" s="153"/>
      <c r="GX623" s="153"/>
      <c r="GY623" s="153"/>
      <c r="GZ623" s="153"/>
      <c r="HA623" s="153"/>
      <c r="HB623" s="153"/>
      <c r="HC623" s="153"/>
      <c r="HD623" s="153"/>
      <c r="HE623" s="153"/>
      <c r="HF623" s="153"/>
      <c r="HG623" s="153"/>
      <c r="HH623" s="153"/>
    </row>
    <row r="624" spans="1:216" s="154" customFormat="1">
      <c r="A624" s="150" t="s">
        <v>760</v>
      </c>
      <c r="B624" s="150" t="s">
        <v>1893</v>
      </c>
      <c r="C624" s="151" t="s">
        <v>1893</v>
      </c>
      <c r="D624" s="152"/>
      <c r="E624" s="152"/>
      <c r="F624" s="152"/>
      <c r="G624" s="152"/>
      <c r="H624" s="152"/>
      <c r="I624" s="152"/>
      <c r="J624" s="152"/>
      <c r="K624" s="152"/>
      <c r="L624" s="152"/>
      <c r="M624" s="152"/>
      <c r="N624" s="152"/>
      <c r="O624" s="152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  <c r="AA624" s="152"/>
      <c r="AB624" s="152"/>
      <c r="AC624" s="152"/>
      <c r="AD624" s="152"/>
      <c r="AE624" s="152"/>
      <c r="AF624" s="152"/>
      <c r="AG624" s="152"/>
      <c r="AH624" s="152"/>
      <c r="AI624" s="152"/>
      <c r="AJ624" s="152"/>
      <c r="AK624" s="152"/>
      <c r="AL624" s="152"/>
      <c r="AM624" s="152"/>
      <c r="AN624" s="152"/>
      <c r="AO624" s="152"/>
      <c r="AP624" s="152"/>
      <c r="AQ624" s="152"/>
      <c r="AR624" s="152"/>
      <c r="AS624" s="152"/>
      <c r="AT624" s="152"/>
      <c r="AU624" s="152"/>
      <c r="AV624" s="152"/>
      <c r="AW624" s="152"/>
      <c r="AX624" s="152"/>
      <c r="AY624" s="152"/>
      <c r="AZ624" s="152"/>
      <c r="BA624" s="152"/>
      <c r="BB624" s="152"/>
      <c r="BC624" s="152"/>
      <c r="BD624" s="152"/>
      <c r="BE624" s="152"/>
      <c r="BF624" s="153"/>
      <c r="BG624" s="153"/>
      <c r="BH624" s="153"/>
      <c r="BI624" s="153"/>
      <c r="BJ624" s="153"/>
      <c r="BK624" s="153"/>
      <c r="BL624" s="153"/>
      <c r="BM624" s="153"/>
      <c r="BN624" s="153"/>
      <c r="BO624" s="153"/>
      <c r="BP624" s="153"/>
      <c r="BQ624" s="153"/>
      <c r="BR624" s="153"/>
      <c r="BS624" s="153"/>
      <c r="BT624" s="153"/>
      <c r="BU624" s="153"/>
      <c r="BV624" s="153"/>
      <c r="BW624" s="153"/>
      <c r="BX624" s="153"/>
      <c r="BY624" s="153"/>
      <c r="BZ624" s="153"/>
      <c r="CA624" s="153"/>
      <c r="CB624" s="153"/>
      <c r="CC624" s="153"/>
      <c r="CD624" s="153"/>
      <c r="CE624" s="153"/>
      <c r="CF624" s="153"/>
      <c r="CG624" s="153"/>
      <c r="CH624" s="153"/>
      <c r="CI624" s="153"/>
      <c r="CJ624" s="153"/>
      <c r="CK624" s="153"/>
      <c r="CL624" s="153"/>
      <c r="CM624" s="153"/>
      <c r="CN624" s="153"/>
      <c r="CO624" s="153"/>
      <c r="CP624" s="153"/>
      <c r="CQ624" s="153"/>
      <c r="CR624" s="153"/>
      <c r="CS624" s="153"/>
      <c r="CT624" s="153"/>
      <c r="CU624" s="153"/>
      <c r="CV624" s="153"/>
      <c r="CW624" s="153"/>
      <c r="CX624" s="153"/>
      <c r="CY624" s="153"/>
      <c r="CZ624" s="153"/>
      <c r="DA624" s="153"/>
      <c r="DB624" s="153"/>
      <c r="DC624" s="153"/>
      <c r="DD624" s="153"/>
      <c r="DE624" s="153"/>
      <c r="DF624" s="153"/>
      <c r="DG624" s="153"/>
      <c r="DH624" s="153"/>
      <c r="DI624" s="153"/>
      <c r="DJ624" s="153"/>
      <c r="DK624" s="153"/>
      <c r="DL624" s="153"/>
      <c r="DM624" s="153"/>
      <c r="DN624" s="153"/>
      <c r="DO624" s="153"/>
      <c r="DP624" s="153"/>
      <c r="DQ624" s="153"/>
      <c r="DR624" s="153"/>
      <c r="DS624" s="153"/>
      <c r="DT624" s="153"/>
      <c r="DU624" s="153"/>
      <c r="DV624" s="153"/>
      <c r="DW624" s="153"/>
      <c r="DX624" s="153"/>
      <c r="DY624" s="153"/>
      <c r="DZ624" s="153"/>
      <c r="EA624" s="153"/>
      <c r="EB624" s="153"/>
      <c r="EC624" s="153"/>
      <c r="ED624" s="153"/>
      <c r="EE624" s="153"/>
      <c r="EF624" s="153"/>
      <c r="EG624" s="153"/>
      <c r="EH624" s="153"/>
      <c r="EI624" s="153"/>
      <c r="EJ624" s="153"/>
      <c r="EK624" s="153"/>
      <c r="EL624" s="153"/>
      <c r="EM624" s="153"/>
      <c r="EN624" s="153"/>
      <c r="EO624" s="153"/>
      <c r="EP624" s="153"/>
      <c r="EQ624" s="153"/>
      <c r="ER624" s="153"/>
      <c r="ES624" s="153"/>
      <c r="ET624" s="153"/>
      <c r="EU624" s="153"/>
      <c r="EV624" s="153"/>
      <c r="EW624" s="153"/>
      <c r="EX624" s="153"/>
      <c r="EY624" s="153"/>
      <c r="EZ624" s="153"/>
      <c r="FA624" s="153"/>
      <c r="FB624" s="153"/>
      <c r="FC624" s="153"/>
      <c r="FD624" s="153"/>
      <c r="FE624" s="153"/>
      <c r="FF624" s="153"/>
      <c r="FG624" s="153"/>
      <c r="FH624" s="153"/>
      <c r="FI624" s="153"/>
      <c r="FJ624" s="153"/>
      <c r="FK624" s="153"/>
      <c r="FL624" s="153"/>
      <c r="FM624" s="153"/>
      <c r="FN624" s="153"/>
      <c r="FO624" s="153"/>
      <c r="FP624" s="153"/>
      <c r="FQ624" s="153"/>
      <c r="FR624" s="153"/>
      <c r="FS624" s="153"/>
      <c r="FT624" s="153"/>
      <c r="FU624" s="153"/>
      <c r="FV624" s="153"/>
      <c r="FW624" s="153"/>
      <c r="FX624" s="153"/>
      <c r="FY624" s="153"/>
      <c r="FZ624" s="153"/>
      <c r="GA624" s="153"/>
      <c r="GB624" s="153"/>
      <c r="GC624" s="153"/>
      <c r="GD624" s="153"/>
      <c r="GE624" s="153"/>
      <c r="GF624" s="153"/>
      <c r="GG624" s="153"/>
      <c r="GH624" s="153"/>
      <c r="GI624" s="153"/>
      <c r="GJ624" s="153"/>
      <c r="GK624" s="153"/>
      <c r="GL624" s="153"/>
      <c r="GM624" s="153"/>
      <c r="GN624" s="153"/>
      <c r="GO624" s="153"/>
      <c r="GP624" s="153"/>
      <c r="GQ624" s="153"/>
      <c r="GR624" s="153"/>
      <c r="GS624" s="153"/>
      <c r="GT624" s="153"/>
      <c r="GU624" s="153"/>
      <c r="GV624" s="153"/>
      <c r="GW624" s="153"/>
      <c r="GX624" s="153"/>
      <c r="GY624" s="153"/>
      <c r="GZ624" s="153"/>
      <c r="HA624" s="153"/>
      <c r="HB624" s="153"/>
      <c r="HC624" s="153"/>
      <c r="HD624" s="153"/>
      <c r="HE624" s="153"/>
      <c r="HF624" s="153"/>
      <c r="HG624" s="153"/>
      <c r="HH624" s="153"/>
    </row>
    <row r="625" spans="1:216" s="154" customFormat="1">
      <c r="A625" s="150" t="s">
        <v>760</v>
      </c>
      <c r="B625" s="150" t="s">
        <v>280</v>
      </c>
      <c r="C625" s="151" t="s">
        <v>280</v>
      </c>
      <c r="D625" s="152"/>
      <c r="E625" s="15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  <c r="AA625" s="152"/>
      <c r="AB625" s="152"/>
      <c r="AC625" s="152"/>
      <c r="AD625" s="152"/>
      <c r="AE625" s="152"/>
      <c r="AF625" s="152"/>
      <c r="AG625" s="152"/>
      <c r="AH625" s="152"/>
      <c r="AI625" s="152"/>
      <c r="AJ625" s="152"/>
      <c r="AK625" s="152"/>
      <c r="AL625" s="152"/>
      <c r="AM625" s="152"/>
      <c r="AN625" s="152"/>
      <c r="AO625" s="152"/>
      <c r="AP625" s="152"/>
      <c r="AQ625" s="152"/>
      <c r="AR625" s="152"/>
      <c r="AS625" s="152"/>
      <c r="AT625" s="152"/>
      <c r="AU625" s="152"/>
      <c r="AV625" s="152"/>
      <c r="AW625" s="152"/>
      <c r="AX625" s="152"/>
      <c r="AY625" s="152"/>
      <c r="AZ625" s="152"/>
      <c r="BA625" s="152"/>
      <c r="BB625" s="152"/>
      <c r="BC625" s="152"/>
      <c r="BD625" s="152"/>
      <c r="BE625" s="152"/>
      <c r="BF625" s="153"/>
      <c r="BG625" s="153"/>
      <c r="BH625" s="153"/>
      <c r="BI625" s="153"/>
      <c r="BJ625" s="153"/>
      <c r="BK625" s="153"/>
      <c r="BL625" s="153"/>
      <c r="BM625" s="153"/>
      <c r="BN625" s="153"/>
      <c r="BO625" s="153"/>
      <c r="BP625" s="153"/>
      <c r="BQ625" s="153"/>
      <c r="BR625" s="153"/>
      <c r="BS625" s="153"/>
      <c r="BT625" s="153"/>
      <c r="BU625" s="153"/>
      <c r="BV625" s="153"/>
      <c r="BW625" s="153"/>
      <c r="BX625" s="153"/>
      <c r="BY625" s="153"/>
      <c r="BZ625" s="153"/>
      <c r="CA625" s="153"/>
      <c r="CB625" s="153"/>
      <c r="CC625" s="153"/>
      <c r="CD625" s="153"/>
      <c r="CE625" s="153"/>
      <c r="CF625" s="153"/>
      <c r="CG625" s="153"/>
      <c r="CH625" s="153"/>
      <c r="CI625" s="153"/>
      <c r="CJ625" s="153"/>
      <c r="CK625" s="153"/>
      <c r="CL625" s="153"/>
      <c r="CM625" s="153"/>
      <c r="CN625" s="153"/>
      <c r="CO625" s="153"/>
      <c r="CP625" s="153"/>
      <c r="CQ625" s="153"/>
      <c r="CR625" s="153"/>
      <c r="CS625" s="153"/>
      <c r="CT625" s="153"/>
      <c r="CU625" s="153"/>
      <c r="CV625" s="153"/>
      <c r="CW625" s="153"/>
      <c r="CX625" s="153"/>
      <c r="CY625" s="153"/>
      <c r="CZ625" s="153"/>
      <c r="DA625" s="153"/>
      <c r="DB625" s="153"/>
      <c r="DC625" s="153"/>
      <c r="DD625" s="153"/>
      <c r="DE625" s="153"/>
      <c r="DF625" s="153"/>
      <c r="DG625" s="153"/>
      <c r="DH625" s="153"/>
      <c r="DI625" s="153"/>
      <c r="DJ625" s="153"/>
      <c r="DK625" s="153"/>
      <c r="DL625" s="153"/>
      <c r="DM625" s="153"/>
      <c r="DN625" s="153"/>
      <c r="DO625" s="153"/>
      <c r="DP625" s="153"/>
      <c r="DQ625" s="153"/>
      <c r="DR625" s="153"/>
      <c r="DS625" s="153"/>
      <c r="DT625" s="153"/>
      <c r="DU625" s="153"/>
      <c r="DV625" s="153"/>
      <c r="DW625" s="153"/>
      <c r="DX625" s="153"/>
      <c r="DY625" s="153"/>
      <c r="DZ625" s="153"/>
      <c r="EA625" s="153"/>
      <c r="EB625" s="153"/>
      <c r="EC625" s="153"/>
      <c r="ED625" s="153"/>
      <c r="EE625" s="153"/>
      <c r="EF625" s="153"/>
      <c r="EG625" s="153"/>
      <c r="EH625" s="153"/>
      <c r="EI625" s="153"/>
      <c r="EJ625" s="153"/>
      <c r="EK625" s="153"/>
      <c r="EL625" s="153"/>
      <c r="EM625" s="153"/>
      <c r="EN625" s="153"/>
      <c r="EO625" s="153"/>
      <c r="EP625" s="153"/>
      <c r="EQ625" s="153"/>
      <c r="ER625" s="153"/>
      <c r="ES625" s="153"/>
      <c r="ET625" s="153"/>
      <c r="EU625" s="153"/>
      <c r="EV625" s="153"/>
      <c r="EW625" s="153"/>
      <c r="EX625" s="153"/>
      <c r="EY625" s="153"/>
      <c r="EZ625" s="153"/>
      <c r="FA625" s="153"/>
      <c r="FB625" s="153"/>
      <c r="FC625" s="153"/>
      <c r="FD625" s="153"/>
      <c r="FE625" s="153"/>
      <c r="FF625" s="153"/>
      <c r="FG625" s="153"/>
      <c r="FH625" s="153"/>
      <c r="FI625" s="153"/>
      <c r="FJ625" s="153"/>
      <c r="FK625" s="153"/>
      <c r="FL625" s="153"/>
      <c r="FM625" s="153"/>
      <c r="FN625" s="153"/>
      <c r="FO625" s="153"/>
      <c r="FP625" s="153"/>
      <c r="FQ625" s="153"/>
      <c r="FR625" s="153"/>
      <c r="FS625" s="153"/>
      <c r="FT625" s="153"/>
      <c r="FU625" s="153"/>
      <c r="FV625" s="153"/>
      <c r="FW625" s="153"/>
      <c r="FX625" s="153"/>
      <c r="FY625" s="153"/>
      <c r="FZ625" s="153"/>
      <c r="GA625" s="153"/>
      <c r="GB625" s="153"/>
      <c r="GC625" s="153"/>
      <c r="GD625" s="153"/>
      <c r="GE625" s="153"/>
      <c r="GF625" s="153"/>
      <c r="GG625" s="153"/>
      <c r="GH625" s="153"/>
      <c r="GI625" s="153"/>
      <c r="GJ625" s="153"/>
      <c r="GK625" s="153"/>
      <c r="GL625" s="153"/>
      <c r="GM625" s="153"/>
      <c r="GN625" s="153"/>
      <c r="GO625" s="153"/>
      <c r="GP625" s="153"/>
      <c r="GQ625" s="153"/>
      <c r="GR625" s="153"/>
      <c r="GS625" s="153"/>
      <c r="GT625" s="153"/>
      <c r="GU625" s="153"/>
      <c r="GV625" s="153"/>
      <c r="GW625" s="153"/>
      <c r="GX625" s="153"/>
      <c r="GY625" s="153"/>
      <c r="GZ625" s="153"/>
      <c r="HA625" s="153"/>
      <c r="HB625" s="153"/>
      <c r="HC625" s="153"/>
      <c r="HD625" s="153"/>
      <c r="HE625" s="153"/>
      <c r="HF625" s="153"/>
      <c r="HG625" s="153"/>
      <c r="HH625" s="153"/>
    </row>
    <row r="626" spans="1:216" s="154" customFormat="1">
      <c r="A626" s="150" t="s">
        <v>760</v>
      </c>
      <c r="B626" s="150" t="s">
        <v>281</v>
      </c>
      <c r="C626" s="151" t="s">
        <v>281</v>
      </c>
      <c r="D626" s="152"/>
      <c r="E626" s="152"/>
      <c r="F626" s="152"/>
      <c r="G626" s="152"/>
      <c r="H626" s="152"/>
      <c r="I626" s="152"/>
      <c r="J626" s="152"/>
      <c r="K626" s="152"/>
      <c r="L626" s="152"/>
      <c r="M626" s="152"/>
      <c r="N626" s="152"/>
      <c r="O626" s="152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  <c r="AA626" s="152"/>
      <c r="AB626" s="152"/>
      <c r="AC626" s="152"/>
      <c r="AD626" s="152"/>
      <c r="AE626" s="152"/>
      <c r="AF626" s="152"/>
      <c r="AG626" s="152"/>
      <c r="AH626" s="152"/>
      <c r="AI626" s="152"/>
      <c r="AJ626" s="152"/>
      <c r="AK626" s="152"/>
      <c r="AL626" s="152"/>
      <c r="AM626" s="152"/>
      <c r="AN626" s="152"/>
      <c r="AO626" s="152"/>
      <c r="AP626" s="152"/>
      <c r="AQ626" s="152"/>
      <c r="AR626" s="152"/>
      <c r="AS626" s="152"/>
      <c r="AT626" s="152"/>
      <c r="AU626" s="152"/>
      <c r="AV626" s="152"/>
      <c r="AW626" s="152"/>
      <c r="AX626" s="152"/>
      <c r="AY626" s="152"/>
      <c r="AZ626" s="152"/>
      <c r="BA626" s="152"/>
      <c r="BB626" s="152"/>
      <c r="BC626" s="152"/>
      <c r="BD626" s="152"/>
      <c r="BE626" s="152"/>
      <c r="BF626" s="153"/>
      <c r="BG626" s="153"/>
      <c r="BH626" s="153"/>
      <c r="BI626" s="153"/>
      <c r="BJ626" s="153"/>
      <c r="BK626" s="153"/>
      <c r="BL626" s="153"/>
      <c r="BM626" s="153"/>
      <c r="BN626" s="153"/>
      <c r="BO626" s="153"/>
      <c r="BP626" s="153"/>
      <c r="BQ626" s="153"/>
      <c r="BR626" s="153"/>
      <c r="BS626" s="153"/>
      <c r="BT626" s="153"/>
      <c r="BU626" s="153"/>
      <c r="BV626" s="153"/>
      <c r="BW626" s="153"/>
      <c r="BX626" s="153"/>
      <c r="BY626" s="153"/>
      <c r="BZ626" s="153"/>
      <c r="CA626" s="153"/>
      <c r="CB626" s="153"/>
      <c r="CC626" s="153"/>
      <c r="CD626" s="153"/>
      <c r="CE626" s="153"/>
      <c r="CF626" s="153"/>
      <c r="CG626" s="153"/>
      <c r="CH626" s="153"/>
      <c r="CI626" s="153"/>
      <c r="CJ626" s="153"/>
      <c r="CK626" s="153"/>
      <c r="CL626" s="153"/>
      <c r="CM626" s="153"/>
      <c r="CN626" s="153"/>
      <c r="CO626" s="153"/>
      <c r="CP626" s="153"/>
      <c r="CQ626" s="153"/>
      <c r="CR626" s="153"/>
      <c r="CS626" s="153"/>
      <c r="CT626" s="153"/>
      <c r="CU626" s="153"/>
      <c r="CV626" s="153"/>
      <c r="CW626" s="153"/>
      <c r="CX626" s="153"/>
      <c r="CY626" s="153"/>
      <c r="CZ626" s="153"/>
      <c r="DA626" s="153"/>
      <c r="DB626" s="153"/>
      <c r="DC626" s="153"/>
      <c r="DD626" s="153"/>
      <c r="DE626" s="153"/>
      <c r="DF626" s="153"/>
      <c r="DG626" s="153"/>
      <c r="DH626" s="153"/>
      <c r="DI626" s="153"/>
      <c r="DJ626" s="153"/>
      <c r="DK626" s="153"/>
      <c r="DL626" s="153"/>
      <c r="DM626" s="153"/>
      <c r="DN626" s="153"/>
      <c r="DO626" s="153"/>
      <c r="DP626" s="153"/>
      <c r="DQ626" s="153"/>
      <c r="DR626" s="153"/>
      <c r="DS626" s="153"/>
      <c r="DT626" s="153"/>
      <c r="DU626" s="153"/>
      <c r="DV626" s="153"/>
      <c r="DW626" s="153"/>
      <c r="DX626" s="153"/>
      <c r="DY626" s="153"/>
      <c r="DZ626" s="153"/>
      <c r="EA626" s="153"/>
      <c r="EB626" s="153"/>
      <c r="EC626" s="153"/>
      <c r="ED626" s="153"/>
      <c r="EE626" s="153"/>
      <c r="EF626" s="153"/>
      <c r="EG626" s="153"/>
      <c r="EH626" s="153"/>
      <c r="EI626" s="153"/>
      <c r="EJ626" s="153"/>
      <c r="EK626" s="153"/>
      <c r="EL626" s="153"/>
      <c r="EM626" s="153"/>
      <c r="EN626" s="153"/>
      <c r="EO626" s="153"/>
      <c r="EP626" s="153"/>
      <c r="EQ626" s="153"/>
      <c r="ER626" s="153"/>
      <c r="ES626" s="153"/>
      <c r="ET626" s="153"/>
      <c r="EU626" s="153"/>
      <c r="EV626" s="153"/>
      <c r="EW626" s="153"/>
      <c r="EX626" s="153"/>
      <c r="EY626" s="153"/>
      <c r="EZ626" s="153"/>
      <c r="FA626" s="153"/>
      <c r="FB626" s="153"/>
      <c r="FC626" s="153"/>
      <c r="FD626" s="153"/>
      <c r="FE626" s="153"/>
      <c r="FF626" s="153"/>
      <c r="FG626" s="153"/>
      <c r="FH626" s="153"/>
      <c r="FI626" s="153"/>
      <c r="FJ626" s="153"/>
      <c r="FK626" s="153"/>
      <c r="FL626" s="153"/>
      <c r="FM626" s="153"/>
      <c r="FN626" s="153"/>
      <c r="FO626" s="153"/>
      <c r="FP626" s="153"/>
      <c r="FQ626" s="153"/>
      <c r="FR626" s="153"/>
      <c r="FS626" s="153"/>
      <c r="FT626" s="153"/>
      <c r="FU626" s="153"/>
      <c r="FV626" s="153"/>
      <c r="FW626" s="153"/>
      <c r="FX626" s="153"/>
      <c r="FY626" s="153"/>
      <c r="FZ626" s="153"/>
      <c r="GA626" s="153"/>
      <c r="GB626" s="153"/>
      <c r="GC626" s="153"/>
      <c r="GD626" s="153"/>
      <c r="GE626" s="153"/>
      <c r="GF626" s="153"/>
      <c r="GG626" s="153"/>
      <c r="GH626" s="153"/>
      <c r="GI626" s="153"/>
      <c r="GJ626" s="153"/>
      <c r="GK626" s="153"/>
      <c r="GL626" s="153"/>
      <c r="GM626" s="153"/>
      <c r="GN626" s="153"/>
      <c r="GO626" s="153"/>
      <c r="GP626" s="153"/>
      <c r="GQ626" s="153"/>
      <c r="GR626" s="153"/>
      <c r="GS626" s="153"/>
      <c r="GT626" s="153"/>
      <c r="GU626" s="153"/>
      <c r="GV626" s="153"/>
      <c r="GW626" s="153"/>
      <c r="GX626" s="153"/>
      <c r="GY626" s="153"/>
      <c r="GZ626" s="153"/>
      <c r="HA626" s="153"/>
      <c r="HB626" s="153"/>
      <c r="HC626" s="153"/>
      <c r="HD626" s="153"/>
      <c r="HE626" s="153"/>
      <c r="HF626" s="153"/>
      <c r="HG626" s="153"/>
      <c r="HH626" s="153"/>
    </row>
    <row r="627" spans="1:216" s="154" customFormat="1">
      <c r="A627" s="150" t="s">
        <v>760</v>
      </c>
      <c r="B627" s="150" t="s">
        <v>282</v>
      </c>
      <c r="C627" s="151" t="s">
        <v>282</v>
      </c>
      <c r="D627" s="152"/>
      <c r="E627" s="152"/>
      <c r="F627" s="152"/>
      <c r="G627" s="152"/>
      <c r="H627" s="152"/>
      <c r="I627" s="152"/>
      <c r="J627" s="152"/>
      <c r="K627" s="152"/>
      <c r="L627" s="152"/>
      <c r="M627" s="152"/>
      <c r="N627" s="152"/>
      <c r="O627" s="152"/>
      <c r="P627" s="152"/>
      <c r="Q627" s="152"/>
      <c r="R627" s="152"/>
      <c r="S627" s="152"/>
      <c r="T627" s="152"/>
      <c r="U627" s="152"/>
      <c r="V627" s="152"/>
      <c r="W627" s="152"/>
      <c r="X627" s="152"/>
      <c r="Y627" s="152"/>
      <c r="Z627" s="152"/>
      <c r="AA627" s="152"/>
      <c r="AB627" s="152"/>
      <c r="AC627" s="152"/>
      <c r="AD627" s="152"/>
      <c r="AE627" s="152"/>
      <c r="AF627" s="152"/>
      <c r="AG627" s="152"/>
      <c r="AH627" s="152"/>
      <c r="AI627" s="152"/>
      <c r="AJ627" s="152"/>
      <c r="AK627" s="152"/>
      <c r="AL627" s="152"/>
      <c r="AM627" s="152"/>
      <c r="AN627" s="152"/>
      <c r="AO627" s="152"/>
      <c r="AP627" s="152"/>
      <c r="AQ627" s="152"/>
      <c r="AR627" s="152"/>
      <c r="AS627" s="152"/>
      <c r="AT627" s="152"/>
      <c r="AU627" s="152"/>
      <c r="AV627" s="152"/>
      <c r="AW627" s="152"/>
      <c r="AX627" s="152"/>
      <c r="AY627" s="152"/>
      <c r="AZ627" s="152"/>
      <c r="BA627" s="152"/>
      <c r="BB627" s="152"/>
      <c r="BC627" s="152"/>
      <c r="BD627" s="152"/>
      <c r="BE627" s="152"/>
      <c r="BF627" s="153"/>
      <c r="BG627" s="153"/>
      <c r="BH627" s="153"/>
      <c r="BI627" s="153"/>
      <c r="BJ627" s="153"/>
      <c r="BK627" s="153"/>
      <c r="BL627" s="153"/>
      <c r="BM627" s="153"/>
      <c r="BN627" s="153"/>
      <c r="BO627" s="153"/>
      <c r="BP627" s="153"/>
      <c r="BQ627" s="153"/>
      <c r="BR627" s="153"/>
      <c r="BS627" s="153"/>
      <c r="BT627" s="153"/>
      <c r="BU627" s="153"/>
      <c r="BV627" s="153"/>
      <c r="BW627" s="153"/>
      <c r="BX627" s="153"/>
      <c r="BY627" s="153"/>
      <c r="BZ627" s="153"/>
      <c r="CA627" s="153"/>
      <c r="CB627" s="153"/>
      <c r="CC627" s="153"/>
      <c r="CD627" s="153"/>
      <c r="CE627" s="153"/>
      <c r="CF627" s="153"/>
      <c r="CG627" s="153"/>
      <c r="CH627" s="153"/>
      <c r="CI627" s="153"/>
      <c r="CJ627" s="153"/>
      <c r="CK627" s="153"/>
      <c r="CL627" s="153"/>
      <c r="CM627" s="153"/>
      <c r="CN627" s="153"/>
      <c r="CO627" s="153"/>
      <c r="CP627" s="153"/>
      <c r="CQ627" s="153"/>
      <c r="CR627" s="153"/>
      <c r="CS627" s="153"/>
      <c r="CT627" s="153"/>
      <c r="CU627" s="153"/>
      <c r="CV627" s="153"/>
      <c r="CW627" s="153"/>
      <c r="CX627" s="153"/>
      <c r="CY627" s="153"/>
      <c r="CZ627" s="153"/>
      <c r="DA627" s="153"/>
      <c r="DB627" s="153"/>
      <c r="DC627" s="153"/>
      <c r="DD627" s="153"/>
      <c r="DE627" s="153"/>
      <c r="DF627" s="153"/>
      <c r="DG627" s="153"/>
      <c r="DH627" s="153"/>
      <c r="DI627" s="153"/>
      <c r="DJ627" s="153"/>
      <c r="DK627" s="153"/>
      <c r="DL627" s="153"/>
      <c r="DM627" s="153"/>
      <c r="DN627" s="153"/>
      <c r="DO627" s="153"/>
      <c r="DP627" s="153"/>
      <c r="DQ627" s="153"/>
      <c r="DR627" s="153"/>
      <c r="DS627" s="153"/>
      <c r="DT627" s="153"/>
      <c r="DU627" s="153"/>
      <c r="DV627" s="153"/>
      <c r="DW627" s="153"/>
      <c r="DX627" s="153"/>
      <c r="DY627" s="153"/>
      <c r="DZ627" s="153"/>
      <c r="EA627" s="153"/>
      <c r="EB627" s="153"/>
      <c r="EC627" s="153"/>
      <c r="ED627" s="153"/>
      <c r="EE627" s="153"/>
      <c r="EF627" s="153"/>
      <c r="EG627" s="153"/>
      <c r="EH627" s="153"/>
      <c r="EI627" s="153"/>
      <c r="EJ627" s="153"/>
      <c r="EK627" s="153"/>
      <c r="EL627" s="153"/>
      <c r="EM627" s="153"/>
      <c r="EN627" s="153"/>
      <c r="EO627" s="153"/>
      <c r="EP627" s="153"/>
      <c r="EQ627" s="153"/>
      <c r="ER627" s="153"/>
      <c r="ES627" s="153"/>
      <c r="ET627" s="153"/>
      <c r="EU627" s="153"/>
      <c r="EV627" s="153"/>
      <c r="EW627" s="153"/>
      <c r="EX627" s="153"/>
      <c r="EY627" s="153"/>
      <c r="EZ627" s="153"/>
      <c r="FA627" s="153"/>
      <c r="FB627" s="153"/>
      <c r="FC627" s="153"/>
      <c r="FD627" s="153"/>
      <c r="FE627" s="153"/>
      <c r="FF627" s="153"/>
      <c r="FG627" s="153"/>
      <c r="FH627" s="153"/>
      <c r="FI627" s="153"/>
      <c r="FJ627" s="153"/>
      <c r="FK627" s="153"/>
      <c r="FL627" s="153"/>
      <c r="FM627" s="153"/>
      <c r="FN627" s="153"/>
      <c r="FO627" s="153"/>
      <c r="FP627" s="153"/>
      <c r="FQ627" s="153"/>
      <c r="FR627" s="153"/>
      <c r="FS627" s="153"/>
      <c r="FT627" s="153"/>
      <c r="FU627" s="153"/>
      <c r="FV627" s="153"/>
      <c r="FW627" s="153"/>
      <c r="FX627" s="153"/>
      <c r="FY627" s="153"/>
      <c r="FZ627" s="153"/>
      <c r="GA627" s="153"/>
      <c r="GB627" s="153"/>
      <c r="GC627" s="153"/>
      <c r="GD627" s="153"/>
      <c r="GE627" s="153"/>
      <c r="GF627" s="153"/>
      <c r="GG627" s="153"/>
      <c r="GH627" s="153"/>
      <c r="GI627" s="153"/>
      <c r="GJ627" s="153"/>
      <c r="GK627" s="153"/>
      <c r="GL627" s="153"/>
      <c r="GM627" s="153"/>
      <c r="GN627" s="153"/>
      <c r="GO627" s="153"/>
      <c r="GP627" s="153"/>
      <c r="GQ627" s="153"/>
      <c r="GR627" s="153"/>
      <c r="GS627" s="153"/>
      <c r="GT627" s="153"/>
      <c r="GU627" s="153"/>
      <c r="GV627" s="153"/>
      <c r="GW627" s="153"/>
      <c r="GX627" s="153"/>
      <c r="GY627" s="153"/>
      <c r="GZ627" s="153"/>
      <c r="HA627" s="153"/>
      <c r="HB627" s="153"/>
      <c r="HC627" s="153"/>
      <c r="HD627" s="153"/>
      <c r="HE627" s="153"/>
      <c r="HF627" s="153"/>
      <c r="HG627" s="153"/>
      <c r="HH627" s="153"/>
    </row>
    <row r="628" spans="1:216" s="154" customFormat="1">
      <c r="A628" s="150" t="s">
        <v>760</v>
      </c>
      <c r="B628" s="150" t="s">
        <v>283</v>
      </c>
      <c r="C628" s="151" t="s">
        <v>283</v>
      </c>
      <c r="D628" s="152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152"/>
      <c r="R628" s="152"/>
      <c r="S628" s="152"/>
      <c r="T628" s="152"/>
      <c r="U628" s="152"/>
      <c r="V628" s="152"/>
      <c r="W628" s="152"/>
      <c r="X628" s="152"/>
      <c r="Y628" s="152"/>
      <c r="Z628" s="152"/>
      <c r="AA628" s="152"/>
      <c r="AB628" s="152"/>
      <c r="AC628" s="152"/>
      <c r="AD628" s="152"/>
      <c r="AE628" s="152"/>
      <c r="AF628" s="152"/>
      <c r="AG628" s="152"/>
      <c r="AH628" s="152"/>
      <c r="AI628" s="152"/>
      <c r="AJ628" s="152"/>
      <c r="AK628" s="152"/>
      <c r="AL628" s="152"/>
      <c r="AM628" s="152"/>
      <c r="AN628" s="152"/>
      <c r="AO628" s="152"/>
      <c r="AP628" s="152"/>
      <c r="AQ628" s="152"/>
      <c r="AR628" s="152"/>
      <c r="AS628" s="152"/>
      <c r="AT628" s="152"/>
      <c r="AU628" s="152"/>
      <c r="AV628" s="152"/>
      <c r="AW628" s="152"/>
      <c r="AX628" s="152"/>
      <c r="AY628" s="152"/>
      <c r="AZ628" s="152"/>
      <c r="BA628" s="152"/>
      <c r="BB628" s="152"/>
      <c r="BC628" s="152"/>
      <c r="BD628" s="152"/>
      <c r="BE628" s="152"/>
      <c r="BF628" s="153"/>
      <c r="BG628" s="153"/>
      <c r="BH628" s="153"/>
      <c r="BI628" s="153"/>
      <c r="BJ628" s="153"/>
      <c r="BK628" s="153"/>
      <c r="BL628" s="153"/>
      <c r="BM628" s="153"/>
      <c r="BN628" s="153"/>
      <c r="BO628" s="153"/>
      <c r="BP628" s="153"/>
      <c r="BQ628" s="153"/>
      <c r="BR628" s="153"/>
      <c r="BS628" s="153"/>
      <c r="BT628" s="153"/>
      <c r="BU628" s="153"/>
      <c r="BV628" s="153"/>
      <c r="BW628" s="153"/>
      <c r="BX628" s="153"/>
      <c r="BY628" s="153"/>
      <c r="BZ628" s="153"/>
      <c r="CA628" s="153"/>
      <c r="CB628" s="153"/>
      <c r="CC628" s="153"/>
      <c r="CD628" s="153"/>
      <c r="CE628" s="153"/>
      <c r="CF628" s="153"/>
      <c r="CG628" s="153"/>
      <c r="CH628" s="153"/>
      <c r="CI628" s="153"/>
      <c r="CJ628" s="153"/>
      <c r="CK628" s="153"/>
      <c r="CL628" s="153"/>
      <c r="CM628" s="153"/>
      <c r="CN628" s="153"/>
      <c r="CO628" s="153"/>
      <c r="CP628" s="153"/>
      <c r="CQ628" s="153"/>
      <c r="CR628" s="153"/>
      <c r="CS628" s="153"/>
      <c r="CT628" s="153"/>
      <c r="CU628" s="153"/>
      <c r="CV628" s="153"/>
      <c r="CW628" s="153"/>
      <c r="CX628" s="153"/>
      <c r="CY628" s="153"/>
      <c r="CZ628" s="153"/>
      <c r="DA628" s="153"/>
      <c r="DB628" s="153"/>
      <c r="DC628" s="153"/>
      <c r="DD628" s="153"/>
      <c r="DE628" s="153"/>
      <c r="DF628" s="153"/>
      <c r="DG628" s="153"/>
      <c r="DH628" s="153"/>
      <c r="DI628" s="153"/>
      <c r="DJ628" s="153"/>
      <c r="DK628" s="153"/>
      <c r="DL628" s="153"/>
      <c r="DM628" s="153"/>
      <c r="DN628" s="153"/>
      <c r="DO628" s="153"/>
      <c r="DP628" s="153"/>
      <c r="DQ628" s="153"/>
      <c r="DR628" s="153"/>
      <c r="DS628" s="153"/>
      <c r="DT628" s="153"/>
      <c r="DU628" s="153"/>
      <c r="DV628" s="153"/>
      <c r="DW628" s="153"/>
      <c r="DX628" s="153"/>
      <c r="DY628" s="153"/>
      <c r="DZ628" s="153"/>
      <c r="EA628" s="153"/>
      <c r="EB628" s="153"/>
      <c r="EC628" s="153"/>
      <c r="ED628" s="153"/>
      <c r="EE628" s="153"/>
      <c r="EF628" s="153"/>
      <c r="EG628" s="153"/>
      <c r="EH628" s="153"/>
      <c r="EI628" s="153"/>
      <c r="EJ628" s="153"/>
      <c r="EK628" s="153"/>
      <c r="EL628" s="153"/>
      <c r="EM628" s="153"/>
      <c r="EN628" s="153"/>
      <c r="EO628" s="153"/>
      <c r="EP628" s="153"/>
      <c r="EQ628" s="153"/>
      <c r="ER628" s="153"/>
      <c r="ES628" s="153"/>
      <c r="ET628" s="153"/>
      <c r="EU628" s="153"/>
      <c r="EV628" s="153"/>
      <c r="EW628" s="153"/>
      <c r="EX628" s="153"/>
      <c r="EY628" s="153"/>
      <c r="EZ628" s="153"/>
      <c r="FA628" s="153"/>
      <c r="FB628" s="153"/>
      <c r="FC628" s="153"/>
      <c r="FD628" s="153"/>
      <c r="FE628" s="153"/>
      <c r="FF628" s="153"/>
      <c r="FG628" s="153"/>
      <c r="FH628" s="153"/>
      <c r="FI628" s="153"/>
      <c r="FJ628" s="153"/>
      <c r="FK628" s="153"/>
      <c r="FL628" s="153"/>
      <c r="FM628" s="153"/>
      <c r="FN628" s="153"/>
      <c r="FO628" s="153"/>
      <c r="FP628" s="153"/>
      <c r="FQ628" s="153"/>
      <c r="FR628" s="153"/>
      <c r="FS628" s="153"/>
      <c r="FT628" s="153"/>
      <c r="FU628" s="153"/>
      <c r="FV628" s="153"/>
      <c r="FW628" s="153"/>
      <c r="FX628" s="153"/>
      <c r="FY628" s="153"/>
      <c r="FZ628" s="153"/>
      <c r="GA628" s="153"/>
      <c r="GB628" s="153"/>
      <c r="GC628" s="153"/>
      <c r="GD628" s="153"/>
      <c r="GE628" s="153"/>
      <c r="GF628" s="153"/>
      <c r="GG628" s="153"/>
      <c r="GH628" s="153"/>
      <c r="GI628" s="153"/>
      <c r="GJ628" s="153"/>
      <c r="GK628" s="153"/>
      <c r="GL628" s="153"/>
      <c r="GM628" s="153"/>
      <c r="GN628" s="153"/>
      <c r="GO628" s="153"/>
      <c r="GP628" s="153"/>
      <c r="GQ628" s="153"/>
      <c r="GR628" s="153"/>
      <c r="GS628" s="153"/>
      <c r="GT628" s="153"/>
      <c r="GU628" s="153"/>
      <c r="GV628" s="153"/>
      <c r="GW628" s="153"/>
      <c r="GX628" s="153"/>
      <c r="GY628" s="153"/>
      <c r="GZ628" s="153"/>
      <c r="HA628" s="153"/>
      <c r="HB628" s="153"/>
      <c r="HC628" s="153"/>
      <c r="HD628" s="153"/>
      <c r="HE628" s="153"/>
      <c r="HF628" s="153"/>
      <c r="HG628" s="153"/>
      <c r="HH628" s="153"/>
    </row>
    <row r="629" spans="1:216" s="154" customFormat="1">
      <c r="A629" s="150" t="s">
        <v>760</v>
      </c>
      <c r="B629" s="150" t="s">
        <v>284</v>
      </c>
      <c r="C629" s="151" t="s">
        <v>284</v>
      </c>
      <c r="D629" s="152"/>
      <c r="E629" s="152"/>
      <c r="F629" s="152"/>
      <c r="G629" s="152"/>
      <c r="H629" s="152"/>
      <c r="I629" s="152"/>
      <c r="J629" s="152"/>
      <c r="K629" s="152"/>
      <c r="L629" s="152"/>
      <c r="M629" s="152"/>
      <c r="N629" s="152"/>
      <c r="O629" s="152"/>
      <c r="P629" s="152"/>
      <c r="Q629" s="152"/>
      <c r="R629" s="152"/>
      <c r="S629" s="152"/>
      <c r="T629" s="152"/>
      <c r="U629" s="152"/>
      <c r="V629" s="152"/>
      <c r="W629" s="152"/>
      <c r="X629" s="152"/>
      <c r="Y629" s="152"/>
      <c r="Z629" s="152"/>
      <c r="AA629" s="152"/>
      <c r="AB629" s="152"/>
      <c r="AC629" s="152"/>
      <c r="AD629" s="152"/>
      <c r="AE629" s="152"/>
      <c r="AF629" s="152"/>
      <c r="AG629" s="152"/>
      <c r="AH629" s="152"/>
      <c r="AI629" s="152"/>
      <c r="AJ629" s="152"/>
      <c r="AK629" s="152"/>
      <c r="AL629" s="152"/>
      <c r="AM629" s="152"/>
      <c r="AN629" s="152"/>
      <c r="AO629" s="152"/>
      <c r="AP629" s="152"/>
      <c r="AQ629" s="152"/>
      <c r="AR629" s="152"/>
      <c r="AS629" s="152"/>
      <c r="AT629" s="152"/>
      <c r="AU629" s="152"/>
      <c r="AV629" s="152"/>
      <c r="AW629" s="152"/>
      <c r="AX629" s="152"/>
      <c r="AY629" s="152"/>
      <c r="AZ629" s="152"/>
      <c r="BA629" s="152"/>
      <c r="BB629" s="152"/>
      <c r="BC629" s="152"/>
      <c r="BD629" s="152"/>
      <c r="BE629" s="152"/>
      <c r="BF629" s="153"/>
      <c r="BG629" s="153"/>
      <c r="BH629" s="153"/>
      <c r="BI629" s="153"/>
      <c r="BJ629" s="153"/>
      <c r="BK629" s="153"/>
      <c r="BL629" s="153"/>
      <c r="BM629" s="153"/>
      <c r="BN629" s="153"/>
      <c r="BO629" s="153"/>
      <c r="BP629" s="153"/>
      <c r="BQ629" s="153"/>
      <c r="BR629" s="153"/>
      <c r="BS629" s="153"/>
      <c r="BT629" s="153"/>
      <c r="BU629" s="153"/>
      <c r="BV629" s="153"/>
      <c r="BW629" s="153"/>
      <c r="BX629" s="153"/>
      <c r="BY629" s="153"/>
      <c r="BZ629" s="153"/>
      <c r="CA629" s="153"/>
      <c r="CB629" s="153"/>
      <c r="CC629" s="153"/>
      <c r="CD629" s="153"/>
      <c r="CE629" s="153"/>
      <c r="CF629" s="153"/>
      <c r="CG629" s="153"/>
      <c r="CH629" s="153"/>
      <c r="CI629" s="153"/>
      <c r="CJ629" s="153"/>
      <c r="CK629" s="153"/>
      <c r="CL629" s="153"/>
      <c r="CM629" s="153"/>
      <c r="CN629" s="153"/>
      <c r="CO629" s="153"/>
      <c r="CP629" s="153"/>
      <c r="CQ629" s="153"/>
      <c r="CR629" s="153"/>
      <c r="CS629" s="153"/>
      <c r="CT629" s="153"/>
      <c r="CU629" s="153"/>
      <c r="CV629" s="153"/>
      <c r="CW629" s="153"/>
      <c r="CX629" s="153"/>
      <c r="CY629" s="153"/>
      <c r="CZ629" s="153"/>
      <c r="DA629" s="153"/>
      <c r="DB629" s="153"/>
      <c r="DC629" s="153"/>
      <c r="DD629" s="153"/>
      <c r="DE629" s="153"/>
      <c r="DF629" s="153"/>
      <c r="DG629" s="153"/>
      <c r="DH629" s="153"/>
      <c r="DI629" s="153"/>
      <c r="DJ629" s="153"/>
      <c r="DK629" s="153"/>
      <c r="DL629" s="153"/>
      <c r="DM629" s="153"/>
      <c r="DN629" s="153"/>
      <c r="DO629" s="153"/>
      <c r="DP629" s="153"/>
      <c r="DQ629" s="153"/>
      <c r="DR629" s="153"/>
      <c r="DS629" s="153"/>
      <c r="DT629" s="153"/>
      <c r="DU629" s="153"/>
      <c r="DV629" s="153"/>
      <c r="DW629" s="153"/>
      <c r="DX629" s="153"/>
      <c r="DY629" s="153"/>
      <c r="DZ629" s="153"/>
      <c r="EA629" s="153"/>
      <c r="EB629" s="153"/>
      <c r="EC629" s="153"/>
      <c r="ED629" s="153"/>
      <c r="EE629" s="153"/>
      <c r="EF629" s="153"/>
      <c r="EG629" s="153"/>
      <c r="EH629" s="153"/>
      <c r="EI629" s="153"/>
      <c r="EJ629" s="153"/>
      <c r="EK629" s="153"/>
      <c r="EL629" s="153"/>
      <c r="EM629" s="153"/>
      <c r="EN629" s="153"/>
      <c r="EO629" s="153"/>
      <c r="EP629" s="153"/>
      <c r="EQ629" s="153"/>
      <c r="ER629" s="153"/>
      <c r="ES629" s="153"/>
      <c r="ET629" s="153"/>
      <c r="EU629" s="153"/>
      <c r="EV629" s="153"/>
      <c r="EW629" s="153"/>
      <c r="EX629" s="153"/>
      <c r="EY629" s="153"/>
      <c r="EZ629" s="153"/>
      <c r="FA629" s="153"/>
      <c r="FB629" s="153"/>
      <c r="FC629" s="153"/>
      <c r="FD629" s="153"/>
      <c r="FE629" s="153"/>
      <c r="FF629" s="153"/>
      <c r="FG629" s="153"/>
      <c r="FH629" s="153"/>
      <c r="FI629" s="153"/>
      <c r="FJ629" s="153"/>
      <c r="FK629" s="153"/>
      <c r="FL629" s="153"/>
      <c r="FM629" s="153"/>
      <c r="FN629" s="153"/>
      <c r="FO629" s="153"/>
      <c r="FP629" s="153"/>
      <c r="FQ629" s="153"/>
      <c r="FR629" s="153"/>
      <c r="FS629" s="153"/>
      <c r="FT629" s="153"/>
      <c r="FU629" s="153"/>
      <c r="FV629" s="153"/>
      <c r="FW629" s="153"/>
      <c r="FX629" s="153"/>
      <c r="FY629" s="153"/>
      <c r="FZ629" s="153"/>
      <c r="GA629" s="153"/>
      <c r="GB629" s="153"/>
      <c r="GC629" s="153"/>
      <c r="GD629" s="153"/>
      <c r="GE629" s="153"/>
      <c r="GF629" s="153"/>
      <c r="GG629" s="153"/>
      <c r="GH629" s="153"/>
      <c r="GI629" s="153"/>
      <c r="GJ629" s="153"/>
      <c r="GK629" s="153"/>
      <c r="GL629" s="153"/>
      <c r="GM629" s="153"/>
      <c r="GN629" s="153"/>
      <c r="GO629" s="153"/>
      <c r="GP629" s="153"/>
      <c r="GQ629" s="153"/>
      <c r="GR629" s="153"/>
      <c r="GS629" s="153"/>
      <c r="GT629" s="153"/>
      <c r="GU629" s="153"/>
      <c r="GV629" s="153"/>
      <c r="GW629" s="153"/>
      <c r="GX629" s="153"/>
      <c r="GY629" s="153"/>
      <c r="GZ629" s="153"/>
      <c r="HA629" s="153"/>
      <c r="HB629" s="153"/>
      <c r="HC629" s="153"/>
      <c r="HD629" s="153"/>
      <c r="HE629" s="153"/>
      <c r="HF629" s="153"/>
      <c r="HG629" s="153"/>
      <c r="HH629" s="153"/>
    </row>
    <row r="630" spans="1:216" s="154" customFormat="1">
      <c r="A630" s="150" t="s">
        <v>760</v>
      </c>
      <c r="B630" s="150" t="s">
        <v>285</v>
      </c>
      <c r="C630" s="151" t="s">
        <v>285</v>
      </c>
      <c r="D630" s="152"/>
      <c r="E630" s="152"/>
      <c r="F630" s="152"/>
      <c r="G630" s="152"/>
      <c r="H630" s="152"/>
      <c r="I630" s="152"/>
      <c r="J630" s="152"/>
      <c r="K630" s="152"/>
      <c r="L630" s="152"/>
      <c r="M630" s="152"/>
      <c r="N630" s="152"/>
      <c r="O630" s="152"/>
      <c r="P630" s="152"/>
      <c r="Q630" s="152"/>
      <c r="R630" s="152"/>
      <c r="S630" s="152"/>
      <c r="T630" s="152"/>
      <c r="U630" s="152"/>
      <c r="V630" s="152"/>
      <c r="W630" s="152"/>
      <c r="X630" s="152"/>
      <c r="Y630" s="152"/>
      <c r="Z630" s="152"/>
      <c r="AA630" s="152"/>
      <c r="AB630" s="152"/>
      <c r="AC630" s="152"/>
      <c r="AD630" s="152"/>
      <c r="AE630" s="152"/>
      <c r="AF630" s="152"/>
      <c r="AG630" s="152"/>
      <c r="AH630" s="152"/>
      <c r="AI630" s="152"/>
      <c r="AJ630" s="152"/>
      <c r="AK630" s="152"/>
      <c r="AL630" s="152"/>
      <c r="AM630" s="152"/>
      <c r="AN630" s="152"/>
      <c r="AO630" s="152"/>
      <c r="AP630" s="152"/>
      <c r="AQ630" s="152"/>
      <c r="AR630" s="152"/>
      <c r="AS630" s="152"/>
      <c r="AT630" s="152"/>
      <c r="AU630" s="152"/>
      <c r="AV630" s="152"/>
      <c r="AW630" s="152"/>
      <c r="AX630" s="152"/>
      <c r="AY630" s="152"/>
      <c r="AZ630" s="152"/>
      <c r="BA630" s="152"/>
      <c r="BB630" s="152"/>
      <c r="BC630" s="152"/>
      <c r="BD630" s="152"/>
      <c r="BE630" s="152"/>
      <c r="BF630" s="153"/>
      <c r="BG630" s="153"/>
      <c r="BH630" s="153"/>
      <c r="BI630" s="153"/>
      <c r="BJ630" s="153"/>
      <c r="BK630" s="153"/>
      <c r="BL630" s="153"/>
      <c r="BM630" s="153"/>
      <c r="BN630" s="153"/>
      <c r="BO630" s="153"/>
      <c r="BP630" s="153"/>
      <c r="BQ630" s="153"/>
      <c r="BR630" s="153"/>
      <c r="BS630" s="153"/>
      <c r="BT630" s="153"/>
      <c r="BU630" s="153"/>
      <c r="BV630" s="153"/>
      <c r="BW630" s="153"/>
      <c r="BX630" s="153"/>
      <c r="BY630" s="153"/>
      <c r="BZ630" s="153"/>
      <c r="CA630" s="153"/>
      <c r="CB630" s="153"/>
      <c r="CC630" s="153"/>
      <c r="CD630" s="153"/>
      <c r="CE630" s="153"/>
      <c r="CF630" s="153"/>
      <c r="CG630" s="153"/>
      <c r="CH630" s="153"/>
      <c r="CI630" s="153"/>
      <c r="CJ630" s="153"/>
      <c r="CK630" s="153"/>
      <c r="CL630" s="153"/>
      <c r="CM630" s="153"/>
      <c r="CN630" s="153"/>
      <c r="CO630" s="153"/>
      <c r="CP630" s="153"/>
      <c r="CQ630" s="153"/>
      <c r="CR630" s="153"/>
      <c r="CS630" s="153"/>
      <c r="CT630" s="153"/>
      <c r="CU630" s="153"/>
      <c r="CV630" s="153"/>
      <c r="CW630" s="153"/>
      <c r="CX630" s="153"/>
      <c r="CY630" s="153"/>
      <c r="CZ630" s="153"/>
      <c r="DA630" s="153"/>
      <c r="DB630" s="153"/>
      <c r="DC630" s="153"/>
      <c r="DD630" s="153"/>
      <c r="DE630" s="153"/>
      <c r="DF630" s="153"/>
      <c r="DG630" s="153"/>
      <c r="DH630" s="153"/>
      <c r="DI630" s="153"/>
      <c r="DJ630" s="153"/>
      <c r="DK630" s="153"/>
      <c r="DL630" s="153"/>
      <c r="DM630" s="153"/>
      <c r="DN630" s="153"/>
      <c r="DO630" s="153"/>
      <c r="DP630" s="153"/>
      <c r="DQ630" s="153"/>
      <c r="DR630" s="153"/>
      <c r="DS630" s="153"/>
      <c r="DT630" s="153"/>
      <c r="DU630" s="153"/>
      <c r="DV630" s="153"/>
      <c r="DW630" s="153"/>
      <c r="DX630" s="153"/>
      <c r="DY630" s="153"/>
      <c r="DZ630" s="153"/>
      <c r="EA630" s="153"/>
      <c r="EB630" s="153"/>
      <c r="EC630" s="153"/>
      <c r="ED630" s="153"/>
      <c r="EE630" s="153"/>
      <c r="EF630" s="153"/>
      <c r="EG630" s="153"/>
      <c r="EH630" s="153"/>
      <c r="EI630" s="153"/>
      <c r="EJ630" s="153"/>
      <c r="EK630" s="153"/>
      <c r="EL630" s="153"/>
      <c r="EM630" s="153"/>
      <c r="EN630" s="153"/>
      <c r="EO630" s="153"/>
      <c r="EP630" s="153"/>
      <c r="EQ630" s="153"/>
      <c r="ER630" s="153"/>
      <c r="ES630" s="153"/>
      <c r="ET630" s="153"/>
      <c r="EU630" s="153"/>
      <c r="EV630" s="153"/>
      <c r="EW630" s="153"/>
      <c r="EX630" s="153"/>
      <c r="EY630" s="153"/>
      <c r="EZ630" s="153"/>
      <c r="FA630" s="153"/>
      <c r="FB630" s="153"/>
      <c r="FC630" s="153"/>
      <c r="FD630" s="153"/>
      <c r="FE630" s="153"/>
      <c r="FF630" s="153"/>
      <c r="FG630" s="153"/>
      <c r="FH630" s="153"/>
      <c r="FI630" s="153"/>
      <c r="FJ630" s="153"/>
      <c r="FK630" s="153"/>
      <c r="FL630" s="153"/>
      <c r="FM630" s="153"/>
      <c r="FN630" s="153"/>
      <c r="FO630" s="153"/>
      <c r="FP630" s="153"/>
      <c r="FQ630" s="153"/>
      <c r="FR630" s="153"/>
      <c r="FS630" s="153"/>
      <c r="FT630" s="153"/>
      <c r="FU630" s="153"/>
      <c r="FV630" s="153"/>
      <c r="FW630" s="153"/>
      <c r="FX630" s="153"/>
      <c r="FY630" s="153"/>
      <c r="FZ630" s="153"/>
      <c r="GA630" s="153"/>
      <c r="GB630" s="153"/>
      <c r="GC630" s="153"/>
      <c r="GD630" s="153"/>
      <c r="GE630" s="153"/>
      <c r="GF630" s="153"/>
      <c r="GG630" s="153"/>
      <c r="GH630" s="153"/>
      <c r="GI630" s="153"/>
      <c r="GJ630" s="153"/>
      <c r="GK630" s="153"/>
      <c r="GL630" s="153"/>
      <c r="GM630" s="153"/>
      <c r="GN630" s="153"/>
      <c r="GO630" s="153"/>
      <c r="GP630" s="153"/>
      <c r="GQ630" s="153"/>
      <c r="GR630" s="153"/>
      <c r="GS630" s="153"/>
      <c r="GT630" s="153"/>
      <c r="GU630" s="153"/>
      <c r="GV630" s="153"/>
      <c r="GW630" s="153"/>
      <c r="GX630" s="153"/>
      <c r="GY630" s="153"/>
      <c r="GZ630" s="153"/>
      <c r="HA630" s="153"/>
      <c r="HB630" s="153"/>
      <c r="HC630" s="153"/>
      <c r="HD630" s="153"/>
      <c r="HE630" s="153"/>
      <c r="HF630" s="153"/>
      <c r="HG630" s="153"/>
      <c r="HH630" s="153"/>
    </row>
    <row r="631" spans="1:216" s="154" customFormat="1">
      <c r="A631" s="150" t="s">
        <v>760</v>
      </c>
      <c r="B631" s="150" t="s">
        <v>1229</v>
      </c>
      <c r="C631" s="151" t="s">
        <v>1229</v>
      </c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  <c r="Z631" s="152"/>
      <c r="AA631" s="152"/>
      <c r="AB631" s="152"/>
      <c r="AC631" s="152"/>
      <c r="AD631" s="152"/>
      <c r="AE631" s="152"/>
      <c r="AF631" s="152"/>
      <c r="AG631" s="152"/>
      <c r="AH631" s="152"/>
      <c r="AI631" s="152"/>
      <c r="AJ631" s="152"/>
      <c r="AK631" s="152"/>
      <c r="AL631" s="152"/>
      <c r="AM631" s="152"/>
      <c r="AN631" s="152"/>
      <c r="AO631" s="152"/>
      <c r="AP631" s="152"/>
      <c r="AQ631" s="152"/>
      <c r="AR631" s="152"/>
      <c r="AS631" s="152"/>
      <c r="AT631" s="152"/>
      <c r="AU631" s="152"/>
      <c r="AV631" s="152"/>
      <c r="AW631" s="152"/>
      <c r="AX631" s="152"/>
      <c r="AY631" s="152"/>
      <c r="AZ631" s="152"/>
      <c r="BA631" s="152"/>
      <c r="BB631" s="152"/>
      <c r="BC631" s="152"/>
      <c r="BD631" s="152"/>
      <c r="BE631" s="152"/>
      <c r="BF631" s="153"/>
      <c r="BG631" s="153"/>
      <c r="BH631" s="153"/>
      <c r="BI631" s="153"/>
      <c r="BJ631" s="153"/>
      <c r="BK631" s="153"/>
      <c r="BL631" s="153"/>
      <c r="BM631" s="153"/>
      <c r="BN631" s="153"/>
      <c r="BO631" s="153"/>
      <c r="BP631" s="153"/>
      <c r="BQ631" s="153"/>
      <c r="BR631" s="153"/>
      <c r="BS631" s="153"/>
      <c r="BT631" s="153"/>
      <c r="BU631" s="153"/>
      <c r="BV631" s="153"/>
      <c r="BW631" s="153"/>
      <c r="BX631" s="153"/>
      <c r="BY631" s="153"/>
      <c r="BZ631" s="153"/>
      <c r="CA631" s="153"/>
      <c r="CB631" s="153"/>
      <c r="CC631" s="153"/>
      <c r="CD631" s="153"/>
      <c r="CE631" s="153"/>
      <c r="CF631" s="153"/>
      <c r="CG631" s="153"/>
      <c r="CH631" s="153"/>
      <c r="CI631" s="153"/>
      <c r="CJ631" s="153"/>
      <c r="CK631" s="153"/>
      <c r="CL631" s="153"/>
      <c r="CM631" s="153"/>
      <c r="CN631" s="153"/>
      <c r="CO631" s="153"/>
      <c r="CP631" s="153"/>
      <c r="CQ631" s="153"/>
      <c r="CR631" s="153"/>
      <c r="CS631" s="153"/>
      <c r="CT631" s="153"/>
      <c r="CU631" s="153"/>
      <c r="CV631" s="153"/>
      <c r="CW631" s="153"/>
      <c r="CX631" s="153"/>
      <c r="CY631" s="153"/>
      <c r="CZ631" s="153"/>
      <c r="DA631" s="153"/>
      <c r="DB631" s="153"/>
      <c r="DC631" s="153"/>
      <c r="DD631" s="153"/>
      <c r="DE631" s="153"/>
      <c r="DF631" s="153"/>
      <c r="DG631" s="153"/>
      <c r="DH631" s="153"/>
      <c r="DI631" s="153"/>
      <c r="DJ631" s="153"/>
      <c r="DK631" s="153"/>
      <c r="DL631" s="153"/>
      <c r="DM631" s="153"/>
      <c r="DN631" s="153"/>
      <c r="DO631" s="153"/>
      <c r="DP631" s="153"/>
      <c r="DQ631" s="153"/>
      <c r="DR631" s="153"/>
      <c r="DS631" s="153"/>
      <c r="DT631" s="153"/>
      <c r="DU631" s="153"/>
      <c r="DV631" s="153"/>
      <c r="DW631" s="153"/>
      <c r="DX631" s="153"/>
      <c r="DY631" s="153"/>
      <c r="DZ631" s="153"/>
      <c r="EA631" s="153"/>
      <c r="EB631" s="153"/>
      <c r="EC631" s="153"/>
      <c r="ED631" s="153"/>
      <c r="EE631" s="153"/>
      <c r="EF631" s="153"/>
      <c r="EG631" s="153"/>
      <c r="EH631" s="153"/>
      <c r="EI631" s="153"/>
      <c r="EJ631" s="153"/>
      <c r="EK631" s="153"/>
      <c r="EL631" s="153"/>
      <c r="EM631" s="153"/>
      <c r="EN631" s="153"/>
      <c r="EO631" s="153"/>
      <c r="EP631" s="153"/>
      <c r="EQ631" s="153"/>
      <c r="ER631" s="153"/>
      <c r="ES631" s="153"/>
      <c r="ET631" s="153"/>
      <c r="EU631" s="153"/>
      <c r="EV631" s="153"/>
      <c r="EW631" s="153"/>
      <c r="EX631" s="153"/>
      <c r="EY631" s="153"/>
      <c r="EZ631" s="153"/>
      <c r="FA631" s="153"/>
      <c r="FB631" s="153"/>
      <c r="FC631" s="153"/>
      <c r="FD631" s="153"/>
      <c r="FE631" s="153"/>
      <c r="FF631" s="153"/>
      <c r="FG631" s="153"/>
      <c r="FH631" s="153"/>
      <c r="FI631" s="153"/>
      <c r="FJ631" s="153"/>
      <c r="FK631" s="153"/>
      <c r="FL631" s="153"/>
      <c r="FM631" s="153"/>
      <c r="FN631" s="153"/>
      <c r="FO631" s="153"/>
      <c r="FP631" s="153"/>
      <c r="FQ631" s="153"/>
      <c r="FR631" s="153"/>
      <c r="FS631" s="153"/>
      <c r="FT631" s="153"/>
      <c r="FU631" s="153"/>
      <c r="FV631" s="153"/>
      <c r="FW631" s="153"/>
      <c r="FX631" s="153"/>
      <c r="FY631" s="153"/>
      <c r="FZ631" s="153"/>
      <c r="GA631" s="153"/>
      <c r="GB631" s="153"/>
      <c r="GC631" s="153"/>
      <c r="GD631" s="153"/>
      <c r="GE631" s="153"/>
      <c r="GF631" s="153"/>
      <c r="GG631" s="153"/>
      <c r="GH631" s="153"/>
      <c r="GI631" s="153"/>
      <c r="GJ631" s="153"/>
      <c r="GK631" s="153"/>
      <c r="GL631" s="153"/>
      <c r="GM631" s="153"/>
      <c r="GN631" s="153"/>
      <c r="GO631" s="153"/>
      <c r="GP631" s="153"/>
      <c r="GQ631" s="153"/>
      <c r="GR631" s="153"/>
      <c r="GS631" s="153"/>
      <c r="GT631" s="153"/>
      <c r="GU631" s="153"/>
      <c r="GV631" s="153"/>
      <c r="GW631" s="153"/>
      <c r="GX631" s="153"/>
      <c r="GY631" s="153"/>
      <c r="GZ631" s="153"/>
      <c r="HA631" s="153"/>
      <c r="HB631" s="153"/>
      <c r="HC631" s="153"/>
      <c r="HD631" s="153"/>
      <c r="HE631" s="153"/>
      <c r="HF631" s="153"/>
      <c r="HG631" s="153"/>
      <c r="HH631" s="153"/>
    </row>
    <row r="632" spans="1:216" s="154" customFormat="1">
      <c r="A632" s="150" t="s">
        <v>760</v>
      </c>
      <c r="B632" s="150" t="s">
        <v>756</v>
      </c>
      <c r="C632" s="151" t="s">
        <v>756</v>
      </c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  <c r="Z632" s="152"/>
      <c r="AA632" s="152"/>
      <c r="AB632" s="152"/>
      <c r="AC632" s="152"/>
      <c r="AD632" s="152"/>
      <c r="AE632" s="152"/>
      <c r="AF632" s="152"/>
      <c r="AG632" s="152"/>
      <c r="AH632" s="152"/>
      <c r="AI632" s="152"/>
      <c r="AJ632" s="152"/>
      <c r="AK632" s="152"/>
      <c r="AL632" s="152"/>
      <c r="AM632" s="152"/>
      <c r="AN632" s="152"/>
      <c r="AO632" s="152"/>
      <c r="AP632" s="152"/>
      <c r="AQ632" s="152"/>
      <c r="AR632" s="152"/>
      <c r="AS632" s="152"/>
      <c r="AT632" s="152"/>
      <c r="AU632" s="152"/>
      <c r="AV632" s="152"/>
      <c r="AW632" s="152"/>
      <c r="AX632" s="152"/>
      <c r="AY632" s="152"/>
      <c r="AZ632" s="152"/>
      <c r="BA632" s="152"/>
      <c r="BB632" s="152"/>
      <c r="BC632" s="152"/>
      <c r="BD632" s="152"/>
      <c r="BE632" s="152"/>
      <c r="BF632" s="153"/>
      <c r="BG632" s="153"/>
      <c r="BH632" s="153"/>
      <c r="BI632" s="153"/>
      <c r="BJ632" s="153"/>
      <c r="BK632" s="153"/>
      <c r="BL632" s="153"/>
      <c r="BM632" s="153"/>
      <c r="BN632" s="153"/>
      <c r="BO632" s="153"/>
      <c r="BP632" s="153"/>
      <c r="BQ632" s="153"/>
      <c r="BR632" s="153"/>
      <c r="BS632" s="153"/>
      <c r="BT632" s="153"/>
      <c r="BU632" s="153"/>
      <c r="BV632" s="153"/>
      <c r="BW632" s="153"/>
      <c r="BX632" s="153"/>
      <c r="BY632" s="153"/>
      <c r="BZ632" s="153"/>
      <c r="CA632" s="153"/>
      <c r="CB632" s="153"/>
      <c r="CC632" s="153"/>
      <c r="CD632" s="153"/>
      <c r="CE632" s="153"/>
      <c r="CF632" s="153"/>
      <c r="CG632" s="153"/>
      <c r="CH632" s="153"/>
      <c r="CI632" s="153"/>
      <c r="CJ632" s="153"/>
      <c r="CK632" s="153"/>
      <c r="CL632" s="153"/>
      <c r="CM632" s="153"/>
      <c r="CN632" s="153"/>
      <c r="CO632" s="153"/>
      <c r="CP632" s="153"/>
      <c r="CQ632" s="153"/>
      <c r="CR632" s="153"/>
      <c r="CS632" s="153"/>
      <c r="CT632" s="153"/>
      <c r="CU632" s="153"/>
      <c r="CV632" s="153"/>
      <c r="CW632" s="153"/>
      <c r="CX632" s="153"/>
      <c r="CY632" s="153"/>
      <c r="CZ632" s="153"/>
      <c r="DA632" s="153"/>
      <c r="DB632" s="153"/>
      <c r="DC632" s="153"/>
      <c r="DD632" s="153"/>
      <c r="DE632" s="153"/>
      <c r="DF632" s="153"/>
      <c r="DG632" s="153"/>
      <c r="DH632" s="153"/>
      <c r="DI632" s="153"/>
      <c r="DJ632" s="153"/>
      <c r="DK632" s="153"/>
      <c r="DL632" s="153"/>
      <c r="DM632" s="153"/>
      <c r="DN632" s="153"/>
      <c r="DO632" s="153"/>
      <c r="DP632" s="153"/>
      <c r="DQ632" s="153"/>
      <c r="DR632" s="153"/>
      <c r="DS632" s="153"/>
      <c r="DT632" s="153"/>
      <c r="DU632" s="153"/>
      <c r="DV632" s="153"/>
      <c r="DW632" s="153"/>
      <c r="DX632" s="153"/>
      <c r="DY632" s="153"/>
      <c r="DZ632" s="153"/>
      <c r="EA632" s="153"/>
      <c r="EB632" s="153"/>
      <c r="EC632" s="153"/>
      <c r="ED632" s="153"/>
      <c r="EE632" s="153"/>
      <c r="EF632" s="153"/>
      <c r="EG632" s="153"/>
      <c r="EH632" s="153"/>
      <c r="EI632" s="153"/>
      <c r="EJ632" s="153"/>
      <c r="EK632" s="153"/>
      <c r="EL632" s="153"/>
      <c r="EM632" s="153"/>
      <c r="EN632" s="153"/>
      <c r="EO632" s="153"/>
      <c r="EP632" s="153"/>
      <c r="EQ632" s="153"/>
      <c r="ER632" s="153"/>
      <c r="ES632" s="153"/>
      <c r="ET632" s="153"/>
      <c r="EU632" s="153"/>
      <c r="EV632" s="153"/>
      <c r="EW632" s="153"/>
      <c r="EX632" s="153"/>
      <c r="EY632" s="153"/>
      <c r="EZ632" s="153"/>
      <c r="FA632" s="153"/>
      <c r="FB632" s="153"/>
      <c r="FC632" s="153"/>
      <c r="FD632" s="153"/>
      <c r="FE632" s="153"/>
      <c r="FF632" s="153"/>
      <c r="FG632" s="153"/>
      <c r="FH632" s="153"/>
      <c r="FI632" s="153"/>
      <c r="FJ632" s="153"/>
      <c r="FK632" s="153"/>
      <c r="FL632" s="153"/>
      <c r="FM632" s="153"/>
      <c r="FN632" s="153"/>
      <c r="FO632" s="153"/>
      <c r="FP632" s="153"/>
      <c r="FQ632" s="153"/>
      <c r="FR632" s="153"/>
      <c r="FS632" s="153"/>
      <c r="FT632" s="153"/>
      <c r="FU632" s="153"/>
      <c r="FV632" s="153"/>
      <c r="FW632" s="153"/>
      <c r="FX632" s="153"/>
      <c r="FY632" s="153"/>
      <c r="FZ632" s="153"/>
      <c r="GA632" s="153"/>
      <c r="GB632" s="153"/>
      <c r="GC632" s="153"/>
      <c r="GD632" s="153"/>
      <c r="GE632" s="153"/>
      <c r="GF632" s="153"/>
      <c r="GG632" s="153"/>
      <c r="GH632" s="153"/>
      <c r="GI632" s="153"/>
      <c r="GJ632" s="153"/>
      <c r="GK632" s="153"/>
      <c r="GL632" s="153"/>
      <c r="GM632" s="153"/>
      <c r="GN632" s="153"/>
      <c r="GO632" s="153"/>
      <c r="GP632" s="153"/>
      <c r="GQ632" s="153"/>
      <c r="GR632" s="153"/>
      <c r="GS632" s="153"/>
      <c r="GT632" s="153"/>
      <c r="GU632" s="153"/>
      <c r="GV632" s="153"/>
      <c r="GW632" s="153"/>
      <c r="GX632" s="153"/>
      <c r="GY632" s="153"/>
      <c r="GZ632" s="153"/>
      <c r="HA632" s="153"/>
      <c r="HB632" s="153"/>
      <c r="HC632" s="153"/>
      <c r="HD632" s="153"/>
      <c r="HE632" s="153"/>
      <c r="HF632" s="153"/>
      <c r="HG632" s="153"/>
      <c r="HH632" s="153"/>
    </row>
    <row r="633" spans="1:216" s="154" customFormat="1">
      <c r="A633" s="150" t="s">
        <v>760</v>
      </c>
      <c r="B633" s="150" t="s">
        <v>954</v>
      </c>
      <c r="C633" s="151" t="s">
        <v>954</v>
      </c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  <c r="Z633" s="152"/>
      <c r="AA633" s="152"/>
      <c r="AB633" s="152"/>
      <c r="AC633" s="152"/>
      <c r="AD633" s="152"/>
      <c r="AE633" s="152"/>
      <c r="AF633" s="152"/>
      <c r="AG633" s="152"/>
      <c r="AH633" s="152"/>
      <c r="AI633" s="152"/>
      <c r="AJ633" s="152"/>
      <c r="AK633" s="152"/>
      <c r="AL633" s="152"/>
      <c r="AM633" s="152"/>
      <c r="AN633" s="152"/>
      <c r="AO633" s="152"/>
      <c r="AP633" s="152"/>
      <c r="AQ633" s="152"/>
      <c r="AR633" s="152"/>
      <c r="AS633" s="152"/>
      <c r="AT633" s="152"/>
      <c r="AU633" s="152"/>
      <c r="AV633" s="152"/>
      <c r="AW633" s="152"/>
      <c r="AX633" s="152"/>
      <c r="AY633" s="152"/>
      <c r="AZ633" s="152"/>
      <c r="BA633" s="152"/>
      <c r="BB633" s="152"/>
      <c r="BC633" s="152"/>
      <c r="BD633" s="152"/>
      <c r="BE633" s="152"/>
      <c r="BF633" s="153"/>
      <c r="BG633" s="153"/>
      <c r="BH633" s="153"/>
      <c r="BI633" s="153"/>
      <c r="BJ633" s="153"/>
      <c r="BK633" s="153"/>
      <c r="BL633" s="153"/>
      <c r="BM633" s="153"/>
      <c r="BN633" s="153"/>
      <c r="BO633" s="153"/>
      <c r="BP633" s="153"/>
      <c r="BQ633" s="153"/>
      <c r="BR633" s="153"/>
      <c r="BS633" s="153"/>
      <c r="BT633" s="153"/>
      <c r="BU633" s="153"/>
      <c r="BV633" s="153"/>
      <c r="BW633" s="153"/>
      <c r="BX633" s="153"/>
      <c r="BY633" s="153"/>
      <c r="BZ633" s="153"/>
      <c r="CA633" s="153"/>
      <c r="CB633" s="153"/>
      <c r="CC633" s="153"/>
      <c r="CD633" s="153"/>
      <c r="CE633" s="153"/>
      <c r="CF633" s="153"/>
      <c r="CG633" s="153"/>
      <c r="CH633" s="153"/>
      <c r="CI633" s="153"/>
      <c r="CJ633" s="153"/>
      <c r="CK633" s="153"/>
      <c r="CL633" s="153"/>
      <c r="CM633" s="153"/>
      <c r="CN633" s="153"/>
      <c r="CO633" s="153"/>
      <c r="CP633" s="153"/>
      <c r="CQ633" s="153"/>
      <c r="CR633" s="153"/>
      <c r="CS633" s="153"/>
      <c r="CT633" s="153"/>
      <c r="CU633" s="153"/>
      <c r="CV633" s="153"/>
      <c r="CW633" s="153"/>
      <c r="CX633" s="153"/>
      <c r="CY633" s="153"/>
      <c r="CZ633" s="153"/>
      <c r="DA633" s="153"/>
      <c r="DB633" s="153"/>
      <c r="DC633" s="153"/>
      <c r="DD633" s="153"/>
      <c r="DE633" s="153"/>
      <c r="DF633" s="153"/>
      <c r="DG633" s="153"/>
      <c r="DH633" s="153"/>
      <c r="DI633" s="153"/>
      <c r="DJ633" s="153"/>
      <c r="DK633" s="153"/>
      <c r="DL633" s="153"/>
      <c r="DM633" s="153"/>
      <c r="DN633" s="153"/>
      <c r="DO633" s="153"/>
      <c r="DP633" s="153"/>
      <c r="DQ633" s="153"/>
      <c r="DR633" s="153"/>
      <c r="DS633" s="153"/>
      <c r="DT633" s="153"/>
      <c r="DU633" s="153"/>
      <c r="DV633" s="153"/>
      <c r="DW633" s="153"/>
      <c r="DX633" s="153"/>
      <c r="DY633" s="153"/>
      <c r="DZ633" s="153"/>
      <c r="EA633" s="153"/>
      <c r="EB633" s="153"/>
      <c r="EC633" s="153"/>
      <c r="ED633" s="153"/>
      <c r="EE633" s="153"/>
      <c r="EF633" s="153"/>
      <c r="EG633" s="153"/>
      <c r="EH633" s="153"/>
      <c r="EI633" s="153"/>
      <c r="EJ633" s="153"/>
      <c r="EK633" s="153"/>
      <c r="EL633" s="153"/>
      <c r="EM633" s="153"/>
      <c r="EN633" s="153"/>
      <c r="EO633" s="153"/>
      <c r="EP633" s="153"/>
      <c r="EQ633" s="153"/>
      <c r="ER633" s="153"/>
      <c r="ES633" s="153"/>
      <c r="ET633" s="153"/>
      <c r="EU633" s="153"/>
      <c r="EV633" s="153"/>
      <c r="EW633" s="153"/>
      <c r="EX633" s="153"/>
      <c r="EY633" s="153"/>
      <c r="EZ633" s="153"/>
      <c r="FA633" s="153"/>
      <c r="FB633" s="153"/>
      <c r="FC633" s="153"/>
      <c r="FD633" s="153"/>
      <c r="FE633" s="153"/>
      <c r="FF633" s="153"/>
      <c r="FG633" s="153"/>
      <c r="FH633" s="153"/>
      <c r="FI633" s="153"/>
      <c r="FJ633" s="153"/>
      <c r="FK633" s="153"/>
      <c r="FL633" s="153"/>
      <c r="FM633" s="153"/>
      <c r="FN633" s="153"/>
      <c r="FO633" s="153"/>
      <c r="FP633" s="153"/>
      <c r="FQ633" s="153"/>
      <c r="FR633" s="153"/>
      <c r="FS633" s="153"/>
      <c r="FT633" s="153"/>
      <c r="FU633" s="153"/>
      <c r="FV633" s="153"/>
      <c r="FW633" s="153"/>
      <c r="FX633" s="153"/>
      <c r="FY633" s="153"/>
      <c r="FZ633" s="153"/>
      <c r="GA633" s="153"/>
      <c r="GB633" s="153"/>
      <c r="GC633" s="153"/>
      <c r="GD633" s="153"/>
      <c r="GE633" s="153"/>
      <c r="GF633" s="153"/>
      <c r="GG633" s="153"/>
      <c r="GH633" s="153"/>
      <c r="GI633" s="153"/>
      <c r="GJ633" s="153"/>
      <c r="GK633" s="153"/>
      <c r="GL633" s="153"/>
      <c r="GM633" s="153"/>
      <c r="GN633" s="153"/>
      <c r="GO633" s="153"/>
      <c r="GP633" s="153"/>
      <c r="GQ633" s="153"/>
      <c r="GR633" s="153"/>
      <c r="GS633" s="153"/>
      <c r="GT633" s="153"/>
      <c r="GU633" s="153"/>
      <c r="GV633" s="153"/>
      <c r="GW633" s="153"/>
      <c r="GX633" s="153"/>
      <c r="GY633" s="153"/>
      <c r="GZ633" s="153"/>
      <c r="HA633" s="153"/>
      <c r="HB633" s="153"/>
      <c r="HC633" s="153"/>
      <c r="HD633" s="153"/>
      <c r="HE633" s="153"/>
      <c r="HF633" s="153"/>
      <c r="HG633" s="153"/>
      <c r="HH633" s="153"/>
    </row>
    <row r="634" spans="1:216" s="154" customFormat="1">
      <c r="A634" s="150" t="s">
        <v>760</v>
      </c>
      <c r="B634" s="150" t="s">
        <v>950</v>
      </c>
      <c r="C634" s="151" t="s">
        <v>950</v>
      </c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  <c r="Z634" s="152"/>
      <c r="AA634" s="152"/>
      <c r="AB634" s="152"/>
      <c r="AC634" s="152"/>
      <c r="AD634" s="152"/>
      <c r="AE634" s="152"/>
      <c r="AF634" s="152"/>
      <c r="AG634" s="152"/>
      <c r="AH634" s="152"/>
      <c r="AI634" s="152"/>
      <c r="AJ634" s="152"/>
      <c r="AK634" s="152"/>
      <c r="AL634" s="152"/>
      <c r="AM634" s="152"/>
      <c r="AN634" s="152"/>
      <c r="AO634" s="152"/>
      <c r="AP634" s="152"/>
      <c r="AQ634" s="152"/>
      <c r="AR634" s="152"/>
      <c r="AS634" s="152"/>
      <c r="AT634" s="152"/>
      <c r="AU634" s="152"/>
      <c r="AV634" s="152"/>
      <c r="AW634" s="152"/>
      <c r="AX634" s="152"/>
      <c r="AY634" s="152"/>
      <c r="AZ634" s="152"/>
      <c r="BA634" s="152"/>
      <c r="BB634" s="152"/>
      <c r="BC634" s="152"/>
      <c r="BD634" s="152"/>
      <c r="BE634" s="152"/>
      <c r="BF634" s="153"/>
      <c r="BG634" s="153"/>
      <c r="BH634" s="153"/>
      <c r="BI634" s="153"/>
      <c r="BJ634" s="153"/>
      <c r="BK634" s="153"/>
      <c r="BL634" s="153"/>
      <c r="BM634" s="153"/>
      <c r="BN634" s="153"/>
      <c r="BO634" s="153"/>
      <c r="BP634" s="153"/>
      <c r="BQ634" s="153"/>
      <c r="BR634" s="153"/>
      <c r="BS634" s="153"/>
      <c r="BT634" s="153"/>
      <c r="BU634" s="153"/>
      <c r="BV634" s="153"/>
      <c r="BW634" s="153"/>
      <c r="BX634" s="153"/>
      <c r="BY634" s="153"/>
      <c r="BZ634" s="153"/>
      <c r="CA634" s="153"/>
      <c r="CB634" s="153"/>
      <c r="CC634" s="153"/>
      <c r="CD634" s="153"/>
      <c r="CE634" s="153"/>
      <c r="CF634" s="153"/>
      <c r="CG634" s="153"/>
      <c r="CH634" s="153"/>
      <c r="CI634" s="153"/>
      <c r="CJ634" s="153"/>
      <c r="CK634" s="153"/>
      <c r="CL634" s="153"/>
      <c r="CM634" s="153"/>
      <c r="CN634" s="153"/>
      <c r="CO634" s="153"/>
      <c r="CP634" s="153"/>
      <c r="CQ634" s="153"/>
      <c r="CR634" s="153"/>
      <c r="CS634" s="153"/>
      <c r="CT634" s="153"/>
      <c r="CU634" s="153"/>
      <c r="CV634" s="153"/>
      <c r="CW634" s="153"/>
      <c r="CX634" s="153"/>
      <c r="CY634" s="153"/>
      <c r="CZ634" s="153"/>
      <c r="DA634" s="153"/>
      <c r="DB634" s="153"/>
      <c r="DC634" s="153"/>
      <c r="DD634" s="153"/>
      <c r="DE634" s="153"/>
      <c r="DF634" s="153"/>
      <c r="DG634" s="153"/>
      <c r="DH634" s="153"/>
      <c r="DI634" s="153"/>
      <c r="DJ634" s="153"/>
      <c r="DK634" s="153"/>
      <c r="DL634" s="153"/>
      <c r="DM634" s="153"/>
      <c r="DN634" s="153"/>
      <c r="DO634" s="153"/>
      <c r="DP634" s="153"/>
      <c r="DQ634" s="153"/>
      <c r="DR634" s="153"/>
      <c r="DS634" s="153"/>
      <c r="DT634" s="153"/>
      <c r="DU634" s="153"/>
      <c r="DV634" s="153"/>
      <c r="DW634" s="153"/>
      <c r="DX634" s="153"/>
      <c r="DY634" s="153"/>
      <c r="DZ634" s="153"/>
      <c r="EA634" s="153"/>
      <c r="EB634" s="153"/>
      <c r="EC634" s="153"/>
      <c r="ED634" s="153"/>
      <c r="EE634" s="153"/>
      <c r="EF634" s="153"/>
      <c r="EG634" s="153"/>
      <c r="EH634" s="153"/>
      <c r="EI634" s="153"/>
      <c r="EJ634" s="153"/>
      <c r="EK634" s="153"/>
      <c r="EL634" s="153"/>
      <c r="EM634" s="153"/>
      <c r="EN634" s="153"/>
      <c r="EO634" s="153"/>
      <c r="EP634" s="153"/>
      <c r="EQ634" s="153"/>
      <c r="ER634" s="153"/>
      <c r="ES634" s="153"/>
      <c r="ET634" s="153"/>
      <c r="EU634" s="153"/>
      <c r="EV634" s="153"/>
      <c r="EW634" s="153"/>
      <c r="EX634" s="153"/>
      <c r="EY634" s="153"/>
      <c r="EZ634" s="153"/>
      <c r="FA634" s="153"/>
      <c r="FB634" s="153"/>
      <c r="FC634" s="153"/>
      <c r="FD634" s="153"/>
      <c r="FE634" s="153"/>
      <c r="FF634" s="153"/>
      <c r="FG634" s="153"/>
      <c r="FH634" s="153"/>
      <c r="FI634" s="153"/>
      <c r="FJ634" s="153"/>
      <c r="FK634" s="153"/>
      <c r="FL634" s="153"/>
      <c r="FM634" s="153"/>
      <c r="FN634" s="153"/>
      <c r="FO634" s="153"/>
      <c r="FP634" s="153"/>
      <c r="FQ634" s="153"/>
      <c r="FR634" s="153"/>
      <c r="FS634" s="153"/>
      <c r="FT634" s="153"/>
      <c r="FU634" s="153"/>
      <c r="FV634" s="153"/>
      <c r="FW634" s="153"/>
      <c r="FX634" s="153"/>
      <c r="FY634" s="153"/>
      <c r="FZ634" s="153"/>
      <c r="GA634" s="153"/>
      <c r="GB634" s="153"/>
      <c r="GC634" s="153"/>
      <c r="GD634" s="153"/>
      <c r="GE634" s="153"/>
      <c r="GF634" s="153"/>
      <c r="GG634" s="153"/>
      <c r="GH634" s="153"/>
      <c r="GI634" s="153"/>
      <c r="GJ634" s="153"/>
      <c r="GK634" s="153"/>
      <c r="GL634" s="153"/>
      <c r="GM634" s="153"/>
      <c r="GN634" s="153"/>
      <c r="GO634" s="153"/>
      <c r="GP634" s="153"/>
      <c r="GQ634" s="153"/>
      <c r="GR634" s="153"/>
      <c r="GS634" s="153"/>
      <c r="GT634" s="153"/>
      <c r="GU634" s="153"/>
      <c r="GV634" s="153"/>
      <c r="GW634" s="153"/>
      <c r="GX634" s="153"/>
      <c r="GY634" s="153"/>
      <c r="GZ634" s="153"/>
      <c r="HA634" s="153"/>
      <c r="HB634" s="153"/>
      <c r="HC634" s="153"/>
      <c r="HD634" s="153"/>
      <c r="HE634" s="153"/>
      <c r="HF634" s="153"/>
      <c r="HG634" s="153"/>
      <c r="HH634" s="153"/>
    </row>
    <row r="635" spans="1:216" s="154" customFormat="1">
      <c r="A635" s="150" t="s">
        <v>760</v>
      </c>
      <c r="B635" s="150" t="s">
        <v>272</v>
      </c>
      <c r="C635" s="151" t="s">
        <v>272</v>
      </c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  <c r="Z635" s="152"/>
      <c r="AA635" s="152"/>
      <c r="AB635" s="152"/>
      <c r="AC635" s="152"/>
      <c r="AD635" s="152"/>
      <c r="AE635" s="152"/>
      <c r="AF635" s="152"/>
      <c r="AG635" s="152"/>
      <c r="AH635" s="152"/>
      <c r="AI635" s="152"/>
      <c r="AJ635" s="152"/>
      <c r="AK635" s="152"/>
      <c r="AL635" s="152"/>
      <c r="AM635" s="152"/>
      <c r="AN635" s="152"/>
      <c r="AO635" s="152"/>
      <c r="AP635" s="152"/>
      <c r="AQ635" s="152"/>
      <c r="AR635" s="152"/>
      <c r="AS635" s="152"/>
      <c r="AT635" s="152"/>
      <c r="AU635" s="152"/>
      <c r="AV635" s="152"/>
      <c r="AW635" s="152"/>
      <c r="AX635" s="152"/>
      <c r="AY635" s="152"/>
      <c r="AZ635" s="152"/>
      <c r="BA635" s="152"/>
      <c r="BB635" s="152"/>
      <c r="BC635" s="152"/>
      <c r="BD635" s="152"/>
      <c r="BE635" s="152"/>
      <c r="BF635" s="153"/>
      <c r="BG635" s="153"/>
      <c r="BH635" s="153"/>
      <c r="BI635" s="153"/>
      <c r="BJ635" s="153"/>
      <c r="BK635" s="153"/>
      <c r="BL635" s="153"/>
      <c r="BM635" s="153"/>
      <c r="BN635" s="153"/>
      <c r="BO635" s="153"/>
      <c r="BP635" s="153"/>
      <c r="BQ635" s="153"/>
      <c r="BR635" s="153"/>
      <c r="BS635" s="153"/>
      <c r="BT635" s="153"/>
      <c r="BU635" s="153"/>
      <c r="BV635" s="153"/>
      <c r="BW635" s="153"/>
      <c r="BX635" s="153"/>
      <c r="BY635" s="153"/>
      <c r="BZ635" s="153"/>
      <c r="CA635" s="153"/>
      <c r="CB635" s="153"/>
      <c r="CC635" s="153"/>
      <c r="CD635" s="153"/>
      <c r="CE635" s="153"/>
      <c r="CF635" s="153"/>
      <c r="CG635" s="153"/>
      <c r="CH635" s="153"/>
      <c r="CI635" s="153"/>
      <c r="CJ635" s="153"/>
      <c r="CK635" s="153"/>
      <c r="CL635" s="153"/>
      <c r="CM635" s="153"/>
      <c r="CN635" s="153"/>
      <c r="CO635" s="153"/>
      <c r="CP635" s="153"/>
      <c r="CQ635" s="153"/>
      <c r="CR635" s="153"/>
      <c r="CS635" s="153"/>
      <c r="CT635" s="153"/>
      <c r="CU635" s="153"/>
      <c r="CV635" s="153"/>
      <c r="CW635" s="153"/>
      <c r="CX635" s="153"/>
      <c r="CY635" s="153"/>
      <c r="CZ635" s="153"/>
      <c r="DA635" s="153"/>
      <c r="DB635" s="153"/>
      <c r="DC635" s="153"/>
      <c r="DD635" s="153"/>
      <c r="DE635" s="153"/>
      <c r="DF635" s="153"/>
      <c r="DG635" s="153"/>
      <c r="DH635" s="153"/>
      <c r="DI635" s="153"/>
      <c r="DJ635" s="153"/>
      <c r="DK635" s="153"/>
      <c r="DL635" s="153"/>
      <c r="DM635" s="153"/>
      <c r="DN635" s="153"/>
      <c r="DO635" s="153"/>
      <c r="DP635" s="153"/>
      <c r="DQ635" s="153"/>
      <c r="DR635" s="153"/>
      <c r="DS635" s="153"/>
      <c r="DT635" s="153"/>
      <c r="DU635" s="153"/>
      <c r="DV635" s="153"/>
      <c r="DW635" s="153"/>
      <c r="DX635" s="153"/>
      <c r="DY635" s="153"/>
      <c r="DZ635" s="153"/>
      <c r="EA635" s="153"/>
      <c r="EB635" s="153"/>
      <c r="EC635" s="153"/>
      <c r="ED635" s="153"/>
      <c r="EE635" s="153"/>
      <c r="EF635" s="153"/>
      <c r="EG635" s="153"/>
      <c r="EH635" s="153"/>
      <c r="EI635" s="153"/>
      <c r="EJ635" s="153"/>
      <c r="EK635" s="153"/>
      <c r="EL635" s="153"/>
      <c r="EM635" s="153"/>
      <c r="EN635" s="153"/>
      <c r="EO635" s="153"/>
      <c r="EP635" s="153"/>
      <c r="EQ635" s="153"/>
      <c r="ER635" s="153"/>
      <c r="ES635" s="153"/>
      <c r="ET635" s="153"/>
      <c r="EU635" s="153"/>
      <c r="EV635" s="153"/>
      <c r="EW635" s="153"/>
      <c r="EX635" s="153"/>
      <c r="EY635" s="153"/>
      <c r="EZ635" s="153"/>
      <c r="FA635" s="153"/>
      <c r="FB635" s="153"/>
      <c r="FC635" s="153"/>
      <c r="FD635" s="153"/>
      <c r="FE635" s="153"/>
      <c r="FF635" s="153"/>
      <c r="FG635" s="153"/>
      <c r="FH635" s="153"/>
      <c r="FI635" s="153"/>
      <c r="FJ635" s="153"/>
      <c r="FK635" s="153"/>
      <c r="FL635" s="153"/>
      <c r="FM635" s="153"/>
      <c r="FN635" s="153"/>
      <c r="FO635" s="153"/>
      <c r="FP635" s="153"/>
      <c r="FQ635" s="153"/>
      <c r="FR635" s="153"/>
      <c r="FS635" s="153"/>
      <c r="FT635" s="153"/>
      <c r="FU635" s="153"/>
      <c r="FV635" s="153"/>
      <c r="FW635" s="153"/>
      <c r="FX635" s="153"/>
      <c r="FY635" s="153"/>
      <c r="FZ635" s="153"/>
      <c r="GA635" s="153"/>
      <c r="GB635" s="153"/>
      <c r="GC635" s="153"/>
      <c r="GD635" s="153"/>
      <c r="GE635" s="153"/>
      <c r="GF635" s="153"/>
      <c r="GG635" s="153"/>
      <c r="GH635" s="153"/>
      <c r="GI635" s="153"/>
      <c r="GJ635" s="153"/>
      <c r="GK635" s="153"/>
      <c r="GL635" s="153"/>
      <c r="GM635" s="153"/>
      <c r="GN635" s="153"/>
      <c r="GO635" s="153"/>
      <c r="GP635" s="153"/>
      <c r="GQ635" s="153"/>
      <c r="GR635" s="153"/>
      <c r="GS635" s="153"/>
      <c r="GT635" s="153"/>
      <c r="GU635" s="153"/>
      <c r="GV635" s="153"/>
      <c r="GW635" s="153"/>
      <c r="GX635" s="153"/>
      <c r="GY635" s="153"/>
      <c r="GZ635" s="153"/>
      <c r="HA635" s="153"/>
      <c r="HB635" s="153"/>
      <c r="HC635" s="153"/>
      <c r="HD635" s="153"/>
      <c r="HE635" s="153"/>
      <c r="HF635" s="153"/>
      <c r="HG635" s="153"/>
      <c r="HH635" s="153"/>
    </row>
    <row r="636" spans="1:216" s="154" customFormat="1">
      <c r="A636" s="150" t="s">
        <v>760</v>
      </c>
      <c r="B636" s="150" t="s">
        <v>286</v>
      </c>
      <c r="C636" s="151" t="s">
        <v>286</v>
      </c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  <c r="AA636" s="152"/>
      <c r="AB636" s="152"/>
      <c r="AC636" s="152"/>
      <c r="AD636" s="152"/>
      <c r="AE636" s="152"/>
      <c r="AF636" s="152"/>
      <c r="AG636" s="152"/>
      <c r="AH636" s="152"/>
      <c r="AI636" s="152"/>
      <c r="AJ636" s="152"/>
      <c r="AK636" s="152"/>
      <c r="AL636" s="152"/>
      <c r="AM636" s="152"/>
      <c r="AN636" s="152"/>
      <c r="AO636" s="152"/>
      <c r="AP636" s="152"/>
      <c r="AQ636" s="152"/>
      <c r="AR636" s="152"/>
      <c r="AS636" s="152"/>
      <c r="AT636" s="152"/>
      <c r="AU636" s="152"/>
      <c r="AV636" s="152"/>
      <c r="AW636" s="152"/>
      <c r="AX636" s="152"/>
      <c r="AY636" s="152"/>
      <c r="AZ636" s="152"/>
      <c r="BA636" s="152"/>
      <c r="BB636" s="152"/>
      <c r="BC636" s="152"/>
      <c r="BD636" s="152"/>
      <c r="BE636" s="152"/>
      <c r="BF636" s="153"/>
      <c r="BG636" s="153"/>
      <c r="BH636" s="153"/>
      <c r="BI636" s="153"/>
      <c r="BJ636" s="153"/>
      <c r="BK636" s="153"/>
      <c r="BL636" s="153"/>
      <c r="BM636" s="153"/>
      <c r="BN636" s="153"/>
      <c r="BO636" s="153"/>
      <c r="BP636" s="153"/>
      <c r="BQ636" s="153"/>
      <c r="BR636" s="153"/>
      <c r="BS636" s="153"/>
      <c r="BT636" s="153"/>
      <c r="BU636" s="153"/>
      <c r="BV636" s="153"/>
      <c r="BW636" s="153"/>
      <c r="BX636" s="153"/>
      <c r="BY636" s="153"/>
      <c r="BZ636" s="153"/>
      <c r="CA636" s="153"/>
      <c r="CB636" s="153"/>
      <c r="CC636" s="153"/>
      <c r="CD636" s="153"/>
      <c r="CE636" s="153"/>
      <c r="CF636" s="153"/>
      <c r="CG636" s="153"/>
      <c r="CH636" s="153"/>
      <c r="CI636" s="153"/>
      <c r="CJ636" s="153"/>
      <c r="CK636" s="153"/>
      <c r="CL636" s="153"/>
      <c r="CM636" s="153"/>
      <c r="CN636" s="153"/>
      <c r="CO636" s="153"/>
      <c r="CP636" s="153"/>
      <c r="CQ636" s="153"/>
      <c r="CR636" s="153"/>
      <c r="CS636" s="153"/>
      <c r="CT636" s="153"/>
      <c r="CU636" s="153"/>
      <c r="CV636" s="153"/>
      <c r="CW636" s="153"/>
      <c r="CX636" s="153"/>
      <c r="CY636" s="153"/>
      <c r="CZ636" s="153"/>
      <c r="DA636" s="153"/>
      <c r="DB636" s="153"/>
      <c r="DC636" s="153"/>
      <c r="DD636" s="153"/>
      <c r="DE636" s="153"/>
      <c r="DF636" s="153"/>
      <c r="DG636" s="153"/>
      <c r="DH636" s="153"/>
      <c r="DI636" s="153"/>
      <c r="DJ636" s="153"/>
      <c r="DK636" s="153"/>
      <c r="DL636" s="153"/>
      <c r="DM636" s="153"/>
      <c r="DN636" s="153"/>
      <c r="DO636" s="153"/>
      <c r="DP636" s="153"/>
      <c r="DQ636" s="153"/>
      <c r="DR636" s="153"/>
      <c r="DS636" s="153"/>
      <c r="DT636" s="153"/>
      <c r="DU636" s="153"/>
      <c r="DV636" s="153"/>
      <c r="DW636" s="153"/>
      <c r="DX636" s="153"/>
      <c r="DY636" s="153"/>
      <c r="DZ636" s="153"/>
      <c r="EA636" s="153"/>
      <c r="EB636" s="153"/>
      <c r="EC636" s="153"/>
      <c r="ED636" s="153"/>
      <c r="EE636" s="153"/>
      <c r="EF636" s="153"/>
      <c r="EG636" s="153"/>
      <c r="EH636" s="153"/>
      <c r="EI636" s="153"/>
      <c r="EJ636" s="153"/>
      <c r="EK636" s="153"/>
      <c r="EL636" s="153"/>
      <c r="EM636" s="153"/>
      <c r="EN636" s="153"/>
      <c r="EO636" s="153"/>
      <c r="EP636" s="153"/>
      <c r="EQ636" s="153"/>
      <c r="ER636" s="153"/>
      <c r="ES636" s="153"/>
      <c r="ET636" s="153"/>
      <c r="EU636" s="153"/>
      <c r="EV636" s="153"/>
      <c r="EW636" s="153"/>
      <c r="EX636" s="153"/>
      <c r="EY636" s="153"/>
      <c r="EZ636" s="153"/>
      <c r="FA636" s="153"/>
      <c r="FB636" s="153"/>
      <c r="FC636" s="153"/>
      <c r="FD636" s="153"/>
      <c r="FE636" s="153"/>
      <c r="FF636" s="153"/>
      <c r="FG636" s="153"/>
      <c r="FH636" s="153"/>
      <c r="FI636" s="153"/>
      <c r="FJ636" s="153"/>
      <c r="FK636" s="153"/>
      <c r="FL636" s="153"/>
      <c r="FM636" s="153"/>
      <c r="FN636" s="153"/>
      <c r="FO636" s="153"/>
      <c r="FP636" s="153"/>
      <c r="FQ636" s="153"/>
      <c r="FR636" s="153"/>
      <c r="FS636" s="153"/>
      <c r="FT636" s="153"/>
      <c r="FU636" s="153"/>
      <c r="FV636" s="153"/>
      <c r="FW636" s="153"/>
      <c r="FX636" s="153"/>
      <c r="FY636" s="153"/>
      <c r="FZ636" s="153"/>
      <c r="GA636" s="153"/>
      <c r="GB636" s="153"/>
      <c r="GC636" s="153"/>
      <c r="GD636" s="153"/>
      <c r="GE636" s="153"/>
      <c r="GF636" s="153"/>
      <c r="GG636" s="153"/>
      <c r="GH636" s="153"/>
      <c r="GI636" s="153"/>
      <c r="GJ636" s="153"/>
      <c r="GK636" s="153"/>
      <c r="GL636" s="153"/>
      <c r="GM636" s="153"/>
      <c r="GN636" s="153"/>
      <c r="GO636" s="153"/>
      <c r="GP636" s="153"/>
      <c r="GQ636" s="153"/>
      <c r="GR636" s="153"/>
      <c r="GS636" s="153"/>
      <c r="GT636" s="153"/>
      <c r="GU636" s="153"/>
      <c r="GV636" s="153"/>
      <c r="GW636" s="153"/>
      <c r="GX636" s="153"/>
      <c r="GY636" s="153"/>
      <c r="GZ636" s="153"/>
      <c r="HA636" s="153"/>
      <c r="HB636" s="153"/>
      <c r="HC636" s="153"/>
      <c r="HD636" s="153"/>
      <c r="HE636" s="153"/>
      <c r="HF636" s="153"/>
      <c r="HG636" s="153"/>
      <c r="HH636" s="153"/>
    </row>
    <row r="637" spans="1:216" s="154" customFormat="1">
      <c r="A637" s="150" t="s">
        <v>760</v>
      </c>
      <c r="B637" s="150" t="s">
        <v>951</v>
      </c>
      <c r="C637" s="151" t="s">
        <v>951</v>
      </c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  <c r="AD637" s="152"/>
      <c r="AE637" s="152"/>
      <c r="AF637" s="152"/>
      <c r="AG637" s="152"/>
      <c r="AH637" s="152"/>
      <c r="AI637" s="152"/>
      <c r="AJ637" s="152"/>
      <c r="AK637" s="152"/>
      <c r="AL637" s="152"/>
      <c r="AM637" s="152"/>
      <c r="AN637" s="152"/>
      <c r="AO637" s="152"/>
      <c r="AP637" s="152"/>
      <c r="AQ637" s="152"/>
      <c r="AR637" s="152"/>
      <c r="AS637" s="152"/>
      <c r="AT637" s="152"/>
      <c r="AU637" s="152"/>
      <c r="AV637" s="152"/>
      <c r="AW637" s="152"/>
      <c r="AX637" s="152"/>
      <c r="AY637" s="152"/>
      <c r="AZ637" s="152"/>
      <c r="BA637" s="152"/>
      <c r="BB637" s="152"/>
      <c r="BC637" s="152"/>
      <c r="BD637" s="152"/>
      <c r="BE637" s="152"/>
      <c r="BF637" s="153"/>
      <c r="BG637" s="153"/>
      <c r="BH637" s="153"/>
      <c r="BI637" s="153"/>
      <c r="BJ637" s="153"/>
      <c r="BK637" s="153"/>
      <c r="BL637" s="153"/>
      <c r="BM637" s="153"/>
      <c r="BN637" s="153"/>
      <c r="BO637" s="153"/>
      <c r="BP637" s="153"/>
      <c r="BQ637" s="153"/>
      <c r="BR637" s="153"/>
      <c r="BS637" s="153"/>
      <c r="BT637" s="153"/>
      <c r="BU637" s="153"/>
      <c r="BV637" s="153"/>
      <c r="BW637" s="153"/>
      <c r="BX637" s="153"/>
      <c r="BY637" s="153"/>
      <c r="BZ637" s="153"/>
      <c r="CA637" s="153"/>
      <c r="CB637" s="153"/>
      <c r="CC637" s="153"/>
      <c r="CD637" s="153"/>
      <c r="CE637" s="153"/>
      <c r="CF637" s="153"/>
      <c r="CG637" s="153"/>
      <c r="CH637" s="153"/>
      <c r="CI637" s="153"/>
      <c r="CJ637" s="153"/>
      <c r="CK637" s="153"/>
      <c r="CL637" s="153"/>
      <c r="CM637" s="153"/>
      <c r="CN637" s="153"/>
      <c r="CO637" s="153"/>
      <c r="CP637" s="153"/>
      <c r="CQ637" s="153"/>
      <c r="CR637" s="153"/>
      <c r="CS637" s="153"/>
      <c r="CT637" s="153"/>
      <c r="CU637" s="153"/>
      <c r="CV637" s="153"/>
      <c r="CW637" s="153"/>
      <c r="CX637" s="153"/>
      <c r="CY637" s="153"/>
      <c r="CZ637" s="153"/>
      <c r="DA637" s="153"/>
      <c r="DB637" s="153"/>
      <c r="DC637" s="153"/>
      <c r="DD637" s="153"/>
      <c r="DE637" s="153"/>
      <c r="DF637" s="153"/>
      <c r="DG637" s="153"/>
      <c r="DH637" s="153"/>
      <c r="DI637" s="153"/>
      <c r="DJ637" s="153"/>
      <c r="DK637" s="153"/>
      <c r="DL637" s="153"/>
      <c r="DM637" s="153"/>
      <c r="DN637" s="153"/>
      <c r="DO637" s="153"/>
      <c r="DP637" s="153"/>
      <c r="DQ637" s="153"/>
      <c r="DR637" s="153"/>
      <c r="DS637" s="153"/>
      <c r="DT637" s="153"/>
      <c r="DU637" s="153"/>
      <c r="DV637" s="153"/>
      <c r="DW637" s="153"/>
      <c r="DX637" s="153"/>
      <c r="DY637" s="153"/>
      <c r="DZ637" s="153"/>
      <c r="EA637" s="153"/>
      <c r="EB637" s="153"/>
      <c r="EC637" s="153"/>
      <c r="ED637" s="153"/>
      <c r="EE637" s="153"/>
      <c r="EF637" s="153"/>
      <c r="EG637" s="153"/>
      <c r="EH637" s="153"/>
      <c r="EI637" s="153"/>
      <c r="EJ637" s="153"/>
      <c r="EK637" s="153"/>
      <c r="EL637" s="153"/>
      <c r="EM637" s="153"/>
      <c r="EN637" s="153"/>
      <c r="EO637" s="153"/>
      <c r="EP637" s="153"/>
      <c r="EQ637" s="153"/>
      <c r="ER637" s="153"/>
      <c r="ES637" s="153"/>
      <c r="ET637" s="153"/>
      <c r="EU637" s="153"/>
      <c r="EV637" s="153"/>
      <c r="EW637" s="153"/>
      <c r="EX637" s="153"/>
      <c r="EY637" s="153"/>
      <c r="EZ637" s="153"/>
      <c r="FA637" s="153"/>
      <c r="FB637" s="153"/>
      <c r="FC637" s="153"/>
      <c r="FD637" s="153"/>
      <c r="FE637" s="153"/>
      <c r="FF637" s="153"/>
      <c r="FG637" s="153"/>
      <c r="FH637" s="153"/>
      <c r="FI637" s="153"/>
      <c r="FJ637" s="153"/>
      <c r="FK637" s="153"/>
      <c r="FL637" s="153"/>
      <c r="FM637" s="153"/>
      <c r="FN637" s="153"/>
      <c r="FO637" s="153"/>
      <c r="FP637" s="153"/>
      <c r="FQ637" s="153"/>
      <c r="FR637" s="153"/>
      <c r="FS637" s="153"/>
      <c r="FT637" s="153"/>
      <c r="FU637" s="153"/>
      <c r="FV637" s="153"/>
      <c r="FW637" s="153"/>
      <c r="FX637" s="153"/>
      <c r="FY637" s="153"/>
      <c r="FZ637" s="153"/>
      <c r="GA637" s="153"/>
      <c r="GB637" s="153"/>
      <c r="GC637" s="153"/>
      <c r="GD637" s="153"/>
      <c r="GE637" s="153"/>
      <c r="GF637" s="153"/>
      <c r="GG637" s="153"/>
      <c r="GH637" s="153"/>
      <c r="GI637" s="153"/>
      <c r="GJ637" s="153"/>
      <c r="GK637" s="153"/>
      <c r="GL637" s="153"/>
      <c r="GM637" s="153"/>
      <c r="GN637" s="153"/>
      <c r="GO637" s="153"/>
      <c r="GP637" s="153"/>
      <c r="GQ637" s="153"/>
      <c r="GR637" s="153"/>
      <c r="GS637" s="153"/>
      <c r="GT637" s="153"/>
      <c r="GU637" s="153"/>
      <c r="GV637" s="153"/>
      <c r="GW637" s="153"/>
      <c r="GX637" s="153"/>
      <c r="GY637" s="153"/>
      <c r="GZ637" s="153"/>
      <c r="HA637" s="153"/>
      <c r="HB637" s="153"/>
      <c r="HC637" s="153"/>
      <c r="HD637" s="153"/>
      <c r="HE637" s="153"/>
      <c r="HF637" s="153"/>
      <c r="HG637" s="153"/>
      <c r="HH637" s="153"/>
    </row>
    <row r="638" spans="1:216" s="154" customFormat="1">
      <c r="A638" s="150" t="s">
        <v>760</v>
      </c>
      <c r="B638" s="150" t="s">
        <v>273</v>
      </c>
      <c r="C638" s="151" t="s">
        <v>273</v>
      </c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  <c r="AD638" s="152"/>
      <c r="AE638" s="152"/>
      <c r="AF638" s="152"/>
      <c r="AG638" s="152"/>
      <c r="AH638" s="152"/>
      <c r="AI638" s="152"/>
      <c r="AJ638" s="152"/>
      <c r="AK638" s="152"/>
      <c r="AL638" s="152"/>
      <c r="AM638" s="152"/>
      <c r="AN638" s="152"/>
      <c r="AO638" s="152"/>
      <c r="AP638" s="152"/>
      <c r="AQ638" s="152"/>
      <c r="AR638" s="152"/>
      <c r="AS638" s="152"/>
      <c r="AT638" s="152"/>
      <c r="AU638" s="152"/>
      <c r="AV638" s="152"/>
      <c r="AW638" s="152"/>
      <c r="AX638" s="152"/>
      <c r="AY638" s="152"/>
      <c r="AZ638" s="152"/>
      <c r="BA638" s="152"/>
      <c r="BB638" s="152"/>
      <c r="BC638" s="152"/>
      <c r="BD638" s="152"/>
      <c r="BE638" s="152"/>
      <c r="BF638" s="153"/>
      <c r="BG638" s="153"/>
      <c r="BH638" s="153"/>
      <c r="BI638" s="153"/>
      <c r="BJ638" s="153"/>
      <c r="BK638" s="153"/>
      <c r="BL638" s="153"/>
      <c r="BM638" s="153"/>
      <c r="BN638" s="153"/>
      <c r="BO638" s="153"/>
      <c r="BP638" s="153"/>
      <c r="BQ638" s="153"/>
      <c r="BR638" s="153"/>
      <c r="BS638" s="153"/>
      <c r="BT638" s="153"/>
      <c r="BU638" s="153"/>
      <c r="BV638" s="153"/>
      <c r="BW638" s="153"/>
      <c r="BX638" s="153"/>
      <c r="BY638" s="153"/>
      <c r="BZ638" s="153"/>
      <c r="CA638" s="153"/>
      <c r="CB638" s="153"/>
      <c r="CC638" s="153"/>
      <c r="CD638" s="153"/>
      <c r="CE638" s="153"/>
      <c r="CF638" s="153"/>
      <c r="CG638" s="153"/>
      <c r="CH638" s="153"/>
      <c r="CI638" s="153"/>
      <c r="CJ638" s="153"/>
      <c r="CK638" s="153"/>
      <c r="CL638" s="153"/>
      <c r="CM638" s="153"/>
      <c r="CN638" s="153"/>
      <c r="CO638" s="153"/>
      <c r="CP638" s="153"/>
      <c r="CQ638" s="153"/>
      <c r="CR638" s="153"/>
      <c r="CS638" s="153"/>
      <c r="CT638" s="153"/>
      <c r="CU638" s="153"/>
      <c r="CV638" s="153"/>
      <c r="CW638" s="153"/>
      <c r="CX638" s="153"/>
      <c r="CY638" s="153"/>
      <c r="CZ638" s="153"/>
      <c r="DA638" s="153"/>
      <c r="DB638" s="153"/>
      <c r="DC638" s="153"/>
      <c r="DD638" s="153"/>
      <c r="DE638" s="153"/>
      <c r="DF638" s="153"/>
      <c r="DG638" s="153"/>
      <c r="DH638" s="153"/>
      <c r="DI638" s="153"/>
      <c r="DJ638" s="153"/>
      <c r="DK638" s="153"/>
      <c r="DL638" s="153"/>
      <c r="DM638" s="153"/>
      <c r="DN638" s="153"/>
      <c r="DO638" s="153"/>
      <c r="DP638" s="153"/>
      <c r="DQ638" s="153"/>
      <c r="DR638" s="153"/>
      <c r="DS638" s="153"/>
      <c r="DT638" s="153"/>
      <c r="DU638" s="153"/>
      <c r="DV638" s="153"/>
      <c r="DW638" s="153"/>
      <c r="DX638" s="153"/>
      <c r="DY638" s="153"/>
      <c r="DZ638" s="153"/>
      <c r="EA638" s="153"/>
      <c r="EB638" s="153"/>
      <c r="EC638" s="153"/>
      <c r="ED638" s="153"/>
      <c r="EE638" s="153"/>
      <c r="EF638" s="153"/>
      <c r="EG638" s="153"/>
      <c r="EH638" s="153"/>
      <c r="EI638" s="153"/>
      <c r="EJ638" s="153"/>
      <c r="EK638" s="153"/>
      <c r="EL638" s="153"/>
      <c r="EM638" s="153"/>
      <c r="EN638" s="153"/>
      <c r="EO638" s="153"/>
      <c r="EP638" s="153"/>
      <c r="EQ638" s="153"/>
      <c r="ER638" s="153"/>
      <c r="ES638" s="153"/>
      <c r="ET638" s="153"/>
      <c r="EU638" s="153"/>
      <c r="EV638" s="153"/>
      <c r="EW638" s="153"/>
      <c r="EX638" s="153"/>
      <c r="EY638" s="153"/>
      <c r="EZ638" s="153"/>
      <c r="FA638" s="153"/>
      <c r="FB638" s="153"/>
      <c r="FC638" s="153"/>
      <c r="FD638" s="153"/>
      <c r="FE638" s="153"/>
      <c r="FF638" s="153"/>
      <c r="FG638" s="153"/>
      <c r="FH638" s="153"/>
      <c r="FI638" s="153"/>
      <c r="FJ638" s="153"/>
      <c r="FK638" s="153"/>
      <c r="FL638" s="153"/>
      <c r="FM638" s="153"/>
      <c r="FN638" s="153"/>
      <c r="FO638" s="153"/>
      <c r="FP638" s="153"/>
      <c r="FQ638" s="153"/>
      <c r="FR638" s="153"/>
      <c r="FS638" s="153"/>
      <c r="FT638" s="153"/>
      <c r="FU638" s="153"/>
      <c r="FV638" s="153"/>
      <c r="FW638" s="153"/>
      <c r="FX638" s="153"/>
      <c r="FY638" s="153"/>
      <c r="FZ638" s="153"/>
      <c r="GA638" s="153"/>
      <c r="GB638" s="153"/>
      <c r="GC638" s="153"/>
      <c r="GD638" s="153"/>
      <c r="GE638" s="153"/>
      <c r="GF638" s="153"/>
      <c r="GG638" s="153"/>
      <c r="GH638" s="153"/>
      <c r="GI638" s="153"/>
      <c r="GJ638" s="153"/>
      <c r="GK638" s="153"/>
      <c r="GL638" s="153"/>
      <c r="GM638" s="153"/>
      <c r="GN638" s="153"/>
      <c r="GO638" s="153"/>
      <c r="GP638" s="153"/>
      <c r="GQ638" s="153"/>
      <c r="GR638" s="153"/>
      <c r="GS638" s="153"/>
      <c r="GT638" s="153"/>
      <c r="GU638" s="153"/>
      <c r="GV638" s="153"/>
      <c r="GW638" s="153"/>
      <c r="GX638" s="153"/>
      <c r="GY638" s="153"/>
      <c r="GZ638" s="153"/>
      <c r="HA638" s="153"/>
      <c r="HB638" s="153"/>
      <c r="HC638" s="153"/>
      <c r="HD638" s="153"/>
      <c r="HE638" s="153"/>
      <c r="HF638" s="153"/>
      <c r="HG638" s="153"/>
      <c r="HH638" s="153"/>
    </row>
    <row r="639" spans="1:216" s="154" customFormat="1">
      <c r="A639" s="150" t="s">
        <v>760</v>
      </c>
      <c r="B639" s="150" t="s">
        <v>287</v>
      </c>
      <c r="C639" s="151" t="s">
        <v>287</v>
      </c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  <c r="AU639" s="152"/>
      <c r="AV639" s="152"/>
      <c r="AW639" s="152"/>
      <c r="AX639" s="152"/>
      <c r="AY639" s="152"/>
      <c r="AZ639" s="152"/>
      <c r="BA639" s="152"/>
      <c r="BB639" s="152"/>
      <c r="BC639" s="152"/>
      <c r="BD639" s="152"/>
      <c r="BE639" s="152"/>
      <c r="BF639" s="153"/>
      <c r="BG639" s="153"/>
      <c r="BH639" s="153"/>
      <c r="BI639" s="153"/>
      <c r="BJ639" s="153"/>
      <c r="BK639" s="153"/>
      <c r="BL639" s="153"/>
      <c r="BM639" s="153"/>
      <c r="BN639" s="153"/>
      <c r="BO639" s="153"/>
      <c r="BP639" s="153"/>
      <c r="BQ639" s="153"/>
      <c r="BR639" s="153"/>
      <c r="BS639" s="153"/>
      <c r="BT639" s="153"/>
      <c r="BU639" s="153"/>
      <c r="BV639" s="153"/>
      <c r="BW639" s="153"/>
      <c r="BX639" s="153"/>
      <c r="BY639" s="153"/>
      <c r="BZ639" s="153"/>
      <c r="CA639" s="153"/>
      <c r="CB639" s="153"/>
      <c r="CC639" s="153"/>
      <c r="CD639" s="153"/>
      <c r="CE639" s="153"/>
      <c r="CF639" s="153"/>
      <c r="CG639" s="153"/>
      <c r="CH639" s="153"/>
      <c r="CI639" s="153"/>
      <c r="CJ639" s="153"/>
      <c r="CK639" s="153"/>
      <c r="CL639" s="153"/>
      <c r="CM639" s="153"/>
      <c r="CN639" s="153"/>
      <c r="CO639" s="153"/>
      <c r="CP639" s="153"/>
      <c r="CQ639" s="153"/>
      <c r="CR639" s="153"/>
      <c r="CS639" s="153"/>
      <c r="CT639" s="153"/>
      <c r="CU639" s="153"/>
      <c r="CV639" s="153"/>
      <c r="CW639" s="153"/>
      <c r="CX639" s="153"/>
      <c r="CY639" s="153"/>
      <c r="CZ639" s="153"/>
      <c r="DA639" s="153"/>
      <c r="DB639" s="153"/>
      <c r="DC639" s="153"/>
      <c r="DD639" s="153"/>
      <c r="DE639" s="153"/>
      <c r="DF639" s="153"/>
      <c r="DG639" s="153"/>
      <c r="DH639" s="153"/>
      <c r="DI639" s="153"/>
      <c r="DJ639" s="153"/>
      <c r="DK639" s="153"/>
      <c r="DL639" s="153"/>
      <c r="DM639" s="153"/>
      <c r="DN639" s="153"/>
      <c r="DO639" s="153"/>
      <c r="DP639" s="153"/>
      <c r="DQ639" s="153"/>
      <c r="DR639" s="153"/>
      <c r="DS639" s="153"/>
      <c r="DT639" s="153"/>
      <c r="DU639" s="153"/>
      <c r="DV639" s="153"/>
      <c r="DW639" s="153"/>
      <c r="DX639" s="153"/>
      <c r="DY639" s="153"/>
      <c r="DZ639" s="153"/>
      <c r="EA639" s="153"/>
      <c r="EB639" s="153"/>
      <c r="EC639" s="153"/>
      <c r="ED639" s="153"/>
      <c r="EE639" s="153"/>
      <c r="EF639" s="153"/>
      <c r="EG639" s="153"/>
      <c r="EH639" s="153"/>
      <c r="EI639" s="153"/>
      <c r="EJ639" s="153"/>
      <c r="EK639" s="153"/>
      <c r="EL639" s="153"/>
      <c r="EM639" s="153"/>
      <c r="EN639" s="153"/>
      <c r="EO639" s="153"/>
      <c r="EP639" s="153"/>
      <c r="EQ639" s="153"/>
      <c r="ER639" s="153"/>
      <c r="ES639" s="153"/>
      <c r="ET639" s="153"/>
      <c r="EU639" s="153"/>
      <c r="EV639" s="153"/>
      <c r="EW639" s="153"/>
      <c r="EX639" s="153"/>
      <c r="EY639" s="153"/>
      <c r="EZ639" s="153"/>
      <c r="FA639" s="153"/>
      <c r="FB639" s="153"/>
      <c r="FC639" s="153"/>
      <c r="FD639" s="153"/>
      <c r="FE639" s="153"/>
      <c r="FF639" s="153"/>
      <c r="FG639" s="153"/>
      <c r="FH639" s="153"/>
      <c r="FI639" s="153"/>
      <c r="FJ639" s="153"/>
      <c r="FK639" s="153"/>
      <c r="FL639" s="153"/>
      <c r="FM639" s="153"/>
      <c r="FN639" s="153"/>
      <c r="FO639" s="153"/>
      <c r="FP639" s="153"/>
      <c r="FQ639" s="153"/>
      <c r="FR639" s="153"/>
      <c r="FS639" s="153"/>
      <c r="FT639" s="153"/>
      <c r="FU639" s="153"/>
      <c r="FV639" s="153"/>
      <c r="FW639" s="153"/>
      <c r="FX639" s="153"/>
      <c r="FY639" s="153"/>
      <c r="FZ639" s="153"/>
      <c r="GA639" s="153"/>
      <c r="GB639" s="153"/>
      <c r="GC639" s="153"/>
      <c r="GD639" s="153"/>
      <c r="GE639" s="153"/>
      <c r="GF639" s="153"/>
      <c r="GG639" s="153"/>
      <c r="GH639" s="153"/>
      <c r="GI639" s="153"/>
      <c r="GJ639" s="153"/>
      <c r="GK639" s="153"/>
      <c r="GL639" s="153"/>
      <c r="GM639" s="153"/>
      <c r="GN639" s="153"/>
      <c r="GO639" s="153"/>
      <c r="GP639" s="153"/>
      <c r="GQ639" s="153"/>
      <c r="GR639" s="153"/>
      <c r="GS639" s="153"/>
      <c r="GT639" s="153"/>
      <c r="GU639" s="153"/>
      <c r="GV639" s="153"/>
      <c r="GW639" s="153"/>
      <c r="GX639" s="153"/>
      <c r="GY639" s="153"/>
      <c r="GZ639" s="153"/>
      <c r="HA639" s="153"/>
      <c r="HB639" s="153"/>
      <c r="HC639" s="153"/>
      <c r="HD639" s="153"/>
      <c r="HE639" s="153"/>
      <c r="HF639" s="153"/>
      <c r="HG639" s="153"/>
      <c r="HH639" s="153"/>
    </row>
    <row r="640" spans="1:216" s="154" customFormat="1">
      <c r="A640" s="150" t="s">
        <v>760</v>
      </c>
      <c r="B640" s="150" t="s">
        <v>274</v>
      </c>
      <c r="C640" s="151" t="s">
        <v>274</v>
      </c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  <c r="AG640" s="152"/>
      <c r="AH640" s="152"/>
      <c r="AI640" s="152"/>
      <c r="AJ640" s="152"/>
      <c r="AK640" s="152"/>
      <c r="AL640" s="152"/>
      <c r="AM640" s="152"/>
      <c r="AN640" s="152"/>
      <c r="AO640" s="152"/>
      <c r="AP640" s="152"/>
      <c r="AQ640" s="152"/>
      <c r="AR640" s="152"/>
      <c r="AS640" s="152"/>
      <c r="AT640" s="152"/>
      <c r="AU640" s="152"/>
      <c r="AV640" s="152"/>
      <c r="AW640" s="152"/>
      <c r="AX640" s="152"/>
      <c r="AY640" s="152"/>
      <c r="AZ640" s="152"/>
      <c r="BA640" s="152"/>
      <c r="BB640" s="152"/>
      <c r="BC640" s="152"/>
      <c r="BD640" s="152"/>
      <c r="BE640" s="152"/>
      <c r="BF640" s="153"/>
      <c r="BG640" s="153"/>
      <c r="BH640" s="153"/>
      <c r="BI640" s="153"/>
      <c r="BJ640" s="153"/>
      <c r="BK640" s="153"/>
      <c r="BL640" s="153"/>
      <c r="BM640" s="153"/>
      <c r="BN640" s="153"/>
      <c r="BO640" s="153"/>
      <c r="BP640" s="153"/>
      <c r="BQ640" s="153"/>
      <c r="BR640" s="153"/>
      <c r="BS640" s="153"/>
      <c r="BT640" s="153"/>
      <c r="BU640" s="153"/>
      <c r="BV640" s="153"/>
      <c r="BW640" s="153"/>
      <c r="BX640" s="153"/>
      <c r="BY640" s="153"/>
      <c r="BZ640" s="153"/>
      <c r="CA640" s="153"/>
      <c r="CB640" s="153"/>
      <c r="CC640" s="153"/>
      <c r="CD640" s="153"/>
      <c r="CE640" s="153"/>
      <c r="CF640" s="153"/>
      <c r="CG640" s="153"/>
      <c r="CH640" s="153"/>
      <c r="CI640" s="153"/>
      <c r="CJ640" s="153"/>
      <c r="CK640" s="153"/>
      <c r="CL640" s="153"/>
      <c r="CM640" s="153"/>
      <c r="CN640" s="153"/>
      <c r="CO640" s="153"/>
      <c r="CP640" s="153"/>
      <c r="CQ640" s="153"/>
      <c r="CR640" s="153"/>
      <c r="CS640" s="153"/>
      <c r="CT640" s="153"/>
      <c r="CU640" s="153"/>
      <c r="CV640" s="153"/>
      <c r="CW640" s="153"/>
      <c r="CX640" s="153"/>
      <c r="CY640" s="153"/>
      <c r="CZ640" s="153"/>
      <c r="DA640" s="153"/>
      <c r="DB640" s="153"/>
      <c r="DC640" s="153"/>
      <c r="DD640" s="153"/>
      <c r="DE640" s="153"/>
      <c r="DF640" s="153"/>
      <c r="DG640" s="153"/>
      <c r="DH640" s="153"/>
      <c r="DI640" s="153"/>
      <c r="DJ640" s="153"/>
      <c r="DK640" s="153"/>
      <c r="DL640" s="153"/>
      <c r="DM640" s="153"/>
      <c r="DN640" s="153"/>
      <c r="DO640" s="153"/>
      <c r="DP640" s="153"/>
      <c r="DQ640" s="153"/>
      <c r="DR640" s="153"/>
      <c r="DS640" s="153"/>
      <c r="DT640" s="153"/>
      <c r="DU640" s="153"/>
      <c r="DV640" s="153"/>
      <c r="DW640" s="153"/>
      <c r="DX640" s="153"/>
      <c r="DY640" s="153"/>
      <c r="DZ640" s="153"/>
      <c r="EA640" s="153"/>
      <c r="EB640" s="153"/>
      <c r="EC640" s="153"/>
      <c r="ED640" s="153"/>
      <c r="EE640" s="153"/>
      <c r="EF640" s="153"/>
      <c r="EG640" s="153"/>
      <c r="EH640" s="153"/>
      <c r="EI640" s="153"/>
      <c r="EJ640" s="153"/>
      <c r="EK640" s="153"/>
      <c r="EL640" s="153"/>
      <c r="EM640" s="153"/>
      <c r="EN640" s="153"/>
      <c r="EO640" s="153"/>
      <c r="EP640" s="153"/>
      <c r="EQ640" s="153"/>
      <c r="ER640" s="153"/>
      <c r="ES640" s="153"/>
      <c r="ET640" s="153"/>
      <c r="EU640" s="153"/>
      <c r="EV640" s="153"/>
      <c r="EW640" s="153"/>
      <c r="EX640" s="153"/>
      <c r="EY640" s="153"/>
      <c r="EZ640" s="153"/>
      <c r="FA640" s="153"/>
      <c r="FB640" s="153"/>
      <c r="FC640" s="153"/>
      <c r="FD640" s="153"/>
      <c r="FE640" s="153"/>
      <c r="FF640" s="153"/>
      <c r="FG640" s="153"/>
      <c r="FH640" s="153"/>
      <c r="FI640" s="153"/>
      <c r="FJ640" s="153"/>
      <c r="FK640" s="153"/>
      <c r="FL640" s="153"/>
      <c r="FM640" s="153"/>
      <c r="FN640" s="153"/>
      <c r="FO640" s="153"/>
      <c r="FP640" s="153"/>
      <c r="FQ640" s="153"/>
      <c r="FR640" s="153"/>
      <c r="FS640" s="153"/>
      <c r="FT640" s="153"/>
      <c r="FU640" s="153"/>
      <c r="FV640" s="153"/>
      <c r="FW640" s="153"/>
      <c r="FX640" s="153"/>
      <c r="FY640" s="153"/>
      <c r="FZ640" s="153"/>
      <c r="GA640" s="153"/>
      <c r="GB640" s="153"/>
      <c r="GC640" s="153"/>
      <c r="GD640" s="153"/>
      <c r="GE640" s="153"/>
      <c r="GF640" s="153"/>
      <c r="GG640" s="153"/>
      <c r="GH640" s="153"/>
      <c r="GI640" s="153"/>
      <c r="GJ640" s="153"/>
      <c r="GK640" s="153"/>
      <c r="GL640" s="153"/>
      <c r="GM640" s="153"/>
      <c r="GN640" s="153"/>
      <c r="GO640" s="153"/>
      <c r="GP640" s="153"/>
      <c r="GQ640" s="153"/>
      <c r="GR640" s="153"/>
      <c r="GS640" s="153"/>
      <c r="GT640" s="153"/>
      <c r="GU640" s="153"/>
      <c r="GV640" s="153"/>
      <c r="GW640" s="153"/>
      <c r="GX640" s="153"/>
      <c r="GY640" s="153"/>
      <c r="GZ640" s="153"/>
      <c r="HA640" s="153"/>
      <c r="HB640" s="153"/>
      <c r="HC640" s="153"/>
      <c r="HD640" s="153"/>
      <c r="HE640" s="153"/>
      <c r="HF640" s="153"/>
      <c r="HG640" s="153"/>
      <c r="HH640" s="153"/>
    </row>
    <row r="641" spans="1:16384" s="154" customFormat="1">
      <c r="A641" s="150" t="s">
        <v>760</v>
      </c>
      <c r="B641" s="150" t="s">
        <v>293</v>
      </c>
      <c r="C641" s="151" t="s">
        <v>294</v>
      </c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  <c r="AA641" s="152"/>
      <c r="AB641" s="152"/>
      <c r="AC641" s="152"/>
      <c r="AD641" s="152"/>
      <c r="AE641" s="152"/>
      <c r="AF641" s="152"/>
      <c r="AG641" s="152"/>
      <c r="AH641" s="152"/>
      <c r="AI641" s="152"/>
      <c r="AJ641" s="152"/>
      <c r="AK641" s="152"/>
      <c r="AL641" s="152"/>
      <c r="AM641" s="152"/>
      <c r="AN641" s="152"/>
      <c r="AO641" s="152"/>
      <c r="AP641" s="152"/>
      <c r="AQ641" s="152"/>
      <c r="AR641" s="152"/>
      <c r="AS641" s="152"/>
      <c r="AT641" s="152"/>
      <c r="AU641" s="152"/>
      <c r="AV641" s="152"/>
      <c r="AW641" s="152"/>
      <c r="AX641" s="152"/>
      <c r="AY641" s="152"/>
      <c r="AZ641" s="152"/>
      <c r="BA641" s="152"/>
      <c r="BB641" s="152"/>
      <c r="BC641" s="152"/>
      <c r="BD641" s="152"/>
      <c r="BE641" s="152"/>
      <c r="BF641" s="153"/>
      <c r="BG641" s="153"/>
      <c r="BH641" s="153"/>
      <c r="BI641" s="153"/>
      <c r="BJ641" s="153"/>
      <c r="BK641" s="153"/>
      <c r="BL641" s="153"/>
      <c r="BM641" s="153"/>
      <c r="BN641" s="153"/>
      <c r="BO641" s="153"/>
      <c r="BP641" s="153"/>
      <c r="BQ641" s="153"/>
      <c r="BR641" s="153"/>
      <c r="BS641" s="153"/>
      <c r="BT641" s="153"/>
      <c r="BU641" s="153"/>
      <c r="BV641" s="153"/>
      <c r="BW641" s="153"/>
      <c r="BX641" s="153"/>
      <c r="BY641" s="153"/>
      <c r="BZ641" s="153"/>
      <c r="CA641" s="153"/>
      <c r="CB641" s="153"/>
      <c r="CC641" s="153"/>
      <c r="CD641" s="153"/>
      <c r="CE641" s="153"/>
      <c r="CF641" s="153"/>
      <c r="CG641" s="153"/>
      <c r="CH641" s="153"/>
      <c r="CI641" s="153"/>
      <c r="CJ641" s="153"/>
      <c r="CK641" s="153"/>
      <c r="CL641" s="153"/>
      <c r="CM641" s="153"/>
      <c r="CN641" s="153"/>
      <c r="CO641" s="153"/>
      <c r="CP641" s="153"/>
      <c r="CQ641" s="153"/>
      <c r="CR641" s="153"/>
      <c r="CS641" s="153"/>
      <c r="CT641" s="153"/>
      <c r="CU641" s="153"/>
      <c r="CV641" s="153"/>
      <c r="CW641" s="153"/>
      <c r="CX641" s="153"/>
      <c r="CY641" s="153"/>
      <c r="CZ641" s="153"/>
      <c r="DA641" s="153"/>
      <c r="DB641" s="153"/>
      <c r="DC641" s="153"/>
      <c r="DD641" s="153"/>
      <c r="DE641" s="153"/>
      <c r="DF641" s="153"/>
      <c r="DG641" s="153"/>
      <c r="DH641" s="153"/>
      <c r="DI641" s="153"/>
      <c r="DJ641" s="153"/>
      <c r="DK641" s="153"/>
      <c r="DL641" s="153"/>
      <c r="DM641" s="153"/>
      <c r="DN641" s="153"/>
      <c r="DO641" s="153"/>
      <c r="DP641" s="153"/>
      <c r="DQ641" s="153"/>
      <c r="DR641" s="153"/>
      <c r="DS641" s="153"/>
      <c r="DT641" s="153"/>
      <c r="DU641" s="153"/>
      <c r="DV641" s="153"/>
      <c r="DW641" s="153"/>
      <c r="DX641" s="153"/>
      <c r="DY641" s="153"/>
      <c r="DZ641" s="153"/>
      <c r="EA641" s="153"/>
      <c r="EB641" s="153"/>
      <c r="EC641" s="153"/>
      <c r="ED641" s="153"/>
      <c r="EE641" s="153"/>
      <c r="EF641" s="153"/>
      <c r="EG641" s="153"/>
      <c r="EH641" s="153"/>
      <c r="EI641" s="153"/>
      <c r="EJ641" s="153"/>
      <c r="EK641" s="153"/>
      <c r="EL641" s="153"/>
      <c r="EM641" s="153"/>
      <c r="EN641" s="153"/>
      <c r="EO641" s="153"/>
      <c r="EP641" s="153"/>
      <c r="EQ641" s="153"/>
      <c r="ER641" s="153"/>
      <c r="ES641" s="153"/>
      <c r="ET641" s="153"/>
      <c r="EU641" s="153"/>
      <c r="EV641" s="153"/>
      <c r="EW641" s="153"/>
      <c r="EX641" s="153"/>
      <c r="EY641" s="153"/>
      <c r="EZ641" s="153"/>
      <c r="FA641" s="153"/>
      <c r="FB641" s="153"/>
      <c r="FC641" s="153"/>
      <c r="FD641" s="153"/>
      <c r="FE641" s="153"/>
      <c r="FF641" s="153"/>
      <c r="FG641" s="153"/>
      <c r="FH641" s="153"/>
      <c r="FI641" s="153"/>
      <c r="FJ641" s="153"/>
      <c r="FK641" s="153"/>
      <c r="FL641" s="153"/>
      <c r="FM641" s="153"/>
      <c r="FN641" s="153"/>
      <c r="FO641" s="153"/>
      <c r="FP641" s="153"/>
      <c r="FQ641" s="153"/>
      <c r="FR641" s="153"/>
      <c r="FS641" s="153"/>
      <c r="FT641" s="153"/>
      <c r="FU641" s="153"/>
      <c r="FV641" s="153"/>
      <c r="FW641" s="153"/>
      <c r="FX641" s="153"/>
      <c r="FY641" s="153"/>
      <c r="FZ641" s="153"/>
      <c r="GA641" s="153"/>
      <c r="GB641" s="153"/>
      <c r="GC641" s="153"/>
      <c r="GD641" s="153"/>
      <c r="GE641" s="153"/>
      <c r="GF641" s="153"/>
      <c r="GG641" s="153"/>
      <c r="GH641" s="153"/>
      <c r="GI641" s="153"/>
      <c r="GJ641" s="153"/>
      <c r="GK641" s="153"/>
      <c r="GL641" s="153"/>
      <c r="GM641" s="153"/>
      <c r="GN641" s="153"/>
      <c r="GO641" s="153"/>
      <c r="GP641" s="153"/>
      <c r="GQ641" s="153"/>
      <c r="GR641" s="153"/>
      <c r="GS641" s="153"/>
      <c r="GT641" s="153"/>
      <c r="GU641" s="153"/>
      <c r="GV641" s="153"/>
      <c r="GW641" s="153"/>
      <c r="GX641" s="153"/>
      <c r="GY641" s="153"/>
      <c r="GZ641" s="153"/>
      <c r="HA641" s="153"/>
      <c r="HB641" s="153"/>
      <c r="HC641" s="153"/>
      <c r="HD641" s="153"/>
      <c r="HE641" s="153"/>
      <c r="HF641" s="153"/>
      <c r="HG641" s="153"/>
      <c r="HH641" s="153"/>
    </row>
    <row r="642" spans="1:16384" s="154" customFormat="1">
      <c r="A642" s="150" t="s">
        <v>760</v>
      </c>
      <c r="B642" s="150" t="s">
        <v>275</v>
      </c>
      <c r="C642" s="151" t="s">
        <v>275</v>
      </c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  <c r="AA642" s="152"/>
      <c r="AB642" s="152"/>
      <c r="AC642" s="152"/>
      <c r="AD642" s="152"/>
      <c r="AE642" s="152"/>
      <c r="AF642" s="152"/>
      <c r="AG642" s="152"/>
      <c r="AH642" s="152"/>
      <c r="AI642" s="152"/>
      <c r="AJ642" s="152"/>
      <c r="AK642" s="152"/>
      <c r="AL642" s="152"/>
      <c r="AM642" s="152"/>
      <c r="AN642" s="152"/>
      <c r="AO642" s="152"/>
      <c r="AP642" s="152"/>
      <c r="AQ642" s="152"/>
      <c r="AR642" s="152"/>
      <c r="AS642" s="152"/>
      <c r="AT642" s="152"/>
      <c r="AU642" s="152"/>
      <c r="AV642" s="152"/>
      <c r="AW642" s="152"/>
      <c r="AX642" s="152"/>
      <c r="AY642" s="152"/>
      <c r="AZ642" s="152"/>
      <c r="BA642" s="152"/>
      <c r="BB642" s="152"/>
      <c r="BC642" s="152"/>
      <c r="BD642" s="152"/>
      <c r="BE642" s="152"/>
      <c r="BF642" s="153"/>
      <c r="BG642" s="153"/>
      <c r="BH642" s="153"/>
      <c r="BI642" s="153"/>
      <c r="BJ642" s="153"/>
      <c r="BK642" s="153"/>
      <c r="BL642" s="153"/>
      <c r="BM642" s="153"/>
      <c r="BN642" s="153"/>
      <c r="BO642" s="153"/>
      <c r="BP642" s="153"/>
      <c r="BQ642" s="153"/>
      <c r="BR642" s="153"/>
      <c r="BS642" s="153"/>
      <c r="BT642" s="153"/>
      <c r="BU642" s="153"/>
      <c r="BV642" s="153"/>
      <c r="BW642" s="153"/>
      <c r="BX642" s="153"/>
      <c r="BY642" s="153"/>
      <c r="BZ642" s="153"/>
      <c r="CA642" s="153"/>
      <c r="CB642" s="153"/>
      <c r="CC642" s="153"/>
      <c r="CD642" s="153"/>
      <c r="CE642" s="153"/>
      <c r="CF642" s="153"/>
      <c r="CG642" s="153"/>
      <c r="CH642" s="153"/>
      <c r="CI642" s="153"/>
      <c r="CJ642" s="153"/>
      <c r="CK642" s="153"/>
      <c r="CL642" s="153"/>
      <c r="CM642" s="153"/>
      <c r="CN642" s="153"/>
      <c r="CO642" s="153"/>
      <c r="CP642" s="153"/>
      <c r="CQ642" s="153"/>
      <c r="CR642" s="153"/>
      <c r="CS642" s="153"/>
      <c r="CT642" s="153"/>
      <c r="CU642" s="153"/>
      <c r="CV642" s="153"/>
      <c r="CW642" s="153"/>
      <c r="CX642" s="153"/>
      <c r="CY642" s="153"/>
      <c r="CZ642" s="153"/>
      <c r="DA642" s="153"/>
      <c r="DB642" s="153"/>
      <c r="DC642" s="153"/>
      <c r="DD642" s="153"/>
      <c r="DE642" s="153"/>
      <c r="DF642" s="153"/>
      <c r="DG642" s="153"/>
      <c r="DH642" s="153"/>
      <c r="DI642" s="153"/>
      <c r="DJ642" s="153"/>
      <c r="DK642" s="153"/>
      <c r="DL642" s="153"/>
      <c r="DM642" s="153"/>
      <c r="DN642" s="153"/>
      <c r="DO642" s="153"/>
      <c r="DP642" s="153"/>
      <c r="DQ642" s="153"/>
      <c r="DR642" s="153"/>
      <c r="DS642" s="153"/>
      <c r="DT642" s="153"/>
      <c r="DU642" s="153"/>
      <c r="DV642" s="153"/>
      <c r="DW642" s="153"/>
      <c r="DX642" s="153"/>
      <c r="DY642" s="153"/>
      <c r="DZ642" s="153"/>
      <c r="EA642" s="153"/>
      <c r="EB642" s="153"/>
      <c r="EC642" s="153"/>
      <c r="ED642" s="153"/>
      <c r="EE642" s="153"/>
      <c r="EF642" s="153"/>
      <c r="EG642" s="153"/>
      <c r="EH642" s="153"/>
      <c r="EI642" s="153"/>
      <c r="EJ642" s="153"/>
      <c r="EK642" s="153"/>
      <c r="EL642" s="153"/>
      <c r="EM642" s="153"/>
      <c r="EN642" s="153"/>
      <c r="EO642" s="153"/>
      <c r="EP642" s="153"/>
      <c r="EQ642" s="153"/>
      <c r="ER642" s="153"/>
      <c r="ES642" s="153"/>
      <c r="ET642" s="153"/>
      <c r="EU642" s="153"/>
      <c r="EV642" s="153"/>
      <c r="EW642" s="153"/>
      <c r="EX642" s="153"/>
      <c r="EY642" s="153"/>
      <c r="EZ642" s="153"/>
      <c r="FA642" s="153"/>
      <c r="FB642" s="153"/>
      <c r="FC642" s="153"/>
      <c r="FD642" s="153"/>
      <c r="FE642" s="153"/>
      <c r="FF642" s="153"/>
      <c r="FG642" s="153"/>
      <c r="FH642" s="153"/>
      <c r="FI642" s="153"/>
      <c r="FJ642" s="153"/>
      <c r="FK642" s="153"/>
      <c r="FL642" s="153"/>
      <c r="FM642" s="153"/>
      <c r="FN642" s="153"/>
      <c r="FO642" s="153"/>
      <c r="FP642" s="153"/>
      <c r="FQ642" s="153"/>
      <c r="FR642" s="153"/>
      <c r="FS642" s="153"/>
      <c r="FT642" s="153"/>
      <c r="FU642" s="153"/>
      <c r="FV642" s="153"/>
      <c r="FW642" s="153"/>
      <c r="FX642" s="153"/>
      <c r="FY642" s="153"/>
      <c r="FZ642" s="153"/>
      <c r="GA642" s="153"/>
      <c r="GB642" s="153"/>
      <c r="GC642" s="153"/>
      <c r="GD642" s="153"/>
      <c r="GE642" s="153"/>
      <c r="GF642" s="153"/>
      <c r="GG642" s="153"/>
      <c r="GH642" s="153"/>
      <c r="GI642" s="153"/>
      <c r="GJ642" s="153"/>
      <c r="GK642" s="153"/>
      <c r="GL642" s="153"/>
      <c r="GM642" s="153"/>
      <c r="GN642" s="153"/>
      <c r="GO642" s="153"/>
      <c r="GP642" s="153"/>
      <c r="GQ642" s="153"/>
      <c r="GR642" s="153"/>
      <c r="GS642" s="153"/>
      <c r="GT642" s="153"/>
      <c r="GU642" s="153"/>
      <c r="GV642" s="153"/>
      <c r="GW642" s="153"/>
      <c r="GX642" s="153"/>
      <c r="GY642" s="153"/>
      <c r="GZ642" s="153"/>
      <c r="HA642" s="153"/>
      <c r="HB642" s="153"/>
      <c r="HC642" s="153"/>
      <c r="HD642" s="153"/>
      <c r="HE642" s="153"/>
      <c r="HF642" s="153"/>
      <c r="HG642" s="153"/>
      <c r="HH642" s="153"/>
    </row>
    <row r="643" spans="1:16384" s="154" customFormat="1">
      <c r="A643" s="150" t="s">
        <v>760</v>
      </c>
      <c r="B643" s="150" t="s">
        <v>2065</v>
      </c>
      <c r="C643" s="151" t="s">
        <v>2065</v>
      </c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  <c r="AA643" s="152"/>
      <c r="AB643" s="152"/>
      <c r="AC643" s="152"/>
      <c r="AD643" s="152"/>
      <c r="AE643" s="152"/>
      <c r="AF643" s="152"/>
      <c r="AG643" s="152"/>
      <c r="AH643" s="152"/>
      <c r="AI643" s="152"/>
      <c r="AJ643" s="152"/>
      <c r="AK643" s="152"/>
      <c r="AL643" s="152"/>
      <c r="AM643" s="152"/>
      <c r="AN643" s="152"/>
      <c r="AO643" s="152"/>
      <c r="AP643" s="152"/>
      <c r="AQ643" s="152"/>
      <c r="AR643" s="152"/>
      <c r="AS643" s="152"/>
      <c r="AT643" s="152"/>
      <c r="AU643" s="152"/>
      <c r="AV643" s="152"/>
      <c r="AW643" s="152"/>
      <c r="AX643" s="152"/>
      <c r="AY643" s="152"/>
      <c r="AZ643" s="152"/>
      <c r="BA643" s="152"/>
      <c r="BB643" s="152"/>
      <c r="BC643" s="152"/>
      <c r="BD643" s="152"/>
      <c r="BE643" s="152"/>
      <c r="BF643" s="153"/>
      <c r="BG643" s="153"/>
      <c r="BH643" s="153"/>
      <c r="BI643" s="153"/>
      <c r="BJ643" s="153"/>
      <c r="BK643" s="153"/>
      <c r="BL643" s="153"/>
      <c r="BM643" s="153"/>
      <c r="BN643" s="153"/>
      <c r="BO643" s="153"/>
      <c r="BP643" s="153"/>
      <c r="BQ643" s="153"/>
      <c r="BR643" s="153"/>
      <c r="BS643" s="153"/>
      <c r="BT643" s="153"/>
      <c r="BU643" s="153"/>
      <c r="BV643" s="153"/>
      <c r="BW643" s="153"/>
      <c r="BX643" s="153"/>
      <c r="BY643" s="153"/>
      <c r="BZ643" s="153"/>
      <c r="CA643" s="153"/>
      <c r="CB643" s="153"/>
      <c r="CC643" s="153"/>
      <c r="CD643" s="153"/>
      <c r="CE643" s="153"/>
      <c r="CF643" s="153"/>
      <c r="CG643" s="153"/>
      <c r="CH643" s="153"/>
      <c r="CI643" s="153"/>
      <c r="CJ643" s="153"/>
      <c r="CK643" s="153"/>
      <c r="CL643" s="153"/>
      <c r="CM643" s="153"/>
      <c r="CN643" s="153"/>
      <c r="CO643" s="153"/>
      <c r="CP643" s="153"/>
      <c r="CQ643" s="153"/>
      <c r="CR643" s="153"/>
      <c r="CS643" s="153"/>
      <c r="CT643" s="153"/>
      <c r="CU643" s="153"/>
      <c r="CV643" s="153"/>
      <c r="CW643" s="153"/>
      <c r="CX643" s="153"/>
      <c r="CY643" s="153"/>
      <c r="CZ643" s="153"/>
      <c r="DA643" s="153"/>
      <c r="DB643" s="153"/>
      <c r="DC643" s="153"/>
      <c r="DD643" s="153"/>
      <c r="DE643" s="153"/>
      <c r="DF643" s="153"/>
      <c r="DG643" s="153"/>
      <c r="DH643" s="153"/>
      <c r="DI643" s="153"/>
      <c r="DJ643" s="153"/>
      <c r="DK643" s="153"/>
      <c r="DL643" s="153"/>
      <c r="DM643" s="153"/>
      <c r="DN643" s="153"/>
      <c r="DO643" s="153"/>
      <c r="DP643" s="153"/>
      <c r="DQ643" s="153"/>
      <c r="DR643" s="153"/>
      <c r="DS643" s="153"/>
      <c r="DT643" s="153"/>
      <c r="DU643" s="153"/>
      <c r="DV643" s="153"/>
      <c r="DW643" s="153"/>
      <c r="DX643" s="153"/>
      <c r="DY643" s="153"/>
      <c r="DZ643" s="153"/>
      <c r="EA643" s="153"/>
      <c r="EB643" s="153"/>
      <c r="EC643" s="153"/>
      <c r="ED643" s="153"/>
      <c r="EE643" s="153"/>
      <c r="EF643" s="153"/>
      <c r="EG643" s="153"/>
      <c r="EH643" s="153"/>
      <c r="EI643" s="153"/>
      <c r="EJ643" s="153"/>
      <c r="EK643" s="153"/>
      <c r="EL643" s="153"/>
      <c r="EM643" s="153"/>
      <c r="EN643" s="153"/>
      <c r="EO643" s="153"/>
      <c r="EP643" s="153"/>
      <c r="EQ643" s="153"/>
      <c r="ER643" s="153"/>
      <c r="ES643" s="153"/>
      <c r="ET643" s="153"/>
      <c r="EU643" s="153"/>
      <c r="EV643" s="153"/>
      <c r="EW643" s="153"/>
      <c r="EX643" s="153"/>
      <c r="EY643" s="153"/>
      <c r="EZ643" s="153"/>
      <c r="FA643" s="153"/>
      <c r="FB643" s="153"/>
      <c r="FC643" s="153"/>
      <c r="FD643" s="153"/>
      <c r="FE643" s="153"/>
      <c r="FF643" s="153"/>
      <c r="FG643" s="153"/>
      <c r="FH643" s="153"/>
      <c r="FI643" s="153"/>
      <c r="FJ643" s="153"/>
      <c r="FK643" s="153"/>
      <c r="FL643" s="153"/>
      <c r="FM643" s="153"/>
      <c r="FN643" s="153"/>
      <c r="FO643" s="153"/>
      <c r="FP643" s="153"/>
      <c r="FQ643" s="153"/>
      <c r="FR643" s="153"/>
      <c r="FS643" s="153"/>
      <c r="FT643" s="153"/>
      <c r="FU643" s="153"/>
      <c r="FV643" s="153"/>
      <c r="FW643" s="153"/>
      <c r="FX643" s="153"/>
      <c r="FY643" s="153"/>
      <c r="FZ643" s="153"/>
      <c r="GA643" s="153"/>
      <c r="GB643" s="153"/>
      <c r="GC643" s="153"/>
      <c r="GD643" s="153"/>
      <c r="GE643" s="153"/>
      <c r="GF643" s="153"/>
      <c r="GG643" s="153"/>
      <c r="GH643" s="153"/>
      <c r="GI643" s="153"/>
      <c r="GJ643" s="153"/>
      <c r="GK643" s="153"/>
      <c r="GL643" s="153"/>
      <c r="GM643" s="153"/>
      <c r="GN643" s="153"/>
      <c r="GO643" s="153"/>
      <c r="GP643" s="153"/>
      <c r="GQ643" s="153"/>
      <c r="GR643" s="153"/>
      <c r="GS643" s="153"/>
      <c r="GT643" s="153"/>
      <c r="GU643" s="153"/>
      <c r="GV643" s="153"/>
      <c r="GW643" s="153"/>
      <c r="GX643" s="153"/>
      <c r="GY643" s="153"/>
      <c r="GZ643" s="153"/>
      <c r="HA643" s="153"/>
      <c r="HB643" s="153"/>
      <c r="HC643" s="153"/>
      <c r="HD643" s="153"/>
      <c r="HE643" s="153"/>
      <c r="HF643" s="153"/>
      <c r="HG643" s="153"/>
      <c r="HH643" s="153"/>
    </row>
    <row r="644" spans="1:16384" s="154" customFormat="1">
      <c r="A644" s="150" t="s">
        <v>760</v>
      </c>
      <c r="B644" s="150" t="s">
        <v>289</v>
      </c>
      <c r="C644" s="151" t="s">
        <v>289</v>
      </c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  <c r="AD644" s="152"/>
      <c r="AE644" s="152"/>
      <c r="AF644" s="152"/>
      <c r="AG644" s="152"/>
      <c r="AH644" s="152"/>
      <c r="AI644" s="152"/>
      <c r="AJ644" s="152"/>
      <c r="AK644" s="152"/>
      <c r="AL644" s="152"/>
      <c r="AM644" s="152"/>
      <c r="AN644" s="152"/>
      <c r="AO644" s="152"/>
      <c r="AP644" s="152"/>
      <c r="AQ644" s="152"/>
      <c r="AR644" s="152"/>
      <c r="AS644" s="152"/>
      <c r="AT644" s="152"/>
      <c r="AU644" s="152"/>
      <c r="AV644" s="152"/>
      <c r="AW644" s="152"/>
      <c r="AX644" s="152"/>
      <c r="AY644" s="152"/>
      <c r="AZ644" s="152"/>
      <c r="BA644" s="152"/>
      <c r="BB644" s="152"/>
      <c r="BC644" s="152"/>
      <c r="BD644" s="152"/>
      <c r="BE644" s="152"/>
      <c r="BF644" s="153"/>
      <c r="BG644" s="153"/>
      <c r="BH644" s="153"/>
      <c r="BI644" s="153"/>
      <c r="BJ644" s="153"/>
      <c r="BK644" s="153"/>
      <c r="BL644" s="153"/>
      <c r="BM644" s="153"/>
      <c r="BN644" s="153"/>
      <c r="BO644" s="153"/>
      <c r="BP644" s="153"/>
      <c r="BQ644" s="153"/>
      <c r="BR644" s="153"/>
      <c r="BS644" s="153"/>
      <c r="BT644" s="153"/>
      <c r="BU644" s="153"/>
      <c r="BV644" s="153"/>
      <c r="BW644" s="153"/>
      <c r="BX644" s="153"/>
      <c r="BY644" s="153"/>
      <c r="BZ644" s="153"/>
      <c r="CA644" s="153"/>
      <c r="CB644" s="153"/>
      <c r="CC644" s="153"/>
      <c r="CD644" s="153"/>
      <c r="CE644" s="153"/>
      <c r="CF644" s="153"/>
      <c r="CG644" s="153"/>
      <c r="CH644" s="153"/>
      <c r="CI644" s="153"/>
      <c r="CJ644" s="153"/>
      <c r="CK644" s="153"/>
      <c r="CL644" s="153"/>
      <c r="CM644" s="153"/>
      <c r="CN644" s="153"/>
      <c r="CO644" s="153"/>
      <c r="CP644" s="153"/>
      <c r="CQ644" s="153"/>
      <c r="CR644" s="153"/>
      <c r="CS644" s="153"/>
      <c r="CT644" s="153"/>
      <c r="CU644" s="153"/>
      <c r="CV644" s="153"/>
      <c r="CW644" s="153"/>
      <c r="CX644" s="153"/>
      <c r="CY644" s="153"/>
      <c r="CZ644" s="153"/>
      <c r="DA644" s="153"/>
      <c r="DB644" s="153"/>
      <c r="DC644" s="153"/>
      <c r="DD644" s="153"/>
      <c r="DE644" s="153"/>
      <c r="DF644" s="153"/>
      <c r="DG644" s="153"/>
      <c r="DH644" s="153"/>
      <c r="DI644" s="153"/>
      <c r="DJ644" s="153"/>
      <c r="DK644" s="153"/>
      <c r="DL644" s="153"/>
      <c r="DM644" s="153"/>
      <c r="DN644" s="153"/>
      <c r="DO644" s="153"/>
      <c r="DP644" s="153"/>
      <c r="DQ644" s="153"/>
      <c r="DR644" s="153"/>
      <c r="DS644" s="153"/>
      <c r="DT644" s="153"/>
      <c r="DU644" s="153"/>
      <c r="DV644" s="153"/>
      <c r="DW644" s="153"/>
      <c r="DX644" s="153"/>
      <c r="DY644" s="153"/>
      <c r="DZ644" s="153"/>
      <c r="EA644" s="153"/>
      <c r="EB644" s="153"/>
      <c r="EC644" s="153"/>
      <c r="ED644" s="153"/>
      <c r="EE644" s="153"/>
      <c r="EF644" s="153"/>
      <c r="EG644" s="153"/>
      <c r="EH644" s="153"/>
      <c r="EI644" s="153"/>
      <c r="EJ644" s="153"/>
      <c r="EK644" s="153"/>
      <c r="EL644" s="153"/>
      <c r="EM644" s="153"/>
      <c r="EN644" s="153"/>
      <c r="EO644" s="153"/>
      <c r="EP644" s="153"/>
      <c r="EQ644" s="153"/>
      <c r="ER644" s="153"/>
      <c r="ES644" s="153"/>
      <c r="ET644" s="153"/>
      <c r="EU644" s="153"/>
      <c r="EV644" s="153"/>
      <c r="EW644" s="153"/>
      <c r="EX644" s="153"/>
      <c r="EY644" s="153"/>
      <c r="EZ644" s="153"/>
      <c r="FA644" s="153"/>
      <c r="FB644" s="153"/>
      <c r="FC644" s="153"/>
      <c r="FD644" s="153"/>
      <c r="FE644" s="153"/>
      <c r="FF644" s="153"/>
      <c r="FG644" s="153"/>
      <c r="FH644" s="153"/>
      <c r="FI644" s="153"/>
      <c r="FJ644" s="153"/>
      <c r="FK644" s="153"/>
      <c r="FL644" s="153"/>
      <c r="FM644" s="153"/>
      <c r="FN644" s="153"/>
      <c r="FO644" s="153"/>
      <c r="FP644" s="153"/>
      <c r="FQ644" s="153"/>
      <c r="FR644" s="153"/>
      <c r="FS644" s="153"/>
      <c r="FT644" s="153"/>
      <c r="FU644" s="153"/>
      <c r="FV644" s="153"/>
      <c r="FW644" s="153"/>
      <c r="FX644" s="153"/>
      <c r="FY644" s="153"/>
      <c r="FZ644" s="153"/>
      <c r="GA644" s="153"/>
      <c r="GB644" s="153"/>
      <c r="GC644" s="153"/>
      <c r="GD644" s="153"/>
      <c r="GE644" s="153"/>
      <c r="GF644" s="153"/>
      <c r="GG644" s="153"/>
      <c r="GH644" s="153"/>
      <c r="GI644" s="153"/>
      <c r="GJ644" s="153"/>
      <c r="GK644" s="153"/>
      <c r="GL644" s="153"/>
      <c r="GM644" s="153"/>
      <c r="GN644" s="153"/>
      <c r="GO644" s="153"/>
      <c r="GP644" s="153"/>
      <c r="GQ644" s="153"/>
      <c r="GR644" s="153"/>
      <c r="GS644" s="153"/>
      <c r="GT644" s="153"/>
      <c r="GU644" s="153"/>
      <c r="GV644" s="153"/>
      <c r="GW644" s="153"/>
      <c r="GX644" s="153"/>
      <c r="GY644" s="153"/>
      <c r="GZ644" s="153"/>
      <c r="HA644" s="153"/>
      <c r="HB644" s="153"/>
      <c r="HC644" s="153"/>
      <c r="HD644" s="153"/>
      <c r="HE644" s="153"/>
      <c r="HF644" s="153"/>
      <c r="HG644" s="153"/>
      <c r="HH644" s="153"/>
    </row>
    <row r="645" spans="1:16384" s="154" customFormat="1">
      <c r="A645" s="150" t="s">
        <v>760</v>
      </c>
      <c r="B645" s="150" t="s">
        <v>290</v>
      </c>
      <c r="C645" s="151" t="s">
        <v>290</v>
      </c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  <c r="AA645" s="152"/>
      <c r="AB645" s="152"/>
      <c r="AC645" s="152"/>
      <c r="AD645" s="152"/>
      <c r="AE645" s="152"/>
      <c r="AF645" s="152"/>
      <c r="AG645" s="152"/>
      <c r="AH645" s="152"/>
      <c r="AI645" s="152"/>
      <c r="AJ645" s="152"/>
      <c r="AK645" s="152"/>
      <c r="AL645" s="152"/>
      <c r="AM645" s="152"/>
      <c r="AN645" s="152"/>
      <c r="AO645" s="152"/>
      <c r="AP645" s="152"/>
      <c r="AQ645" s="152"/>
      <c r="AR645" s="152"/>
      <c r="AS645" s="152"/>
      <c r="AT645" s="152"/>
      <c r="AU645" s="152"/>
      <c r="AV645" s="152"/>
      <c r="AW645" s="152"/>
      <c r="AX645" s="152"/>
      <c r="AY645" s="152"/>
      <c r="AZ645" s="152"/>
      <c r="BA645" s="152"/>
      <c r="BB645" s="152"/>
      <c r="BC645" s="152"/>
      <c r="BD645" s="152"/>
      <c r="BE645" s="152"/>
      <c r="BF645" s="153"/>
      <c r="BG645" s="153"/>
      <c r="BH645" s="153"/>
      <c r="BI645" s="153"/>
      <c r="BJ645" s="153"/>
      <c r="BK645" s="153"/>
      <c r="BL645" s="153"/>
      <c r="BM645" s="153"/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3"/>
      <c r="CA645" s="153"/>
      <c r="CB645" s="153"/>
      <c r="CC645" s="153"/>
      <c r="CD645" s="153"/>
      <c r="CE645" s="153"/>
      <c r="CF645" s="153"/>
      <c r="CG645" s="153"/>
      <c r="CH645" s="153"/>
      <c r="CI645" s="153"/>
      <c r="CJ645" s="153"/>
      <c r="CK645" s="153"/>
      <c r="CL645" s="153"/>
      <c r="CM645" s="153"/>
      <c r="CN645" s="153"/>
      <c r="CO645" s="153"/>
      <c r="CP645" s="153"/>
      <c r="CQ645" s="153"/>
      <c r="CR645" s="153"/>
      <c r="CS645" s="153"/>
      <c r="CT645" s="153"/>
      <c r="CU645" s="153"/>
      <c r="CV645" s="153"/>
      <c r="CW645" s="153"/>
      <c r="CX645" s="153"/>
      <c r="CY645" s="153"/>
      <c r="CZ645" s="153"/>
      <c r="DA645" s="153"/>
      <c r="DB645" s="153"/>
      <c r="DC645" s="153"/>
      <c r="DD645" s="153"/>
      <c r="DE645" s="153"/>
      <c r="DF645" s="153"/>
      <c r="DG645" s="153"/>
      <c r="DH645" s="153"/>
      <c r="DI645" s="153"/>
      <c r="DJ645" s="153"/>
      <c r="DK645" s="153"/>
      <c r="DL645" s="153"/>
      <c r="DM645" s="153"/>
      <c r="DN645" s="153"/>
      <c r="DO645" s="153"/>
      <c r="DP645" s="153"/>
      <c r="DQ645" s="153"/>
      <c r="DR645" s="153"/>
      <c r="DS645" s="153"/>
      <c r="DT645" s="153"/>
      <c r="DU645" s="153"/>
      <c r="DV645" s="153"/>
      <c r="DW645" s="153"/>
      <c r="DX645" s="153"/>
      <c r="DY645" s="153"/>
      <c r="DZ645" s="153"/>
      <c r="EA645" s="153"/>
      <c r="EB645" s="153"/>
      <c r="EC645" s="153"/>
      <c r="ED645" s="153"/>
      <c r="EE645" s="153"/>
      <c r="EF645" s="153"/>
      <c r="EG645" s="153"/>
      <c r="EH645" s="153"/>
      <c r="EI645" s="153"/>
      <c r="EJ645" s="153"/>
      <c r="EK645" s="153"/>
      <c r="EL645" s="153"/>
      <c r="EM645" s="153"/>
      <c r="EN645" s="153"/>
      <c r="EO645" s="153"/>
      <c r="EP645" s="153"/>
      <c r="EQ645" s="153"/>
      <c r="ER645" s="153"/>
      <c r="ES645" s="153"/>
      <c r="ET645" s="153"/>
      <c r="EU645" s="153"/>
      <c r="EV645" s="153"/>
      <c r="EW645" s="153"/>
      <c r="EX645" s="153"/>
      <c r="EY645" s="153"/>
      <c r="EZ645" s="153"/>
      <c r="FA645" s="153"/>
      <c r="FB645" s="153"/>
      <c r="FC645" s="153"/>
      <c r="FD645" s="153"/>
      <c r="FE645" s="153"/>
      <c r="FF645" s="153"/>
      <c r="FG645" s="153"/>
      <c r="FH645" s="153"/>
      <c r="FI645" s="153"/>
      <c r="FJ645" s="153"/>
      <c r="FK645" s="153"/>
      <c r="FL645" s="153"/>
      <c r="FM645" s="153"/>
      <c r="FN645" s="153"/>
      <c r="FO645" s="153"/>
      <c r="FP645" s="153"/>
      <c r="FQ645" s="153"/>
      <c r="FR645" s="153"/>
      <c r="FS645" s="153"/>
      <c r="FT645" s="153"/>
      <c r="FU645" s="153"/>
      <c r="FV645" s="153"/>
      <c r="FW645" s="153"/>
      <c r="FX645" s="153"/>
      <c r="FY645" s="153"/>
      <c r="FZ645" s="153"/>
      <c r="GA645" s="153"/>
      <c r="GB645" s="153"/>
      <c r="GC645" s="153"/>
      <c r="GD645" s="153"/>
      <c r="GE645" s="153"/>
      <c r="GF645" s="153"/>
      <c r="GG645" s="153"/>
      <c r="GH645" s="153"/>
      <c r="GI645" s="153"/>
      <c r="GJ645" s="153"/>
      <c r="GK645" s="153"/>
      <c r="GL645" s="153"/>
      <c r="GM645" s="153"/>
      <c r="GN645" s="153"/>
      <c r="GO645" s="153"/>
      <c r="GP645" s="153"/>
      <c r="GQ645" s="153"/>
      <c r="GR645" s="153"/>
      <c r="GS645" s="153"/>
      <c r="GT645" s="153"/>
      <c r="GU645" s="153"/>
      <c r="GV645" s="153"/>
      <c r="GW645" s="153"/>
      <c r="GX645" s="153"/>
      <c r="GY645" s="153"/>
      <c r="GZ645" s="153"/>
      <c r="HA645" s="153"/>
      <c r="HB645" s="153"/>
      <c r="HC645" s="153"/>
      <c r="HD645" s="153"/>
      <c r="HE645" s="153"/>
      <c r="HF645" s="153"/>
      <c r="HG645" s="153"/>
      <c r="HH645" s="153"/>
    </row>
    <row r="646" spans="1:16384" s="154" customFormat="1">
      <c r="A646" s="150" t="s">
        <v>760</v>
      </c>
      <c r="B646" s="150" t="s">
        <v>1894</v>
      </c>
      <c r="C646" s="151" t="s">
        <v>1894</v>
      </c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  <c r="AA646" s="152"/>
      <c r="AB646" s="152"/>
      <c r="AC646" s="152"/>
      <c r="AD646" s="152"/>
      <c r="AE646" s="152"/>
      <c r="AF646" s="152"/>
      <c r="AG646" s="152"/>
      <c r="AH646" s="152"/>
      <c r="AI646" s="152"/>
      <c r="AJ646" s="152"/>
      <c r="AK646" s="152"/>
      <c r="AL646" s="152"/>
      <c r="AM646" s="152"/>
      <c r="AN646" s="152"/>
      <c r="AO646" s="152"/>
      <c r="AP646" s="152"/>
      <c r="AQ646" s="152"/>
      <c r="AR646" s="152"/>
      <c r="AS646" s="152"/>
      <c r="AT646" s="152"/>
      <c r="AU646" s="152"/>
      <c r="AV646" s="152"/>
      <c r="AW646" s="152"/>
      <c r="AX646" s="152"/>
      <c r="AY646" s="152"/>
      <c r="AZ646" s="152"/>
      <c r="BA646" s="152"/>
      <c r="BB646" s="152"/>
      <c r="BC646" s="152"/>
      <c r="BD646" s="152"/>
      <c r="BE646" s="152" t="s">
        <v>756</v>
      </c>
      <c r="BF646" s="153" t="s">
        <v>756</v>
      </c>
      <c r="BG646" s="153" t="s">
        <v>756</v>
      </c>
      <c r="BH646" s="153" t="s">
        <v>756</v>
      </c>
      <c r="BI646" s="153" t="s">
        <v>756</v>
      </c>
      <c r="BJ646" s="153" t="s">
        <v>756</v>
      </c>
      <c r="BK646" s="153" t="s">
        <v>756</v>
      </c>
      <c r="BL646" s="153" t="s">
        <v>756</v>
      </c>
      <c r="BM646" s="153" t="s">
        <v>756</v>
      </c>
      <c r="BN646" s="153" t="s">
        <v>756</v>
      </c>
      <c r="BO646" s="153" t="s">
        <v>756</v>
      </c>
      <c r="BP646" s="153" t="s">
        <v>756</v>
      </c>
      <c r="BQ646" s="153" t="s">
        <v>756</v>
      </c>
      <c r="BR646" s="153" t="s">
        <v>756</v>
      </c>
      <c r="BS646" s="153" t="s">
        <v>756</v>
      </c>
      <c r="BT646" s="153" t="s">
        <v>756</v>
      </c>
      <c r="BU646" s="153" t="s">
        <v>756</v>
      </c>
      <c r="BV646" s="153" t="s">
        <v>756</v>
      </c>
      <c r="BW646" s="153" t="s">
        <v>756</v>
      </c>
      <c r="BX646" s="153" t="s">
        <v>756</v>
      </c>
      <c r="BY646" s="153" t="s">
        <v>756</v>
      </c>
      <c r="BZ646" s="153" t="s">
        <v>756</v>
      </c>
      <c r="CA646" s="153" t="s">
        <v>756</v>
      </c>
      <c r="CB646" s="153" t="s">
        <v>756</v>
      </c>
      <c r="CC646" s="153" t="s">
        <v>756</v>
      </c>
      <c r="CD646" s="153" t="s">
        <v>756</v>
      </c>
      <c r="CE646" s="153" t="s">
        <v>756</v>
      </c>
      <c r="CF646" s="153" t="s">
        <v>756</v>
      </c>
      <c r="CG646" s="153" t="s">
        <v>756</v>
      </c>
      <c r="CH646" s="153" t="s">
        <v>756</v>
      </c>
      <c r="CI646" s="153" t="s">
        <v>756</v>
      </c>
      <c r="CJ646" s="153" t="s">
        <v>756</v>
      </c>
      <c r="CK646" s="153" t="s">
        <v>756</v>
      </c>
      <c r="CL646" s="153" t="s">
        <v>756</v>
      </c>
      <c r="CM646" s="153" t="s">
        <v>756</v>
      </c>
      <c r="CN646" s="153" t="s">
        <v>756</v>
      </c>
      <c r="CO646" s="153" t="s">
        <v>756</v>
      </c>
      <c r="CP646" s="153" t="s">
        <v>756</v>
      </c>
      <c r="CQ646" s="153" t="s">
        <v>756</v>
      </c>
      <c r="CR646" s="153" t="s">
        <v>756</v>
      </c>
      <c r="CS646" s="153" t="s">
        <v>756</v>
      </c>
      <c r="CT646" s="153" t="s">
        <v>756</v>
      </c>
      <c r="CU646" s="153" t="s">
        <v>756</v>
      </c>
      <c r="CV646" s="153" t="s">
        <v>756</v>
      </c>
      <c r="CW646" s="153" t="s">
        <v>756</v>
      </c>
      <c r="CX646" s="153" t="s">
        <v>756</v>
      </c>
      <c r="CY646" s="153" t="s">
        <v>756</v>
      </c>
      <c r="CZ646" s="153" t="s">
        <v>756</v>
      </c>
      <c r="DA646" s="153" t="s">
        <v>756</v>
      </c>
      <c r="DB646" s="153" t="s">
        <v>756</v>
      </c>
      <c r="DC646" s="153" t="s">
        <v>756</v>
      </c>
      <c r="DD646" s="153" t="s">
        <v>756</v>
      </c>
      <c r="DE646" s="153" t="s">
        <v>756</v>
      </c>
      <c r="DF646" s="153" t="s">
        <v>756</v>
      </c>
      <c r="DG646" s="153" t="s">
        <v>756</v>
      </c>
      <c r="DH646" s="153" t="s">
        <v>756</v>
      </c>
      <c r="DI646" s="153" t="s">
        <v>756</v>
      </c>
      <c r="DJ646" s="153" t="s">
        <v>756</v>
      </c>
      <c r="DK646" s="153" t="s">
        <v>756</v>
      </c>
      <c r="DL646" s="153" t="s">
        <v>756</v>
      </c>
      <c r="DM646" s="153" t="s">
        <v>756</v>
      </c>
      <c r="DN646" s="153" t="s">
        <v>756</v>
      </c>
      <c r="DO646" s="153" t="s">
        <v>756</v>
      </c>
      <c r="DP646" s="153" t="s">
        <v>756</v>
      </c>
      <c r="DQ646" s="153" t="s">
        <v>756</v>
      </c>
      <c r="DR646" s="153" t="s">
        <v>756</v>
      </c>
      <c r="DS646" s="153" t="s">
        <v>756</v>
      </c>
      <c r="DT646" s="153" t="s">
        <v>756</v>
      </c>
      <c r="DU646" s="153" t="s">
        <v>756</v>
      </c>
      <c r="DV646" s="153" t="s">
        <v>756</v>
      </c>
      <c r="DW646" s="153" t="s">
        <v>756</v>
      </c>
      <c r="DX646" s="153" t="s">
        <v>756</v>
      </c>
      <c r="DY646" s="153" t="s">
        <v>756</v>
      </c>
      <c r="DZ646" s="153" t="s">
        <v>756</v>
      </c>
      <c r="EA646" s="153" t="s">
        <v>756</v>
      </c>
      <c r="EB646" s="153" t="s">
        <v>756</v>
      </c>
      <c r="EC646" s="153" t="s">
        <v>756</v>
      </c>
      <c r="ED646" s="153" t="s">
        <v>756</v>
      </c>
      <c r="EE646" s="153" t="s">
        <v>756</v>
      </c>
      <c r="EF646" s="153" t="s">
        <v>756</v>
      </c>
      <c r="EG646" s="153" t="s">
        <v>756</v>
      </c>
      <c r="EH646" s="153" t="s">
        <v>756</v>
      </c>
      <c r="EI646" s="153" t="s">
        <v>756</v>
      </c>
      <c r="EJ646" s="153" t="s">
        <v>756</v>
      </c>
      <c r="EK646" s="153" t="s">
        <v>756</v>
      </c>
      <c r="EL646" s="153" t="s">
        <v>756</v>
      </c>
      <c r="EM646" s="153" t="s">
        <v>756</v>
      </c>
      <c r="EN646" s="153" t="s">
        <v>756</v>
      </c>
      <c r="EO646" s="153" t="s">
        <v>756</v>
      </c>
      <c r="EP646" s="153" t="s">
        <v>756</v>
      </c>
      <c r="EQ646" s="153" t="s">
        <v>756</v>
      </c>
      <c r="ER646" s="153" t="s">
        <v>756</v>
      </c>
      <c r="ES646" s="153" t="s">
        <v>756</v>
      </c>
      <c r="ET646" s="153" t="s">
        <v>756</v>
      </c>
      <c r="EU646" s="153" t="s">
        <v>756</v>
      </c>
      <c r="EV646" s="153" t="s">
        <v>756</v>
      </c>
      <c r="EW646" s="153" t="s">
        <v>756</v>
      </c>
      <c r="EX646" s="153" t="s">
        <v>756</v>
      </c>
      <c r="EY646" s="153" t="s">
        <v>756</v>
      </c>
      <c r="EZ646" s="153" t="s">
        <v>756</v>
      </c>
      <c r="FA646" s="153" t="s">
        <v>756</v>
      </c>
      <c r="FB646" s="153" t="s">
        <v>756</v>
      </c>
      <c r="FC646" s="153" t="s">
        <v>756</v>
      </c>
      <c r="FD646" s="153" t="s">
        <v>756</v>
      </c>
      <c r="FE646" s="153" t="s">
        <v>756</v>
      </c>
      <c r="FF646" s="153" t="s">
        <v>756</v>
      </c>
      <c r="FG646" s="153" t="s">
        <v>756</v>
      </c>
      <c r="FH646" s="153" t="s">
        <v>756</v>
      </c>
      <c r="FI646" s="153" t="s">
        <v>756</v>
      </c>
      <c r="FJ646" s="153" t="s">
        <v>756</v>
      </c>
      <c r="FK646" s="153" t="s">
        <v>756</v>
      </c>
      <c r="FL646" s="153" t="s">
        <v>756</v>
      </c>
      <c r="FM646" s="153" t="s">
        <v>756</v>
      </c>
      <c r="FN646" s="153" t="s">
        <v>756</v>
      </c>
      <c r="FO646" s="153" t="s">
        <v>756</v>
      </c>
      <c r="FP646" s="153" t="s">
        <v>756</v>
      </c>
      <c r="FQ646" s="153" t="s">
        <v>756</v>
      </c>
      <c r="FR646" s="153" t="s">
        <v>756</v>
      </c>
      <c r="FS646" s="153" t="s">
        <v>756</v>
      </c>
      <c r="FT646" s="153" t="s">
        <v>756</v>
      </c>
      <c r="FU646" s="153" t="s">
        <v>756</v>
      </c>
      <c r="FV646" s="153" t="s">
        <v>756</v>
      </c>
      <c r="FW646" s="153" t="s">
        <v>756</v>
      </c>
      <c r="FX646" s="153" t="s">
        <v>756</v>
      </c>
      <c r="FY646" s="153" t="s">
        <v>756</v>
      </c>
      <c r="FZ646" s="153" t="s">
        <v>756</v>
      </c>
      <c r="GA646" s="153" t="s">
        <v>756</v>
      </c>
      <c r="GB646" s="153" t="s">
        <v>756</v>
      </c>
      <c r="GC646" s="153" t="s">
        <v>756</v>
      </c>
      <c r="GD646" s="153" t="s">
        <v>756</v>
      </c>
      <c r="GE646" s="153" t="s">
        <v>756</v>
      </c>
      <c r="GF646" s="153" t="s">
        <v>756</v>
      </c>
      <c r="GG646" s="153" t="s">
        <v>756</v>
      </c>
      <c r="GH646" s="153" t="s">
        <v>756</v>
      </c>
      <c r="GI646" s="153" t="s">
        <v>756</v>
      </c>
      <c r="GJ646" s="153" t="s">
        <v>756</v>
      </c>
      <c r="GK646" s="153" t="s">
        <v>756</v>
      </c>
      <c r="GL646" s="153" t="s">
        <v>756</v>
      </c>
      <c r="GM646" s="153" t="s">
        <v>756</v>
      </c>
      <c r="GN646" s="153" t="s">
        <v>756</v>
      </c>
      <c r="GO646" s="153" t="s">
        <v>756</v>
      </c>
      <c r="GP646" s="153" t="s">
        <v>756</v>
      </c>
      <c r="GQ646" s="153" t="s">
        <v>756</v>
      </c>
      <c r="GR646" s="153" t="s">
        <v>756</v>
      </c>
      <c r="GS646" s="153" t="s">
        <v>756</v>
      </c>
      <c r="GT646" s="153" t="s">
        <v>756</v>
      </c>
      <c r="GU646" s="153" t="s">
        <v>756</v>
      </c>
      <c r="GV646" s="153" t="s">
        <v>756</v>
      </c>
      <c r="GW646" s="153" t="s">
        <v>756</v>
      </c>
      <c r="GX646" s="153" t="s">
        <v>756</v>
      </c>
      <c r="GY646" s="153" t="s">
        <v>756</v>
      </c>
      <c r="GZ646" s="153" t="s">
        <v>756</v>
      </c>
      <c r="HA646" s="153" t="s">
        <v>756</v>
      </c>
      <c r="HB646" s="153" t="s">
        <v>756</v>
      </c>
      <c r="HC646" s="153" t="s">
        <v>756</v>
      </c>
      <c r="HD646" s="153" t="s">
        <v>756</v>
      </c>
      <c r="HE646" s="153" t="s">
        <v>756</v>
      </c>
      <c r="HF646" s="153" t="s">
        <v>756</v>
      </c>
      <c r="HG646" s="153" t="s">
        <v>756</v>
      </c>
      <c r="HH646" s="153" t="s">
        <v>756</v>
      </c>
      <c r="HI646" s="150" t="s">
        <v>756</v>
      </c>
      <c r="HJ646" s="150" t="s">
        <v>756</v>
      </c>
      <c r="HK646" s="150" t="s">
        <v>756</v>
      </c>
      <c r="HL646" s="150" t="s">
        <v>756</v>
      </c>
      <c r="HM646" s="150" t="s">
        <v>756</v>
      </c>
      <c r="HN646" s="150" t="s">
        <v>756</v>
      </c>
      <c r="HO646" s="150" t="s">
        <v>756</v>
      </c>
      <c r="HP646" s="150" t="s">
        <v>756</v>
      </c>
      <c r="HQ646" s="150" t="s">
        <v>756</v>
      </c>
      <c r="HR646" s="150" t="s">
        <v>756</v>
      </c>
      <c r="HS646" s="150" t="s">
        <v>756</v>
      </c>
      <c r="HT646" s="150" t="s">
        <v>756</v>
      </c>
      <c r="HU646" s="150" t="s">
        <v>756</v>
      </c>
      <c r="HV646" s="150" t="s">
        <v>756</v>
      </c>
      <c r="HW646" s="150" t="s">
        <v>756</v>
      </c>
      <c r="HX646" s="150" t="s">
        <v>756</v>
      </c>
      <c r="HY646" s="150" t="s">
        <v>756</v>
      </c>
      <c r="HZ646" s="150" t="s">
        <v>756</v>
      </c>
      <c r="IA646" s="150" t="s">
        <v>756</v>
      </c>
      <c r="IB646" s="150" t="s">
        <v>756</v>
      </c>
      <c r="IC646" s="150" t="s">
        <v>756</v>
      </c>
      <c r="ID646" s="150" t="s">
        <v>756</v>
      </c>
      <c r="IE646" s="150" t="s">
        <v>756</v>
      </c>
      <c r="IF646" s="150" t="s">
        <v>756</v>
      </c>
      <c r="IG646" s="150" t="s">
        <v>756</v>
      </c>
      <c r="IH646" s="150" t="s">
        <v>756</v>
      </c>
      <c r="II646" s="150" t="s">
        <v>756</v>
      </c>
      <c r="IJ646" s="150" t="s">
        <v>756</v>
      </c>
      <c r="IK646" s="150" t="s">
        <v>756</v>
      </c>
      <c r="IL646" s="150" t="s">
        <v>756</v>
      </c>
      <c r="IM646" s="150" t="s">
        <v>756</v>
      </c>
      <c r="IN646" s="150" t="s">
        <v>756</v>
      </c>
      <c r="IO646" s="150" t="s">
        <v>756</v>
      </c>
      <c r="IP646" s="150" t="s">
        <v>756</v>
      </c>
      <c r="IQ646" s="150" t="s">
        <v>756</v>
      </c>
      <c r="IR646" s="150" t="s">
        <v>756</v>
      </c>
      <c r="IS646" s="150" t="s">
        <v>756</v>
      </c>
      <c r="IT646" s="150" t="s">
        <v>756</v>
      </c>
      <c r="IU646" s="150" t="s">
        <v>756</v>
      </c>
      <c r="IV646" s="150" t="s">
        <v>756</v>
      </c>
      <c r="IW646" s="150" t="s">
        <v>756</v>
      </c>
      <c r="IX646" s="150" t="s">
        <v>756</v>
      </c>
      <c r="IY646" s="150" t="s">
        <v>756</v>
      </c>
      <c r="IZ646" s="150" t="s">
        <v>756</v>
      </c>
      <c r="JA646" s="150" t="s">
        <v>756</v>
      </c>
      <c r="JB646" s="150" t="s">
        <v>756</v>
      </c>
      <c r="JC646" s="150" t="s">
        <v>756</v>
      </c>
      <c r="JD646" s="150" t="s">
        <v>756</v>
      </c>
      <c r="JE646" s="150" t="s">
        <v>756</v>
      </c>
      <c r="JF646" s="150" t="s">
        <v>756</v>
      </c>
      <c r="JG646" s="150" t="s">
        <v>756</v>
      </c>
      <c r="JH646" s="150" t="s">
        <v>756</v>
      </c>
      <c r="JI646" s="150" t="s">
        <v>756</v>
      </c>
      <c r="JJ646" s="150" t="s">
        <v>756</v>
      </c>
      <c r="JK646" s="150" t="s">
        <v>756</v>
      </c>
      <c r="JL646" s="150" t="s">
        <v>756</v>
      </c>
      <c r="JM646" s="150" t="s">
        <v>756</v>
      </c>
      <c r="JN646" s="150" t="s">
        <v>756</v>
      </c>
      <c r="JO646" s="150" t="s">
        <v>756</v>
      </c>
      <c r="JP646" s="150" t="s">
        <v>756</v>
      </c>
      <c r="JQ646" s="150" t="s">
        <v>756</v>
      </c>
      <c r="JR646" s="150" t="s">
        <v>756</v>
      </c>
      <c r="JS646" s="150" t="s">
        <v>756</v>
      </c>
      <c r="JT646" s="150" t="s">
        <v>756</v>
      </c>
      <c r="JU646" s="150" t="s">
        <v>756</v>
      </c>
      <c r="JV646" s="150" t="s">
        <v>756</v>
      </c>
      <c r="JW646" s="150" t="s">
        <v>756</v>
      </c>
      <c r="JX646" s="150" t="s">
        <v>756</v>
      </c>
      <c r="JY646" s="150" t="s">
        <v>756</v>
      </c>
      <c r="JZ646" s="150" t="s">
        <v>756</v>
      </c>
      <c r="KA646" s="150" t="s">
        <v>756</v>
      </c>
      <c r="KB646" s="150" t="s">
        <v>756</v>
      </c>
      <c r="KC646" s="150" t="s">
        <v>756</v>
      </c>
      <c r="KD646" s="150" t="s">
        <v>756</v>
      </c>
      <c r="KE646" s="150" t="s">
        <v>756</v>
      </c>
      <c r="KF646" s="150" t="s">
        <v>756</v>
      </c>
      <c r="KG646" s="150" t="s">
        <v>756</v>
      </c>
      <c r="KH646" s="150" t="s">
        <v>756</v>
      </c>
      <c r="KI646" s="150" t="s">
        <v>756</v>
      </c>
      <c r="KJ646" s="150" t="s">
        <v>756</v>
      </c>
      <c r="KK646" s="150" t="s">
        <v>756</v>
      </c>
      <c r="KL646" s="150" t="s">
        <v>756</v>
      </c>
      <c r="KM646" s="150" t="s">
        <v>756</v>
      </c>
      <c r="KN646" s="150" t="s">
        <v>756</v>
      </c>
      <c r="KO646" s="150" t="s">
        <v>756</v>
      </c>
      <c r="KP646" s="150" t="s">
        <v>756</v>
      </c>
      <c r="KQ646" s="150" t="s">
        <v>756</v>
      </c>
      <c r="KR646" s="150" t="s">
        <v>756</v>
      </c>
      <c r="KS646" s="150" t="s">
        <v>756</v>
      </c>
      <c r="KT646" s="150" t="s">
        <v>756</v>
      </c>
      <c r="KU646" s="150" t="s">
        <v>756</v>
      </c>
      <c r="KV646" s="150" t="s">
        <v>756</v>
      </c>
      <c r="KW646" s="150" t="s">
        <v>756</v>
      </c>
      <c r="KX646" s="150" t="s">
        <v>756</v>
      </c>
      <c r="KY646" s="150" t="s">
        <v>756</v>
      </c>
      <c r="KZ646" s="150" t="s">
        <v>756</v>
      </c>
      <c r="LA646" s="150" t="s">
        <v>756</v>
      </c>
      <c r="LB646" s="150" t="s">
        <v>756</v>
      </c>
      <c r="LC646" s="150" t="s">
        <v>756</v>
      </c>
      <c r="LD646" s="150" t="s">
        <v>756</v>
      </c>
      <c r="LE646" s="150" t="s">
        <v>756</v>
      </c>
      <c r="LF646" s="150" t="s">
        <v>756</v>
      </c>
      <c r="LG646" s="150" t="s">
        <v>756</v>
      </c>
      <c r="LH646" s="150" t="s">
        <v>756</v>
      </c>
      <c r="LI646" s="150" t="s">
        <v>756</v>
      </c>
      <c r="LJ646" s="150" t="s">
        <v>756</v>
      </c>
      <c r="LK646" s="150" t="s">
        <v>756</v>
      </c>
      <c r="LL646" s="150" t="s">
        <v>756</v>
      </c>
      <c r="LM646" s="150" t="s">
        <v>756</v>
      </c>
      <c r="LN646" s="150" t="s">
        <v>756</v>
      </c>
      <c r="LO646" s="150" t="s">
        <v>756</v>
      </c>
      <c r="LP646" s="150" t="s">
        <v>756</v>
      </c>
      <c r="LQ646" s="150" t="s">
        <v>756</v>
      </c>
      <c r="LR646" s="150" t="s">
        <v>756</v>
      </c>
      <c r="LS646" s="150" t="s">
        <v>756</v>
      </c>
      <c r="LT646" s="150" t="s">
        <v>756</v>
      </c>
      <c r="LU646" s="150" t="s">
        <v>756</v>
      </c>
      <c r="LV646" s="150" t="s">
        <v>756</v>
      </c>
      <c r="LW646" s="150" t="s">
        <v>756</v>
      </c>
      <c r="LX646" s="150" t="s">
        <v>756</v>
      </c>
      <c r="LY646" s="150" t="s">
        <v>756</v>
      </c>
      <c r="LZ646" s="150" t="s">
        <v>756</v>
      </c>
      <c r="MA646" s="150" t="s">
        <v>756</v>
      </c>
      <c r="MB646" s="150" t="s">
        <v>756</v>
      </c>
      <c r="MC646" s="150" t="s">
        <v>756</v>
      </c>
      <c r="MD646" s="150" t="s">
        <v>756</v>
      </c>
      <c r="ME646" s="150" t="s">
        <v>756</v>
      </c>
      <c r="MF646" s="150" t="s">
        <v>756</v>
      </c>
      <c r="MG646" s="150" t="s">
        <v>756</v>
      </c>
      <c r="MH646" s="150" t="s">
        <v>756</v>
      </c>
      <c r="MI646" s="150" t="s">
        <v>756</v>
      </c>
      <c r="MJ646" s="150" t="s">
        <v>756</v>
      </c>
      <c r="MK646" s="150" t="s">
        <v>756</v>
      </c>
      <c r="ML646" s="150" t="s">
        <v>756</v>
      </c>
      <c r="MM646" s="150" t="s">
        <v>756</v>
      </c>
      <c r="MN646" s="150" t="s">
        <v>756</v>
      </c>
      <c r="MO646" s="150" t="s">
        <v>756</v>
      </c>
      <c r="MP646" s="150" t="s">
        <v>756</v>
      </c>
      <c r="MQ646" s="150" t="s">
        <v>756</v>
      </c>
      <c r="MR646" s="150" t="s">
        <v>756</v>
      </c>
      <c r="MS646" s="150" t="s">
        <v>756</v>
      </c>
      <c r="MT646" s="150" t="s">
        <v>756</v>
      </c>
      <c r="MU646" s="150" t="s">
        <v>756</v>
      </c>
      <c r="MV646" s="150" t="s">
        <v>756</v>
      </c>
      <c r="MW646" s="150" t="s">
        <v>756</v>
      </c>
      <c r="MX646" s="150" t="s">
        <v>756</v>
      </c>
      <c r="MY646" s="150" t="s">
        <v>756</v>
      </c>
      <c r="MZ646" s="150" t="s">
        <v>756</v>
      </c>
      <c r="NA646" s="150" t="s">
        <v>756</v>
      </c>
      <c r="NB646" s="150" t="s">
        <v>756</v>
      </c>
      <c r="NC646" s="150" t="s">
        <v>756</v>
      </c>
      <c r="ND646" s="150" t="s">
        <v>756</v>
      </c>
      <c r="NE646" s="150" t="s">
        <v>756</v>
      </c>
      <c r="NF646" s="150" t="s">
        <v>756</v>
      </c>
      <c r="NG646" s="150" t="s">
        <v>756</v>
      </c>
      <c r="NH646" s="150" t="s">
        <v>756</v>
      </c>
      <c r="NI646" s="150" t="s">
        <v>756</v>
      </c>
      <c r="NJ646" s="150" t="s">
        <v>756</v>
      </c>
      <c r="NK646" s="150" t="s">
        <v>756</v>
      </c>
      <c r="NL646" s="150" t="s">
        <v>756</v>
      </c>
      <c r="NM646" s="150" t="s">
        <v>756</v>
      </c>
      <c r="NN646" s="150" t="s">
        <v>756</v>
      </c>
      <c r="NO646" s="150" t="s">
        <v>756</v>
      </c>
      <c r="NP646" s="150" t="s">
        <v>756</v>
      </c>
      <c r="NQ646" s="150" t="s">
        <v>756</v>
      </c>
      <c r="NR646" s="150" t="s">
        <v>756</v>
      </c>
      <c r="NS646" s="150" t="s">
        <v>756</v>
      </c>
      <c r="NT646" s="150" t="s">
        <v>756</v>
      </c>
      <c r="NU646" s="150" t="s">
        <v>756</v>
      </c>
      <c r="NV646" s="150" t="s">
        <v>756</v>
      </c>
      <c r="NW646" s="150" t="s">
        <v>756</v>
      </c>
      <c r="NX646" s="150" t="s">
        <v>756</v>
      </c>
      <c r="NY646" s="150" t="s">
        <v>756</v>
      </c>
      <c r="NZ646" s="150" t="s">
        <v>756</v>
      </c>
      <c r="OA646" s="150" t="s">
        <v>756</v>
      </c>
      <c r="OB646" s="150" t="s">
        <v>756</v>
      </c>
      <c r="OC646" s="150" t="s">
        <v>756</v>
      </c>
      <c r="OD646" s="150" t="s">
        <v>756</v>
      </c>
      <c r="OE646" s="150" t="s">
        <v>756</v>
      </c>
      <c r="OF646" s="150" t="s">
        <v>756</v>
      </c>
      <c r="OG646" s="150" t="s">
        <v>756</v>
      </c>
      <c r="OH646" s="150" t="s">
        <v>756</v>
      </c>
      <c r="OI646" s="150" t="s">
        <v>756</v>
      </c>
      <c r="OJ646" s="150" t="s">
        <v>756</v>
      </c>
      <c r="OK646" s="150" t="s">
        <v>756</v>
      </c>
      <c r="OL646" s="150" t="s">
        <v>756</v>
      </c>
      <c r="OM646" s="150" t="s">
        <v>756</v>
      </c>
      <c r="ON646" s="150" t="s">
        <v>756</v>
      </c>
      <c r="OO646" s="150" t="s">
        <v>756</v>
      </c>
      <c r="OP646" s="150" t="s">
        <v>756</v>
      </c>
      <c r="OQ646" s="150" t="s">
        <v>756</v>
      </c>
      <c r="OR646" s="150" t="s">
        <v>756</v>
      </c>
      <c r="OS646" s="150" t="s">
        <v>756</v>
      </c>
      <c r="OT646" s="150" t="s">
        <v>756</v>
      </c>
      <c r="OU646" s="150" t="s">
        <v>756</v>
      </c>
      <c r="OV646" s="150" t="s">
        <v>756</v>
      </c>
      <c r="OW646" s="150" t="s">
        <v>756</v>
      </c>
      <c r="OX646" s="150" t="s">
        <v>756</v>
      </c>
      <c r="OY646" s="150" t="s">
        <v>756</v>
      </c>
      <c r="OZ646" s="150" t="s">
        <v>756</v>
      </c>
      <c r="PA646" s="150" t="s">
        <v>756</v>
      </c>
      <c r="PB646" s="150" t="s">
        <v>756</v>
      </c>
      <c r="PC646" s="150" t="s">
        <v>756</v>
      </c>
      <c r="PD646" s="150" t="s">
        <v>756</v>
      </c>
      <c r="PE646" s="150" t="s">
        <v>756</v>
      </c>
      <c r="PF646" s="150" t="s">
        <v>756</v>
      </c>
      <c r="PG646" s="150" t="s">
        <v>756</v>
      </c>
      <c r="PH646" s="150" t="s">
        <v>756</v>
      </c>
      <c r="PI646" s="150" t="s">
        <v>756</v>
      </c>
      <c r="PJ646" s="150" t="s">
        <v>756</v>
      </c>
      <c r="PK646" s="150" t="s">
        <v>756</v>
      </c>
      <c r="PL646" s="150" t="s">
        <v>756</v>
      </c>
      <c r="PM646" s="150" t="s">
        <v>756</v>
      </c>
      <c r="PN646" s="150" t="s">
        <v>756</v>
      </c>
      <c r="PO646" s="150" t="s">
        <v>756</v>
      </c>
      <c r="PP646" s="150" t="s">
        <v>756</v>
      </c>
      <c r="PQ646" s="150" t="s">
        <v>756</v>
      </c>
      <c r="PR646" s="150" t="s">
        <v>756</v>
      </c>
      <c r="PS646" s="150" t="s">
        <v>756</v>
      </c>
      <c r="PT646" s="150" t="s">
        <v>756</v>
      </c>
      <c r="PU646" s="150" t="s">
        <v>756</v>
      </c>
      <c r="PV646" s="150" t="s">
        <v>756</v>
      </c>
      <c r="PW646" s="150" t="s">
        <v>756</v>
      </c>
      <c r="PX646" s="150" t="s">
        <v>756</v>
      </c>
      <c r="PY646" s="150" t="s">
        <v>756</v>
      </c>
      <c r="PZ646" s="150" t="s">
        <v>756</v>
      </c>
      <c r="QA646" s="150" t="s">
        <v>756</v>
      </c>
      <c r="QB646" s="150" t="s">
        <v>756</v>
      </c>
      <c r="QC646" s="150" t="s">
        <v>756</v>
      </c>
      <c r="QD646" s="150" t="s">
        <v>756</v>
      </c>
      <c r="QE646" s="150" t="s">
        <v>756</v>
      </c>
      <c r="QF646" s="150" t="s">
        <v>756</v>
      </c>
      <c r="QG646" s="150" t="s">
        <v>756</v>
      </c>
      <c r="QH646" s="150" t="s">
        <v>756</v>
      </c>
      <c r="QI646" s="150" t="s">
        <v>756</v>
      </c>
      <c r="QJ646" s="150" t="s">
        <v>756</v>
      </c>
      <c r="QK646" s="150" t="s">
        <v>756</v>
      </c>
      <c r="QL646" s="150" t="s">
        <v>756</v>
      </c>
      <c r="QM646" s="150" t="s">
        <v>756</v>
      </c>
      <c r="QN646" s="150" t="s">
        <v>756</v>
      </c>
      <c r="QO646" s="150" t="s">
        <v>756</v>
      </c>
      <c r="QP646" s="150" t="s">
        <v>756</v>
      </c>
      <c r="QQ646" s="150" t="s">
        <v>756</v>
      </c>
      <c r="QR646" s="150" t="s">
        <v>756</v>
      </c>
      <c r="QS646" s="150" t="s">
        <v>756</v>
      </c>
      <c r="QT646" s="150" t="s">
        <v>756</v>
      </c>
      <c r="QU646" s="150" t="s">
        <v>756</v>
      </c>
      <c r="QV646" s="150" t="s">
        <v>756</v>
      </c>
      <c r="QW646" s="150" t="s">
        <v>756</v>
      </c>
      <c r="QX646" s="150" t="s">
        <v>756</v>
      </c>
      <c r="QY646" s="150" t="s">
        <v>756</v>
      </c>
      <c r="QZ646" s="150" t="s">
        <v>756</v>
      </c>
      <c r="RA646" s="150" t="s">
        <v>756</v>
      </c>
      <c r="RB646" s="150" t="s">
        <v>756</v>
      </c>
      <c r="RC646" s="150" t="s">
        <v>756</v>
      </c>
      <c r="RD646" s="150" t="s">
        <v>756</v>
      </c>
      <c r="RE646" s="150" t="s">
        <v>756</v>
      </c>
      <c r="RF646" s="150" t="s">
        <v>756</v>
      </c>
      <c r="RG646" s="150" t="s">
        <v>756</v>
      </c>
      <c r="RH646" s="150" t="s">
        <v>756</v>
      </c>
      <c r="RI646" s="150" t="s">
        <v>756</v>
      </c>
      <c r="RJ646" s="150" t="s">
        <v>756</v>
      </c>
      <c r="RK646" s="150" t="s">
        <v>756</v>
      </c>
      <c r="RL646" s="150" t="s">
        <v>756</v>
      </c>
      <c r="RM646" s="150" t="s">
        <v>756</v>
      </c>
      <c r="RN646" s="150" t="s">
        <v>756</v>
      </c>
      <c r="RO646" s="150" t="s">
        <v>756</v>
      </c>
      <c r="RP646" s="150" t="s">
        <v>756</v>
      </c>
      <c r="RQ646" s="150" t="s">
        <v>756</v>
      </c>
      <c r="RR646" s="150" t="s">
        <v>756</v>
      </c>
      <c r="RS646" s="150" t="s">
        <v>756</v>
      </c>
      <c r="RT646" s="150" t="s">
        <v>756</v>
      </c>
      <c r="RU646" s="150" t="s">
        <v>756</v>
      </c>
      <c r="RV646" s="150" t="s">
        <v>756</v>
      </c>
      <c r="RW646" s="150" t="s">
        <v>756</v>
      </c>
      <c r="RX646" s="150" t="s">
        <v>756</v>
      </c>
      <c r="RY646" s="150" t="s">
        <v>756</v>
      </c>
      <c r="RZ646" s="150" t="s">
        <v>756</v>
      </c>
      <c r="SA646" s="150" t="s">
        <v>756</v>
      </c>
      <c r="SB646" s="150" t="s">
        <v>756</v>
      </c>
      <c r="SC646" s="150" t="s">
        <v>756</v>
      </c>
      <c r="SD646" s="150" t="s">
        <v>756</v>
      </c>
      <c r="SE646" s="150" t="s">
        <v>756</v>
      </c>
      <c r="SF646" s="150" t="s">
        <v>756</v>
      </c>
      <c r="SG646" s="150" t="s">
        <v>756</v>
      </c>
      <c r="SH646" s="150" t="s">
        <v>756</v>
      </c>
      <c r="SI646" s="150" t="s">
        <v>756</v>
      </c>
      <c r="SJ646" s="150" t="s">
        <v>756</v>
      </c>
      <c r="SK646" s="150" t="s">
        <v>756</v>
      </c>
      <c r="SL646" s="150" t="s">
        <v>756</v>
      </c>
      <c r="SM646" s="150" t="s">
        <v>756</v>
      </c>
      <c r="SN646" s="150" t="s">
        <v>756</v>
      </c>
      <c r="SO646" s="150" t="s">
        <v>756</v>
      </c>
      <c r="SP646" s="150" t="s">
        <v>756</v>
      </c>
      <c r="SQ646" s="150" t="s">
        <v>756</v>
      </c>
      <c r="SR646" s="150" t="s">
        <v>756</v>
      </c>
      <c r="SS646" s="150" t="s">
        <v>756</v>
      </c>
      <c r="ST646" s="150" t="s">
        <v>756</v>
      </c>
      <c r="SU646" s="150" t="s">
        <v>756</v>
      </c>
      <c r="SV646" s="150" t="s">
        <v>756</v>
      </c>
      <c r="SW646" s="150" t="s">
        <v>756</v>
      </c>
      <c r="SX646" s="150" t="s">
        <v>756</v>
      </c>
      <c r="SY646" s="150" t="s">
        <v>756</v>
      </c>
      <c r="SZ646" s="150" t="s">
        <v>756</v>
      </c>
      <c r="TA646" s="150" t="s">
        <v>756</v>
      </c>
      <c r="TB646" s="150" t="s">
        <v>756</v>
      </c>
      <c r="TC646" s="150" t="s">
        <v>756</v>
      </c>
      <c r="TD646" s="150" t="s">
        <v>756</v>
      </c>
      <c r="TE646" s="150" t="s">
        <v>756</v>
      </c>
      <c r="TF646" s="150" t="s">
        <v>756</v>
      </c>
      <c r="TG646" s="150" t="s">
        <v>756</v>
      </c>
      <c r="TH646" s="150" t="s">
        <v>756</v>
      </c>
      <c r="TI646" s="150" t="s">
        <v>756</v>
      </c>
      <c r="TJ646" s="150" t="s">
        <v>756</v>
      </c>
      <c r="TK646" s="150" t="s">
        <v>756</v>
      </c>
      <c r="TL646" s="150" t="s">
        <v>756</v>
      </c>
      <c r="TM646" s="150" t="s">
        <v>756</v>
      </c>
      <c r="TN646" s="150" t="s">
        <v>756</v>
      </c>
      <c r="TO646" s="150" t="s">
        <v>756</v>
      </c>
      <c r="TP646" s="150" t="s">
        <v>756</v>
      </c>
      <c r="TQ646" s="150" t="s">
        <v>756</v>
      </c>
      <c r="TR646" s="150" t="s">
        <v>756</v>
      </c>
      <c r="TS646" s="150" t="s">
        <v>756</v>
      </c>
      <c r="TT646" s="150" t="s">
        <v>756</v>
      </c>
      <c r="TU646" s="150" t="s">
        <v>756</v>
      </c>
      <c r="TV646" s="150" t="s">
        <v>756</v>
      </c>
      <c r="TW646" s="150" t="s">
        <v>756</v>
      </c>
      <c r="TX646" s="150" t="s">
        <v>756</v>
      </c>
      <c r="TY646" s="150" t="s">
        <v>756</v>
      </c>
      <c r="TZ646" s="150" t="s">
        <v>756</v>
      </c>
      <c r="UA646" s="150" t="s">
        <v>756</v>
      </c>
      <c r="UB646" s="150" t="s">
        <v>756</v>
      </c>
      <c r="UC646" s="150" t="s">
        <v>756</v>
      </c>
      <c r="UD646" s="150" t="s">
        <v>756</v>
      </c>
      <c r="UE646" s="150" t="s">
        <v>756</v>
      </c>
      <c r="UF646" s="150" t="s">
        <v>756</v>
      </c>
      <c r="UG646" s="150" t="s">
        <v>756</v>
      </c>
      <c r="UH646" s="150" t="s">
        <v>756</v>
      </c>
      <c r="UI646" s="150" t="s">
        <v>756</v>
      </c>
      <c r="UJ646" s="150" t="s">
        <v>756</v>
      </c>
      <c r="UK646" s="150" t="s">
        <v>756</v>
      </c>
      <c r="UL646" s="150" t="s">
        <v>756</v>
      </c>
      <c r="UM646" s="150" t="s">
        <v>756</v>
      </c>
      <c r="UN646" s="150" t="s">
        <v>756</v>
      </c>
      <c r="UO646" s="150" t="s">
        <v>756</v>
      </c>
      <c r="UP646" s="150" t="s">
        <v>756</v>
      </c>
      <c r="UQ646" s="150" t="s">
        <v>756</v>
      </c>
      <c r="UR646" s="150" t="s">
        <v>756</v>
      </c>
      <c r="US646" s="150" t="s">
        <v>756</v>
      </c>
      <c r="UT646" s="150" t="s">
        <v>756</v>
      </c>
      <c r="UU646" s="150" t="s">
        <v>756</v>
      </c>
      <c r="UV646" s="150" t="s">
        <v>756</v>
      </c>
      <c r="UW646" s="150" t="s">
        <v>756</v>
      </c>
      <c r="UX646" s="150" t="s">
        <v>756</v>
      </c>
      <c r="UY646" s="150" t="s">
        <v>756</v>
      </c>
      <c r="UZ646" s="150" t="s">
        <v>756</v>
      </c>
      <c r="VA646" s="150" t="s">
        <v>756</v>
      </c>
      <c r="VB646" s="150" t="s">
        <v>756</v>
      </c>
      <c r="VC646" s="150" t="s">
        <v>756</v>
      </c>
      <c r="VD646" s="150" t="s">
        <v>756</v>
      </c>
      <c r="VE646" s="150" t="s">
        <v>756</v>
      </c>
      <c r="VF646" s="150" t="s">
        <v>756</v>
      </c>
      <c r="VG646" s="150" t="s">
        <v>756</v>
      </c>
      <c r="VH646" s="150" t="s">
        <v>756</v>
      </c>
      <c r="VI646" s="150" t="s">
        <v>756</v>
      </c>
      <c r="VJ646" s="150" t="s">
        <v>756</v>
      </c>
      <c r="VK646" s="150" t="s">
        <v>756</v>
      </c>
      <c r="VL646" s="150" t="s">
        <v>756</v>
      </c>
      <c r="VM646" s="150" t="s">
        <v>756</v>
      </c>
      <c r="VN646" s="150" t="s">
        <v>756</v>
      </c>
      <c r="VO646" s="150" t="s">
        <v>756</v>
      </c>
      <c r="VP646" s="150" t="s">
        <v>756</v>
      </c>
      <c r="VQ646" s="150" t="s">
        <v>756</v>
      </c>
      <c r="VR646" s="150" t="s">
        <v>756</v>
      </c>
      <c r="VS646" s="150" t="s">
        <v>756</v>
      </c>
      <c r="VT646" s="150" t="s">
        <v>756</v>
      </c>
      <c r="VU646" s="150" t="s">
        <v>756</v>
      </c>
      <c r="VV646" s="150" t="s">
        <v>756</v>
      </c>
      <c r="VW646" s="150" t="s">
        <v>756</v>
      </c>
      <c r="VX646" s="150" t="s">
        <v>756</v>
      </c>
      <c r="VY646" s="150" t="s">
        <v>756</v>
      </c>
      <c r="VZ646" s="150" t="s">
        <v>756</v>
      </c>
      <c r="WA646" s="150" t="s">
        <v>756</v>
      </c>
      <c r="WB646" s="150" t="s">
        <v>756</v>
      </c>
      <c r="WC646" s="150" t="s">
        <v>756</v>
      </c>
      <c r="WD646" s="150" t="s">
        <v>756</v>
      </c>
      <c r="WE646" s="150" t="s">
        <v>756</v>
      </c>
      <c r="WF646" s="150" t="s">
        <v>756</v>
      </c>
      <c r="WG646" s="150" t="s">
        <v>756</v>
      </c>
      <c r="WH646" s="150" t="s">
        <v>756</v>
      </c>
      <c r="WI646" s="150" t="s">
        <v>756</v>
      </c>
      <c r="WJ646" s="150" t="s">
        <v>756</v>
      </c>
      <c r="WK646" s="150" t="s">
        <v>756</v>
      </c>
      <c r="WL646" s="150" t="s">
        <v>756</v>
      </c>
      <c r="WM646" s="150" t="s">
        <v>756</v>
      </c>
      <c r="WN646" s="150" t="s">
        <v>756</v>
      </c>
      <c r="WO646" s="150" t="s">
        <v>756</v>
      </c>
      <c r="WP646" s="150" t="s">
        <v>756</v>
      </c>
      <c r="WQ646" s="150" t="s">
        <v>756</v>
      </c>
      <c r="WR646" s="150" t="s">
        <v>756</v>
      </c>
      <c r="WS646" s="150" t="s">
        <v>756</v>
      </c>
      <c r="WT646" s="150" t="s">
        <v>756</v>
      </c>
      <c r="WU646" s="150" t="s">
        <v>756</v>
      </c>
      <c r="WV646" s="150" t="s">
        <v>756</v>
      </c>
      <c r="WW646" s="150" t="s">
        <v>756</v>
      </c>
      <c r="WX646" s="150" t="s">
        <v>756</v>
      </c>
      <c r="WY646" s="150" t="s">
        <v>756</v>
      </c>
      <c r="WZ646" s="150" t="s">
        <v>756</v>
      </c>
      <c r="XA646" s="150" t="s">
        <v>756</v>
      </c>
      <c r="XB646" s="150" t="s">
        <v>756</v>
      </c>
      <c r="XC646" s="150" t="s">
        <v>756</v>
      </c>
      <c r="XD646" s="150" t="s">
        <v>756</v>
      </c>
      <c r="XE646" s="150" t="s">
        <v>756</v>
      </c>
      <c r="XF646" s="150" t="s">
        <v>756</v>
      </c>
      <c r="XG646" s="150" t="s">
        <v>756</v>
      </c>
      <c r="XH646" s="150" t="s">
        <v>756</v>
      </c>
      <c r="XI646" s="150" t="s">
        <v>756</v>
      </c>
      <c r="XJ646" s="150" t="s">
        <v>756</v>
      </c>
      <c r="XK646" s="150" t="s">
        <v>756</v>
      </c>
      <c r="XL646" s="150" t="s">
        <v>756</v>
      </c>
      <c r="XM646" s="150" t="s">
        <v>756</v>
      </c>
      <c r="XN646" s="150" t="s">
        <v>756</v>
      </c>
      <c r="XO646" s="150" t="s">
        <v>756</v>
      </c>
      <c r="XP646" s="150" t="s">
        <v>756</v>
      </c>
      <c r="XQ646" s="150" t="s">
        <v>756</v>
      </c>
      <c r="XR646" s="150" t="s">
        <v>756</v>
      </c>
      <c r="XS646" s="150" t="s">
        <v>756</v>
      </c>
      <c r="XT646" s="150" t="s">
        <v>756</v>
      </c>
      <c r="XU646" s="150" t="s">
        <v>756</v>
      </c>
      <c r="XV646" s="150" t="s">
        <v>756</v>
      </c>
      <c r="XW646" s="150" t="s">
        <v>756</v>
      </c>
      <c r="XX646" s="150" t="s">
        <v>756</v>
      </c>
      <c r="XY646" s="150" t="s">
        <v>756</v>
      </c>
      <c r="XZ646" s="150" t="s">
        <v>756</v>
      </c>
      <c r="YA646" s="150" t="s">
        <v>756</v>
      </c>
      <c r="YB646" s="150" t="s">
        <v>756</v>
      </c>
      <c r="YC646" s="150" t="s">
        <v>756</v>
      </c>
      <c r="YD646" s="150" t="s">
        <v>756</v>
      </c>
      <c r="YE646" s="150" t="s">
        <v>756</v>
      </c>
      <c r="YF646" s="150" t="s">
        <v>756</v>
      </c>
      <c r="YG646" s="150" t="s">
        <v>756</v>
      </c>
      <c r="YH646" s="150" t="s">
        <v>756</v>
      </c>
      <c r="YI646" s="150" t="s">
        <v>756</v>
      </c>
      <c r="YJ646" s="150" t="s">
        <v>756</v>
      </c>
      <c r="YK646" s="150" t="s">
        <v>756</v>
      </c>
      <c r="YL646" s="150" t="s">
        <v>756</v>
      </c>
      <c r="YM646" s="150" t="s">
        <v>756</v>
      </c>
      <c r="YN646" s="150" t="s">
        <v>756</v>
      </c>
      <c r="YO646" s="150" t="s">
        <v>756</v>
      </c>
      <c r="YP646" s="150" t="s">
        <v>756</v>
      </c>
      <c r="YQ646" s="150" t="s">
        <v>756</v>
      </c>
      <c r="YR646" s="150" t="s">
        <v>756</v>
      </c>
      <c r="YS646" s="150" t="s">
        <v>756</v>
      </c>
      <c r="YT646" s="150" t="s">
        <v>756</v>
      </c>
      <c r="YU646" s="150" t="s">
        <v>756</v>
      </c>
      <c r="YV646" s="150" t="s">
        <v>756</v>
      </c>
      <c r="YW646" s="150" t="s">
        <v>756</v>
      </c>
      <c r="YX646" s="150" t="s">
        <v>756</v>
      </c>
      <c r="YY646" s="150" t="s">
        <v>756</v>
      </c>
      <c r="YZ646" s="150" t="s">
        <v>756</v>
      </c>
      <c r="ZA646" s="150" t="s">
        <v>756</v>
      </c>
      <c r="ZB646" s="150" t="s">
        <v>756</v>
      </c>
      <c r="ZC646" s="150" t="s">
        <v>756</v>
      </c>
      <c r="ZD646" s="150" t="s">
        <v>756</v>
      </c>
      <c r="ZE646" s="150" t="s">
        <v>756</v>
      </c>
      <c r="ZF646" s="150" t="s">
        <v>756</v>
      </c>
      <c r="ZG646" s="150" t="s">
        <v>756</v>
      </c>
      <c r="ZH646" s="150" t="s">
        <v>756</v>
      </c>
      <c r="ZI646" s="150" t="s">
        <v>756</v>
      </c>
      <c r="ZJ646" s="150" t="s">
        <v>756</v>
      </c>
      <c r="ZK646" s="150" t="s">
        <v>756</v>
      </c>
      <c r="ZL646" s="150" t="s">
        <v>756</v>
      </c>
      <c r="ZM646" s="150" t="s">
        <v>756</v>
      </c>
      <c r="ZN646" s="150" t="s">
        <v>756</v>
      </c>
      <c r="ZO646" s="150" t="s">
        <v>756</v>
      </c>
      <c r="ZP646" s="150" t="s">
        <v>756</v>
      </c>
      <c r="ZQ646" s="150" t="s">
        <v>756</v>
      </c>
      <c r="ZR646" s="150" t="s">
        <v>756</v>
      </c>
      <c r="ZS646" s="150" t="s">
        <v>756</v>
      </c>
      <c r="ZT646" s="150" t="s">
        <v>756</v>
      </c>
      <c r="ZU646" s="150" t="s">
        <v>756</v>
      </c>
      <c r="ZV646" s="150" t="s">
        <v>756</v>
      </c>
      <c r="ZW646" s="150" t="s">
        <v>756</v>
      </c>
      <c r="ZX646" s="150" t="s">
        <v>756</v>
      </c>
      <c r="ZY646" s="150" t="s">
        <v>756</v>
      </c>
      <c r="ZZ646" s="150" t="s">
        <v>756</v>
      </c>
      <c r="AAA646" s="150" t="s">
        <v>756</v>
      </c>
      <c r="AAB646" s="150" t="s">
        <v>756</v>
      </c>
      <c r="AAC646" s="150" t="s">
        <v>756</v>
      </c>
      <c r="AAD646" s="150" t="s">
        <v>756</v>
      </c>
      <c r="AAE646" s="150" t="s">
        <v>756</v>
      </c>
      <c r="AAF646" s="150" t="s">
        <v>756</v>
      </c>
      <c r="AAG646" s="150" t="s">
        <v>756</v>
      </c>
      <c r="AAH646" s="150" t="s">
        <v>756</v>
      </c>
      <c r="AAI646" s="150" t="s">
        <v>756</v>
      </c>
      <c r="AAJ646" s="150" t="s">
        <v>756</v>
      </c>
      <c r="AAK646" s="150" t="s">
        <v>756</v>
      </c>
      <c r="AAL646" s="150" t="s">
        <v>756</v>
      </c>
      <c r="AAM646" s="150" t="s">
        <v>756</v>
      </c>
      <c r="AAN646" s="150" t="s">
        <v>756</v>
      </c>
      <c r="AAO646" s="150" t="s">
        <v>756</v>
      </c>
      <c r="AAP646" s="150" t="s">
        <v>756</v>
      </c>
      <c r="AAQ646" s="150" t="s">
        <v>756</v>
      </c>
      <c r="AAR646" s="150" t="s">
        <v>756</v>
      </c>
      <c r="AAS646" s="150" t="s">
        <v>756</v>
      </c>
      <c r="AAT646" s="150" t="s">
        <v>756</v>
      </c>
      <c r="AAU646" s="150" t="s">
        <v>756</v>
      </c>
      <c r="AAV646" s="150" t="s">
        <v>756</v>
      </c>
      <c r="AAW646" s="150" t="s">
        <v>756</v>
      </c>
      <c r="AAX646" s="150" t="s">
        <v>756</v>
      </c>
      <c r="AAY646" s="150" t="s">
        <v>756</v>
      </c>
      <c r="AAZ646" s="150" t="s">
        <v>756</v>
      </c>
      <c r="ABA646" s="150" t="s">
        <v>756</v>
      </c>
      <c r="ABB646" s="150" t="s">
        <v>756</v>
      </c>
      <c r="ABC646" s="150" t="s">
        <v>756</v>
      </c>
      <c r="ABD646" s="150" t="s">
        <v>756</v>
      </c>
      <c r="ABE646" s="150" t="s">
        <v>756</v>
      </c>
      <c r="ABF646" s="150" t="s">
        <v>756</v>
      </c>
      <c r="ABG646" s="150" t="s">
        <v>756</v>
      </c>
      <c r="ABH646" s="150" t="s">
        <v>756</v>
      </c>
      <c r="ABI646" s="150" t="s">
        <v>756</v>
      </c>
      <c r="ABJ646" s="150" t="s">
        <v>756</v>
      </c>
      <c r="ABK646" s="150" t="s">
        <v>756</v>
      </c>
      <c r="ABL646" s="150" t="s">
        <v>756</v>
      </c>
      <c r="ABM646" s="150" t="s">
        <v>756</v>
      </c>
      <c r="ABN646" s="150" t="s">
        <v>756</v>
      </c>
      <c r="ABO646" s="150" t="s">
        <v>756</v>
      </c>
      <c r="ABP646" s="150" t="s">
        <v>756</v>
      </c>
      <c r="ABQ646" s="150" t="s">
        <v>756</v>
      </c>
      <c r="ABR646" s="150" t="s">
        <v>756</v>
      </c>
      <c r="ABS646" s="150" t="s">
        <v>756</v>
      </c>
      <c r="ABT646" s="150" t="s">
        <v>756</v>
      </c>
      <c r="ABU646" s="150" t="s">
        <v>756</v>
      </c>
      <c r="ABV646" s="150" t="s">
        <v>756</v>
      </c>
      <c r="ABW646" s="150" t="s">
        <v>756</v>
      </c>
      <c r="ABX646" s="150" t="s">
        <v>756</v>
      </c>
      <c r="ABY646" s="150" t="s">
        <v>756</v>
      </c>
      <c r="ABZ646" s="150" t="s">
        <v>756</v>
      </c>
      <c r="ACA646" s="150" t="s">
        <v>756</v>
      </c>
      <c r="ACB646" s="150" t="s">
        <v>756</v>
      </c>
      <c r="ACC646" s="150" t="s">
        <v>756</v>
      </c>
      <c r="ACD646" s="150" t="s">
        <v>756</v>
      </c>
      <c r="ACE646" s="150" t="s">
        <v>756</v>
      </c>
      <c r="ACF646" s="150" t="s">
        <v>756</v>
      </c>
      <c r="ACG646" s="150" t="s">
        <v>756</v>
      </c>
      <c r="ACH646" s="150" t="s">
        <v>756</v>
      </c>
      <c r="ACI646" s="150" t="s">
        <v>756</v>
      </c>
      <c r="ACJ646" s="150" t="s">
        <v>756</v>
      </c>
      <c r="ACK646" s="150" t="s">
        <v>756</v>
      </c>
      <c r="ACL646" s="150" t="s">
        <v>756</v>
      </c>
      <c r="ACM646" s="150" t="s">
        <v>756</v>
      </c>
      <c r="ACN646" s="150" t="s">
        <v>756</v>
      </c>
      <c r="ACO646" s="150" t="s">
        <v>756</v>
      </c>
      <c r="ACP646" s="150" t="s">
        <v>756</v>
      </c>
      <c r="ACQ646" s="150" t="s">
        <v>756</v>
      </c>
      <c r="ACR646" s="150" t="s">
        <v>756</v>
      </c>
      <c r="ACS646" s="150" t="s">
        <v>756</v>
      </c>
      <c r="ACT646" s="150" t="s">
        <v>756</v>
      </c>
      <c r="ACU646" s="150" t="s">
        <v>756</v>
      </c>
      <c r="ACV646" s="150" t="s">
        <v>756</v>
      </c>
      <c r="ACW646" s="150" t="s">
        <v>756</v>
      </c>
      <c r="ACX646" s="150" t="s">
        <v>756</v>
      </c>
      <c r="ACY646" s="150" t="s">
        <v>756</v>
      </c>
      <c r="ACZ646" s="150" t="s">
        <v>756</v>
      </c>
      <c r="ADA646" s="150" t="s">
        <v>756</v>
      </c>
      <c r="ADB646" s="150" t="s">
        <v>756</v>
      </c>
      <c r="ADC646" s="150" t="s">
        <v>756</v>
      </c>
      <c r="ADD646" s="150" t="s">
        <v>756</v>
      </c>
      <c r="ADE646" s="150" t="s">
        <v>756</v>
      </c>
      <c r="ADF646" s="150" t="s">
        <v>756</v>
      </c>
      <c r="ADG646" s="150" t="s">
        <v>756</v>
      </c>
      <c r="ADH646" s="150" t="s">
        <v>756</v>
      </c>
      <c r="ADI646" s="150" t="s">
        <v>756</v>
      </c>
      <c r="ADJ646" s="150" t="s">
        <v>756</v>
      </c>
      <c r="ADK646" s="150" t="s">
        <v>756</v>
      </c>
      <c r="ADL646" s="150" t="s">
        <v>756</v>
      </c>
      <c r="ADM646" s="150" t="s">
        <v>756</v>
      </c>
      <c r="ADN646" s="150" t="s">
        <v>756</v>
      </c>
      <c r="ADO646" s="150" t="s">
        <v>756</v>
      </c>
      <c r="ADP646" s="150" t="s">
        <v>756</v>
      </c>
      <c r="ADQ646" s="150" t="s">
        <v>756</v>
      </c>
      <c r="ADR646" s="150" t="s">
        <v>756</v>
      </c>
      <c r="ADS646" s="150" t="s">
        <v>756</v>
      </c>
      <c r="ADT646" s="150" t="s">
        <v>756</v>
      </c>
      <c r="ADU646" s="150" t="s">
        <v>756</v>
      </c>
      <c r="ADV646" s="150" t="s">
        <v>756</v>
      </c>
      <c r="ADW646" s="150" t="s">
        <v>756</v>
      </c>
      <c r="ADX646" s="150" t="s">
        <v>756</v>
      </c>
      <c r="ADY646" s="150" t="s">
        <v>756</v>
      </c>
      <c r="ADZ646" s="150" t="s">
        <v>756</v>
      </c>
      <c r="AEA646" s="150" t="s">
        <v>756</v>
      </c>
      <c r="AEB646" s="150" t="s">
        <v>756</v>
      </c>
      <c r="AEC646" s="150" t="s">
        <v>756</v>
      </c>
      <c r="AED646" s="150" t="s">
        <v>756</v>
      </c>
      <c r="AEE646" s="150" t="s">
        <v>756</v>
      </c>
      <c r="AEF646" s="150" t="s">
        <v>756</v>
      </c>
      <c r="AEG646" s="150" t="s">
        <v>756</v>
      </c>
      <c r="AEH646" s="150" t="s">
        <v>756</v>
      </c>
      <c r="AEI646" s="150" t="s">
        <v>756</v>
      </c>
      <c r="AEJ646" s="150" t="s">
        <v>756</v>
      </c>
      <c r="AEK646" s="150" t="s">
        <v>756</v>
      </c>
      <c r="AEL646" s="150" t="s">
        <v>756</v>
      </c>
      <c r="AEM646" s="150" t="s">
        <v>756</v>
      </c>
      <c r="AEN646" s="150" t="s">
        <v>756</v>
      </c>
      <c r="AEO646" s="150" t="s">
        <v>756</v>
      </c>
      <c r="AEP646" s="150" t="s">
        <v>756</v>
      </c>
      <c r="AEQ646" s="150" t="s">
        <v>756</v>
      </c>
      <c r="AER646" s="150" t="s">
        <v>756</v>
      </c>
      <c r="AES646" s="150" t="s">
        <v>756</v>
      </c>
      <c r="AET646" s="150" t="s">
        <v>756</v>
      </c>
      <c r="AEU646" s="150" t="s">
        <v>756</v>
      </c>
      <c r="AEV646" s="150" t="s">
        <v>756</v>
      </c>
      <c r="AEW646" s="150" t="s">
        <v>756</v>
      </c>
      <c r="AEX646" s="150" t="s">
        <v>756</v>
      </c>
      <c r="AEY646" s="150" t="s">
        <v>756</v>
      </c>
      <c r="AEZ646" s="150" t="s">
        <v>756</v>
      </c>
      <c r="AFA646" s="150" t="s">
        <v>756</v>
      </c>
      <c r="AFB646" s="150" t="s">
        <v>756</v>
      </c>
      <c r="AFC646" s="150" t="s">
        <v>756</v>
      </c>
      <c r="AFD646" s="150" t="s">
        <v>756</v>
      </c>
      <c r="AFE646" s="150" t="s">
        <v>756</v>
      </c>
      <c r="AFF646" s="150" t="s">
        <v>756</v>
      </c>
      <c r="AFG646" s="150" t="s">
        <v>756</v>
      </c>
      <c r="AFH646" s="150" t="s">
        <v>756</v>
      </c>
      <c r="AFI646" s="150" t="s">
        <v>756</v>
      </c>
      <c r="AFJ646" s="150" t="s">
        <v>756</v>
      </c>
      <c r="AFK646" s="150" t="s">
        <v>756</v>
      </c>
      <c r="AFL646" s="150" t="s">
        <v>756</v>
      </c>
      <c r="AFM646" s="150" t="s">
        <v>756</v>
      </c>
      <c r="AFN646" s="150" t="s">
        <v>756</v>
      </c>
      <c r="AFO646" s="150" t="s">
        <v>756</v>
      </c>
      <c r="AFP646" s="150" t="s">
        <v>756</v>
      </c>
      <c r="AFQ646" s="150" t="s">
        <v>756</v>
      </c>
      <c r="AFR646" s="150" t="s">
        <v>756</v>
      </c>
      <c r="AFS646" s="150" t="s">
        <v>756</v>
      </c>
      <c r="AFT646" s="150" t="s">
        <v>756</v>
      </c>
      <c r="AFU646" s="150" t="s">
        <v>756</v>
      </c>
      <c r="AFV646" s="150" t="s">
        <v>756</v>
      </c>
      <c r="AFW646" s="150" t="s">
        <v>756</v>
      </c>
      <c r="AFX646" s="150" t="s">
        <v>756</v>
      </c>
      <c r="AFY646" s="150" t="s">
        <v>756</v>
      </c>
      <c r="AFZ646" s="150" t="s">
        <v>756</v>
      </c>
      <c r="AGA646" s="150" t="s">
        <v>756</v>
      </c>
      <c r="AGB646" s="150" t="s">
        <v>756</v>
      </c>
      <c r="AGC646" s="150" t="s">
        <v>756</v>
      </c>
      <c r="AGD646" s="150" t="s">
        <v>756</v>
      </c>
      <c r="AGE646" s="150" t="s">
        <v>756</v>
      </c>
      <c r="AGF646" s="150" t="s">
        <v>756</v>
      </c>
      <c r="AGG646" s="150" t="s">
        <v>756</v>
      </c>
      <c r="AGH646" s="150" t="s">
        <v>756</v>
      </c>
      <c r="AGI646" s="150" t="s">
        <v>756</v>
      </c>
      <c r="AGJ646" s="150" t="s">
        <v>756</v>
      </c>
      <c r="AGK646" s="150" t="s">
        <v>756</v>
      </c>
      <c r="AGL646" s="150" t="s">
        <v>756</v>
      </c>
      <c r="AGM646" s="150" t="s">
        <v>756</v>
      </c>
      <c r="AGN646" s="150" t="s">
        <v>756</v>
      </c>
      <c r="AGO646" s="150" t="s">
        <v>756</v>
      </c>
      <c r="AGP646" s="150" t="s">
        <v>756</v>
      </c>
      <c r="AGQ646" s="150" t="s">
        <v>756</v>
      </c>
      <c r="AGR646" s="150" t="s">
        <v>756</v>
      </c>
      <c r="AGS646" s="150" t="s">
        <v>756</v>
      </c>
      <c r="AGT646" s="150" t="s">
        <v>756</v>
      </c>
      <c r="AGU646" s="150" t="s">
        <v>756</v>
      </c>
      <c r="AGV646" s="150" t="s">
        <v>756</v>
      </c>
      <c r="AGW646" s="150" t="s">
        <v>756</v>
      </c>
      <c r="AGX646" s="150" t="s">
        <v>756</v>
      </c>
      <c r="AGY646" s="150" t="s">
        <v>756</v>
      </c>
      <c r="AGZ646" s="150" t="s">
        <v>756</v>
      </c>
      <c r="AHA646" s="150" t="s">
        <v>756</v>
      </c>
      <c r="AHB646" s="150" t="s">
        <v>756</v>
      </c>
      <c r="AHC646" s="150" t="s">
        <v>756</v>
      </c>
      <c r="AHD646" s="150" t="s">
        <v>756</v>
      </c>
      <c r="AHE646" s="150" t="s">
        <v>756</v>
      </c>
      <c r="AHF646" s="150" t="s">
        <v>756</v>
      </c>
      <c r="AHG646" s="150" t="s">
        <v>756</v>
      </c>
      <c r="AHH646" s="150" t="s">
        <v>756</v>
      </c>
      <c r="AHI646" s="150" t="s">
        <v>756</v>
      </c>
      <c r="AHJ646" s="150" t="s">
        <v>756</v>
      </c>
      <c r="AHK646" s="150" t="s">
        <v>756</v>
      </c>
      <c r="AHL646" s="150" t="s">
        <v>756</v>
      </c>
      <c r="AHM646" s="150" t="s">
        <v>756</v>
      </c>
      <c r="AHN646" s="150" t="s">
        <v>756</v>
      </c>
      <c r="AHO646" s="150" t="s">
        <v>756</v>
      </c>
      <c r="AHP646" s="150" t="s">
        <v>756</v>
      </c>
      <c r="AHQ646" s="150" t="s">
        <v>756</v>
      </c>
      <c r="AHR646" s="150" t="s">
        <v>756</v>
      </c>
      <c r="AHS646" s="150" t="s">
        <v>756</v>
      </c>
      <c r="AHT646" s="150" t="s">
        <v>756</v>
      </c>
      <c r="AHU646" s="150" t="s">
        <v>756</v>
      </c>
      <c r="AHV646" s="150" t="s">
        <v>756</v>
      </c>
      <c r="AHW646" s="150" t="s">
        <v>756</v>
      </c>
      <c r="AHX646" s="150" t="s">
        <v>756</v>
      </c>
      <c r="AHY646" s="150" t="s">
        <v>756</v>
      </c>
      <c r="AHZ646" s="150" t="s">
        <v>756</v>
      </c>
      <c r="AIA646" s="150" t="s">
        <v>756</v>
      </c>
      <c r="AIB646" s="150" t="s">
        <v>756</v>
      </c>
      <c r="AIC646" s="150" t="s">
        <v>756</v>
      </c>
      <c r="AID646" s="150" t="s">
        <v>756</v>
      </c>
      <c r="AIE646" s="150" t="s">
        <v>756</v>
      </c>
      <c r="AIF646" s="150" t="s">
        <v>756</v>
      </c>
      <c r="AIG646" s="150" t="s">
        <v>756</v>
      </c>
      <c r="AIH646" s="150" t="s">
        <v>756</v>
      </c>
      <c r="AII646" s="150" t="s">
        <v>756</v>
      </c>
      <c r="AIJ646" s="150" t="s">
        <v>756</v>
      </c>
      <c r="AIK646" s="150" t="s">
        <v>756</v>
      </c>
      <c r="AIL646" s="150" t="s">
        <v>756</v>
      </c>
      <c r="AIM646" s="150" t="s">
        <v>756</v>
      </c>
      <c r="AIN646" s="150" t="s">
        <v>756</v>
      </c>
      <c r="AIO646" s="150" t="s">
        <v>756</v>
      </c>
      <c r="AIP646" s="150" t="s">
        <v>756</v>
      </c>
      <c r="AIQ646" s="150" t="s">
        <v>756</v>
      </c>
      <c r="AIR646" s="150" t="s">
        <v>756</v>
      </c>
      <c r="AIS646" s="150" t="s">
        <v>756</v>
      </c>
      <c r="AIT646" s="150" t="s">
        <v>756</v>
      </c>
      <c r="AIU646" s="150" t="s">
        <v>756</v>
      </c>
      <c r="AIV646" s="150" t="s">
        <v>756</v>
      </c>
      <c r="AIW646" s="150" t="s">
        <v>756</v>
      </c>
      <c r="AIX646" s="150" t="s">
        <v>756</v>
      </c>
      <c r="AIY646" s="150" t="s">
        <v>756</v>
      </c>
      <c r="AIZ646" s="150" t="s">
        <v>756</v>
      </c>
      <c r="AJA646" s="150" t="s">
        <v>756</v>
      </c>
      <c r="AJB646" s="150" t="s">
        <v>756</v>
      </c>
      <c r="AJC646" s="150" t="s">
        <v>756</v>
      </c>
      <c r="AJD646" s="150" t="s">
        <v>756</v>
      </c>
      <c r="AJE646" s="150" t="s">
        <v>756</v>
      </c>
      <c r="AJF646" s="150" t="s">
        <v>756</v>
      </c>
      <c r="AJG646" s="150" t="s">
        <v>756</v>
      </c>
      <c r="AJH646" s="150" t="s">
        <v>756</v>
      </c>
      <c r="AJI646" s="150" t="s">
        <v>756</v>
      </c>
      <c r="AJJ646" s="150" t="s">
        <v>756</v>
      </c>
      <c r="AJK646" s="150" t="s">
        <v>756</v>
      </c>
      <c r="AJL646" s="150" t="s">
        <v>756</v>
      </c>
      <c r="AJM646" s="150" t="s">
        <v>756</v>
      </c>
      <c r="AJN646" s="150" t="s">
        <v>756</v>
      </c>
      <c r="AJO646" s="150" t="s">
        <v>756</v>
      </c>
      <c r="AJP646" s="150" t="s">
        <v>756</v>
      </c>
      <c r="AJQ646" s="150" t="s">
        <v>756</v>
      </c>
      <c r="AJR646" s="150" t="s">
        <v>756</v>
      </c>
      <c r="AJS646" s="150" t="s">
        <v>756</v>
      </c>
      <c r="AJT646" s="150" t="s">
        <v>756</v>
      </c>
      <c r="AJU646" s="150" t="s">
        <v>756</v>
      </c>
      <c r="AJV646" s="150" t="s">
        <v>756</v>
      </c>
      <c r="AJW646" s="150" t="s">
        <v>756</v>
      </c>
      <c r="AJX646" s="150" t="s">
        <v>756</v>
      </c>
      <c r="AJY646" s="150" t="s">
        <v>756</v>
      </c>
      <c r="AJZ646" s="150" t="s">
        <v>756</v>
      </c>
      <c r="AKA646" s="150" t="s">
        <v>756</v>
      </c>
      <c r="AKB646" s="150" t="s">
        <v>756</v>
      </c>
      <c r="AKC646" s="150" t="s">
        <v>756</v>
      </c>
      <c r="AKD646" s="150" t="s">
        <v>756</v>
      </c>
      <c r="AKE646" s="150" t="s">
        <v>756</v>
      </c>
      <c r="AKF646" s="150" t="s">
        <v>756</v>
      </c>
      <c r="AKG646" s="150" t="s">
        <v>756</v>
      </c>
      <c r="AKH646" s="150" t="s">
        <v>756</v>
      </c>
      <c r="AKI646" s="150" t="s">
        <v>756</v>
      </c>
      <c r="AKJ646" s="150" t="s">
        <v>756</v>
      </c>
      <c r="AKK646" s="150" t="s">
        <v>756</v>
      </c>
      <c r="AKL646" s="150" t="s">
        <v>756</v>
      </c>
      <c r="AKM646" s="150" t="s">
        <v>756</v>
      </c>
      <c r="AKN646" s="150" t="s">
        <v>756</v>
      </c>
      <c r="AKO646" s="150" t="s">
        <v>756</v>
      </c>
      <c r="AKP646" s="150" t="s">
        <v>756</v>
      </c>
      <c r="AKQ646" s="150" t="s">
        <v>756</v>
      </c>
      <c r="AKR646" s="150" t="s">
        <v>756</v>
      </c>
      <c r="AKS646" s="150" t="s">
        <v>756</v>
      </c>
      <c r="AKT646" s="150" t="s">
        <v>756</v>
      </c>
      <c r="AKU646" s="150" t="s">
        <v>756</v>
      </c>
      <c r="AKV646" s="150" t="s">
        <v>756</v>
      </c>
      <c r="AKW646" s="150" t="s">
        <v>756</v>
      </c>
      <c r="AKX646" s="150" t="s">
        <v>756</v>
      </c>
      <c r="AKY646" s="150" t="s">
        <v>756</v>
      </c>
      <c r="AKZ646" s="150" t="s">
        <v>756</v>
      </c>
      <c r="ALA646" s="150" t="s">
        <v>756</v>
      </c>
      <c r="ALB646" s="150" t="s">
        <v>756</v>
      </c>
      <c r="ALC646" s="150" t="s">
        <v>756</v>
      </c>
      <c r="ALD646" s="150" t="s">
        <v>756</v>
      </c>
      <c r="ALE646" s="150" t="s">
        <v>756</v>
      </c>
      <c r="ALF646" s="150" t="s">
        <v>756</v>
      </c>
      <c r="ALG646" s="150" t="s">
        <v>756</v>
      </c>
      <c r="ALH646" s="150" t="s">
        <v>756</v>
      </c>
      <c r="ALI646" s="150" t="s">
        <v>756</v>
      </c>
      <c r="ALJ646" s="150" t="s">
        <v>756</v>
      </c>
      <c r="ALK646" s="150" t="s">
        <v>756</v>
      </c>
      <c r="ALL646" s="150" t="s">
        <v>756</v>
      </c>
      <c r="ALM646" s="150" t="s">
        <v>756</v>
      </c>
      <c r="ALN646" s="150" t="s">
        <v>756</v>
      </c>
      <c r="ALO646" s="150" t="s">
        <v>756</v>
      </c>
      <c r="ALP646" s="150" t="s">
        <v>756</v>
      </c>
      <c r="ALQ646" s="150" t="s">
        <v>756</v>
      </c>
      <c r="ALR646" s="150" t="s">
        <v>756</v>
      </c>
      <c r="ALS646" s="150" t="s">
        <v>756</v>
      </c>
      <c r="ALT646" s="150" t="s">
        <v>756</v>
      </c>
      <c r="ALU646" s="150" t="s">
        <v>756</v>
      </c>
      <c r="ALV646" s="150" t="s">
        <v>756</v>
      </c>
      <c r="ALW646" s="150" t="s">
        <v>756</v>
      </c>
      <c r="ALX646" s="150" t="s">
        <v>756</v>
      </c>
      <c r="ALY646" s="150" t="s">
        <v>756</v>
      </c>
      <c r="ALZ646" s="150" t="s">
        <v>756</v>
      </c>
      <c r="AMA646" s="150" t="s">
        <v>756</v>
      </c>
      <c r="AMB646" s="150" t="s">
        <v>756</v>
      </c>
      <c r="AMC646" s="150" t="s">
        <v>756</v>
      </c>
      <c r="AMD646" s="150" t="s">
        <v>756</v>
      </c>
      <c r="AME646" s="150" t="s">
        <v>756</v>
      </c>
      <c r="AMF646" s="150" t="s">
        <v>756</v>
      </c>
      <c r="AMG646" s="150" t="s">
        <v>756</v>
      </c>
      <c r="AMH646" s="150" t="s">
        <v>756</v>
      </c>
      <c r="AMI646" s="150" t="s">
        <v>756</v>
      </c>
      <c r="AMJ646" s="150" t="s">
        <v>756</v>
      </c>
      <c r="AMK646" s="150" t="s">
        <v>756</v>
      </c>
      <c r="AML646" s="150" t="s">
        <v>756</v>
      </c>
      <c r="AMM646" s="150" t="s">
        <v>756</v>
      </c>
      <c r="AMN646" s="150" t="s">
        <v>756</v>
      </c>
      <c r="AMO646" s="150" t="s">
        <v>756</v>
      </c>
      <c r="AMP646" s="150" t="s">
        <v>756</v>
      </c>
      <c r="AMQ646" s="150" t="s">
        <v>756</v>
      </c>
      <c r="AMR646" s="150" t="s">
        <v>756</v>
      </c>
      <c r="AMS646" s="150" t="s">
        <v>756</v>
      </c>
      <c r="AMT646" s="150" t="s">
        <v>756</v>
      </c>
      <c r="AMU646" s="150" t="s">
        <v>756</v>
      </c>
      <c r="AMV646" s="150" t="s">
        <v>756</v>
      </c>
      <c r="AMW646" s="150" t="s">
        <v>756</v>
      </c>
      <c r="AMX646" s="150" t="s">
        <v>756</v>
      </c>
      <c r="AMY646" s="150" t="s">
        <v>756</v>
      </c>
      <c r="AMZ646" s="150" t="s">
        <v>756</v>
      </c>
      <c r="ANA646" s="150" t="s">
        <v>756</v>
      </c>
      <c r="ANB646" s="150" t="s">
        <v>756</v>
      </c>
      <c r="ANC646" s="150" t="s">
        <v>756</v>
      </c>
      <c r="AND646" s="150" t="s">
        <v>756</v>
      </c>
      <c r="ANE646" s="150" t="s">
        <v>756</v>
      </c>
      <c r="ANF646" s="150" t="s">
        <v>756</v>
      </c>
      <c r="ANG646" s="150" t="s">
        <v>756</v>
      </c>
      <c r="ANH646" s="150" t="s">
        <v>756</v>
      </c>
      <c r="ANI646" s="150" t="s">
        <v>756</v>
      </c>
      <c r="ANJ646" s="150" t="s">
        <v>756</v>
      </c>
      <c r="ANK646" s="150" t="s">
        <v>756</v>
      </c>
      <c r="ANL646" s="150" t="s">
        <v>756</v>
      </c>
      <c r="ANM646" s="150" t="s">
        <v>756</v>
      </c>
      <c r="ANN646" s="150" t="s">
        <v>756</v>
      </c>
      <c r="ANO646" s="150" t="s">
        <v>756</v>
      </c>
      <c r="ANP646" s="150" t="s">
        <v>756</v>
      </c>
      <c r="ANQ646" s="150" t="s">
        <v>756</v>
      </c>
      <c r="ANR646" s="150" t="s">
        <v>756</v>
      </c>
      <c r="ANS646" s="150" t="s">
        <v>756</v>
      </c>
      <c r="ANT646" s="150" t="s">
        <v>756</v>
      </c>
      <c r="ANU646" s="150" t="s">
        <v>756</v>
      </c>
      <c r="ANV646" s="150" t="s">
        <v>756</v>
      </c>
      <c r="ANW646" s="150" t="s">
        <v>756</v>
      </c>
      <c r="ANX646" s="150" t="s">
        <v>756</v>
      </c>
      <c r="ANY646" s="150" t="s">
        <v>756</v>
      </c>
      <c r="ANZ646" s="150" t="s">
        <v>756</v>
      </c>
      <c r="AOA646" s="150" t="s">
        <v>756</v>
      </c>
      <c r="AOB646" s="150" t="s">
        <v>756</v>
      </c>
      <c r="AOC646" s="150" t="s">
        <v>756</v>
      </c>
      <c r="AOD646" s="150" t="s">
        <v>756</v>
      </c>
      <c r="AOE646" s="150" t="s">
        <v>756</v>
      </c>
      <c r="AOF646" s="150" t="s">
        <v>756</v>
      </c>
      <c r="AOG646" s="150" t="s">
        <v>756</v>
      </c>
      <c r="AOH646" s="150" t="s">
        <v>756</v>
      </c>
      <c r="AOI646" s="150" t="s">
        <v>756</v>
      </c>
      <c r="AOJ646" s="150" t="s">
        <v>756</v>
      </c>
      <c r="AOK646" s="150" t="s">
        <v>756</v>
      </c>
      <c r="AOL646" s="150" t="s">
        <v>756</v>
      </c>
      <c r="AOM646" s="150" t="s">
        <v>756</v>
      </c>
      <c r="AON646" s="150" t="s">
        <v>756</v>
      </c>
      <c r="AOO646" s="150" t="s">
        <v>756</v>
      </c>
      <c r="AOP646" s="150" t="s">
        <v>756</v>
      </c>
      <c r="AOQ646" s="150" t="s">
        <v>756</v>
      </c>
      <c r="AOR646" s="150" t="s">
        <v>756</v>
      </c>
      <c r="AOS646" s="150" t="s">
        <v>756</v>
      </c>
      <c r="AOT646" s="150" t="s">
        <v>756</v>
      </c>
      <c r="AOU646" s="150" t="s">
        <v>756</v>
      </c>
      <c r="AOV646" s="150" t="s">
        <v>756</v>
      </c>
      <c r="AOW646" s="150" t="s">
        <v>756</v>
      </c>
      <c r="AOX646" s="150" t="s">
        <v>756</v>
      </c>
      <c r="AOY646" s="150" t="s">
        <v>756</v>
      </c>
      <c r="AOZ646" s="150" t="s">
        <v>756</v>
      </c>
      <c r="APA646" s="150" t="s">
        <v>756</v>
      </c>
      <c r="APB646" s="150" t="s">
        <v>756</v>
      </c>
      <c r="APC646" s="150" t="s">
        <v>756</v>
      </c>
      <c r="APD646" s="150" t="s">
        <v>756</v>
      </c>
      <c r="APE646" s="150" t="s">
        <v>756</v>
      </c>
      <c r="APF646" s="150" t="s">
        <v>756</v>
      </c>
      <c r="APG646" s="150" t="s">
        <v>756</v>
      </c>
      <c r="APH646" s="150" t="s">
        <v>756</v>
      </c>
      <c r="API646" s="150" t="s">
        <v>756</v>
      </c>
      <c r="APJ646" s="150" t="s">
        <v>756</v>
      </c>
      <c r="APK646" s="150" t="s">
        <v>756</v>
      </c>
      <c r="APL646" s="150" t="s">
        <v>756</v>
      </c>
      <c r="APM646" s="150" t="s">
        <v>756</v>
      </c>
      <c r="APN646" s="150" t="s">
        <v>756</v>
      </c>
      <c r="APO646" s="150" t="s">
        <v>756</v>
      </c>
      <c r="APP646" s="150" t="s">
        <v>756</v>
      </c>
      <c r="APQ646" s="150" t="s">
        <v>756</v>
      </c>
      <c r="APR646" s="150" t="s">
        <v>756</v>
      </c>
      <c r="APS646" s="150" t="s">
        <v>756</v>
      </c>
      <c r="APT646" s="150" t="s">
        <v>756</v>
      </c>
      <c r="APU646" s="150" t="s">
        <v>756</v>
      </c>
      <c r="APV646" s="150" t="s">
        <v>756</v>
      </c>
      <c r="APW646" s="150" t="s">
        <v>756</v>
      </c>
      <c r="APX646" s="150" t="s">
        <v>756</v>
      </c>
      <c r="APY646" s="150" t="s">
        <v>756</v>
      </c>
      <c r="APZ646" s="150" t="s">
        <v>756</v>
      </c>
      <c r="AQA646" s="150" t="s">
        <v>756</v>
      </c>
      <c r="AQB646" s="150" t="s">
        <v>756</v>
      </c>
      <c r="AQC646" s="150" t="s">
        <v>756</v>
      </c>
      <c r="AQD646" s="150" t="s">
        <v>756</v>
      </c>
      <c r="AQE646" s="150" t="s">
        <v>756</v>
      </c>
      <c r="AQF646" s="150" t="s">
        <v>756</v>
      </c>
      <c r="AQG646" s="150" t="s">
        <v>756</v>
      </c>
      <c r="AQH646" s="150" t="s">
        <v>756</v>
      </c>
      <c r="AQI646" s="150" t="s">
        <v>756</v>
      </c>
      <c r="AQJ646" s="150" t="s">
        <v>756</v>
      </c>
      <c r="AQK646" s="150" t="s">
        <v>756</v>
      </c>
      <c r="AQL646" s="150" t="s">
        <v>756</v>
      </c>
      <c r="AQM646" s="150" t="s">
        <v>756</v>
      </c>
      <c r="AQN646" s="150" t="s">
        <v>756</v>
      </c>
      <c r="AQO646" s="150" t="s">
        <v>756</v>
      </c>
      <c r="AQP646" s="150" t="s">
        <v>756</v>
      </c>
      <c r="AQQ646" s="150" t="s">
        <v>756</v>
      </c>
      <c r="AQR646" s="150" t="s">
        <v>756</v>
      </c>
      <c r="AQS646" s="150" t="s">
        <v>756</v>
      </c>
      <c r="AQT646" s="150" t="s">
        <v>756</v>
      </c>
      <c r="AQU646" s="150" t="s">
        <v>756</v>
      </c>
      <c r="AQV646" s="150" t="s">
        <v>756</v>
      </c>
      <c r="AQW646" s="150" t="s">
        <v>756</v>
      </c>
      <c r="AQX646" s="150" t="s">
        <v>756</v>
      </c>
      <c r="AQY646" s="150" t="s">
        <v>756</v>
      </c>
      <c r="AQZ646" s="150" t="s">
        <v>756</v>
      </c>
      <c r="ARA646" s="150" t="s">
        <v>756</v>
      </c>
      <c r="ARB646" s="150" t="s">
        <v>756</v>
      </c>
      <c r="ARC646" s="150" t="s">
        <v>756</v>
      </c>
      <c r="ARD646" s="150" t="s">
        <v>756</v>
      </c>
      <c r="ARE646" s="150" t="s">
        <v>756</v>
      </c>
      <c r="ARF646" s="150" t="s">
        <v>756</v>
      </c>
      <c r="ARG646" s="150" t="s">
        <v>756</v>
      </c>
      <c r="ARH646" s="150" t="s">
        <v>756</v>
      </c>
      <c r="ARI646" s="150" t="s">
        <v>756</v>
      </c>
      <c r="ARJ646" s="150" t="s">
        <v>756</v>
      </c>
      <c r="ARK646" s="150" t="s">
        <v>756</v>
      </c>
      <c r="ARL646" s="150" t="s">
        <v>756</v>
      </c>
      <c r="ARM646" s="150" t="s">
        <v>756</v>
      </c>
      <c r="ARN646" s="150" t="s">
        <v>756</v>
      </c>
      <c r="ARO646" s="150" t="s">
        <v>756</v>
      </c>
      <c r="ARP646" s="150" t="s">
        <v>756</v>
      </c>
      <c r="ARQ646" s="150" t="s">
        <v>756</v>
      </c>
      <c r="ARR646" s="150" t="s">
        <v>756</v>
      </c>
      <c r="ARS646" s="150" t="s">
        <v>756</v>
      </c>
      <c r="ART646" s="150" t="s">
        <v>756</v>
      </c>
      <c r="ARU646" s="150" t="s">
        <v>756</v>
      </c>
      <c r="ARV646" s="150" t="s">
        <v>756</v>
      </c>
      <c r="ARW646" s="150" t="s">
        <v>756</v>
      </c>
      <c r="ARX646" s="150" t="s">
        <v>756</v>
      </c>
      <c r="ARY646" s="150" t="s">
        <v>756</v>
      </c>
      <c r="ARZ646" s="150" t="s">
        <v>756</v>
      </c>
      <c r="ASA646" s="150" t="s">
        <v>756</v>
      </c>
      <c r="ASB646" s="150" t="s">
        <v>756</v>
      </c>
      <c r="ASC646" s="150" t="s">
        <v>756</v>
      </c>
      <c r="ASD646" s="150" t="s">
        <v>756</v>
      </c>
      <c r="ASE646" s="150" t="s">
        <v>756</v>
      </c>
      <c r="ASF646" s="150" t="s">
        <v>756</v>
      </c>
      <c r="ASG646" s="150" t="s">
        <v>756</v>
      </c>
      <c r="ASH646" s="150" t="s">
        <v>756</v>
      </c>
      <c r="ASI646" s="150" t="s">
        <v>756</v>
      </c>
      <c r="ASJ646" s="150" t="s">
        <v>756</v>
      </c>
      <c r="ASK646" s="150" t="s">
        <v>756</v>
      </c>
      <c r="ASL646" s="150" t="s">
        <v>756</v>
      </c>
      <c r="ASM646" s="150" t="s">
        <v>756</v>
      </c>
      <c r="ASN646" s="150" t="s">
        <v>756</v>
      </c>
      <c r="ASO646" s="150" t="s">
        <v>756</v>
      </c>
      <c r="ASP646" s="150" t="s">
        <v>756</v>
      </c>
      <c r="ASQ646" s="150" t="s">
        <v>756</v>
      </c>
      <c r="ASR646" s="150" t="s">
        <v>756</v>
      </c>
      <c r="ASS646" s="150" t="s">
        <v>756</v>
      </c>
      <c r="AST646" s="150" t="s">
        <v>756</v>
      </c>
      <c r="ASU646" s="150" t="s">
        <v>756</v>
      </c>
      <c r="ASV646" s="150" t="s">
        <v>756</v>
      </c>
      <c r="ASW646" s="150" t="s">
        <v>756</v>
      </c>
      <c r="ASX646" s="150" t="s">
        <v>756</v>
      </c>
      <c r="ASY646" s="150" t="s">
        <v>756</v>
      </c>
      <c r="ASZ646" s="150" t="s">
        <v>756</v>
      </c>
      <c r="ATA646" s="150" t="s">
        <v>756</v>
      </c>
      <c r="ATB646" s="150" t="s">
        <v>756</v>
      </c>
      <c r="ATC646" s="150" t="s">
        <v>756</v>
      </c>
      <c r="ATD646" s="150" t="s">
        <v>756</v>
      </c>
      <c r="ATE646" s="150" t="s">
        <v>756</v>
      </c>
      <c r="ATF646" s="150" t="s">
        <v>756</v>
      </c>
      <c r="ATG646" s="150" t="s">
        <v>756</v>
      </c>
      <c r="ATH646" s="150" t="s">
        <v>756</v>
      </c>
      <c r="ATI646" s="150" t="s">
        <v>756</v>
      </c>
      <c r="ATJ646" s="150" t="s">
        <v>756</v>
      </c>
      <c r="ATK646" s="150" t="s">
        <v>756</v>
      </c>
      <c r="ATL646" s="150" t="s">
        <v>756</v>
      </c>
      <c r="ATM646" s="150" t="s">
        <v>756</v>
      </c>
      <c r="ATN646" s="150" t="s">
        <v>756</v>
      </c>
      <c r="ATO646" s="150" t="s">
        <v>756</v>
      </c>
      <c r="ATP646" s="150" t="s">
        <v>756</v>
      </c>
      <c r="ATQ646" s="150" t="s">
        <v>756</v>
      </c>
      <c r="ATR646" s="150" t="s">
        <v>756</v>
      </c>
      <c r="ATS646" s="150" t="s">
        <v>756</v>
      </c>
      <c r="ATT646" s="150" t="s">
        <v>756</v>
      </c>
      <c r="ATU646" s="150" t="s">
        <v>756</v>
      </c>
      <c r="ATV646" s="150" t="s">
        <v>756</v>
      </c>
      <c r="ATW646" s="150" t="s">
        <v>756</v>
      </c>
      <c r="ATX646" s="150" t="s">
        <v>756</v>
      </c>
      <c r="ATY646" s="150" t="s">
        <v>756</v>
      </c>
      <c r="ATZ646" s="150" t="s">
        <v>756</v>
      </c>
      <c r="AUA646" s="150" t="s">
        <v>756</v>
      </c>
      <c r="AUB646" s="150" t="s">
        <v>756</v>
      </c>
      <c r="AUC646" s="150" t="s">
        <v>756</v>
      </c>
      <c r="AUD646" s="150" t="s">
        <v>756</v>
      </c>
      <c r="AUE646" s="150" t="s">
        <v>756</v>
      </c>
      <c r="AUF646" s="150" t="s">
        <v>756</v>
      </c>
      <c r="AUG646" s="150" t="s">
        <v>756</v>
      </c>
      <c r="AUH646" s="150" t="s">
        <v>756</v>
      </c>
      <c r="AUI646" s="150" t="s">
        <v>756</v>
      </c>
      <c r="AUJ646" s="150" t="s">
        <v>756</v>
      </c>
      <c r="AUK646" s="150" t="s">
        <v>756</v>
      </c>
      <c r="AUL646" s="150" t="s">
        <v>756</v>
      </c>
      <c r="AUM646" s="150" t="s">
        <v>756</v>
      </c>
      <c r="AUN646" s="150" t="s">
        <v>756</v>
      </c>
      <c r="AUO646" s="150" t="s">
        <v>756</v>
      </c>
      <c r="AUP646" s="150" t="s">
        <v>756</v>
      </c>
      <c r="AUQ646" s="150" t="s">
        <v>756</v>
      </c>
      <c r="AUR646" s="150" t="s">
        <v>756</v>
      </c>
      <c r="AUS646" s="150" t="s">
        <v>756</v>
      </c>
      <c r="AUT646" s="150" t="s">
        <v>756</v>
      </c>
      <c r="AUU646" s="150" t="s">
        <v>756</v>
      </c>
      <c r="AUV646" s="150" t="s">
        <v>756</v>
      </c>
      <c r="AUW646" s="150" t="s">
        <v>756</v>
      </c>
      <c r="AUX646" s="150" t="s">
        <v>756</v>
      </c>
      <c r="AUY646" s="150" t="s">
        <v>756</v>
      </c>
      <c r="AUZ646" s="150" t="s">
        <v>756</v>
      </c>
      <c r="AVA646" s="150" t="s">
        <v>756</v>
      </c>
      <c r="AVB646" s="150" t="s">
        <v>756</v>
      </c>
      <c r="AVC646" s="150" t="s">
        <v>756</v>
      </c>
      <c r="AVD646" s="150" t="s">
        <v>756</v>
      </c>
      <c r="AVE646" s="150" t="s">
        <v>756</v>
      </c>
      <c r="AVF646" s="150" t="s">
        <v>756</v>
      </c>
      <c r="AVG646" s="150" t="s">
        <v>756</v>
      </c>
      <c r="AVH646" s="150" t="s">
        <v>756</v>
      </c>
      <c r="AVI646" s="150" t="s">
        <v>756</v>
      </c>
      <c r="AVJ646" s="150" t="s">
        <v>756</v>
      </c>
      <c r="AVK646" s="150" t="s">
        <v>756</v>
      </c>
      <c r="AVL646" s="150" t="s">
        <v>756</v>
      </c>
      <c r="AVM646" s="150" t="s">
        <v>756</v>
      </c>
      <c r="AVN646" s="150" t="s">
        <v>756</v>
      </c>
      <c r="AVO646" s="150" t="s">
        <v>756</v>
      </c>
      <c r="AVP646" s="150" t="s">
        <v>756</v>
      </c>
      <c r="AVQ646" s="150" t="s">
        <v>756</v>
      </c>
      <c r="AVR646" s="150" t="s">
        <v>756</v>
      </c>
      <c r="AVS646" s="150" t="s">
        <v>756</v>
      </c>
      <c r="AVT646" s="150" t="s">
        <v>756</v>
      </c>
      <c r="AVU646" s="150" t="s">
        <v>756</v>
      </c>
      <c r="AVV646" s="150" t="s">
        <v>756</v>
      </c>
      <c r="AVW646" s="150" t="s">
        <v>756</v>
      </c>
      <c r="AVX646" s="150" t="s">
        <v>756</v>
      </c>
      <c r="AVY646" s="150" t="s">
        <v>756</v>
      </c>
      <c r="AVZ646" s="150" t="s">
        <v>756</v>
      </c>
      <c r="AWA646" s="150" t="s">
        <v>756</v>
      </c>
      <c r="AWB646" s="150" t="s">
        <v>756</v>
      </c>
      <c r="AWC646" s="150" t="s">
        <v>756</v>
      </c>
      <c r="AWD646" s="150" t="s">
        <v>756</v>
      </c>
      <c r="AWE646" s="150" t="s">
        <v>756</v>
      </c>
      <c r="AWF646" s="150" t="s">
        <v>756</v>
      </c>
      <c r="AWG646" s="150" t="s">
        <v>756</v>
      </c>
      <c r="AWH646" s="150" t="s">
        <v>756</v>
      </c>
      <c r="AWI646" s="150" t="s">
        <v>756</v>
      </c>
      <c r="AWJ646" s="150" t="s">
        <v>756</v>
      </c>
      <c r="AWK646" s="150" t="s">
        <v>756</v>
      </c>
      <c r="AWL646" s="150" t="s">
        <v>756</v>
      </c>
      <c r="AWM646" s="150" t="s">
        <v>756</v>
      </c>
      <c r="AWN646" s="150" t="s">
        <v>756</v>
      </c>
      <c r="AWO646" s="150" t="s">
        <v>756</v>
      </c>
      <c r="AWP646" s="150" t="s">
        <v>756</v>
      </c>
      <c r="AWQ646" s="150" t="s">
        <v>756</v>
      </c>
      <c r="AWR646" s="150" t="s">
        <v>756</v>
      </c>
      <c r="AWS646" s="150" t="s">
        <v>756</v>
      </c>
      <c r="AWT646" s="150" t="s">
        <v>756</v>
      </c>
      <c r="AWU646" s="150" t="s">
        <v>756</v>
      </c>
      <c r="AWV646" s="150" t="s">
        <v>756</v>
      </c>
      <c r="AWW646" s="150" t="s">
        <v>756</v>
      </c>
      <c r="AWX646" s="150" t="s">
        <v>756</v>
      </c>
      <c r="AWY646" s="150" t="s">
        <v>756</v>
      </c>
      <c r="AWZ646" s="150" t="s">
        <v>756</v>
      </c>
      <c r="AXA646" s="150" t="s">
        <v>756</v>
      </c>
      <c r="AXB646" s="150" t="s">
        <v>756</v>
      </c>
      <c r="AXC646" s="150" t="s">
        <v>756</v>
      </c>
      <c r="AXD646" s="150" t="s">
        <v>756</v>
      </c>
      <c r="AXE646" s="150" t="s">
        <v>756</v>
      </c>
      <c r="AXF646" s="150" t="s">
        <v>756</v>
      </c>
      <c r="AXG646" s="150" t="s">
        <v>756</v>
      </c>
      <c r="AXH646" s="150" t="s">
        <v>756</v>
      </c>
      <c r="AXI646" s="150" t="s">
        <v>756</v>
      </c>
      <c r="AXJ646" s="150" t="s">
        <v>756</v>
      </c>
      <c r="AXK646" s="150" t="s">
        <v>756</v>
      </c>
      <c r="AXL646" s="150" t="s">
        <v>756</v>
      </c>
      <c r="AXM646" s="150" t="s">
        <v>756</v>
      </c>
      <c r="AXN646" s="150" t="s">
        <v>756</v>
      </c>
      <c r="AXO646" s="150" t="s">
        <v>756</v>
      </c>
      <c r="AXP646" s="150" t="s">
        <v>756</v>
      </c>
      <c r="AXQ646" s="150" t="s">
        <v>756</v>
      </c>
      <c r="AXR646" s="150" t="s">
        <v>756</v>
      </c>
      <c r="AXS646" s="150" t="s">
        <v>756</v>
      </c>
      <c r="AXT646" s="150" t="s">
        <v>756</v>
      </c>
      <c r="AXU646" s="150" t="s">
        <v>756</v>
      </c>
      <c r="AXV646" s="150" t="s">
        <v>756</v>
      </c>
      <c r="AXW646" s="150" t="s">
        <v>756</v>
      </c>
      <c r="AXX646" s="150" t="s">
        <v>756</v>
      </c>
      <c r="AXY646" s="150" t="s">
        <v>756</v>
      </c>
      <c r="AXZ646" s="150" t="s">
        <v>756</v>
      </c>
      <c r="AYA646" s="150" t="s">
        <v>756</v>
      </c>
      <c r="AYB646" s="150" t="s">
        <v>756</v>
      </c>
      <c r="AYC646" s="150" t="s">
        <v>756</v>
      </c>
      <c r="AYD646" s="150" t="s">
        <v>756</v>
      </c>
      <c r="AYE646" s="150" t="s">
        <v>756</v>
      </c>
      <c r="AYF646" s="150" t="s">
        <v>756</v>
      </c>
      <c r="AYG646" s="150" t="s">
        <v>756</v>
      </c>
      <c r="AYH646" s="150" t="s">
        <v>756</v>
      </c>
      <c r="AYI646" s="150" t="s">
        <v>756</v>
      </c>
      <c r="AYJ646" s="150" t="s">
        <v>756</v>
      </c>
      <c r="AYK646" s="150" t="s">
        <v>756</v>
      </c>
      <c r="AYL646" s="150" t="s">
        <v>756</v>
      </c>
      <c r="AYM646" s="150" t="s">
        <v>756</v>
      </c>
      <c r="AYN646" s="150" t="s">
        <v>756</v>
      </c>
      <c r="AYO646" s="150" t="s">
        <v>756</v>
      </c>
      <c r="AYP646" s="150" t="s">
        <v>756</v>
      </c>
      <c r="AYQ646" s="150" t="s">
        <v>756</v>
      </c>
      <c r="AYR646" s="150" t="s">
        <v>756</v>
      </c>
      <c r="AYS646" s="150" t="s">
        <v>756</v>
      </c>
      <c r="AYT646" s="150" t="s">
        <v>756</v>
      </c>
      <c r="AYU646" s="150" t="s">
        <v>756</v>
      </c>
      <c r="AYV646" s="150" t="s">
        <v>756</v>
      </c>
      <c r="AYW646" s="150" t="s">
        <v>756</v>
      </c>
      <c r="AYX646" s="150" t="s">
        <v>756</v>
      </c>
      <c r="AYY646" s="150" t="s">
        <v>756</v>
      </c>
      <c r="AYZ646" s="150" t="s">
        <v>756</v>
      </c>
      <c r="AZA646" s="150" t="s">
        <v>756</v>
      </c>
      <c r="AZB646" s="150" t="s">
        <v>756</v>
      </c>
      <c r="AZC646" s="150" t="s">
        <v>756</v>
      </c>
      <c r="AZD646" s="150" t="s">
        <v>756</v>
      </c>
      <c r="AZE646" s="150" t="s">
        <v>756</v>
      </c>
      <c r="AZF646" s="150" t="s">
        <v>756</v>
      </c>
      <c r="AZG646" s="150" t="s">
        <v>756</v>
      </c>
      <c r="AZH646" s="150" t="s">
        <v>756</v>
      </c>
      <c r="AZI646" s="150" t="s">
        <v>756</v>
      </c>
      <c r="AZJ646" s="150" t="s">
        <v>756</v>
      </c>
      <c r="AZK646" s="150" t="s">
        <v>756</v>
      </c>
      <c r="AZL646" s="150" t="s">
        <v>756</v>
      </c>
      <c r="AZM646" s="150" t="s">
        <v>756</v>
      </c>
      <c r="AZN646" s="150" t="s">
        <v>756</v>
      </c>
      <c r="AZO646" s="150" t="s">
        <v>756</v>
      </c>
      <c r="AZP646" s="150" t="s">
        <v>756</v>
      </c>
      <c r="AZQ646" s="150" t="s">
        <v>756</v>
      </c>
      <c r="AZR646" s="150" t="s">
        <v>756</v>
      </c>
      <c r="AZS646" s="150" t="s">
        <v>756</v>
      </c>
      <c r="AZT646" s="150" t="s">
        <v>756</v>
      </c>
      <c r="AZU646" s="150" t="s">
        <v>756</v>
      </c>
      <c r="AZV646" s="150" t="s">
        <v>756</v>
      </c>
      <c r="AZW646" s="150" t="s">
        <v>756</v>
      </c>
      <c r="AZX646" s="150" t="s">
        <v>756</v>
      </c>
      <c r="AZY646" s="150" t="s">
        <v>756</v>
      </c>
      <c r="AZZ646" s="150" t="s">
        <v>756</v>
      </c>
      <c r="BAA646" s="150" t="s">
        <v>756</v>
      </c>
      <c r="BAB646" s="150" t="s">
        <v>756</v>
      </c>
      <c r="BAC646" s="150" t="s">
        <v>756</v>
      </c>
      <c r="BAD646" s="150" t="s">
        <v>756</v>
      </c>
      <c r="BAE646" s="150" t="s">
        <v>756</v>
      </c>
      <c r="BAF646" s="150" t="s">
        <v>756</v>
      </c>
      <c r="BAG646" s="150" t="s">
        <v>756</v>
      </c>
      <c r="BAH646" s="150" t="s">
        <v>756</v>
      </c>
      <c r="BAI646" s="150" t="s">
        <v>756</v>
      </c>
      <c r="BAJ646" s="150" t="s">
        <v>756</v>
      </c>
      <c r="BAK646" s="150" t="s">
        <v>756</v>
      </c>
      <c r="BAL646" s="150" t="s">
        <v>756</v>
      </c>
      <c r="BAM646" s="150" t="s">
        <v>756</v>
      </c>
      <c r="BAN646" s="150" t="s">
        <v>756</v>
      </c>
      <c r="BAO646" s="150" t="s">
        <v>756</v>
      </c>
      <c r="BAP646" s="150" t="s">
        <v>756</v>
      </c>
      <c r="BAQ646" s="150" t="s">
        <v>756</v>
      </c>
      <c r="BAR646" s="150" t="s">
        <v>756</v>
      </c>
      <c r="BAS646" s="150" t="s">
        <v>756</v>
      </c>
      <c r="BAT646" s="150" t="s">
        <v>756</v>
      </c>
      <c r="BAU646" s="150" t="s">
        <v>756</v>
      </c>
      <c r="BAV646" s="150" t="s">
        <v>756</v>
      </c>
      <c r="BAW646" s="150" t="s">
        <v>756</v>
      </c>
      <c r="BAX646" s="150" t="s">
        <v>756</v>
      </c>
      <c r="BAY646" s="150" t="s">
        <v>756</v>
      </c>
      <c r="BAZ646" s="150" t="s">
        <v>756</v>
      </c>
      <c r="BBA646" s="150" t="s">
        <v>756</v>
      </c>
      <c r="BBB646" s="150" t="s">
        <v>756</v>
      </c>
      <c r="BBC646" s="150" t="s">
        <v>756</v>
      </c>
      <c r="BBD646" s="150" t="s">
        <v>756</v>
      </c>
      <c r="BBE646" s="150" t="s">
        <v>756</v>
      </c>
      <c r="BBF646" s="150" t="s">
        <v>756</v>
      </c>
      <c r="BBG646" s="150" t="s">
        <v>756</v>
      </c>
      <c r="BBH646" s="150" t="s">
        <v>756</v>
      </c>
      <c r="BBI646" s="150" t="s">
        <v>756</v>
      </c>
      <c r="BBJ646" s="150" t="s">
        <v>756</v>
      </c>
      <c r="BBK646" s="150" t="s">
        <v>756</v>
      </c>
      <c r="BBL646" s="150" t="s">
        <v>756</v>
      </c>
      <c r="BBM646" s="150" t="s">
        <v>756</v>
      </c>
      <c r="BBN646" s="150" t="s">
        <v>756</v>
      </c>
      <c r="BBO646" s="150" t="s">
        <v>756</v>
      </c>
      <c r="BBP646" s="150" t="s">
        <v>756</v>
      </c>
      <c r="BBQ646" s="150" t="s">
        <v>756</v>
      </c>
      <c r="BBR646" s="150" t="s">
        <v>756</v>
      </c>
      <c r="BBS646" s="150" t="s">
        <v>756</v>
      </c>
      <c r="BBT646" s="150" t="s">
        <v>756</v>
      </c>
      <c r="BBU646" s="150" t="s">
        <v>756</v>
      </c>
      <c r="BBV646" s="150" t="s">
        <v>756</v>
      </c>
      <c r="BBW646" s="150" t="s">
        <v>756</v>
      </c>
      <c r="BBX646" s="150" t="s">
        <v>756</v>
      </c>
      <c r="BBY646" s="150" t="s">
        <v>756</v>
      </c>
      <c r="BBZ646" s="150" t="s">
        <v>756</v>
      </c>
      <c r="BCA646" s="150" t="s">
        <v>756</v>
      </c>
      <c r="BCB646" s="150" t="s">
        <v>756</v>
      </c>
      <c r="BCC646" s="150" t="s">
        <v>756</v>
      </c>
      <c r="BCD646" s="150" t="s">
        <v>756</v>
      </c>
      <c r="BCE646" s="150" t="s">
        <v>756</v>
      </c>
      <c r="BCF646" s="150" t="s">
        <v>756</v>
      </c>
      <c r="BCG646" s="150" t="s">
        <v>756</v>
      </c>
      <c r="BCH646" s="150" t="s">
        <v>756</v>
      </c>
      <c r="BCI646" s="150" t="s">
        <v>756</v>
      </c>
      <c r="BCJ646" s="150" t="s">
        <v>756</v>
      </c>
      <c r="BCK646" s="150" t="s">
        <v>756</v>
      </c>
      <c r="BCL646" s="150" t="s">
        <v>756</v>
      </c>
      <c r="BCM646" s="150" t="s">
        <v>756</v>
      </c>
      <c r="BCN646" s="150" t="s">
        <v>756</v>
      </c>
      <c r="BCO646" s="150" t="s">
        <v>756</v>
      </c>
      <c r="BCP646" s="150" t="s">
        <v>756</v>
      </c>
      <c r="BCQ646" s="150" t="s">
        <v>756</v>
      </c>
      <c r="BCR646" s="150" t="s">
        <v>756</v>
      </c>
      <c r="BCS646" s="150" t="s">
        <v>756</v>
      </c>
      <c r="BCT646" s="150" t="s">
        <v>756</v>
      </c>
      <c r="BCU646" s="150" t="s">
        <v>756</v>
      </c>
      <c r="BCV646" s="150" t="s">
        <v>756</v>
      </c>
      <c r="BCW646" s="150" t="s">
        <v>756</v>
      </c>
      <c r="BCX646" s="150" t="s">
        <v>756</v>
      </c>
      <c r="BCY646" s="150" t="s">
        <v>756</v>
      </c>
      <c r="BCZ646" s="150" t="s">
        <v>756</v>
      </c>
      <c r="BDA646" s="150" t="s">
        <v>756</v>
      </c>
      <c r="BDB646" s="150" t="s">
        <v>756</v>
      </c>
      <c r="BDC646" s="150" t="s">
        <v>756</v>
      </c>
      <c r="BDD646" s="150" t="s">
        <v>756</v>
      </c>
      <c r="BDE646" s="150" t="s">
        <v>756</v>
      </c>
      <c r="BDF646" s="150" t="s">
        <v>756</v>
      </c>
      <c r="BDG646" s="150" t="s">
        <v>756</v>
      </c>
      <c r="BDH646" s="150" t="s">
        <v>756</v>
      </c>
      <c r="BDI646" s="150" t="s">
        <v>756</v>
      </c>
      <c r="BDJ646" s="150" t="s">
        <v>756</v>
      </c>
      <c r="BDK646" s="150" t="s">
        <v>756</v>
      </c>
      <c r="BDL646" s="150" t="s">
        <v>756</v>
      </c>
      <c r="BDM646" s="150" t="s">
        <v>756</v>
      </c>
      <c r="BDN646" s="150" t="s">
        <v>756</v>
      </c>
      <c r="BDO646" s="150" t="s">
        <v>756</v>
      </c>
      <c r="BDP646" s="150" t="s">
        <v>756</v>
      </c>
      <c r="BDQ646" s="150" t="s">
        <v>756</v>
      </c>
      <c r="BDR646" s="150" t="s">
        <v>756</v>
      </c>
      <c r="BDS646" s="150" t="s">
        <v>756</v>
      </c>
      <c r="BDT646" s="150" t="s">
        <v>756</v>
      </c>
      <c r="BDU646" s="150" t="s">
        <v>756</v>
      </c>
      <c r="BDV646" s="150" t="s">
        <v>756</v>
      </c>
      <c r="BDW646" s="150" t="s">
        <v>756</v>
      </c>
      <c r="BDX646" s="150" t="s">
        <v>756</v>
      </c>
      <c r="BDY646" s="150" t="s">
        <v>756</v>
      </c>
      <c r="BDZ646" s="150" t="s">
        <v>756</v>
      </c>
      <c r="BEA646" s="150" t="s">
        <v>756</v>
      </c>
      <c r="BEB646" s="150" t="s">
        <v>756</v>
      </c>
      <c r="BEC646" s="150" t="s">
        <v>756</v>
      </c>
      <c r="BED646" s="150" t="s">
        <v>756</v>
      </c>
      <c r="BEE646" s="150" t="s">
        <v>756</v>
      </c>
      <c r="BEF646" s="150" t="s">
        <v>756</v>
      </c>
      <c r="BEG646" s="150" t="s">
        <v>756</v>
      </c>
      <c r="BEH646" s="150" t="s">
        <v>756</v>
      </c>
      <c r="BEI646" s="150" t="s">
        <v>756</v>
      </c>
      <c r="BEJ646" s="150" t="s">
        <v>756</v>
      </c>
      <c r="BEK646" s="150" t="s">
        <v>756</v>
      </c>
      <c r="BEL646" s="150" t="s">
        <v>756</v>
      </c>
      <c r="BEM646" s="150" t="s">
        <v>756</v>
      </c>
      <c r="BEN646" s="150" t="s">
        <v>756</v>
      </c>
      <c r="BEO646" s="150" t="s">
        <v>756</v>
      </c>
      <c r="BEP646" s="150" t="s">
        <v>756</v>
      </c>
      <c r="BEQ646" s="150" t="s">
        <v>756</v>
      </c>
      <c r="BER646" s="150" t="s">
        <v>756</v>
      </c>
      <c r="BES646" s="150" t="s">
        <v>756</v>
      </c>
      <c r="BET646" s="150" t="s">
        <v>756</v>
      </c>
      <c r="BEU646" s="150" t="s">
        <v>756</v>
      </c>
      <c r="BEV646" s="150" t="s">
        <v>756</v>
      </c>
      <c r="BEW646" s="150" t="s">
        <v>756</v>
      </c>
      <c r="BEX646" s="150" t="s">
        <v>756</v>
      </c>
      <c r="BEY646" s="150" t="s">
        <v>756</v>
      </c>
      <c r="BEZ646" s="150" t="s">
        <v>756</v>
      </c>
      <c r="BFA646" s="150" t="s">
        <v>756</v>
      </c>
      <c r="BFB646" s="150" t="s">
        <v>756</v>
      </c>
      <c r="BFC646" s="150" t="s">
        <v>756</v>
      </c>
      <c r="BFD646" s="150" t="s">
        <v>756</v>
      </c>
      <c r="BFE646" s="150" t="s">
        <v>756</v>
      </c>
      <c r="BFF646" s="150" t="s">
        <v>756</v>
      </c>
      <c r="BFG646" s="150" t="s">
        <v>756</v>
      </c>
      <c r="BFH646" s="150" t="s">
        <v>756</v>
      </c>
      <c r="BFI646" s="150" t="s">
        <v>756</v>
      </c>
      <c r="BFJ646" s="150" t="s">
        <v>756</v>
      </c>
      <c r="BFK646" s="150" t="s">
        <v>756</v>
      </c>
      <c r="BFL646" s="150" t="s">
        <v>756</v>
      </c>
      <c r="BFM646" s="150" t="s">
        <v>756</v>
      </c>
      <c r="BFN646" s="150" t="s">
        <v>756</v>
      </c>
      <c r="BFO646" s="150" t="s">
        <v>756</v>
      </c>
      <c r="BFP646" s="150" t="s">
        <v>756</v>
      </c>
      <c r="BFQ646" s="150" t="s">
        <v>756</v>
      </c>
      <c r="BFR646" s="150" t="s">
        <v>756</v>
      </c>
      <c r="BFS646" s="150" t="s">
        <v>756</v>
      </c>
      <c r="BFT646" s="150" t="s">
        <v>756</v>
      </c>
      <c r="BFU646" s="150" t="s">
        <v>756</v>
      </c>
      <c r="BFV646" s="150" t="s">
        <v>756</v>
      </c>
      <c r="BFW646" s="150" t="s">
        <v>756</v>
      </c>
      <c r="BFX646" s="150" t="s">
        <v>756</v>
      </c>
      <c r="BFY646" s="150" t="s">
        <v>756</v>
      </c>
      <c r="BFZ646" s="150" t="s">
        <v>756</v>
      </c>
      <c r="BGA646" s="150" t="s">
        <v>756</v>
      </c>
      <c r="BGB646" s="150" t="s">
        <v>756</v>
      </c>
      <c r="BGC646" s="150" t="s">
        <v>756</v>
      </c>
      <c r="BGD646" s="150" t="s">
        <v>756</v>
      </c>
      <c r="BGE646" s="150" t="s">
        <v>756</v>
      </c>
      <c r="BGF646" s="150" t="s">
        <v>756</v>
      </c>
      <c r="BGG646" s="150" t="s">
        <v>756</v>
      </c>
      <c r="BGH646" s="150" t="s">
        <v>756</v>
      </c>
      <c r="BGI646" s="150" t="s">
        <v>756</v>
      </c>
      <c r="BGJ646" s="150" t="s">
        <v>756</v>
      </c>
      <c r="BGK646" s="150" t="s">
        <v>756</v>
      </c>
      <c r="BGL646" s="150" t="s">
        <v>756</v>
      </c>
      <c r="BGM646" s="150" t="s">
        <v>756</v>
      </c>
      <c r="BGN646" s="150" t="s">
        <v>756</v>
      </c>
      <c r="BGO646" s="150" t="s">
        <v>756</v>
      </c>
      <c r="BGP646" s="150" t="s">
        <v>756</v>
      </c>
      <c r="BGQ646" s="150" t="s">
        <v>756</v>
      </c>
      <c r="BGR646" s="150" t="s">
        <v>756</v>
      </c>
      <c r="BGS646" s="150" t="s">
        <v>756</v>
      </c>
      <c r="BGT646" s="150" t="s">
        <v>756</v>
      </c>
      <c r="BGU646" s="150" t="s">
        <v>756</v>
      </c>
      <c r="BGV646" s="150" t="s">
        <v>756</v>
      </c>
      <c r="BGW646" s="150" t="s">
        <v>756</v>
      </c>
      <c r="BGX646" s="150" t="s">
        <v>756</v>
      </c>
      <c r="BGY646" s="150" t="s">
        <v>756</v>
      </c>
      <c r="BGZ646" s="150" t="s">
        <v>756</v>
      </c>
      <c r="BHA646" s="150" t="s">
        <v>756</v>
      </c>
      <c r="BHB646" s="150" t="s">
        <v>756</v>
      </c>
      <c r="BHC646" s="150" t="s">
        <v>756</v>
      </c>
      <c r="BHD646" s="150" t="s">
        <v>756</v>
      </c>
      <c r="BHE646" s="150" t="s">
        <v>756</v>
      </c>
      <c r="BHF646" s="150" t="s">
        <v>756</v>
      </c>
      <c r="BHG646" s="150" t="s">
        <v>756</v>
      </c>
      <c r="BHH646" s="150" t="s">
        <v>756</v>
      </c>
      <c r="BHI646" s="150" t="s">
        <v>756</v>
      </c>
      <c r="BHJ646" s="150" t="s">
        <v>756</v>
      </c>
      <c r="BHK646" s="150" t="s">
        <v>756</v>
      </c>
      <c r="BHL646" s="150" t="s">
        <v>756</v>
      </c>
      <c r="BHM646" s="150" t="s">
        <v>756</v>
      </c>
      <c r="BHN646" s="150" t="s">
        <v>756</v>
      </c>
      <c r="BHO646" s="150" t="s">
        <v>756</v>
      </c>
      <c r="BHP646" s="150" t="s">
        <v>756</v>
      </c>
      <c r="BHQ646" s="150" t="s">
        <v>756</v>
      </c>
      <c r="BHR646" s="150" t="s">
        <v>756</v>
      </c>
      <c r="BHS646" s="150" t="s">
        <v>756</v>
      </c>
      <c r="BHT646" s="150" t="s">
        <v>756</v>
      </c>
      <c r="BHU646" s="150" t="s">
        <v>756</v>
      </c>
      <c r="BHV646" s="150" t="s">
        <v>756</v>
      </c>
      <c r="BHW646" s="150" t="s">
        <v>756</v>
      </c>
      <c r="BHX646" s="150" t="s">
        <v>756</v>
      </c>
      <c r="BHY646" s="150" t="s">
        <v>756</v>
      </c>
      <c r="BHZ646" s="150" t="s">
        <v>756</v>
      </c>
      <c r="BIA646" s="150" t="s">
        <v>756</v>
      </c>
      <c r="BIB646" s="150" t="s">
        <v>756</v>
      </c>
      <c r="BIC646" s="150" t="s">
        <v>756</v>
      </c>
      <c r="BID646" s="150" t="s">
        <v>756</v>
      </c>
      <c r="BIE646" s="150" t="s">
        <v>756</v>
      </c>
      <c r="BIF646" s="150" t="s">
        <v>756</v>
      </c>
      <c r="BIG646" s="150" t="s">
        <v>756</v>
      </c>
      <c r="BIH646" s="150" t="s">
        <v>756</v>
      </c>
      <c r="BII646" s="150" t="s">
        <v>756</v>
      </c>
      <c r="BIJ646" s="150" t="s">
        <v>756</v>
      </c>
      <c r="BIK646" s="150" t="s">
        <v>756</v>
      </c>
      <c r="BIL646" s="150" t="s">
        <v>756</v>
      </c>
      <c r="BIM646" s="150" t="s">
        <v>756</v>
      </c>
      <c r="BIN646" s="150" t="s">
        <v>756</v>
      </c>
      <c r="BIO646" s="150" t="s">
        <v>756</v>
      </c>
      <c r="BIP646" s="150" t="s">
        <v>756</v>
      </c>
      <c r="BIQ646" s="150" t="s">
        <v>756</v>
      </c>
      <c r="BIR646" s="150" t="s">
        <v>756</v>
      </c>
      <c r="BIS646" s="150" t="s">
        <v>756</v>
      </c>
      <c r="BIT646" s="150" t="s">
        <v>756</v>
      </c>
      <c r="BIU646" s="150" t="s">
        <v>756</v>
      </c>
      <c r="BIV646" s="150" t="s">
        <v>756</v>
      </c>
      <c r="BIW646" s="150" t="s">
        <v>756</v>
      </c>
      <c r="BIX646" s="150" t="s">
        <v>756</v>
      </c>
      <c r="BIY646" s="150" t="s">
        <v>756</v>
      </c>
      <c r="BIZ646" s="150" t="s">
        <v>756</v>
      </c>
      <c r="BJA646" s="150" t="s">
        <v>756</v>
      </c>
      <c r="BJB646" s="150" t="s">
        <v>756</v>
      </c>
      <c r="BJC646" s="150" t="s">
        <v>756</v>
      </c>
      <c r="BJD646" s="150" t="s">
        <v>756</v>
      </c>
      <c r="BJE646" s="150" t="s">
        <v>756</v>
      </c>
      <c r="BJF646" s="150" t="s">
        <v>756</v>
      </c>
      <c r="BJG646" s="150" t="s">
        <v>756</v>
      </c>
      <c r="BJH646" s="150" t="s">
        <v>756</v>
      </c>
      <c r="BJI646" s="150" t="s">
        <v>756</v>
      </c>
      <c r="BJJ646" s="150" t="s">
        <v>756</v>
      </c>
      <c r="BJK646" s="150" t="s">
        <v>756</v>
      </c>
      <c r="BJL646" s="150" t="s">
        <v>756</v>
      </c>
      <c r="BJM646" s="150" t="s">
        <v>756</v>
      </c>
      <c r="BJN646" s="150" t="s">
        <v>756</v>
      </c>
      <c r="BJO646" s="150" t="s">
        <v>756</v>
      </c>
      <c r="BJP646" s="150" t="s">
        <v>756</v>
      </c>
      <c r="BJQ646" s="150" t="s">
        <v>756</v>
      </c>
      <c r="BJR646" s="150" t="s">
        <v>756</v>
      </c>
      <c r="BJS646" s="150" t="s">
        <v>756</v>
      </c>
      <c r="BJT646" s="150" t="s">
        <v>756</v>
      </c>
      <c r="BJU646" s="150" t="s">
        <v>756</v>
      </c>
      <c r="BJV646" s="150" t="s">
        <v>756</v>
      </c>
      <c r="BJW646" s="150" t="s">
        <v>756</v>
      </c>
      <c r="BJX646" s="150" t="s">
        <v>756</v>
      </c>
      <c r="BJY646" s="150" t="s">
        <v>756</v>
      </c>
      <c r="BJZ646" s="150" t="s">
        <v>756</v>
      </c>
      <c r="BKA646" s="150" t="s">
        <v>756</v>
      </c>
      <c r="BKB646" s="150" t="s">
        <v>756</v>
      </c>
      <c r="BKC646" s="150" t="s">
        <v>756</v>
      </c>
      <c r="BKD646" s="150" t="s">
        <v>756</v>
      </c>
      <c r="BKE646" s="150" t="s">
        <v>756</v>
      </c>
      <c r="BKF646" s="150" t="s">
        <v>756</v>
      </c>
      <c r="BKG646" s="150" t="s">
        <v>756</v>
      </c>
      <c r="BKH646" s="150" t="s">
        <v>756</v>
      </c>
      <c r="BKI646" s="150" t="s">
        <v>756</v>
      </c>
      <c r="BKJ646" s="150" t="s">
        <v>756</v>
      </c>
      <c r="BKK646" s="150" t="s">
        <v>756</v>
      </c>
      <c r="BKL646" s="150" t="s">
        <v>756</v>
      </c>
      <c r="BKM646" s="150" t="s">
        <v>756</v>
      </c>
      <c r="BKN646" s="150" t="s">
        <v>756</v>
      </c>
      <c r="BKO646" s="150" t="s">
        <v>756</v>
      </c>
      <c r="BKP646" s="150" t="s">
        <v>756</v>
      </c>
      <c r="BKQ646" s="150" t="s">
        <v>756</v>
      </c>
      <c r="BKR646" s="150" t="s">
        <v>756</v>
      </c>
      <c r="BKS646" s="150" t="s">
        <v>756</v>
      </c>
      <c r="BKT646" s="150" t="s">
        <v>756</v>
      </c>
      <c r="BKU646" s="150" t="s">
        <v>756</v>
      </c>
      <c r="BKV646" s="150" t="s">
        <v>756</v>
      </c>
      <c r="BKW646" s="150" t="s">
        <v>756</v>
      </c>
      <c r="BKX646" s="150" t="s">
        <v>756</v>
      </c>
      <c r="BKY646" s="150" t="s">
        <v>756</v>
      </c>
      <c r="BKZ646" s="150" t="s">
        <v>756</v>
      </c>
      <c r="BLA646" s="150" t="s">
        <v>756</v>
      </c>
      <c r="BLB646" s="150" t="s">
        <v>756</v>
      </c>
      <c r="BLC646" s="150" t="s">
        <v>756</v>
      </c>
      <c r="BLD646" s="150" t="s">
        <v>756</v>
      </c>
      <c r="BLE646" s="150" t="s">
        <v>756</v>
      </c>
      <c r="BLF646" s="150" t="s">
        <v>756</v>
      </c>
      <c r="BLG646" s="150" t="s">
        <v>756</v>
      </c>
      <c r="BLH646" s="150" t="s">
        <v>756</v>
      </c>
      <c r="BLI646" s="150" t="s">
        <v>756</v>
      </c>
      <c r="BLJ646" s="150" t="s">
        <v>756</v>
      </c>
      <c r="BLK646" s="150" t="s">
        <v>756</v>
      </c>
      <c r="BLL646" s="150" t="s">
        <v>756</v>
      </c>
      <c r="BLM646" s="150" t="s">
        <v>756</v>
      </c>
      <c r="BLN646" s="150" t="s">
        <v>756</v>
      </c>
      <c r="BLO646" s="150" t="s">
        <v>756</v>
      </c>
      <c r="BLP646" s="150" t="s">
        <v>756</v>
      </c>
      <c r="BLQ646" s="150" t="s">
        <v>756</v>
      </c>
      <c r="BLR646" s="150" t="s">
        <v>756</v>
      </c>
      <c r="BLS646" s="150" t="s">
        <v>756</v>
      </c>
      <c r="BLT646" s="150" t="s">
        <v>756</v>
      </c>
      <c r="BLU646" s="150" t="s">
        <v>756</v>
      </c>
      <c r="BLV646" s="150" t="s">
        <v>756</v>
      </c>
      <c r="BLW646" s="150" t="s">
        <v>756</v>
      </c>
      <c r="BLX646" s="150" t="s">
        <v>756</v>
      </c>
      <c r="BLY646" s="150" t="s">
        <v>756</v>
      </c>
      <c r="BLZ646" s="150" t="s">
        <v>756</v>
      </c>
      <c r="BMA646" s="150" t="s">
        <v>756</v>
      </c>
      <c r="BMB646" s="150" t="s">
        <v>756</v>
      </c>
      <c r="BMC646" s="150" t="s">
        <v>756</v>
      </c>
      <c r="BMD646" s="150" t="s">
        <v>756</v>
      </c>
      <c r="BME646" s="150" t="s">
        <v>756</v>
      </c>
      <c r="BMF646" s="150" t="s">
        <v>756</v>
      </c>
      <c r="BMG646" s="150" t="s">
        <v>756</v>
      </c>
      <c r="BMH646" s="150" t="s">
        <v>756</v>
      </c>
      <c r="BMI646" s="150" t="s">
        <v>756</v>
      </c>
      <c r="BMJ646" s="150" t="s">
        <v>756</v>
      </c>
      <c r="BMK646" s="150" t="s">
        <v>756</v>
      </c>
      <c r="BML646" s="150" t="s">
        <v>756</v>
      </c>
      <c r="BMM646" s="150" t="s">
        <v>756</v>
      </c>
      <c r="BMN646" s="150" t="s">
        <v>756</v>
      </c>
      <c r="BMO646" s="150" t="s">
        <v>756</v>
      </c>
      <c r="BMP646" s="150" t="s">
        <v>756</v>
      </c>
      <c r="BMQ646" s="150" t="s">
        <v>756</v>
      </c>
      <c r="BMR646" s="150" t="s">
        <v>756</v>
      </c>
      <c r="BMS646" s="150" t="s">
        <v>756</v>
      </c>
      <c r="BMT646" s="150" t="s">
        <v>756</v>
      </c>
      <c r="BMU646" s="150" t="s">
        <v>756</v>
      </c>
      <c r="BMV646" s="150" t="s">
        <v>756</v>
      </c>
      <c r="BMW646" s="150" t="s">
        <v>756</v>
      </c>
      <c r="BMX646" s="150" t="s">
        <v>756</v>
      </c>
      <c r="BMY646" s="150" t="s">
        <v>756</v>
      </c>
      <c r="BMZ646" s="150" t="s">
        <v>756</v>
      </c>
      <c r="BNA646" s="150" t="s">
        <v>756</v>
      </c>
      <c r="BNB646" s="150" t="s">
        <v>756</v>
      </c>
      <c r="BNC646" s="150" t="s">
        <v>756</v>
      </c>
      <c r="BND646" s="150" t="s">
        <v>756</v>
      </c>
      <c r="BNE646" s="150" t="s">
        <v>756</v>
      </c>
      <c r="BNF646" s="150" t="s">
        <v>756</v>
      </c>
      <c r="BNG646" s="150" t="s">
        <v>756</v>
      </c>
      <c r="BNH646" s="150" t="s">
        <v>756</v>
      </c>
      <c r="BNI646" s="150" t="s">
        <v>756</v>
      </c>
      <c r="BNJ646" s="150" t="s">
        <v>756</v>
      </c>
      <c r="BNK646" s="150" t="s">
        <v>756</v>
      </c>
      <c r="BNL646" s="150" t="s">
        <v>756</v>
      </c>
      <c r="BNM646" s="150" t="s">
        <v>756</v>
      </c>
      <c r="BNN646" s="150" t="s">
        <v>756</v>
      </c>
      <c r="BNO646" s="150" t="s">
        <v>756</v>
      </c>
      <c r="BNP646" s="150" t="s">
        <v>756</v>
      </c>
      <c r="BNQ646" s="150" t="s">
        <v>756</v>
      </c>
      <c r="BNR646" s="150" t="s">
        <v>756</v>
      </c>
      <c r="BNS646" s="150" t="s">
        <v>756</v>
      </c>
      <c r="BNT646" s="150" t="s">
        <v>756</v>
      </c>
      <c r="BNU646" s="150" t="s">
        <v>756</v>
      </c>
      <c r="BNV646" s="150" t="s">
        <v>756</v>
      </c>
      <c r="BNW646" s="150" t="s">
        <v>756</v>
      </c>
      <c r="BNX646" s="150" t="s">
        <v>756</v>
      </c>
      <c r="BNY646" s="150" t="s">
        <v>756</v>
      </c>
      <c r="BNZ646" s="150" t="s">
        <v>756</v>
      </c>
      <c r="BOA646" s="150" t="s">
        <v>756</v>
      </c>
      <c r="BOB646" s="150" t="s">
        <v>756</v>
      </c>
      <c r="BOC646" s="150" t="s">
        <v>756</v>
      </c>
      <c r="BOD646" s="150" t="s">
        <v>756</v>
      </c>
      <c r="BOE646" s="150" t="s">
        <v>756</v>
      </c>
      <c r="BOF646" s="150" t="s">
        <v>756</v>
      </c>
      <c r="BOG646" s="150" t="s">
        <v>756</v>
      </c>
      <c r="BOH646" s="150" t="s">
        <v>756</v>
      </c>
      <c r="BOI646" s="150" t="s">
        <v>756</v>
      </c>
      <c r="BOJ646" s="150" t="s">
        <v>756</v>
      </c>
      <c r="BOK646" s="150" t="s">
        <v>756</v>
      </c>
      <c r="BOL646" s="150" t="s">
        <v>756</v>
      </c>
      <c r="BOM646" s="150" t="s">
        <v>756</v>
      </c>
      <c r="BON646" s="150" t="s">
        <v>756</v>
      </c>
      <c r="BOO646" s="150" t="s">
        <v>756</v>
      </c>
      <c r="BOP646" s="150" t="s">
        <v>756</v>
      </c>
      <c r="BOQ646" s="150" t="s">
        <v>756</v>
      </c>
      <c r="BOR646" s="150" t="s">
        <v>756</v>
      </c>
      <c r="BOS646" s="150" t="s">
        <v>756</v>
      </c>
      <c r="BOT646" s="150" t="s">
        <v>756</v>
      </c>
      <c r="BOU646" s="150" t="s">
        <v>756</v>
      </c>
      <c r="BOV646" s="150" t="s">
        <v>756</v>
      </c>
      <c r="BOW646" s="150" t="s">
        <v>756</v>
      </c>
      <c r="BOX646" s="150" t="s">
        <v>756</v>
      </c>
      <c r="BOY646" s="150" t="s">
        <v>756</v>
      </c>
      <c r="BOZ646" s="150" t="s">
        <v>756</v>
      </c>
      <c r="BPA646" s="150" t="s">
        <v>756</v>
      </c>
      <c r="BPB646" s="150" t="s">
        <v>756</v>
      </c>
      <c r="BPC646" s="150" t="s">
        <v>756</v>
      </c>
      <c r="BPD646" s="150" t="s">
        <v>756</v>
      </c>
      <c r="BPE646" s="150" t="s">
        <v>756</v>
      </c>
      <c r="BPF646" s="150" t="s">
        <v>756</v>
      </c>
      <c r="BPG646" s="150" t="s">
        <v>756</v>
      </c>
      <c r="BPH646" s="150" t="s">
        <v>756</v>
      </c>
      <c r="BPI646" s="150" t="s">
        <v>756</v>
      </c>
      <c r="BPJ646" s="150" t="s">
        <v>756</v>
      </c>
      <c r="BPK646" s="150" t="s">
        <v>756</v>
      </c>
      <c r="BPL646" s="150" t="s">
        <v>756</v>
      </c>
      <c r="BPM646" s="150" t="s">
        <v>756</v>
      </c>
      <c r="BPN646" s="150" t="s">
        <v>756</v>
      </c>
      <c r="BPO646" s="150" t="s">
        <v>756</v>
      </c>
      <c r="BPP646" s="150" t="s">
        <v>756</v>
      </c>
      <c r="BPQ646" s="150" t="s">
        <v>756</v>
      </c>
      <c r="BPR646" s="150" t="s">
        <v>756</v>
      </c>
      <c r="BPS646" s="150" t="s">
        <v>756</v>
      </c>
      <c r="BPT646" s="150" t="s">
        <v>756</v>
      </c>
      <c r="BPU646" s="150" t="s">
        <v>756</v>
      </c>
      <c r="BPV646" s="150" t="s">
        <v>756</v>
      </c>
      <c r="BPW646" s="150" t="s">
        <v>756</v>
      </c>
      <c r="BPX646" s="150" t="s">
        <v>756</v>
      </c>
      <c r="BPY646" s="150" t="s">
        <v>756</v>
      </c>
      <c r="BPZ646" s="150" t="s">
        <v>756</v>
      </c>
      <c r="BQA646" s="150" t="s">
        <v>756</v>
      </c>
      <c r="BQB646" s="150" t="s">
        <v>756</v>
      </c>
      <c r="BQC646" s="150" t="s">
        <v>756</v>
      </c>
      <c r="BQD646" s="150" t="s">
        <v>756</v>
      </c>
      <c r="BQE646" s="150" t="s">
        <v>756</v>
      </c>
      <c r="BQF646" s="150" t="s">
        <v>756</v>
      </c>
      <c r="BQG646" s="150" t="s">
        <v>756</v>
      </c>
      <c r="BQH646" s="150" t="s">
        <v>756</v>
      </c>
      <c r="BQI646" s="150" t="s">
        <v>756</v>
      </c>
      <c r="BQJ646" s="150" t="s">
        <v>756</v>
      </c>
      <c r="BQK646" s="150" t="s">
        <v>756</v>
      </c>
      <c r="BQL646" s="150" t="s">
        <v>756</v>
      </c>
      <c r="BQM646" s="150" t="s">
        <v>756</v>
      </c>
      <c r="BQN646" s="150" t="s">
        <v>756</v>
      </c>
      <c r="BQO646" s="150" t="s">
        <v>756</v>
      </c>
      <c r="BQP646" s="150" t="s">
        <v>756</v>
      </c>
      <c r="BQQ646" s="150" t="s">
        <v>756</v>
      </c>
      <c r="BQR646" s="150" t="s">
        <v>756</v>
      </c>
      <c r="BQS646" s="150" t="s">
        <v>756</v>
      </c>
      <c r="BQT646" s="150" t="s">
        <v>756</v>
      </c>
      <c r="BQU646" s="150" t="s">
        <v>756</v>
      </c>
      <c r="BQV646" s="150" t="s">
        <v>756</v>
      </c>
      <c r="BQW646" s="150" t="s">
        <v>756</v>
      </c>
      <c r="BQX646" s="150" t="s">
        <v>756</v>
      </c>
      <c r="BQY646" s="150" t="s">
        <v>756</v>
      </c>
      <c r="BQZ646" s="150" t="s">
        <v>756</v>
      </c>
      <c r="BRA646" s="150" t="s">
        <v>756</v>
      </c>
      <c r="BRB646" s="150" t="s">
        <v>756</v>
      </c>
      <c r="BRC646" s="150" t="s">
        <v>756</v>
      </c>
      <c r="BRD646" s="150" t="s">
        <v>756</v>
      </c>
      <c r="BRE646" s="150" t="s">
        <v>756</v>
      </c>
      <c r="BRF646" s="150" t="s">
        <v>756</v>
      </c>
      <c r="BRG646" s="150" t="s">
        <v>756</v>
      </c>
      <c r="BRH646" s="150" t="s">
        <v>756</v>
      </c>
      <c r="BRI646" s="150" t="s">
        <v>756</v>
      </c>
      <c r="BRJ646" s="150" t="s">
        <v>756</v>
      </c>
      <c r="BRK646" s="150" t="s">
        <v>756</v>
      </c>
      <c r="BRL646" s="150" t="s">
        <v>756</v>
      </c>
      <c r="BRM646" s="150" t="s">
        <v>756</v>
      </c>
      <c r="BRN646" s="150" t="s">
        <v>756</v>
      </c>
      <c r="BRO646" s="150" t="s">
        <v>756</v>
      </c>
      <c r="BRP646" s="150" t="s">
        <v>756</v>
      </c>
      <c r="BRQ646" s="150" t="s">
        <v>756</v>
      </c>
      <c r="BRR646" s="150" t="s">
        <v>756</v>
      </c>
      <c r="BRS646" s="150" t="s">
        <v>756</v>
      </c>
      <c r="BRT646" s="150" t="s">
        <v>756</v>
      </c>
      <c r="BRU646" s="150" t="s">
        <v>756</v>
      </c>
      <c r="BRV646" s="150" t="s">
        <v>756</v>
      </c>
      <c r="BRW646" s="150" t="s">
        <v>756</v>
      </c>
      <c r="BRX646" s="150" t="s">
        <v>756</v>
      </c>
      <c r="BRY646" s="150" t="s">
        <v>756</v>
      </c>
      <c r="BRZ646" s="150" t="s">
        <v>756</v>
      </c>
      <c r="BSA646" s="150" t="s">
        <v>756</v>
      </c>
      <c r="BSB646" s="150" t="s">
        <v>756</v>
      </c>
      <c r="BSC646" s="150" t="s">
        <v>756</v>
      </c>
      <c r="BSD646" s="150" t="s">
        <v>756</v>
      </c>
      <c r="BSE646" s="150" t="s">
        <v>756</v>
      </c>
      <c r="BSF646" s="150" t="s">
        <v>756</v>
      </c>
      <c r="BSG646" s="150" t="s">
        <v>756</v>
      </c>
      <c r="BSH646" s="150" t="s">
        <v>756</v>
      </c>
      <c r="BSI646" s="150" t="s">
        <v>756</v>
      </c>
      <c r="BSJ646" s="150" t="s">
        <v>756</v>
      </c>
      <c r="BSK646" s="150" t="s">
        <v>756</v>
      </c>
      <c r="BSL646" s="150" t="s">
        <v>756</v>
      </c>
      <c r="BSM646" s="150" t="s">
        <v>756</v>
      </c>
      <c r="BSN646" s="150" t="s">
        <v>756</v>
      </c>
      <c r="BSO646" s="150" t="s">
        <v>756</v>
      </c>
      <c r="BSP646" s="150" t="s">
        <v>756</v>
      </c>
      <c r="BSQ646" s="150" t="s">
        <v>756</v>
      </c>
      <c r="BSR646" s="150" t="s">
        <v>756</v>
      </c>
      <c r="BSS646" s="150" t="s">
        <v>756</v>
      </c>
      <c r="BST646" s="150" t="s">
        <v>756</v>
      </c>
      <c r="BSU646" s="150" t="s">
        <v>756</v>
      </c>
      <c r="BSV646" s="150" t="s">
        <v>756</v>
      </c>
      <c r="BSW646" s="150" t="s">
        <v>756</v>
      </c>
      <c r="BSX646" s="150" t="s">
        <v>756</v>
      </c>
      <c r="BSY646" s="150" t="s">
        <v>756</v>
      </c>
      <c r="BSZ646" s="150" t="s">
        <v>756</v>
      </c>
      <c r="BTA646" s="150" t="s">
        <v>756</v>
      </c>
      <c r="BTB646" s="150" t="s">
        <v>756</v>
      </c>
      <c r="BTC646" s="150" t="s">
        <v>756</v>
      </c>
      <c r="BTD646" s="150" t="s">
        <v>756</v>
      </c>
      <c r="BTE646" s="150" t="s">
        <v>756</v>
      </c>
      <c r="BTF646" s="150" t="s">
        <v>756</v>
      </c>
      <c r="BTG646" s="150" t="s">
        <v>756</v>
      </c>
      <c r="BTH646" s="150" t="s">
        <v>756</v>
      </c>
      <c r="BTI646" s="150" t="s">
        <v>756</v>
      </c>
      <c r="BTJ646" s="150" t="s">
        <v>756</v>
      </c>
      <c r="BTK646" s="150" t="s">
        <v>756</v>
      </c>
      <c r="BTL646" s="150" t="s">
        <v>756</v>
      </c>
      <c r="BTM646" s="150" t="s">
        <v>756</v>
      </c>
      <c r="BTN646" s="150" t="s">
        <v>756</v>
      </c>
      <c r="BTO646" s="150" t="s">
        <v>756</v>
      </c>
      <c r="BTP646" s="150" t="s">
        <v>756</v>
      </c>
      <c r="BTQ646" s="150" t="s">
        <v>756</v>
      </c>
      <c r="BTR646" s="150" t="s">
        <v>756</v>
      </c>
      <c r="BTS646" s="150" t="s">
        <v>756</v>
      </c>
      <c r="BTT646" s="150" t="s">
        <v>756</v>
      </c>
      <c r="BTU646" s="150" t="s">
        <v>756</v>
      </c>
      <c r="BTV646" s="150" t="s">
        <v>756</v>
      </c>
      <c r="BTW646" s="150" t="s">
        <v>756</v>
      </c>
      <c r="BTX646" s="150" t="s">
        <v>756</v>
      </c>
      <c r="BTY646" s="150" t="s">
        <v>756</v>
      </c>
      <c r="BTZ646" s="150" t="s">
        <v>756</v>
      </c>
      <c r="BUA646" s="150" t="s">
        <v>756</v>
      </c>
      <c r="BUB646" s="150" t="s">
        <v>756</v>
      </c>
      <c r="BUC646" s="150" t="s">
        <v>756</v>
      </c>
      <c r="BUD646" s="150" t="s">
        <v>756</v>
      </c>
      <c r="BUE646" s="150" t="s">
        <v>756</v>
      </c>
      <c r="BUF646" s="150" t="s">
        <v>756</v>
      </c>
      <c r="BUG646" s="150" t="s">
        <v>756</v>
      </c>
      <c r="BUH646" s="150" t="s">
        <v>756</v>
      </c>
      <c r="BUI646" s="150" t="s">
        <v>756</v>
      </c>
      <c r="BUJ646" s="150" t="s">
        <v>756</v>
      </c>
      <c r="BUK646" s="150" t="s">
        <v>756</v>
      </c>
      <c r="BUL646" s="150" t="s">
        <v>756</v>
      </c>
      <c r="BUM646" s="150" t="s">
        <v>756</v>
      </c>
      <c r="BUN646" s="150" t="s">
        <v>756</v>
      </c>
      <c r="BUO646" s="150" t="s">
        <v>756</v>
      </c>
      <c r="BUP646" s="150" t="s">
        <v>756</v>
      </c>
      <c r="BUQ646" s="150" t="s">
        <v>756</v>
      </c>
      <c r="BUR646" s="150" t="s">
        <v>756</v>
      </c>
      <c r="BUS646" s="150" t="s">
        <v>756</v>
      </c>
      <c r="BUT646" s="150" t="s">
        <v>756</v>
      </c>
      <c r="BUU646" s="150" t="s">
        <v>756</v>
      </c>
      <c r="BUV646" s="150" t="s">
        <v>756</v>
      </c>
      <c r="BUW646" s="150" t="s">
        <v>756</v>
      </c>
      <c r="BUX646" s="150" t="s">
        <v>756</v>
      </c>
      <c r="BUY646" s="150" t="s">
        <v>756</v>
      </c>
      <c r="BUZ646" s="150" t="s">
        <v>756</v>
      </c>
      <c r="BVA646" s="150" t="s">
        <v>756</v>
      </c>
      <c r="BVB646" s="150" t="s">
        <v>756</v>
      </c>
      <c r="BVC646" s="150" t="s">
        <v>756</v>
      </c>
      <c r="BVD646" s="150" t="s">
        <v>756</v>
      </c>
      <c r="BVE646" s="150" t="s">
        <v>756</v>
      </c>
      <c r="BVF646" s="150" t="s">
        <v>756</v>
      </c>
      <c r="BVG646" s="150" t="s">
        <v>756</v>
      </c>
      <c r="BVH646" s="150" t="s">
        <v>756</v>
      </c>
      <c r="BVI646" s="150" t="s">
        <v>756</v>
      </c>
      <c r="BVJ646" s="150" t="s">
        <v>756</v>
      </c>
      <c r="BVK646" s="150" t="s">
        <v>756</v>
      </c>
      <c r="BVL646" s="150" t="s">
        <v>756</v>
      </c>
      <c r="BVM646" s="150" t="s">
        <v>756</v>
      </c>
      <c r="BVN646" s="150" t="s">
        <v>756</v>
      </c>
      <c r="BVO646" s="150" t="s">
        <v>756</v>
      </c>
      <c r="BVP646" s="150" t="s">
        <v>756</v>
      </c>
      <c r="BVQ646" s="150" t="s">
        <v>756</v>
      </c>
      <c r="BVR646" s="150" t="s">
        <v>756</v>
      </c>
      <c r="BVS646" s="150" t="s">
        <v>756</v>
      </c>
      <c r="BVT646" s="150" t="s">
        <v>756</v>
      </c>
      <c r="BVU646" s="150" t="s">
        <v>756</v>
      </c>
      <c r="BVV646" s="150" t="s">
        <v>756</v>
      </c>
      <c r="BVW646" s="150" t="s">
        <v>756</v>
      </c>
      <c r="BVX646" s="150" t="s">
        <v>756</v>
      </c>
      <c r="BVY646" s="150" t="s">
        <v>756</v>
      </c>
      <c r="BVZ646" s="150" t="s">
        <v>756</v>
      </c>
      <c r="BWA646" s="150" t="s">
        <v>756</v>
      </c>
      <c r="BWB646" s="150" t="s">
        <v>756</v>
      </c>
      <c r="BWC646" s="150" t="s">
        <v>756</v>
      </c>
      <c r="BWD646" s="150" t="s">
        <v>756</v>
      </c>
      <c r="BWE646" s="150" t="s">
        <v>756</v>
      </c>
      <c r="BWF646" s="150" t="s">
        <v>756</v>
      </c>
      <c r="BWG646" s="150" t="s">
        <v>756</v>
      </c>
      <c r="BWH646" s="150" t="s">
        <v>756</v>
      </c>
      <c r="BWI646" s="150" t="s">
        <v>756</v>
      </c>
      <c r="BWJ646" s="150" t="s">
        <v>756</v>
      </c>
      <c r="BWK646" s="150" t="s">
        <v>756</v>
      </c>
      <c r="BWL646" s="150" t="s">
        <v>756</v>
      </c>
      <c r="BWM646" s="150" t="s">
        <v>756</v>
      </c>
      <c r="BWN646" s="150" t="s">
        <v>756</v>
      </c>
      <c r="BWO646" s="150" t="s">
        <v>756</v>
      </c>
      <c r="BWP646" s="150" t="s">
        <v>756</v>
      </c>
      <c r="BWQ646" s="150" t="s">
        <v>756</v>
      </c>
      <c r="BWR646" s="150" t="s">
        <v>756</v>
      </c>
      <c r="BWS646" s="150" t="s">
        <v>756</v>
      </c>
      <c r="BWT646" s="150" t="s">
        <v>756</v>
      </c>
      <c r="BWU646" s="150" t="s">
        <v>756</v>
      </c>
      <c r="BWV646" s="150" t="s">
        <v>756</v>
      </c>
      <c r="BWW646" s="150" t="s">
        <v>756</v>
      </c>
      <c r="BWX646" s="150" t="s">
        <v>756</v>
      </c>
      <c r="BWY646" s="150" t="s">
        <v>756</v>
      </c>
      <c r="BWZ646" s="150" t="s">
        <v>756</v>
      </c>
      <c r="BXA646" s="150" t="s">
        <v>756</v>
      </c>
      <c r="BXB646" s="150" t="s">
        <v>756</v>
      </c>
      <c r="BXC646" s="150" t="s">
        <v>756</v>
      </c>
      <c r="BXD646" s="150" t="s">
        <v>756</v>
      </c>
      <c r="BXE646" s="150" t="s">
        <v>756</v>
      </c>
      <c r="BXF646" s="150" t="s">
        <v>756</v>
      </c>
      <c r="BXG646" s="150" t="s">
        <v>756</v>
      </c>
      <c r="BXH646" s="150" t="s">
        <v>756</v>
      </c>
      <c r="BXI646" s="150" t="s">
        <v>756</v>
      </c>
      <c r="BXJ646" s="150" t="s">
        <v>756</v>
      </c>
      <c r="BXK646" s="150" t="s">
        <v>756</v>
      </c>
      <c r="BXL646" s="150" t="s">
        <v>756</v>
      </c>
      <c r="BXM646" s="150" t="s">
        <v>756</v>
      </c>
      <c r="BXN646" s="150" t="s">
        <v>756</v>
      </c>
      <c r="BXO646" s="150" t="s">
        <v>756</v>
      </c>
      <c r="BXP646" s="150" t="s">
        <v>756</v>
      </c>
      <c r="BXQ646" s="150" t="s">
        <v>756</v>
      </c>
      <c r="BXR646" s="150" t="s">
        <v>756</v>
      </c>
      <c r="BXS646" s="150" t="s">
        <v>756</v>
      </c>
      <c r="BXT646" s="150" t="s">
        <v>756</v>
      </c>
      <c r="BXU646" s="150" t="s">
        <v>756</v>
      </c>
      <c r="BXV646" s="150" t="s">
        <v>756</v>
      </c>
      <c r="BXW646" s="150" t="s">
        <v>756</v>
      </c>
      <c r="BXX646" s="150" t="s">
        <v>756</v>
      </c>
      <c r="BXY646" s="150" t="s">
        <v>756</v>
      </c>
      <c r="BXZ646" s="150" t="s">
        <v>756</v>
      </c>
      <c r="BYA646" s="150" t="s">
        <v>756</v>
      </c>
      <c r="BYB646" s="150" t="s">
        <v>756</v>
      </c>
      <c r="BYC646" s="150" t="s">
        <v>756</v>
      </c>
      <c r="BYD646" s="150" t="s">
        <v>756</v>
      </c>
      <c r="BYE646" s="150" t="s">
        <v>756</v>
      </c>
      <c r="BYF646" s="150" t="s">
        <v>756</v>
      </c>
      <c r="BYG646" s="150" t="s">
        <v>756</v>
      </c>
      <c r="BYH646" s="150" t="s">
        <v>756</v>
      </c>
      <c r="BYI646" s="150" t="s">
        <v>756</v>
      </c>
      <c r="BYJ646" s="150" t="s">
        <v>756</v>
      </c>
      <c r="BYK646" s="150" t="s">
        <v>756</v>
      </c>
      <c r="BYL646" s="150" t="s">
        <v>756</v>
      </c>
      <c r="BYM646" s="150" t="s">
        <v>756</v>
      </c>
      <c r="BYN646" s="150" t="s">
        <v>756</v>
      </c>
      <c r="BYO646" s="150" t="s">
        <v>756</v>
      </c>
      <c r="BYP646" s="150" t="s">
        <v>756</v>
      </c>
      <c r="BYQ646" s="150" t="s">
        <v>756</v>
      </c>
      <c r="BYR646" s="150" t="s">
        <v>756</v>
      </c>
      <c r="BYS646" s="150" t="s">
        <v>756</v>
      </c>
      <c r="BYT646" s="150" t="s">
        <v>756</v>
      </c>
      <c r="BYU646" s="150" t="s">
        <v>756</v>
      </c>
      <c r="BYV646" s="150" t="s">
        <v>756</v>
      </c>
      <c r="BYW646" s="150" t="s">
        <v>756</v>
      </c>
      <c r="BYX646" s="150" t="s">
        <v>756</v>
      </c>
      <c r="BYY646" s="150" t="s">
        <v>756</v>
      </c>
      <c r="BYZ646" s="150" t="s">
        <v>756</v>
      </c>
      <c r="BZA646" s="150" t="s">
        <v>756</v>
      </c>
      <c r="BZB646" s="150" t="s">
        <v>756</v>
      </c>
      <c r="BZC646" s="150" t="s">
        <v>756</v>
      </c>
      <c r="BZD646" s="150" t="s">
        <v>756</v>
      </c>
      <c r="BZE646" s="150" t="s">
        <v>756</v>
      </c>
      <c r="BZF646" s="150" t="s">
        <v>756</v>
      </c>
      <c r="BZG646" s="150" t="s">
        <v>756</v>
      </c>
      <c r="BZH646" s="150" t="s">
        <v>756</v>
      </c>
      <c r="BZI646" s="150" t="s">
        <v>756</v>
      </c>
      <c r="BZJ646" s="150" t="s">
        <v>756</v>
      </c>
      <c r="BZK646" s="150" t="s">
        <v>756</v>
      </c>
      <c r="BZL646" s="150" t="s">
        <v>756</v>
      </c>
      <c r="BZM646" s="150" t="s">
        <v>756</v>
      </c>
      <c r="BZN646" s="150" t="s">
        <v>756</v>
      </c>
      <c r="BZO646" s="150" t="s">
        <v>756</v>
      </c>
      <c r="BZP646" s="150" t="s">
        <v>756</v>
      </c>
      <c r="BZQ646" s="150" t="s">
        <v>756</v>
      </c>
      <c r="BZR646" s="150" t="s">
        <v>756</v>
      </c>
      <c r="BZS646" s="150" t="s">
        <v>756</v>
      </c>
      <c r="BZT646" s="150" t="s">
        <v>756</v>
      </c>
      <c r="BZU646" s="150" t="s">
        <v>756</v>
      </c>
      <c r="BZV646" s="150" t="s">
        <v>756</v>
      </c>
      <c r="BZW646" s="150" t="s">
        <v>756</v>
      </c>
      <c r="BZX646" s="150" t="s">
        <v>756</v>
      </c>
      <c r="BZY646" s="150" t="s">
        <v>756</v>
      </c>
      <c r="BZZ646" s="150" t="s">
        <v>756</v>
      </c>
      <c r="CAA646" s="150" t="s">
        <v>756</v>
      </c>
      <c r="CAB646" s="150" t="s">
        <v>756</v>
      </c>
      <c r="CAC646" s="150" t="s">
        <v>756</v>
      </c>
      <c r="CAD646" s="150" t="s">
        <v>756</v>
      </c>
      <c r="CAE646" s="150" t="s">
        <v>756</v>
      </c>
      <c r="CAF646" s="150" t="s">
        <v>756</v>
      </c>
      <c r="CAG646" s="150" t="s">
        <v>756</v>
      </c>
      <c r="CAH646" s="150" t="s">
        <v>756</v>
      </c>
      <c r="CAI646" s="150" t="s">
        <v>756</v>
      </c>
      <c r="CAJ646" s="150" t="s">
        <v>756</v>
      </c>
      <c r="CAK646" s="150" t="s">
        <v>756</v>
      </c>
      <c r="CAL646" s="150" t="s">
        <v>756</v>
      </c>
      <c r="CAM646" s="150" t="s">
        <v>756</v>
      </c>
      <c r="CAN646" s="150" t="s">
        <v>756</v>
      </c>
      <c r="CAO646" s="150" t="s">
        <v>756</v>
      </c>
      <c r="CAP646" s="150" t="s">
        <v>756</v>
      </c>
      <c r="CAQ646" s="150" t="s">
        <v>756</v>
      </c>
      <c r="CAR646" s="150" t="s">
        <v>756</v>
      </c>
      <c r="CAS646" s="150" t="s">
        <v>756</v>
      </c>
      <c r="CAT646" s="150" t="s">
        <v>756</v>
      </c>
      <c r="CAU646" s="150" t="s">
        <v>756</v>
      </c>
      <c r="CAV646" s="150" t="s">
        <v>756</v>
      </c>
      <c r="CAW646" s="150" t="s">
        <v>756</v>
      </c>
      <c r="CAX646" s="150" t="s">
        <v>756</v>
      </c>
      <c r="CAY646" s="150" t="s">
        <v>756</v>
      </c>
      <c r="CAZ646" s="150" t="s">
        <v>756</v>
      </c>
      <c r="CBA646" s="150" t="s">
        <v>756</v>
      </c>
      <c r="CBB646" s="150" t="s">
        <v>756</v>
      </c>
      <c r="CBC646" s="150" t="s">
        <v>756</v>
      </c>
      <c r="CBD646" s="150" t="s">
        <v>756</v>
      </c>
      <c r="CBE646" s="150" t="s">
        <v>756</v>
      </c>
      <c r="CBF646" s="150" t="s">
        <v>756</v>
      </c>
      <c r="CBG646" s="150" t="s">
        <v>756</v>
      </c>
      <c r="CBH646" s="150" t="s">
        <v>756</v>
      </c>
      <c r="CBI646" s="150" t="s">
        <v>756</v>
      </c>
      <c r="CBJ646" s="150" t="s">
        <v>756</v>
      </c>
      <c r="CBK646" s="150" t="s">
        <v>756</v>
      </c>
      <c r="CBL646" s="150" t="s">
        <v>756</v>
      </c>
      <c r="CBM646" s="150" t="s">
        <v>756</v>
      </c>
      <c r="CBN646" s="150" t="s">
        <v>756</v>
      </c>
      <c r="CBO646" s="150" t="s">
        <v>756</v>
      </c>
      <c r="CBP646" s="150" t="s">
        <v>756</v>
      </c>
      <c r="CBQ646" s="150" t="s">
        <v>756</v>
      </c>
      <c r="CBR646" s="150" t="s">
        <v>756</v>
      </c>
      <c r="CBS646" s="150" t="s">
        <v>756</v>
      </c>
      <c r="CBT646" s="150" t="s">
        <v>756</v>
      </c>
      <c r="CBU646" s="150" t="s">
        <v>756</v>
      </c>
      <c r="CBV646" s="150" t="s">
        <v>756</v>
      </c>
      <c r="CBW646" s="150" t="s">
        <v>756</v>
      </c>
      <c r="CBX646" s="150" t="s">
        <v>756</v>
      </c>
      <c r="CBY646" s="150" t="s">
        <v>756</v>
      </c>
      <c r="CBZ646" s="150" t="s">
        <v>756</v>
      </c>
      <c r="CCA646" s="150" t="s">
        <v>756</v>
      </c>
      <c r="CCB646" s="150" t="s">
        <v>756</v>
      </c>
      <c r="CCC646" s="150" t="s">
        <v>756</v>
      </c>
      <c r="CCD646" s="150" t="s">
        <v>756</v>
      </c>
      <c r="CCE646" s="150" t="s">
        <v>756</v>
      </c>
      <c r="CCF646" s="150" t="s">
        <v>756</v>
      </c>
      <c r="CCG646" s="150" t="s">
        <v>756</v>
      </c>
      <c r="CCH646" s="150" t="s">
        <v>756</v>
      </c>
      <c r="CCI646" s="150" t="s">
        <v>756</v>
      </c>
      <c r="CCJ646" s="150" t="s">
        <v>756</v>
      </c>
      <c r="CCK646" s="150" t="s">
        <v>756</v>
      </c>
      <c r="CCL646" s="150" t="s">
        <v>756</v>
      </c>
      <c r="CCM646" s="150" t="s">
        <v>756</v>
      </c>
      <c r="CCN646" s="150" t="s">
        <v>756</v>
      </c>
      <c r="CCO646" s="150" t="s">
        <v>756</v>
      </c>
      <c r="CCP646" s="150" t="s">
        <v>756</v>
      </c>
      <c r="CCQ646" s="150" t="s">
        <v>756</v>
      </c>
      <c r="CCR646" s="150" t="s">
        <v>756</v>
      </c>
      <c r="CCS646" s="150" t="s">
        <v>756</v>
      </c>
      <c r="CCT646" s="150" t="s">
        <v>756</v>
      </c>
      <c r="CCU646" s="150" t="s">
        <v>756</v>
      </c>
      <c r="CCV646" s="150" t="s">
        <v>756</v>
      </c>
      <c r="CCW646" s="150" t="s">
        <v>756</v>
      </c>
      <c r="CCX646" s="150" t="s">
        <v>756</v>
      </c>
      <c r="CCY646" s="150" t="s">
        <v>756</v>
      </c>
      <c r="CCZ646" s="150" t="s">
        <v>756</v>
      </c>
      <c r="CDA646" s="150" t="s">
        <v>756</v>
      </c>
      <c r="CDB646" s="150" t="s">
        <v>756</v>
      </c>
      <c r="CDC646" s="150" t="s">
        <v>756</v>
      </c>
      <c r="CDD646" s="150" t="s">
        <v>756</v>
      </c>
      <c r="CDE646" s="150" t="s">
        <v>756</v>
      </c>
      <c r="CDF646" s="150" t="s">
        <v>756</v>
      </c>
      <c r="CDG646" s="150" t="s">
        <v>756</v>
      </c>
      <c r="CDH646" s="150" t="s">
        <v>756</v>
      </c>
      <c r="CDI646" s="150" t="s">
        <v>756</v>
      </c>
      <c r="CDJ646" s="150" t="s">
        <v>756</v>
      </c>
      <c r="CDK646" s="150" t="s">
        <v>756</v>
      </c>
      <c r="CDL646" s="150" t="s">
        <v>756</v>
      </c>
      <c r="CDM646" s="150" t="s">
        <v>756</v>
      </c>
      <c r="CDN646" s="150" t="s">
        <v>756</v>
      </c>
      <c r="CDO646" s="150" t="s">
        <v>756</v>
      </c>
      <c r="CDP646" s="150" t="s">
        <v>756</v>
      </c>
      <c r="CDQ646" s="150" t="s">
        <v>756</v>
      </c>
      <c r="CDR646" s="150" t="s">
        <v>756</v>
      </c>
      <c r="CDS646" s="150" t="s">
        <v>756</v>
      </c>
      <c r="CDT646" s="150" t="s">
        <v>756</v>
      </c>
      <c r="CDU646" s="150" t="s">
        <v>756</v>
      </c>
      <c r="CDV646" s="150" t="s">
        <v>756</v>
      </c>
      <c r="CDW646" s="150" t="s">
        <v>756</v>
      </c>
      <c r="CDX646" s="150" t="s">
        <v>756</v>
      </c>
      <c r="CDY646" s="150" t="s">
        <v>756</v>
      </c>
      <c r="CDZ646" s="150" t="s">
        <v>756</v>
      </c>
      <c r="CEA646" s="150" t="s">
        <v>756</v>
      </c>
      <c r="CEB646" s="150" t="s">
        <v>756</v>
      </c>
      <c r="CEC646" s="150" t="s">
        <v>756</v>
      </c>
      <c r="CED646" s="150" t="s">
        <v>756</v>
      </c>
      <c r="CEE646" s="150" t="s">
        <v>756</v>
      </c>
      <c r="CEF646" s="150" t="s">
        <v>756</v>
      </c>
      <c r="CEG646" s="150" t="s">
        <v>756</v>
      </c>
      <c r="CEH646" s="150" t="s">
        <v>756</v>
      </c>
      <c r="CEI646" s="150" t="s">
        <v>756</v>
      </c>
      <c r="CEJ646" s="150" t="s">
        <v>756</v>
      </c>
      <c r="CEK646" s="150" t="s">
        <v>756</v>
      </c>
      <c r="CEL646" s="150" t="s">
        <v>756</v>
      </c>
      <c r="CEM646" s="150" t="s">
        <v>756</v>
      </c>
      <c r="CEN646" s="150" t="s">
        <v>756</v>
      </c>
      <c r="CEO646" s="150" t="s">
        <v>756</v>
      </c>
      <c r="CEP646" s="150" t="s">
        <v>756</v>
      </c>
      <c r="CEQ646" s="150" t="s">
        <v>756</v>
      </c>
      <c r="CER646" s="150" t="s">
        <v>756</v>
      </c>
      <c r="CES646" s="150" t="s">
        <v>756</v>
      </c>
      <c r="CET646" s="150" t="s">
        <v>756</v>
      </c>
      <c r="CEU646" s="150" t="s">
        <v>756</v>
      </c>
      <c r="CEV646" s="150" t="s">
        <v>756</v>
      </c>
      <c r="CEW646" s="150" t="s">
        <v>756</v>
      </c>
      <c r="CEX646" s="150" t="s">
        <v>756</v>
      </c>
      <c r="CEY646" s="150" t="s">
        <v>756</v>
      </c>
      <c r="CEZ646" s="150" t="s">
        <v>756</v>
      </c>
      <c r="CFA646" s="150" t="s">
        <v>756</v>
      </c>
      <c r="CFB646" s="150" t="s">
        <v>756</v>
      </c>
      <c r="CFC646" s="150" t="s">
        <v>756</v>
      </c>
      <c r="CFD646" s="150" t="s">
        <v>756</v>
      </c>
      <c r="CFE646" s="150" t="s">
        <v>756</v>
      </c>
      <c r="CFF646" s="150" t="s">
        <v>756</v>
      </c>
      <c r="CFG646" s="150" t="s">
        <v>756</v>
      </c>
      <c r="CFH646" s="150" t="s">
        <v>756</v>
      </c>
      <c r="CFI646" s="150" t="s">
        <v>756</v>
      </c>
      <c r="CFJ646" s="150" t="s">
        <v>756</v>
      </c>
      <c r="CFK646" s="150" t="s">
        <v>756</v>
      </c>
      <c r="CFL646" s="150" t="s">
        <v>756</v>
      </c>
      <c r="CFM646" s="150" t="s">
        <v>756</v>
      </c>
      <c r="CFN646" s="150" t="s">
        <v>756</v>
      </c>
      <c r="CFO646" s="150" t="s">
        <v>756</v>
      </c>
      <c r="CFP646" s="150" t="s">
        <v>756</v>
      </c>
      <c r="CFQ646" s="150" t="s">
        <v>756</v>
      </c>
      <c r="CFR646" s="150" t="s">
        <v>756</v>
      </c>
      <c r="CFS646" s="150" t="s">
        <v>756</v>
      </c>
      <c r="CFT646" s="150" t="s">
        <v>756</v>
      </c>
      <c r="CFU646" s="150" t="s">
        <v>756</v>
      </c>
      <c r="CFV646" s="150" t="s">
        <v>756</v>
      </c>
      <c r="CFW646" s="150" t="s">
        <v>756</v>
      </c>
      <c r="CFX646" s="150" t="s">
        <v>756</v>
      </c>
      <c r="CFY646" s="150" t="s">
        <v>756</v>
      </c>
      <c r="CFZ646" s="150" t="s">
        <v>756</v>
      </c>
      <c r="CGA646" s="150" t="s">
        <v>756</v>
      </c>
      <c r="CGB646" s="150" t="s">
        <v>756</v>
      </c>
      <c r="CGC646" s="150" t="s">
        <v>756</v>
      </c>
      <c r="CGD646" s="150" t="s">
        <v>756</v>
      </c>
      <c r="CGE646" s="150" t="s">
        <v>756</v>
      </c>
      <c r="CGF646" s="150" t="s">
        <v>756</v>
      </c>
      <c r="CGG646" s="150" t="s">
        <v>756</v>
      </c>
      <c r="CGH646" s="150" t="s">
        <v>756</v>
      </c>
      <c r="CGI646" s="150" t="s">
        <v>756</v>
      </c>
      <c r="CGJ646" s="150" t="s">
        <v>756</v>
      </c>
      <c r="CGK646" s="150" t="s">
        <v>756</v>
      </c>
      <c r="CGL646" s="150" t="s">
        <v>756</v>
      </c>
      <c r="CGM646" s="150" t="s">
        <v>756</v>
      </c>
      <c r="CGN646" s="150" t="s">
        <v>756</v>
      </c>
      <c r="CGO646" s="150" t="s">
        <v>756</v>
      </c>
      <c r="CGP646" s="150" t="s">
        <v>756</v>
      </c>
      <c r="CGQ646" s="150" t="s">
        <v>756</v>
      </c>
      <c r="CGR646" s="150" t="s">
        <v>756</v>
      </c>
      <c r="CGS646" s="150" t="s">
        <v>756</v>
      </c>
      <c r="CGT646" s="150" t="s">
        <v>756</v>
      </c>
      <c r="CGU646" s="150" t="s">
        <v>756</v>
      </c>
      <c r="CGV646" s="150" t="s">
        <v>756</v>
      </c>
      <c r="CGW646" s="150" t="s">
        <v>756</v>
      </c>
      <c r="CGX646" s="150" t="s">
        <v>756</v>
      </c>
      <c r="CGY646" s="150" t="s">
        <v>756</v>
      </c>
      <c r="CGZ646" s="150" t="s">
        <v>756</v>
      </c>
      <c r="CHA646" s="150" t="s">
        <v>756</v>
      </c>
      <c r="CHB646" s="150" t="s">
        <v>756</v>
      </c>
      <c r="CHC646" s="150" t="s">
        <v>756</v>
      </c>
      <c r="CHD646" s="150" t="s">
        <v>756</v>
      </c>
      <c r="CHE646" s="150" t="s">
        <v>756</v>
      </c>
      <c r="CHF646" s="150" t="s">
        <v>756</v>
      </c>
      <c r="CHG646" s="150" t="s">
        <v>756</v>
      </c>
      <c r="CHH646" s="150" t="s">
        <v>756</v>
      </c>
      <c r="CHI646" s="150" t="s">
        <v>756</v>
      </c>
      <c r="CHJ646" s="150" t="s">
        <v>756</v>
      </c>
      <c r="CHK646" s="150" t="s">
        <v>756</v>
      </c>
      <c r="CHL646" s="150" t="s">
        <v>756</v>
      </c>
      <c r="CHM646" s="150" t="s">
        <v>756</v>
      </c>
      <c r="CHN646" s="150" t="s">
        <v>756</v>
      </c>
      <c r="CHO646" s="150" t="s">
        <v>756</v>
      </c>
      <c r="CHP646" s="150" t="s">
        <v>756</v>
      </c>
      <c r="CHQ646" s="150" t="s">
        <v>756</v>
      </c>
      <c r="CHR646" s="150" t="s">
        <v>756</v>
      </c>
      <c r="CHS646" s="150" t="s">
        <v>756</v>
      </c>
      <c r="CHT646" s="150" t="s">
        <v>756</v>
      </c>
      <c r="CHU646" s="150" t="s">
        <v>756</v>
      </c>
      <c r="CHV646" s="150" t="s">
        <v>756</v>
      </c>
      <c r="CHW646" s="150" t="s">
        <v>756</v>
      </c>
      <c r="CHX646" s="150" t="s">
        <v>756</v>
      </c>
      <c r="CHY646" s="150" t="s">
        <v>756</v>
      </c>
      <c r="CHZ646" s="150" t="s">
        <v>756</v>
      </c>
      <c r="CIA646" s="150" t="s">
        <v>756</v>
      </c>
      <c r="CIB646" s="150" t="s">
        <v>756</v>
      </c>
      <c r="CIC646" s="150" t="s">
        <v>756</v>
      </c>
      <c r="CID646" s="150" t="s">
        <v>756</v>
      </c>
      <c r="CIE646" s="150" t="s">
        <v>756</v>
      </c>
      <c r="CIF646" s="150" t="s">
        <v>756</v>
      </c>
      <c r="CIG646" s="150" t="s">
        <v>756</v>
      </c>
      <c r="CIH646" s="150" t="s">
        <v>756</v>
      </c>
      <c r="CII646" s="150" t="s">
        <v>756</v>
      </c>
      <c r="CIJ646" s="150" t="s">
        <v>756</v>
      </c>
      <c r="CIK646" s="150" t="s">
        <v>756</v>
      </c>
      <c r="CIL646" s="150" t="s">
        <v>756</v>
      </c>
      <c r="CIM646" s="150" t="s">
        <v>756</v>
      </c>
      <c r="CIN646" s="150" t="s">
        <v>756</v>
      </c>
      <c r="CIO646" s="150" t="s">
        <v>756</v>
      </c>
      <c r="CIP646" s="150" t="s">
        <v>756</v>
      </c>
      <c r="CIQ646" s="150" t="s">
        <v>756</v>
      </c>
      <c r="CIR646" s="150" t="s">
        <v>756</v>
      </c>
      <c r="CIS646" s="150" t="s">
        <v>756</v>
      </c>
      <c r="CIT646" s="150" t="s">
        <v>756</v>
      </c>
      <c r="CIU646" s="150" t="s">
        <v>756</v>
      </c>
      <c r="CIV646" s="150" t="s">
        <v>756</v>
      </c>
      <c r="CIW646" s="150" t="s">
        <v>756</v>
      </c>
      <c r="CIX646" s="150" t="s">
        <v>756</v>
      </c>
      <c r="CIY646" s="150" t="s">
        <v>756</v>
      </c>
      <c r="CIZ646" s="150" t="s">
        <v>756</v>
      </c>
      <c r="CJA646" s="150" t="s">
        <v>756</v>
      </c>
      <c r="CJB646" s="150" t="s">
        <v>756</v>
      </c>
      <c r="CJC646" s="150" t="s">
        <v>756</v>
      </c>
      <c r="CJD646" s="150" t="s">
        <v>756</v>
      </c>
      <c r="CJE646" s="150" t="s">
        <v>756</v>
      </c>
      <c r="CJF646" s="150" t="s">
        <v>756</v>
      </c>
      <c r="CJG646" s="150" t="s">
        <v>756</v>
      </c>
      <c r="CJH646" s="150" t="s">
        <v>756</v>
      </c>
      <c r="CJI646" s="150" t="s">
        <v>756</v>
      </c>
      <c r="CJJ646" s="150" t="s">
        <v>756</v>
      </c>
      <c r="CJK646" s="150" t="s">
        <v>756</v>
      </c>
      <c r="CJL646" s="150" t="s">
        <v>756</v>
      </c>
      <c r="CJM646" s="150" t="s">
        <v>756</v>
      </c>
      <c r="CJN646" s="150" t="s">
        <v>756</v>
      </c>
      <c r="CJO646" s="150" t="s">
        <v>756</v>
      </c>
      <c r="CJP646" s="150" t="s">
        <v>756</v>
      </c>
      <c r="CJQ646" s="150" t="s">
        <v>756</v>
      </c>
      <c r="CJR646" s="150" t="s">
        <v>756</v>
      </c>
      <c r="CJS646" s="150" t="s">
        <v>756</v>
      </c>
      <c r="CJT646" s="150" t="s">
        <v>756</v>
      </c>
      <c r="CJU646" s="150" t="s">
        <v>756</v>
      </c>
      <c r="CJV646" s="150" t="s">
        <v>756</v>
      </c>
      <c r="CJW646" s="150" t="s">
        <v>756</v>
      </c>
      <c r="CJX646" s="150" t="s">
        <v>756</v>
      </c>
      <c r="CJY646" s="150" t="s">
        <v>756</v>
      </c>
      <c r="CJZ646" s="150" t="s">
        <v>756</v>
      </c>
      <c r="CKA646" s="150" t="s">
        <v>756</v>
      </c>
      <c r="CKB646" s="150" t="s">
        <v>756</v>
      </c>
      <c r="CKC646" s="150" t="s">
        <v>756</v>
      </c>
      <c r="CKD646" s="150" t="s">
        <v>756</v>
      </c>
      <c r="CKE646" s="150" t="s">
        <v>756</v>
      </c>
      <c r="CKF646" s="150" t="s">
        <v>756</v>
      </c>
      <c r="CKG646" s="150" t="s">
        <v>756</v>
      </c>
      <c r="CKH646" s="150" t="s">
        <v>756</v>
      </c>
      <c r="CKI646" s="150" t="s">
        <v>756</v>
      </c>
      <c r="CKJ646" s="150" t="s">
        <v>756</v>
      </c>
      <c r="CKK646" s="150" t="s">
        <v>756</v>
      </c>
      <c r="CKL646" s="150" t="s">
        <v>756</v>
      </c>
      <c r="CKM646" s="150" t="s">
        <v>756</v>
      </c>
      <c r="CKN646" s="150" t="s">
        <v>756</v>
      </c>
      <c r="CKO646" s="150" t="s">
        <v>756</v>
      </c>
      <c r="CKP646" s="150" t="s">
        <v>756</v>
      </c>
      <c r="CKQ646" s="150" t="s">
        <v>756</v>
      </c>
      <c r="CKR646" s="150" t="s">
        <v>756</v>
      </c>
      <c r="CKS646" s="150" t="s">
        <v>756</v>
      </c>
      <c r="CKT646" s="150" t="s">
        <v>756</v>
      </c>
      <c r="CKU646" s="150" t="s">
        <v>756</v>
      </c>
      <c r="CKV646" s="150" t="s">
        <v>756</v>
      </c>
      <c r="CKW646" s="150" t="s">
        <v>756</v>
      </c>
      <c r="CKX646" s="150" t="s">
        <v>756</v>
      </c>
      <c r="CKY646" s="150" t="s">
        <v>756</v>
      </c>
      <c r="CKZ646" s="150" t="s">
        <v>756</v>
      </c>
      <c r="CLA646" s="150" t="s">
        <v>756</v>
      </c>
      <c r="CLB646" s="150" t="s">
        <v>756</v>
      </c>
      <c r="CLC646" s="150" t="s">
        <v>756</v>
      </c>
      <c r="CLD646" s="150" t="s">
        <v>756</v>
      </c>
      <c r="CLE646" s="150" t="s">
        <v>756</v>
      </c>
      <c r="CLF646" s="150" t="s">
        <v>756</v>
      </c>
      <c r="CLG646" s="150" t="s">
        <v>756</v>
      </c>
      <c r="CLH646" s="150" t="s">
        <v>756</v>
      </c>
      <c r="CLI646" s="150" t="s">
        <v>756</v>
      </c>
      <c r="CLJ646" s="150" t="s">
        <v>756</v>
      </c>
      <c r="CLK646" s="150" t="s">
        <v>756</v>
      </c>
      <c r="CLL646" s="150" t="s">
        <v>756</v>
      </c>
      <c r="CLM646" s="150" t="s">
        <v>756</v>
      </c>
      <c r="CLN646" s="150" t="s">
        <v>756</v>
      </c>
      <c r="CLO646" s="150" t="s">
        <v>756</v>
      </c>
      <c r="CLP646" s="150" t="s">
        <v>756</v>
      </c>
      <c r="CLQ646" s="150" t="s">
        <v>756</v>
      </c>
      <c r="CLR646" s="150" t="s">
        <v>756</v>
      </c>
      <c r="CLS646" s="150" t="s">
        <v>756</v>
      </c>
      <c r="CLT646" s="150" t="s">
        <v>756</v>
      </c>
      <c r="CLU646" s="150" t="s">
        <v>756</v>
      </c>
      <c r="CLV646" s="150" t="s">
        <v>756</v>
      </c>
      <c r="CLW646" s="150" t="s">
        <v>756</v>
      </c>
      <c r="CLX646" s="150" t="s">
        <v>756</v>
      </c>
      <c r="CLY646" s="150" t="s">
        <v>756</v>
      </c>
      <c r="CLZ646" s="150" t="s">
        <v>756</v>
      </c>
      <c r="CMA646" s="150" t="s">
        <v>756</v>
      </c>
      <c r="CMB646" s="150" t="s">
        <v>756</v>
      </c>
      <c r="CMC646" s="150" t="s">
        <v>756</v>
      </c>
      <c r="CMD646" s="150" t="s">
        <v>756</v>
      </c>
      <c r="CME646" s="150" t="s">
        <v>756</v>
      </c>
      <c r="CMF646" s="150" t="s">
        <v>756</v>
      </c>
      <c r="CMG646" s="150" t="s">
        <v>756</v>
      </c>
      <c r="CMH646" s="150" t="s">
        <v>756</v>
      </c>
      <c r="CMI646" s="150" t="s">
        <v>756</v>
      </c>
      <c r="CMJ646" s="150" t="s">
        <v>756</v>
      </c>
      <c r="CMK646" s="150" t="s">
        <v>756</v>
      </c>
      <c r="CML646" s="150" t="s">
        <v>756</v>
      </c>
      <c r="CMM646" s="150" t="s">
        <v>756</v>
      </c>
      <c r="CMN646" s="150" t="s">
        <v>756</v>
      </c>
      <c r="CMO646" s="150" t="s">
        <v>756</v>
      </c>
      <c r="CMP646" s="150" t="s">
        <v>756</v>
      </c>
      <c r="CMQ646" s="150" t="s">
        <v>756</v>
      </c>
      <c r="CMR646" s="150" t="s">
        <v>756</v>
      </c>
      <c r="CMS646" s="150" t="s">
        <v>756</v>
      </c>
      <c r="CMT646" s="150" t="s">
        <v>756</v>
      </c>
      <c r="CMU646" s="150" t="s">
        <v>756</v>
      </c>
      <c r="CMV646" s="150" t="s">
        <v>756</v>
      </c>
      <c r="CMW646" s="150" t="s">
        <v>756</v>
      </c>
      <c r="CMX646" s="150" t="s">
        <v>756</v>
      </c>
      <c r="CMY646" s="150" t="s">
        <v>756</v>
      </c>
      <c r="CMZ646" s="150" t="s">
        <v>756</v>
      </c>
      <c r="CNA646" s="150" t="s">
        <v>756</v>
      </c>
      <c r="CNB646" s="150" t="s">
        <v>756</v>
      </c>
      <c r="CNC646" s="150" t="s">
        <v>756</v>
      </c>
      <c r="CND646" s="150" t="s">
        <v>756</v>
      </c>
      <c r="CNE646" s="150" t="s">
        <v>756</v>
      </c>
      <c r="CNF646" s="150" t="s">
        <v>756</v>
      </c>
      <c r="CNG646" s="150" t="s">
        <v>756</v>
      </c>
      <c r="CNH646" s="150" t="s">
        <v>756</v>
      </c>
      <c r="CNI646" s="150" t="s">
        <v>756</v>
      </c>
      <c r="CNJ646" s="150" t="s">
        <v>756</v>
      </c>
      <c r="CNK646" s="150" t="s">
        <v>756</v>
      </c>
      <c r="CNL646" s="150" t="s">
        <v>756</v>
      </c>
      <c r="CNM646" s="150" t="s">
        <v>756</v>
      </c>
      <c r="CNN646" s="150" t="s">
        <v>756</v>
      </c>
      <c r="CNO646" s="150" t="s">
        <v>756</v>
      </c>
      <c r="CNP646" s="150" t="s">
        <v>756</v>
      </c>
      <c r="CNQ646" s="150" t="s">
        <v>756</v>
      </c>
      <c r="CNR646" s="150" t="s">
        <v>756</v>
      </c>
      <c r="CNS646" s="150" t="s">
        <v>756</v>
      </c>
      <c r="CNT646" s="150" t="s">
        <v>756</v>
      </c>
      <c r="CNU646" s="150" t="s">
        <v>756</v>
      </c>
      <c r="CNV646" s="150" t="s">
        <v>756</v>
      </c>
      <c r="CNW646" s="150" t="s">
        <v>756</v>
      </c>
      <c r="CNX646" s="150" t="s">
        <v>756</v>
      </c>
      <c r="CNY646" s="150" t="s">
        <v>756</v>
      </c>
      <c r="CNZ646" s="150" t="s">
        <v>756</v>
      </c>
      <c r="COA646" s="150" t="s">
        <v>756</v>
      </c>
      <c r="COB646" s="150" t="s">
        <v>756</v>
      </c>
      <c r="COC646" s="150" t="s">
        <v>756</v>
      </c>
      <c r="COD646" s="150" t="s">
        <v>756</v>
      </c>
      <c r="COE646" s="150" t="s">
        <v>756</v>
      </c>
      <c r="COF646" s="150" t="s">
        <v>756</v>
      </c>
      <c r="COG646" s="150" t="s">
        <v>756</v>
      </c>
      <c r="COH646" s="150" t="s">
        <v>756</v>
      </c>
      <c r="COI646" s="150" t="s">
        <v>756</v>
      </c>
      <c r="COJ646" s="150" t="s">
        <v>756</v>
      </c>
      <c r="COK646" s="150" t="s">
        <v>756</v>
      </c>
      <c r="COL646" s="150" t="s">
        <v>756</v>
      </c>
      <c r="COM646" s="150" t="s">
        <v>756</v>
      </c>
      <c r="CON646" s="150" t="s">
        <v>756</v>
      </c>
      <c r="COO646" s="150" t="s">
        <v>756</v>
      </c>
      <c r="COP646" s="150" t="s">
        <v>756</v>
      </c>
      <c r="COQ646" s="150" t="s">
        <v>756</v>
      </c>
      <c r="COR646" s="150" t="s">
        <v>756</v>
      </c>
      <c r="COS646" s="150" t="s">
        <v>756</v>
      </c>
      <c r="COT646" s="150" t="s">
        <v>756</v>
      </c>
      <c r="COU646" s="150" t="s">
        <v>756</v>
      </c>
      <c r="COV646" s="150" t="s">
        <v>756</v>
      </c>
      <c r="COW646" s="150" t="s">
        <v>756</v>
      </c>
      <c r="COX646" s="150" t="s">
        <v>756</v>
      </c>
      <c r="COY646" s="150" t="s">
        <v>756</v>
      </c>
      <c r="COZ646" s="150" t="s">
        <v>756</v>
      </c>
      <c r="CPA646" s="150" t="s">
        <v>756</v>
      </c>
      <c r="CPB646" s="150" t="s">
        <v>756</v>
      </c>
      <c r="CPC646" s="150" t="s">
        <v>756</v>
      </c>
      <c r="CPD646" s="150" t="s">
        <v>756</v>
      </c>
      <c r="CPE646" s="150" t="s">
        <v>756</v>
      </c>
      <c r="CPF646" s="150" t="s">
        <v>756</v>
      </c>
      <c r="CPG646" s="150" t="s">
        <v>756</v>
      </c>
      <c r="CPH646" s="150" t="s">
        <v>756</v>
      </c>
      <c r="CPI646" s="150" t="s">
        <v>756</v>
      </c>
      <c r="CPJ646" s="150" t="s">
        <v>756</v>
      </c>
      <c r="CPK646" s="150" t="s">
        <v>756</v>
      </c>
      <c r="CPL646" s="150" t="s">
        <v>756</v>
      </c>
      <c r="CPM646" s="150" t="s">
        <v>756</v>
      </c>
      <c r="CPN646" s="150" t="s">
        <v>756</v>
      </c>
      <c r="CPO646" s="150" t="s">
        <v>756</v>
      </c>
      <c r="CPP646" s="150" t="s">
        <v>756</v>
      </c>
      <c r="CPQ646" s="150" t="s">
        <v>756</v>
      </c>
      <c r="CPR646" s="150" t="s">
        <v>756</v>
      </c>
      <c r="CPS646" s="150" t="s">
        <v>756</v>
      </c>
      <c r="CPT646" s="150" t="s">
        <v>756</v>
      </c>
      <c r="CPU646" s="150" t="s">
        <v>756</v>
      </c>
      <c r="CPV646" s="150" t="s">
        <v>756</v>
      </c>
      <c r="CPW646" s="150" t="s">
        <v>756</v>
      </c>
      <c r="CPX646" s="150" t="s">
        <v>756</v>
      </c>
      <c r="CPY646" s="150" t="s">
        <v>756</v>
      </c>
      <c r="CPZ646" s="150" t="s">
        <v>756</v>
      </c>
      <c r="CQA646" s="150" t="s">
        <v>756</v>
      </c>
      <c r="CQB646" s="150" t="s">
        <v>756</v>
      </c>
      <c r="CQC646" s="150" t="s">
        <v>756</v>
      </c>
      <c r="CQD646" s="150" t="s">
        <v>756</v>
      </c>
      <c r="CQE646" s="150" t="s">
        <v>756</v>
      </c>
      <c r="CQF646" s="150" t="s">
        <v>756</v>
      </c>
      <c r="CQG646" s="150" t="s">
        <v>756</v>
      </c>
      <c r="CQH646" s="150" t="s">
        <v>756</v>
      </c>
      <c r="CQI646" s="150" t="s">
        <v>756</v>
      </c>
      <c r="CQJ646" s="150" t="s">
        <v>756</v>
      </c>
      <c r="CQK646" s="150" t="s">
        <v>756</v>
      </c>
      <c r="CQL646" s="150" t="s">
        <v>756</v>
      </c>
      <c r="CQM646" s="150" t="s">
        <v>756</v>
      </c>
      <c r="CQN646" s="150" t="s">
        <v>756</v>
      </c>
      <c r="CQO646" s="150" t="s">
        <v>756</v>
      </c>
      <c r="CQP646" s="150" t="s">
        <v>756</v>
      </c>
      <c r="CQQ646" s="150" t="s">
        <v>756</v>
      </c>
      <c r="CQR646" s="150" t="s">
        <v>756</v>
      </c>
      <c r="CQS646" s="150" t="s">
        <v>756</v>
      </c>
      <c r="CQT646" s="150" t="s">
        <v>756</v>
      </c>
      <c r="CQU646" s="150" t="s">
        <v>756</v>
      </c>
      <c r="CQV646" s="150" t="s">
        <v>756</v>
      </c>
      <c r="CQW646" s="150" t="s">
        <v>756</v>
      </c>
      <c r="CQX646" s="150" t="s">
        <v>756</v>
      </c>
      <c r="CQY646" s="150" t="s">
        <v>756</v>
      </c>
      <c r="CQZ646" s="150" t="s">
        <v>756</v>
      </c>
      <c r="CRA646" s="150" t="s">
        <v>756</v>
      </c>
      <c r="CRB646" s="150" t="s">
        <v>756</v>
      </c>
      <c r="CRC646" s="150" t="s">
        <v>756</v>
      </c>
      <c r="CRD646" s="150" t="s">
        <v>756</v>
      </c>
      <c r="CRE646" s="150" t="s">
        <v>756</v>
      </c>
      <c r="CRF646" s="150" t="s">
        <v>756</v>
      </c>
      <c r="CRG646" s="150" t="s">
        <v>756</v>
      </c>
      <c r="CRH646" s="150" t="s">
        <v>756</v>
      </c>
      <c r="CRI646" s="150" t="s">
        <v>756</v>
      </c>
      <c r="CRJ646" s="150" t="s">
        <v>756</v>
      </c>
      <c r="CRK646" s="150" t="s">
        <v>756</v>
      </c>
      <c r="CRL646" s="150" t="s">
        <v>756</v>
      </c>
      <c r="CRM646" s="150" t="s">
        <v>756</v>
      </c>
      <c r="CRN646" s="150" t="s">
        <v>756</v>
      </c>
      <c r="CRO646" s="150" t="s">
        <v>756</v>
      </c>
      <c r="CRP646" s="150" t="s">
        <v>756</v>
      </c>
      <c r="CRQ646" s="150" t="s">
        <v>756</v>
      </c>
      <c r="CRR646" s="150" t="s">
        <v>756</v>
      </c>
      <c r="CRS646" s="150" t="s">
        <v>756</v>
      </c>
      <c r="CRT646" s="150" t="s">
        <v>756</v>
      </c>
      <c r="CRU646" s="150" t="s">
        <v>756</v>
      </c>
      <c r="CRV646" s="150" t="s">
        <v>756</v>
      </c>
      <c r="CRW646" s="150" t="s">
        <v>756</v>
      </c>
      <c r="CRX646" s="150" t="s">
        <v>756</v>
      </c>
      <c r="CRY646" s="150" t="s">
        <v>756</v>
      </c>
      <c r="CRZ646" s="150" t="s">
        <v>756</v>
      </c>
      <c r="CSA646" s="150" t="s">
        <v>756</v>
      </c>
      <c r="CSB646" s="150" t="s">
        <v>756</v>
      </c>
      <c r="CSC646" s="150" t="s">
        <v>756</v>
      </c>
      <c r="CSD646" s="150" t="s">
        <v>756</v>
      </c>
      <c r="CSE646" s="150" t="s">
        <v>756</v>
      </c>
      <c r="CSF646" s="150" t="s">
        <v>756</v>
      </c>
      <c r="CSG646" s="150" t="s">
        <v>756</v>
      </c>
      <c r="CSH646" s="150" t="s">
        <v>756</v>
      </c>
      <c r="CSI646" s="150" t="s">
        <v>756</v>
      </c>
      <c r="CSJ646" s="150" t="s">
        <v>756</v>
      </c>
      <c r="CSK646" s="150" t="s">
        <v>756</v>
      </c>
      <c r="CSL646" s="150" t="s">
        <v>756</v>
      </c>
      <c r="CSM646" s="150" t="s">
        <v>756</v>
      </c>
      <c r="CSN646" s="150" t="s">
        <v>756</v>
      </c>
      <c r="CSO646" s="150" t="s">
        <v>756</v>
      </c>
      <c r="CSP646" s="150" t="s">
        <v>756</v>
      </c>
      <c r="CSQ646" s="150" t="s">
        <v>756</v>
      </c>
      <c r="CSR646" s="150" t="s">
        <v>756</v>
      </c>
      <c r="CSS646" s="150" t="s">
        <v>756</v>
      </c>
      <c r="CST646" s="150" t="s">
        <v>756</v>
      </c>
      <c r="CSU646" s="150" t="s">
        <v>756</v>
      </c>
      <c r="CSV646" s="150" t="s">
        <v>756</v>
      </c>
      <c r="CSW646" s="150" t="s">
        <v>756</v>
      </c>
      <c r="CSX646" s="150" t="s">
        <v>756</v>
      </c>
      <c r="CSY646" s="150" t="s">
        <v>756</v>
      </c>
      <c r="CSZ646" s="150" t="s">
        <v>756</v>
      </c>
      <c r="CTA646" s="150" t="s">
        <v>756</v>
      </c>
      <c r="CTB646" s="150" t="s">
        <v>756</v>
      </c>
      <c r="CTC646" s="150" t="s">
        <v>756</v>
      </c>
      <c r="CTD646" s="150" t="s">
        <v>756</v>
      </c>
      <c r="CTE646" s="150" t="s">
        <v>756</v>
      </c>
      <c r="CTF646" s="150" t="s">
        <v>756</v>
      </c>
      <c r="CTG646" s="150" t="s">
        <v>756</v>
      </c>
      <c r="CTH646" s="150" t="s">
        <v>756</v>
      </c>
      <c r="CTI646" s="150" t="s">
        <v>756</v>
      </c>
      <c r="CTJ646" s="150" t="s">
        <v>756</v>
      </c>
      <c r="CTK646" s="150" t="s">
        <v>756</v>
      </c>
      <c r="CTL646" s="150" t="s">
        <v>756</v>
      </c>
      <c r="CTM646" s="150" t="s">
        <v>756</v>
      </c>
      <c r="CTN646" s="150" t="s">
        <v>756</v>
      </c>
      <c r="CTO646" s="150" t="s">
        <v>756</v>
      </c>
      <c r="CTP646" s="150" t="s">
        <v>756</v>
      </c>
      <c r="CTQ646" s="150" t="s">
        <v>756</v>
      </c>
      <c r="CTR646" s="150" t="s">
        <v>756</v>
      </c>
      <c r="CTS646" s="150" t="s">
        <v>756</v>
      </c>
      <c r="CTT646" s="150" t="s">
        <v>756</v>
      </c>
      <c r="CTU646" s="150" t="s">
        <v>756</v>
      </c>
      <c r="CTV646" s="150" t="s">
        <v>756</v>
      </c>
      <c r="CTW646" s="150" t="s">
        <v>756</v>
      </c>
      <c r="CTX646" s="150" t="s">
        <v>756</v>
      </c>
      <c r="CTY646" s="150" t="s">
        <v>756</v>
      </c>
      <c r="CTZ646" s="150" t="s">
        <v>756</v>
      </c>
      <c r="CUA646" s="150" t="s">
        <v>756</v>
      </c>
      <c r="CUB646" s="150" t="s">
        <v>756</v>
      </c>
      <c r="CUC646" s="150" t="s">
        <v>756</v>
      </c>
      <c r="CUD646" s="150" t="s">
        <v>756</v>
      </c>
      <c r="CUE646" s="150" t="s">
        <v>756</v>
      </c>
      <c r="CUF646" s="150" t="s">
        <v>756</v>
      </c>
      <c r="CUG646" s="150" t="s">
        <v>756</v>
      </c>
      <c r="CUH646" s="150" t="s">
        <v>756</v>
      </c>
      <c r="CUI646" s="150" t="s">
        <v>756</v>
      </c>
      <c r="CUJ646" s="150" t="s">
        <v>756</v>
      </c>
      <c r="CUK646" s="150" t="s">
        <v>756</v>
      </c>
      <c r="CUL646" s="150" t="s">
        <v>756</v>
      </c>
      <c r="CUM646" s="150" t="s">
        <v>756</v>
      </c>
      <c r="CUN646" s="150" t="s">
        <v>756</v>
      </c>
      <c r="CUO646" s="150" t="s">
        <v>756</v>
      </c>
      <c r="CUP646" s="150" t="s">
        <v>756</v>
      </c>
      <c r="CUQ646" s="150" t="s">
        <v>756</v>
      </c>
      <c r="CUR646" s="150" t="s">
        <v>756</v>
      </c>
      <c r="CUS646" s="150" t="s">
        <v>756</v>
      </c>
      <c r="CUT646" s="150" t="s">
        <v>756</v>
      </c>
      <c r="CUU646" s="150" t="s">
        <v>756</v>
      </c>
      <c r="CUV646" s="150" t="s">
        <v>756</v>
      </c>
      <c r="CUW646" s="150" t="s">
        <v>756</v>
      </c>
      <c r="CUX646" s="150" t="s">
        <v>756</v>
      </c>
      <c r="CUY646" s="150" t="s">
        <v>756</v>
      </c>
      <c r="CUZ646" s="150" t="s">
        <v>756</v>
      </c>
      <c r="CVA646" s="150" t="s">
        <v>756</v>
      </c>
      <c r="CVB646" s="150" t="s">
        <v>756</v>
      </c>
      <c r="CVC646" s="150" t="s">
        <v>756</v>
      </c>
      <c r="CVD646" s="150" t="s">
        <v>756</v>
      </c>
      <c r="CVE646" s="150" t="s">
        <v>756</v>
      </c>
      <c r="CVF646" s="150" t="s">
        <v>756</v>
      </c>
      <c r="CVG646" s="150" t="s">
        <v>756</v>
      </c>
      <c r="CVH646" s="150" t="s">
        <v>756</v>
      </c>
      <c r="CVI646" s="150" t="s">
        <v>756</v>
      </c>
      <c r="CVJ646" s="150" t="s">
        <v>756</v>
      </c>
      <c r="CVK646" s="150" t="s">
        <v>756</v>
      </c>
      <c r="CVL646" s="150" t="s">
        <v>756</v>
      </c>
      <c r="CVM646" s="150" t="s">
        <v>756</v>
      </c>
      <c r="CVN646" s="150" t="s">
        <v>756</v>
      </c>
      <c r="CVO646" s="150" t="s">
        <v>756</v>
      </c>
      <c r="CVP646" s="150" t="s">
        <v>756</v>
      </c>
      <c r="CVQ646" s="150" t="s">
        <v>756</v>
      </c>
      <c r="CVR646" s="150" t="s">
        <v>756</v>
      </c>
      <c r="CVS646" s="150" t="s">
        <v>756</v>
      </c>
      <c r="CVT646" s="150" t="s">
        <v>756</v>
      </c>
      <c r="CVU646" s="150" t="s">
        <v>756</v>
      </c>
      <c r="CVV646" s="150" t="s">
        <v>756</v>
      </c>
      <c r="CVW646" s="150" t="s">
        <v>756</v>
      </c>
      <c r="CVX646" s="150" t="s">
        <v>756</v>
      </c>
      <c r="CVY646" s="150" t="s">
        <v>756</v>
      </c>
      <c r="CVZ646" s="150" t="s">
        <v>756</v>
      </c>
      <c r="CWA646" s="150" t="s">
        <v>756</v>
      </c>
      <c r="CWB646" s="150" t="s">
        <v>756</v>
      </c>
      <c r="CWC646" s="150" t="s">
        <v>756</v>
      </c>
      <c r="CWD646" s="150" t="s">
        <v>756</v>
      </c>
      <c r="CWE646" s="150" t="s">
        <v>756</v>
      </c>
      <c r="CWF646" s="150" t="s">
        <v>756</v>
      </c>
      <c r="CWG646" s="150" t="s">
        <v>756</v>
      </c>
      <c r="CWH646" s="150" t="s">
        <v>756</v>
      </c>
      <c r="CWI646" s="150" t="s">
        <v>756</v>
      </c>
      <c r="CWJ646" s="150" t="s">
        <v>756</v>
      </c>
      <c r="CWK646" s="150" t="s">
        <v>756</v>
      </c>
      <c r="CWL646" s="150" t="s">
        <v>756</v>
      </c>
      <c r="CWM646" s="150" t="s">
        <v>756</v>
      </c>
      <c r="CWN646" s="150" t="s">
        <v>756</v>
      </c>
      <c r="CWO646" s="150" t="s">
        <v>756</v>
      </c>
      <c r="CWP646" s="150" t="s">
        <v>756</v>
      </c>
      <c r="CWQ646" s="150" t="s">
        <v>756</v>
      </c>
      <c r="CWR646" s="150" t="s">
        <v>756</v>
      </c>
      <c r="CWS646" s="150" t="s">
        <v>756</v>
      </c>
      <c r="CWT646" s="150" t="s">
        <v>756</v>
      </c>
      <c r="CWU646" s="150" t="s">
        <v>756</v>
      </c>
      <c r="CWV646" s="150" t="s">
        <v>756</v>
      </c>
      <c r="CWW646" s="150" t="s">
        <v>756</v>
      </c>
      <c r="CWX646" s="150" t="s">
        <v>756</v>
      </c>
      <c r="CWY646" s="150" t="s">
        <v>756</v>
      </c>
      <c r="CWZ646" s="150" t="s">
        <v>756</v>
      </c>
      <c r="CXA646" s="150" t="s">
        <v>756</v>
      </c>
      <c r="CXB646" s="150" t="s">
        <v>756</v>
      </c>
      <c r="CXC646" s="150" t="s">
        <v>756</v>
      </c>
      <c r="CXD646" s="150" t="s">
        <v>756</v>
      </c>
      <c r="CXE646" s="150" t="s">
        <v>756</v>
      </c>
      <c r="CXF646" s="150" t="s">
        <v>756</v>
      </c>
      <c r="CXG646" s="150" t="s">
        <v>756</v>
      </c>
      <c r="CXH646" s="150" t="s">
        <v>756</v>
      </c>
      <c r="CXI646" s="150" t="s">
        <v>756</v>
      </c>
      <c r="CXJ646" s="150" t="s">
        <v>756</v>
      </c>
      <c r="CXK646" s="150" t="s">
        <v>756</v>
      </c>
      <c r="CXL646" s="150" t="s">
        <v>756</v>
      </c>
      <c r="CXM646" s="150" t="s">
        <v>756</v>
      </c>
      <c r="CXN646" s="150" t="s">
        <v>756</v>
      </c>
      <c r="CXO646" s="150" t="s">
        <v>756</v>
      </c>
      <c r="CXP646" s="150" t="s">
        <v>756</v>
      </c>
      <c r="CXQ646" s="150" t="s">
        <v>756</v>
      </c>
      <c r="CXR646" s="150" t="s">
        <v>756</v>
      </c>
      <c r="CXS646" s="150" t="s">
        <v>756</v>
      </c>
      <c r="CXT646" s="150" t="s">
        <v>756</v>
      </c>
      <c r="CXU646" s="150" t="s">
        <v>756</v>
      </c>
      <c r="CXV646" s="150" t="s">
        <v>756</v>
      </c>
      <c r="CXW646" s="150" t="s">
        <v>756</v>
      </c>
      <c r="CXX646" s="150" t="s">
        <v>756</v>
      </c>
      <c r="CXY646" s="150" t="s">
        <v>756</v>
      </c>
      <c r="CXZ646" s="150" t="s">
        <v>756</v>
      </c>
      <c r="CYA646" s="150" t="s">
        <v>756</v>
      </c>
      <c r="CYB646" s="150" t="s">
        <v>756</v>
      </c>
      <c r="CYC646" s="150" t="s">
        <v>756</v>
      </c>
      <c r="CYD646" s="150" t="s">
        <v>756</v>
      </c>
      <c r="CYE646" s="150" t="s">
        <v>756</v>
      </c>
      <c r="CYF646" s="150" t="s">
        <v>756</v>
      </c>
      <c r="CYG646" s="150" t="s">
        <v>756</v>
      </c>
      <c r="CYH646" s="150" t="s">
        <v>756</v>
      </c>
      <c r="CYI646" s="150" t="s">
        <v>756</v>
      </c>
      <c r="CYJ646" s="150" t="s">
        <v>756</v>
      </c>
      <c r="CYK646" s="150" t="s">
        <v>756</v>
      </c>
      <c r="CYL646" s="150" t="s">
        <v>756</v>
      </c>
      <c r="CYM646" s="150" t="s">
        <v>756</v>
      </c>
      <c r="CYN646" s="150" t="s">
        <v>756</v>
      </c>
      <c r="CYO646" s="150" t="s">
        <v>756</v>
      </c>
      <c r="CYP646" s="150" t="s">
        <v>756</v>
      </c>
      <c r="CYQ646" s="150" t="s">
        <v>756</v>
      </c>
      <c r="CYR646" s="150" t="s">
        <v>756</v>
      </c>
      <c r="CYS646" s="150" t="s">
        <v>756</v>
      </c>
      <c r="CYT646" s="150" t="s">
        <v>756</v>
      </c>
      <c r="CYU646" s="150" t="s">
        <v>756</v>
      </c>
      <c r="CYV646" s="150" t="s">
        <v>756</v>
      </c>
      <c r="CYW646" s="150" t="s">
        <v>756</v>
      </c>
      <c r="CYX646" s="150" t="s">
        <v>756</v>
      </c>
      <c r="CYY646" s="150" t="s">
        <v>756</v>
      </c>
      <c r="CYZ646" s="150" t="s">
        <v>756</v>
      </c>
      <c r="CZA646" s="150" t="s">
        <v>756</v>
      </c>
      <c r="CZB646" s="150" t="s">
        <v>756</v>
      </c>
      <c r="CZC646" s="150" t="s">
        <v>756</v>
      </c>
      <c r="CZD646" s="150" t="s">
        <v>756</v>
      </c>
      <c r="CZE646" s="150" t="s">
        <v>756</v>
      </c>
      <c r="CZF646" s="150" t="s">
        <v>756</v>
      </c>
      <c r="CZG646" s="150" t="s">
        <v>756</v>
      </c>
      <c r="CZH646" s="150" t="s">
        <v>756</v>
      </c>
      <c r="CZI646" s="150" t="s">
        <v>756</v>
      </c>
      <c r="CZJ646" s="150" t="s">
        <v>756</v>
      </c>
      <c r="CZK646" s="150" t="s">
        <v>756</v>
      </c>
      <c r="CZL646" s="150" t="s">
        <v>756</v>
      </c>
      <c r="CZM646" s="150" t="s">
        <v>756</v>
      </c>
      <c r="CZN646" s="150" t="s">
        <v>756</v>
      </c>
      <c r="CZO646" s="150" t="s">
        <v>756</v>
      </c>
      <c r="CZP646" s="150" t="s">
        <v>756</v>
      </c>
      <c r="CZQ646" s="150" t="s">
        <v>756</v>
      </c>
      <c r="CZR646" s="150" t="s">
        <v>756</v>
      </c>
      <c r="CZS646" s="150" t="s">
        <v>756</v>
      </c>
      <c r="CZT646" s="150" t="s">
        <v>756</v>
      </c>
      <c r="CZU646" s="150" t="s">
        <v>756</v>
      </c>
      <c r="CZV646" s="150" t="s">
        <v>756</v>
      </c>
      <c r="CZW646" s="150" t="s">
        <v>756</v>
      </c>
      <c r="CZX646" s="150" t="s">
        <v>756</v>
      </c>
      <c r="CZY646" s="150" t="s">
        <v>756</v>
      </c>
      <c r="CZZ646" s="150" t="s">
        <v>756</v>
      </c>
      <c r="DAA646" s="150" t="s">
        <v>756</v>
      </c>
      <c r="DAB646" s="150" t="s">
        <v>756</v>
      </c>
      <c r="DAC646" s="150" t="s">
        <v>756</v>
      </c>
      <c r="DAD646" s="150" t="s">
        <v>756</v>
      </c>
      <c r="DAE646" s="150" t="s">
        <v>756</v>
      </c>
      <c r="DAF646" s="150" t="s">
        <v>756</v>
      </c>
      <c r="DAG646" s="150" t="s">
        <v>756</v>
      </c>
      <c r="DAH646" s="150" t="s">
        <v>756</v>
      </c>
      <c r="DAI646" s="150" t="s">
        <v>756</v>
      </c>
      <c r="DAJ646" s="150" t="s">
        <v>756</v>
      </c>
      <c r="DAK646" s="150" t="s">
        <v>756</v>
      </c>
      <c r="DAL646" s="150" t="s">
        <v>756</v>
      </c>
      <c r="DAM646" s="150" t="s">
        <v>756</v>
      </c>
      <c r="DAN646" s="150" t="s">
        <v>756</v>
      </c>
      <c r="DAO646" s="150" t="s">
        <v>756</v>
      </c>
      <c r="DAP646" s="150" t="s">
        <v>756</v>
      </c>
      <c r="DAQ646" s="150" t="s">
        <v>756</v>
      </c>
      <c r="DAR646" s="150" t="s">
        <v>756</v>
      </c>
      <c r="DAS646" s="150" t="s">
        <v>756</v>
      </c>
      <c r="DAT646" s="150" t="s">
        <v>756</v>
      </c>
      <c r="DAU646" s="150" t="s">
        <v>756</v>
      </c>
      <c r="DAV646" s="150" t="s">
        <v>756</v>
      </c>
      <c r="DAW646" s="150" t="s">
        <v>756</v>
      </c>
      <c r="DAX646" s="150" t="s">
        <v>756</v>
      </c>
      <c r="DAY646" s="150" t="s">
        <v>756</v>
      </c>
      <c r="DAZ646" s="150" t="s">
        <v>756</v>
      </c>
      <c r="DBA646" s="150" t="s">
        <v>756</v>
      </c>
      <c r="DBB646" s="150" t="s">
        <v>756</v>
      </c>
      <c r="DBC646" s="150" t="s">
        <v>756</v>
      </c>
      <c r="DBD646" s="150" t="s">
        <v>756</v>
      </c>
      <c r="DBE646" s="150" t="s">
        <v>756</v>
      </c>
      <c r="DBF646" s="150" t="s">
        <v>756</v>
      </c>
      <c r="DBG646" s="150" t="s">
        <v>756</v>
      </c>
      <c r="DBH646" s="150" t="s">
        <v>756</v>
      </c>
      <c r="DBI646" s="150" t="s">
        <v>756</v>
      </c>
      <c r="DBJ646" s="150" t="s">
        <v>756</v>
      </c>
      <c r="DBK646" s="150" t="s">
        <v>756</v>
      </c>
      <c r="DBL646" s="150" t="s">
        <v>756</v>
      </c>
      <c r="DBM646" s="150" t="s">
        <v>756</v>
      </c>
      <c r="DBN646" s="150" t="s">
        <v>756</v>
      </c>
      <c r="DBO646" s="150" t="s">
        <v>756</v>
      </c>
      <c r="DBP646" s="150" t="s">
        <v>756</v>
      </c>
      <c r="DBQ646" s="150" t="s">
        <v>756</v>
      </c>
      <c r="DBR646" s="150" t="s">
        <v>756</v>
      </c>
      <c r="DBS646" s="150" t="s">
        <v>756</v>
      </c>
      <c r="DBT646" s="150" t="s">
        <v>756</v>
      </c>
      <c r="DBU646" s="150" t="s">
        <v>756</v>
      </c>
      <c r="DBV646" s="150" t="s">
        <v>756</v>
      </c>
      <c r="DBW646" s="150" t="s">
        <v>756</v>
      </c>
      <c r="DBX646" s="150" t="s">
        <v>756</v>
      </c>
      <c r="DBY646" s="150" t="s">
        <v>756</v>
      </c>
      <c r="DBZ646" s="150" t="s">
        <v>756</v>
      </c>
      <c r="DCA646" s="150" t="s">
        <v>756</v>
      </c>
      <c r="DCB646" s="150" t="s">
        <v>756</v>
      </c>
      <c r="DCC646" s="150" t="s">
        <v>756</v>
      </c>
      <c r="DCD646" s="150" t="s">
        <v>756</v>
      </c>
      <c r="DCE646" s="150" t="s">
        <v>756</v>
      </c>
      <c r="DCF646" s="150" t="s">
        <v>756</v>
      </c>
      <c r="DCG646" s="150" t="s">
        <v>756</v>
      </c>
      <c r="DCH646" s="150" t="s">
        <v>756</v>
      </c>
      <c r="DCI646" s="150" t="s">
        <v>756</v>
      </c>
      <c r="DCJ646" s="150" t="s">
        <v>756</v>
      </c>
      <c r="DCK646" s="150" t="s">
        <v>756</v>
      </c>
      <c r="DCL646" s="150" t="s">
        <v>756</v>
      </c>
      <c r="DCM646" s="150" t="s">
        <v>756</v>
      </c>
      <c r="DCN646" s="150" t="s">
        <v>756</v>
      </c>
      <c r="DCO646" s="150" t="s">
        <v>756</v>
      </c>
      <c r="DCP646" s="150" t="s">
        <v>756</v>
      </c>
      <c r="DCQ646" s="150" t="s">
        <v>756</v>
      </c>
      <c r="DCR646" s="150" t="s">
        <v>756</v>
      </c>
      <c r="DCS646" s="150" t="s">
        <v>756</v>
      </c>
      <c r="DCT646" s="150" t="s">
        <v>756</v>
      </c>
      <c r="DCU646" s="150" t="s">
        <v>756</v>
      </c>
      <c r="DCV646" s="150" t="s">
        <v>756</v>
      </c>
      <c r="DCW646" s="150" t="s">
        <v>756</v>
      </c>
      <c r="DCX646" s="150" t="s">
        <v>756</v>
      </c>
      <c r="DCY646" s="150" t="s">
        <v>756</v>
      </c>
      <c r="DCZ646" s="150" t="s">
        <v>756</v>
      </c>
      <c r="DDA646" s="150" t="s">
        <v>756</v>
      </c>
      <c r="DDB646" s="150" t="s">
        <v>756</v>
      </c>
      <c r="DDC646" s="150" t="s">
        <v>756</v>
      </c>
      <c r="DDD646" s="150" t="s">
        <v>756</v>
      </c>
      <c r="DDE646" s="150" t="s">
        <v>756</v>
      </c>
      <c r="DDF646" s="150" t="s">
        <v>756</v>
      </c>
      <c r="DDG646" s="150" t="s">
        <v>756</v>
      </c>
      <c r="DDH646" s="150" t="s">
        <v>756</v>
      </c>
      <c r="DDI646" s="150" t="s">
        <v>756</v>
      </c>
      <c r="DDJ646" s="150" t="s">
        <v>756</v>
      </c>
      <c r="DDK646" s="150" t="s">
        <v>756</v>
      </c>
      <c r="DDL646" s="150" t="s">
        <v>756</v>
      </c>
      <c r="DDM646" s="150" t="s">
        <v>756</v>
      </c>
      <c r="DDN646" s="150" t="s">
        <v>756</v>
      </c>
      <c r="DDO646" s="150" t="s">
        <v>756</v>
      </c>
      <c r="DDP646" s="150" t="s">
        <v>756</v>
      </c>
      <c r="DDQ646" s="150" t="s">
        <v>756</v>
      </c>
      <c r="DDR646" s="150" t="s">
        <v>756</v>
      </c>
      <c r="DDS646" s="150" t="s">
        <v>756</v>
      </c>
      <c r="DDT646" s="150" t="s">
        <v>756</v>
      </c>
      <c r="DDU646" s="150" t="s">
        <v>756</v>
      </c>
      <c r="DDV646" s="150" t="s">
        <v>756</v>
      </c>
      <c r="DDW646" s="150" t="s">
        <v>756</v>
      </c>
      <c r="DDX646" s="150" t="s">
        <v>756</v>
      </c>
      <c r="DDY646" s="150" t="s">
        <v>756</v>
      </c>
      <c r="DDZ646" s="150" t="s">
        <v>756</v>
      </c>
      <c r="DEA646" s="150" t="s">
        <v>756</v>
      </c>
      <c r="DEB646" s="150" t="s">
        <v>756</v>
      </c>
      <c r="DEC646" s="150" t="s">
        <v>756</v>
      </c>
      <c r="DED646" s="150" t="s">
        <v>756</v>
      </c>
      <c r="DEE646" s="150" t="s">
        <v>756</v>
      </c>
      <c r="DEF646" s="150" t="s">
        <v>756</v>
      </c>
      <c r="DEG646" s="150" t="s">
        <v>756</v>
      </c>
      <c r="DEH646" s="150" t="s">
        <v>756</v>
      </c>
      <c r="DEI646" s="150" t="s">
        <v>756</v>
      </c>
      <c r="DEJ646" s="150" t="s">
        <v>756</v>
      </c>
      <c r="DEK646" s="150" t="s">
        <v>756</v>
      </c>
      <c r="DEL646" s="150" t="s">
        <v>756</v>
      </c>
      <c r="DEM646" s="150" t="s">
        <v>756</v>
      </c>
      <c r="DEN646" s="150" t="s">
        <v>756</v>
      </c>
      <c r="DEO646" s="150" t="s">
        <v>756</v>
      </c>
      <c r="DEP646" s="150" t="s">
        <v>756</v>
      </c>
      <c r="DEQ646" s="150" t="s">
        <v>756</v>
      </c>
      <c r="DER646" s="150" t="s">
        <v>756</v>
      </c>
      <c r="DES646" s="150" t="s">
        <v>756</v>
      </c>
      <c r="DET646" s="150" t="s">
        <v>756</v>
      </c>
      <c r="DEU646" s="150" t="s">
        <v>756</v>
      </c>
      <c r="DEV646" s="150" t="s">
        <v>756</v>
      </c>
      <c r="DEW646" s="150" t="s">
        <v>756</v>
      </c>
      <c r="DEX646" s="150" t="s">
        <v>756</v>
      </c>
      <c r="DEY646" s="150" t="s">
        <v>756</v>
      </c>
      <c r="DEZ646" s="150" t="s">
        <v>756</v>
      </c>
      <c r="DFA646" s="150" t="s">
        <v>756</v>
      </c>
      <c r="DFB646" s="150" t="s">
        <v>756</v>
      </c>
      <c r="DFC646" s="150" t="s">
        <v>756</v>
      </c>
      <c r="DFD646" s="150" t="s">
        <v>756</v>
      </c>
      <c r="DFE646" s="150" t="s">
        <v>756</v>
      </c>
      <c r="DFF646" s="150" t="s">
        <v>756</v>
      </c>
      <c r="DFG646" s="150" t="s">
        <v>756</v>
      </c>
      <c r="DFH646" s="150" t="s">
        <v>756</v>
      </c>
      <c r="DFI646" s="150" t="s">
        <v>756</v>
      </c>
      <c r="DFJ646" s="150" t="s">
        <v>756</v>
      </c>
      <c r="DFK646" s="150" t="s">
        <v>756</v>
      </c>
      <c r="DFL646" s="150" t="s">
        <v>756</v>
      </c>
      <c r="DFM646" s="150" t="s">
        <v>756</v>
      </c>
      <c r="DFN646" s="150" t="s">
        <v>756</v>
      </c>
      <c r="DFO646" s="150" t="s">
        <v>756</v>
      </c>
      <c r="DFP646" s="150" t="s">
        <v>756</v>
      </c>
      <c r="DFQ646" s="150" t="s">
        <v>756</v>
      </c>
      <c r="DFR646" s="150" t="s">
        <v>756</v>
      </c>
      <c r="DFS646" s="150" t="s">
        <v>756</v>
      </c>
      <c r="DFT646" s="150" t="s">
        <v>756</v>
      </c>
      <c r="DFU646" s="150" t="s">
        <v>756</v>
      </c>
      <c r="DFV646" s="150" t="s">
        <v>756</v>
      </c>
      <c r="DFW646" s="150" t="s">
        <v>756</v>
      </c>
      <c r="DFX646" s="150" t="s">
        <v>756</v>
      </c>
      <c r="DFY646" s="150" t="s">
        <v>756</v>
      </c>
      <c r="DFZ646" s="150" t="s">
        <v>756</v>
      </c>
      <c r="DGA646" s="150" t="s">
        <v>756</v>
      </c>
      <c r="DGB646" s="150" t="s">
        <v>756</v>
      </c>
      <c r="DGC646" s="150" t="s">
        <v>756</v>
      </c>
      <c r="DGD646" s="150" t="s">
        <v>756</v>
      </c>
      <c r="DGE646" s="150" t="s">
        <v>756</v>
      </c>
      <c r="DGF646" s="150" t="s">
        <v>756</v>
      </c>
      <c r="DGG646" s="150" t="s">
        <v>756</v>
      </c>
      <c r="DGH646" s="150" t="s">
        <v>756</v>
      </c>
      <c r="DGI646" s="150" t="s">
        <v>756</v>
      </c>
      <c r="DGJ646" s="150" t="s">
        <v>756</v>
      </c>
      <c r="DGK646" s="150" t="s">
        <v>756</v>
      </c>
      <c r="DGL646" s="150" t="s">
        <v>756</v>
      </c>
      <c r="DGM646" s="150" t="s">
        <v>756</v>
      </c>
      <c r="DGN646" s="150" t="s">
        <v>756</v>
      </c>
      <c r="DGO646" s="150" t="s">
        <v>756</v>
      </c>
      <c r="DGP646" s="150" t="s">
        <v>756</v>
      </c>
      <c r="DGQ646" s="150" t="s">
        <v>756</v>
      </c>
      <c r="DGR646" s="150" t="s">
        <v>756</v>
      </c>
      <c r="DGS646" s="150" t="s">
        <v>756</v>
      </c>
      <c r="DGT646" s="150" t="s">
        <v>756</v>
      </c>
      <c r="DGU646" s="150" t="s">
        <v>756</v>
      </c>
      <c r="DGV646" s="150" t="s">
        <v>756</v>
      </c>
      <c r="DGW646" s="150" t="s">
        <v>756</v>
      </c>
      <c r="DGX646" s="150" t="s">
        <v>756</v>
      </c>
      <c r="DGY646" s="150" t="s">
        <v>756</v>
      </c>
      <c r="DGZ646" s="150" t="s">
        <v>756</v>
      </c>
      <c r="DHA646" s="150" t="s">
        <v>756</v>
      </c>
      <c r="DHB646" s="150" t="s">
        <v>756</v>
      </c>
      <c r="DHC646" s="150" t="s">
        <v>756</v>
      </c>
      <c r="DHD646" s="150" t="s">
        <v>756</v>
      </c>
      <c r="DHE646" s="150" t="s">
        <v>756</v>
      </c>
      <c r="DHF646" s="150" t="s">
        <v>756</v>
      </c>
      <c r="DHG646" s="150" t="s">
        <v>756</v>
      </c>
      <c r="DHH646" s="150" t="s">
        <v>756</v>
      </c>
      <c r="DHI646" s="150" t="s">
        <v>756</v>
      </c>
      <c r="DHJ646" s="150" t="s">
        <v>756</v>
      </c>
      <c r="DHK646" s="150" t="s">
        <v>756</v>
      </c>
      <c r="DHL646" s="150" t="s">
        <v>756</v>
      </c>
      <c r="DHM646" s="150" t="s">
        <v>756</v>
      </c>
      <c r="DHN646" s="150" t="s">
        <v>756</v>
      </c>
      <c r="DHO646" s="150" t="s">
        <v>756</v>
      </c>
      <c r="DHP646" s="150" t="s">
        <v>756</v>
      </c>
      <c r="DHQ646" s="150" t="s">
        <v>756</v>
      </c>
      <c r="DHR646" s="150" t="s">
        <v>756</v>
      </c>
      <c r="DHS646" s="150" t="s">
        <v>756</v>
      </c>
      <c r="DHT646" s="150" t="s">
        <v>756</v>
      </c>
      <c r="DHU646" s="150" t="s">
        <v>756</v>
      </c>
      <c r="DHV646" s="150" t="s">
        <v>756</v>
      </c>
      <c r="DHW646" s="150" t="s">
        <v>756</v>
      </c>
      <c r="DHX646" s="150" t="s">
        <v>756</v>
      </c>
      <c r="DHY646" s="150" t="s">
        <v>756</v>
      </c>
      <c r="DHZ646" s="150" t="s">
        <v>756</v>
      </c>
      <c r="DIA646" s="150" t="s">
        <v>756</v>
      </c>
      <c r="DIB646" s="150" t="s">
        <v>756</v>
      </c>
      <c r="DIC646" s="150" t="s">
        <v>756</v>
      </c>
      <c r="DID646" s="150" t="s">
        <v>756</v>
      </c>
      <c r="DIE646" s="150" t="s">
        <v>756</v>
      </c>
      <c r="DIF646" s="150" t="s">
        <v>756</v>
      </c>
      <c r="DIG646" s="150" t="s">
        <v>756</v>
      </c>
      <c r="DIH646" s="150" t="s">
        <v>756</v>
      </c>
      <c r="DII646" s="150" t="s">
        <v>756</v>
      </c>
      <c r="DIJ646" s="150" t="s">
        <v>756</v>
      </c>
      <c r="DIK646" s="150" t="s">
        <v>756</v>
      </c>
      <c r="DIL646" s="150" t="s">
        <v>756</v>
      </c>
      <c r="DIM646" s="150" t="s">
        <v>756</v>
      </c>
      <c r="DIN646" s="150" t="s">
        <v>756</v>
      </c>
      <c r="DIO646" s="150" t="s">
        <v>756</v>
      </c>
      <c r="DIP646" s="150" t="s">
        <v>756</v>
      </c>
      <c r="DIQ646" s="150" t="s">
        <v>756</v>
      </c>
      <c r="DIR646" s="150" t="s">
        <v>756</v>
      </c>
      <c r="DIS646" s="150" t="s">
        <v>756</v>
      </c>
      <c r="DIT646" s="150" t="s">
        <v>756</v>
      </c>
      <c r="DIU646" s="150" t="s">
        <v>756</v>
      </c>
      <c r="DIV646" s="150" t="s">
        <v>756</v>
      </c>
      <c r="DIW646" s="150" t="s">
        <v>756</v>
      </c>
      <c r="DIX646" s="150" t="s">
        <v>756</v>
      </c>
      <c r="DIY646" s="150" t="s">
        <v>756</v>
      </c>
      <c r="DIZ646" s="150" t="s">
        <v>756</v>
      </c>
      <c r="DJA646" s="150" t="s">
        <v>756</v>
      </c>
      <c r="DJB646" s="150" t="s">
        <v>756</v>
      </c>
      <c r="DJC646" s="150" t="s">
        <v>756</v>
      </c>
      <c r="DJD646" s="150" t="s">
        <v>756</v>
      </c>
      <c r="DJE646" s="150" t="s">
        <v>756</v>
      </c>
      <c r="DJF646" s="150" t="s">
        <v>756</v>
      </c>
      <c r="DJG646" s="150" t="s">
        <v>756</v>
      </c>
      <c r="DJH646" s="150" t="s">
        <v>756</v>
      </c>
      <c r="DJI646" s="150" t="s">
        <v>756</v>
      </c>
      <c r="DJJ646" s="150" t="s">
        <v>756</v>
      </c>
      <c r="DJK646" s="150" t="s">
        <v>756</v>
      </c>
      <c r="DJL646" s="150" t="s">
        <v>756</v>
      </c>
      <c r="DJM646" s="150" t="s">
        <v>756</v>
      </c>
      <c r="DJN646" s="150" t="s">
        <v>756</v>
      </c>
      <c r="DJO646" s="150" t="s">
        <v>756</v>
      </c>
      <c r="DJP646" s="150" t="s">
        <v>756</v>
      </c>
      <c r="DJQ646" s="150" t="s">
        <v>756</v>
      </c>
      <c r="DJR646" s="150" t="s">
        <v>756</v>
      </c>
      <c r="DJS646" s="150" t="s">
        <v>756</v>
      </c>
      <c r="DJT646" s="150" t="s">
        <v>756</v>
      </c>
      <c r="DJU646" s="150" t="s">
        <v>756</v>
      </c>
      <c r="DJV646" s="150" t="s">
        <v>756</v>
      </c>
      <c r="DJW646" s="150" t="s">
        <v>756</v>
      </c>
      <c r="DJX646" s="150" t="s">
        <v>756</v>
      </c>
      <c r="DJY646" s="150" t="s">
        <v>756</v>
      </c>
      <c r="DJZ646" s="150" t="s">
        <v>756</v>
      </c>
      <c r="DKA646" s="150" t="s">
        <v>756</v>
      </c>
      <c r="DKB646" s="150" t="s">
        <v>756</v>
      </c>
      <c r="DKC646" s="150" t="s">
        <v>756</v>
      </c>
      <c r="DKD646" s="150" t="s">
        <v>756</v>
      </c>
      <c r="DKE646" s="150" t="s">
        <v>756</v>
      </c>
      <c r="DKF646" s="150" t="s">
        <v>756</v>
      </c>
      <c r="DKG646" s="150" t="s">
        <v>756</v>
      </c>
      <c r="DKH646" s="150" t="s">
        <v>756</v>
      </c>
      <c r="DKI646" s="150" t="s">
        <v>756</v>
      </c>
      <c r="DKJ646" s="150" t="s">
        <v>756</v>
      </c>
      <c r="DKK646" s="150" t="s">
        <v>756</v>
      </c>
      <c r="DKL646" s="150" t="s">
        <v>756</v>
      </c>
      <c r="DKM646" s="150" t="s">
        <v>756</v>
      </c>
      <c r="DKN646" s="150" t="s">
        <v>756</v>
      </c>
      <c r="DKO646" s="150" t="s">
        <v>756</v>
      </c>
      <c r="DKP646" s="150" t="s">
        <v>756</v>
      </c>
      <c r="DKQ646" s="150" t="s">
        <v>756</v>
      </c>
      <c r="DKR646" s="150" t="s">
        <v>756</v>
      </c>
      <c r="DKS646" s="150" t="s">
        <v>756</v>
      </c>
      <c r="DKT646" s="150" t="s">
        <v>756</v>
      </c>
      <c r="DKU646" s="150" t="s">
        <v>756</v>
      </c>
      <c r="DKV646" s="150" t="s">
        <v>756</v>
      </c>
      <c r="DKW646" s="150" t="s">
        <v>756</v>
      </c>
      <c r="DKX646" s="150" t="s">
        <v>756</v>
      </c>
      <c r="DKY646" s="150" t="s">
        <v>756</v>
      </c>
      <c r="DKZ646" s="150" t="s">
        <v>756</v>
      </c>
      <c r="DLA646" s="150" t="s">
        <v>756</v>
      </c>
      <c r="DLB646" s="150" t="s">
        <v>756</v>
      </c>
      <c r="DLC646" s="150" t="s">
        <v>756</v>
      </c>
      <c r="DLD646" s="150" t="s">
        <v>756</v>
      </c>
      <c r="DLE646" s="150" t="s">
        <v>756</v>
      </c>
      <c r="DLF646" s="150" t="s">
        <v>756</v>
      </c>
      <c r="DLG646" s="150" t="s">
        <v>756</v>
      </c>
      <c r="DLH646" s="150" t="s">
        <v>756</v>
      </c>
      <c r="DLI646" s="150" t="s">
        <v>756</v>
      </c>
      <c r="DLJ646" s="150" t="s">
        <v>756</v>
      </c>
      <c r="DLK646" s="150" t="s">
        <v>756</v>
      </c>
      <c r="DLL646" s="150" t="s">
        <v>756</v>
      </c>
      <c r="DLM646" s="150" t="s">
        <v>756</v>
      </c>
      <c r="DLN646" s="150" t="s">
        <v>756</v>
      </c>
      <c r="DLO646" s="150" t="s">
        <v>756</v>
      </c>
      <c r="DLP646" s="150" t="s">
        <v>756</v>
      </c>
      <c r="DLQ646" s="150" t="s">
        <v>756</v>
      </c>
      <c r="DLR646" s="150" t="s">
        <v>756</v>
      </c>
      <c r="DLS646" s="150" t="s">
        <v>756</v>
      </c>
      <c r="DLT646" s="150" t="s">
        <v>756</v>
      </c>
      <c r="DLU646" s="150" t="s">
        <v>756</v>
      </c>
      <c r="DLV646" s="150" t="s">
        <v>756</v>
      </c>
      <c r="DLW646" s="150" t="s">
        <v>756</v>
      </c>
      <c r="DLX646" s="150" t="s">
        <v>756</v>
      </c>
      <c r="DLY646" s="150" t="s">
        <v>756</v>
      </c>
      <c r="DLZ646" s="150" t="s">
        <v>756</v>
      </c>
      <c r="DMA646" s="150" t="s">
        <v>756</v>
      </c>
      <c r="DMB646" s="150" t="s">
        <v>756</v>
      </c>
      <c r="DMC646" s="150" t="s">
        <v>756</v>
      </c>
      <c r="DMD646" s="150" t="s">
        <v>756</v>
      </c>
      <c r="DME646" s="150" t="s">
        <v>756</v>
      </c>
      <c r="DMF646" s="150" t="s">
        <v>756</v>
      </c>
      <c r="DMG646" s="150" t="s">
        <v>756</v>
      </c>
      <c r="DMH646" s="150" t="s">
        <v>756</v>
      </c>
      <c r="DMI646" s="150" t="s">
        <v>756</v>
      </c>
      <c r="DMJ646" s="150" t="s">
        <v>756</v>
      </c>
      <c r="DMK646" s="150" t="s">
        <v>756</v>
      </c>
      <c r="DML646" s="150" t="s">
        <v>756</v>
      </c>
      <c r="DMM646" s="150" t="s">
        <v>756</v>
      </c>
      <c r="DMN646" s="150" t="s">
        <v>756</v>
      </c>
      <c r="DMO646" s="150" t="s">
        <v>756</v>
      </c>
      <c r="DMP646" s="150" t="s">
        <v>756</v>
      </c>
      <c r="DMQ646" s="150" t="s">
        <v>756</v>
      </c>
      <c r="DMR646" s="150" t="s">
        <v>756</v>
      </c>
      <c r="DMS646" s="150" t="s">
        <v>756</v>
      </c>
      <c r="DMT646" s="150" t="s">
        <v>756</v>
      </c>
      <c r="DMU646" s="150" t="s">
        <v>756</v>
      </c>
      <c r="DMV646" s="150" t="s">
        <v>756</v>
      </c>
      <c r="DMW646" s="150" t="s">
        <v>756</v>
      </c>
      <c r="DMX646" s="150" t="s">
        <v>756</v>
      </c>
      <c r="DMY646" s="150" t="s">
        <v>756</v>
      </c>
      <c r="DMZ646" s="150" t="s">
        <v>756</v>
      </c>
      <c r="DNA646" s="150" t="s">
        <v>756</v>
      </c>
      <c r="DNB646" s="150" t="s">
        <v>756</v>
      </c>
      <c r="DNC646" s="150" t="s">
        <v>756</v>
      </c>
      <c r="DND646" s="150" t="s">
        <v>756</v>
      </c>
      <c r="DNE646" s="150" t="s">
        <v>756</v>
      </c>
      <c r="DNF646" s="150" t="s">
        <v>756</v>
      </c>
      <c r="DNG646" s="150" t="s">
        <v>756</v>
      </c>
      <c r="DNH646" s="150" t="s">
        <v>756</v>
      </c>
      <c r="DNI646" s="150" t="s">
        <v>756</v>
      </c>
      <c r="DNJ646" s="150" t="s">
        <v>756</v>
      </c>
      <c r="DNK646" s="150" t="s">
        <v>756</v>
      </c>
      <c r="DNL646" s="150" t="s">
        <v>756</v>
      </c>
      <c r="DNM646" s="150" t="s">
        <v>756</v>
      </c>
      <c r="DNN646" s="150" t="s">
        <v>756</v>
      </c>
      <c r="DNO646" s="150" t="s">
        <v>756</v>
      </c>
      <c r="DNP646" s="150" t="s">
        <v>756</v>
      </c>
      <c r="DNQ646" s="150" t="s">
        <v>756</v>
      </c>
      <c r="DNR646" s="150" t="s">
        <v>756</v>
      </c>
      <c r="DNS646" s="150" t="s">
        <v>756</v>
      </c>
      <c r="DNT646" s="150" t="s">
        <v>756</v>
      </c>
      <c r="DNU646" s="150" t="s">
        <v>756</v>
      </c>
      <c r="DNV646" s="150" t="s">
        <v>756</v>
      </c>
      <c r="DNW646" s="150" t="s">
        <v>756</v>
      </c>
      <c r="DNX646" s="150" t="s">
        <v>756</v>
      </c>
      <c r="DNY646" s="150" t="s">
        <v>756</v>
      </c>
      <c r="DNZ646" s="150" t="s">
        <v>756</v>
      </c>
      <c r="DOA646" s="150" t="s">
        <v>756</v>
      </c>
      <c r="DOB646" s="150" t="s">
        <v>756</v>
      </c>
      <c r="DOC646" s="150" t="s">
        <v>756</v>
      </c>
      <c r="DOD646" s="150" t="s">
        <v>756</v>
      </c>
      <c r="DOE646" s="150" t="s">
        <v>756</v>
      </c>
      <c r="DOF646" s="150" t="s">
        <v>756</v>
      </c>
      <c r="DOG646" s="150" t="s">
        <v>756</v>
      </c>
      <c r="DOH646" s="150" t="s">
        <v>756</v>
      </c>
      <c r="DOI646" s="150" t="s">
        <v>756</v>
      </c>
      <c r="DOJ646" s="150" t="s">
        <v>756</v>
      </c>
      <c r="DOK646" s="150" t="s">
        <v>756</v>
      </c>
      <c r="DOL646" s="150" t="s">
        <v>756</v>
      </c>
      <c r="DOM646" s="150" t="s">
        <v>756</v>
      </c>
      <c r="DON646" s="150" t="s">
        <v>756</v>
      </c>
      <c r="DOO646" s="150" t="s">
        <v>756</v>
      </c>
      <c r="DOP646" s="150" t="s">
        <v>756</v>
      </c>
      <c r="DOQ646" s="150" t="s">
        <v>756</v>
      </c>
      <c r="DOR646" s="150" t="s">
        <v>756</v>
      </c>
      <c r="DOS646" s="150" t="s">
        <v>756</v>
      </c>
      <c r="DOT646" s="150" t="s">
        <v>756</v>
      </c>
      <c r="DOU646" s="150" t="s">
        <v>756</v>
      </c>
      <c r="DOV646" s="150" t="s">
        <v>756</v>
      </c>
      <c r="DOW646" s="150" t="s">
        <v>756</v>
      </c>
      <c r="DOX646" s="150" t="s">
        <v>756</v>
      </c>
      <c r="DOY646" s="150" t="s">
        <v>756</v>
      </c>
      <c r="DOZ646" s="150" t="s">
        <v>756</v>
      </c>
      <c r="DPA646" s="150" t="s">
        <v>756</v>
      </c>
      <c r="DPB646" s="150" t="s">
        <v>756</v>
      </c>
      <c r="DPC646" s="150" t="s">
        <v>756</v>
      </c>
      <c r="DPD646" s="150" t="s">
        <v>756</v>
      </c>
      <c r="DPE646" s="150" t="s">
        <v>756</v>
      </c>
      <c r="DPF646" s="150" t="s">
        <v>756</v>
      </c>
      <c r="DPG646" s="150" t="s">
        <v>756</v>
      </c>
      <c r="DPH646" s="150" t="s">
        <v>756</v>
      </c>
      <c r="DPI646" s="150" t="s">
        <v>756</v>
      </c>
      <c r="DPJ646" s="150" t="s">
        <v>756</v>
      </c>
      <c r="DPK646" s="150" t="s">
        <v>756</v>
      </c>
      <c r="DPL646" s="150" t="s">
        <v>756</v>
      </c>
      <c r="DPM646" s="150" t="s">
        <v>756</v>
      </c>
      <c r="DPN646" s="150" t="s">
        <v>756</v>
      </c>
      <c r="DPO646" s="150" t="s">
        <v>756</v>
      </c>
      <c r="DPP646" s="150" t="s">
        <v>756</v>
      </c>
      <c r="DPQ646" s="150" t="s">
        <v>756</v>
      </c>
      <c r="DPR646" s="150" t="s">
        <v>756</v>
      </c>
      <c r="DPS646" s="150" t="s">
        <v>756</v>
      </c>
      <c r="DPT646" s="150" t="s">
        <v>756</v>
      </c>
      <c r="DPU646" s="150" t="s">
        <v>756</v>
      </c>
      <c r="DPV646" s="150" t="s">
        <v>756</v>
      </c>
      <c r="DPW646" s="150" t="s">
        <v>756</v>
      </c>
      <c r="DPX646" s="150" t="s">
        <v>756</v>
      </c>
      <c r="DPY646" s="150" t="s">
        <v>756</v>
      </c>
      <c r="DPZ646" s="150" t="s">
        <v>756</v>
      </c>
      <c r="DQA646" s="150" t="s">
        <v>756</v>
      </c>
      <c r="DQB646" s="150" t="s">
        <v>756</v>
      </c>
      <c r="DQC646" s="150" t="s">
        <v>756</v>
      </c>
      <c r="DQD646" s="150" t="s">
        <v>756</v>
      </c>
      <c r="DQE646" s="150" t="s">
        <v>756</v>
      </c>
      <c r="DQF646" s="150" t="s">
        <v>756</v>
      </c>
      <c r="DQG646" s="150" t="s">
        <v>756</v>
      </c>
      <c r="DQH646" s="150" t="s">
        <v>756</v>
      </c>
      <c r="DQI646" s="150" t="s">
        <v>756</v>
      </c>
      <c r="DQJ646" s="150" t="s">
        <v>756</v>
      </c>
      <c r="DQK646" s="150" t="s">
        <v>756</v>
      </c>
      <c r="DQL646" s="150" t="s">
        <v>756</v>
      </c>
      <c r="DQM646" s="150" t="s">
        <v>756</v>
      </c>
      <c r="DQN646" s="150" t="s">
        <v>756</v>
      </c>
      <c r="DQO646" s="150" t="s">
        <v>756</v>
      </c>
      <c r="DQP646" s="150" t="s">
        <v>756</v>
      </c>
      <c r="DQQ646" s="150" t="s">
        <v>756</v>
      </c>
      <c r="DQR646" s="150" t="s">
        <v>756</v>
      </c>
      <c r="DQS646" s="150" t="s">
        <v>756</v>
      </c>
      <c r="DQT646" s="150" t="s">
        <v>756</v>
      </c>
      <c r="DQU646" s="150" t="s">
        <v>756</v>
      </c>
      <c r="DQV646" s="150" t="s">
        <v>756</v>
      </c>
      <c r="DQW646" s="150" t="s">
        <v>756</v>
      </c>
      <c r="DQX646" s="150" t="s">
        <v>756</v>
      </c>
      <c r="DQY646" s="150" t="s">
        <v>756</v>
      </c>
      <c r="DQZ646" s="150" t="s">
        <v>756</v>
      </c>
      <c r="DRA646" s="150" t="s">
        <v>756</v>
      </c>
      <c r="DRB646" s="150" t="s">
        <v>756</v>
      </c>
      <c r="DRC646" s="150" t="s">
        <v>756</v>
      </c>
      <c r="DRD646" s="150" t="s">
        <v>756</v>
      </c>
      <c r="DRE646" s="150" t="s">
        <v>756</v>
      </c>
      <c r="DRF646" s="150" t="s">
        <v>756</v>
      </c>
      <c r="DRG646" s="150" t="s">
        <v>756</v>
      </c>
      <c r="DRH646" s="150" t="s">
        <v>756</v>
      </c>
      <c r="DRI646" s="150" t="s">
        <v>756</v>
      </c>
      <c r="DRJ646" s="150" t="s">
        <v>756</v>
      </c>
      <c r="DRK646" s="150" t="s">
        <v>756</v>
      </c>
      <c r="DRL646" s="150" t="s">
        <v>756</v>
      </c>
      <c r="DRM646" s="150" t="s">
        <v>756</v>
      </c>
      <c r="DRN646" s="150" t="s">
        <v>756</v>
      </c>
      <c r="DRO646" s="150" t="s">
        <v>756</v>
      </c>
      <c r="DRP646" s="150" t="s">
        <v>756</v>
      </c>
      <c r="DRQ646" s="150" t="s">
        <v>756</v>
      </c>
      <c r="DRR646" s="150" t="s">
        <v>756</v>
      </c>
      <c r="DRS646" s="150" t="s">
        <v>756</v>
      </c>
      <c r="DRT646" s="150" t="s">
        <v>756</v>
      </c>
      <c r="DRU646" s="150" t="s">
        <v>756</v>
      </c>
      <c r="DRV646" s="150" t="s">
        <v>756</v>
      </c>
      <c r="DRW646" s="150" t="s">
        <v>756</v>
      </c>
      <c r="DRX646" s="150" t="s">
        <v>756</v>
      </c>
      <c r="DRY646" s="150" t="s">
        <v>756</v>
      </c>
      <c r="DRZ646" s="150" t="s">
        <v>756</v>
      </c>
      <c r="DSA646" s="150" t="s">
        <v>756</v>
      </c>
      <c r="DSB646" s="150" t="s">
        <v>756</v>
      </c>
      <c r="DSC646" s="150" t="s">
        <v>756</v>
      </c>
      <c r="DSD646" s="150" t="s">
        <v>756</v>
      </c>
      <c r="DSE646" s="150" t="s">
        <v>756</v>
      </c>
      <c r="DSF646" s="150" t="s">
        <v>756</v>
      </c>
      <c r="DSG646" s="150" t="s">
        <v>756</v>
      </c>
      <c r="DSH646" s="150" t="s">
        <v>756</v>
      </c>
      <c r="DSI646" s="150" t="s">
        <v>756</v>
      </c>
      <c r="DSJ646" s="150" t="s">
        <v>756</v>
      </c>
      <c r="DSK646" s="150" t="s">
        <v>756</v>
      </c>
      <c r="DSL646" s="150" t="s">
        <v>756</v>
      </c>
      <c r="DSM646" s="150" t="s">
        <v>756</v>
      </c>
      <c r="DSN646" s="150" t="s">
        <v>756</v>
      </c>
      <c r="DSO646" s="150" t="s">
        <v>756</v>
      </c>
      <c r="DSP646" s="150" t="s">
        <v>756</v>
      </c>
      <c r="DSQ646" s="150" t="s">
        <v>756</v>
      </c>
      <c r="DSR646" s="150" t="s">
        <v>756</v>
      </c>
      <c r="DSS646" s="150" t="s">
        <v>756</v>
      </c>
      <c r="DST646" s="150" t="s">
        <v>756</v>
      </c>
      <c r="DSU646" s="150" t="s">
        <v>756</v>
      </c>
      <c r="DSV646" s="150" t="s">
        <v>756</v>
      </c>
      <c r="DSW646" s="150" t="s">
        <v>756</v>
      </c>
      <c r="DSX646" s="150" t="s">
        <v>756</v>
      </c>
      <c r="DSY646" s="150" t="s">
        <v>756</v>
      </c>
      <c r="DSZ646" s="150" t="s">
        <v>756</v>
      </c>
      <c r="DTA646" s="150" t="s">
        <v>756</v>
      </c>
      <c r="DTB646" s="150" t="s">
        <v>756</v>
      </c>
      <c r="DTC646" s="150" t="s">
        <v>756</v>
      </c>
      <c r="DTD646" s="150" t="s">
        <v>756</v>
      </c>
      <c r="DTE646" s="150" t="s">
        <v>756</v>
      </c>
      <c r="DTF646" s="150" t="s">
        <v>756</v>
      </c>
      <c r="DTG646" s="150" t="s">
        <v>756</v>
      </c>
      <c r="DTH646" s="150" t="s">
        <v>756</v>
      </c>
      <c r="DTI646" s="150" t="s">
        <v>756</v>
      </c>
      <c r="DTJ646" s="150" t="s">
        <v>756</v>
      </c>
      <c r="DTK646" s="150" t="s">
        <v>756</v>
      </c>
      <c r="DTL646" s="150" t="s">
        <v>756</v>
      </c>
      <c r="DTM646" s="150" t="s">
        <v>756</v>
      </c>
      <c r="DTN646" s="150" t="s">
        <v>756</v>
      </c>
      <c r="DTO646" s="150" t="s">
        <v>756</v>
      </c>
      <c r="DTP646" s="150" t="s">
        <v>756</v>
      </c>
      <c r="DTQ646" s="150" t="s">
        <v>756</v>
      </c>
      <c r="DTR646" s="150" t="s">
        <v>756</v>
      </c>
      <c r="DTS646" s="150" t="s">
        <v>756</v>
      </c>
      <c r="DTT646" s="150" t="s">
        <v>756</v>
      </c>
      <c r="DTU646" s="150" t="s">
        <v>756</v>
      </c>
      <c r="DTV646" s="150" t="s">
        <v>756</v>
      </c>
      <c r="DTW646" s="150" t="s">
        <v>756</v>
      </c>
      <c r="DTX646" s="150" t="s">
        <v>756</v>
      </c>
      <c r="DTY646" s="150" t="s">
        <v>756</v>
      </c>
      <c r="DTZ646" s="150" t="s">
        <v>756</v>
      </c>
      <c r="DUA646" s="150" t="s">
        <v>756</v>
      </c>
      <c r="DUB646" s="150" t="s">
        <v>756</v>
      </c>
      <c r="DUC646" s="150" t="s">
        <v>756</v>
      </c>
      <c r="DUD646" s="150" t="s">
        <v>756</v>
      </c>
      <c r="DUE646" s="150" t="s">
        <v>756</v>
      </c>
      <c r="DUF646" s="150" t="s">
        <v>756</v>
      </c>
      <c r="DUG646" s="150" t="s">
        <v>756</v>
      </c>
      <c r="DUH646" s="150" t="s">
        <v>756</v>
      </c>
      <c r="DUI646" s="150" t="s">
        <v>756</v>
      </c>
      <c r="DUJ646" s="150" t="s">
        <v>756</v>
      </c>
      <c r="DUK646" s="150" t="s">
        <v>756</v>
      </c>
      <c r="DUL646" s="150" t="s">
        <v>756</v>
      </c>
      <c r="DUM646" s="150" t="s">
        <v>756</v>
      </c>
      <c r="DUN646" s="150" t="s">
        <v>756</v>
      </c>
      <c r="DUO646" s="150" t="s">
        <v>756</v>
      </c>
      <c r="DUP646" s="150" t="s">
        <v>756</v>
      </c>
      <c r="DUQ646" s="150" t="s">
        <v>756</v>
      </c>
      <c r="DUR646" s="150" t="s">
        <v>756</v>
      </c>
      <c r="DUS646" s="150" t="s">
        <v>756</v>
      </c>
      <c r="DUT646" s="150" t="s">
        <v>756</v>
      </c>
      <c r="DUU646" s="150" t="s">
        <v>756</v>
      </c>
      <c r="DUV646" s="150" t="s">
        <v>756</v>
      </c>
      <c r="DUW646" s="150" t="s">
        <v>756</v>
      </c>
      <c r="DUX646" s="150" t="s">
        <v>756</v>
      </c>
      <c r="DUY646" s="150" t="s">
        <v>756</v>
      </c>
      <c r="DUZ646" s="150" t="s">
        <v>756</v>
      </c>
      <c r="DVA646" s="150" t="s">
        <v>756</v>
      </c>
      <c r="DVB646" s="150" t="s">
        <v>756</v>
      </c>
      <c r="DVC646" s="150" t="s">
        <v>756</v>
      </c>
      <c r="DVD646" s="150" t="s">
        <v>756</v>
      </c>
      <c r="DVE646" s="150" t="s">
        <v>756</v>
      </c>
      <c r="DVF646" s="150" t="s">
        <v>756</v>
      </c>
      <c r="DVG646" s="150" t="s">
        <v>756</v>
      </c>
      <c r="DVH646" s="150" t="s">
        <v>756</v>
      </c>
      <c r="DVI646" s="150" t="s">
        <v>756</v>
      </c>
      <c r="DVJ646" s="150" t="s">
        <v>756</v>
      </c>
      <c r="DVK646" s="150" t="s">
        <v>756</v>
      </c>
      <c r="DVL646" s="150" t="s">
        <v>756</v>
      </c>
      <c r="DVM646" s="150" t="s">
        <v>756</v>
      </c>
      <c r="DVN646" s="150" t="s">
        <v>756</v>
      </c>
      <c r="DVO646" s="150" t="s">
        <v>756</v>
      </c>
      <c r="DVP646" s="150" t="s">
        <v>756</v>
      </c>
      <c r="DVQ646" s="150" t="s">
        <v>756</v>
      </c>
      <c r="DVR646" s="150" t="s">
        <v>756</v>
      </c>
      <c r="DVS646" s="150" t="s">
        <v>756</v>
      </c>
      <c r="DVT646" s="150" t="s">
        <v>756</v>
      </c>
      <c r="DVU646" s="150" t="s">
        <v>756</v>
      </c>
      <c r="DVV646" s="150" t="s">
        <v>756</v>
      </c>
      <c r="DVW646" s="150" t="s">
        <v>756</v>
      </c>
      <c r="DVX646" s="150" t="s">
        <v>756</v>
      </c>
      <c r="DVY646" s="150" t="s">
        <v>756</v>
      </c>
      <c r="DVZ646" s="150" t="s">
        <v>756</v>
      </c>
      <c r="DWA646" s="150" t="s">
        <v>756</v>
      </c>
      <c r="DWB646" s="150" t="s">
        <v>756</v>
      </c>
      <c r="DWC646" s="150" t="s">
        <v>756</v>
      </c>
      <c r="DWD646" s="150" t="s">
        <v>756</v>
      </c>
      <c r="DWE646" s="150" t="s">
        <v>756</v>
      </c>
      <c r="DWF646" s="150" t="s">
        <v>756</v>
      </c>
      <c r="DWG646" s="150" t="s">
        <v>756</v>
      </c>
      <c r="DWH646" s="150" t="s">
        <v>756</v>
      </c>
      <c r="DWI646" s="150" t="s">
        <v>756</v>
      </c>
      <c r="DWJ646" s="150" t="s">
        <v>756</v>
      </c>
      <c r="DWK646" s="150" t="s">
        <v>756</v>
      </c>
      <c r="DWL646" s="150" t="s">
        <v>756</v>
      </c>
      <c r="DWM646" s="150" t="s">
        <v>756</v>
      </c>
      <c r="DWN646" s="150" t="s">
        <v>756</v>
      </c>
      <c r="DWO646" s="150" t="s">
        <v>756</v>
      </c>
      <c r="DWP646" s="150" t="s">
        <v>756</v>
      </c>
      <c r="DWQ646" s="150" t="s">
        <v>756</v>
      </c>
      <c r="DWR646" s="150" t="s">
        <v>756</v>
      </c>
      <c r="DWS646" s="150" t="s">
        <v>756</v>
      </c>
      <c r="DWT646" s="150" t="s">
        <v>756</v>
      </c>
      <c r="DWU646" s="150" t="s">
        <v>756</v>
      </c>
      <c r="DWV646" s="150" t="s">
        <v>756</v>
      </c>
      <c r="DWW646" s="150" t="s">
        <v>756</v>
      </c>
      <c r="DWX646" s="150" t="s">
        <v>756</v>
      </c>
      <c r="DWY646" s="150" t="s">
        <v>756</v>
      </c>
      <c r="DWZ646" s="150" t="s">
        <v>756</v>
      </c>
      <c r="DXA646" s="150" t="s">
        <v>756</v>
      </c>
      <c r="DXB646" s="150" t="s">
        <v>756</v>
      </c>
      <c r="DXC646" s="150" t="s">
        <v>756</v>
      </c>
      <c r="DXD646" s="150" t="s">
        <v>756</v>
      </c>
      <c r="DXE646" s="150" t="s">
        <v>756</v>
      </c>
      <c r="DXF646" s="150" t="s">
        <v>756</v>
      </c>
      <c r="DXG646" s="150" t="s">
        <v>756</v>
      </c>
      <c r="DXH646" s="150" t="s">
        <v>756</v>
      </c>
      <c r="DXI646" s="150" t="s">
        <v>756</v>
      </c>
      <c r="DXJ646" s="150" t="s">
        <v>756</v>
      </c>
      <c r="DXK646" s="150" t="s">
        <v>756</v>
      </c>
      <c r="DXL646" s="150" t="s">
        <v>756</v>
      </c>
      <c r="DXM646" s="150" t="s">
        <v>756</v>
      </c>
      <c r="DXN646" s="150" t="s">
        <v>756</v>
      </c>
      <c r="DXO646" s="150" t="s">
        <v>756</v>
      </c>
      <c r="DXP646" s="150" t="s">
        <v>756</v>
      </c>
      <c r="DXQ646" s="150" t="s">
        <v>756</v>
      </c>
      <c r="DXR646" s="150" t="s">
        <v>756</v>
      </c>
      <c r="DXS646" s="150" t="s">
        <v>756</v>
      </c>
      <c r="DXT646" s="150" t="s">
        <v>756</v>
      </c>
      <c r="DXU646" s="150" t="s">
        <v>756</v>
      </c>
      <c r="DXV646" s="150" t="s">
        <v>756</v>
      </c>
      <c r="DXW646" s="150" t="s">
        <v>756</v>
      </c>
      <c r="DXX646" s="150" t="s">
        <v>756</v>
      </c>
      <c r="DXY646" s="150" t="s">
        <v>756</v>
      </c>
      <c r="DXZ646" s="150" t="s">
        <v>756</v>
      </c>
      <c r="DYA646" s="150" t="s">
        <v>756</v>
      </c>
      <c r="DYB646" s="150" t="s">
        <v>756</v>
      </c>
      <c r="DYC646" s="150" t="s">
        <v>756</v>
      </c>
      <c r="DYD646" s="150" t="s">
        <v>756</v>
      </c>
      <c r="DYE646" s="150" t="s">
        <v>756</v>
      </c>
      <c r="DYF646" s="150" t="s">
        <v>756</v>
      </c>
      <c r="DYG646" s="150" t="s">
        <v>756</v>
      </c>
      <c r="DYH646" s="150" t="s">
        <v>756</v>
      </c>
      <c r="DYI646" s="150" t="s">
        <v>756</v>
      </c>
      <c r="DYJ646" s="150" t="s">
        <v>756</v>
      </c>
      <c r="DYK646" s="150" t="s">
        <v>756</v>
      </c>
      <c r="DYL646" s="150" t="s">
        <v>756</v>
      </c>
      <c r="DYM646" s="150" t="s">
        <v>756</v>
      </c>
      <c r="DYN646" s="150" t="s">
        <v>756</v>
      </c>
      <c r="DYO646" s="150" t="s">
        <v>756</v>
      </c>
      <c r="DYP646" s="150" t="s">
        <v>756</v>
      </c>
      <c r="DYQ646" s="150" t="s">
        <v>756</v>
      </c>
      <c r="DYR646" s="150" t="s">
        <v>756</v>
      </c>
      <c r="DYS646" s="150" t="s">
        <v>756</v>
      </c>
      <c r="DYT646" s="150" t="s">
        <v>756</v>
      </c>
      <c r="DYU646" s="150" t="s">
        <v>756</v>
      </c>
      <c r="DYV646" s="150" t="s">
        <v>756</v>
      </c>
      <c r="DYW646" s="150" t="s">
        <v>756</v>
      </c>
      <c r="DYX646" s="150" t="s">
        <v>756</v>
      </c>
      <c r="DYY646" s="150" t="s">
        <v>756</v>
      </c>
      <c r="DYZ646" s="150" t="s">
        <v>756</v>
      </c>
      <c r="DZA646" s="150" t="s">
        <v>756</v>
      </c>
      <c r="DZB646" s="150" t="s">
        <v>756</v>
      </c>
      <c r="DZC646" s="150" t="s">
        <v>756</v>
      </c>
      <c r="DZD646" s="150" t="s">
        <v>756</v>
      </c>
      <c r="DZE646" s="150" t="s">
        <v>756</v>
      </c>
      <c r="DZF646" s="150" t="s">
        <v>756</v>
      </c>
      <c r="DZG646" s="150" t="s">
        <v>756</v>
      </c>
      <c r="DZH646" s="150" t="s">
        <v>756</v>
      </c>
      <c r="DZI646" s="150" t="s">
        <v>756</v>
      </c>
      <c r="DZJ646" s="150" t="s">
        <v>756</v>
      </c>
      <c r="DZK646" s="150" t="s">
        <v>756</v>
      </c>
      <c r="DZL646" s="150" t="s">
        <v>756</v>
      </c>
      <c r="DZM646" s="150" t="s">
        <v>756</v>
      </c>
      <c r="DZN646" s="150" t="s">
        <v>756</v>
      </c>
      <c r="DZO646" s="150" t="s">
        <v>756</v>
      </c>
      <c r="DZP646" s="150" t="s">
        <v>756</v>
      </c>
      <c r="DZQ646" s="150" t="s">
        <v>756</v>
      </c>
      <c r="DZR646" s="150" t="s">
        <v>756</v>
      </c>
      <c r="DZS646" s="150" t="s">
        <v>756</v>
      </c>
      <c r="DZT646" s="150" t="s">
        <v>756</v>
      </c>
      <c r="DZU646" s="150" t="s">
        <v>756</v>
      </c>
      <c r="DZV646" s="150" t="s">
        <v>756</v>
      </c>
      <c r="DZW646" s="150" t="s">
        <v>756</v>
      </c>
      <c r="DZX646" s="150" t="s">
        <v>756</v>
      </c>
      <c r="DZY646" s="150" t="s">
        <v>756</v>
      </c>
      <c r="DZZ646" s="150" t="s">
        <v>756</v>
      </c>
      <c r="EAA646" s="150" t="s">
        <v>756</v>
      </c>
      <c r="EAB646" s="150" t="s">
        <v>756</v>
      </c>
      <c r="EAC646" s="150" t="s">
        <v>756</v>
      </c>
      <c r="EAD646" s="150" t="s">
        <v>756</v>
      </c>
      <c r="EAE646" s="150" t="s">
        <v>756</v>
      </c>
      <c r="EAF646" s="150" t="s">
        <v>756</v>
      </c>
      <c r="EAG646" s="150" t="s">
        <v>756</v>
      </c>
      <c r="EAH646" s="150" t="s">
        <v>756</v>
      </c>
      <c r="EAI646" s="150" t="s">
        <v>756</v>
      </c>
      <c r="EAJ646" s="150" t="s">
        <v>756</v>
      </c>
      <c r="EAK646" s="150" t="s">
        <v>756</v>
      </c>
      <c r="EAL646" s="150" t="s">
        <v>756</v>
      </c>
      <c r="EAM646" s="150" t="s">
        <v>756</v>
      </c>
      <c r="EAN646" s="150" t="s">
        <v>756</v>
      </c>
      <c r="EAO646" s="150" t="s">
        <v>756</v>
      </c>
      <c r="EAP646" s="150" t="s">
        <v>756</v>
      </c>
      <c r="EAQ646" s="150" t="s">
        <v>756</v>
      </c>
      <c r="EAR646" s="150" t="s">
        <v>756</v>
      </c>
      <c r="EAS646" s="150" t="s">
        <v>756</v>
      </c>
      <c r="EAT646" s="150" t="s">
        <v>756</v>
      </c>
      <c r="EAU646" s="150" t="s">
        <v>756</v>
      </c>
      <c r="EAV646" s="150" t="s">
        <v>756</v>
      </c>
      <c r="EAW646" s="150" t="s">
        <v>756</v>
      </c>
      <c r="EAX646" s="150" t="s">
        <v>756</v>
      </c>
      <c r="EAY646" s="150" t="s">
        <v>756</v>
      </c>
      <c r="EAZ646" s="150" t="s">
        <v>756</v>
      </c>
      <c r="EBA646" s="150" t="s">
        <v>756</v>
      </c>
      <c r="EBB646" s="150" t="s">
        <v>756</v>
      </c>
      <c r="EBC646" s="150" t="s">
        <v>756</v>
      </c>
      <c r="EBD646" s="150" t="s">
        <v>756</v>
      </c>
      <c r="EBE646" s="150" t="s">
        <v>756</v>
      </c>
      <c r="EBF646" s="150" t="s">
        <v>756</v>
      </c>
      <c r="EBG646" s="150" t="s">
        <v>756</v>
      </c>
      <c r="EBH646" s="150" t="s">
        <v>756</v>
      </c>
      <c r="EBI646" s="150" t="s">
        <v>756</v>
      </c>
      <c r="EBJ646" s="150" t="s">
        <v>756</v>
      </c>
      <c r="EBK646" s="150" t="s">
        <v>756</v>
      </c>
      <c r="EBL646" s="150" t="s">
        <v>756</v>
      </c>
      <c r="EBM646" s="150" t="s">
        <v>756</v>
      </c>
      <c r="EBN646" s="150" t="s">
        <v>756</v>
      </c>
      <c r="EBO646" s="150" t="s">
        <v>756</v>
      </c>
      <c r="EBP646" s="150" t="s">
        <v>756</v>
      </c>
      <c r="EBQ646" s="150" t="s">
        <v>756</v>
      </c>
      <c r="EBR646" s="150" t="s">
        <v>756</v>
      </c>
      <c r="EBS646" s="150" t="s">
        <v>756</v>
      </c>
      <c r="EBT646" s="150" t="s">
        <v>756</v>
      </c>
      <c r="EBU646" s="150" t="s">
        <v>756</v>
      </c>
      <c r="EBV646" s="150" t="s">
        <v>756</v>
      </c>
      <c r="EBW646" s="150" t="s">
        <v>756</v>
      </c>
      <c r="EBX646" s="150" t="s">
        <v>756</v>
      </c>
      <c r="EBY646" s="150" t="s">
        <v>756</v>
      </c>
      <c r="EBZ646" s="150" t="s">
        <v>756</v>
      </c>
      <c r="ECA646" s="150" t="s">
        <v>756</v>
      </c>
      <c r="ECB646" s="150" t="s">
        <v>756</v>
      </c>
      <c r="ECC646" s="150" t="s">
        <v>756</v>
      </c>
      <c r="ECD646" s="150" t="s">
        <v>756</v>
      </c>
      <c r="ECE646" s="150" t="s">
        <v>756</v>
      </c>
      <c r="ECF646" s="150" t="s">
        <v>756</v>
      </c>
      <c r="ECG646" s="150" t="s">
        <v>756</v>
      </c>
      <c r="ECH646" s="150" t="s">
        <v>756</v>
      </c>
      <c r="ECI646" s="150" t="s">
        <v>756</v>
      </c>
      <c r="ECJ646" s="150" t="s">
        <v>756</v>
      </c>
      <c r="ECK646" s="150" t="s">
        <v>756</v>
      </c>
      <c r="ECL646" s="150" t="s">
        <v>756</v>
      </c>
      <c r="ECM646" s="150" t="s">
        <v>756</v>
      </c>
      <c r="ECN646" s="150" t="s">
        <v>756</v>
      </c>
      <c r="ECO646" s="150" t="s">
        <v>756</v>
      </c>
      <c r="ECP646" s="150" t="s">
        <v>756</v>
      </c>
      <c r="ECQ646" s="150" t="s">
        <v>756</v>
      </c>
      <c r="ECR646" s="150" t="s">
        <v>756</v>
      </c>
      <c r="ECS646" s="150" t="s">
        <v>756</v>
      </c>
      <c r="ECT646" s="150" t="s">
        <v>756</v>
      </c>
      <c r="ECU646" s="150" t="s">
        <v>756</v>
      </c>
      <c r="ECV646" s="150" t="s">
        <v>756</v>
      </c>
      <c r="ECW646" s="150" t="s">
        <v>756</v>
      </c>
      <c r="ECX646" s="150" t="s">
        <v>756</v>
      </c>
      <c r="ECY646" s="150" t="s">
        <v>756</v>
      </c>
      <c r="ECZ646" s="150" t="s">
        <v>756</v>
      </c>
      <c r="EDA646" s="150" t="s">
        <v>756</v>
      </c>
      <c r="EDB646" s="150" t="s">
        <v>756</v>
      </c>
      <c r="EDC646" s="150" t="s">
        <v>756</v>
      </c>
      <c r="EDD646" s="150" t="s">
        <v>756</v>
      </c>
      <c r="EDE646" s="150" t="s">
        <v>756</v>
      </c>
      <c r="EDF646" s="150" t="s">
        <v>756</v>
      </c>
      <c r="EDG646" s="150" t="s">
        <v>756</v>
      </c>
      <c r="EDH646" s="150" t="s">
        <v>756</v>
      </c>
      <c r="EDI646" s="150" t="s">
        <v>756</v>
      </c>
      <c r="EDJ646" s="150" t="s">
        <v>756</v>
      </c>
      <c r="EDK646" s="150" t="s">
        <v>756</v>
      </c>
      <c r="EDL646" s="150" t="s">
        <v>756</v>
      </c>
      <c r="EDM646" s="150" t="s">
        <v>756</v>
      </c>
      <c r="EDN646" s="150" t="s">
        <v>756</v>
      </c>
      <c r="EDO646" s="150" t="s">
        <v>756</v>
      </c>
      <c r="EDP646" s="150" t="s">
        <v>756</v>
      </c>
      <c r="EDQ646" s="150" t="s">
        <v>756</v>
      </c>
      <c r="EDR646" s="150" t="s">
        <v>756</v>
      </c>
      <c r="EDS646" s="150" t="s">
        <v>756</v>
      </c>
      <c r="EDT646" s="150" t="s">
        <v>756</v>
      </c>
      <c r="EDU646" s="150" t="s">
        <v>756</v>
      </c>
      <c r="EDV646" s="150" t="s">
        <v>756</v>
      </c>
      <c r="EDW646" s="150" t="s">
        <v>756</v>
      </c>
      <c r="EDX646" s="150" t="s">
        <v>756</v>
      </c>
      <c r="EDY646" s="150" t="s">
        <v>756</v>
      </c>
      <c r="EDZ646" s="150" t="s">
        <v>756</v>
      </c>
      <c r="EEA646" s="150" t="s">
        <v>756</v>
      </c>
      <c r="EEB646" s="150" t="s">
        <v>756</v>
      </c>
      <c r="EEC646" s="150" t="s">
        <v>756</v>
      </c>
      <c r="EED646" s="150" t="s">
        <v>756</v>
      </c>
      <c r="EEE646" s="150" t="s">
        <v>756</v>
      </c>
      <c r="EEF646" s="150" t="s">
        <v>756</v>
      </c>
      <c r="EEG646" s="150" t="s">
        <v>756</v>
      </c>
      <c r="EEH646" s="150" t="s">
        <v>756</v>
      </c>
      <c r="EEI646" s="150" t="s">
        <v>756</v>
      </c>
      <c r="EEJ646" s="150" t="s">
        <v>756</v>
      </c>
      <c r="EEK646" s="150" t="s">
        <v>756</v>
      </c>
      <c r="EEL646" s="150" t="s">
        <v>756</v>
      </c>
      <c r="EEM646" s="150" t="s">
        <v>756</v>
      </c>
      <c r="EEN646" s="150" t="s">
        <v>756</v>
      </c>
      <c r="EEO646" s="150" t="s">
        <v>756</v>
      </c>
      <c r="EEP646" s="150" t="s">
        <v>756</v>
      </c>
      <c r="EEQ646" s="150" t="s">
        <v>756</v>
      </c>
      <c r="EER646" s="150" t="s">
        <v>756</v>
      </c>
      <c r="EES646" s="150" t="s">
        <v>756</v>
      </c>
      <c r="EET646" s="150" t="s">
        <v>756</v>
      </c>
      <c r="EEU646" s="150" t="s">
        <v>756</v>
      </c>
      <c r="EEV646" s="150" t="s">
        <v>756</v>
      </c>
      <c r="EEW646" s="150" t="s">
        <v>756</v>
      </c>
      <c r="EEX646" s="150" t="s">
        <v>756</v>
      </c>
      <c r="EEY646" s="150" t="s">
        <v>756</v>
      </c>
      <c r="EEZ646" s="150" t="s">
        <v>756</v>
      </c>
      <c r="EFA646" s="150" t="s">
        <v>756</v>
      </c>
      <c r="EFB646" s="150" t="s">
        <v>756</v>
      </c>
      <c r="EFC646" s="150" t="s">
        <v>756</v>
      </c>
      <c r="EFD646" s="150" t="s">
        <v>756</v>
      </c>
      <c r="EFE646" s="150" t="s">
        <v>756</v>
      </c>
      <c r="EFF646" s="150" t="s">
        <v>756</v>
      </c>
      <c r="EFG646" s="150" t="s">
        <v>756</v>
      </c>
      <c r="EFH646" s="150" t="s">
        <v>756</v>
      </c>
      <c r="EFI646" s="150" t="s">
        <v>756</v>
      </c>
      <c r="EFJ646" s="150" t="s">
        <v>756</v>
      </c>
      <c r="EFK646" s="150" t="s">
        <v>756</v>
      </c>
      <c r="EFL646" s="150" t="s">
        <v>756</v>
      </c>
      <c r="EFM646" s="150" t="s">
        <v>756</v>
      </c>
      <c r="EFN646" s="150" t="s">
        <v>756</v>
      </c>
      <c r="EFO646" s="150" t="s">
        <v>756</v>
      </c>
      <c r="EFP646" s="150" t="s">
        <v>756</v>
      </c>
      <c r="EFQ646" s="150" t="s">
        <v>756</v>
      </c>
      <c r="EFR646" s="150" t="s">
        <v>756</v>
      </c>
      <c r="EFS646" s="150" t="s">
        <v>756</v>
      </c>
      <c r="EFT646" s="150" t="s">
        <v>756</v>
      </c>
      <c r="EFU646" s="150" t="s">
        <v>756</v>
      </c>
      <c r="EFV646" s="150" t="s">
        <v>756</v>
      </c>
      <c r="EFW646" s="150" t="s">
        <v>756</v>
      </c>
      <c r="EFX646" s="150" t="s">
        <v>756</v>
      </c>
      <c r="EFY646" s="150" t="s">
        <v>756</v>
      </c>
      <c r="EFZ646" s="150" t="s">
        <v>756</v>
      </c>
      <c r="EGA646" s="150" t="s">
        <v>756</v>
      </c>
      <c r="EGB646" s="150" t="s">
        <v>756</v>
      </c>
      <c r="EGC646" s="150" t="s">
        <v>756</v>
      </c>
      <c r="EGD646" s="150" t="s">
        <v>756</v>
      </c>
      <c r="EGE646" s="150" t="s">
        <v>756</v>
      </c>
      <c r="EGF646" s="150" t="s">
        <v>756</v>
      </c>
      <c r="EGG646" s="150" t="s">
        <v>756</v>
      </c>
      <c r="EGH646" s="150" t="s">
        <v>756</v>
      </c>
      <c r="EGI646" s="150" t="s">
        <v>756</v>
      </c>
      <c r="EGJ646" s="150" t="s">
        <v>756</v>
      </c>
      <c r="EGK646" s="150" t="s">
        <v>756</v>
      </c>
      <c r="EGL646" s="150" t="s">
        <v>756</v>
      </c>
      <c r="EGM646" s="150" t="s">
        <v>756</v>
      </c>
      <c r="EGN646" s="150" t="s">
        <v>756</v>
      </c>
      <c r="EGO646" s="150" t="s">
        <v>756</v>
      </c>
      <c r="EGP646" s="150" t="s">
        <v>756</v>
      </c>
      <c r="EGQ646" s="150" t="s">
        <v>756</v>
      </c>
      <c r="EGR646" s="150" t="s">
        <v>756</v>
      </c>
      <c r="EGS646" s="150" t="s">
        <v>756</v>
      </c>
      <c r="EGT646" s="150" t="s">
        <v>756</v>
      </c>
      <c r="EGU646" s="150" t="s">
        <v>756</v>
      </c>
      <c r="EGV646" s="150" t="s">
        <v>756</v>
      </c>
      <c r="EGW646" s="150" t="s">
        <v>756</v>
      </c>
      <c r="EGX646" s="150" t="s">
        <v>756</v>
      </c>
      <c r="EGY646" s="150" t="s">
        <v>756</v>
      </c>
      <c r="EGZ646" s="150" t="s">
        <v>756</v>
      </c>
      <c r="EHA646" s="150" t="s">
        <v>756</v>
      </c>
      <c r="EHB646" s="150" t="s">
        <v>756</v>
      </c>
      <c r="EHC646" s="150" t="s">
        <v>756</v>
      </c>
      <c r="EHD646" s="150" t="s">
        <v>756</v>
      </c>
      <c r="EHE646" s="150" t="s">
        <v>756</v>
      </c>
      <c r="EHF646" s="150" t="s">
        <v>756</v>
      </c>
      <c r="EHG646" s="150" t="s">
        <v>756</v>
      </c>
      <c r="EHH646" s="150" t="s">
        <v>756</v>
      </c>
      <c r="EHI646" s="150" t="s">
        <v>756</v>
      </c>
      <c r="EHJ646" s="150" t="s">
        <v>756</v>
      </c>
      <c r="EHK646" s="150" t="s">
        <v>756</v>
      </c>
      <c r="EHL646" s="150" t="s">
        <v>756</v>
      </c>
      <c r="EHM646" s="150" t="s">
        <v>756</v>
      </c>
      <c r="EHN646" s="150" t="s">
        <v>756</v>
      </c>
      <c r="EHO646" s="150" t="s">
        <v>756</v>
      </c>
      <c r="EHP646" s="150" t="s">
        <v>756</v>
      </c>
      <c r="EHQ646" s="150" t="s">
        <v>756</v>
      </c>
      <c r="EHR646" s="150" t="s">
        <v>756</v>
      </c>
      <c r="EHS646" s="150" t="s">
        <v>756</v>
      </c>
      <c r="EHT646" s="150" t="s">
        <v>756</v>
      </c>
      <c r="EHU646" s="150" t="s">
        <v>756</v>
      </c>
      <c r="EHV646" s="150" t="s">
        <v>756</v>
      </c>
      <c r="EHW646" s="150" t="s">
        <v>756</v>
      </c>
      <c r="EHX646" s="150" t="s">
        <v>756</v>
      </c>
      <c r="EHY646" s="150" t="s">
        <v>756</v>
      </c>
      <c r="EHZ646" s="150" t="s">
        <v>756</v>
      </c>
      <c r="EIA646" s="150" t="s">
        <v>756</v>
      </c>
      <c r="EIB646" s="150" t="s">
        <v>756</v>
      </c>
      <c r="EIC646" s="150" t="s">
        <v>756</v>
      </c>
      <c r="EID646" s="150" t="s">
        <v>756</v>
      </c>
      <c r="EIE646" s="150" t="s">
        <v>756</v>
      </c>
      <c r="EIF646" s="150" t="s">
        <v>756</v>
      </c>
      <c r="EIG646" s="150" t="s">
        <v>756</v>
      </c>
      <c r="EIH646" s="150" t="s">
        <v>756</v>
      </c>
      <c r="EII646" s="150" t="s">
        <v>756</v>
      </c>
      <c r="EIJ646" s="150" t="s">
        <v>756</v>
      </c>
      <c r="EIK646" s="150" t="s">
        <v>756</v>
      </c>
      <c r="EIL646" s="150" t="s">
        <v>756</v>
      </c>
      <c r="EIM646" s="150" t="s">
        <v>756</v>
      </c>
      <c r="EIN646" s="150" t="s">
        <v>756</v>
      </c>
      <c r="EIO646" s="150" t="s">
        <v>756</v>
      </c>
      <c r="EIP646" s="150" t="s">
        <v>756</v>
      </c>
      <c r="EIQ646" s="150" t="s">
        <v>756</v>
      </c>
      <c r="EIR646" s="150" t="s">
        <v>756</v>
      </c>
      <c r="EIS646" s="150" t="s">
        <v>756</v>
      </c>
      <c r="EIT646" s="150" t="s">
        <v>756</v>
      </c>
      <c r="EIU646" s="150" t="s">
        <v>756</v>
      </c>
      <c r="EIV646" s="150" t="s">
        <v>756</v>
      </c>
      <c r="EIW646" s="150" t="s">
        <v>756</v>
      </c>
      <c r="EIX646" s="150" t="s">
        <v>756</v>
      </c>
      <c r="EIY646" s="150" t="s">
        <v>756</v>
      </c>
      <c r="EIZ646" s="150" t="s">
        <v>756</v>
      </c>
      <c r="EJA646" s="150" t="s">
        <v>756</v>
      </c>
      <c r="EJB646" s="150" t="s">
        <v>756</v>
      </c>
      <c r="EJC646" s="150" t="s">
        <v>756</v>
      </c>
      <c r="EJD646" s="150" t="s">
        <v>756</v>
      </c>
      <c r="EJE646" s="150" t="s">
        <v>756</v>
      </c>
      <c r="EJF646" s="150" t="s">
        <v>756</v>
      </c>
      <c r="EJG646" s="150" t="s">
        <v>756</v>
      </c>
      <c r="EJH646" s="150" t="s">
        <v>756</v>
      </c>
      <c r="EJI646" s="150" t="s">
        <v>756</v>
      </c>
      <c r="EJJ646" s="150" t="s">
        <v>756</v>
      </c>
      <c r="EJK646" s="150" t="s">
        <v>756</v>
      </c>
      <c r="EJL646" s="150" t="s">
        <v>756</v>
      </c>
      <c r="EJM646" s="150" t="s">
        <v>756</v>
      </c>
      <c r="EJN646" s="150" t="s">
        <v>756</v>
      </c>
      <c r="EJO646" s="150" t="s">
        <v>756</v>
      </c>
      <c r="EJP646" s="150" t="s">
        <v>756</v>
      </c>
      <c r="EJQ646" s="150" t="s">
        <v>756</v>
      </c>
      <c r="EJR646" s="150" t="s">
        <v>756</v>
      </c>
      <c r="EJS646" s="150" t="s">
        <v>756</v>
      </c>
      <c r="EJT646" s="150" t="s">
        <v>756</v>
      </c>
      <c r="EJU646" s="150" t="s">
        <v>756</v>
      </c>
      <c r="EJV646" s="150" t="s">
        <v>756</v>
      </c>
      <c r="EJW646" s="150" t="s">
        <v>756</v>
      </c>
      <c r="EJX646" s="150" t="s">
        <v>756</v>
      </c>
      <c r="EJY646" s="150" t="s">
        <v>756</v>
      </c>
      <c r="EJZ646" s="150" t="s">
        <v>756</v>
      </c>
      <c r="EKA646" s="150" t="s">
        <v>756</v>
      </c>
      <c r="EKB646" s="150" t="s">
        <v>756</v>
      </c>
      <c r="EKC646" s="150" t="s">
        <v>756</v>
      </c>
      <c r="EKD646" s="150" t="s">
        <v>756</v>
      </c>
      <c r="EKE646" s="150" t="s">
        <v>756</v>
      </c>
      <c r="EKF646" s="150" t="s">
        <v>756</v>
      </c>
      <c r="EKG646" s="150" t="s">
        <v>756</v>
      </c>
      <c r="EKH646" s="150" t="s">
        <v>756</v>
      </c>
      <c r="EKI646" s="150" t="s">
        <v>756</v>
      </c>
      <c r="EKJ646" s="150" t="s">
        <v>756</v>
      </c>
      <c r="EKK646" s="150" t="s">
        <v>756</v>
      </c>
      <c r="EKL646" s="150" t="s">
        <v>756</v>
      </c>
      <c r="EKM646" s="150" t="s">
        <v>756</v>
      </c>
      <c r="EKN646" s="150" t="s">
        <v>756</v>
      </c>
      <c r="EKO646" s="150" t="s">
        <v>756</v>
      </c>
      <c r="EKP646" s="150" t="s">
        <v>756</v>
      </c>
      <c r="EKQ646" s="150" t="s">
        <v>756</v>
      </c>
      <c r="EKR646" s="150" t="s">
        <v>756</v>
      </c>
      <c r="EKS646" s="150" t="s">
        <v>756</v>
      </c>
      <c r="EKT646" s="150" t="s">
        <v>756</v>
      </c>
      <c r="EKU646" s="150" t="s">
        <v>756</v>
      </c>
      <c r="EKV646" s="150" t="s">
        <v>756</v>
      </c>
      <c r="EKW646" s="150" t="s">
        <v>756</v>
      </c>
      <c r="EKX646" s="150" t="s">
        <v>756</v>
      </c>
      <c r="EKY646" s="150" t="s">
        <v>756</v>
      </c>
      <c r="EKZ646" s="150" t="s">
        <v>756</v>
      </c>
      <c r="ELA646" s="150" t="s">
        <v>756</v>
      </c>
      <c r="ELB646" s="150" t="s">
        <v>756</v>
      </c>
      <c r="ELC646" s="150" t="s">
        <v>756</v>
      </c>
      <c r="ELD646" s="150" t="s">
        <v>756</v>
      </c>
      <c r="ELE646" s="150" t="s">
        <v>756</v>
      </c>
      <c r="ELF646" s="150" t="s">
        <v>756</v>
      </c>
      <c r="ELG646" s="150" t="s">
        <v>756</v>
      </c>
      <c r="ELH646" s="150" t="s">
        <v>756</v>
      </c>
      <c r="ELI646" s="150" t="s">
        <v>756</v>
      </c>
      <c r="ELJ646" s="150" t="s">
        <v>756</v>
      </c>
      <c r="ELK646" s="150" t="s">
        <v>756</v>
      </c>
      <c r="ELL646" s="150" t="s">
        <v>756</v>
      </c>
      <c r="ELM646" s="150" t="s">
        <v>756</v>
      </c>
      <c r="ELN646" s="150" t="s">
        <v>756</v>
      </c>
      <c r="ELO646" s="150" t="s">
        <v>756</v>
      </c>
      <c r="ELP646" s="150" t="s">
        <v>756</v>
      </c>
      <c r="ELQ646" s="150" t="s">
        <v>756</v>
      </c>
      <c r="ELR646" s="150" t="s">
        <v>756</v>
      </c>
      <c r="ELS646" s="150" t="s">
        <v>756</v>
      </c>
      <c r="ELT646" s="150" t="s">
        <v>756</v>
      </c>
      <c r="ELU646" s="150" t="s">
        <v>756</v>
      </c>
      <c r="ELV646" s="150" t="s">
        <v>756</v>
      </c>
      <c r="ELW646" s="150" t="s">
        <v>756</v>
      </c>
      <c r="ELX646" s="150" t="s">
        <v>756</v>
      </c>
      <c r="ELY646" s="150" t="s">
        <v>756</v>
      </c>
      <c r="ELZ646" s="150" t="s">
        <v>756</v>
      </c>
      <c r="EMA646" s="150" t="s">
        <v>756</v>
      </c>
      <c r="EMB646" s="150" t="s">
        <v>756</v>
      </c>
      <c r="EMC646" s="150" t="s">
        <v>756</v>
      </c>
      <c r="EMD646" s="150" t="s">
        <v>756</v>
      </c>
      <c r="EME646" s="150" t="s">
        <v>756</v>
      </c>
      <c r="EMF646" s="150" t="s">
        <v>756</v>
      </c>
      <c r="EMG646" s="150" t="s">
        <v>756</v>
      </c>
      <c r="EMH646" s="150" t="s">
        <v>756</v>
      </c>
      <c r="EMI646" s="150" t="s">
        <v>756</v>
      </c>
      <c r="EMJ646" s="150" t="s">
        <v>756</v>
      </c>
      <c r="EMK646" s="150" t="s">
        <v>756</v>
      </c>
      <c r="EML646" s="150" t="s">
        <v>756</v>
      </c>
      <c r="EMM646" s="150" t="s">
        <v>756</v>
      </c>
      <c r="EMN646" s="150" t="s">
        <v>756</v>
      </c>
      <c r="EMO646" s="150" t="s">
        <v>756</v>
      </c>
      <c r="EMP646" s="150" t="s">
        <v>756</v>
      </c>
      <c r="EMQ646" s="150" t="s">
        <v>756</v>
      </c>
      <c r="EMR646" s="150" t="s">
        <v>756</v>
      </c>
      <c r="EMS646" s="150" t="s">
        <v>756</v>
      </c>
      <c r="EMT646" s="150" t="s">
        <v>756</v>
      </c>
      <c r="EMU646" s="150" t="s">
        <v>756</v>
      </c>
      <c r="EMV646" s="150" t="s">
        <v>756</v>
      </c>
      <c r="EMW646" s="150" t="s">
        <v>756</v>
      </c>
      <c r="EMX646" s="150" t="s">
        <v>756</v>
      </c>
      <c r="EMY646" s="150" t="s">
        <v>756</v>
      </c>
      <c r="EMZ646" s="150" t="s">
        <v>756</v>
      </c>
      <c r="ENA646" s="150" t="s">
        <v>756</v>
      </c>
      <c r="ENB646" s="150" t="s">
        <v>756</v>
      </c>
      <c r="ENC646" s="150" t="s">
        <v>756</v>
      </c>
      <c r="END646" s="150" t="s">
        <v>756</v>
      </c>
      <c r="ENE646" s="150" t="s">
        <v>756</v>
      </c>
      <c r="ENF646" s="150" t="s">
        <v>756</v>
      </c>
      <c r="ENG646" s="150" t="s">
        <v>756</v>
      </c>
      <c r="ENH646" s="150" t="s">
        <v>756</v>
      </c>
      <c r="ENI646" s="150" t="s">
        <v>756</v>
      </c>
      <c r="ENJ646" s="150" t="s">
        <v>756</v>
      </c>
      <c r="ENK646" s="150" t="s">
        <v>756</v>
      </c>
      <c r="ENL646" s="150" t="s">
        <v>756</v>
      </c>
      <c r="ENM646" s="150" t="s">
        <v>756</v>
      </c>
      <c r="ENN646" s="150" t="s">
        <v>756</v>
      </c>
      <c r="ENO646" s="150" t="s">
        <v>756</v>
      </c>
      <c r="ENP646" s="150" t="s">
        <v>756</v>
      </c>
      <c r="ENQ646" s="150" t="s">
        <v>756</v>
      </c>
      <c r="ENR646" s="150" t="s">
        <v>756</v>
      </c>
      <c r="ENS646" s="150" t="s">
        <v>756</v>
      </c>
      <c r="ENT646" s="150" t="s">
        <v>756</v>
      </c>
      <c r="ENU646" s="150" t="s">
        <v>756</v>
      </c>
      <c r="ENV646" s="150" t="s">
        <v>756</v>
      </c>
      <c r="ENW646" s="150" t="s">
        <v>756</v>
      </c>
      <c r="ENX646" s="150" t="s">
        <v>756</v>
      </c>
      <c r="ENY646" s="150" t="s">
        <v>756</v>
      </c>
      <c r="ENZ646" s="150" t="s">
        <v>756</v>
      </c>
      <c r="EOA646" s="150" t="s">
        <v>756</v>
      </c>
      <c r="EOB646" s="150" t="s">
        <v>756</v>
      </c>
      <c r="EOC646" s="150" t="s">
        <v>756</v>
      </c>
      <c r="EOD646" s="150" t="s">
        <v>756</v>
      </c>
      <c r="EOE646" s="150" t="s">
        <v>756</v>
      </c>
      <c r="EOF646" s="150" t="s">
        <v>756</v>
      </c>
      <c r="EOG646" s="150" t="s">
        <v>756</v>
      </c>
      <c r="EOH646" s="150" t="s">
        <v>756</v>
      </c>
      <c r="EOI646" s="150" t="s">
        <v>756</v>
      </c>
      <c r="EOJ646" s="150" t="s">
        <v>756</v>
      </c>
      <c r="EOK646" s="150" t="s">
        <v>756</v>
      </c>
      <c r="EOL646" s="150" t="s">
        <v>756</v>
      </c>
      <c r="EOM646" s="150" t="s">
        <v>756</v>
      </c>
      <c r="EON646" s="150" t="s">
        <v>756</v>
      </c>
      <c r="EOO646" s="150" t="s">
        <v>756</v>
      </c>
      <c r="EOP646" s="150" t="s">
        <v>756</v>
      </c>
      <c r="EOQ646" s="150" t="s">
        <v>756</v>
      </c>
      <c r="EOR646" s="150" t="s">
        <v>756</v>
      </c>
      <c r="EOS646" s="150" t="s">
        <v>756</v>
      </c>
      <c r="EOT646" s="150" t="s">
        <v>756</v>
      </c>
      <c r="EOU646" s="150" t="s">
        <v>756</v>
      </c>
      <c r="EOV646" s="150" t="s">
        <v>756</v>
      </c>
      <c r="EOW646" s="150" t="s">
        <v>756</v>
      </c>
      <c r="EOX646" s="150" t="s">
        <v>756</v>
      </c>
      <c r="EOY646" s="150" t="s">
        <v>756</v>
      </c>
      <c r="EOZ646" s="150" t="s">
        <v>756</v>
      </c>
      <c r="EPA646" s="150" t="s">
        <v>756</v>
      </c>
      <c r="EPB646" s="150" t="s">
        <v>756</v>
      </c>
      <c r="EPC646" s="150" t="s">
        <v>756</v>
      </c>
      <c r="EPD646" s="150" t="s">
        <v>756</v>
      </c>
      <c r="EPE646" s="150" t="s">
        <v>756</v>
      </c>
      <c r="EPF646" s="150" t="s">
        <v>756</v>
      </c>
      <c r="EPG646" s="150" t="s">
        <v>756</v>
      </c>
      <c r="EPH646" s="150" t="s">
        <v>756</v>
      </c>
      <c r="EPI646" s="150" t="s">
        <v>756</v>
      </c>
      <c r="EPJ646" s="150" t="s">
        <v>756</v>
      </c>
      <c r="EPK646" s="150" t="s">
        <v>756</v>
      </c>
      <c r="EPL646" s="150" t="s">
        <v>756</v>
      </c>
      <c r="EPM646" s="150" t="s">
        <v>756</v>
      </c>
      <c r="EPN646" s="150" t="s">
        <v>756</v>
      </c>
      <c r="EPO646" s="150" t="s">
        <v>756</v>
      </c>
      <c r="EPP646" s="150" t="s">
        <v>756</v>
      </c>
      <c r="EPQ646" s="150" t="s">
        <v>756</v>
      </c>
      <c r="EPR646" s="150" t="s">
        <v>756</v>
      </c>
      <c r="EPS646" s="150" t="s">
        <v>756</v>
      </c>
      <c r="EPT646" s="150" t="s">
        <v>756</v>
      </c>
      <c r="EPU646" s="150" t="s">
        <v>756</v>
      </c>
      <c r="EPV646" s="150" t="s">
        <v>756</v>
      </c>
      <c r="EPW646" s="150" t="s">
        <v>756</v>
      </c>
      <c r="EPX646" s="150" t="s">
        <v>756</v>
      </c>
      <c r="EPY646" s="150" t="s">
        <v>756</v>
      </c>
      <c r="EPZ646" s="150" t="s">
        <v>756</v>
      </c>
      <c r="EQA646" s="150" t="s">
        <v>756</v>
      </c>
      <c r="EQB646" s="150" t="s">
        <v>756</v>
      </c>
      <c r="EQC646" s="150" t="s">
        <v>756</v>
      </c>
      <c r="EQD646" s="150" t="s">
        <v>756</v>
      </c>
      <c r="EQE646" s="150" t="s">
        <v>756</v>
      </c>
      <c r="EQF646" s="150" t="s">
        <v>756</v>
      </c>
      <c r="EQG646" s="150" t="s">
        <v>756</v>
      </c>
      <c r="EQH646" s="150" t="s">
        <v>756</v>
      </c>
      <c r="EQI646" s="150" t="s">
        <v>756</v>
      </c>
      <c r="EQJ646" s="150" t="s">
        <v>756</v>
      </c>
      <c r="EQK646" s="150" t="s">
        <v>756</v>
      </c>
      <c r="EQL646" s="150" t="s">
        <v>756</v>
      </c>
      <c r="EQM646" s="150" t="s">
        <v>756</v>
      </c>
      <c r="EQN646" s="150" t="s">
        <v>756</v>
      </c>
      <c r="EQO646" s="150" t="s">
        <v>756</v>
      </c>
      <c r="EQP646" s="150" t="s">
        <v>756</v>
      </c>
      <c r="EQQ646" s="150" t="s">
        <v>756</v>
      </c>
      <c r="EQR646" s="150" t="s">
        <v>756</v>
      </c>
      <c r="EQS646" s="150" t="s">
        <v>756</v>
      </c>
      <c r="EQT646" s="150" t="s">
        <v>756</v>
      </c>
      <c r="EQU646" s="150" t="s">
        <v>756</v>
      </c>
      <c r="EQV646" s="150" t="s">
        <v>756</v>
      </c>
      <c r="EQW646" s="150" t="s">
        <v>756</v>
      </c>
      <c r="EQX646" s="150" t="s">
        <v>756</v>
      </c>
      <c r="EQY646" s="150" t="s">
        <v>756</v>
      </c>
      <c r="EQZ646" s="150" t="s">
        <v>756</v>
      </c>
      <c r="ERA646" s="150" t="s">
        <v>756</v>
      </c>
      <c r="ERB646" s="150" t="s">
        <v>756</v>
      </c>
      <c r="ERC646" s="150" t="s">
        <v>756</v>
      </c>
      <c r="ERD646" s="150" t="s">
        <v>756</v>
      </c>
      <c r="ERE646" s="150" t="s">
        <v>756</v>
      </c>
      <c r="ERF646" s="150" t="s">
        <v>756</v>
      </c>
      <c r="ERG646" s="150" t="s">
        <v>756</v>
      </c>
      <c r="ERH646" s="150" t="s">
        <v>756</v>
      </c>
      <c r="ERI646" s="150" t="s">
        <v>756</v>
      </c>
      <c r="ERJ646" s="150" t="s">
        <v>756</v>
      </c>
      <c r="ERK646" s="150" t="s">
        <v>756</v>
      </c>
      <c r="ERL646" s="150" t="s">
        <v>756</v>
      </c>
      <c r="ERM646" s="150" t="s">
        <v>756</v>
      </c>
      <c r="ERN646" s="150" t="s">
        <v>756</v>
      </c>
      <c r="ERO646" s="150" t="s">
        <v>756</v>
      </c>
      <c r="ERP646" s="150" t="s">
        <v>756</v>
      </c>
      <c r="ERQ646" s="150" t="s">
        <v>756</v>
      </c>
      <c r="ERR646" s="150" t="s">
        <v>756</v>
      </c>
      <c r="ERS646" s="150" t="s">
        <v>756</v>
      </c>
      <c r="ERT646" s="150" t="s">
        <v>756</v>
      </c>
      <c r="ERU646" s="150" t="s">
        <v>756</v>
      </c>
      <c r="ERV646" s="150" t="s">
        <v>756</v>
      </c>
      <c r="ERW646" s="150" t="s">
        <v>756</v>
      </c>
      <c r="ERX646" s="150" t="s">
        <v>756</v>
      </c>
      <c r="ERY646" s="150" t="s">
        <v>756</v>
      </c>
      <c r="ERZ646" s="150" t="s">
        <v>756</v>
      </c>
      <c r="ESA646" s="150" t="s">
        <v>756</v>
      </c>
      <c r="ESB646" s="150" t="s">
        <v>756</v>
      </c>
      <c r="ESC646" s="150" t="s">
        <v>756</v>
      </c>
      <c r="ESD646" s="150" t="s">
        <v>756</v>
      </c>
      <c r="ESE646" s="150" t="s">
        <v>756</v>
      </c>
      <c r="ESF646" s="150" t="s">
        <v>756</v>
      </c>
      <c r="ESG646" s="150" t="s">
        <v>756</v>
      </c>
      <c r="ESH646" s="150" t="s">
        <v>756</v>
      </c>
      <c r="ESI646" s="150" t="s">
        <v>756</v>
      </c>
      <c r="ESJ646" s="150" t="s">
        <v>756</v>
      </c>
      <c r="ESK646" s="150" t="s">
        <v>756</v>
      </c>
      <c r="ESL646" s="150" t="s">
        <v>756</v>
      </c>
      <c r="ESM646" s="150" t="s">
        <v>756</v>
      </c>
      <c r="ESN646" s="150" t="s">
        <v>756</v>
      </c>
      <c r="ESO646" s="150" t="s">
        <v>756</v>
      </c>
      <c r="ESP646" s="150" t="s">
        <v>756</v>
      </c>
      <c r="ESQ646" s="150" t="s">
        <v>756</v>
      </c>
      <c r="ESR646" s="150" t="s">
        <v>756</v>
      </c>
      <c r="ESS646" s="150" t="s">
        <v>756</v>
      </c>
      <c r="EST646" s="150" t="s">
        <v>756</v>
      </c>
      <c r="ESU646" s="150" t="s">
        <v>756</v>
      </c>
      <c r="ESV646" s="150" t="s">
        <v>756</v>
      </c>
      <c r="ESW646" s="150" t="s">
        <v>756</v>
      </c>
      <c r="ESX646" s="150" t="s">
        <v>756</v>
      </c>
      <c r="ESY646" s="150" t="s">
        <v>756</v>
      </c>
      <c r="ESZ646" s="150" t="s">
        <v>756</v>
      </c>
      <c r="ETA646" s="150" t="s">
        <v>756</v>
      </c>
      <c r="ETB646" s="150" t="s">
        <v>756</v>
      </c>
      <c r="ETC646" s="150" t="s">
        <v>756</v>
      </c>
      <c r="ETD646" s="150" t="s">
        <v>756</v>
      </c>
      <c r="ETE646" s="150" t="s">
        <v>756</v>
      </c>
      <c r="ETF646" s="150" t="s">
        <v>756</v>
      </c>
      <c r="ETG646" s="150" t="s">
        <v>756</v>
      </c>
      <c r="ETH646" s="150" t="s">
        <v>756</v>
      </c>
      <c r="ETI646" s="150" t="s">
        <v>756</v>
      </c>
      <c r="ETJ646" s="150" t="s">
        <v>756</v>
      </c>
      <c r="ETK646" s="150" t="s">
        <v>756</v>
      </c>
      <c r="ETL646" s="150" t="s">
        <v>756</v>
      </c>
      <c r="ETM646" s="150" t="s">
        <v>756</v>
      </c>
      <c r="ETN646" s="150" t="s">
        <v>756</v>
      </c>
      <c r="ETO646" s="150" t="s">
        <v>756</v>
      </c>
      <c r="ETP646" s="150" t="s">
        <v>756</v>
      </c>
      <c r="ETQ646" s="150" t="s">
        <v>756</v>
      </c>
      <c r="ETR646" s="150" t="s">
        <v>756</v>
      </c>
      <c r="ETS646" s="150" t="s">
        <v>756</v>
      </c>
      <c r="ETT646" s="150" t="s">
        <v>756</v>
      </c>
      <c r="ETU646" s="150" t="s">
        <v>756</v>
      </c>
      <c r="ETV646" s="150" t="s">
        <v>756</v>
      </c>
      <c r="ETW646" s="150" t="s">
        <v>756</v>
      </c>
      <c r="ETX646" s="150" t="s">
        <v>756</v>
      </c>
      <c r="ETY646" s="150" t="s">
        <v>756</v>
      </c>
      <c r="ETZ646" s="150" t="s">
        <v>756</v>
      </c>
      <c r="EUA646" s="150" t="s">
        <v>756</v>
      </c>
      <c r="EUB646" s="150" t="s">
        <v>756</v>
      </c>
      <c r="EUC646" s="150" t="s">
        <v>756</v>
      </c>
      <c r="EUD646" s="150" t="s">
        <v>756</v>
      </c>
      <c r="EUE646" s="150" t="s">
        <v>756</v>
      </c>
      <c r="EUF646" s="150" t="s">
        <v>756</v>
      </c>
      <c r="EUG646" s="150" t="s">
        <v>756</v>
      </c>
      <c r="EUH646" s="150" t="s">
        <v>756</v>
      </c>
      <c r="EUI646" s="150" t="s">
        <v>756</v>
      </c>
      <c r="EUJ646" s="150" t="s">
        <v>756</v>
      </c>
      <c r="EUK646" s="150" t="s">
        <v>756</v>
      </c>
      <c r="EUL646" s="150" t="s">
        <v>756</v>
      </c>
      <c r="EUM646" s="150" t="s">
        <v>756</v>
      </c>
      <c r="EUN646" s="150" t="s">
        <v>756</v>
      </c>
      <c r="EUO646" s="150" t="s">
        <v>756</v>
      </c>
      <c r="EUP646" s="150" t="s">
        <v>756</v>
      </c>
      <c r="EUQ646" s="150" t="s">
        <v>756</v>
      </c>
      <c r="EUR646" s="150" t="s">
        <v>756</v>
      </c>
      <c r="EUS646" s="150" t="s">
        <v>756</v>
      </c>
      <c r="EUT646" s="150" t="s">
        <v>756</v>
      </c>
      <c r="EUU646" s="150" t="s">
        <v>756</v>
      </c>
      <c r="EUV646" s="150" t="s">
        <v>756</v>
      </c>
      <c r="EUW646" s="150" t="s">
        <v>756</v>
      </c>
      <c r="EUX646" s="150" t="s">
        <v>756</v>
      </c>
      <c r="EUY646" s="150" t="s">
        <v>756</v>
      </c>
      <c r="EUZ646" s="150" t="s">
        <v>756</v>
      </c>
      <c r="EVA646" s="150" t="s">
        <v>756</v>
      </c>
      <c r="EVB646" s="150" t="s">
        <v>756</v>
      </c>
      <c r="EVC646" s="150" t="s">
        <v>756</v>
      </c>
      <c r="EVD646" s="150" t="s">
        <v>756</v>
      </c>
      <c r="EVE646" s="150" t="s">
        <v>756</v>
      </c>
      <c r="EVF646" s="150" t="s">
        <v>756</v>
      </c>
      <c r="EVG646" s="150" t="s">
        <v>756</v>
      </c>
      <c r="EVH646" s="150" t="s">
        <v>756</v>
      </c>
      <c r="EVI646" s="150" t="s">
        <v>756</v>
      </c>
      <c r="EVJ646" s="150" t="s">
        <v>756</v>
      </c>
      <c r="EVK646" s="150" t="s">
        <v>756</v>
      </c>
      <c r="EVL646" s="150" t="s">
        <v>756</v>
      </c>
      <c r="EVM646" s="150" t="s">
        <v>756</v>
      </c>
      <c r="EVN646" s="150" t="s">
        <v>756</v>
      </c>
      <c r="EVO646" s="150" t="s">
        <v>756</v>
      </c>
      <c r="EVP646" s="150" t="s">
        <v>756</v>
      </c>
      <c r="EVQ646" s="150" t="s">
        <v>756</v>
      </c>
      <c r="EVR646" s="150" t="s">
        <v>756</v>
      </c>
      <c r="EVS646" s="150" t="s">
        <v>756</v>
      </c>
      <c r="EVT646" s="150" t="s">
        <v>756</v>
      </c>
      <c r="EVU646" s="150" t="s">
        <v>756</v>
      </c>
      <c r="EVV646" s="150" t="s">
        <v>756</v>
      </c>
      <c r="EVW646" s="150" t="s">
        <v>756</v>
      </c>
      <c r="EVX646" s="150" t="s">
        <v>756</v>
      </c>
      <c r="EVY646" s="150" t="s">
        <v>756</v>
      </c>
      <c r="EVZ646" s="150" t="s">
        <v>756</v>
      </c>
      <c r="EWA646" s="150" t="s">
        <v>756</v>
      </c>
      <c r="EWB646" s="150" t="s">
        <v>756</v>
      </c>
      <c r="EWC646" s="150" t="s">
        <v>756</v>
      </c>
      <c r="EWD646" s="150" t="s">
        <v>756</v>
      </c>
      <c r="EWE646" s="150" t="s">
        <v>756</v>
      </c>
      <c r="EWF646" s="150" t="s">
        <v>756</v>
      </c>
      <c r="EWG646" s="150" t="s">
        <v>756</v>
      </c>
      <c r="EWH646" s="150" t="s">
        <v>756</v>
      </c>
      <c r="EWI646" s="150" t="s">
        <v>756</v>
      </c>
      <c r="EWJ646" s="150" t="s">
        <v>756</v>
      </c>
      <c r="EWK646" s="150" t="s">
        <v>756</v>
      </c>
      <c r="EWL646" s="150" t="s">
        <v>756</v>
      </c>
      <c r="EWM646" s="150" t="s">
        <v>756</v>
      </c>
      <c r="EWN646" s="150" t="s">
        <v>756</v>
      </c>
      <c r="EWO646" s="150" t="s">
        <v>756</v>
      </c>
      <c r="EWP646" s="150" t="s">
        <v>756</v>
      </c>
      <c r="EWQ646" s="150" t="s">
        <v>756</v>
      </c>
      <c r="EWR646" s="150" t="s">
        <v>756</v>
      </c>
      <c r="EWS646" s="150" t="s">
        <v>756</v>
      </c>
      <c r="EWT646" s="150" t="s">
        <v>756</v>
      </c>
      <c r="EWU646" s="150" t="s">
        <v>756</v>
      </c>
      <c r="EWV646" s="150" t="s">
        <v>756</v>
      </c>
      <c r="EWW646" s="150" t="s">
        <v>756</v>
      </c>
      <c r="EWX646" s="150" t="s">
        <v>756</v>
      </c>
      <c r="EWY646" s="150" t="s">
        <v>756</v>
      </c>
      <c r="EWZ646" s="150" t="s">
        <v>756</v>
      </c>
      <c r="EXA646" s="150" t="s">
        <v>756</v>
      </c>
      <c r="EXB646" s="150" t="s">
        <v>756</v>
      </c>
      <c r="EXC646" s="150" t="s">
        <v>756</v>
      </c>
      <c r="EXD646" s="150" t="s">
        <v>756</v>
      </c>
      <c r="EXE646" s="150" t="s">
        <v>756</v>
      </c>
      <c r="EXF646" s="150" t="s">
        <v>756</v>
      </c>
      <c r="EXG646" s="150" t="s">
        <v>756</v>
      </c>
      <c r="EXH646" s="150" t="s">
        <v>756</v>
      </c>
      <c r="EXI646" s="150" t="s">
        <v>756</v>
      </c>
      <c r="EXJ646" s="150" t="s">
        <v>756</v>
      </c>
      <c r="EXK646" s="150" t="s">
        <v>756</v>
      </c>
      <c r="EXL646" s="150" t="s">
        <v>756</v>
      </c>
      <c r="EXM646" s="150" t="s">
        <v>756</v>
      </c>
      <c r="EXN646" s="150" t="s">
        <v>756</v>
      </c>
      <c r="EXO646" s="150" t="s">
        <v>756</v>
      </c>
      <c r="EXP646" s="150" t="s">
        <v>756</v>
      </c>
      <c r="EXQ646" s="150" t="s">
        <v>756</v>
      </c>
      <c r="EXR646" s="150" t="s">
        <v>756</v>
      </c>
      <c r="EXS646" s="150" t="s">
        <v>756</v>
      </c>
      <c r="EXT646" s="150" t="s">
        <v>756</v>
      </c>
      <c r="EXU646" s="150" t="s">
        <v>756</v>
      </c>
      <c r="EXV646" s="150" t="s">
        <v>756</v>
      </c>
      <c r="EXW646" s="150" t="s">
        <v>756</v>
      </c>
      <c r="EXX646" s="150" t="s">
        <v>756</v>
      </c>
      <c r="EXY646" s="150" t="s">
        <v>756</v>
      </c>
      <c r="EXZ646" s="150" t="s">
        <v>756</v>
      </c>
      <c r="EYA646" s="150" t="s">
        <v>756</v>
      </c>
      <c r="EYB646" s="150" t="s">
        <v>756</v>
      </c>
      <c r="EYC646" s="150" t="s">
        <v>756</v>
      </c>
      <c r="EYD646" s="150" t="s">
        <v>756</v>
      </c>
      <c r="EYE646" s="150" t="s">
        <v>756</v>
      </c>
      <c r="EYF646" s="150" t="s">
        <v>756</v>
      </c>
      <c r="EYG646" s="150" t="s">
        <v>756</v>
      </c>
      <c r="EYH646" s="150" t="s">
        <v>756</v>
      </c>
      <c r="EYI646" s="150" t="s">
        <v>756</v>
      </c>
      <c r="EYJ646" s="150" t="s">
        <v>756</v>
      </c>
      <c r="EYK646" s="150" t="s">
        <v>756</v>
      </c>
      <c r="EYL646" s="150" t="s">
        <v>756</v>
      </c>
      <c r="EYM646" s="150" t="s">
        <v>756</v>
      </c>
      <c r="EYN646" s="150" t="s">
        <v>756</v>
      </c>
      <c r="EYO646" s="150" t="s">
        <v>756</v>
      </c>
      <c r="EYP646" s="150" t="s">
        <v>756</v>
      </c>
      <c r="EYQ646" s="150" t="s">
        <v>756</v>
      </c>
      <c r="EYR646" s="150" t="s">
        <v>756</v>
      </c>
      <c r="EYS646" s="150" t="s">
        <v>756</v>
      </c>
      <c r="EYT646" s="150" t="s">
        <v>756</v>
      </c>
      <c r="EYU646" s="150" t="s">
        <v>756</v>
      </c>
      <c r="EYV646" s="150" t="s">
        <v>756</v>
      </c>
      <c r="EYW646" s="150" t="s">
        <v>756</v>
      </c>
      <c r="EYX646" s="150" t="s">
        <v>756</v>
      </c>
      <c r="EYY646" s="150" t="s">
        <v>756</v>
      </c>
      <c r="EYZ646" s="150" t="s">
        <v>756</v>
      </c>
      <c r="EZA646" s="150" t="s">
        <v>756</v>
      </c>
      <c r="EZB646" s="150" t="s">
        <v>756</v>
      </c>
      <c r="EZC646" s="150" t="s">
        <v>756</v>
      </c>
      <c r="EZD646" s="150" t="s">
        <v>756</v>
      </c>
      <c r="EZE646" s="150" t="s">
        <v>756</v>
      </c>
      <c r="EZF646" s="150" t="s">
        <v>756</v>
      </c>
      <c r="EZG646" s="150" t="s">
        <v>756</v>
      </c>
      <c r="EZH646" s="150" t="s">
        <v>756</v>
      </c>
      <c r="EZI646" s="150" t="s">
        <v>756</v>
      </c>
      <c r="EZJ646" s="150" t="s">
        <v>756</v>
      </c>
      <c r="EZK646" s="150" t="s">
        <v>756</v>
      </c>
      <c r="EZL646" s="150" t="s">
        <v>756</v>
      </c>
      <c r="EZM646" s="150" t="s">
        <v>756</v>
      </c>
      <c r="EZN646" s="150" t="s">
        <v>756</v>
      </c>
      <c r="EZO646" s="150" t="s">
        <v>756</v>
      </c>
      <c r="EZP646" s="150" t="s">
        <v>756</v>
      </c>
      <c r="EZQ646" s="150" t="s">
        <v>756</v>
      </c>
      <c r="EZR646" s="150" t="s">
        <v>756</v>
      </c>
      <c r="EZS646" s="150" t="s">
        <v>756</v>
      </c>
      <c r="EZT646" s="150" t="s">
        <v>756</v>
      </c>
      <c r="EZU646" s="150" t="s">
        <v>756</v>
      </c>
      <c r="EZV646" s="150" t="s">
        <v>756</v>
      </c>
      <c r="EZW646" s="150" t="s">
        <v>756</v>
      </c>
      <c r="EZX646" s="150" t="s">
        <v>756</v>
      </c>
      <c r="EZY646" s="150" t="s">
        <v>756</v>
      </c>
      <c r="EZZ646" s="150" t="s">
        <v>756</v>
      </c>
      <c r="FAA646" s="150" t="s">
        <v>756</v>
      </c>
      <c r="FAB646" s="150" t="s">
        <v>756</v>
      </c>
      <c r="FAC646" s="150" t="s">
        <v>756</v>
      </c>
      <c r="FAD646" s="150" t="s">
        <v>756</v>
      </c>
      <c r="FAE646" s="150" t="s">
        <v>756</v>
      </c>
      <c r="FAF646" s="150" t="s">
        <v>756</v>
      </c>
      <c r="FAG646" s="150" t="s">
        <v>756</v>
      </c>
      <c r="FAH646" s="150" t="s">
        <v>756</v>
      </c>
      <c r="FAI646" s="150" t="s">
        <v>756</v>
      </c>
      <c r="FAJ646" s="150" t="s">
        <v>756</v>
      </c>
      <c r="FAK646" s="150" t="s">
        <v>756</v>
      </c>
      <c r="FAL646" s="150" t="s">
        <v>756</v>
      </c>
      <c r="FAM646" s="150" t="s">
        <v>756</v>
      </c>
      <c r="FAN646" s="150" t="s">
        <v>756</v>
      </c>
      <c r="FAO646" s="150" t="s">
        <v>756</v>
      </c>
      <c r="FAP646" s="150" t="s">
        <v>756</v>
      </c>
      <c r="FAQ646" s="150" t="s">
        <v>756</v>
      </c>
      <c r="FAR646" s="150" t="s">
        <v>756</v>
      </c>
      <c r="FAS646" s="150" t="s">
        <v>756</v>
      </c>
      <c r="FAT646" s="150" t="s">
        <v>756</v>
      </c>
      <c r="FAU646" s="150" t="s">
        <v>756</v>
      </c>
      <c r="FAV646" s="150" t="s">
        <v>756</v>
      </c>
      <c r="FAW646" s="150" t="s">
        <v>756</v>
      </c>
      <c r="FAX646" s="150" t="s">
        <v>756</v>
      </c>
      <c r="FAY646" s="150" t="s">
        <v>756</v>
      </c>
      <c r="FAZ646" s="150" t="s">
        <v>756</v>
      </c>
      <c r="FBA646" s="150" t="s">
        <v>756</v>
      </c>
      <c r="FBB646" s="150" t="s">
        <v>756</v>
      </c>
      <c r="FBC646" s="150" t="s">
        <v>756</v>
      </c>
      <c r="FBD646" s="150" t="s">
        <v>756</v>
      </c>
      <c r="FBE646" s="150" t="s">
        <v>756</v>
      </c>
      <c r="FBF646" s="150" t="s">
        <v>756</v>
      </c>
      <c r="FBG646" s="150" t="s">
        <v>756</v>
      </c>
      <c r="FBH646" s="150" t="s">
        <v>756</v>
      </c>
      <c r="FBI646" s="150" t="s">
        <v>756</v>
      </c>
      <c r="FBJ646" s="150" t="s">
        <v>756</v>
      </c>
      <c r="FBK646" s="150" t="s">
        <v>756</v>
      </c>
      <c r="FBL646" s="150" t="s">
        <v>756</v>
      </c>
      <c r="FBM646" s="150" t="s">
        <v>756</v>
      </c>
      <c r="FBN646" s="150" t="s">
        <v>756</v>
      </c>
      <c r="FBO646" s="150" t="s">
        <v>756</v>
      </c>
      <c r="FBP646" s="150" t="s">
        <v>756</v>
      </c>
      <c r="FBQ646" s="150" t="s">
        <v>756</v>
      </c>
      <c r="FBR646" s="150" t="s">
        <v>756</v>
      </c>
      <c r="FBS646" s="150" t="s">
        <v>756</v>
      </c>
      <c r="FBT646" s="150" t="s">
        <v>756</v>
      </c>
      <c r="FBU646" s="150" t="s">
        <v>756</v>
      </c>
      <c r="FBV646" s="150" t="s">
        <v>756</v>
      </c>
      <c r="FBW646" s="150" t="s">
        <v>756</v>
      </c>
      <c r="FBX646" s="150" t="s">
        <v>756</v>
      </c>
      <c r="FBY646" s="150" t="s">
        <v>756</v>
      </c>
      <c r="FBZ646" s="150" t="s">
        <v>756</v>
      </c>
      <c r="FCA646" s="150" t="s">
        <v>756</v>
      </c>
      <c r="FCB646" s="150" t="s">
        <v>756</v>
      </c>
      <c r="FCC646" s="150" t="s">
        <v>756</v>
      </c>
      <c r="FCD646" s="150" t="s">
        <v>756</v>
      </c>
      <c r="FCE646" s="150" t="s">
        <v>756</v>
      </c>
      <c r="FCF646" s="150" t="s">
        <v>756</v>
      </c>
      <c r="FCG646" s="150" t="s">
        <v>756</v>
      </c>
      <c r="FCH646" s="150" t="s">
        <v>756</v>
      </c>
      <c r="FCI646" s="150" t="s">
        <v>756</v>
      </c>
      <c r="FCJ646" s="150" t="s">
        <v>756</v>
      </c>
      <c r="FCK646" s="150" t="s">
        <v>756</v>
      </c>
      <c r="FCL646" s="150" t="s">
        <v>756</v>
      </c>
      <c r="FCM646" s="150" t="s">
        <v>756</v>
      </c>
      <c r="FCN646" s="150" t="s">
        <v>756</v>
      </c>
      <c r="FCO646" s="150" t="s">
        <v>756</v>
      </c>
      <c r="FCP646" s="150" t="s">
        <v>756</v>
      </c>
      <c r="FCQ646" s="150" t="s">
        <v>756</v>
      </c>
      <c r="FCR646" s="150" t="s">
        <v>756</v>
      </c>
      <c r="FCS646" s="150" t="s">
        <v>756</v>
      </c>
      <c r="FCT646" s="150" t="s">
        <v>756</v>
      </c>
      <c r="FCU646" s="150" t="s">
        <v>756</v>
      </c>
      <c r="FCV646" s="150" t="s">
        <v>756</v>
      </c>
      <c r="FCW646" s="150" t="s">
        <v>756</v>
      </c>
      <c r="FCX646" s="150" t="s">
        <v>756</v>
      </c>
      <c r="FCY646" s="150" t="s">
        <v>756</v>
      </c>
      <c r="FCZ646" s="150" t="s">
        <v>756</v>
      </c>
      <c r="FDA646" s="150" t="s">
        <v>756</v>
      </c>
      <c r="FDB646" s="150" t="s">
        <v>756</v>
      </c>
      <c r="FDC646" s="150" t="s">
        <v>756</v>
      </c>
      <c r="FDD646" s="150" t="s">
        <v>756</v>
      </c>
      <c r="FDE646" s="150" t="s">
        <v>756</v>
      </c>
      <c r="FDF646" s="150" t="s">
        <v>756</v>
      </c>
      <c r="FDG646" s="150" t="s">
        <v>756</v>
      </c>
      <c r="FDH646" s="150" t="s">
        <v>756</v>
      </c>
      <c r="FDI646" s="150" t="s">
        <v>756</v>
      </c>
      <c r="FDJ646" s="150" t="s">
        <v>756</v>
      </c>
      <c r="FDK646" s="150" t="s">
        <v>756</v>
      </c>
      <c r="FDL646" s="150" t="s">
        <v>756</v>
      </c>
      <c r="FDM646" s="150" t="s">
        <v>756</v>
      </c>
      <c r="FDN646" s="150" t="s">
        <v>756</v>
      </c>
      <c r="FDO646" s="150" t="s">
        <v>756</v>
      </c>
      <c r="FDP646" s="150" t="s">
        <v>756</v>
      </c>
      <c r="FDQ646" s="150" t="s">
        <v>756</v>
      </c>
      <c r="FDR646" s="150" t="s">
        <v>756</v>
      </c>
      <c r="FDS646" s="150" t="s">
        <v>756</v>
      </c>
      <c r="FDT646" s="150" t="s">
        <v>756</v>
      </c>
      <c r="FDU646" s="150" t="s">
        <v>756</v>
      </c>
      <c r="FDV646" s="150" t="s">
        <v>756</v>
      </c>
      <c r="FDW646" s="150" t="s">
        <v>756</v>
      </c>
      <c r="FDX646" s="150" t="s">
        <v>756</v>
      </c>
      <c r="FDY646" s="150" t="s">
        <v>756</v>
      </c>
      <c r="FDZ646" s="150" t="s">
        <v>756</v>
      </c>
      <c r="FEA646" s="150" t="s">
        <v>756</v>
      </c>
      <c r="FEB646" s="150" t="s">
        <v>756</v>
      </c>
      <c r="FEC646" s="150" t="s">
        <v>756</v>
      </c>
      <c r="FED646" s="150" t="s">
        <v>756</v>
      </c>
      <c r="FEE646" s="150" t="s">
        <v>756</v>
      </c>
      <c r="FEF646" s="150" t="s">
        <v>756</v>
      </c>
      <c r="FEG646" s="150" t="s">
        <v>756</v>
      </c>
      <c r="FEH646" s="150" t="s">
        <v>756</v>
      </c>
      <c r="FEI646" s="150" t="s">
        <v>756</v>
      </c>
      <c r="FEJ646" s="150" t="s">
        <v>756</v>
      </c>
      <c r="FEK646" s="150" t="s">
        <v>756</v>
      </c>
      <c r="FEL646" s="150" t="s">
        <v>756</v>
      </c>
      <c r="FEM646" s="150" t="s">
        <v>756</v>
      </c>
      <c r="FEN646" s="150" t="s">
        <v>756</v>
      </c>
      <c r="FEO646" s="150" t="s">
        <v>756</v>
      </c>
      <c r="FEP646" s="150" t="s">
        <v>756</v>
      </c>
      <c r="FEQ646" s="150" t="s">
        <v>756</v>
      </c>
      <c r="FER646" s="150" t="s">
        <v>756</v>
      </c>
      <c r="FES646" s="150" t="s">
        <v>756</v>
      </c>
      <c r="FET646" s="150" t="s">
        <v>756</v>
      </c>
      <c r="FEU646" s="150" t="s">
        <v>756</v>
      </c>
      <c r="FEV646" s="150" t="s">
        <v>756</v>
      </c>
      <c r="FEW646" s="150" t="s">
        <v>756</v>
      </c>
      <c r="FEX646" s="150" t="s">
        <v>756</v>
      </c>
      <c r="FEY646" s="150" t="s">
        <v>756</v>
      </c>
      <c r="FEZ646" s="150" t="s">
        <v>756</v>
      </c>
      <c r="FFA646" s="150" t="s">
        <v>756</v>
      </c>
      <c r="FFB646" s="150" t="s">
        <v>756</v>
      </c>
      <c r="FFC646" s="150" t="s">
        <v>756</v>
      </c>
      <c r="FFD646" s="150" t="s">
        <v>756</v>
      </c>
      <c r="FFE646" s="150" t="s">
        <v>756</v>
      </c>
      <c r="FFF646" s="150" t="s">
        <v>756</v>
      </c>
      <c r="FFG646" s="150" t="s">
        <v>756</v>
      </c>
      <c r="FFH646" s="150" t="s">
        <v>756</v>
      </c>
      <c r="FFI646" s="150" t="s">
        <v>756</v>
      </c>
      <c r="FFJ646" s="150" t="s">
        <v>756</v>
      </c>
      <c r="FFK646" s="150" t="s">
        <v>756</v>
      </c>
      <c r="FFL646" s="150" t="s">
        <v>756</v>
      </c>
      <c r="FFM646" s="150" t="s">
        <v>756</v>
      </c>
      <c r="FFN646" s="150" t="s">
        <v>756</v>
      </c>
      <c r="FFO646" s="150" t="s">
        <v>756</v>
      </c>
      <c r="FFP646" s="150" t="s">
        <v>756</v>
      </c>
      <c r="FFQ646" s="150" t="s">
        <v>756</v>
      </c>
      <c r="FFR646" s="150" t="s">
        <v>756</v>
      </c>
      <c r="FFS646" s="150" t="s">
        <v>756</v>
      </c>
      <c r="FFT646" s="150" t="s">
        <v>756</v>
      </c>
      <c r="FFU646" s="150" t="s">
        <v>756</v>
      </c>
      <c r="FFV646" s="150" t="s">
        <v>756</v>
      </c>
      <c r="FFW646" s="150" t="s">
        <v>756</v>
      </c>
      <c r="FFX646" s="150" t="s">
        <v>756</v>
      </c>
      <c r="FFY646" s="150" t="s">
        <v>756</v>
      </c>
      <c r="FFZ646" s="150" t="s">
        <v>756</v>
      </c>
      <c r="FGA646" s="150" t="s">
        <v>756</v>
      </c>
      <c r="FGB646" s="150" t="s">
        <v>756</v>
      </c>
      <c r="FGC646" s="150" t="s">
        <v>756</v>
      </c>
      <c r="FGD646" s="150" t="s">
        <v>756</v>
      </c>
      <c r="FGE646" s="150" t="s">
        <v>756</v>
      </c>
      <c r="FGF646" s="150" t="s">
        <v>756</v>
      </c>
      <c r="FGG646" s="150" t="s">
        <v>756</v>
      </c>
      <c r="FGH646" s="150" t="s">
        <v>756</v>
      </c>
      <c r="FGI646" s="150" t="s">
        <v>756</v>
      </c>
      <c r="FGJ646" s="150" t="s">
        <v>756</v>
      </c>
      <c r="FGK646" s="150" t="s">
        <v>756</v>
      </c>
      <c r="FGL646" s="150" t="s">
        <v>756</v>
      </c>
      <c r="FGM646" s="150" t="s">
        <v>756</v>
      </c>
      <c r="FGN646" s="150" t="s">
        <v>756</v>
      </c>
      <c r="FGO646" s="150" t="s">
        <v>756</v>
      </c>
      <c r="FGP646" s="150" t="s">
        <v>756</v>
      </c>
      <c r="FGQ646" s="150" t="s">
        <v>756</v>
      </c>
      <c r="FGR646" s="150" t="s">
        <v>756</v>
      </c>
      <c r="FGS646" s="150" t="s">
        <v>756</v>
      </c>
      <c r="FGT646" s="150" t="s">
        <v>756</v>
      </c>
      <c r="FGU646" s="150" t="s">
        <v>756</v>
      </c>
      <c r="FGV646" s="150" t="s">
        <v>756</v>
      </c>
      <c r="FGW646" s="150" t="s">
        <v>756</v>
      </c>
      <c r="FGX646" s="150" t="s">
        <v>756</v>
      </c>
      <c r="FGY646" s="150" t="s">
        <v>756</v>
      </c>
      <c r="FGZ646" s="150" t="s">
        <v>756</v>
      </c>
      <c r="FHA646" s="150" t="s">
        <v>756</v>
      </c>
      <c r="FHB646" s="150" t="s">
        <v>756</v>
      </c>
      <c r="FHC646" s="150" t="s">
        <v>756</v>
      </c>
      <c r="FHD646" s="150" t="s">
        <v>756</v>
      </c>
      <c r="FHE646" s="150" t="s">
        <v>756</v>
      </c>
      <c r="FHF646" s="150" t="s">
        <v>756</v>
      </c>
      <c r="FHG646" s="150" t="s">
        <v>756</v>
      </c>
      <c r="FHH646" s="150" t="s">
        <v>756</v>
      </c>
      <c r="FHI646" s="150" t="s">
        <v>756</v>
      </c>
      <c r="FHJ646" s="150" t="s">
        <v>756</v>
      </c>
      <c r="FHK646" s="150" t="s">
        <v>756</v>
      </c>
      <c r="FHL646" s="150" t="s">
        <v>756</v>
      </c>
      <c r="FHM646" s="150" t="s">
        <v>756</v>
      </c>
      <c r="FHN646" s="150" t="s">
        <v>756</v>
      </c>
      <c r="FHO646" s="150" t="s">
        <v>756</v>
      </c>
      <c r="FHP646" s="150" t="s">
        <v>756</v>
      </c>
      <c r="FHQ646" s="150" t="s">
        <v>756</v>
      </c>
      <c r="FHR646" s="150" t="s">
        <v>756</v>
      </c>
      <c r="FHS646" s="150" t="s">
        <v>756</v>
      </c>
      <c r="FHT646" s="150" t="s">
        <v>756</v>
      </c>
      <c r="FHU646" s="150" t="s">
        <v>756</v>
      </c>
      <c r="FHV646" s="150" t="s">
        <v>756</v>
      </c>
      <c r="FHW646" s="150" t="s">
        <v>756</v>
      </c>
      <c r="FHX646" s="150" t="s">
        <v>756</v>
      </c>
      <c r="FHY646" s="150" t="s">
        <v>756</v>
      </c>
      <c r="FHZ646" s="150" t="s">
        <v>756</v>
      </c>
      <c r="FIA646" s="150" t="s">
        <v>756</v>
      </c>
      <c r="FIB646" s="150" t="s">
        <v>756</v>
      </c>
      <c r="FIC646" s="150" t="s">
        <v>756</v>
      </c>
      <c r="FID646" s="150" t="s">
        <v>756</v>
      </c>
      <c r="FIE646" s="150" t="s">
        <v>756</v>
      </c>
      <c r="FIF646" s="150" t="s">
        <v>756</v>
      </c>
      <c r="FIG646" s="150" t="s">
        <v>756</v>
      </c>
      <c r="FIH646" s="150" t="s">
        <v>756</v>
      </c>
      <c r="FII646" s="150" t="s">
        <v>756</v>
      </c>
      <c r="FIJ646" s="150" t="s">
        <v>756</v>
      </c>
      <c r="FIK646" s="150" t="s">
        <v>756</v>
      </c>
      <c r="FIL646" s="150" t="s">
        <v>756</v>
      </c>
      <c r="FIM646" s="150" t="s">
        <v>756</v>
      </c>
      <c r="FIN646" s="150" t="s">
        <v>756</v>
      </c>
      <c r="FIO646" s="150" t="s">
        <v>756</v>
      </c>
      <c r="FIP646" s="150" t="s">
        <v>756</v>
      </c>
      <c r="FIQ646" s="150" t="s">
        <v>756</v>
      </c>
      <c r="FIR646" s="150" t="s">
        <v>756</v>
      </c>
      <c r="FIS646" s="150" t="s">
        <v>756</v>
      </c>
      <c r="FIT646" s="150" t="s">
        <v>756</v>
      </c>
      <c r="FIU646" s="150" t="s">
        <v>756</v>
      </c>
      <c r="FIV646" s="150" t="s">
        <v>756</v>
      </c>
      <c r="FIW646" s="150" t="s">
        <v>756</v>
      </c>
      <c r="FIX646" s="150" t="s">
        <v>756</v>
      </c>
      <c r="FIY646" s="150" t="s">
        <v>756</v>
      </c>
      <c r="FIZ646" s="150" t="s">
        <v>756</v>
      </c>
      <c r="FJA646" s="150" t="s">
        <v>756</v>
      </c>
      <c r="FJB646" s="150" t="s">
        <v>756</v>
      </c>
      <c r="FJC646" s="150" t="s">
        <v>756</v>
      </c>
      <c r="FJD646" s="150" t="s">
        <v>756</v>
      </c>
      <c r="FJE646" s="150" t="s">
        <v>756</v>
      </c>
      <c r="FJF646" s="150" t="s">
        <v>756</v>
      </c>
      <c r="FJG646" s="150" t="s">
        <v>756</v>
      </c>
      <c r="FJH646" s="150" t="s">
        <v>756</v>
      </c>
      <c r="FJI646" s="150" t="s">
        <v>756</v>
      </c>
      <c r="FJJ646" s="150" t="s">
        <v>756</v>
      </c>
      <c r="FJK646" s="150" t="s">
        <v>756</v>
      </c>
      <c r="FJL646" s="150" t="s">
        <v>756</v>
      </c>
      <c r="FJM646" s="150" t="s">
        <v>756</v>
      </c>
      <c r="FJN646" s="150" t="s">
        <v>756</v>
      </c>
      <c r="FJO646" s="150" t="s">
        <v>756</v>
      </c>
      <c r="FJP646" s="150" t="s">
        <v>756</v>
      </c>
      <c r="FJQ646" s="150" t="s">
        <v>756</v>
      </c>
      <c r="FJR646" s="150" t="s">
        <v>756</v>
      </c>
      <c r="FJS646" s="150" t="s">
        <v>756</v>
      </c>
      <c r="FJT646" s="150" t="s">
        <v>756</v>
      </c>
      <c r="FJU646" s="150" t="s">
        <v>756</v>
      </c>
      <c r="FJV646" s="150" t="s">
        <v>756</v>
      </c>
      <c r="FJW646" s="150" t="s">
        <v>756</v>
      </c>
      <c r="FJX646" s="150" t="s">
        <v>756</v>
      </c>
      <c r="FJY646" s="150" t="s">
        <v>756</v>
      </c>
      <c r="FJZ646" s="150" t="s">
        <v>756</v>
      </c>
      <c r="FKA646" s="150" t="s">
        <v>756</v>
      </c>
      <c r="FKB646" s="150" t="s">
        <v>756</v>
      </c>
      <c r="FKC646" s="150" t="s">
        <v>756</v>
      </c>
      <c r="FKD646" s="150" t="s">
        <v>756</v>
      </c>
      <c r="FKE646" s="150" t="s">
        <v>756</v>
      </c>
      <c r="FKF646" s="150" t="s">
        <v>756</v>
      </c>
      <c r="FKG646" s="150" t="s">
        <v>756</v>
      </c>
      <c r="FKH646" s="150" t="s">
        <v>756</v>
      </c>
      <c r="FKI646" s="150" t="s">
        <v>756</v>
      </c>
      <c r="FKJ646" s="150" t="s">
        <v>756</v>
      </c>
      <c r="FKK646" s="150" t="s">
        <v>756</v>
      </c>
      <c r="FKL646" s="150" t="s">
        <v>756</v>
      </c>
      <c r="FKM646" s="150" t="s">
        <v>756</v>
      </c>
      <c r="FKN646" s="150" t="s">
        <v>756</v>
      </c>
      <c r="FKO646" s="150" t="s">
        <v>756</v>
      </c>
      <c r="FKP646" s="150" t="s">
        <v>756</v>
      </c>
      <c r="FKQ646" s="150" t="s">
        <v>756</v>
      </c>
      <c r="FKR646" s="150" t="s">
        <v>756</v>
      </c>
      <c r="FKS646" s="150" t="s">
        <v>756</v>
      </c>
      <c r="FKT646" s="150" t="s">
        <v>756</v>
      </c>
      <c r="FKU646" s="150" t="s">
        <v>756</v>
      </c>
      <c r="FKV646" s="150" t="s">
        <v>756</v>
      </c>
      <c r="FKW646" s="150" t="s">
        <v>756</v>
      </c>
      <c r="FKX646" s="150" t="s">
        <v>756</v>
      </c>
      <c r="FKY646" s="150" t="s">
        <v>756</v>
      </c>
      <c r="FKZ646" s="150" t="s">
        <v>756</v>
      </c>
      <c r="FLA646" s="150" t="s">
        <v>756</v>
      </c>
      <c r="FLB646" s="150" t="s">
        <v>756</v>
      </c>
      <c r="FLC646" s="150" t="s">
        <v>756</v>
      </c>
      <c r="FLD646" s="150" t="s">
        <v>756</v>
      </c>
      <c r="FLE646" s="150" t="s">
        <v>756</v>
      </c>
      <c r="FLF646" s="150" t="s">
        <v>756</v>
      </c>
      <c r="FLG646" s="150" t="s">
        <v>756</v>
      </c>
      <c r="FLH646" s="150" t="s">
        <v>756</v>
      </c>
      <c r="FLI646" s="150" t="s">
        <v>756</v>
      </c>
      <c r="FLJ646" s="150" t="s">
        <v>756</v>
      </c>
      <c r="FLK646" s="150" t="s">
        <v>756</v>
      </c>
      <c r="FLL646" s="150" t="s">
        <v>756</v>
      </c>
      <c r="FLM646" s="150" t="s">
        <v>756</v>
      </c>
      <c r="FLN646" s="150" t="s">
        <v>756</v>
      </c>
      <c r="FLO646" s="150" t="s">
        <v>756</v>
      </c>
      <c r="FLP646" s="150" t="s">
        <v>756</v>
      </c>
      <c r="FLQ646" s="150" t="s">
        <v>756</v>
      </c>
      <c r="FLR646" s="150" t="s">
        <v>756</v>
      </c>
      <c r="FLS646" s="150" t="s">
        <v>756</v>
      </c>
      <c r="FLT646" s="150" t="s">
        <v>756</v>
      </c>
      <c r="FLU646" s="150" t="s">
        <v>756</v>
      </c>
      <c r="FLV646" s="150" t="s">
        <v>756</v>
      </c>
      <c r="FLW646" s="150" t="s">
        <v>756</v>
      </c>
      <c r="FLX646" s="150" t="s">
        <v>756</v>
      </c>
      <c r="FLY646" s="150" t="s">
        <v>756</v>
      </c>
      <c r="FLZ646" s="150" t="s">
        <v>756</v>
      </c>
      <c r="FMA646" s="150" t="s">
        <v>756</v>
      </c>
      <c r="FMB646" s="150" t="s">
        <v>756</v>
      </c>
      <c r="FMC646" s="150" t="s">
        <v>756</v>
      </c>
      <c r="FMD646" s="150" t="s">
        <v>756</v>
      </c>
      <c r="FME646" s="150" t="s">
        <v>756</v>
      </c>
      <c r="FMF646" s="150" t="s">
        <v>756</v>
      </c>
      <c r="FMG646" s="150" t="s">
        <v>756</v>
      </c>
      <c r="FMH646" s="150" t="s">
        <v>756</v>
      </c>
      <c r="FMI646" s="150" t="s">
        <v>756</v>
      </c>
      <c r="FMJ646" s="150" t="s">
        <v>756</v>
      </c>
      <c r="FMK646" s="150" t="s">
        <v>756</v>
      </c>
      <c r="FML646" s="150" t="s">
        <v>756</v>
      </c>
      <c r="FMM646" s="150" t="s">
        <v>756</v>
      </c>
      <c r="FMN646" s="150" t="s">
        <v>756</v>
      </c>
      <c r="FMO646" s="150" t="s">
        <v>756</v>
      </c>
      <c r="FMP646" s="150" t="s">
        <v>756</v>
      </c>
      <c r="FMQ646" s="150" t="s">
        <v>756</v>
      </c>
      <c r="FMR646" s="150" t="s">
        <v>756</v>
      </c>
      <c r="FMS646" s="150" t="s">
        <v>756</v>
      </c>
      <c r="FMT646" s="150" t="s">
        <v>756</v>
      </c>
      <c r="FMU646" s="150" t="s">
        <v>756</v>
      </c>
      <c r="FMV646" s="150" t="s">
        <v>756</v>
      </c>
      <c r="FMW646" s="150" t="s">
        <v>756</v>
      </c>
      <c r="FMX646" s="150" t="s">
        <v>756</v>
      </c>
      <c r="FMY646" s="150" t="s">
        <v>756</v>
      </c>
      <c r="FMZ646" s="150" t="s">
        <v>756</v>
      </c>
      <c r="FNA646" s="150" t="s">
        <v>756</v>
      </c>
      <c r="FNB646" s="150" t="s">
        <v>756</v>
      </c>
      <c r="FNC646" s="150" t="s">
        <v>756</v>
      </c>
      <c r="FND646" s="150" t="s">
        <v>756</v>
      </c>
      <c r="FNE646" s="150" t="s">
        <v>756</v>
      </c>
      <c r="FNF646" s="150" t="s">
        <v>756</v>
      </c>
      <c r="FNG646" s="150" t="s">
        <v>756</v>
      </c>
      <c r="FNH646" s="150" t="s">
        <v>756</v>
      </c>
      <c r="FNI646" s="150" t="s">
        <v>756</v>
      </c>
      <c r="FNJ646" s="150" t="s">
        <v>756</v>
      </c>
      <c r="FNK646" s="150" t="s">
        <v>756</v>
      </c>
      <c r="FNL646" s="150" t="s">
        <v>756</v>
      </c>
      <c r="FNM646" s="150" t="s">
        <v>756</v>
      </c>
      <c r="FNN646" s="150" t="s">
        <v>756</v>
      </c>
      <c r="FNO646" s="150" t="s">
        <v>756</v>
      </c>
      <c r="FNP646" s="150" t="s">
        <v>756</v>
      </c>
      <c r="FNQ646" s="150" t="s">
        <v>756</v>
      </c>
      <c r="FNR646" s="150" t="s">
        <v>756</v>
      </c>
      <c r="FNS646" s="150" t="s">
        <v>756</v>
      </c>
      <c r="FNT646" s="150" t="s">
        <v>756</v>
      </c>
      <c r="FNU646" s="150" t="s">
        <v>756</v>
      </c>
      <c r="FNV646" s="150" t="s">
        <v>756</v>
      </c>
      <c r="FNW646" s="150" t="s">
        <v>756</v>
      </c>
      <c r="FNX646" s="150" t="s">
        <v>756</v>
      </c>
      <c r="FNY646" s="150" t="s">
        <v>756</v>
      </c>
      <c r="FNZ646" s="150" t="s">
        <v>756</v>
      </c>
      <c r="FOA646" s="150" t="s">
        <v>756</v>
      </c>
      <c r="FOB646" s="150" t="s">
        <v>756</v>
      </c>
      <c r="FOC646" s="150" t="s">
        <v>756</v>
      </c>
      <c r="FOD646" s="150" t="s">
        <v>756</v>
      </c>
      <c r="FOE646" s="150" t="s">
        <v>756</v>
      </c>
      <c r="FOF646" s="150" t="s">
        <v>756</v>
      </c>
      <c r="FOG646" s="150" t="s">
        <v>756</v>
      </c>
      <c r="FOH646" s="150" t="s">
        <v>756</v>
      </c>
      <c r="FOI646" s="150" t="s">
        <v>756</v>
      </c>
      <c r="FOJ646" s="150" t="s">
        <v>756</v>
      </c>
      <c r="FOK646" s="150" t="s">
        <v>756</v>
      </c>
      <c r="FOL646" s="150" t="s">
        <v>756</v>
      </c>
      <c r="FOM646" s="150" t="s">
        <v>756</v>
      </c>
      <c r="FON646" s="150" t="s">
        <v>756</v>
      </c>
      <c r="FOO646" s="150" t="s">
        <v>756</v>
      </c>
      <c r="FOP646" s="150" t="s">
        <v>756</v>
      </c>
      <c r="FOQ646" s="150" t="s">
        <v>756</v>
      </c>
      <c r="FOR646" s="150" t="s">
        <v>756</v>
      </c>
      <c r="FOS646" s="150" t="s">
        <v>756</v>
      </c>
      <c r="FOT646" s="150" t="s">
        <v>756</v>
      </c>
      <c r="FOU646" s="150" t="s">
        <v>756</v>
      </c>
      <c r="FOV646" s="150" t="s">
        <v>756</v>
      </c>
      <c r="FOW646" s="150" t="s">
        <v>756</v>
      </c>
      <c r="FOX646" s="150" t="s">
        <v>756</v>
      </c>
      <c r="FOY646" s="150" t="s">
        <v>756</v>
      </c>
      <c r="FOZ646" s="150" t="s">
        <v>756</v>
      </c>
      <c r="FPA646" s="150" t="s">
        <v>756</v>
      </c>
      <c r="FPB646" s="150" t="s">
        <v>756</v>
      </c>
      <c r="FPC646" s="150" t="s">
        <v>756</v>
      </c>
      <c r="FPD646" s="150" t="s">
        <v>756</v>
      </c>
      <c r="FPE646" s="150" t="s">
        <v>756</v>
      </c>
      <c r="FPF646" s="150" t="s">
        <v>756</v>
      </c>
      <c r="FPG646" s="150" t="s">
        <v>756</v>
      </c>
      <c r="FPH646" s="150" t="s">
        <v>756</v>
      </c>
      <c r="FPI646" s="150" t="s">
        <v>756</v>
      </c>
      <c r="FPJ646" s="150" t="s">
        <v>756</v>
      </c>
      <c r="FPK646" s="150" t="s">
        <v>756</v>
      </c>
      <c r="FPL646" s="150" t="s">
        <v>756</v>
      </c>
      <c r="FPM646" s="150" t="s">
        <v>756</v>
      </c>
      <c r="FPN646" s="150" t="s">
        <v>756</v>
      </c>
      <c r="FPO646" s="150" t="s">
        <v>756</v>
      </c>
      <c r="FPP646" s="150" t="s">
        <v>756</v>
      </c>
      <c r="FPQ646" s="150" t="s">
        <v>756</v>
      </c>
      <c r="FPR646" s="150" t="s">
        <v>756</v>
      </c>
      <c r="FPS646" s="150" t="s">
        <v>756</v>
      </c>
      <c r="FPT646" s="150" t="s">
        <v>756</v>
      </c>
      <c r="FPU646" s="150" t="s">
        <v>756</v>
      </c>
      <c r="FPV646" s="150" t="s">
        <v>756</v>
      </c>
      <c r="FPW646" s="150" t="s">
        <v>756</v>
      </c>
      <c r="FPX646" s="150" t="s">
        <v>756</v>
      </c>
      <c r="FPY646" s="150" t="s">
        <v>756</v>
      </c>
      <c r="FPZ646" s="150" t="s">
        <v>756</v>
      </c>
      <c r="FQA646" s="150" t="s">
        <v>756</v>
      </c>
      <c r="FQB646" s="150" t="s">
        <v>756</v>
      </c>
      <c r="FQC646" s="150" t="s">
        <v>756</v>
      </c>
      <c r="FQD646" s="150" t="s">
        <v>756</v>
      </c>
      <c r="FQE646" s="150" t="s">
        <v>756</v>
      </c>
      <c r="FQF646" s="150" t="s">
        <v>756</v>
      </c>
      <c r="FQG646" s="150" t="s">
        <v>756</v>
      </c>
      <c r="FQH646" s="150" t="s">
        <v>756</v>
      </c>
      <c r="FQI646" s="150" t="s">
        <v>756</v>
      </c>
      <c r="FQJ646" s="150" t="s">
        <v>756</v>
      </c>
      <c r="FQK646" s="150" t="s">
        <v>756</v>
      </c>
      <c r="FQL646" s="150" t="s">
        <v>756</v>
      </c>
      <c r="FQM646" s="150" t="s">
        <v>756</v>
      </c>
      <c r="FQN646" s="150" t="s">
        <v>756</v>
      </c>
      <c r="FQO646" s="150" t="s">
        <v>756</v>
      </c>
      <c r="FQP646" s="150" t="s">
        <v>756</v>
      </c>
      <c r="FQQ646" s="150" t="s">
        <v>756</v>
      </c>
      <c r="FQR646" s="150" t="s">
        <v>756</v>
      </c>
      <c r="FQS646" s="150" t="s">
        <v>756</v>
      </c>
      <c r="FQT646" s="150" t="s">
        <v>756</v>
      </c>
      <c r="FQU646" s="150" t="s">
        <v>756</v>
      </c>
      <c r="FQV646" s="150" t="s">
        <v>756</v>
      </c>
      <c r="FQW646" s="150" t="s">
        <v>756</v>
      </c>
      <c r="FQX646" s="150" t="s">
        <v>756</v>
      </c>
      <c r="FQY646" s="150" t="s">
        <v>756</v>
      </c>
      <c r="FQZ646" s="150" t="s">
        <v>756</v>
      </c>
      <c r="FRA646" s="150" t="s">
        <v>756</v>
      </c>
      <c r="FRB646" s="150" t="s">
        <v>756</v>
      </c>
      <c r="FRC646" s="150" t="s">
        <v>756</v>
      </c>
      <c r="FRD646" s="150" t="s">
        <v>756</v>
      </c>
      <c r="FRE646" s="150" t="s">
        <v>756</v>
      </c>
      <c r="FRF646" s="150" t="s">
        <v>756</v>
      </c>
      <c r="FRG646" s="150" t="s">
        <v>756</v>
      </c>
      <c r="FRH646" s="150" t="s">
        <v>756</v>
      </c>
      <c r="FRI646" s="150" t="s">
        <v>756</v>
      </c>
      <c r="FRJ646" s="150" t="s">
        <v>756</v>
      </c>
      <c r="FRK646" s="150" t="s">
        <v>756</v>
      </c>
      <c r="FRL646" s="150" t="s">
        <v>756</v>
      </c>
      <c r="FRM646" s="150" t="s">
        <v>756</v>
      </c>
      <c r="FRN646" s="150" t="s">
        <v>756</v>
      </c>
      <c r="FRO646" s="150" t="s">
        <v>756</v>
      </c>
      <c r="FRP646" s="150" t="s">
        <v>756</v>
      </c>
      <c r="FRQ646" s="150" t="s">
        <v>756</v>
      </c>
      <c r="FRR646" s="150" t="s">
        <v>756</v>
      </c>
      <c r="FRS646" s="150" t="s">
        <v>756</v>
      </c>
      <c r="FRT646" s="150" t="s">
        <v>756</v>
      </c>
      <c r="FRU646" s="150" t="s">
        <v>756</v>
      </c>
      <c r="FRV646" s="150" t="s">
        <v>756</v>
      </c>
      <c r="FRW646" s="150" t="s">
        <v>756</v>
      </c>
      <c r="FRX646" s="150" t="s">
        <v>756</v>
      </c>
      <c r="FRY646" s="150" t="s">
        <v>756</v>
      </c>
      <c r="FRZ646" s="150" t="s">
        <v>756</v>
      </c>
      <c r="FSA646" s="150" t="s">
        <v>756</v>
      </c>
      <c r="FSB646" s="150" t="s">
        <v>756</v>
      </c>
      <c r="FSC646" s="150" t="s">
        <v>756</v>
      </c>
      <c r="FSD646" s="150" t="s">
        <v>756</v>
      </c>
      <c r="FSE646" s="150" t="s">
        <v>756</v>
      </c>
      <c r="FSF646" s="150" t="s">
        <v>756</v>
      </c>
      <c r="FSG646" s="150" t="s">
        <v>756</v>
      </c>
      <c r="FSH646" s="150" t="s">
        <v>756</v>
      </c>
      <c r="FSI646" s="150" t="s">
        <v>756</v>
      </c>
      <c r="FSJ646" s="150" t="s">
        <v>756</v>
      </c>
      <c r="FSK646" s="150" t="s">
        <v>756</v>
      </c>
      <c r="FSL646" s="150" t="s">
        <v>756</v>
      </c>
      <c r="FSM646" s="150" t="s">
        <v>756</v>
      </c>
      <c r="FSN646" s="150" t="s">
        <v>756</v>
      </c>
      <c r="FSO646" s="150" t="s">
        <v>756</v>
      </c>
      <c r="FSP646" s="150" t="s">
        <v>756</v>
      </c>
      <c r="FSQ646" s="150" t="s">
        <v>756</v>
      </c>
      <c r="FSR646" s="150" t="s">
        <v>756</v>
      </c>
      <c r="FSS646" s="150" t="s">
        <v>756</v>
      </c>
      <c r="FST646" s="150" t="s">
        <v>756</v>
      </c>
      <c r="FSU646" s="150" t="s">
        <v>756</v>
      </c>
      <c r="FSV646" s="150" t="s">
        <v>756</v>
      </c>
      <c r="FSW646" s="150" t="s">
        <v>756</v>
      </c>
      <c r="FSX646" s="150" t="s">
        <v>756</v>
      </c>
      <c r="FSY646" s="150" t="s">
        <v>756</v>
      </c>
      <c r="FSZ646" s="150" t="s">
        <v>756</v>
      </c>
      <c r="FTA646" s="150" t="s">
        <v>756</v>
      </c>
      <c r="FTB646" s="150" t="s">
        <v>756</v>
      </c>
      <c r="FTC646" s="150" t="s">
        <v>756</v>
      </c>
      <c r="FTD646" s="150" t="s">
        <v>756</v>
      </c>
      <c r="FTE646" s="150" t="s">
        <v>756</v>
      </c>
      <c r="FTF646" s="150" t="s">
        <v>756</v>
      </c>
      <c r="FTG646" s="150" t="s">
        <v>756</v>
      </c>
      <c r="FTH646" s="150" t="s">
        <v>756</v>
      </c>
      <c r="FTI646" s="150" t="s">
        <v>756</v>
      </c>
      <c r="FTJ646" s="150" t="s">
        <v>756</v>
      </c>
      <c r="FTK646" s="150" t="s">
        <v>756</v>
      </c>
      <c r="FTL646" s="150" t="s">
        <v>756</v>
      </c>
      <c r="FTM646" s="150" t="s">
        <v>756</v>
      </c>
      <c r="FTN646" s="150" t="s">
        <v>756</v>
      </c>
      <c r="FTO646" s="150" t="s">
        <v>756</v>
      </c>
      <c r="FTP646" s="150" t="s">
        <v>756</v>
      </c>
      <c r="FTQ646" s="150" t="s">
        <v>756</v>
      </c>
      <c r="FTR646" s="150" t="s">
        <v>756</v>
      </c>
      <c r="FTS646" s="150" t="s">
        <v>756</v>
      </c>
      <c r="FTT646" s="150" t="s">
        <v>756</v>
      </c>
      <c r="FTU646" s="150" t="s">
        <v>756</v>
      </c>
      <c r="FTV646" s="150" t="s">
        <v>756</v>
      </c>
      <c r="FTW646" s="150" t="s">
        <v>756</v>
      </c>
      <c r="FTX646" s="150" t="s">
        <v>756</v>
      </c>
      <c r="FTY646" s="150" t="s">
        <v>756</v>
      </c>
      <c r="FTZ646" s="150" t="s">
        <v>756</v>
      </c>
      <c r="FUA646" s="150" t="s">
        <v>756</v>
      </c>
      <c r="FUB646" s="150" t="s">
        <v>756</v>
      </c>
      <c r="FUC646" s="150" t="s">
        <v>756</v>
      </c>
      <c r="FUD646" s="150" t="s">
        <v>756</v>
      </c>
      <c r="FUE646" s="150" t="s">
        <v>756</v>
      </c>
      <c r="FUF646" s="150" t="s">
        <v>756</v>
      </c>
      <c r="FUG646" s="150" t="s">
        <v>756</v>
      </c>
      <c r="FUH646" s="150" t="s">
        <v>756</v>
      </c>
      <c r="FUI646" s="150" t="s">
        <v>756</v>
      </c>
      <c r="FUJ646" s="150" t="s">
        <v>756</v>
      </c>
      <c r="FUK646" s="150" t="s">
        <v>756</v>
      </c>
      <c r="FUL646" s="150" t="s">
        <v>756</v>
      </c>
      <c r="FUM646" s="150" t="s">
        <v>756</v>
      </c>
      <c r="FUN646" s="150" t="s">
        <v>756</v>
      </c>
      <c r="FUO646" s="150" t="s">
        <v>756</v>
      </c>
      <c r="FUP646" s="150" t="s">
        <v>756</v>
      </c>
      <c r="FUQ646" s="150" t="s">
        <v>756</v>
      </c>
      <c r="FUR646" s="150" t="s">
        <v>756</v>
      </c>
      <c r="FUS646" s="150" t="s">
        <v>756</v>
      </c>
      <c r="FUT646" s="150" t="s">
        <v>756</v>
      </c>
      <c r="FUU646" s="150" t="s">
        <v>756</v>
      </c>
      <c r="FUV646" s="150" t="s">
        <v>756</v>
      </c>
      <c r="FUW646" s="150" t="s">
        <v>756</v>
      </c>
      <c r="FUX646" s="150" t="s">
        <v>756</v>
      </c>
      <c r="FUY646" s="150" t="s">
        <v>756</v>
      </c>
      <c r="FUZ646" s="150" t="s">
        <v>756</v>
      </c>
      <c r="FVA646" s="150" t="s">
        <v>756</v>
      </c>
      <c r="FVB646" s="150" t="s">
        <v>756</v>
      </c>
      <c r="FVC646" s="150" t="s">
        <v>756</v>
      </c>
      <c r="FVD646" s="150" t="s">
        <v>756</v>
      </c>
      <c r="FVE646" s="150" t="s">
        <v>756</v>
      </c>
      <c r="FVF646" s="150" t="s">
        <v>756</v>
      </c>
      <c r="FVG646" s="150" t="s">
        <v>756</v>
      </c>
      <c r="FVH646" s="150" t="s">
        <v>756</v>
      </c>
      <c r="FVI646" s="150" t="s">
        <v>756</v>
      </c>
      <c r="FVJ646" s="150" t="s">
        <v>756</v>
      </c>
      <c r="FVK646" s="150" t="s">
        <v>756</v>
      </c>
      <c r="FVL646" s="150" t="s">
        <v>756</v>
      </c>
      <c r="FVM646" s="150" t="s">
        <v>756</v>
      </c>
      <c r="FVN646" s="150" t="s">
        <v>756</v>
      </c>
      <c r="FVO646" s="150" t="s">
        <v>756</v>
      </c>
      <c r="FVP646" s="150" t="s">
        <v>756</v>
      </c>
      <c r="FVQ646" s="150" t="s">
        <v>756</v>
      </c>
      <c r="FVR646" s="150" t="s">
        <v>756</v>
      </c>
      <c r="FVS646" s="150" t="s">
        <v>756</v>
      </c>
      <c r="FVT646" s="150" t="s">
        <v>756</v>
      </c>
      <c r="FVU646" s="150" t="s">
        <v>756</v>
      </c>
      <c r="FVV646" s="150" t="s">
        <v>756</v>
      </c>
      <c r="FVW646" s="150" t="s">
        <v>756</v>
      </c>
      <c r="FVX646" s="150" t="s">
        <v>756</v>
      </c>
      <c r="FVY646" s="150" t="s">
        <v>756</v>
      </c>
      <c r="FVZ646" s="150" t="s">
        <v>756</v>
      </c>
      <c r="FWA646" s="150" t="s">
        <v>756</v>
      </c>
      <c r="FWB646" s="150" t="s">
        <v>756</v>
      </c>
      <c r="FWC646" s="150" t="s">
        <v>756</v>
      </c>
      <c r="FWD646" s="150" t="s">
        <v>756</v>
      </c>
      <c r="FWE646" s="150" t="s">
        <v>756</v>
      </c>
      <c r="FWF646" s="150" t="s">
        <v>756</v>
      </c>
      <c r="FWG646" s="150" t="s">
        <v>756</v>
      </c>
      <c r="FWH646" s="150" t="s">
        <v>756</v>
      </c>
      <c r="FWI646" s="150" t="s">
        <v>756</v>
      </c>
      <c r="FWJ646" s="150" t="s">
        <v>756</v>
      </c>
      <c r="FWK646" s="150" t="s">
        <v>756</v>
      </c>
      <c r="FWL646" s="150" t="s">
        <v>756</v>
      </c>
      <c r="FWM646" s="150" t="s">
        <v>756</v>
      </c>
      <c r="FWN646" s="150" t="s">
        <v>756</v>
      </c>
      <c r="FWO646" s="150" t="s">
        <v>756</v>
      </c>
      <c r="FWP646" s="150" t="s">
        <v>756</v>
      </c>
      <c r="FWQ646" s="150" t="s">
        <v>756</v>
      </c>
      <c r="FWR646" s="150" t="s">
        <v>756</v>
      </c>
      <c r="FWS646" s="150" t="s">
        <v>756</v>
      </c>
      <c r="FWT646" s="150" t="s">
        <v>756</v>
      </c>
      <c r="FWU646" s="150" t="s">
        <v>756</v>
      </c>
      <c r="FWV646" s="150" t="s">
        <v>756</v>
      </c>
      <c r="FWW646" s="150" t="s">
        <v>756</v>
      </c>
      <c r="FWX646" s="150" t="s">
        <v>756</v>
      </c>
      <c r="FWY646" s="150" t="s">
        <v>756</v>
      </c>
      <c r="FWZ646" s="150" t="s">
        <v>756</v>
      </c>
      <c r="FXA646" s="150" t="s">
        <v>756</v>
      </c>
      <c r="FXB646" s="150" t="s">
        <v>756</v>
      </c>
      <c r="FXC646" s="150" t="s">
        <v>756</v>
      </c>
      <c r="FXD646" s="150" t="s">
        <v>756</v>
      </c>
      <c r="FXE646" s="150" t="s">
        <v>756</v>
      </c>
      <c r="FXF646" s="150" t="s">
        <v>756</v>
      </c>
      <c r="FXG646" s="150" t="s">
        <v>756</v>
      </c>
      <c r="FXH646" s="150" t="s">
        <v>756</v>
      </c>
      <c r="FXI646" s="150" t="s">
        <v>756</v>
      </c>
      <c r="FXJ646" s="150" t="s">
        <v>756</v>
      </c>
      <c r="FXK646" s="150" t="s">
        <v>756</v>
      </c>
      <c r="FXL646" s="150" t="s">
        <v>756</v>
      </c>
      <c r="FXM646" s="150" t="s">
        <v>756</v>
      </c>
      <c r="FXN646" s="150" t="s">
        <v>756</v>
      </c>
      <c r="FXO646" s="150" t="s">
        <v>756</v>
      </c>
      <c r="FXP646" s="150" t="s">
        <v>756</v>
      </c>
      <c r="FXQ646" s="150" t="s">
        <v>756</v>
      </c>
      <c r="FXR646" s="150" t="s">
        <v>756</v>
      </c>
      <c r="FXS646" s="150" t="s">
        <v>756</v>
      </c>
      <c r="FXT646" s="150" t="s">
        <v>756</v>
      </c>
      <c r="FXU646" s="150" t="s">
        <v>756</v>
      </c>
      <c r="FXV646" s="150" t="s">
        <v>756</v>
      </c>
      <c r="FXW646" s="150" t="s">
        <v>756</v>
      </c>
      <c r="FXX646" s="150" t="s">
        <v>756</v>
      </c>
      <c r="FXY646" s="150" t="s">
        <v>756</v>
      </c>
      <c r="FXZ646" s="150" t="s">
        <v>756</v>
      </c>
      <c r="FYA646" s="150" t="s">
        <v>756</v>
      </c>
      <c r="FYB646" s="150" t="s">
        <v>756</v>
      </c>
      <c r="FYC646" s="150" t="s">
        <v>756</v>
      </c>
      <c r="FYD646" s="150" t="s">
        <v>756</v>
      </c>
      <c r="FYE646" s="150" t="s">
        <v>756</v>
      </c>
      <c r="FYF646" s="150" t="s">
        <v>756</v>
      </c>
      <c r="FYG646" s="150" t="s">
        <v>756</v>
      </c>
      <c r="FYH646" s="150" t="s">
        <v>756</v>
      </c>
      <c r="FYI646" s="150" t="s">
        <v>756</v>
      </c>
      <c r="FYJ646" s="150" t="s">
        <v>756</v>
      </c>
      <c r="FYK646" s="150" t="s">
        <v>756</v>
      </c>
      <c r="FYL646" s="150" t="s">
        <v>756</v>
      </c>
      <c r="FYM646" s="150" t="s">
        <v>756</v>
      </c>
      <c r="FYN646" s="150" t="s">
        <v>756</v>
      </c>
      <c r="FYO646" s="150" t="s">
        <v>756</v>
      </c>
      <c r="FYP646" s="150" t="s">
        <v>756</v>
      </c>
      <c r="FYQ646" s="150" t="s">
        <v>756</v>
      </c>
      <c r="FYR646" s="150" t="s">
        <v>756</v>
      </c>
      <c r="FYS646" s="150" t="s">
        <v>756</v>
      </c>
      <c r="FYT646" s="150" t="s">
        <v>756</v>
      </c>
      <c r="FYU646" s="150" t="s">
        <v>756</v>
      </c>
      <c r="FYV646" s="150" t="s">
        <v>756</v>
      </c>
      <c r="FYW646" s="150" t="s">
        <v>756</v>
      </c>
      <c r="FYX646" s="150" t="s">
        <v>756</v>
      </c>
      <c r="FYY646" s="150" t="s">
        <v>756</v>
      </c>
      <c r="FYZ646" s="150" t="s">
        <v>756</v>
      </c>
      <c r="FZA646" s="150" t="s">
        <v>756</v>
      </c>
      <c r="FZB646" s="150" t="s">
        <v>756</v>
      </c>
      <c r="FZC646" s="150" t="s">
        <v>756</v>
      </c>
      <c r="FZD646" s="150" t="s">
        <v>756</v>
      </c>
      <c r="FZE646" s="150" t="s">
        <v>756</v>
      </c>
      <c r="FZF646" s="150" t="s">
        <v>756</v>
      </c>
      <c r="FZG646" s="150" t="s">
        <v>756</v>
      </c>
      <c r="FZH646" s="150" t="s">
        <v>756</v>
      </c>
      <c r="FZI646" s="150" t="s">
        <v>756</v>
      </c>
      <c r="FZJ646" s="150" t="s">
        <v>756</v>
      </c>
      <c r="FZK646" s="150" t="s">
        <v>756</v>
      </c>
      <c r="FZL646" s="150" t="s">
        <v>756</v>
      </c>
      <c r="FZM646" s="150" t="s">
        <v>756</v>
      </c>
      <c r="FZN646" s="150" t="s">
        <v>756</v>
      </c>
      <c r="FZO646" s="150" t="s">
        <v>756</v>
      </c>
      <c r="FZP646" s="150" t="s">
        <v>756</v>
      </c>
      <c r="FZQ646" s="150" t="s">
        <v>756</v>
      </c>
      <c r="FZR646" s="150" t="s">
        <v>756</v>
      </c>
      <c r="FZS646" s="150" t="s">
        <v>756</v>
      </c>
      <c r="FZT646" s="150" t="s">
        <v>756</v>
      </c>
      <c r="FZU646" s="150" t="s">
        <v>756</v>
      </c>
      <c r="FZV646" s="150" t="s">
        <v>756</v>
      </c>
      <c r="FZW646" s="150" t="s">
        <v>756</v>
      </c>
      <c r="FZX646" s="150" t="s">
        <v>756</v>
      </c>
      <c r="FZY646" s="150" t="s">
        <v>756</v>
      </c>
      <c r="FZZ646" s="150" t="s">
        <v>756</v>
      </c>
      <c r="GAA646" s="150" t="s">
        <v>756</v>
      </c>
      <c r="GAB646" s="150" t="s">
        <v>756</v>
      </c>
      <c r="GAC646" s="150" t="s">
        <v>756</v>
      </c>
      <c r="GAD646" s="150" t="s">
        <v>756</v>
      </c>
      <c r="GAE646" s="150" t="s">
        <v>756</v>
      </c>
      <c r="GAF646" s="150" t="s">
        <v>756</v>
      </c>
      <c r="GAG646" s="150" t="s">
        <v>756</v>
      </c>
      <c r="GAH646" s="150" t="s">
        <v>756</v>
      </c>
      <c r="GAI646" s="150" t="s">
        <v>756</v>
      </c>
      <c r="GAJ646" s="150" t="s">
        <v>756</v>
      </c>
      <c r="GAK646" s="150" t="s">
        <v>756</v>
      </c>
      <c r="GAL646" s="150" t="s">
        <v>756</v>
      </c>
      <c r="GAM646" s="150" t="s">
        <v>756</v>
      </c>
      <c r="GAN646" s="150" t="s">
        <v>756</v>
      </c>
      <c r="GAO646" s="150" t="s">
        <v>756</v>
      </c>
      <c r="GAP646" s="150" t="s">
        <v>756</v>
      </c>
      <c r="GAQ646" s="150" t="s">
        <v>756</v>
      </c>
      <c r="GAR646" s="150" t="s">
        <v>756</v>
      </c>
      <c r="GAS646" s="150" t="s">
        <v>756</v>
      </c>
      <c r="GAT646" s="150" t="s">
        <v>756</v>
      </c>
      <c r="GAU646" s="150" t="s">
        <v>756</v>
      </c>
      <c r="GAV646" s="150" t="s">
        <v>756</v>
      </c>
      <c r="GAW646" s="150" t="s">
        <v>756</v>
      </c>
      <c r="GAX646" s="150" t="s">
        <v>756</v>
      </c>
      <c r="GAY646" s="150" t="s">
        <v>756</v>
      </c>
      <c r="GAZ646" s="150" t="s">
        <v>756</v>
      </c>
      <c r="GBA646" s="150" t="s">
        <v>756</v>
      </c>
      <c r="GBB646" s="150" t="s">
        <v>756</v>
      </c>
      <c r="GBC646" s="150" t="s">
        <v>756</v>
      </c>
      <c r="GBD646" s="150" t="s">
        <v>756</v>
      </c>
      <c r="GBE646" s="150" t="s">
        <v>756</v>
      </c>
      <c r="GBF646" s="150" t="s">
        <v>756</v>
      </c>
      <c r="GBG646" s="150" t="s">
        <v>756</v>
      </c>
      <c r="GBH646" s="150" t="s">
        <v>756</v>
      </c>
      <c r="GBI646" s="150" t="s">
        <v>756</v>
      </c>
      <c r="GBJ646" s="150" t="s">
        <v>756</v>
      </c>
      <c r="GBK646" s="150" t="s">
        <v>756</v>
      </c>
      <c r="GBL646" s="150" t="s">
        <v>756</v>
      </c>
      <c r="GBM646" s="150" t="s">
        <v>756</v>
      </c>
      <c r="GBN646" s="150" t="s">
        <v>756</v>
      </c>
      <c r="GBO646" s="150" t="s">
        <v>756</v>
      </c>
      <c r="GBP646" s="150" t="s">
        <v>756</v>
      </c>
      <c r="GBQ646" s="150" t="s">
        <v>756</v>
      </c>
      <c r="GBR646" s="150" t="s">
        <v>756</v>
      </c>
      <c r="GBS646" s="150" t="s">
        <v>756</v>
      </c>
      <c r="GBT646" s="150" t="s">
        <v>756</v>
      </c>
      <c r="GBU646" s="150" t="s">
        <v>756</v>
      </c>
      <c r="GBV646" s="150" t="s">
        <v>756</v>
      </c>
      <c r="GBW646" s="150" t="s">
        <v>756</v>
      </c>
      <c r="GBX646" s="150" t="s">
        <v>756</v>
      </c>
      <c r="GBY646" s="150" t="s">
        <v>756</v>
      </c>
      <c r="GBZ646" s="150" t="s">
        <v>756</v>
      </c>
      <c r="GCA646" s="150" t="s">
        <v>756</v>
      </c>
      <c r="GCB646" s="150" t="s">
        <v>756</v>
      </c>
      <c r="GCC646" s="150" t="s">
        <v>756</v>
      </c>
      <c r="GCD646" s="150" t="s">
        <v>756</v>
      </c>
      <c r="GCE646" s="150" t="s">
        <v>756</v>
      </c>
      <c r="GCF646" s="150" t="s">
        <v>756</v>
      </c>
      <c r="GCG646" s="150" t="s">
        <v>756</v>
      </c>
      <c r="GCH646" s="150" t="s">
        <v>756</v>
      </c>
      <c r="GCI646" s="150" t="s">
        <v>756</v>
      </c>
      <c r="GCJ646" s="150" t="s">
        <v>756</v>
      </c>
      <c r="GCK646" s="150" t="s">
        <v>756</v>
      </c>
      <c r="GCL646" s="150" t="s">
        <v>756</v>
      </c>
      <c r="GCM646" s="150" t="s">
        <v>756</v>
      </c>
      <c r="GCN646" s="150" t="s">
        <v>756</v>
      </c>
      <c r="GCO646" s="150" t="s">
        <v>756</v>
      </c>
      <c r="GCP646" s="150" t="s">
        <v>756</v>
      </c>
      <c r="GCQ646" s="150" t="s">
        <v>756</v>
      </c>
      <c r="GCR646" s="150" t="s">
        <v>756</v>
      </c>
      <c r="GCS646" s="150" t="s">
        <v>756</v>
      </c>
      <c r="GCT646" s="150" t="s">
        <v>756</v>
      </c>
      <c r="GCU646" s="150" t="s">
        <v>756</v>
      </c>
      <c r="GCV646" s="150" t="s">
        <v>756</v>
      </c>
      <c r="GCW646" s="150" t="s">
        <v>756</v>
      </c>
      <c r="GCX646" s="150" t="s">
        <v>756</v>
      </c>
      <c r="GCY646" s="150" t="s">
        <v>756</v>
      </c>
      <c r="GCZ646" s="150" t="s">
        <v>756</v>
      </c>
      <c r="GDA646" s="150" t="s">
        <v>756</v>
      </c>
      <c r="GDB646" s="150" t="s">
        <v>756</v>
      </c>
      <c r="GDC646" s="150" t="s">
        <v>756</v>
      </c>
      <c r="GDD646" s="150" t="s">
        <v>756</v>
      </c>
      <c r="GDE646" s="150" t="s">
        <v>756</v>
      </c>
      <c r="GDF646" s="150" t="s">
        <v>756</v>
      </c>
      <c r="GDG646" s="150" t="s">
        <v>756</v>
      </c>
      <c r="GDH646" s="150" t="s">
        <v>756</v>
      </c>
      <c r="GDI646" s="150" t="s">
        <v>756</v>
      </c>
      <c r="GDJ646" s="150" t="s">
        <v>756</v>
      </c>
      <c r="GDK646" s="150" t="s">
        <v>756</v>
      </c>
      <c r="GDL646" s="150" t="s">
        <v>756</v>
      </c>
      <c r="GDM646" s="150" t="s">
        <v>756</v>
      </c>
      <c r="GDN646" s="150" t="s">
        <v>756</v>
      </c>
      <c r="GDO646" s="150" t="s">
        <v>756</v>
      </c>
      <c r="GDP646" s="150" t="s">
        <v>756</v>
      </c>
      <c r="GDQ646" s="150" t="s">
        <v>756</v>
      </c>
      <c r="GDR646" s="150" t="s">
        <v>756</v>
      </c>
      <c r="GDS646" s="150" t="s">
        <v>756</v>
      </c>
      <c r="GDT646" s="150" t="s">
        <v>756</v>
      </c>
      <c r="GDU646" s="150" t="s">
        <v>756</v>
      </c>
      <c r="GDV646" s="150" t="s">
        <v>756</v>
      </c>
      <c r="GDW646" s="150" t="s">
        <v>756</v>
      </c>
      <c r="GDX646" s="150" t="s">
        <v>756</v>
      </c>
      <c r="GDY646" s="150" t="s">
        <v>756</v>
      </c>
      <c r="GDZ646" s="150" t="s">
        <v>756</v>
      </c>
      <c r="GEA646" s="150" t="s">
        <v>756</v>
      </c>
      <c r="GEB646" s="150" t="s">
        <v>756</v>
      </c>
      <c r="GEC646" s="150" t="s">
        <v>756</v>
      </c>
      <c r="GED646" s="150" t="s">
        <v>756</v>
      </c>
      <c r="GEE646" s="150" t="s">
        <v>756</v>
      </c>
      <c r="GEF646" s="150" t="s">
        <v>756</v>
      </c>
      <c r="GEG646" s="150" t="s">
        <v>756</v>
      </c>
      <c r="GEH646" s="150" t="s">
        <v>756</v>
      </c>
      <c r="GEI646" s="150" t="s">
        <v>756</v>
      </c>
      <c r="GEJ646" s="150" t="s">
        <v>756</v>
      </c>
      <c r="GEK646" s="150" t="s">
        <v>756</v>
      </c>
      <c r="GEL646" s="150" t="s">
        <v>756</v>
      </c>
      <c r="GEM646" s="150" t="s">
        <v>756</v>
      </c>
      <c r="GEN646" s="150" t="s">
        <v>756</v>
      </c>
      <c r="GEO646" s="150" t="s">
        <v>756</v>
      </c>
      <c r="GEP646" s="150" t="s">
        <v>756</v>
      </c>
      <c r="GEQ646" s="150" t="s">
        <v>756</v>
      </c>
      <c r="GER646" s="150" t="s">
        <v>756</v>
      </c>
      <c r="GES646" s="150" t="s">
        <v>756</v>
      </c>
      <c r="GET646" s="150" t="s">
        <v>756</v>
      </c>
      <c r="GEU646" s="150" t="s">
        <v>756</v>
      </c>
      <c r="GEV646" s="150" t="s">
        <v>756</v>
      </c>
      <c r="GEW646" s="150" t="s">
        <v>756</v>
      </c>
      <c r="GEX646" s="150" t="s">
        <v>756</v>
      </c>
      <c r="GEY646" s="150" t="s">
        <v>756</v>
      </c>
      <c r="GEZ646" s="150" t="s">
        <v>756</v>
      </c>
      <c r="GFA646" s="150" t="s">
        <v>756</v>
      </c>
      <c r="GFB646" s="150" t="s">
        <v>756</v>
      </c>
      <c r="GFC646" s="150" t="s">
        <v>756</v>
      </c>
      <c r="GFD646" s="150" t="s">
        <v>756</v>
      </c>
      <c r="GFE646" s="150" t="s">
        <v>756</v>
      </c>
      <c r="GFF646" s="150" t="s">
        <v>756</v>
      </c>
      <c r="GFG646" s="150" t="s">
        <v>756</v>
      </c>
      <c r="GFH646" s="150" t="s">
        <v>756</v>
      </c>
      <c r="GFI646" s="150" t="s">
        <v>756</v>
      </c>
      <c r="GFJ646" s="150" t="s">
        <v>756</v>
      </c>
      <c r="GFK646" s="150" t="s">
        <v>756</v>
      </c>
      <c r="GFL646" s="150" t="s">
        <v>756</v>
      </c>
      <c r="GFM646" s="150" t="s">
        <v>756</v>
      </c>
      <c r="GFN646" s="150" t="s">
        <v>756</v>
      </c>
      <c r="GFO646" s="150" t="s">
        <v>756</v>
      </c>
      <c r="GFP646" s="150" t="s">
        <v>756</v>
      </c>
      <c r="GFQ646" s="150" t="s">
        <v>756</v>
      </c>
      <c r="GFR646" s="150" t="s">
        <v>756</v>
      </c>
      <c r="GFS646" s="150" t="s">
        <v>756</v>
      </c>
      <c r="GFT646" s="150" t="s">
        <v>756</v>
      </c>
      <c r="GFU646" s="150" t="s">
        <v>756</v>
      </c>
      <c r="GFV646" s="150" t="s">
        <v>756</v>
      </c>
      <c r="GFW646" s="150" t="s">
        <v>756</v>
      </c>
      <c r="GFX646" s="150" t="s">
        <v>756</v>
      </c>
      <c r="GFY646" s="150" t="s">
        <v>756</v>
      </c>
      <c r="GFZ646" s="150" t="s">
        <v>756</v>
      </c>
      <c r="GGA646" s="150" t="s">
        <v>756</v>
      </c>
      <c r="GGB646" s="150" t="s">
        <v>756</v>
      </c>
      <c r="GGC646" s="150" t="s">
        <v>756</v>
      </c>
      <c r="GGD646" s="150" t="s">
        <v>756</v>
      </c>
      <c r="GGE646" s="150" t="s">
        <v>756</v>
      </c>
      <c r="GGF646" s="150" t="s">
        <v>756</v>
      </c>
      <c r="GGG646" s="150" t="s">
        <v>756</v>
      </c>
      <c r="GGH646" s="150" t="s">
        <v>756</v>
      </c>
      <c r="GGI646" s="150" t="s">
        <v>756</v>
      </c>
      <c r="GGJ646" s="150" t="s">
        <v>756</v>
      </c>
      <c r="GGK646" s="150" t="s">
        <v>756</v>
      </c>
      <c r="GGL646" s="150" t="s">
        <v>756</v>
      </c>
      <c r="GGM646" s="150" t="s">
        <v>756</v>
      </c>
      <c r="GGN646" s="150" t="s">
        <v>756</v>
      </c>
      <c r="GGO646" s="150" t="s">
        <v>756</v>
      </c>
      <c r="GGP646" s="150" t="s">
        <v>756</v>
      </c>
      <c r="GGQ646" s="150" t="s">
        <v>756</v>
      </c>
      <c r="GGR646" s="150" t="s">
        <v>756</v>
      </c>
      <c r="GGS646" s="150" t="s">
        <v>756</v>
      </c>
      <c r="GGT646" s="150" t="s">
        <v>756</v>
      </c>
      <c r="GGU646" s="150" t="s">
        <v>756</v>
      </c>
      <c r="GGV646" s="150" t="s">
        <v>756</v>
      </c>
      <c r="GGW646" s="150" t="s">
        <v>756</v>
      </c>
      <c r="GGX646" s="150" t="s">
        <v>756</v>
      </c>
      <c r="GGY646" s="150" t="s">
        <v>756</v>
      </c>
      <c r="GGZ646" s="150" t="s">
        <v>756</v>
      </c>
      <c r="GHA646" s="150" t="s">
        <v>756</v>
      </c>
      <c r="GHB646" s="150" t="s">
        <v>756</v>
      </c>
      <c r="GHC646" s="150" t="s">
        <v>756</v>
      </c>
      <c r="GHD646" s="150" t="s">
        <v>756</v>
      </c>
      <c r="GHE646" s="150" t="s">
        <v>756</v>
      </c>
      <c r="GHF646" s="150" t="s">
        <v>756</v>
      </c>
      <c r="GHG646" s="150" t="s">
        <v>756</v>
      </c>
      <c r="GHH646" s="150" t="s">
        <v>756</v>
      </c>
      <c r="GHI646" s="150" t="s">
        <v>756</v>
      </c>
      <c r="GHJ646" s="150" t="s">
        <v>756</v>
      </c>
      <c r="GHK646" s="150" t="s">
        <v>756</v>
      </c>
      <c r="GHL646" s="150" t="s">
        <v>756</v>
      </c>
      <c r="GHM646" s="150" t="s">
        <v>756</v>
      </c>
      <c r="GHN646" s="150" t="s">
        <v>756</v>
      </c>
      <c r="GHO646" s="150" t="s">
        <v>756</v>
      </c>
      <c r="GHP646" s="150" t="s">
        <v>756</v>
      </c>
      <c r="GHQ646" s="150" t="s">
        <v>756</v>
      </c>
      <c r="GHR646" s="150" t="s">
        <v>756</v>
      </c>
      <c r="GHS646" s="150" t="s">
        <v>756</v>
      </c>
      <c r="GHT646" s="150" t="s">
        <v>756</v>
      </c>
      <c r="GHU646" s="150" t="s">
        <v>756</v>
      </c>
      <c r="GHV646" s="150" t="s">
        <v>756</v>
      </c>
      <c r="GHW646" s="150" t="s">
        <v>756</v>
      </c>
      <c r="GHX646" s="150" t="s">
        <v>756</v>
      </c>
      <c r="GHY646" s="150" t="s">
        <v>756</v>
      </c>
      <c r="GHZ646" s="150" t="s">
        <v>756</v>
      </c>
      <c r="GIA646" s="150" t="s">
        <v>756</v>
      </c>
      <c r="GIB646" s="150" t="s">
        <v>756</v>
      </c>
      <c r="GIC646" s="150" t="s">
        <v>756</v>
      </c>
      <c r="GID646" s="150" t="s">
        <v>756</v>
      </c>
      <c r="GIE646" s="150" t="s">
        <v>756</v>
      </c>
      <c r="GIF646" s="150" t="s">
        <v>756</v>
      </c>
      <c r="GIG646" s="150" t="s">
        <v>756</v>
      </c>
      <c r="GIH646" s="150" t="s">
        <v>756</v>
      </c>
      <c r="GII646" s="150" t="s">
        <v>756</v>
      </c>
      <c r="GIJ646" s="150" t="s">
        <v>756</v>
      </c>
      <c r="GIK646" s="150" t="s">
        <v>756</v>
      </c>
      <c r="GIL646" s="150" t="s">
        <v>756</v>
      </c>
      <c r="GIM646" s="150" t="s">
        <v>756</v>
      </c>
      <c r="GIN646" s="150" t="s">
        <v>756</v>
      </c>
      <c r="GIO646" s="150" t="s">
        <v>756</v>
      </c>
      <c r="GIP646" s="150" t="s">
        <v>756</v>
      </c>
      <c r="GIQ646" s="150" t="s">
        <v>756</v>
      </c>
      <c r="GIR646" s="150" t="s">
        <v>756</v>
      </c>
      <c r="GIS646" s="150" t="s">
        <v>756</v>
      </c>
      <c r="GIT646" s="150" t="s">
        <v>756</v>
      </c>
      <c r="GIU646" s="150" t="s">
        <v>756</v>
      </c>
      <c r="GIV646" s="150" t="s">
        <v>756</v>
      </c>
      <c r="GIW646" s="150" t="s">
        <v>756</v>
      </c>
      <c r="GIX646" s="150" t="s">
        <v>756</v>
      </c>
      <c r="GIY646" s="150" t="s">
        <v>756</v>
      </c>
      <c r="GIZ646" s="150" t="s">
        <v>756</v>
      </c>
      <c r="GJA646" s="150" t="s">
        <v>756</v>
      </c>
      <c r="GJB646" s="150" t="s">
        <v>756</v>
      </c>
      <c r="GJC646" s="150" t="s">
        <v>756</v>
      </c>
      <c r="GJD646" s="150" t="s">
        <v>756</v>
      </c>
      <c r="GJE646" s="150" t="s">
        <v>756</v>
      </c>
      <c r="GJF646" s="150" t="s">
        <v>756</v>
      </c>
      <c r="GJG646" s="150" t="s">
        <v>756</v>
      </c>
      <c r="GJH646" s="150" t="s">
        <v>756</v>
      </c>
      <c r="GJI646" s="150" t="s">
        <v>756</v>
      </c>
      <c r="GJJ646" s="150" t="s">
        <v>756</v>
      </c>
      <c r="GJK646" s="150" t="s">
        <v>756</v>
      </c>
      <c r="GJL646" s="150" t="s">
        <v>756</v>
      </c>
      <c r="GJM646" s="150" t="s">
        <v>756</v>
      </c>
      <c r="GJN646" s="150" t="s">
        <v>756</v>
      </c>
      <c r="GJO646" s="150" t="s">
        <v>756</v>
      </c>
      <c r="GJP646" s="150" t="s">
        <v>756</v>
      </c>
      <c r="GJQ646" s="150" t="s">
        <v>756</v>
      </c>
      <c r="GJR646" s="150" t="s">
        <v>756</v>
      </c>
      <c r="GJS646" s="150" t="s">
        <v>756</v>
      </c>
      <c r="GJT646" s="150" t="s">
        <v>756</v>
      </c>
      <c r="GJU646" s="150" t="s">
        <v>756</v>
      </c>
      <c r="GJV646" s="150" t="s">
        <v>756</v>
      </c>
      <c r="GJW646" s="150" t="s">
        <v>756</v>
      </c>
      <c r="GJX646" s="150" t="s">
        <v>756</v>
      </c>
      <c r="GJY646" s="150" t="s">
        <v>756</v>
      </c>
      <c r="GJZ646" s="150" t="s">
        <v>756</v>
      </c>
      <c r="GKA646" s="150" t="s">
        <v>756</v>
      </c>
      <c r="GKB646" s="150" t="s">
        <v>756</v>
      </c>
      <c r="GKC646" s="150" t="s">
        <v>756</v>
      </c>
      <c r="GKD646" s="150" t="s">
        <v>756</v>
      </c>
      <c r="GKE646" s="150" t="s">
        <v>756</v>
      </c>
      <c r="GKF646" s="150" t="s">
        <v>756</v>
      </c>
      <c r="GKG646" s="150" t="s">
        <v>756</v>
      </c>
      <c r="GKH646" s="150" t="s">
        <v>756</v>
      </c>
      <c r="GKI646" s="150" t="s">
        <v>756</v>
      </c>
      <c r="GKJ646" s="150" t="s">
        <v>756</v>
      </c>
      <c r="GKK646" s="150" t="s">
        <v>756</v>
      </c>
      <c r="GKL646" s="150" t="s">
        <v>756</v>
      </c>
      <c r="GKM646" s="150" t="s">
        <v>756</v>
      </c>
      <c r="GKN646" s="150" t="s">
        <v>756</v>
      </c>
      <c r="GKO646" s="150" t="s">
        <v>756</v>
      </c>
      <c r="GKP646" s="150" t="s">
        <v>756</v>
      </c>
      <c r="GKQ646" s="150" t="s">
        <v>756</v>
      </c>
      <c r="GKR646" s="150" t="s">
        <v>756</v>
      </c>
      <c r="GKS646" s="150" t="s">
        <v>756</v>
      </c>
      <c r="GKT646" s="150" t="s">
        <v>756</v>
      </c>
      <c r="GKU646" s="150" t="s">
        <v>756</v>
      </c>
      <c r="GKV646" s="150" t="s">
        <v>756</v>
      </c>
      <c r="GKW646" s="150" t="s">
        <v>756</v>
      </c>
      <c r="GKX646" s="150" t="s">
        <v>756</v>
      </c>
      <c r="GKY646" s="150" t="s">
        <v>756</v>
      </c>
      <c r="GKZ646" s="150" t="s">
        <v>756</v>
      </c>
      <c r="GLA646" s="150" t="s">
        <v>756</v>
      </c>
      <c r="GLB646" s="150" t="s">
        <v>756</v>
      </c>
      <c r="GLC646" s="150" t="s">
        <v>756</v>
      </c>
      <c r="GLD646" s="150" t="s">
        <v>756</v>
      </c>
      <c r="GLE646" s="150" t="s">
        <v>756</v>
      </c>
      <c r="GLF646" s="150" t="s">
        <v>756</v>
      </c>
      <c r="GLG646" s="150" t="s">
        <v>756</v>
      </c>
      <c r="GLH646" s="150" t="s">
        <v>756</v>
      </c>
      <c r="GLI646" s="150" t="s">
        <v>756</v>
      </c>
      <c r="GLJ646" s="150" t="s">
        <v>756</v>
      </c>
      <c r="GLK646" s="150" t="s">
        <v>756</v>
      </c>
      <c r="GLL646" s="150" t="s">
        <v>756</v>
      </c>
      <c r="GLM646" s="150" t="s">
        <v>756</v>
      </c>
      <c r="GLN646" s="150" t="s">
        <v>756</v>
      </c>
      <c r="GLO646" s="150" t="s">
        <v>756</v>
      </c>
      <c r="GLP646" s="150" t="s">
        <v>756</v>
      </c>
      <c r="GLQ646" s="150" t="s">
        <v>756</v>
      </c>
      <c r="GLR646" s="150" t="s">
        <v>756</v>
      </c>
      <c r="GLS646" s="150" t="s">
        <v>756</v>
      </c>
      <c r="GLT646" s="150" t="s">
        <v>756</v>
      </c>
      <c r="GLU646" s="150" t="s">
        <v>756</v>
      </c>
      <c r="GLV646" s="150" t="s">
        <v>756</v>
      </c>
      <c r="GLW646" s="150" t="s">
        <v>756</v>
      </c>
      <c r="GLX646" s="150" t="s">
        <v>756</v>
      </c>
      <c r="GLY646" s="150" t="s">
        <v>756</v>
      </c>
      <c r="GLZ646" s="150" t="s">
        <v>756</v>
      </c>
      <c r="GMA646" s="150" t="s">
        <v>756</v>
      </c>
      <c r="GMB646" s="150" t="s">
        <v>756</v>
      </c>
      <c r="GMC646" s="150" t="s">
        <v>756</v>
      </c>
      <c r="GMD646" s="150" t="s">
        <v>756</v>
      </c>
      <c r="GME646" s="150" t="s">
        <v>756</v>
      </c>
      <c r="GMF646" s="150" t="s">
        <v>756</v>
      </c>
      <c r="GMG646" s="150" t="s">
        <v>756</v>
      </c>
      <c r="GMH646" s="150" t="s">
        <v>756</v>
      </c>
      <c r="GMI646" s="150" t="s">
        <v>756</v>
      </c>
      <c r="GMJ646" s="150" t="s">
        <v>756</v>
      </c>
      <c r="GMK646" s="150" t="s">
        <v>756</v>
      </c>
      <c r="GML646" s="150" t="s">
        <v>756</v>
      </c>
      <c r="GMM646" s="150" t="s">
        <v>756</v>
      </c>
      <c r="GMN646" s="150" t="s">
        <v>756</v>
      </c>
      <c r="GMO646" s="150" t="s">
        <v>756</v>
      </c>
      <c r="GMP646" s="150" t="s">
        <v>756</v>
      </c>
      <c r="GMQ646" s="150" t="s">
        <v>756</v>
      </c>
      <c r="GMR646" s="150" t="s">
        <v>756</v>
      </c>
      <c r="GMS646" s="150" t="s">
        <v>756</v>
      </c>
      <c r="GMT646" s="150" t="s">
        <v>756</v>
      </c>
      <c r="GMU646" s="150" t="s">
        <v>756</v>
      </c>
      <c r="GMV646" s="150" t="s">
        <v>756</v>
      </c>
      <c r="GMW646" s="150" t="s">
        <v>756</v>
      </c>
      <c r="GMX646" s="150" t="s">
        <v>756</v>
      </c>
      <c r="GMY646" s="150" t="s">
        <v>756</v>
      </c>
      <c r="GMZ646" s="150" t="s">
        <v>756</v>
      </c>
      <c r="GNA646" s="150" t="s">
        <v>756</v>
      </c>
      <c r="GNB646" s="150" t="s">
        <v>756</v>
      </c>
      <c r="GNC646" s="150" t="s">
        <v>756</v>
      </c>
      <c r="GND646" s="150" t="s">
        <v>756</v>
      </c>
      <c r="GNE646" s="150" t="s">
        <v>756</v>
      </c>
      <c r="GNF646" s="150" t="s">
        <v>756</v>
      </c>
      <c r="GNG646" s="150" t="s">
        <v>756</v>
      </c>
      <c r="GNH646" s="150" t="s">
        <v>756</v>
      </c>
      <c r="GNI646" s="150" t="s">
        <v>756</v>
      </c>
      <c r="GNJ646" s="150" t="s">
        <v>756</v>
      </c>
      <c r="GNK646" s="150" t="s">
        <v>756</v>
      </c>
      <c r="GNL646" s="150" t="s">
        <v>756</v>
      </c>
      <c r="GNM646" s="150" t="s">
        <v>756</v>
      </c>
      <c r="GNN646" s="150" t="s">
        <v>756</v>
      </c>
      <c r="GNO646" s="150" t="s">
        <v>756</v>
      </c>
      <c r="GNP646" s="150" t="s">
        <v>756</v>
      </c>
      <c r="GNQ646" s="150" t="s">
        <v>756</v>
      </c>
      <c r="GNR646" s="150" t="s">
        <v>756</v>
      </c>
      <c r="GNS646" s="150" t="s">
        <v>756</v>
      </c>
      <c r="GNT646" s="150" t="s">
        <v>756</v>
      </c>
      <c r="GNU646" s="150" t="s">
        <v>756</v>
      </c>
      <c r="GNV646" s="150" t="s">
        <v>756</v>
      </c>
      <c r="GNW646" s="150" t="s">
        <v>756</v>
      </c>
      <c r="GNX646" s="150" t="s">
        <v>756</v>
      </c>
      <c r="GNY646" s="150" t="s">
        <v>756</v>
      </c>
      <c r="GNZ646" s="150" t="s">
        <v>756</v>
      </c>
      <c r="GOA646" s="150" t="s">
        <v>756</v>
      </c>
      <c r="GOB646" s="150" t="s">
        <v>756</v>
      </c>
      <c r="GOC646" s="150" t="s">
        <v>756</v>
      </c>
      <c r="GOD646" s="150" t="s">
        <v>756</v>
      </c>
      <c r="GOE646" s="150" t="s">
        <v>756</v>
      </c>
      <c r="GOF646" s="150" t="s">
        <v>756</v>
      </c>
      <c r="GOG646" s="150" t="s">
        <v>756</v>
      </c>
      <c r="GOH646" s="150" t="s">
        <v>756</v>
      </c>
      <c r="GOI646" s="150" t="s">
        <v>756</v>
      </c>
      <c r="GOJ646" s="150" t="s">
        <v>756</v>
      </c>
      <c r="GOK646" s="150" t="s">
        <v>756</v>
      </c>
      <c r="GOL646" s="150" t="s">
        <v>756</v>
      </c>
      <c r="GOM646" s="150" t="s">
        <v>756</v>
      </c>
      <c r="GON646" s="150" t="s">
        <v>756</v>
      </c>
      <c r="GOO646" s="150" t="s">
        <v>756</v>
      </c>
      <c r="GOP646" s="150" t="s">
        <v>756</v>
      </c>
      <c r="GOQ646" s="150" t="s">
        <v>756</v>
      </c>
      <c r="GOR646" s="150" t="s">
        <v>756</v>
      </c>
      <c r="GOS646" s="150" t="s">
        <v>756</v>
      </c>
      <c r="GOT646" s="150" t="s">
        <v>756</v>
      </c>
      <c r="GOU646" s="150" t="s">
        <v>756</v>
      </c>
      <c r="GOV646" s="150" t="s">
        <v>756</v>
      </c>
      <c r="GOW646" s="150" t="s">
        <v>756</v>
      </c>
      <c r="GOX646" s="150" t="s">
        <v>756</v>
      </c>
      <c r="GOY646" s="150" t="s">
        <v>756</v>
      </c>
      <c r="GOZ646" s="150" t="s">
        <v>756</v>
      </c>
      <c r="GPA646" s="150" t="s">
        <v>756</v>
      </c>
      <c r="GPB646" s="150" t="s">
        <v>756</v>
      </c>
      <c r="GPC646" s="150" t="s">
        <v>756</v>
      </c>
      <c r="GPD646" s="150" t="s">
        <v>756</v>
      </c>
      <c r="GPE646" s="150" t="s">
        <v>756</v>
      </c>
      <c r="GPF646" s="150" t="s">
        <v>756</v>
      </c>
      <c r="GPG646" s="150" t="s">
        <v>756</v>
      </c>
      <c r="GPH646" s="150" t="s">
        <v>756</v>
      </c>
      <c r="GPI646" s="150" t="s">
        <v>756</v>
      </c>
      <c r="GPJ646" s="150" t="s">
        <v>756</v>
      </c>
      <c r="GPK646" s="150" t="s">
        <v>756</v>
      </c>
      <c r="GPL646" s="150" t="s">
        <v>756</v>
      </c>
      <c r="GPM646" s="150" t="s">
        <v>756</v>
      </c>
      <c r="GPN646" s="150" t="s">
        <v>756</v>
      </c>
      <c r="GPO646" s="150" t="s">
        <v>756</v>
      </c>
      <c r="GPP646" s="150" t="s">
        <v>756</v>
      </c>
      <c r="GPQ646" s="150" t="s">
        <v>756</v>
      </c>
      <c r="GPR646" s="150" t="s">
        <v>756</v>
      </c>
      <c r="GPS646" s="150" t="s">
        <v>756</v>
      </c>
      <c r="GPT646" s="150" t="s">
        <v>756</v>
      </c>
      <c r="GPU646" s="150" t="s">
        <v>756</v>
      </c>
      <c r="GPV646" s="150" t="s">
        <v>756</v>
      </c>
      <c r="GPW646" s="150" t="s">
        <v>756</v>
      </c>
      <c r="GPX646" s="150" t="s">
        <v>756</v>
      </c>
      <c r="GPY646" s="150" t="s">
        <v>756</v>
      </c>
      <c r="GPZ646" s="150" t="s">
        <v>756</v>
      </c>
      <c r="GQA646" s="150" t="s">
        <v>756</v>
      </c>
      <c r="GQB646" s="150" t="s">
        <v>756</v>
      </c>
      <c r="GQC646" s="150" t="s">
        <v>756</v>
      </c>
      <c r="GQD646" s="150" t="s">
        <v>756</v>
      </c>
      <c r="GQE646" s="150" t="s">
        <v>756</v>
      </c>
      <c r="GQF646" s="150" t="s">
        <v>756</v>
      </c>
      <c r="GQG646" s="150" t="s">
        <v>756</v>
      </c>
      <c r="GQH646" s="150" t="s">
        <v>756</v>
      </c>
      <c r="GQI646" s="150" t="s">
        <v>756</v>
      </c>
      <c r="GQJ646" s="150" t="s">
        <v>756</v>
      </c>
      <c r="GQK646" s="150" t="s">
        <v>756</v>
      </c>
      <c r="GQL646" s="150" t="s">
        <v>756</v>
      </c>
      <c r="GQM646" s="150" t="s">
        <v>756</v>
      </c>
      <c r="GQN646" s="150" t="s">
        <v>756</v>
      </c>
      <c r="GQO646" s="150" t="s">
        <v>756</v>
      </c>
      <c r="GQP646" s="150" t="s">
        <v>756</v>
      </c>
      <c r="GQQ646" s="150" t="s">
        <v>756</v>
      </c>
      <c r="GQR646" s="150" t="s">
        <v>756</v>
      </c>
      <c r="GQS646" s="150" t="s">
        <v>756</v>
      </c>
      <c r="GQT646" s="150" t="s">
        <v>756</v>
      </c>
      <c r="GQU646" s="150" t="s">
        <v>756</v>
      </c>
      <c r="GQV646" s="150" t="s">
        <v>756</v>
      </c>
      <c r="GQW646" s="150" t="s">
        <v>756</v>
      </c>
      <c r="GQX646" s="150" t="s">
        <v>756</v>
      </c>
      <c r="GQY646" s="150" t="s">
        <v>756</v>
      </c>
      <c r="GQZ646" s="150" t="s">
        <v>756</v>
      </c>
      <c r="GRA646" s="150" t="s">
        <v>756</v>
      </c>
      <c r="GRB646" s="150" t="s">
        <v>756</v>
      </c>
      <c r="GRC646" s="150" t="s">
        <v>756</v>
      </c>
      <c r="GRD646" s="150" t="s">
        <v>756</v>
      </c>
      <c r="GRE646" s="150" t="s">
        <v>756</v>
      </c>
      <c r="GRF646" s="150" t="s">
        <v>756</v>
      </c>
      <c r="GRG646" s="150" t="s">
        <v>756</v>
      </c>
      <c r="GRH646" s="150" t="s">
        <v>756</v>
      </c>
      <c r="GRI646" s="150" t="s">
        <v>756</v>
      </c>
      <c r="GRJ646" s="150" t="s">
        <v>756</v>
      </c>
      <c r="GRK646" s="150" t="s">
        <v>756</v>
      </c>
      <c r="GRL646" s="150" t="s">
        <v>756</v>
      </c>
      <c r="GRM646" s="150" t="s">
        <v>756</v>
      </c>
      <c r="GRN646" s="150" t="s">
        <v>756</v>
      </c>
      <c r="GRO646" s="150" t="s">
        <v>756</v>
      </c>
      <c r="GRP646" s="150" t="s">
        <v>756</v>
      </c>
      <c r="GRQ646" s="150" t="s">
        <v>756</v>
      </c>
      <c r="GRR646" s="150" t="s">
        <v>756</v>
      </c>
      <c r="GRS646" s="150" t="s">
        <v>756</v>
      </c>
      <c r="GRT646" s="150" t="s">
        <v>756</v>
      </c>
      <c r="GRU646" s="150" t="s">
        <v>756</v>
      </c>
      <c r="GRV646" s="150" t="s">
        <v>756</v>
      </c>
      <c r="GRW646" s="150" t="s">
        <v>756</v>
      </c>
      <c r="GRX646" s="150" t="s">
        <v>756</v>
      </c>
      <c r="GRY646" s="150" t="s">
        <v>756</v>
      </c>
      <c r="GRZ646" s="150" t="s">
        <v>756</v>
      </c>
      <c r="GSA646" s="150" t="s">
        <v>756</v>
      </c>
      <c r="GSB646" s="150" t="s">
        <v>756</v>
      </c>
      <c r="GSC646" s="150" t="s">
        <v>756</v>
      </c>
      <c r="GSD646" s="150" t="s">
        <v>756</v>
      </c>
      <c r="GSE646" s="150" t="s">
        <v>756</v>
      </c>
      <c r="GSF646" s="150" t="s">
        <v>756</v>
      </c>
      <c r="GSG646" s="150" t="s">
        <v>756</v>
      </c>
      <c r="GSH646" s="150" t="s">
        <v>756</v>
      </c>
      <c r="GSI646" s="150" t="s">
        <v>756</v>
      </c>
      <c r="GSJ646" s="150" t="s">
        <v>756</v>
      </c>
      <c r="GSK646" s="150" t="s">
        <v>756</v>
      </c>
      <c r="GSL646" s="150" t="s">
        <v>756</v>
      </c>
      <c r="GSM646" s="150" t="s">
        <v>756</v>
      </c>
      <c r="GSN646" s="150" t="s">
        <v>756</v>
      </c>
      <c r="GSO646" s="150" t="s">
        <v>756</v>
      </c>
      <c r="GSP646" s="150" t="s">
        <v>756</v>
      </c>
      <c r="GSQ646" s="150" t="s">
        <v>756</v>
      </c>
      <c r="GSR646" s="150" t="s">
        <v>756</v>
      </c>
      <c r="GSS646" s="150" t="s">
        <v>756</v>
      </c>
      <c r="GST646" s="150" t="s">
        <v>756</v>
      </c>
      <c r="GSU646" s="150" t="s">
        <v>756</v>
      </c>
      <c r="GSV646" s="150" t="s">
        <v>756</v>
      </c>
      <c r="GSW646" s="150" t="s">
        <v>756</v>
      </c>
      <c r="GSX646" s="150" t="s">
        <v>756</v>
      </c>
      <c r="GSY646" s="150" t="s">
        <v>756</v>
      </c>
      <c r="GSZ646" s="150" t="s">
        <v>756</v>
      </c>
      <c r="GTA646" s="150" t="s">
        <v>756</v>
      </c>
      <c r="GTB646" s="150" t="s">
        <v>756</v>
      </c>
      <c r="GTC646" s="150" t="s">
        <v>756</v>
      </c>
      <c r="GTD646" s="150" t="s">
        <v>756</v>
      </c>
      <c r="GTE646" s="150" t="s">
        <v>756</v>
      </c>
      <c r="GTF646" s="150" t="s">
        <v>756</v>
      </c>
      <c r="GTG646" s="150" t="s">
        <v>756</v>
      </c>
      <c r="GTH646" s="150" t="s">
        <v>756</v>
      </c>
      <c r="GTI646" s="150" t="s">
        <v>756</v>
      </c>
      <c r="GTJ646" s="150" t="s">
        <v>756</v>
      </c>
      <c r="GTK646" s="150" t="s">
        <v>756</v>
      </c>
      <c r="GTL646" s="150" t="s">
        <v>756</v>
      </c>
      <c r="GTM646" s="150" t="s">
        <v>756</v>
      </c>
      <c r="GTN646" s="150" t="s">
        <v>756</v>
      </c>
      <c r="GTO646" s="150" t="s">
        <v>756</v>
      </c>
      <c r="GTP646" s="150" t="s">
        <v>756</v>
      </c>
      <c r="GTQ646" s="150" t="s">
        <v>756</v>
      </c>
      <c r="GTR646" s="150" t="s">
        <v>756</v>
      </c>
      <c r="GTS646" s="150" t="s">
        <v>756</v>
      </c>
      <c r="GTT646" s="150" t="s">
        <v>756</v>
      </c>
      <c r="GTU646" s="150" t="s">
        <v>756</v>
      </c>
      <c r="GTV646" s="150" t="s">
        <v>756</v>
      </c>
      <c r="GTW646" s="150" t="s">
        <v>756</v>
      </c>
      <c r="GTX646" s="150" t="s">
        <v>756</v>
      </c>
      <c r="GTY646" s="150" t="s">
        <v>756</v>
      </c>
      <c r="GTZ646" s="150" t="s">
        <v>756</v>
      </c>
      <c r="GUA646" s="150" t="s">
        <v>756</v>
      </c>
      <c r="GUB646" s="150" t="s">
        <v>756</v>
      </c>
      <c r="GUC646" s="150" t="s">
        <v>756</v>
      </c>
      <c r="GUD646" s="150" t="s">
        <v>756</v>
      </c>
      <c r="GUE646" s="150" t="s">
        <v>756</v>
      </c>
      <c r="GUF646" s="150" t="s">
        <v>756</v>
      </c>
      <c r="GUG646" s="150" t="s">
        <v>756</v>
      </c>
      <c r="GUH646" s="150" t="s">
        <v>756</v>
      </c>
      <c r="GUI646" s="150" t="s">
        <v>756</v>
      </c>
      <c r="GUJ646" s="150" t="s">
        <v>756</v>
      </c>
      <c r="GUK646" s="150" t="s">
        <v>756</v>
      </c>
      <c r="GUL646" s="150" t="s">
        <v>756</v>
      </c>
      <c r="GUM646" s="150" t="s">
        <v>756</v>
      </c>
      <c r="GUN646" s="150" t="s">
        <v>756</v>
      </c>
      <c r="GUO646" s="150" t="s">
        <v>756</v>
      </c>
      <c r="GUP646" s="150" t="s">
        <v>756</v>
      </c>
      <c r="GUQ646" s="150" t="s">
        <v>756</v>
      </c>
      <c r="GUR646" s="150" t="s">
        <v>756</v>
      </c>
      <c r="GUS646" s="150" t="s">
        <v>756</v>
      </c>
      <c r="GUT646" s="150" t="s">
        <v>756</v>
      </c>
      <c r="GUU646" s="150" t="s">
        <v>756</v>
      </c>
      <c r="GUV646" s="150" t="s">
        <v>756</v>
      </c>
      <c r="GUW646" s="150" t="s">
        <v>756</v>
      </c>
      <c r="GUX646" s="150" t="s">
        <v>756</v>
      </c>
      <c r="GUY646" s="150" t="s">
        <v>756</v>
      </c>
      <c r="GUZ646" s="150" t="s">
        <v>756</v>
      </c>
      <c r="GVA646" s="150" t="s">
        <v>756</v>
      </c>
      <c r="GVB646" s="150" t="s">
        <v>756</v>
      </c>
      <c r="GVC646" s="150" t="s">
        <v>756</v>
      </c>
      <c r="GVD646" s="150" t="s">
        <v>756</v>
      </c>
      <c r="GVE646" s="150" t="s">
        <v>756</v>
      </c>
      <c r="GVF646" s="150" t="s">
        <v>756</v>
      </c>
      <c r="GVG646" s="150" t="s">
        <v>756</v>
      </c>
      <c r="GVH646" s="150" t="s">
        <v>756</v>
      </c>
      <c r="GVI646" s="150" t="s">
        <v>756</v>
      </c>
      <c r="GVJ646" s="150" t="s">
        <v>756</v>
      </c>
      <c r="GVK646" s="150" t="s">
        <v>756</v>
      </c>
      <c r="GVL646" s="150" t="s">
        <v>756</v>
      </c>
      <c r="GVM646" s="150" t="s">
        <v>756</v>
      </c>
      <c r="GVN646" s="150" t="s">
        <v>756</v>
      </c>
      <c r="GVO646" s="150" t="s">
        <v>756</v>
      </c>
      <c r="GVP646" s="150" t="s">
        <v>756</v>
      </c>
      <c r="GVQ646" s="150" t="s">
        <v>756</v>
      </c>
      <c r="GVR646" s="150" t="s">
        <v>756</v>
      </c>
      <c r="GVS646" s="150" t="s">
        <v>756</v>
      </c>
      <c r="GVT646" s="150" t="s">
        <v>756</v>
      </c>
      <c r="GVU646" s="150" t="s">
        <v>756</v>
      </c>
      <c r="GVV646" s="150" t="s">
        <v>756</v>
      </c>
      <c r="GVW646" s="150" t="s">
        <v>756</v>
      </c>
      <c r="GVX646" s="150" t="s">
        <v>756</v>
      </c>
      <c r="GVY646" s="150" t="s">
        <v>756</v>
      </c>
      <c r="GVZ646" s="150" t="s">
        <v>756</v>
      </c>
      <c r="GWA646" s="150" t="s">
        <v>756</v>
      </c>
      <c r="GWB646" s="150" t="s">
        <v>756</v>
      </c>
      <c r="GWC646" s="150" t="s">
        <v>756</v>
      </c>
      <c r="GWD646" s="150" t="s">
        <v>756</v>
      </c>
      <c r="GWE646" s="150" t="s">
        <v>756</v>
      </c>
      <c r="GWF646" s="150" t="s">
        <v>756</v>
      </c>
      <c r="GWG646" s="150" t="s">
        <v>756</v>
      </c>
      <c r="GWH646" s="150" t="s">
        <v>756</v>
      </c>
      <c r="GWI646" s="150" t="s">
        <v>756</v>
      </c>
      <c r="GWJ646" s="150" t="s">
        <v>756</v>
      </c>
      <c r="GWK646" s="150" t="s">
        <v>756</v>
      </c>
      <c r="GWL646" s="150" t="s">
        <v>756</v>
      </c>
      <c r="GWM646" s="150" t="s">
        <v>756</v>
      </c>
      <c r="GWN646" s="150" t="s">
        <v>756</v>
      </c>
      <c r="GWO646" s="150" t="s">
        <v>756</v>
      </c>
      <c r="GWP646" s="150" t="s">
        <v>756</v>
      </c>
      <c r="GWQ646" s="150" t="s">
        <v>756</v>
      </c>
      <c r="GWR646" s="150" t="s">
        <v>756</v>
      </c>
      <c r="GWS646" s="150" t="s">
        <v>756</v>
      </c>
      <c r="GWT646" s="150" t="s">
        <v>756</v>
      </c>
      <c r="GWU646" s="150" t="s">
        <v>756</v>
      </c>
      <c r="GWV646" s="150" t="s">
        <v>756</v>
      </c>
      <c r="GWW646" s="150" t="s">
        <v>756</v>
      </c>
      <c r="GWX646" s="150" t="s">
        <v>756</v>
      </c>
      <c r="GWY646" s="150" t="s">
        <v>756</v>
      </c>
      <c r="GWZ646" s="150" t="s">
        <v>756</v>
      </c>
      <c r="GXA646" s="150" t="s">
        <v>756</v>
      </c>
      <c r="GXB646" s="150" t="s">
        <v>756</v>
      </c>
      <c r="GXC646" s="150" t="s">
        <v>756</v>
      </c>
      <c r="GXD646" s="150" t="s">
        <v>756</v>
      </c>
      <c r="GXE646" s="150" t="s">
        <v>756</v>
      </c>
      <c r="GXF646" s="150" t="s">
        <v>756</v>
      </c>
      <c r="GXG646" s="150" t="s">
        <v>756</v>
      </c>
      <c r="GXH646" s="150" t="s">
        <v>756</v>
      </c>
      <c r="GXI646" s="150" t="s">
        <v>756</v>
      </c>
      <c r="GXJ646" s="150" t="s">
        <v>756</v>
      </c>
      <c r="GXK646" s="150" t="s">
        <v>756</v>
      </c>
      <c r="GXL646" s="150" t="s">
        <v>756</v>
      </c>
      <c r="GXM646" s="150" t="s">
        <v>756</v>
      </c>
      <c r="GXN646" s="150" t="s">
        <v>756</v>
      </c>
      <c r="GXO646" s="150" t="s">
        <v>756</v>
      </c>
      <c r="GXP646" s="150" t="s">
        <v>756</v>
      </c>
      <c r="GXQ646" s="150" t="s">
        <v>756</v>
      </c>
      <c r="GXR646" s="150" t="s">
        <v>756</v>
      </c>
      <c r="GXS646" s="150" t="s">
        <v>756</v>
      </c>
      <c r="GXT646" s="150" t="s">
        <v>756</v>
      </c>
      <c r="GXU646" s="150" t="s">
        <v>756</v>
      </c>
      <c r="GXV646" s="150" t="s">
        <v>756</v>
      </c>
      <c r="GXW646" s="150" t="s">
        <v>756</v>
      </c>
      <c r="GXX646" s="150" t="s">
        <v>756</v>
      </c>
      <c r="GXY646" s="150" t="s">
        <v>756</v>
      </c>
      <c r="GXZ646" s="150" t="s">
        <v>756</v>
      </c>
      <c r="GYA646" s="150" t="s">
        <v>756</v>
      </c>
      <c r="GYB646" s="150" t="s">
        <v>756</v>
      </c>
      <c r="GYC646" s="150" t="s">
        <v>756</v>
      </c>
      <c r="GYD646" s="150" t="s">
        <v>756</v>
      </c>
      <c r="GYE646" s="150" t="s">
        <v>756</v>
      </c>
      <c r="GYF646" s="150" t="s">
        <v>756</v>
      </c>
      <c r="GYG646" s="150" t="s">
        <v>756</v>
      </c>
      <c r="GYH646" s="150" t="s">
        <v>756</v>
      </c>
      <c r="GYI646" s="150" t="s">
        <v>756</v>
      </c>
      <c r="GYJ646" s="150" t="s">
        <v>756</v>
      </c>
      <c r="GYK646" s="150" t="s">
        <v>756</v>
      </c>
      <c r="GYL646" s="150" t="s">
        <v>756</v>
      </c>
      <c r="GYM646" s="150" t="s">
        <v>756</v>
      </c>
      <c r="GYN646" s="150" t="s">
        <v>756</v>
      </c>
      <c r="GYO646" s="150" t="s">
        <v>756</v>
      </c>
      <c r="GYP646" s="150" t="s">
        <v>756</v>
      </c>
      <c r="GYQ646" s="150" t="s">
        <v>756</v>
      </c>
      <c r="GYR646" s="150" t="s">
        <v>756</v>
      </c>
      <c r="GYS646" s="150" t="s">
        <v>756</v>
      </c>
      <c r="GYT646" s="150" t="s">
        <v>756</v>
      </c>
      <c r="GYU646" s="150" t="s">
        <v>756</v>
      </c>
      <c r="GYV646" s="150" t="s">
        <v>756</v>
      </c>
      <c r="GYW646" s="150" t="s">
        <v>756</v>
      </c>
      <c r="GYX646" s="150" t="s">
        <v>756</v>
      </c>
      <c r="GYY646" s="150" t="s">
        <v>756</v>
      </c>
      <c r="GYZ646" s="150" t="s">
        <v>756</v>
      </c>
      <c r="GZA646" s="150" t="s">
        <v>756</v>
      </c>
      <c r="GZB646" s="150" t="s">
        <v>756</v>
      </c>
      <c r="GZC646" s="150" t="s">
        <v>756</v>
      </c>
      <c r="GZD646" s="150" t="s">
        <v>756</v>
      </c>
      <c r="GZE646" s="150" t="s">
        <v>756</v>
      </c>
      <c r="GZF646" s="150" t="s">
        <v>756</v>
      </c>
      <c r="GZG646" s="150" t="s">
        <v>756</v>
      </c>
      <c r="GZH646" s="150" t="s">
        <v>756</v>
      </c>
      <c r="GZI646" s="150" t="s">
        <v>756</v>
      </c>
      <c r="GZJ646" s="150" t="s">
        <v>756</v>
      </c>
      <c r="GZK646" s="150" t="s">
        <v>756</v>
      </c>
      <c r="GZL646" s="150" t="s">
        <v>756</v>
      </c>
      <c r="GZM646" s="150" t="s">
        <v>756</v>
      </c>
      <c r="GZN646" s="150" t="s">
        <v>756</v>
      </c>
      <c r="GZO646" s="150" t="s">
        <v>756</v>
      </c>
      <c r="GZP646" s="150" t="s">
        <v>756</v>
      </c>
      <c r="GZQ646" s="150" t="s">
        <v>756</v>
      </c>
      <c r="GZR646" s="150" t="s">
        <v>756</v>
      </c>
      <c r="GZS646" s="150" t="s">
        <v>756</v>
      </c>
      <c r="GZT646" s="150" t="s">
        <v>756</v>
      </c>
      <c r="GZU646" s="150" t="s">
        <v>756</v>
      </c>
      <c r="GZV646" s="150" t="s">
        <v>756</v>
      </c>
      <c r="GZW646" s="150" t="s">
        <v>756</v>
      </c>
      <c r="GZX646" s="150" t="s">
        <v>756</v>
      </c>
      <c r="GZY646" s="150" t="s">
        <v>756</v>
      </c>
      <c r="GZZ646" s="150" t="s">
        <v>756</v>
      </c>
      <c r="HAA646" s="150" t="s">
        <v>756</v>
      </c>
      <c r="HAB646" s="150" t="s">
        <v>756</v>
      </c>
      <c r="HAC646" s="150" t="s">
        <v>756</v>
      </c>
      <c r="HAD646" s="150" t="s">
        <v>756</v>
      </c>
      <c r="HAE646" s="150" t="s">
        <v>756</v>
      </c>
      <c r="HAF646" s="150" t="s">
        <v>756</v>
      </c>
      <c r="HAG646" s="150" t="s">
        <v>756</v>
      </c>
      <c r="HAH646" s="150" t="s">
        <v>756</v>
      </c>
      <c r="HAI646" s="150" t="s">
        <v>756</v>
      </c>
      <c r="HAJ646" s="150" t="s">
        <v>756</v>
      </c>
      <c r="HAK646" s="150" t="s">
        <v>756</v>
      </c>
      <c r="HAL646" s="150" t="s">
        <v>756</v>
      </c>
      <c r="HAM646" s="150" t="s">
        <v>756</v>
      </c>
      <c r="HAN646" s="150" t="s">
        <v>756</v>
      </c>
      <c r="HAO646" s="150" t="s">
        <v>756</v>
      </c>
      <c r="HAP646" s="150" t="s">
        <v>756</v>
      </c>
      <c r="HAQ646" s="150" t="s">
        <v>756</v>
      </c>
      <c r="HAR646" s="150" t="s">
        <v>756</v>
      </c>
      <c r="HAS646" s="150" t="s">
        <v>756</v>
      </c>
      <c r="HAT646" s="150" t="s">
        <v>756</v>
      </c>
      <c r="HAU646" s="150" t="s">
        <v>756</v>
      </c>
      <c r="HAV646" s="150" t="s">
        <v>756</v>
      </c>
      <c r="HAW646" s="150" t="s">
        <v>756</v>
      </c>
      <c r="HAX646" s="150" t="s">
        <v>756</v>
      </c>
      <c r="HAY646" s="150" t="s">
        <v>756</v>
      </c>
      <c r="HAZ646" s="150" t="s">
        <v>756</v>
      </c>
      <c r="HBA646" s="150" t="s">
        <v>756</v>
      </c>
      <c r="HBB646" s="150" t="s">
        <v>756</v>
      </c>
      <c r="HBC646" s="150" t="s">
        <v>756</v>
      </c>
      <c r="HBD646" s="150" t="s">
        <v>756</v>
      </c>
      <c r="HBE646" s="150" t="s">
        <v>756</v>
      </c>
      <c r="HBF646" s="150" t="s">
        <v>756</v>
      </c>
      <c r="HBG646" s="150" t="s">
        <v>756</v>
      </c>
      <c r="HBH646" s="150" t="s">
        <v>756</v>
      </c>
      <c r="HBI646" s="150" t="s">
        <v>756</v>
      </c>
      <c r="HBJ646" s="150" t="s">
        <v>756</v>
      </c>
      <c r="HBK646" s="150" t="s">
        <v>756</v>
      </c>
      <c r="HBL646" s="150" t="s">
        <v>756</v>
      </c>
      <c r="HBM646" s="150" t="s">
        <v>756</v>
      </c>
      <c r="HBN646" s="150" t="s">
        <v>756</v>
      </c>
      <c r="HBO646" s="150" t="s">
        <v>756</v>
      </c>
      <c r="HBP646" s="150" t="s">
        <v>756</v>
      </c>
      <c r="HBQ646" s="150" t="s">
        <v>756</v>
      </c>
      <c r="HBR646" s="150" t="s">
        <v>756</v>
      </c>
      <c r="HBS646" s="150" t="s">
        <v>756</v>
      </c>
      <c r="HBT646" s="150" t="s">
        <v>756</v>
      </c>
      <c r="HBU646" s="150" t="s">
        <v>756</v>
      </c>
      <c r="HBV646" s="150" t="s">
        <v>756</v>
      </c>
      <c r="HBW646" s="150" t="s">
        <v>756</v>
      </c>
      <c r="HBX646" s="150" t="s">
        <v>756</v>
      </c>
      <c r="HBY646" s="150" t="s">
        <v>756</v>
      </c>
      <c r="HBZ646" s="150" t="s">
        <v>756</v>
      </c>
      <c r="HCA646" s="150" t="s">
        <v>756</v>
      </c>
      <c r="HCB646" s="150" t="s">
        <v>756</v>
      </c>
      <c r="HCC646" s="150" t="s">
        <v>756</v>
      </c>
      <c r="HCD646" s="150" t="s">
        <v>756</v>
      </c>
      <c r="HCE646" s="150" t="s">
        <v>756</v>
      </c>
      <c r="HCF646" s="150" t="s">
        <v>756</v>
      </c>
      <c r="HCG646" s="150" t="s">
        <v>756</v>
      </c>
      <c r="HCH646" s="150" t="s">
        <v>756</v>
      </c>
      <c r="HCI646" s="150" t="s">
        <v>756</v>
      </c>
      <c r="HCJ646" s="150" t="s">
        <v>756</v>
      </c>
      <c r="HCK646" s="150" t="s">
        <v>756</v>
      </c>
      <c r="HCL646" s="150" t="s">
        <v>756</v>
      </c>
      <c r="HCM646" s="150" t="s">
        <v>756</v>
      </c>
      <c r="HCN646" s="150" t="s">
        <v>756</v>
      </c>
      <c r="HCO646" s="150" t="s">
        <v>756</v>
      </c>
      <c r="HCP646" s="150" t="s">
        <v>756</v>
      </c>
      <c r="HCQ646" s="150" t="s">
        <v>756</v>
      </c>
      <c r="HCR646" s="150" t="s">
        <v>756</v>
      </c>
      <c r="HCS646" s="150" t="s">
        <v>756</v>
      </c>
      <c r="HCT646" s="150" t="s">
        <v>756</v>
      </c>
      <c r="HCU646" s="150" t="s">
        <v>756</v>
      </c>
      <c r="HCV646" s="150" t="s">
        <v>756</v>
      </c>
      <c r="HCW646" s="150" t="s">
        <v>756</v>
      </c>
      <c r="HCX646" s="150" t="s">
        <v>756</v>
      </c>
      <c r="HCY646" s="150" t="s">
        <v>756</v>
      </c>
      <c r="HCZ646" s="150" t="s">
        <v>756</v>
      </c>
      <c r="HDA646" s="150" t="s">
        <v>756</v>
      </c>
      <c r="HDB646" s="150" t="s">
        <v>756</v>
      </c>
      <c r="HDC646" s="150" t="s">
        <v>756</v>
      </c>
      <c r="HDD646" s="150" t="s">
        <v>756</v>
      </c>
      <c r="HDE646" s="150" t="s">
        <v>756</v>
      </c>
      <c r="HDF646" s="150" t="s">
        <v>756</v>
      </c>
      <c r="HDG646" s="150" t="s">
        <v>756</v>
      </c>
      <c r="HDH646" s="150" t="s">
        <v>756</v>
      </c>
      <c r="HDI646" s="150" t="s">
        <v>756</v>
      </c>
      <c r="HDJ646" s="150" t="s">
        <v>756</v>
      </c>
      <c r="HDK646" s="150" t="s">
        <v>756</v>
      </c>
      <c r="HDL646" s="150" t="s">
        <v>756</v>
      </c>
      <c r="HDM646" s="150" t="s">
        <v>756</v>
      </c>
      <c r="HDN646" s="150" t="s">
        <v>756</v>
      </c>
      <c r="HDO646" s="150" t="s">
        <v>756</v>
      </c>
      <c r="HDP646" s="150" t="s">
        <v>756</v>
      </c>
      <c r="HDQ646" s="150" t="s">
        <v>756</v>
      </c>
      <c r="HDR646" s="150" t="s">
        <v>756</v>
      </c>
      <c r="HDS646" s="150" t="s">
        <v>756</v>
      </c>
      <c r="HDT646" s="150" t="s">
        <v>756</v>
      </c>
      <c r="HDU646" s="150" t="s">
        <v>756</v>
      </c>
      <c r="HDV646" s="150" t="s">
        <v>756</v>
      </c>
      <c r="HDW646" s="150" t="s">
        <v>756</v>
      </c>
      <c r="HDX646" s="150" t="s">
        <v>756</v>
      </c>
      <c r="HDY646" s="150" t="s">
        <v>756</v>
      </c>
      <c r="HDZ646" s="150" t="s">
        <v>756</v>
      </c>
      <c r="HEA646" s="150" t="s">
        <v>756</v>
      </c>
      <c r="HEB646" s="150" t="s">
        <v>756</v>
      </c>
      <c r="HEC646" s="150" t="s">
        <v>756</v>
      </c>
      <c r="HED646" s="150" t="s">
        <v>756</v>
      </c>
      <c r="HEE646" s="150" t="s">
        <v>756</v>
      </c>
      <c r="HEF646" s="150" t="s">
        <v>756</v>
      </c>
      <c r="HEG646" s="150" t="s">
        <v>756</v>
      </c>
      <c r="HEH646" s="150" t="s">
        <v>756</v>
      </c>
      <c r="HEI646" s="150" t="s">
        <v>756</v>
      </c>
      <c r="HEJ646" s="150" t="s">
        <v>756</v>
      </c>
      <c r="HEK646" s="150" t="s">
        <v>756</v>
      </c>
      <c r="HEL646" s="150" t="s">
        <v>756</v>
      </c>
      <c r="HEM646" s="150" t="s">
        <v>756</v>
      </c>
      <c r="HEN646" s="150" t="s">
        <v>756</v>
      </c>
      <c r="HEO646" s="150" t="s">
        <v>756</v>
      </c>
      <c r="HEP646" s="150" t="s">
        <v>756</v>
      </c>
      <c r="HEQ646" s="150" t="s">
        <v>756</v>
      </c>
      <c r="HER646" s="150" t="s">
        <v>756</v>
      </c>
      <c r="HES646" s="150" t="s">
        <v>756</v>
      </c>
      <c r="HET646" s="150" t="s">
        <v>756</v>
      </c>
      <c r="HEU646" s="150" t="s">
        <v>756</v>
      </c>
      <c r="HEV646" s="150" t="s">
        <v>756</v>
      </c>
      <c r="HEW646" s="150" t="s">
        <v>756</v>
      </c>
      <c r="HEX646" s="150" t="s">
        <v>756</v>
      </c>
      <c r="HEY646" s="150" t="s">
        <v>756</v>
      </c>
      <c r="HEZ646" s="150" t="s">
        <v>756</v>
      </c>
      <c r="HFA646" s="150" t="s">
        <v>756</v>
      </c>
      <c r="HFB646" s="150" t="s">
        <v>756</v>
      </c>
      <c r="HFC646" s="150" t="s">
        <v>756</v>
      </c>
      <c r="HFD646" s="150" t="s">
        <v>756</v>
      </c>
      <c r="HFE646" s="150" t="s">
        <v>756</v>
      </c>
      <c r="HFF646" s="150" t="s">
        <v>756</v>
      </c>
      <c r="HFG646" s="150" t="s">
        <v>756</v>
      </c>
      <c r="HFH646" s="150" t="s">
        <v>756</v>
      </c>
      <c r="HFI646" s="150" t="s">
        <v>756</v>
      </c>
      <c r="HFJ646" s="150" t="s">
        <v>756</v>
      </c>
      <c r="HFK646" s="150" t="s">
        <v>756</v>
      </c>
      <c r="HFL646" s="150" t="s">
        <v>756</v>
      </c>
      <c r="HFM646" s="150" t="s">
        <v>756</v>
      </c>
      <c r="HFN646" s="150" t="s">
        <v>756</v>
      </c>
      <c r="HFO646" s="150" t="s">
        <v>756</v>
      </c>
      <c r="HFP646" s="150" t="s">
        <v>756</v>
      </c>
      <c r="HFQ646" s="150" t="s">
        <v>756</v>
      </c>
      <c r="HFR646" s="150" t="s">
        <v>756</v>
      </c>
      <c r="HFS646" s="150" t="s">
        <v>756</v>
      </c>
      <c r="HFT646" s="150" t="s">
        <v>756</v>
      </c>
      <c r="HFU646" s="150" t="s">
        <v>756</v>
      </c>
      <c r="HFV646" s="150" t="s">
        <v>756</v>
      </c>
      <c r="HFW646" s="150" t="s">
        <v>756</v>
      </c>
      <c r="HFX646" s="150" t="s">
        <v>756</v>
      </c>
      <c r="HFY646" s="150" t="s">
        <v>756</v>
      </c>
      <c r="HFZ646" s="150" t="s">
        <v>756</v>
      </c>
      <c r="HGA646" s="150" t="s">
        <v>756</v>
      </c>
      <c r="HGB646" s="150" t="s">
        <v>756</v>
      </c>
      <c r="HGC646" s="150" t="s">
        <v>756</v>
      </c>
      <c r="HGD646" s="150" t="s">
        <v>756</v>
      </c>
      <c r="HGE646" s="150" t="s">
        <v>756</v>
      </c>
      <c r="HGF646" s="150" t="s">
        <v>756</v>
      </c>
      <c r="HGG646" s="150" t="s">
        <v>756</v>
      </c>
      <c r="HGH646" s="150" t="s">
        <v>756</v>
      </c>
      <c r="HGI646" s="150" t="s">
        <v>756</v>
      </c>
      <c r="HGJ646" s="150" t="s">
        <v>756</v>
      </c>
      <c r="HGK646" s="150" t="s">
        <v>756</v>
      </c>
      <c r="HGL646" s="150" t="s">
        <v>756</v>
      </c>
      <c r="HGM646" s="150" t="s">
        <v>756</v>
      </c>
      <c r="HGN646" s="150" t="s">
        <v>756</v>
      </c>
      <c r="HGO646" s="150" t="s">
        <v>756</v>
      </c>
      <c r="HGP646" s="150" t="s">
        <v>756</v>
      </c>
      <c r="HGQ646" s="150" t="s">
        <v>756</v>
      </c>
      <c r="HGR646" s="150" t="s">
        <v>756</v>
      </c>
      <c r="HGS646" s="150" t="s">
        <v>756</v>
      </c>
      <c r="HGT646" s="150" t="s">
        <v>756</v>
      </c>
      <c r="HGU646" s="150" t="s">
        <v>756</v>
      </c>
      <c r="HGV646" s="150" t="s">
        <v>756</v>
      </c>
      <c r="HGW646" s="150" t="s">
        <v>756</v>
      </c>
      <c r="HGX646" s="150" t="s">
        <v>756</v>
      </c>
      <c r="HGY646" s="150" t="s">
        <v>756</v>
      </c>
      <c r="HGZ646" s="150" t="s">
        <v>756</v>
      </c>
      <c r="HHA646" s="150" t="s">
        <v>756</v>
      </c>
      <c r="HHB646" s="150" t="s">
        <v>756</v>
      </c>
      <c r="HHC646" s="150" t="s">
        <v>756</v>
      </c>
      <c r="HHD646" s="150" t="s">
        <v>756</v>
      </c>
      <c r="HHE646" s="150" t="s">
        <v>756</v>
      </c>
      <c r="HHF646" s="150" t="s">
        <v>756</v>
      </c>
      <c r="HHG646" s="150" t="s">
        <v>756</v>
      </c>
      <c r="HHH646" s="150" t="s">
        <v>756</v>
      </c>
      <c r="HHI646" s="150" t="s">
        <v>756</v>
      </c>
      <c r="HHJ646" s="150" t="s">
        <v>756</v>
      </c>
      <c r="HHK646" s="150" t="s">
        <v>756</v>
      </c>
      <c r="HHL646" s="150" t="s">
        <v>756</v>
      </c>
      <c r="HHM646" s="150" t="s">
        <v>756</v>
      </c>
      <c r="HHN646" s="150" t="s">
        <v>756</v>
      </c>
      <c r="HHO646" s="150" t="s">
        <v>756</v>
      </c>
      <c r="HHP646" s="150" t="s">
        <v>756</v>
      </c>
      <c r="HHQ646" s="150" t="s">
        <v>756</v>
      </c>
      <c r="HHR646" s="150" t="s">
        <v>756</v>
      </c>
      <c r="HHS646" s="150" t="s">
        <v>756</v>
      </c>
      <c r="HHT646" s="150" t="s">
        <v>756</v>
      </c>
      <c r="HHU646" s="150" t="s">
        <v>756</v>
      </c>
      <c r="HHV646" s="150" t="s">
        <v>756</v>
      </c>
      <c r="HHW646" s="150" t="s">
        <v>756</v>
      </c>
      <c r="HHX646" s="150" t="s">
        <v>756</v>
      </c>
      <c r="HHY646" s="150" t="s">
        <v>756</v>
      </c>
      <c r="HHZ646" s="150" t="s">
        <v>756</v>
      </c>
      <c r="HIA646" s="150" t="s">
        <v>756</v>
      </c>
      <c r="HIB646" s="150" t="s">
        <v>756</v>
      </c>
      <c r="HIC646" s="150" t="s">
        <v>756</v>
      </c>
      <c r="HID646" s="150" t="s">
        <v>756</v>
      </c>
      <c r="HIE646" s="150" t="s">
        <v>756</v>
      </c>
      <c r="HIF646" s="150" t="s">
        <v>756</v>
      </c>
      <c r="HIG646" s="150" t="s">
        <v>756</v>
      </c>
      <c r="HIH646" s="150" t="s">
        <v>756</v>
      </c>
      <c r="HII646" s="150" t="s">
        <v>756</v>
      </c>
      <c r="HIJ646" s="150" t="s">
        <v>756</v>
      </c>
      <c r="HIK646" s="150" t="s">
        <v>756</v>
      </c>
      <c r="HIL646" s="150" t="s">
        <v>756</v>
      </c>
      <c r="HIM646" s="150" t="s">
        <v>756</v>
      </c>
      <c r="HIN646" s="150" t="s">
        <v>756</v>
      </c>
      <c r="HIO646" s="150" t="s">
        <v>756</v>
      </c>
      <c r="HIP646" s="150" t="s">
        <v>756</v>
      </c>
      <c r="HIQ646" s="150" t="s">
        <v>756</v>
      </c>
      <c r="HIR646" s="150" t="s">
        <v>756</v>
      </c>
      <c r="HIS646" s="150" t="s">
        <v>756</v>
      </c>
      <c r="HIT646" s="150" t="s">
        <v>756</v>
      </c>
      <c r="HIU646" s="150" t="s">
        <v>756</v>
      </c>
      <c r="HIV646" s="150" t="s">
        <v>756</v>
      </c>
      <c r="HIW646" s="150" t="s">
        <v>756</v>
      </c>
      <c r="HIX646" s="150" t="s">
        <v>756</v>
      </c>
      <c r="HIY646" s="150" t="s">
        <v>756</v>
      </c>
      <c r="HIZ646" s="150" t="s">
        <v>756</v>
      </c>
      <c r="HJA646" s="150" t="s">
        <v>756</v>
      </c>
      <c r="HJB646" s="150" t="s">
        <v>756</v>
      </c>
      <c r="HJC646" s="150" t="s">
        <v>756</v>
      </c>
      <c r="HJD646" s="150" t="s">
        <v>756</v>
      </c>
      <c r="HJE646" s="150" t="s">
        <v>756</v>
      </c>
      <c r="HJF646" s="150" t="s">
        <v>756</v>
      </c>
      <c r="HJG646" s="150" t="s">
        <v>756</v>
      </c>
      <c r="HJH646" s="150" t="s">
        <v>756</v>
      </c>
      <c r="HJI646" s="150" t="s">
        <v>756</v>
      </c>
      <c r="HJJ646" s="150" t="s">
        <v>756</v>
      </c>
      <c r="HJK646" s="150" t="s">
        <v>756</v>
      </c>
      <c r="HJL646" s="150" t="s">
        <v>756</v>
      </c>
      <c r="HJM646" s="150" t="s">
        <v>756</v>
      </c>
      <c r="HJN646" s="150" t="s">
        <v>756</v>
      </c>
      <c r="HJO646" s="150" t="s">
        <v>756</v>
      </c>
      <c r="HJP646" s="150" t="s">
        <v>756</v>
      </c>
      <c r="HJQ646" s="150" t="s">
        <v>756</v>
      </c>
      <c r="HJR646" s="150" t="s">
        <v>756</v>
      </c>
      <c r="HJS646" s="150" t="s">
        <v>756</v>
      </c>
      <c r="HJT646" s="150" t="s">
        <v>756</v>
      </c>
      <c r="HJU646" s="150" t="s">
        <v>756</v>
      </c>
      <c r="HJV646" s="150" t="s">
        <v>756</v>
      </c>
      <c r="HJW646" s="150" t="s">
        <v>756</v>
      </c>
      <c r="HJX646" s="150" t="s">
        <v>756</v>
      </c>
      <c r="HJY646" s="150" t="s">
        <v>756</v>
      </c>
      <c r="HJZ646" s="150" t="s">
        <v>756</v>
      </c>
      <c r="HKA646" s="150" t="s">
        <v>756</v>
      </c>
      <c r="HKB646" s="150" t="s">
        <v>756</v>
      </c>
      <c r="HKC646" s="150" t="s">
        <v>756</v>
      </c>
      <c r="HKD646" s="150" t="s">
        <v>756</v>
      </c>
      <c r="HKE646" s="150" t="s">
        <v>756</v>
      </c>
      <c r="HKF646" s="150" t="s">
        <v>756</v>
      </c>
      <c r="HKG646" s="150" t="s">
        <v>756</v>
      </c>
      <c r="HKH646" s="150" t="s">
        <v>756</v>
      </c>
      <c r="HKI646" s="150" t="s">
        <v>756</v>
      </c>
      <c r="HKJ646" s="150" t="s">
        <v>756</v>
      </c>
      <c r="HKK646" s="150" t="s">
        <v>756</v>
      </c>
      <c r="HKL646" s="150" t="s">
        <v>756</v>
      </c>
      <c r="HKM646" s="150" t="s">
        <v>756</v>
      </c>
      <c r="HKN646" s="150" t="s">
        <v>756</v>
      </c>
      <c r="HKO646" s="150" t="s">
        <v>756</v>
      </c>
      <c r="HKP646" s="150" t="s">
        <v>756</v>
      </c>
      <c r="HKQ646" s="150" t="s">
        <v>756</v>
      </c>
      <c r="HKR646" s="150" t="s">
        <v>756</v>
      </c>
      <c r="HKS646" s="150" t="s">
        <v>756</v>
      </c>
      <c r="HKT646" s="150" t="s">
        <v>756</v>
      </c>
      <c r="HKU646" s="150" t="s">
        <v>756</v>
      </c>
      <c r="HKV646" s="150" t="s">
        <v>756</v>
      </c>
      <c r="HKW646" s="150" t="s">
        <v>756</v>
      </c>
      <c r="HKX646" s="150" t="s">
        <v>756</v>
      </c>
      <c r="HKY646" s="150" t="s">
        <v>756</v>
      </c>
      <c r="HKZ646" s="150" t="s">
        <v>756</v>
      </c>
      <c r="HLA646" s="150" t="s">
        <v>756</v>
      </c>
      <c r="HLB646" s="150" t="s">
        <v>756</v>
      </c>
      <c r="HLC646" s="150" t="s">
        <v>756</v>
      </c>
      <c r="HLD646" s="150" t="s">
        <v>756</v>
      </c>
      <c r="HLE646" s="150" t="s">
        <v>756</v>
      </c>
      <c r="HLF646" s="150" t="s">
        <v>756</v>
      </c>
      <c r="HLG646" s="150" t="s">
        <v>756</v>
      </c>
      <c r="HLH646" s="150" t="s">
        <v>756</v>
      </c>
      <c r="HLI646" s="150" t="s">
        <v>756</v>
      </c>
      <c r="HLJ646" s="150" t="s">
        <v>756</v>
      </c>
      <c r="HLK646" s="150" t="s">
        <v>756</v>
      </c>
      <c r="HLL646" s="150" t="s">
        <v>756</v>
      </c>
      <c r="HLM646" s="150" t="s">
        <v>756</v>
      </c>
      <c r="HLN646" s="150" t="s">
        <v>756</v>
      </c>
      <c r="HLO646" s="150" t="s">
        <v>756</v>
      </c>
      <c r="HLP646" s="150" t="s">
        <v>756</v>
      </c>
      <c r="HLQ646" s="150" t="s">
        <v>756</v>
      </c>
      <c r="HLR646" s="150" t="s">
        <v>756</v>
      </c>
      <c r="HLS646" s="150" t="s">
        <v>756</v>
      </c>
      <c r="HLT646" s="150" t="s">
        <v>756</v>
      </c>
      <c r="HLU646" s="150" t="s">
        <v>756</v>
      </c>
      <c r="HLV646" s="150" t="s">
        <v>756</v>
      </c>
      <c r="HLW646" s="150" t="s">
        <v>756</v>
      </c>
      <c r="HLX646" s="150" t="s">
        <v>756</v>
      </c>
      <c r="HLY646" s="150" t="s">
        <v>756</v>
      </c>
      <c r="HLZ646" s="150" t="s">
        <v>756</v>
      </c>
      <c r="HMA646" s="150" t="s">
        <v>756</v>
      </c>
      <c r="HMB646" s="150" t="s">
        <v>756</v>
      </c>
      <c r="HMC646" s="150" t="s">
        <v>756</v>
      </c>
      <c r="HMD646" s="150" t="s">
        <v>756</v>
      </c>
      <c r="HME646" s="150" t="s">
        <v>756</v>
      </c>
      <c r="HMF646" s="150" t="s">
        <v>756</v>
      </c>
      <c r="HMG646" s="150" t="s">
        <v>756</v>
      </c>
      <c r="HMH646" s="150" t="s">
        <v>756</v>
      </c>
      <c r="HMI646" s="150" t="s">
        <v>756</v>
      </c>
      <c r="HMJ646" s="150" t="s">
        <v>756</v>
      </c>
      <c r="HMK646" s="150" t="s">
        <v>756</v>
      </c>
      <c r="HML646" s="150" t="s">
        <v>756</v>
      </c>
      <c r="HMM646" s="150" t="s">
        <v>756</v>
      </c>
      <c r="HMN646" s="150" t="s">
        <v>756</v>
      </c>
      <c r="HMO646" s="150" t="s">
        <v>756</v>
      </c>
      <c r="HMP646" s="150" t="s">
        <v>756</v>
      </c>
      <c r="HMQ646" s="150" t="s">
        <v>756</v>
      </c>
      <c r="HMR646" s="150" t="s">
        <v>756</v>
      </c>
      <c r="HMS646" s="150" t="s">
        <v>756</v>
      </c>
      <c r="HMT646" s="150" t="s">
        <v>756</v>
      </c>
      <c r="HMU646" s="150" t="s">
        <v>756</v>
      </c>
      <c r="HMV646" s="150" t="s">
        <v>756</v>
      </c>
      <c r="HMW646" s="150" t="s">
        <v>756</v>
      </c>
      <c r="HMX646" s="150" t="s">
        <v>756</v>
      </c>
      <c r="HMY646" s="150" t="s">
        <v>756</v>
      </c>
      <c r="HMZ646" s="150" t="s">
        <v>756</v>
      </c>
      <c r="HNA646" s="150" t="s">
        <v>756</v>
      </c>
      <c r="HNB646" s="150" t="s">
        <v>756</v>
      </c>
      <c r="HNC646" s="150" t="s">
        <v>756</v>
      </c>
      <c r="HND646" s="150" t="s">
        <v>756</v>
      </c>
      <c r="HNE646" s="150" t="s">
        <v>756</v>
      </c>
      <c r="HNF646" s="150" t="s">
        <v>756</v>
      </c>
      <c r="HNG646" s="150" t="s">
        <v>756</v>
      </c>
      <c r="HNH646" s="150" t="s">
        <v>756</v>
      </c>
      <c r="HNI646" s="150" t="s">
        <v>756</v>
      </c>
      <c r="HNJ646" s="150" t="s">
        <v>756</v>
      </c>
      <c r="HNK646" s="150" t="s">
        <v>756</v>
      </c>
      <c r="HNL646" s="150" t="s">
        <v>756</v>
      </c>
      <c r="HNM646" s="150" t="s">
        <v>756</v>
      </c>
      <c r="HNN646" s="150" t="s">
        <v>756</v>
      </c>
      <c r="HNO646" s="150" t="s">
        <v>756</v>
      </c>
      <c r="HNP646" s="150" t="s">
        <v>756</v>
      </c>
      <c r="HNQ646" s="150" t="s">
        <v>756</v>
      </c>
      <c r="HNR646" s="150" t="s">
        <v>756</v>
      </c>
      <c r="HNS646" s="150" t="s">
        <v>756</v>
      </c>
      <c r="HNT646" s="150" t="s">
        <v>756</v>
      </c>
      <c r="HNU646" s="150" t="s">
        <v>756</v>
      </c>
      <c r="HNV646" s="150" t="s">
        <v>756</v>
      </c>
      <c r="HNW646" s="150" t="s">
        <v>756</v>
      </c>
      <c r="HNX646" s="150" t="s">
        <v>756</v>
      </c>
      <c r="HNY646" s="150" t="s">
        <v>756</v>
      </c>
      <c r="HNZ646" s="150" t="s">
        <v>756</v>
      </c>
      <c r="HOA646" s="150" t="s">
        <v>756</v>
      </c>
      <c r="HOB646" s="150" t="s">
        <v>756</v>
      </c>
      <c r="HOC646" s="150" t="s">
        <v>756</v>
      </c>
      <c r="HOD646" s="150" t="s">
        <v>756</v>
      </c>
      <c r="HOE646" s="150" t="s">
        <v>756</v>
      </c>
      <c r="HOF646" s="150" t="s">
        <v>756</v>
      </c>
      <c r="HOG646" s="150" t="s">
        <v>756</v>
      </c>
      <c r="HOH646" s="150" t="s">
        <v>756</v>
      </c>
      <c r="HOI646" s="150" t="s">
        <v>756</v>
      </c>
      <c r="HOJ646" s="150" t="s">
        <v>756</v>
      </c>
      <c r="HOK646" s="150" t="s">
        <v>756</v>
      </c>
      <c r="HOL646" s="150" t="s">
        <v>756</v>
      </c>
      <c r="HOM646" s="150" t="s">
        <v>756</v>
      </c>
      <c r="HON646" s="150" t="s">
        <v>756</v>
      </c>
      <c r="HOO646" s="150" t="s">
        <v>756</v>
      </c>
      <c r="HOP646" s="150" t="s">
        <v>756</v>
      </c>
      <c r="HOQ646" s="150" t="s">
        <v>756</v>
      </c>
      <c r="HOR646" s="150" t="s">
        <v>756</v>
      </c>
      <c r="HOS646" s="150" t="s">
        <v>756</v>
      </c>
      <c r="HOT646" s="150" t="s">
        <v>756</v>
      </c>
      <c r="HOU646" s="150" t="s">
        <v>756</v>
      </c>
      <c r="HOV646" s="150" t="s">
        <v>756</v>
      </c>
      <c r="HOW646" s="150" t="s">
        <v>756</v>
      </c>
      <c r="HOX646" s="150" t="s">
        <v>756</v>
      </c>
      <c r="HOY646" s="150" t="s">
        <v>756</v>
      </c>
      <c r="HOZ646" s="150" t="s">
        <v>756</v>
      </c>
      <c r="HPA646" s="150" t="s">
        <v>756</v>
      </c>
      <c r="HPB646" s="150" t="s">
        <v>756</v>
      </c>
      <c r="HPC646" s="150" t="s">
        <v>756</v>
      </c>
      <c r="HPD646" s="150" t="s">
        <v>756</v>
      </c>
      <c r="HPE646" s="150" t="s">
        <v>756</v>
      </c>
      <c r="HPF646" s="150" t="s">
        <v>756</v>
      </c>
      <c r="HPG646" s="150" t="s">
        <v>756</v>
      </c>
      <c r="HPH646" s="150" t="s">
        <v>756</v>
      </c>
      <c r="HPI646" s="150" t="s">
        <v>756</v>
      </c>
      <c r="HPJ646" s="150" t="s">
        <v>756</v>
      </c>
      <c r="HPK646" s="150" t="s">
        <v>756</v>
      </c>
      <c r="HPL646" s="150" t="s">
        <v>756</v>
      </c>
      <c r="HPM646" s="150" t="s">
        <v>756</v>
      </c>
      <c r="HPN646" s="150" t="s">
        <v>756</v>
      </c>
      <c r="HPO646" s="150" t="s">
        <v>756</v>
      </c>
      <c r="HPP646" s="150" t="s">
        <v>756</v>
      </c>
      <c r="HPQ646" s="150" t="s">
        <v>756</v>
      </c>
      <c r="HPR646" s="150" t="s">
        <v>756</v>
      </c>
      <c r="HPS646" s="150" t="s">
        <v>756</v>
      </c>
      <c r="HPT646" s="150" t="s">
        <v>756</v>
      </c>
      <c r="HPU646" s="150" t="s">
        <v>756</v>
      </c>
      <c r="HPV646" s="150" t="s">
        <v>756</v>
      </c>
      <c r="HPW646" s="150" t="s">
        <v>756</v>
      </c>
      <c r="HPX646" s="150" t="s">
        <v>756</v>
      </c>
      <c r="HPY646" s="150" t="s">
        <v>756</v>
      </c>
      <c r="HPZ646" s="150" t="s">
        <v>756</v>
      </c>
      <c r="HQA646" s="150" t="s">
        <v>756</v>
      </c>
      <c r="HQB646" s="150" t="s">
        <v>756</v>
      </c>
      <c r="HQC646" s="150" t="s">
        <v>756</v>
      </c>
      <c r="HQD646" s="150" t="s">
        <v>756</v>
      </c>
      <c r="HQE646" s="150" t="s">
        <v>756</v>
      </c>
      <c r="HQF646" s="150" t="s">
        <v>756</v>
      </c>
      <c r="HQG646" s="150" t="s">
        <v>756</v>
      </c>
      <c r="HQH646" s="150" t="s">
        <v>756</v>
      </c>
      <c r="HQI646" s="150" t="s">
        <v>756</v>
      </c>
      <c r="HQJ646" s="150" t="s">
        <v>756</v>
      </c>
      <c r="HQK646" s="150" t="s">
        <v>756</v>
      </c>
      <c r="HQL646" s="150" t="s">
        <v>756</v>
      </c>
      <c r="HQM646" s="150" t="s">
        <v>756</v>
      </c>
      <c r="HQN646" s="150" t="s">
        <v>756</v>
      </c>
      <c r="HQO646" s="150" t="s">
        <v>756</v>
      </c>
      <c r="HQP646" s="150" t="s">
        <v>756</v>
      </c>
      <c r="HQQ646" s="150" t="s">
        <v>756</v>
      </c>
      <c r="HQR646" s="150" t="s">
        <v>756</v>
      </c>
      <c r="HQS646" s="150" t="s">
        <v>756</v>
      </c>
      <c r="HQT646" s="150" t="s">
        <v>756</v>
      </c>
      <c r="HQU646" s="150" t="s">
        <v>756</v>
      </c>
      <c r="HQV646" s="150" t="s">
        <v>756</v>
      </c>
      <c r="HQW646" s="150" t="s">
        <v>756</v>
      </c>
      <c r="HQX646" s="150" t="s">
        <v>756</v>
      </c>
      <c r="HQY646" s="150" t="s">
        <v>756</v>
      </c>
      <c r="HQZ646" s="150" t="s">
        <v>756</v>
      </c>
      <c r="HRA646" s="150" t="s">
        <v>756</v>
      </c>
      <c r="HRB646" s="150" t="s">
        <v>756</v>
      </c>
      <c r="HRC646" s="150" t="s">
        <v>756</v>
      </c>
      <c r="HRD646" s="150" t="s">
        <v>756</v>
      </c>
      <c r="HRE646" s="150" t="s">
        <v>756</v>
      </c>
      <c r="HRF646" s="150" t="s">
        <v>756</v>
      </c>
      <c r="HRG646" s="150" t="s">
        <v>756</v>
      </c>
      <c r="HRH646" s="150" t="s">
        <v>756</v>
      </c>
      <c r="HRI646" s="150" t="s">
        <v>756</v>
      </c>
      <c r="HRJ646" s="150" t="s">
        <v>756</v>
      </c>
      <c r="HRK646" s="150" t="s">
        <v>756</v>
      </c>
      <c r="HRL646" s="150" t="s">
        <v>756</v>
      </c>
      <c r="HRM646" s="150" t="s">
        <v>756</v>
      </c>
      <c r="HRN646" s="150" t="s">
        <v>756</v>
      </c>
      <c r="HRO646" s="150" t="s">
        <v>756</v>
      </c>
      <c r="HRP646" s="150" t="s">
        <v>756</v>
      </c>
      <c r="HRQ646" s="150" t="s">
        <v>756</v>
      </c>
      <c r="HRR646" s="150" t="s">
        <v>756</v>
      </c>
      <c r="HRS646" s="150" t="s">
        <v>756</v>
      </c>
      <c r="HRT646" s="150" t="s">
        <v>756</v>
      </c>
      <c r="HRU646" s="150" t="s">
        <v>756</v>
      </c>
      <c r="HRV646" s="150" t="s">
        <v>756</v>
      </c>
      <c r="HRW646" s="150" t="s">
        <v>756</v>
      </c>
      <c r="HRX646" s="150" t="s">
        <v>756</v>
      </c>
      <c r="HRY646" s="150" t="s">
        <v>756</v>
      </c>
      <c r="HRZ646" s="150" t="s">
        <v>756</v>
      </c>
      <c r="HSA646" s="150" t="s">
        <v>756</v>
      </c>
      <c r="HSB646" s="150" t="s">
        <v>756</v>
      </c>
      <c r="HSC646" s="150" t="s">
        <v>756</v>
      </c>
      <c r="HSD646" s="150" t="s">
        <v>756</v>
      </c>
      <c r="HSE646" s="150" t="s">
        <v>756</v>
      </c>
      <c r="HSF646" s="150" t="s">
        <v>756</v>
      </c>
      <c r="HSG646" s="150" t="s">
        <v>756</v>
      </c>
      <c r="HSH646" s="150" t="s">
        <v>756</v>
      </c>
      <c r="HSI646" s="150" t="s">
        <v>756</v>
      </c>
      <c r="HSJ646" s="150" t="s">
        <v>756</v>
      </c>
      <c r="HSK646" s="150" t="s">
        <v>756</v>
      </c>
      <c r="HSL646" s="150" t="s">
        <v>756</v>
      </c>
      <c r="HSM646" s="150" t="s">
        <v>756</v>
      </c>
      <c r="HSN646" s="150" t="s">
        <v>756</v>
      </c>
      <c r="HSO646" s="150" t="s">
        <v>756</v>
      </c>
      <c r="HSP646" s="150" t="s">
        <v>756</v>
      </c>
      <c r="HSQ646" s="150" t="s">
        <v>756</v>
      </c>
      <c r="HSR646" s="150" t="s">
        <v>756</v>
      </c>
      <c r="HSS646" s="150" t="s">
        <v>756</v>
      </c>
      <c r="HST646" s="150" t="s">
        <v>756</v>
      </c>
      <c r="HSU646" s="150" t="s">
        <v>756</v>
      </c>
      <c r="HSV646" s="150" t="s">
        <v>756</v>
      </c>
      <c r="HSW646" s="150" t="s">
        <v>756</v>
      </c>
      <c r="HSX646" s="150" t="s">
        <v>756</v>
      </c>
      <c r="HSY646" s="150" t="s">
        <v>756</v>
      </c>
      <c r="HSZ646" s="150" t="s">
        <v>756</v>
      </c>
      <c r="HTA646" s="150" t="s">
        <v>756</v>
      </c>
      <c r="HTB646" s="150" t="s">
        <v>756</v>
      </c>
      <c r="HTC646" s="150" t="s">
        <v>756</v>
      </c>
      <c r="HTD646" s="150" t="s">
        <v>756</v>
      </c>
      <c r="HTE646" s="150" t="s">
        <v>756</v>
      </c>
      <c r="HTF646" s="150" t="s">
        <v>756</v>
      </c>
      <c r="HTG646" s="150" t="s">
        <v>756</v>
      </c>
      <c r="HTH646" s="150" t="s">
        <v>756</v>
      </c>
      <c r="HTI646" s="150" t="s">
        <v>756</v>
      </c>
      <c r="HTJ646" s="150" t="s">
        <v>756</v>
      </c>
      <c r="HTK646" s="150" t="s">
        <v>756</v>
      </c>
      <c r="HTL646" s="150" t="s">
        <v>756</v>
      </c>
      <c r="HTM646" s="150" t="s">
        <v>756</v>
      </c>
      <c r="HTN646" s="150" t="s">
        <v>756</v>
      </c>
      <c r="HTO646" s="150" t="s">
        <v>756</v>
      </c>
      <c r="HTP646" s="150" t="s">
        <v>756</v>
      </c>
      <c r="HTQ646" s="150" t="s">
        <v>756</v>
      </c>
      <c r="HTR646" s="150" t="s">
        <v>756</v>
      </c>
      <c r="HTS646" s="150" t="s">
        <v>756</v>
      </c>
      <c r="HTT646" s="150" t="s">
        <v>756</v>
      </c>
      <c r="HTU646" s="150" t="s">
        <v>756</v>
      </c>
      <c r="HTV646" s="150" t="s">
        <v>756</v>
      </c>
      <c r="HTW646" s="150" t="s">
        <v>756</v>
      </c>
      <c r="HTX646" s="150" t="s">
        <v>756</v>
      </c>
      <c r="HTY646" s="150" t="s">
        <v>756</v>
      </c>
      <c r="HTZ646" s="150" t="s">
        <v>756</v>
      </c>
      <c r="HUA646" s="150" t="s">
        <v>756</v>
      </c>
      <c r="HUB646" s="150" t="s">
        <v>756</v>
      </c>
      <c r="HUC646" s="150" t="s">
        <v>756</v>
      </c>
      <c r="HUD646" s="150" t="s">
        <v>756</v>
      </c>
      <c r="HUE646" s="150" t="s">
        <v>756</v>
      </c>
      <c r="HUF646" s="150" t="s">
        <v>756</v>
      </c>
      <c r="HUG646" s="150" t="s">
        <v>756</v>
      </c>
      <c r="HUH646" s="150" t="s">
        <v>756</v>
      </c>
      <c r="HUI646" s="150" t="s">
        <v>756</v>
      </c>
      <c r="HUJ646" s="150" t="s">
        <v>756</v>
      </c>
      <c r="HUK646" s="150" t="s">
        <v>756</v>
      </c>
      <c r="HUL646" s="150" t="s">
        <v>756</v>
      </c>
      <c r="HUM646" s="150" t="s">
        <v>756</v>
      </c>
      <c r="HUN646" s="150" t="s">
        <v>756</v>
      </c>
      <c r="HUO646" s="150" t="s">
        <v>756</v>
      </c>
      <c r="HUP646" s="150" t="s">
        <v>756</v>
      </c>
      <c r="HUQ646" s="150" t="s">
        <v>756</v>
      </c>
      <c r="HUR646" s="150" t="s">
        <v>756</v>
      </c>
      <c r="HUS646" s="150" t="s">
        <v>756</v>
      </c>
      <c r="HUT646" s="150" t="s">
        <v>756</v>
      </c>
      <c r="HUU646" s="150" t="s">
        <v>756</v>
      </c>
      <c r="HUV646" s="150" t="s">
        <v>756</v>
      </c>
      <c r="HUW646" s="150" t="s">
        <v>756</v>
      </c>
      <c r="HUX646" s="150" t="s">
        <v>756</v>
      </c>
      <c r="HUY646" s="150" t="s">
        <v>756</v>
      </c>
      <c r="HUZ646" s="150" t="s">
        <v>756</v>
      </c>
      <c r="HVA646" s="150" t="s">
        <v>756</v>
      </c>
      <c r="HVB646" s="150" t="s">
        <v>756</v>
      </c>
      <c r="HVC646" s="150" t="s">
        <v>756</v>
      </c>
      <c r="HVD646" s="150" t="s">
        <v>756</v>
      </c>
      <c r="HVE646" s="150" t="s">
        <v>756</v>
      </c>
      <c r="HVF646" s="150" t="s">
        <v>756</v>
      </c>
      <c r="HVG646" s="150" t="s">
        <v>756</v>
      </c>
      <c r="HVH646" s="150" t="s">
        <v>756</v>
      </c>
      <c r="HVI646" s="150" t="s">
        <v>756</v>
      </c>
      <c r="HVJ646" s="150" t="s">
        <v>756</v>
      </c>
      <c r="HVK646" s="150" t="s">
        <v>756</v>
      </c>
      <c r="HVL646" s="150" t="s">
        <v>756</v>
      </c>
      <c r="HVM646" s="150" t="s">
        <v>756</v>
      </c>
      <c r="HVN646" s="150" t="s">
        <v>756</v>
      </c>
      <c r="HVO646" s="150" t="s">
        <v>756</v>
      </c>
      <c r="HVP646" s="150" t="s">
        <v>756</v>
      </c>
      <c r="HVQ646" s="150" t="s">
        <v>756</v>
      </c>
      <c r="HVR646" s="150" t="s">
        <v>756</v>
      </c>
      <c r="HVS646" s="150" t="s">
        <v>756</v>
      </c>
      <c r="HVT646" s="150" t="s">
        <v>756</v>
      </c>
      <c r="HVU646" s="150" t="s">
        <v>756</v>
      </c>
      <c r="HVV646" s="150" t="s">
        <v>756</v>
      </c>
      <c r="HVW646" s="150" t="s">
        <v>756</v>
      </c>
      <c r="HVX646" s="150" t="s">
        <v>756</v>
      </c>
      <c r="HVY646" s="150" t="s">
        <v>756</v>
      </c>
      <c r="HVZ646" s="150" t="s">
        <v>756</v>
      </c>
      <c r="HWA646" s="150" t="s">
        <v>756</v>
      </c>
      <c r="HWB646" s="150" t="s">
        <v>756</v>
      </c>
      <c r="HWC646" s="150" t="s">
        <v>756</v>
      </c>
      <c r="HWD646" s="150" t="s">
        <v>756</v>
      </c>
      <c r="HWE646" s="150" t="s">
        <v>756</v>
      </c>
      <c r="HWF646" s="150" t="s">
        <v>756</v>
      </c>
      <c r="HWG646" s="150" t="s">
        <v>756</v>
      </c>
      <c r="HWH646" s="150" t="s">
        <v>756</v>
      </c>
      <c r="HWI646" s="150" t="s">
        <v>756</v>
      </c>
      <c r="HWJ646" s="150" t="s">
        <v>756</v>
      </c>
      <c r="HWK646" s="150" t="s">
        <v>756</v>
      </c>
      <c r="HWL646" s="150" t="s">
        <v>756</v>
      </c>
      <c r="HWM646" s="150" t="s">
        <v>756</v>
      </c>
      <c r="HWN646" s="150" t="s">
        <v>756</v>
      </c>
      <c r="HWO646" s="150" t="s">
        <v>756</v>
      </c>
      <c r="HWP646" s="150" t="s">
        <v>756</v>
      </c>
      <c r="HWQ646" s="150" t="s">
        <v>756</v>
      </c>
      <c r="HWR646" s="150" t="s">
        <v>756</v>
      </c>
      <c r="HWS646" s="150" t="s">
        <v>756</v>
      </c>
      <c r="HWT646" s="150" t="s">
        <v>756</v>
      </c>
      <c r="HWU646" s="150" t="s">
        <v>756</v>
      </c>
      <c r="HWV646" s="150" t="s">
        <v>756</v>
      </c>
      <c r="HWW646" s="150" t="s">
        <v>756</v>
      </c>
      <c r="HWX646" s="150" t="s">
        <v>756</v>
      </c>
      <c r="HWY646" s="150" t="s">
        <v>756</v>
      </c>
      <c r="HWZ646" s="150" t="s">
        <v>756</v>
      </c>
      <c r="HXA646" s="150" t="s">
        <v>756</v>
      </c>
      <c r="HXB646" s="150" t="s">
        <v>756</v>
      </c>
      <c r="HXC646" s="150" t="s">
        <v>756</v>
      </c>
      <c r="HXD646" s="150" t="s">
        <v>756</v>
      </c>
      <c r="HXE646" s="150" t="s">
        <v>756</v>
      </c>
      <c r="HXF646" s="150" t="s">
        <v>756</v>
      </c>
      <c r="HXG646" s="150" t="s">
        <v>756</v>
      </c>
      <c r="HXH646" s="150" t="s">
        <v>756</v>
      </c>
      <c r="HXI646" s="150" t="s">
        <v>756</v>
      </c>
      <c r="HXJ646" s="150" t="s">
        <v>756</v>
      </c>
      <c r="HXK646" s="150" t="s">
        <v>756</v>
      </c>
      <c r="HXL646" s="150" t="s">
        <v>756</v>
      </c>
      <c r="HXM646" s="150" t="s">
        <v>756</v>
      </c>
      <c r="HXN646" s="150" t="s">
        <v>756</v>
      </c>
      <c r="HXO646" s="150" t="s">
        <v>756</v>
      </c>
      <c r="HXP646" s="150" t="s">
        <v>756</v>
      </c>
      <c r="HXQ646" s="150" t="s">
        <v>756</v>
      </c>
      <c r="HXR646" s="150" t="s">
        <v>756</v>
      </c>
      <c r="HXS646" s="150" t="s">
        <v>756</v>
      </c>
      <c r="HXT646" s="150" t="s">
        <v>756</v>
      </c>
      <c r="HXU646" s="150" t="s">
        <v>756</v>
      </c>
      <c r="HXV646" s="150" t="s">
        <v>756</v>
      </c>
      <c r="HXW646" s="150" t="s">
        <v>756</v>
      </c>
      <c r="HXX646" s="150" t="s">
        <v>756</v>
      </c>
      <c r="HXY646" s="150" t="s">
        <v>756</v>
      </c>
      <c r="HXZ646" s="150" t="s">
        <v>756</v>
      </c>
      <c r="HYA646" s="150" t="s">
        <v>756</v>
      </c>
      <c r="HYB646" s="150" t="s">
        <v>756</v>
      </c>
      <c r="HYC646" s="150" t="s">
        <v>756</v>
      </c>
      <c r="HYD646" s="150" t="s">
        <v>756</v>
      </c>
      <c r="HYE646" s="150" t="s">
        <v>756</v>
      </c>
      <c r="HYF646" s="150" t="s">
        <v>756</v>
      </c>
      <c r="HYG646" s="150" t="s">
        <v>756</v>
      </c>
      <c r="HYH646" s="150" t="s">
        <v>756</v>
      </c>
      <c r="HYI646" s="150" t="s">
        <v>756</v>
      </c>
      <c r="HYJ646" s="150" t="s">
        <v>756</v>
      </c>
      <c r="HYK646" s="150" t="s">
        <v>756</v>
      </c>
      <c r="HYL646" s="150" t="s">
        <v>756</v>
      </c>
      <c r="HYM646" s="150" t="s">
        <v>756</v>
      </c>
      <c r="HYN646" s="150" t="s">
        <v>756</v>
      </c>
      <c r="HYO646" s="150" t="s">
        <v>756</v>
      </c>
      <c r="HYP646" s="150" t="s">
        <v>756</v>
      </c>
      <c r="HYQ646" s="150" t="s">
        <v>756</v>
      </c>
      <c r="HYR646" s="150" t="s">
        <v>756</v>
      </c>
      <c r="HYS646" s="150" t="s">
        <v>756</v>
      </c>
      <c r="HYT646" s="150" t="s">
        <v>756</v>
      </c>
      <c r="HYU646" s="150" t="s">
        <v>756</v>
      </c>
      <c r="HYV646" s="150" t="s">
        <v>756</v>
      </c>
      <c r="HYW646" s="150" t="s">
        <v>756</v>
      </c>
      <c r="HYX646" s="150" t="s">
        <v>756</v>
      </c>
      <c r="HYY646" s="150" t="s">
        <v>756</v>
      </c>
      <c r="HYZ646" s="150" t="s">
        <v>756</v>
      </c>
      <c r="HZA646" s="150" t="s">
        <v>756</v>
      </c>
      <c r="HZB646" s="150" t="s">
        <v>756</v>
      </c>
      <c r="HZC646" s="150" t="s">
        <v>756</v>
      </c>
      <c r="HZD646" s="150" t="s">
        <v>756</v>
      </c>
      <c r="HZE646" s="150" t="s">
        <v>756</v>
      </c>
      <c r="HZF646" s="150" t="s">
        <v>756</v>
      </c>
      <c r="HZG646" s="150" t="s">
        <v>756</v>
      </c>
      <c r="HZH646" s="150" t="s">
        <v>756</v>
      </c>
      <c r="HZI646" s="150" t="s">
        <v>756</v>
      </c>
      <c r="HZJ646" s="150" t="s">
        <v>756</v>
      </c>
      <c r="HZK646" s="150" t="s">
        <v>756</v>
      </c>
      <c r="HZL646" s="150" t="s">
        <v>756</v>
      </c>
      <c r="HZM646" s="150" t="s">
        <v>756</v>
      </c>
      <c r="HZN646" s="150" t="s">
        <v>756</v>
      </c>
      <c r="HZO646" s="150" t="s">
        <v>756</v>
      </c>
      <c r="HZP646" s="150" t="s">
        <v>756</v>
      </c>
      <c r="HZQ646" s="150" t="s">
        <v>756</v>
      </c>
      <c r="HZR646" s="150" t="s">
        <v>756</v>
      </c>
      <c r="HZS646" s="150" t="s">
        <v>756</v>
      </c>
      <c r="HZT646" s="150" t="s">
        <v>756</v>
      </c>
      <c r="HZU646" s="150" t="s">
        <v>756</v>
      </c>
      <c r="HZV646" s="150" t="s">
        <v>756</v>
      </c>
      <c r="HZW646" s="150" t="s">
        <v>756</v>
      </c>
      <c r="HZX646" s="150" t="s">
        <v>756</v>
      </c>
      <c r="HZY646" s="150" t="s">
        <v>756</v>
      </c>
      <c r="HZZ646" s="150" t="s">
        <v>756</v>
      </c>
      <c r="IAA646" s="150" t="s">
        <v>756</v>
      </c>
      <c r="IAB646" s="150" t="s">
        <v>756</v>
      </c>
      <c r="IAC646" s="150" t="s">
        <v>756</v>
      </c>
      <c r="IAD646" s="150" t="s">
        <v>756</v>
      </c>
      <c r="IAE646" s="150" t="s">
        <v>756</v>
      </c>
      <c r="IAF646" s="150" t="s">
        <v>756</v>
      </c>
      <c r="IAG646" s="150" t="s">
        <v>756</v>
      </c>
      <c r="IAH646" s="150" t="s">
        <v>756</v>
      </c>
      <c r="IAI646" s="150" t="s">
        <v>756</v>
      </c>
      <c r="IAJ646" s="150" t="s">
        <v>756</v>
      </c>
      <c r="IAK646" s="150" t="s">
        <v>756</v>
      </c>
      <c r="IAL646" s="150" t="s">
        <v>756</v>
      </c>
      <c r="IAM646" s="150" t="s">
        <v>756</v>
      </c>
      <c r="IAN646" s="150" t="s">
        <v>756</v>
      </c>
      <c r="IAO646" s="150" t="s">
        <v>756</v>
      </c>
      <c r="IAP646" s="150" t="s">
        <v>756</v>
      </c>
      <c r="IAQ646" s="150" t="s">
        <v>756</v>
      </c>
      <c r="IAR646" s="150" t="s">
        <v>756</v>
      </c>
      <c r="IAS646" s="150" t="s">
        <v>756</v>
      </c>
      <c r="IAT646" s="150" t="s">
        <v>756</v>
      </c>
      <c r="IAU646" s="150" t="s">
        <v>756</v>
      </c>
      <c r="IAV646" s="150" t="s">
        <v>756</v>
      </c>
      <c r="IAW646" s="150" t="s">
        <v>756</v>
      </c>
      <c r="IAX646" s="150" t="s">
        <v>756</v>
      </c>
      <c r="IAY646" s="150" t="s">
        <v>756</v>
      </c>
      <c r="IAZ646" s="150" t="s">
        <v>756</v>
      </c>
      <c r="IBA646" s="150" t="s">
        <v>756</v>
      </c>
      <c r="IBB646" s="150" t="s">
        <v>756</v>
      </c>
      <c r="IBC646" s="150" t="s">
        <v>756</v>
      </c>
      <c r="IBD646" s="150" t="s">
        <v>756</v>
      </c>
      <c r="IBE646" s="150" t="s">
        <v>756</v>
      </c>
      <c r="IBF646" s="150" t="s">
        <v>756</v>
      </c>
      <c r="IBG646" s="150" t="s">
        <v>756</v>
      </c>
      <c r="IBH646" s="150" t="s">
        <v>756</v>
      </c>
      <c r="IBI646" s="150" t="s">
        <v>756</v>
      </c>
      <c r="IBJ646" s="150" t="s">
        <v>756</v>
      </c>
      <c r="IBK646" s="150" t="s">
        <v>756</v>
      </c>
      <c r="IBL646" s="150" t="s">
        <v>756</v>
      </c>
      <c r="IBM646" s="150" t="s">
        <v>756</v>
      </c>
      <c r="IBN646" s="150" t="s">
        <v>756</v>
      </c>
      <c r="IBO646" s="150" t="s">
        <v>756</v>
      </c>
      <c r="IBP646" s="150" t="s">
        <v>756</v>
      </c>
      <c r="IBQ646" s="150" t="s">
        <v>756</v>
      </c>
      <c r="IBR646" s="150" t="s">
        <v>756</v>
      </c>
      <c r="IBS646" s="150" t="s">
        <v>756</v>
      </c>
      <c r="IBT646" s="150" t="s">
        <v>756</v>
      </c>
      <c r="IBU646" s="150" t="s">
        <v>756</v>
      </c>
      <c r="IBV646" s="150" t="s">
        <v>756</v>
      </c>
      <c r="IBW646" s="150" t="s">
        <v>756</v>
      </c>
      <c r="IBX646" s="150" t="s">
        <v>756</v>
      </c>
      <c r="IBY646" s="150" t="s">
        <v>756</v>
      </c>
      <c r="IBZ646" s="150" t="s">
        <v>756</v>
      </c>
      <c r="ICA646" s="150" t="s">
        <v>756</v>
      </c>
      <c r="ICB646" s="150" t="s">
        <v>756</v>
      </c>
      <c r="ICC646" s="150" t="s">
        <v>756</v>
      </c>
      <c r="ICD646" s="150" t="s">
        <v>756</v>
      </c>
      <c r="ICE646" s="150" t="s">
        <v>756</v>
      </c>
      <c r="ICF646" s="150" t="s">
        <v>756</v>
      </c>
      <c r="ICG646" s="150" t="s">
        <v>756</v>
      </c>
      <c r="ICH646" s="150" t="s">
        <v>756</v>
      </c>
      <c r="ICI646" s="150" t="s">
        <v>756</v>
      </c>
      <c r="ICJ646" s="150" t="s">
        <v>756</v>
      </c>
      <c r="ICK646" s="150" t="s">
        <v>756</v>
      </c>
      <c r="ICL646" s="150" t="s">
        <v>756</v>
      </c>
      <c r="ICM646" s="150" t="s">
        <v>756</v>
      </c>
      <c r="ICN646" s="150" t="s">
        <v>756</v>
      </c>
      <c r="ICO646" s="150" t="s">
        <v>756</v>
      </c>
      <c r="ICP646" s="150" t="s">
        <v>756</v>
      </c>
      <c r="ICQ646" s="150" t="s">
        <v>756</v>
      </c>
      <c r="ICR646" s="150" t="s">
        <v>756</v>
      </c>
      <c r="ICS646" s="150" t="s">
        <v>756</v>
      </c>
      <c r="ICT646" s="150" t="s">
        <v>756</v>
      </c>
      <c r="ICU646" s="150" t="s">
        <v>756</v>
      </c>
      <c r="ICV646" s="150" t="s">
        <v>756</v>
      </c>
      <c r="ICW646" s="150" t="s">
        <v>756</v>
      </c>
      <c r="ICX646" s="150" t="s">
        <v>756</v>
      </c>
      <c r="ICY646" s="150" t="s">
        <v>756</v>
      </c>
      <c r="ICZ646" s="150" t="s">
        <v>756</v>
      </c>
      <c r="IDA646" s="150" t="s">
        <v>756</v>
      </c>
      <c r="IDB646" s="150" t="s">
        <v>756</v>
      </c>
      <c r="IDC646" s="150" t="s">
        <v>756</v>
      </c>
      <c r="IDD646" s="150" t="s">
        <v>756</v>
      </c>
      <c r="IDE646" s="150" t="s">
        <v>756</v>
      </c>
      <c r="IDF646" s="150" t="s">
        <v>756</v>
      </c>
      <c r="IDG646" s="150" t="s">
        <v>756</v>
      </c>
      <c r="IDH646" s="150" t="s">
        <v>756</v>
      </c>
      <c r="IDI646" s="150" t="s">
        <v>756</v>
      </c>
      <c r="IDJ646" s="150" t="s">
        <v>756</v>
      </c>
      <c r="IDK646" s="150" t="s">
        <v>756</v>
      </c>
      <c r="IDL646" s="150" t="s">
        <v>756</v>
      </c>
      <c r="IDM646" s="150" t="s">
        <v>756</v>
      </c>
      <c r="IDN646" s="150" t="s">
        <v>756</v>
      </c>
      <c r="IDO646" s="150" t="s">
        <v>756</v>
      </c>
      <c r="IDP646" s="150" t="s">
        <v>756</v>
      </c>
      <c r="IDQ646" s="150" t="s">
        <v>756</v>
      </c>
      <c r="IDR646" s="150" t="s">
        <v>756</v>
      </c>
      <c r="IDS646" s="150" t="s">
        <v>756</v>
      </c>
      <c r="IDT646" s="150" t="s">
        <v>756</v>
      </c>
      <c r="IDU646" s="150" t="s">
        <v>756</v>
      </c>
      <c r="IDV646" s="150" t="s">
        <v>756</v>
      </c>
      <c r="IDW646" s="150" t="s">
        <v>756</v>
      </c>
      <c r="IDX646" s="150" t="s">
        <v>756</v>
      </c>
      <c r="IDY646" s="150" t="s">
        <v>756</v>
      </c>
      <c r="IDZ646" s="150" t="s">
        <v>756</v>
      </c>
      <c r="IEA646" s="150" t="s">
        <v>756</v>
      </c>
      <c r="IEB646" s="150" t="s">
        <v>756</v>
      </c>
      <c r="IEC646" s="150" t="s">
        <v>756</v>
      </c>
      <c r="IED646" s="150" t="s">
        <v>756</v>
      </c>
      <c r="IEE646" s="150" t="s">
        <v>756</v>
      </c>
      <c r="IEF646" s="150" t="s">
        <v>756</v>
      </c>
      <c r="IEG646" s="150" t="s">
        <v>756</v>
      </c>
      <c r="IEH646" s="150" t="s">
        <v>756</v>
      </c>
      <c r="IEI646" s="150" t="s">
        <v>756</v>
      </c>
      <c r="IEJ646" s="150" t="s">
        <v>756</v>
      </c>
      <c r="IEK646" s="150" t="s">
        <v>756</v>
      </c>
      <c r="IEL646" s="150" t="s">
        <v>756</v>
      </c>
      <c r="IEM646" s="150" t="s">
        <v>756</v>
      </c>
      <c r="IEN646" s="150" t="s">
        <v>756</v>
      </c>
      <c r="IEO646" s="150" t="s">
        <v>756</v>
      </c>
      <c r="IEP646" s="150" t="s">
        <v>756</v>
      </c>
      <c r="IEQ646" s="150" t="s">
        <v>756</v>
      </c>
      <c r="IER646" s="150" t="s">
        <v>756</v>
      </c>
      <c r="IES646" s="150" t="s">
        <v>756</v>
      </c>
      <c r="IET646" s="150" t="s">
        <v>756</v>
      </c>
      <c r="IEU646" s="150" t="s">
        <v>756</v>
      </c>
      <c r="IEV646" s="150" t="s">
        <v>756</v>
      </c>
      <c r="IEW646" s="150" t="s">
        <v>756</v>
      </c>
      <c r="IEX646" s="150" t="s">
        <v>756</v>
      </c>
      <c r="IEY646" s="150" t="s">
        <v>756</v>
      </c>
      <c r="IEZ646" s="150" t="s">
        <v>756</v>
      </c>
      <c r="IFA646" s="150" t="s">
        <v>756</v>
      </c>
      <c r="IFB646" s="150" t="s">
        <v>756</v>
      </c>
      <c r="IFC646" s="150" t="s">
        <v>756</v>
      </c>
      <c r="IFD646" s="150" t="s">
        <v>756</v>
      </c>
      <c r="IFE646" s="150" t="s">
        <v>756</v>
      </c>
      <c r="IFF646" s="150" t="s">
        <v>756</v>
      </c>
      <c r="IFG646" s="150" t="s">
        <v>756</v>
      </c>
      <c r="IFH646" s="150" t="s">
        <v>756</v>
      </c>
      <c r="IFI646" s="150" t="s">
        <v>756</v>
      </c>
      <c r="IFJ646" s="150" t="s">
        <v>756</v>
      </c>
      <c r="IFK646" s="150" t="s">
        <v>756</v>
      </c>
      <c r="IFL646" s="150" t="s">
        <v>756</v>
      </c>
      <c r="IFM646" s="150" t="s">
        <v>756</v>
      </c>
      <c r="IFN646" s="150" t="s">
        <v>756</v>
      </c>
      <c r="IFO646" s="150" t="s">
        <v>756</v>
      </c>
      <c r="IFP646" s="150" t="s">
        <v>756</v>
      </c>
      <c r="IFQ646" s="150" t="s">
        <v>756</v>
      </c>
      <c r="IFR646" s="150" t="s">
        <v>756</v>
      </c>
      <c r="IFS646" s="150" t="s">
        <v>756</v>
      </c>
      <c r="IFT646" s="150" t="s">
        <v>756</v>
      </c>
      <c r="IFU646" s="150" t="s">
        <v>756</v>
      </c>
      <c r="IFV646" s="150" t="s">
        <v>756</v>
      </c>
      <c r="IFW646" s="150" t="s">
        <v>756</v>
      </c>
      <c r="IFX646" s="150" t="s">
        <v>756</v>
      </c>
      <c r="IFY646" s="150" t="s">
        <v>756</v>
      </c>
      <c r="IFZ646" s="150" t="s">
        <v>756</v>
      </c>
      <c r="IGA646" s="150" t="s">
        <v>756</v>
      </c>
      <c r="IGB646" s="150" t="s">
        <v>756</v>
      </c>
      <c r="IGC646" s="150" t="s">
        <v>756</v>
      </c>
      <c r="IGD646" s="150" t="s">
        <v>756</v>
      </c>
      <c r="IGE646" s="150" t="s">
        <v>756</v>
      </c>
      <c r="IGF646" s="150" t="s">
        <v>756</v>
      </c>
      <c r="IGG646" s="150" t="s">
        <v>756</v>
      </c>
      <c r="IGH646" s="150" t="s">
        <v>756</v>
      </c>
      <c r="IGI646" s="150" t="s">
        <v>756</v>
      </c>
      <c r="IGJ646" s="150" t="s">
        <v>756</v>
      </c>
      <c r="IGK646" s="150" t="s">
        <v>756</v>
      </c>
      <c r="IGL646" s="150" t="s">
        <v>756</v>
      </c>
      <c r="IGM646" s="150" t="s">
        <v>756</v>
      </c>
      <c r="IGN646" s="150" t="s">
        <v>756</v>
      </c>
      <c r="IGO646" s="150" t="s">
        <v>756</v>
      </c>
      <c r="IGP646" s="150" t="s">
        <v>756</v>
      </c>
      <c r="IGQ646" s="150" t="s">
        <v>756</v>
      </c>
      <c r="IGR646" s="150" t="s">
        <v>756</v>
      </c>
      <c r="IGS646" s="150" t="s">
        <v>756</v>
      </c>
      <c r="IGT646" s="150" t="s">
        <v>756</v>
      </c>
      <c r="IGU646" s="150" t="s">
        <v>756</v>
      </c>
      <c r="IGV646" s="150" t="s">
        <v>756</v>
      </c>
      <c r="IGW646" s="150" t="s">
        <v>756</v>
      </c>
      <c r="IGX646" s="150" t="s">
        <v>756</v>
      </c>
      <c r="IGY646" s="150" t="s">
        <v>756</v>
      </c>
      <c r="IGZ646" s="150" t="s">
        <v>756</v>
      </c>
      <c r="IHA646" s="150" t="s">
        <v>756</v>
      </c>
      <c r="IHB646" s="150" t="s">
        <v>756</v>
      </c>
      <c r="IHC646" s="150" t="s">
        <v>756</v>
      </c>
      <c r="IHD646" s="150" t="s">
        <v>756</v>
      </c>
      <c r="IHE646" s="150" t="s">
        <v>756</v>
      </c>
      <c r="IHF646" s="150" t="s">
        <v>756</v>
      </c>
      <c r="IHG646" s="150" t="s">
        <v>756</v>
      </c>
      <c r="IHH646" s="150" t="s">
        <v>756</v>
      </c>
      <c r="IHI646" s="150" t="s">
        <v>756</v>
      </c>
      <c r="IHJ646" s="150" t="s">
        <v>756</v>
      </c>
      <c r="IHK646" s="150" t="s">
        <v>756</v>
      </c>
      <c r="IHL646" s="150" t="s">
        <v>756</v>
      </c>
      <c r="IHM646" s="150" t="s">
        <v>756</v>
      </c>
      <c r="IHN646" s="150" t="s">
        <v>756</v>
      </c>
      <c r="IHO646" s="150" t="s">
        <v>756</v>
      </c>
      <c r="IHP646" s="150" t="s">
        <v>756</v>
      </c>
      <c r="IHQ646" s="150" t="s">
        <v>756</v>
      </c>
      <c r="IHR646" s="150" t="s">
        <v>756</v>
      </c>
      <c r="IHS646" s="150" t="s">
        <v>756</v>
      </c>
      <c r="IHT646" s="150" t="s">
        <v>756</v>
      </c>
      <c r="IHU646" s="150" t="s">
        <v>756</v>
      </c>
      <c r="IHV646" s="150" t="s">
        <v>756</v>
      </c>
      <c r="IHW646" s="150" t="s">
        <v>756</v>
      </c>
      <c r="IHX646" s="150" t="s">
        <v>756</v>
      </c>
      <c r="IHY646" s="150" t="s">
        <v>756</v>
      </c>
      <c r="IHZ646" s="150" t="s">
        <v>756</v>
      </c>
      <c r="IIA646" s="150" t="s">
        <v>756</v>
      </c>
      <c r="IIB646" s="150" t="s">
        <v>756</v>
      </c>
      <c r="IIC646" s="150" t="s">
        <v>756</v>
      </c>
      <c r="IID646" s="150" t="s">
        <v>756</v>
      </c>
      <c r="IIE646" s="150" t="s">
        <v>756</v>
      </c>
      <c r="IIF646" s="150" t="s">
        <v>756</v>
      </c>
      <c r="IIG646" s="150" t="s">
        <v>756</v>
      </c>
      <c r="IIH646" s="150" t="s">
        <v>756</v>
      </c>
      <c r="III646" s="150" t="s">
        <v>756</v>
      </c>
      <c r="IIJ646" s="150" t="s">
        <v>756</v>
      </c>
      <c r="IIK646" s="150" t="s">
        <v>756</v>
      </c>
      <c r="IIL646" s="150" t="s">
        <v>756</v>
      </c>
      <c r="IIM646" s="150" t="s">
        <v>756</v>
      </c>
      <c r="IIN646" s="150" t="s">
        <v>756</v>
      </c>
      <c r="IIO646" s="150" t="s">
        <v>756</v>
      </c>
      <c r="IIP646" s="150" t="s">
        <v>756</v>
      </c>
      <c r="IIQ646" s="150" t="s">
        <v>756</v>
      </c>
      <c r="IIR646" s="150" t="s">
        <v>756</v>
      </c>
      <c r="IIS646" s="150" t="s">
        <v>756</v>
      </c>
      <c r="IIT646" s="150" t="s">
        <v>756</v>
      </c>
      <c r="IIU646" s="150" t="s">
        <v>756</v>
      </c>
      <c r="IIV646" s="150" t="s">
        <v>756</v>
      </c>
      <c r="IIW646" s="150" t="s">
        <v>756</v>
      </c>
      <c r="IIX646" s="150" t="s">
        <v>756</v>
      </c>
      <c r="IIY646" s="150" t="s">
        <v>756</v>
      </c>
      <c r="IIZ646" s="150" t="s">
        <v>756</v>
      </c>
      <c r="IJA646" s="150" t="s">
        <v>756</v>
      </c>
      <c r="IJB646" s="150" t="s">
        <v>756</v>
      </c>
      <c r="IJC646" s="150" t="s">
        <v>756</v>
      </c>
      <c r="IJD646" s="150" t="s">
        <v>756</v>
      </c>
      <c r="IJE646" s="150" t="s">
        <v>756</v>
      </c>
      <c r="IJF646" s="150" t="s">
        <v>756</v>
      </c>
      <c r="IJG646" s="150" t="s">
        <v>756</v>
      </c>
      <c r="IJH646" s="150" t="s">
        <v>756</v>
      </c>
      <c r="IJI646" s="150" t="s">
        <v>756</v>
      </c>
      <c r="IJJ646" s="150" t="s">
        <v>756</v>
      </c>
      <c r="IJK646" s="150" t="s">
        <v>756</v>
      </c>
      <c r="IJL646" s="150" t="s">
        <v>756</v>
      </c>
      <c r="IJM646" s="150" t="s">
        <v>756</v>
      </c>
      <c r="IJN646" s="150" t="s">
        <v>756</v>
      </c>
      <c r="IJO646" s="150" t="s">
        <v>756</v>
      </c>
      <c r="IJP646" s="150" t="s">
        <v>756</v>
      </c>
      <c r="IJQ646" s="150" t="s">
        <v>756</v>
      </c>
      <c r="IJR646" s="150" t="s">
        <v>756</v>
      </c>
      <c r="IJS646" s="150" t="s">
        <v>756</v>
      </c>
      <c r="IJT646" s="150" t="s">
        <v>756</v>
      </c>
      <c r="IJU646" s="150" t="s">
        <v>756</v>
      </c>
      <c r="IJV646" s="150" t="s">
        <v>756</v>
      </c>
      <c r="IJW646" s="150" t="s">
        <v>756</v>
      </c>
      <c r="IJX646" s="150" t="s">
        <v>756</v>
      </c>
      <c r="IJY646" s="150" t="s">
        <v>756</v>
      </c>
      <c r="IJZ646" s="150" t="s">
        <v>756</v>
      </c>
      <c r="IKA646" s="150" t="s">
        <v>756</v>
      </c>
      <c r="IKB646" s="150" t="s">
        <v>756</v>
      </c>
      <c r="IKC646" s="150" t="s">
        <v>756</v>
      </c>
      <c r="IKD646" s="150" t="s">
        <v>756</v>
      </c>
      <c r="IKE646" s="150" t="s">
        <v>756</v>
      </c>
      <c r="IKF646" s="150" t="s">
        <v>756</v>
      </c>
      <c r="IKG646" s="150" t="s">
        <v>756</v>
      </c>
      <c r="IKH646" s="150" t="s">
        <v>756</v>
      </c>
      <c r="IKI646" s="150" t="s">
        <v>756</v>
      </c>
      <c r="IKJ646" s="150" t="s">
        <v>756</v>
      </c>
      <c r="IKK646" s="150" t="s">
        <v>756</v>
      </c>
      <c r="IKL646" s="150" t="s">
        <v>756</v>
      </c>
      <c r="IKM646" s="150" t="s">
        <v>756</v>
      </c>
      <c r="IKN646" s="150" t="s">
        <v>756</v>
      </c>
      <c r="IKO646" s="150" t="s">
        <v>756</v>
      </c>
      <c r="IKP646" s="150" t="s">
        <v>756</v>
      </c>
      <c r="IKQ646" s="150" t="s">
        <v>756</v>
      </c>
      <c r="IKR646" s="150" t="s">
        <v>756</v>
      </c>
      <c r="IKS646" s="150" t="s">
        <v>756</v>
      </c>
      <c r="IKT646" s="150" t="s">
        <v>756</v>
      </c>
      <c r="IKU646" s="150" t="s">
        <v>756</v>
      </c>
      <c r="IKV646" s="150" t="s">
        <v>756</v>
      </c>
      <c r="IKW646" s="150" t="s">
        <v>756</v>
      </c>
      <c r="IKX646" s="150" t="s">
        <v>756</v>
      </c>
      <c r="IKY646" s="150" t="s">
        <v>756</v>
      </c>
      <c r="IKZ646" s="150" t="s">
        <v>756</v>
      </c>
      <c r="ILA646" s="150" t="s">
        <v>756</v>
      </c>
      <c r="ILB646" s="150" t="s">
        <v>756</v>
      </c>
      <c r="ILC646" s="150" t="s">
        <v>756</v>
      </c>
      <c r="ILD646" s="150" t="s">
        <v>756</v>
      </c>
      <c r="ILE646" s="150" t="s">
        <v>756</v>
      </c>
      <c r="ILF646" s="150" t="s">
        <v>756</v>
      </c>
      <c r="ILG646" s="150" t="s">
        <v>756</v>
      </c>
      <c r="ILH646" s="150" t="s">
        <v>756</v>
      </c>
      <c r="ILI646" s="150" t="s">
        <v>756</v>
      </c>
      <c r="ILJ646" s="150" t="s">
        <v>756</v>
      </c>
      <c r="ILK646" s="150" t="s">
        <v>756</v>
      </c>
      <c r="ILL646" s="150" t="s">
        <v>756</v>
      </c>
      <c r="ILM646" s="150" t="s">
        <v>756</v>
      </c>
      <c r="ILN646" s="150" t="s">
        <v>756</v>
      </c>
      <c r="ILO646" s="150" t="s">
        <v>756</v>
      </c>
      <c r="ILP646" s="150" t="s">
        <v>756</v>
      </c>
      <c r="ILQ646" s="150" t="s">
        <v>756</v>
      </c>
      <c r="ILR646" s="150" t="s">
        <v>756</v>
      </c>
      <c r="ILS646" s="150" t="s">
        <v>756</v>
      </c>
      <c r="ILT646" s="150" t="s">
        <v>756</v>
      </c>
      <c r="ILU646" s="150" t="s">
        <v>756</v>
      </c>
      <c r="ILV646" s="150" t="s">
        <v>756</v>
      </c>
      <c r="ILW646" s="150" t="s">
        <v>756</v>
      </c>
      <c r="ILX646" s="150" t="s">
        <v>756</v>
      </c>
      <c r="ILY646" s="150" t="s">
        <v>756</v>
      </c>
      <c r="ILZ646" s="150" t="s">
        <v>756</v>
      </c>
      <c r="IMA646" s="150" t="s">
        <v>756</v>
      </c>
      <c r="IMB646" s="150" t="s">
        <v>756</v>
      </c>
      <c r="IMC646" s="150" t="s">
        <v>756</v>
      </c>
      <c r="IMD646" s="150" t="s">
        <v>756</v>
      </c>
      <c r="IME646" s="150" t="s">
        <v>756</v>
      </c>
      <c r="IMF646" s="150" t="s">
        <v>756</v>
      </c>
      <c r="IMG646" s="150" t="s">
        <v>756</v>
      </c>
      <c r="IMH646" s="150" t="s">
        <v>756</v>
      </c>
      <c r="IMI646" s="150" t="s">
        <v>756</v>
      </c>
      <c r="IMJ646" s="150" t="s">
        <v>756</v>
      </c>
      <c r="IMK646" s="150" t="s">
        <v>756</v>
      </c>
      <c r="IML646" s="150" t="s">
        <v>756</v>
      </c>
      <c r="IMM646" s="150" t="s">
        <v>756</v>
      </c>
      <c r="IMN646" s="150" t="s">
        <v>756</v>
      </c>
      <c r="IMO646" s="150" t="s">
        <v>756</v>
      </c>
      <c r="IMP646" s="150" t="s">
        <v>756</v>
      </c>
      <c r="IMQ646" s="150" t="s">
        <v>756</v>
      </c>
      <c r="IMR646" s="150" t="s">
        <v>756</v>
      </c>
      <c r="IMS646" s="150" t="s">
        <v>756</v>
      </c>
      <c r="IMT646" s="150" t="s">
        <v>756</v>
      </c>
      <c r="IMU646" s="150" t="s">
        <v>756</v>
      </c>
      <c r="IMV646" s="150" t="s">
        <v>756</v>
      </c>
      <c r="IMW646" s="150" t="s">
        <v>756</v>
      </c>
      <c r="IMX646" s="150" t="s">
        <v>756</v>
      </c>
      <c r="IMY646" s="150" t="s">
        <v>756</v>
      </c>
      <c r="IMZ646" s="150" t="s">
        <v>756</v>
      </c>
      <c r="INA646" s="150" t="s">
        <v>756</v>
      </c>
      <c r="INB646" s="150" t="s">
        <v>756</v>
      </c>
      <c r="INC646" s="150" t="s">
        <v>756</v>
      </c>
      <c r="IND646" s="150" t="s">
        <v>756</v>
      </c>
      <c r="INE646" s="150" t="s">
        <v>756</v>
      </c>
      <c r="INF646" s="150" t="s">
        <v>756</v>
      </c>
      <c r="ING646" s="150" t="s">
        <v>756</v>
      </c>
      <c r="INH646" s="150" t="s">
        <v>756</v>
      </c>
      <c r="INI646" s="150" t="s">
        <v>756</v>
      </c>
      <c r="INJ646" s="150" t="s">
        <v>756</v>
      </c>
      <c r="INK646" s="150" t="s">
        <v>756</v>
      </c>
      <c r="INL646" s="150" t="s">
        <v>756</v>
      </c>
      <c r="INM646" s="150" t="s">
        <v>756</v>
      </c>
      <c r="INN646" s="150" t="s">
        <v>756</v>
      </c>
      <c r="INO646" s="150" t="s">
        <v>756</v>
      </c>
      <c r="INP646" s="150" t="s">
        <v>756</v>
      </c>
      <c r="INQ646" s="150" t="s">
        <v>756</v>
      </c>
      <c r="INR646" s="150" t="s">
        <v>756</v>
      </c>
      <c r="INS646" s="150" t="s">
        <v>756</v>
      </c>
      <c r="INT646" s="150" t="s">
        <v>756</v>
      </c>
      <c r="INU646" s="150" t="s">
        <v>756</v>
      </c>
      <c r="INV646" s="150" t="s">
        <v>756</v>
      </c>
      <c r="INW646" s="150" t="s">
        <v>756</v>
      </c>
      <c r="INX646" s="150" t="s">
        <v>756</v>
      </c>
      <c r="INY646" s="150" t="s">
        <v>756</v>
      </c>
      <c r="INZ646" s="150" t="s">
        <v>756</v>
      </c>
      <c r="IOA646" s="150" t="s">
        <v>756</v>
      </c>
      <c r="IOB646" s="150" t="s">
        <v>756</v>
      </c>
      <c r="IOC646" s="150" t="s">
        <v>756</v>
      </c>
      <c r="IOD646" s="150" t="s">
        <v>756</v>
      </c>
      <c r="IOE646" s="150" t="s">
        <v>756</v>
      </c>
      <c r="IOF646" s="150" t="s">
        <v>756</v>
      </c>
      <c r="IOG646" s="150" t="s">
        <v>756</v>
      </c>
      <c r="IOH646" s="150" t="s">
        <v>756</v>
      </c>
      <c r="IOI646" s="150" t="s">
        <v>756</v>
      </c>
      <c r="IOJ646" s="150" t="s">
        <v>756</v>
      </c>
      <c r="IOK646" s="150" t="s">
        <v>756</v>
      </c>
      <c r="IOL646" s="150" t="s">
        <v>756</v>
      </c>
      <c r="IOM646" s="150" t="s">
        <v>756</v>
      </c>
      <c r="ION646" s="150" t="s">
        <v>756</v>
      </c>
      <c r="IOO646" s="150" t="s">
        <v>756</v>
      </c>
      <c r="IOP646" s="150" t="s">
        <v>756</v>
      </c>
      <c r="IOQ646" s="150" t="s">
        <v>756</v>
      </c>
      <c r="IOR646" s="150" t="s">
        <v>756</v>
      </c>
      <c r="IOS646" s="150" t="s">
        <v>756</v>
      </c>
      <c r="IOT646" s="150" t="s">
        <v>756</v>
      </c>
      <c r="IOU646" s="150" t="s">
        <v>756</v>
      </c>
      <c r="IOV646" s="150" t="s">
        <v>756</v>
      </c>
      <c r="IOW646" s="150" t="s">
        <v>756</v>
      </c>
      <c r="IOX646" s="150" t="s">
        <v>756</v>
      </c>
      <c r="IOY646" s="150" t="s">
        <v>756</v>
      </c>
      <c r="IOZ646" s="150" t="s">
        <v>756</v>
      </c>
      <c r="IPA646" s="150" t="s">
        <v>756</v>
      </c>
      <c r="IPB646" s="150" t="s">
        <v>756</v>
      </c>
      <c r="IPC646" s="150" t="s">
        <v>756</v>
      </c>
      <c r="IPD646" s="150" t="s">
        <v>756</v>
      </c>
      <c r="IPE646" s="150" t="s">
        <v>756</v>
      </c>
      <c r="IPF646" s="150" t="s">
        <v>756</v>
      </c>
      <c r="IPG646" s="150" t="s">
        <v>756</v>
      </c>
      <c r="IPH646" s="150" t="s">
        <v>756</v>
      </c>
      <c r="IPI646" s="150" t="s">
        <v>756</v>
      </c>
      <c r="IPJ646" s="150" t="s">
        <v>756</v>
      </c>
      <c r="IPK646" s="150" t="s">
        <v>756</v>
      </c>
      <c r="IPL646" s="150" t="s">
        <v>756</v>
      </c>
      <c r="IPM646" s="150" t="s">
        <v>756</v>
      </c>
      <c r="IPN646" s="150" t="s">
        <v>756</v>
      </c>
      <c r="IPO646" s="150" t="s">
        <v>756</v>
      </c>
      <c r="IPP646" s="150" t="s">
        <v>756</v>
      </c>
      <c r="IPQ646" s="150" t="s">
        <v>756</v>
      </c>
      <c r="IPR646" s="150" t="s">
        <v>756</v>
      </c>
      <c r="IPS646" s="150" t="s">
        <v>756</v>
      </c>
      <c r="IPT646" s="150" t="s">
        <v>756</v>
      </c>
      <c r="IPU646" s="150" t="s">
        <v>756</v>
      </c>
      <c r="IPV646" s="150" t="s">
        <v>756</v>
      </c>
      <c r="IPW646" s="150" t="s">
        <v>756</v>
      </c>
      <c r="IPX646" s="150" t="s">
        <v>756</v>
      </c>
      <c r="IPY646" s="150" t="s">
        <v>756</v>
      </c>
      <c r="IPZ646" s="150" t="s">
        <v>756</v>
      </c>
      <c r="IQA646" s="150" t="s">
        <v>756</v>
      </c>
      <c r="IQB646" s="150" t="s">
        <v>756</v>
      </c>
      <c r="IQC646" s="150" t="s">
        <v>756</v>
      </c>
      <c r="IQD646" s="150" t="s">
        <v>756</v>
      </c>
      <c r="IQE646" s="150" t="s">
        <v>756</v>
      </c>
      <c r="IQF646" s="150" t="s">
        <v>756</v>
      </c>
      <c r="IQG646" s="150" t="s">
        <v>756</v>
      </c>
      <c r="IQH646" s="150" t="s">
        <v>756</v>
      </c>
      <c r="IQI646" s="150" t="s">
        <v>756</v>
      </c>
      <c r="IQJ646" s="150" t="s">
        <v>756</v>
      </c>
      <c r="IQK646" s="150" t="s">
        <v>756</v>
      </c>
      <c r="IQL646" s="150" t="s">
        <v>756</v>
      </c>
      <c r="IQM646" s="150" t="s">
        <v>756</v>
      </c>
      <c r="IQN646" s="150" t="s">
        <v>756</v>
      </c>
      <c r="IQO646" s="150" t="s">
        <v>756</v>
      </c>
      <c r="IQP646" s="150" t="s">
        <v>756</v>
      </c>
      <c r="IQQ646" s="150" t="s">
        <v>756</v>
      </c>
      <c r="IQR646" s="150" t="s">
        <v>756</v>
      </c>
      <c r="IQS646" s="150" t="s">
        <v>756</v>
      </c>
      <c r="IQT646" s="150" t="s">
        <v>756</v>
      </c>
      <c r="IQU646" s="150" t="s">
        <v>756</v>
      </c>
      <c r="IQV646" s="150" t="s">
        <v>756</v>
      </c>
      <c r="IQW646" s="150" t="s">
        <v>756</v>
      </c>
      <c r="IQX646" s="150" t="s">
        <v>756</v>
      </c>
      <c r="IQY646" s="150" t="s">
        <v>756</v>
      </c>
      <c r="IQZ646" s="150" t="s">
        <v>756</v>
      </c>
      <c r="IRA646" s="150" t="s">
        <v>756</v>
      </c>
      <c r="IRB646" s="150" t="s">
        <v>756</v>
      </c>
      <c r="IRC646" s="150" t="s">
        <v>756</v>
      </c>
      <c r="IRD646" s="150" t="s">
        <v>756</v>
      </c>
      <c r="IRE646" s="150" t="s">
        <v>756</v>
      </c>
      <c r="IRF646" s="150" t="s">
        <v>756</v>
      </c>
      <c r="IRG646" s="150" t="s">
        <v>756</v>
      </c>
      <c r="IRH646" s="150" t="s">
        <v>756</v>
      </c>
      <c r="IRI646" s="150" t="s">
        <v>756</v>
      </c>
      <c r="IRJ646" s="150" t="s">
        <v>756</v>
      </c>
      <c r="IRK646" s="150" t="s">
        <v>756</v>
      </c>
      <c r="IRL646" s="150" t="s">
        <v>756</v>
      </c>
      <c r="IRM646" s="150" t="s">
        <v>756</v>
      </c>
      <c r="IRN646" s="150" t="s">
        <v>756</v>
      </c>
      <c r="IRO646" s="150" t="s">
        <v>756</v>
      </c>
      <c r="IRP646" s="150" t="s">
        <v>756</v>
      </c>
      <c r="IRQ646" s="150" t="s">
        <v>756</v>
      </c>
      <c r="IRR646" s="150" t="s">
        <v>756</v>
      </c>
      <c r="IRS646" s="150" t="s">
        <v>756</v>
      </c>
      <c r="IRT646" s="150" t="s">
        <v>756</v>
      </c>
      <c r="IRU646" s="150" t="s">
        <v>756</v>
      </c>
      <c r="IRV646" s="150" t="s">
        <v>756</v>
      </c>
      <c r="IRW646" s="150" t="s">
        <v>756</v>
      </c>
      <c r="IRX646" s="150" t="s">
        <v>756</v>
      </c>
      <c r="IRY646" s="150" t="s">
        <v>756</v>
      </c>
      <c r="IRZ646" s="150" t="s">
        <v>756</v>
      </c>
      <c r="ISA646" s="150" t="s">
        <v>756</v>
      </c>
      <c r="ISB646" s="150" t="s">
        <v>756</v>
      </c>
      <c r="ISC646" s="150" t="s">
        <v>756</v>
      </c>
      <c r="ISD646" s="150" t="s">
        <v>756</v>
      </c>
      <c r="ISE646" s="150" t="s">
        <v>756</v>
      </c>
      <c r="ISF646" s="150" t="s">
        <v>756</v>
      </c>
      <c r="ISG646" s="150" t="s">
        <v>756</v>
      </c>
      <c r="ISH646" s="150" t="s">
        <v>756</v>
      </c>
      <c r="ISI646" s="150" t="s">
        <v>756</v>
      </c>
      <c r="ISJ646" s="150" t="s">
        <v>756</v>
      </c>
      <c r="ISK646" s="150" t="s">
        <v>756</v>
      </c>
      <c r="ISL646" s="150" t="s">
        <v>756</v>
      </c>
      <c r="ISM646" s="150" t="s">
        <v>756</v>
      </c>
      <c r="ISN646" s="150" t="s">
        <v>756</v>
      </c>
      <c r="ISO646" s="150" t="s">
        <v>756</v>
      </c>
      <c r="ISP646" s="150" t="s">
        <v>756</v>
      </c>
      <c r="ISQ646" s="150" t="s">
        <v>756</v>
      </c>
      <c r="ISR646" s="150" t="s">
        <v>756</v>
      </c>
      <c r="ISS646" s="150" t="s">
        <v>756</v>
      </c>
      <c r="IST646" s="150" t="s">
        <v>756</v>
      </c>
      <c r="ISU646" s="150" t="s">
        <v>756</v>
      </c>
      <c r="ISV646" s="150" t="s">
        <v>756</v>
      </c>
      <c r="ISW646" s="150" t="s">
        <v>756</v>
      </c>
      <c r="ISX646" s="150" t="s">
        <v>756</v>
      </c>
      <c r="ISY646" s="150" t="s">
        <v>756</v>
      </c>
      <c r="ISZ646" s="150" t="s">
        <v>756</v>
      </c>
      <c r="ITA646" s="150" t="s">
        <v>756</v>
      </c>
      <c r="ITB646" s="150" t="s">
        <v>756</v>
      </c>
      <c r="ITC646" s="150" t="s">
        <v>756</v>
      </c>
      <c r="ITD646" s="150" t="s">
        <v>756</v>
      </c>
      <c r="ITE646" s="150" t="s">
        <v>756</v>
      </c>
      <c r="ITF646" s="150" t="s">
        <v>756</v>
      </c>
      <c r="ITG646" s="150" t="s">
        <v>756</v>
      </c>
      <c r="ITH646" s="150" t="s">
        <v>756</v>
      </c>
      <c r="ITI646" s="150" t="s">
        <v>756</v>
      </c>
      <c r="ITJ646" s="150" t="s">
        <v>756</v>
      </c>
      <c r="ITK646" s="150" t="s">
        <v>756</v>
      </c>
      <c r="ITL646" s="150" t="s">
        <v>756</v>
      </c>
      <c r="ITM646" s="150" t="s">
        <v>756</v>
      </c>
      <c r="ITN646" s="150" t="s">
        <v>756</v>
      </c>
      <c r="ITO646" s="150" t="s">
        <v>756</v>
      </c>
      <c r="ITP646" s="150" t="s">
        <v>756</v>
      </c>
      <c r="ITQ646" s="150" t="s">
        <v>756</v>
      </c>
      <c r="ITR646" s="150" t="s">
        <v>756</v>
      </c>
      <c r="ITS646" s="150" t="s">
        <v>756</v>
      </c>
      <c r="ITT646" s="150" t="s">
        <v>756</v>
      </c>
      <c r="ITU646" s="150" t="s">
        <v>756</v>
      </c>
      <c r="ITV646" s="150" t="s">
        <v>756</v>
      </c>
      <c r="ITW646" s="150" t="s">
        <v>756</v>
      </c>
      <c r="ITX646" s="150" t="s">
        <v>756</v>
      </c>
      <c r="ITY646" s="150" t="s">
        <v>756</v>
      </c>
      <c r="ITZ646" s="150" t="s">
        <v>756</v>
      </c>
      <c r="IUA646" s="150" t="s">
        <v>756</v>
      </c>
      <c r="IUB646" s="150" t="s">
        <v>756</v>
      </c>
      <c r="IUC646" s="150" t="s">
        <v>756</v>
      </c>
      <c r="IUD646" s="150" t="s">
        <v>756</v>
      </c>
      <c r="IUE646" s="150" t="s">
        <v>756</v>
      </c>
      <c r="IUF646" s="150" t="s">
        <v>756</v>
      </c>
      <c r="IUG646" s="150" t="s">
        <v>756</v>
      </c>
      <c r="IUH646" s="150" t="s">
        <v>756</v>
      </c>
      <c r="IUI646" s="150" t="s">
        <v>756</v>
      </c>
      <c r="IUJ646" s="150" t="s">
        <v>756</v>
      </c>
      <c r="IUK646" s="150" t="s">
        <v>756</v>
      </c>
      <c r="IUL646" s="150" t="s">
        <v>756</v>
      </c>
      <c r="IUM646" s="150" t="s">
        <v>756</v>
      </c>
      <c r="IUN646" s="150" t="s">
        <v>756</v>
      </c>
      <c r="IUO646" s="150" t="s">
        <v>756</v>
      </c>
      <c r="IUP646" s="150" t="s">
        <v>756</v>
      </c>
      <c r="IUQ646" s="150" t="s">
        <v>756</v>
      </c>
      <c r="IUR646" s="150" t="s">
        <v>756</v>
      </c>
      <c r="IUS646" s="150" t="s">
        <v>756</v>
      </c>
      <c r="IUT646" s="150" t="s">
        <v>756</v>
      </c>
      <c r="IUU646" s="150" t="s">
        <v>756</v>
      </c>
      <c r="IUV646" s="150" t="s">
        <v>756</v>
      </c>
      <c r="IUW646" s="150" t="s">
        <v>756</v>
      </c>
      <c r="IUX646" s="150" t="s">
        <v>756</v>
      </c>
      <c r="IUY646" s="150" t="s">
        <v>756</v>
      </c>
      <c r="IUZ646" s="150" t="s">
        <v>756</v>
      </c>
      <c r="IVA646" s="150" t="s">
        <v>756</v>
      </c>
      <c r="IVB646" s="150" t="s">
        <v>756</v>
      </c>
      <c r="IVC646" s="150" t="s">
        <v>756</v>
      </c>
      <c r="IVD646" s="150" t="s">
        <v>756</v>
      </c>
      <c r="IVE646" s="150" t="s">
        <v>756</v>
      </c>
      <c r="IVF646" s="150" t="s">
        <v>756</v>
      </c>
      <c r="IVG646" s="150" t="s">
        <v>756</v>
      </c>
      <c r="IVH646" s="150" t="s">
        <v>756</v>
      </c>
      <c r="IVI646" s="150" t="s">
        <v>756</v>
      </c>
      <c r="IVJ646" s="150" t="s">
        <v>756</v>
      </c>
      <c r="IVK646" s="150" t="s">
        <v>756</v>
      </c>
      <c r="IVL646" s="150" t="s">
        <v>756</v>
      </c>
      <c r="IVM646" s="150" t="s">
        <v>756</v>
      </c>
      <c r="IVN646" s="150" t="s">
        <v>756</v>
      </c>
      <c r="IVO646" s="150" t="s">
        <v>756</v>
      </c>
      <c r="IVP646" s="150" t="s">
        <v>756</v>
      </c>
      <c r="IVQ646" s="150" t="s">
        <v>756</v>
      </c>
      <c r="IVR646" s="150" t="s">
        <v>756</v>
      </c>
      <c r="IVS646" s="150" t="s">
        <v>756</v>
      </c>
      <c r="IVT646" s="150" t="s">
        <v>756</v>
      </c>
      <c r="IVU646" s="150" t="s">
        <v>756</v>
      </c>
      <c r="IVV646" s="150" t="s">
        <v>756</v>
      </c>
      <c r="IVW646" s="150" t="s">
        <v>756</v>
      </c>
      <c r="IVX646" s="150" t="s">
        <v>756</v>
      </c>
      <c r="IVY646" s="150" t="s">
        <v>756</v>
      </c>
      <c r="IVZ646" s="150" t="s">
        <v>756</v>
      </c>
      <c r="IWA646" s="150" t="s">
        <v>756</v>
      </c>
      <c r="IWB646" s="150" t="s">
        <v>756</v>
      </c>
      <c r="IWC646" s="150" t="s">
        <v>756</v>
      </c>
      <c r="IWD646" s="150" t="s">
        <v>756</v>
      </c>
      <c r="IWE646" s="150" t="s">
        <v>756</v>
      </c>
      <c r="IWF646" s="150" t="s">
        <v>756</v>
      </c>
      <c r="IWG646" s="150" t="s">
        <v>756</v>
      </c>
      <c r="IWH646" s="150" t="s">
        <v>756</v>
      </c>
      <c r="IWI646" s="150" t="s">
        <v>756</v>
      </c>
      <c r="IWJ646" s="150" t="s">
        <v>756</v>
      </c>
      <c r="IWK646" s="150" t="s">
        <v>756</v>
      </c>
      <c r="IWL646" s="150" t="s">
        <v>756</v>
      </c>
      <c r="IWM646" s="150" t="s">
        <v>756</v>
      </c>
      <c r="IWN646" s="150" t="s">
        <v>756</v>
      </c>
      <c r="IWO646" s="150" t="s">
        <v>756</v>
      </c>
      <c r="IWP646" s="150" t="s">
        <v>756</v>
      </c>
      <c r="IWQ646" s="150" t="s">
        <v>756</v>
      </c>
      <c r="IWR646" s="150" t="s">
        <v>756</v>
      </c>
      <c r="IWS646" s="150" t="s">
        <v>756</v>
      </c>
      <c r="IWT646" s="150" t="s">
        <v>756</v>
      </c>
      <c r="IWU646" s="150" t="s">
        <v>756</v>
      </c>
      <c r="IWV646" s="150" t="s">
        <v>756</v>
      </c>
      <c r="IWW646" s="150" t="s">
        <v>756</v>
      </c>
      <c r="IWX646" s="150" t="s">
        <v>756</v>
      </c>
      <c r="IWY646" s="150" t="s">
        <v>756</v>
      </c>
      <c r="IWZ646" s="150" t="s">
        <v>756</v>
      </c>
      <c r="IXA646" s="150" t="s">
        <v>756</v>
      </c>
      <c r="IXB646" s="150" t="s">
        <v>756</v>
      </c>
      <c r="IXC646" s="150" t="s">
        <v>756</v>
      </c>
      <c r="IXD646" s="150" t="s">
        <v>756</v>
      </c>
      <c r="IXE646" s="150" t="s">
        <v>756</v>
      </c>
      <c r="IXF646" s="150" t="s">
        <v>756</v>
      </c>
      <c r="IXG646" s="150" t="s">
        <v>756</v>
      </c>
      <c r="IXH646" s="150" t="s">
        <v>756</v>
      </c>
      <c r="IXI646" s="150" t="s">
        <v>756</v>
      </c>
      <c r="IXJ646" s="150" t="s">
        <v>756</v>
      </c>
      <c r="IXK646" s="150" t="s">
        <v>756</v>
      </c>
      <c r="IXL646" s="150" t="s">
        <v>756</v>
      </c>
      <c r="IXM646" s="150" t="s">
        <v>756</v>
      </c>
      <c r="IXN646" s="150" t="s">
        <v>756</v>
      </c>
      <c r="IXO646" s="150" t="s">
        <v>756</v>
      </c>
      <c r="IXP646" s="150" t="s">
        <v>756</v>
      </c>
      <c r="IXQ646" s="150" t="s">
        <v>756</v>
      </c>
      <c r="IXR646" s="150" t="s">
        <v>756</v>
      </c>
      <c r="IXS646" s="150" t="s">
        <v>756</v>
      </c>
      <c r="IXT646" s="150" t="s">
        <v>756</v>
      </c>
      <c r="IXU646" s="150" t="s">
        <v>756</v>
      </c>
      <c r="IXV646" s="150" t="s">
        <v>756</v>
      </c>
      <c r="IXW646" s="150" t="s">
        <v>756</v>
      </c>
      <c r="IXX646" s="150" t="s">
        <v>756</v>
      </c>
      <c r="IXY646" s="150" t="s">
        <v>756</v>
      </c>
      <c r="IXZ646" s="150" t="s">
        <v>756</v>
      </c>
      <c r="IYA646" s="150" t="s">
        <v>756</v>
      </c>
      <c r="IYB646" s="150" t="s">
        <v>756</v>
      </c>
      <c r="IYC646" s="150" t="s">
        <v>756</v>
      </c>
      <c r="IYD646" s="150" t="s">
        <v>756</v>
      </c>
      <c r="IYE646" s="150" t="s">
        <v>756</v>
      </c>
      <c r="IYF646" s="150" t="s">
        <v>756</v>
      </c>
      <c r="IYG646" s="150" t="s">
        <v>756</v>
      </c>
      <c r="IYH646" s="150" t="s">
        <v>756</v>
      </c>
      <c r="IYI646" s="150" t="s">
        <v>756</v>
      </c>
      <c r="IYJ646" s="150" t="s">
        <v>756</v>
      </c>
      <c r="IYK646" s="150" t="s">
        <v>756</v>
      </c>
      <c r="IYL646" s="150" t="s">
        <v>756</v>
      </c>
      <c r="IYM646" s="150" t="s">
        <v>756</v>
      </c>
      <c r="IYN646" s="150" t="s">
        <v>756</v>
      </c>
      <c r="IYO646" s="150" t="s">
        <v>756</v>
      </c>
      <c r="IYP646" s="150" t="s">
        <v>756</v>
      </c>
      <c r="IYQ646" s="150" t="s">
        <v>756</v>
      </c>
      <c r="IYR646" s="150" t="s">
        <v>756</v>
      </c>
      <c r="IYS646" s="150" t="s">
        <v>756</v>
      </c>
      <c r="IYT646" s="150" t="s">
        <v>756</v>
      </c>
      <c r="IYU646" s="150" t="s">
        <v>756</v>
      </c>
      <c r="IYV646" s="150" t="s">
        <v>756</v>
      </c>
      <c r="IYW646" s="150" t="s">
        <v>756</v>
      </c>
      <c r="IYX646" s="150" t="s">
        <v>756</v>
      </c>
      <c r="IYY646" s="150" t="s">
        <v>756</v>
      </c>
      <c r="IYZ646" s="150" t="s">
        <v>756</v>
      </c>
      <c r="IZA646" s="150" t="s">
        <v>756</v>
      </c>
      <c r="IZB646" s="150" t="s">
        <v>756</v>
      </c>
      <c r="IZC646" s="150" t="s">
        <v>756</v>
      </c>
      <c r="IZD646" s="150" t="s">
        <v>756</v>
      </c>
      <c r="IZE646" s="150" t="s">
        <v>756</v>
      </c>
      <c r="IZF646" s="150" t="s">
        <v>756</v>
      </c>
      <c r="IZG646" s="150" t="s">
        <v>756</v>
      </c>
      <c r="IZH646" s="150" t="s">
        <v>756</v>
      </c>
      <c r="IZI646" s="150" t="s">
        <v>756</v>
      </c>
      <c r="IZJ646" s="150" t="s">
        <v>756</v>
      </c>
      <c r="IZK646" s="150" t="s">
        <v>756</v>
      </c>
      <c r="IZL646" s="150" t="s">
        <v>756</v>
      </c>
      <c r="IZM646" s="150" t="s">
        <v>756</v>
      </c>
      <c r="IZN646" s="150" t="s">
        <v>756</v>
      </c>
      <c r="IZO646" s="150" t="s">
        <v>756</v>
      </c>
      <c r="IZP646" s="150" t="s">
        <v>756</v>
      </c>
      <c r="IZQ646" s="150" t="s">
        <v>756</v>
      </c>
      <c r="IZR646" s="150" t="s">
        <v>756</v>
      </c>
      <c r="IZS646" s="150" t="s">
        <v>756</v>
      </c>
      <c r="IZT646" s="150" t="s">
        <v>756</v>
      </c>
      <c r="IZU646" s="150" t="s">
        <v>756</v>
      </c>
      <c r="IZV646" s="150" t="s">
        <v>756</v>
      </c>
      <c r="IZW646" s="150" t="s">
        <v>756</v>
      </c>
      <c r="IZX646" s="150" t="s">
        <v>756</v>
      </c>
      <c r="IZY646" s="150" t="s">
        <v>756</v>
      </c>
      <c r="IZZ646" s="150" t="s">
        <v>756</v>
      </c>
      <c r="JAA646" s="150" t="s">
        <v>756</v>
      </c>
      <c r="JAB646" s="150" t="s">
        <v>756</v>
      </c>
      <c r="JAC646" s="150" t="s">
        <v>756</v>
      </c>
      <c r="JAD646" s="150" t="s">
        <v>756</v>
      </c>
      <c r="JAE646" s="150" t="s">
        <v>756</v>
      </c>
      <c r="JAF646" s="150" t="s">
        <v>756</v>
      </c>
      <c r="JAG646" s="150" t="s">
        <v>756</v>
      </c>
      <c r="JAH646" s="150" t="s">
        <v>756</v>
      </c>
      <c r="JAI646" s="150" t="s">
        <v>756</v>
      </c>
      <c r="JAJ646" s="150" t="s">
        <v>756</v>
      </c>
      <c r="JAK646" s="150" t="s">
        <v>756</v>
      </c>
      <c r="JAL646" s="150" t="s">
        <v>756</v>
      </c>
      <c r="JAM646" s="150" t="s">
        <v>756</v>
      </c>
      <c r="JAN646" s="150" t="s">
        <v>756</v>
      </c>
      <c r="JAO646" s="150" t="s">
        <v>756</v>
      </c>
      <c r="JAP646" s="150" t="s">
        <v>756</v>
      </c>
      <c r="JAQ646" s="150" t="s">
        <v>756</v>
      </c>
      <c r="JAR646" s="150" t="s">
        <v>756</v>
      </c>
      <c r="JAS646" s="150" t="s">
        <v>756</v>
      </c>
      <c r="JAT646" s="150" t="s">
        <v>756</v>
      </c>
      <c r="JAU646" s="150" t="s">
        <v>756</v>
      </c>
      <c r="JAV646" s="150" t="s">
        <v>756</v>
      </c>
      <c r="JAW646" s="150" t="s">
        <v>756</v>
      </c>
      <c r="JAX646" s="150" t="s">
        <v>756</v>
      </c>
      <c r="JAY646" s="150" t="s">
        <v>756</v>
      </c>
      <c r="JAZ646" s="150" t="s">
        <v>756</v>
      </c>
      <c r="JBA646" s="150" t="s">
        <v>756</v>
      </c>
      <c r="JBB646" s="150" t="s">
        <v>756</v>
      </c>
      <c r="JBC646" s="150" t="s">
        <v>756</v>
      </c>
      <c r="JBD646" s="150" t="s">
        <v>756</v>
      </c>
      <c r="JBE646" s="150" t="s">
        <v>756</v>
      </c>
      <c r="JBF646" s="150" t="s">
        <v>756</v>
      </c>
      <c r="JBG646" s="150" t="s">
        <v>756</v>
      </c>
      <c r="JBH646" s="150" t="s">
        <v>756</v>
      </c>
      <c r="JBI646" s="150" t="s">
        <v>756</v>
      </c>
      <c r="JBJ646" s="150" t="s">
        <v>756</v>
      </c>
      <c r="JBK646" s="150" t="s">
        <v>756</v>
      </c>
      <c r="JBL646" s="150" t="s">
        <v>756</v>
      </c>
      <c r="JBM646" s="150" t="s">
        <v>756</v>
      </c>
      <c r="JBN646" s="150" t="s">
        <v>756</v>
      </c>
      <c r="JBO646" s="150" t="s">
        <v>756</v>
      </c>
      <c r="JBP646" s="150" t="s">
        <v>756</v>
      </c>
      <c r="JBQ646" s="150" t="s">
        <v>756</v>
      </c>
      <c r="JBR646" s="150" t="s">
        <v>756</v>
      </c>
      <c r="JBS646" s="150" t="s">
        <v>756</v>
      </c>
      <c r="JBT646" s="150" t="s">
        <v>756</v>
      </c>
      <c r="JBU646" s="150" t="s">
        <v>756</v>
      </c>
      <c r="JBV646" s="150" t="s">
        <v>756</v>
      </c>
      <c r="JBW646" s="150" t="s">
        <v>756</v>
      </c>
      <c r="JBX646" s="150" t="s">
        <v>756</v>
      </c>
      <c r="JBY646" s="150" t="s">
        <v>756</v>
      </c>
      <c r="JBZ646" s="150" t="s">
        <v>756</v>
      </c>
      <c r="JCA646" s="150" t="s">
        <v>756</v>
      </c>
      <c r="JCB646" s="150" t="s">
        <v>756</v>
      </c>
      <c r="JCC646" s="150" t="s">
        <v>756</v>
      </c>
      <c r="JCD646" s="150" t="s">
        <v>756</v>
      </c>
      <c r="JCE646" s="150" t="s">
        <v>756</v>
      </c>
      <c r="JCF646" s="150" t="s">
        <v>756</v>
      </c>
      <c r="JCG646" s="150" t="s">
        <v>756</v>
      </c>
      <c r="JCH646" s="150" t="s">
        <v>756</v>
      </c>
      <c r="JCI646" s="150" t="s">
        <v>756</v>
      </c>
      <c r="JCJ646" s="150" t="s">
        <v>756</v>
      </c>
      <c r="JCK646" s="150" t="s">
        <v>756</v>
      </c>
      <c r="JCL646" s="150" t="s">
        <v>756</v>
      </c>
      <c r="JCM646" s="150" t="s">
        <v>756</v>
      </c>
      <c r="JCN646" s="150" t="s">
        <v>756</v>
      </c>
      <c r="JCO646" s="150" t="s">
        <v>756</v>
      </c>
      <c r="JCP646" s="150" t="s">
        <v>756</v>
      </c>
      <c r="JCQ646" s="150" t="s">
        <v>756</v>
      </c>
      <c r="JCR646" s="150" t="s">
        <v>756</v>
      </c>
      <c r="JCS646" s="150" t="s">
        <v>756</v>
      </c>
      <c r="JCT646" s="150" t="s">
        <v>756</v>
      </c>
      <c r="JCU646" s="150" t="s">
        <v>756</v>
      </c>
      <c r="JCV646" s="150" t="s">
        <v>756</v>
      </c>
      <c r="JCW646" s="150" t="s">
        <v>756</v>
      </c>
      <c r="JCX646" s="150" t="s">
        <v>756</v>
      </c>
      <c r="JCY646" s="150" t="s">
        <v>756</v>
      </c>
      <c r="JCZ646" s="150" t="s">
        <v>756</v>
      </c>
      <c r="JDA646" s="150" t="s">
        <v>756</v>
      </c>
      <c r="JDB646" s="150" t="s">
        <v>756</v>
      </c>
      <c r="JDC646" s="150" t="s">
        <v>756</v>
      </c>
      <c r="JDD646" s="150" t="s">
        <v>756</v>
      </c>
      <c r="JDE646" s="150" t="s">
        <v>756</v>
      </c>
      <c r="JDF646" s="150" t="s">
        <v>756</v>
      </c>
      <c r="JDG646" s="150" t="s">
        <v>756</v>
      </c>
      <c r="JDH646" s="150" t="s">
        <v>756</v>
      </c>
      <c r="JDI646" s="150" t="s">
        <v>756</v>
      </c>
      <c r="JDJ646" s="150" t="s">
        <v>756</v>
      </c>
      <c r="JDK646" s="150" t="s">
        <v>756</v>
      </c>
      <c r="JDL646" s="150" t="s">
        <v>756</v>
      </c>
      <c r="JDM646" s="150" t="s">
        <v>756</v>
      </c>
      <c r="JDN646" s="150" t="s">
        <v>756</v>
      </c>
      <c r="JDO646" s="150" t="s">
        <v>756</v>
      </c>
      <c r="JDP646" s="150" t="s">
        <v>756</v>
      </c>
      <c r="JDQ646" s="150" t="s">
        <v>756</v>
      </c>
      <c r="JDR646" s="150" t="s">
        <v>756</v>
      </c>
      <c r="JDS646" s="150" t="s">
        <v>756</v>
      </c>
      <c r="JDT646" s="150" t="s">
        <v>756</v>
      </c>
      <c r="JDU646" s="150" t="s">
        <v>756</v>
      </c>
      <c r="JDV646" s="150" t="s">
        <v>756</v>
      </c>
      <c r="JDW646" s="150" t="s">
        <v>756</v>
      </c>
      <c r="JDX646" s="150" t="s">
        <v>756</v>
      </c>
      <c r="JDY646" s="150" t="s">
        <v>756</v>
      </c>
      <c r="JDZ646" s="150" t="s">
        <v>756</v>
      </c>
      <c r="JEA646" s="150" t="s">
        <v>756</v>
      </c>
      <c r="JEB646" s="150" t="s">
        <v>756</v>
      </c>
      <c r="JEC646" s="150" t="s">
        <v>756</v>
      </c>
      <c r="JED646" s="150" t="s">
        <v>756</v>
      </c>
      <c r="JEE646" s="150" t="s">
        <v>756</v>
      </c>
      <c r="JEF646" s="150" t="s">
        <v>756</v>
      </c>
      <c r="JEG646" s="150" t="s">
        <v>756</v>
      </c>
      <c r="JEH646" s="150" t="s">
        <v>756</v>
      </c>
      <c r="JEI646" s="150" t="s">
        <v>756</v>
      </c>
      <c r="JEJ646" s="150" t="s">
        <v>756</v>
      </c>
      <c r="JEK646" s="150" t="s">
        <v>756</v>
      </c>
      <c r="JEL646" s="150" t="s">
        <v>756</v>
      </c>
      <c r="JEM646" s="150" t="s">
        <v>756</v>
      </c>
      <c r="JEN646" s="150" t="s">
        <v>756</v>
      </c>
      <c r="JEO646" s="150" t="s">
        <v>756</v>
      </c>
      <c r="JEP646" s="150" t="s">
        <v>756</v>
      </c>
      <c r="JEQ646" s="150" t="s">
        <v>756</v>
      </c>
      <c r="JER646" s="150" t="s">
        <v>756</v>
      </c>
      <c r="JES646" s="150" t="s">
        <v>756</v>
      </c>
      <c r="JET646" s="150" t="s">
        <v>756</v>
      </c>
      <c r="JEU646" s="150" t="s">
        <v>756</v>
      </c>
      <c r="JEV646" s="150" t="s">
        <v>756</v>
      </c>
      <c r="JEW646" s="150" t="s">
        <v>756</v>
      </c>
      <c r="JEX646" s="150" t="s">
        <v>756</v>
      </c>
      <c r="JEY646" s="150" t="s">
        <v>756</v>
      </c>
      <c r="JEZ646" s="150" t="s">
        <v>756</v>
      </c>
      <c r="JFA646" s="150" t="s">
        <v>756</v>
      </c>
      <c r="JFB646" s="150" t="s">
        <v>756</v>
      </c>
      <c r="JFC646" s="150" t="s">
        <v>756</v>
      </c>
      <c r="JFD646" s="150" t="s">
        <v>756</v>
      </c>
      <c r="JFE646" s="150" t="s">
        <v>756</v>
      </c>
      <c r="JFF646" s="150" t="s">
        <v>756</v>
      </c>
      <c r="JFG646" s="150" t="s">
        <v>756</v>
      </c>
      <c r="JFH646" s="150" t="s">
        <v>756</v>
      </c>
      <c r="JFI646" s="150" t="s">
        <v>756</v>
      </c>
      <c r="JFJ646" s="150" t="s">
        <v>756</v>
      </c>
      <c r="JFK646" s="150" t="s">
        <v>756</v>
      </c>
      <c r="JFL646" s="150" t="s">
        <v>756</v>
      </c>
      <c r="JFM646" s="150" t="s">
        <v>756</v>
      </c>
      <c r="JFN646" s="150" t="s">
        <v>756</v>
      </c>
      <c r="JFO646" s="150" t="s">
        <v>756</v>
      </c>
      <c r="JFP646" s="150" t="s">
        <v>756</v>
      </c>
      <c r="JFQ646" s="150" t="s">
        <v>756</v>
      </c>
      <c r="JFR646" s="150" t="s">
        <v>756</v>
      </c>
      <c r="JFS646" s="150" t="s">
        <v>756</v>
      </c>
      <c r="JFT646" s="150" t="s">
        <v>756</v>
      </c>
      <c r="JFU646" s="150" t="s">
        <v>756</v>
      </c>
      <c r="JFV646" s="150" t="s">
        <v>756</v>
      </c>
      <c r="JFW646" s="150" t="s">
        <v>756</v>
      </c>
      <c r="JFX646" s="150" t="s">
        <v>756</v>
      </c>
      <c r="JFY646" s="150" t="s">
        <v>756</v>
      </c>
      <c r="JFZ646" s="150" t="s">
        <v>756</v>
      </c>
      <c r="JGA646" s="150" t="s">
        <v>756</v>
      </c>
      <c r="JGB646" s="150" t="s">
        <v>756</v>
      </c>
      <c r="JGC646" s="150" t="s">
        <v>756</v>
      </c>
      <c r="JGD646" s="150" t="s">
        <v>756</v>
      </c>
      <c r="JGE646" s="150" t="s">
        <v>756</v>
      </c>
      <c r="JGF646" s="150" t="s">
        <v>756</v>
      </c>
      <c r="JGG646" s="150" t="s">
        <v>756</v>
      </c>
      <c r="JGH646" s="150" t="s">
        <v>756</v>
      </c>
      <c r="JGI646" s="150" t="s">
        <v>756</v>
      </c>
      <c r="JGJ646" s="150" t="s">
        <v>756</v>
      </c>
      <c r="JGK646" s="150" t="s">
        <v>756</v>
      </c>
      <c r="JGL646" s="150" t="s">
        <v>756</v>
      </c>
      <c r="JGM646" s="150" t="s">
        <v>756</v>
      </c>
      <c r="JGN646" s="150" t="s">
        <v>756</v>
      </c>
      <c r="JGO646" s="150" t="s">
        <v>756</v>
      </c>
      <c r="JGP646" s="150" t="s">
        <v>756</v>
      </c>
      <c r="JGQ646" s="150" t="s">
        <v>756</v>
      </c>
      <c r="JGR646" s="150" t="s">
        <v>756</v>
      </c>
      <c r="JGS646" s="150" t="s">
        <v>756</v>
      </c>
      <c r="JGT646" s="150" t="s">
        <v>756</v>
      </c>
      <c r="JGU646" s="150" t="s">
        <v>756</v>
      </c>
      <c r="JGV646" s="150" t="s">
        <v>756</v>
      </c>
      <c r="JGW646" s="150" t="s">
        <v>756</v>
      </c>
      <c r="JGX646" s="150" t="s">
        <v>756</v>
      </c>
      <c r="JGY646" s="150" t="s">
        <v>756</v>
      </c>
      <c r="JGZ646" s="150" t="s">
        <v>756</v>
      </c>
      <c r="JHA646" s="150" t="s">
        <v>756</v>
      </c>
      <c r="JHB646" s="150" t="s">
        <v>756</v>
      </c>
      <c r="JHC646" s="150" t="s">
        <v>756</v>
      </c>
      <c r="JHD646" s="150" t="s">
        <v>756</v>
      </c>
      <c r="JHE646" s="150" t="s">
        <v>756</v>
      </c>
      <c r="JHF646" s="150" t="s">
        <v>756</v>
      </c>
      <c r="JHG646" s="150" t="s">
        <v>756</v>
      </c>
      <c r="JHH646" s="150" t="s">
        <v>756</v>
      </c>
      <c r="JHI646" s="150" t="s">
        <v>756</v>
      </c>
      <c r="JHJ646" s="150" t="s">
        <v>756</v>
      </c>
      <c r="JHK646" s="150" t="s">
        <v>756</v>
      </c>
      <c r="JHL646" s="150" t="s">
        <v>756</v>
      </c>
      <c r="JHM646" s="150" t="s">
        <v>756</v>
      </c>
      <c r="JHN646" s="150" t="s">
        <v>756</v>
      </c>
      <c r="JHO646" s="150" t="s">
        <v>756</v>
      </c>
      <c r="JHP646" s="150" t="s">
        <v>756</v>
      </c>
      <c r="JHQ646" s="150" t="s">
        <v>756</v>
      </c>
      <c r="JHR646" s="150" t="s">
        <v>756</v>
      </c>
      <c r="JHS646" s="150" t="s">
        <v>756</v>
      </c>
      <c r="JHT646" s="150" t="s">
        <v>756</v>
      </c>
      <c r="JHU646" s="150" t="s">
        <v>756</v>
      </c>
      <c r="JHV646" s="150" t="s">
        <v>756</v>
      </c>
      <c r="JHW646" s="150" t="s">
        <v>756</v>
      </c>
      <c r="JHX646" s="150" t="s">
        <v>756</v>
      </c>
      <c r="JHY646" s="150" t="s">
        <v>756</v>
      </c>
      <c r="JHZ646" s="150" t="s">
        <v>756</v>
      </c>
      <c r="JIA646" s="150" t="s">
        <v>756</v>
      </c>
      <c r="JIB646" s="150" t="s">
        <v>756</v>
      </c>
      <c r="JIC646" s="150" t="s">
        <v>756</v>
      </c>
      <c r="JID646" s="150" t="s">
        <v>756</v>
      </c>
      <c r="JIE646" s="150" t="s">
        <v>756</v>
      </c>
      <c r="JIF646" s="150" t="s">
        <v>756</v>
      </c>
      <c r="JIG646" s="150" t="s">
        <v>756</v>
      </c>
      <c r="JIH646" s="150" t="s">
        <v>756</v>
      </c>
      <c r="JII646" s="150" t="s">
        <v>756</v>
      </c>
      <c r="JIJ646" s="150" t="s">
        <v>756</v>
      </c>
      <c r="JIK646" s="150" t="s">
        <v>756</v>
      </c>
      <c r="JIL646" s="150" t="s">
        <v>756</v>
      </c>
      <c r="JIM646" s="150" t="s">
        <v>756</v>
      </c>
      <c r="JIN646" s="150" t="s">
        <v>756</v>
      </c>
      <c r="JIO646" s="150" t="s">
        <v>756</v>
      </c>
      <c r="JIP646" s="150" t="s">
        <v>756</v>
      </c>
      <c r="JIQ646" s="150" t="s">
        <v>756</v>
      </c>
      <c r="JIR646" s="150" t="s">
        <v>756</v>
      </c>
      <c r="JIS646" s="150" t="s">
        <v>756</v>
      </c>
      <c r="JIT646" s="150" t="s">
        <v>756</v>
      </c>
      <c r="JIU646" s="150" t="s">
        <v>756</v>
      </c>
      <c r="JIV646" s="150" t="s">
        <v>756</v>
      </c>
      <c r="JIW646" s="150" t="s">
        <v>756</v>
      </c>
      <c r="JIX646" s="150" t="s">
        <v>756</v>
      </c>
      <c r="JIY646" s="150" t="s">
        <v>756</v>
      </c>
      <c r="JIZ646" s="150" t="s">
        <v>756</v>
      </c>
      <c r="JJA646" s="150" t="s">
        <v>756</v>
      </c>
      <c r="JJB646" s="150" t="s">
        <v>756</v>
      </c>
      <c r="JJC646" s="150" t="s">
        <v>756</v>
      </c>
      <c r="JJD646" s="150" t="s">
        <v>756</v>
      </c>
      <c r="JJE646" s="150" t="s">
        <v>756</v>
      </c>
      <c r="JJF646" s="150" t="s">
        <v>756</v>
      </c>
      <c r="JJG646" s="150" t="s">
        <v>756</v>
      </c>
      <c r="JJH646" s="150" t="s">
        <v>756</v>
      </c>
      <c r="JJI646" s="150" t="s">
        <v>756</v>
      </c>
      <c r="JJJ646" s="150" t="s">
        <v>756</v>
      </c>
      <c r="JJK646" s="150" t="s">
        <v>756</v>
      </c>
      <c r="JJL646" s="150" t="s">
        <v>756</v>
      </c>
      <c r="JJM646" s="150" t="s">
        <v>756</v>
      </c>
      <c r="JJN646" s="150" t="s">
        <v>756</v>
      </c>
      <c r="JJO646" s="150" t="s">
        <v>756</v>
      </c>
      <c r="JJP646" s="150" t="s">
        <v>756</v>
      </c>
      <c r="JJQ646" s="150" t="s">
        <v>756</v>
      </c>
      <c r="JJR646" s="150" t="s">
        <v>756</v>
      </c>
      <c r="JJS646" s="150" t="s">
        <v>756</v>
      </c>
      <c r="JJT646" s="150" t="s">
        <v>756</v>
      </c>
      <c r="JJU646" s="150" t="s">
        <v>756</v>
      </c>
      <c r="JJV646" s="150" t="s">
        <v>756</v>
      </c>
      <c r="JJW646" s="150" t="s">
        <v>756</v>
      </c>
      <c r="JJX646" s="150" t="s">
        <v>756</v>
      </c>
      <c r="JJY646" s="150" t="s">
        <v>756</v>
      </c>
      <c r="JJZ646" s="150" t="s">
        <v>756</v>
      </c>
      <c r="JKA646" s="150" t="s">
        <v>756</v>
      </c>
      <c r="JKB646" s="150" t="s">
        <v>756</v>
      </c>
      <c r="JKC646" s="150" t="s">
        <v>756</v>
      </c>
      <c r="JKD646" s="150" t="s">
        <v>756</v>
      </c>
      <c r="JKE646" s="150" t="s">
        <v>756</v>
      </c>
      <c r="JKF646" s="150" t="s">
        <v>756</v>
      </c>
      <c r="JKG646" s="150" t="s">
        <v>756</v>
      </c>
      <c r="JKH646" s="150" t="s">
        <v>756</v>
      </c>
      <c r="JKI646" s="150" t="s">
        <v>756</v>
      </c>
      <c r="JKJ646" s="150" t="s">
        <v>756</v>
      </c>
      <c r="JKK646" s="150" t="s">
        <v>756</v>
      </c>
      <c r="JKL646" s="150" t="s">
        <v>756</v>
      </c>
      <c r="JKM646" s="150" t="s">
        <v>756</v>
      </c>
      <c r="JKN646" s="150" t="s">
        <v>756</v>
      </c>
      <c r="JKO646" s="150" t="s">
        <v>756</v>
      </c>
      <c r="JKP646" s="150" t="s">
        <v>756</v>
      </c>
      <c r="JKQ646" s="150" t="s">
        <v>756</v>
      </c>
      <c r="JKR646" s="150" t="s">
        <v>756</v>
      </c>
      <c r="JKS646" s="150" t="s">
        <v>756</v>
      </c>
      <c r="JKT646" s="150" t="s">
        <v>756</v>
      </c>
      <c r="JKU646" s="150" t="s">
        <v>756</v>
      </c>
      <c r="JKV646" s="150" t="s">
        <v>756</v>
      </c>
      <c r="JKW646" s="150" t="s">
        <v>756</v>
      </c>
      <c r="JKX646" s="150" t="s">
        <v>756</v>
      </c>
      <c r="JKY646" s="150" t="s">
        <v>756</v>
      </c>
      <c r="JKZ646" s="150" t="s">
        <v>756</v>
      </c>
      <c r="JLA646" s="150" t="s">
        <v>756</v>
      </c>
      <c r="JLB646" s="150" t="s">
        <v>756</v>
      </c>
      <c r="JLC646" s="150" t="s">
        <v>756</v>
      </c>
      <c r="JLD646" s="150" t="s">
        <v>756</v>
      </c>
      <c r="JLE646" s="150" t="s">
        <v>756</v>
      </c>
      <c r="JLF646" s="150" t="s">
        <v>756</v>
      </c>
      <c r="JLG646" s="150" t="s">
        <v>756</v>
      </c>
      <c r="JLH646" s="150" t="s">
        <v>756</v>
      </c>
      <c r="JLI646" s="150" t="s">
        <v>756</v>
      </c>
      <c r="JLJ646" s="150" t="s">
        <v>756</v>
      </c>
      <c r="JLK646" s="150" t="s">
        <v>756</v>
      </c>
      <c r="JLL646" s="150" t="s">
        <v>756</v>
      </c>
      <c r="JLM646" s="150" t="s">
        <v>756</v>
      </c>
      <c r="JLN646" s="150" t="s">
        <v>756</v>
      </c>
      <c r="JLO646" s="150" t="s">
        <v>756</v>
      </c>
      <c r="JLP646" s="150" t="s">
        <v>756</v>
      </c>
      <c r="JLQ646" s="150" t="s">
        <v>756</v>
      </c>
      <c r="JLR646" s="150" t="s">
        <v>756</v>
      </c>
      <c r="JLS646" s="150" t="s">
        <v>756</v>
      </c>
      <c r="JLT646" s="150" t="s">
        <v>756</v>
      </c>
      <c r="JLU646" s="150" t="s">
        <v>756</v>
      </c>
      <c r="JLV646" s="150" t="s">
        <v>756</v>
      </c>
      <c r="JLW646" s="150" t="s">
        <v>756</v>
      </c>
      <c r="JLX646" s="150" t="s">
        <v>756</v>
      </c>
      <c r="JLY646" s="150" t="s">
        <v>756</v>
      </c>
      <c r="JLZ646" s="150" t="s">
        <v>756</v>
      </c>
      <c r="JMA646" s="150" t="s">
        <v>756</v>
      </c>
      <c r="JMB646" s="150" t="s">
        <v>756</v>
      </c>
      <c r="JMC646" s="150" t="s">
        <v>756</v>
      </c>
      <c r="JMD646" s="150" t="s">
        <v>756</v>
      </c>
      <c r="JME646" s="150" t="s">
        <v>756</v>
      </c>
      <c r="JMF646" s="150" t="s">
        <v>756</v>
      </c>
      <c r="JMG646" s="150" t="s">
        <v>756</v>
      </c>
      <c r="JMH646" s="150" t="s">
        <v>756</v>
      </c>
      <c r="JMI646" s="150" t="s">
        <v>756</v>
      </c>
      <c r="JMJ646" s="150" t="s">
        <v>756</v>
      </c>
      <c r="JMK646" s="150" t="s">
        <v>756</v>
      </c>
      <c r="JML646" s="150" t="s">
        <v>756</v>
      </c>
      <c r="JMM646" s="150" t="s">
        <v>756</v>
      </c>
      <c r="JMN646" s="150" t="s">
        <v>756</v>
      </c>
      <c r="JMO646" s="150" t="s">
        <v>756</v>
      </c>
      <c r="JMP646" s="150" t="s">
        <v>756</v>
      </c>
      <c r="JMQ646" s="150" t="s">
        <v>756</v>
      </c>
      <c r="JMR646" s="150" t="s">
        <v>756</v>
      </c>
      <c r="JMS646" s="150" t="s">
        <v>756</v>
      </c>
      <c r="JMT646" s="150" t="s">
        <v>756</v>
      </c>
      <c r="JMU646" s="150" t="s">
        <v>756</v>
      </c>
      <c r="JMV646" s="150" t="s">
        <v>756</v>
      </c>
      <c r="JMW646" s="150" t="s">
        <v>756</v>
      </c>
      <c r="JMX646" s="150" t="s">
        <v>756</v>
      </c>
      <c r="JMY646" s="150" t="s">
        <v>756</v>
      </c>
      <c r="JMZ646" s="150" t="s">
        <v>756</v>
      </c>
      <c r="JNA646" s="150" t="s">
        <v>756</v>
      </c>
      <c r="JNB646" s="150" t="s">
        <v>756</v>
      </c>
      <c r="JNC646" s="150" t="s">
        <v>756</v>
      </c>
      <c r="JND646" s="150" t="s">
        <v>756</v>
      </c>
      <c r="JNE646" s="150" t="s">
        <v>756</v>
      </c>
      <c r="JNF646" s="150" t="s">
        <v>756</v>
      </c>
      <c r="JNG646" s="150" t="s">
        <v>756</v>
      </c>
      <c r="JNH646" s="150" t="s">
        <v>756</v>
      </c>
      <c r="JNI646" s="150" t="s">
        <v>756</v>
      </c>
      <c r="JNJ646" s="150" t="s">
        <v>756</v>
      </c>
      <c r="JNK646" s="150" t="s">
        <v>756</v>
      </c>
      <c r="JNL646" s="150" t="s">
        <v>756</v>
      </c>
      <c r="JNM646" s="150" t="s">
        <v>756</v>
      </c>
      <c r="JNN646" s="150" t="s">
        <v>756</v>
      </c>
      <c r="JNO646" s="150" t="s">
        <v>756</v>
      </c>
      <c r="JNP646" s="150" t="s">
        <v>756</v>
      </c>
      <c r="JNQ646" s="150" t="s">
        <v>756</v>
      </c>
      <c r="JNR646" s="150" t="s">
        <v>756</v>
      </c>
      <c r="JNS646" s="150" t="s">
        <v>756</v>
      </c>
      <c r="JNT646" s="150" t="s">
        <v>756</v>
      </c>
      <c r="JNU646" s="150" t="s">
        <v>756</v>
      </c>
      <c r="JNV646" s="150" t="s">
        <v>756</v>
      </c>
      <c r="JNW646" s="150" t="s">
        <v>756</v>
      </c>
      <c r="JNX646" s="150" t="s">
        <v>756</v>
      </c>
      <c r="JNY646" s="150" t="s">
        <v>756</v>
      </c>
      <c r="JNZ646" s="150" t="s">
        <v>756</v>
      </c>
      <c r="JOA646" s="150" t="s">
        <v>756</v>
      </c>
      <c r="JOB646" s="150" t="s">
        <v>756</v>
      </c>
      <c r="JOC646" s="150" t="s">
        <v>756</v>
      </c>
      <c r="JOD646" s="150" t="s">
        <v>756</v>
      </c>
      <c r="JOE646" s="150" t="s">
        <v>756</v>
      </c>
      <c r="JOF646" s="150" t="s">
        <v>756</v>
      </c>
      <c r="JOG646" s="150" t="s">
        <v>756</v>
      </c>
      <c r="JOH646" s="150" t="s">
        <v>756</v>
      </c>
      <c r="JOI646" s="150" t="s">
        <v>756</v>
      </c>
      <c r="JOJ646" s="150" t="s">
        <v>756</v>
      </c>
      <c r="JOK646" s="150" t="s">
        <v>756</v>
      </c>
      <c r="JOL646" s="150" t="s">
        <v>756</v>
      </c>
      <c r="JOM646" s="150" t="s">
        <v>756</v>
      </c>
      <c r="JON646" s="150" t="s">
        <v>756</v>
      </c>
      <c r="JOO646" s="150" t="s">
        <v>756</v>
      </c>
      <c r="JOP646" s="150" t="s">
        <v>756</v>
      </c>
      <c r="JOQ646" s="150" t="s">
        <v>756</v>
      </c>
      <c r="JOR646" s="150" t="s">
        <v>756</v>
      </c>
      <c r="JOS646" s="150" t="s">
        <v>756</v>
      </c>
      <c r="JOT646" s="150" t="s">
        <v>756</v>
      </c>
      <c r="JOU646" s="150" t="s">
        <v>756</v>
      </c>
      <c r="JOV646" s="150" t="s">
        <v>756</v>
      </c>
      <c r="JOW646" s="150" t="s">
        <v>756</v>
      </c>
      <c r="JOX646" s="150" t="s">
        <v>756</v>
      </c>
      <c r="JOY646" s="150" t="s">
        <v>756</v>
      </c>
      <c r="JOZ646" s="150" t="s">
        <v>756</v>
      </c>
      <c r="JPA646" s="150" t="s">
        <v>756</v>
      </c>
      <c r="JPB646" s="150" t="s">
        <v>756</v>
      </c>
      <c r="JPC646" s="150" t="s">
        <v>756</v>
      </c>
      <c r="JPD646" s="150" t="s">
        <v>756</v>
      </c>
      <c r="JPE646" s="150" t="s">
        <v>756</v>
      </c>
      <c r="JPF646" s="150" t="s">
        <v>756</v>
      </c>
      <c r="JPG646" s="150" t="s">
        <v>756</v>
      </c>
      <c r="JPH646" s="150" t="s">
        <v>756</v>
      </c>
      <c r="JPI646" s="150" t="s">
        <v>756</v>
      </c>
      <c r="JPJ646" s="150" t="s">
        <v>756</v>
      </c>
      <c r="JPK646" s="150" t="s">
        <v>756</v>
      </c>
      <c r="JPL646" s="150" t="s">
        <v>756</v>
      </c>
      <c r="JPM646" s="150" t="s">
        <v>756</v>
      </c>
      <c r="JPN646" s="150" t="s">
        <v>756</v>
      </c>
      <c r="JPO646" s="150" t="s">
        <v>756</v>
      </c>
      <c r="JPP646" s="150" t="s">
        <v>756</v>
      </c>
      <c r="JPQ646" s="150" t="s">
        <v>756</v>
      </c>
      <c r="JPR646" s="150" t="s">
        <v>756</v>
      </c>
      <c r="JPS646" s="150" t="s">
        <v>756</v>
      </c>
      <c r="JPT646" s="150" t="s">
        <v>756</v>
      </c>
      <c r="JPU646" s="150" t="s">
        <v>756</v>
      </c>
      <c r="JPV646" s="150" t="s">
        <v>756</v>
      </c>
      <c r="JPW646" s="150" t="s">
        <v>756</v>
      </c>
      <c r="JPX646" s="150" t="s">
        <v>756</v>
      </c>
      <c r="JPY646" s="150" t="s">
        <v>756</v>
      </c>
      <c r="JPZ646" s="150" t="s">
        <v>756</v>
      </c>
      <c r="JQA646" s="150" t="s">
        <v>756</v>
      </c>
      <c r="JQB646" s="150" t="s">
        <v>756</v>
      </c>
      <c r="JQC646" s="150" t="s">
        <v>756</v>
      </c>
      <c r="JQD646" s="150" t="s">
        <v>756</v>
      </c>
      <c r="JQE646" s="150" t="s">
        <v>756</v>
      </c>
      <c r="JQF646" s="150" t="s">
        <v>756</v>
      </c>
      <c r="JQG646" s="150" t="s">
        <v>756</v>
      </c>
      <c r="JQH646" s="150" t="s">
        <v>756</v>
      </c>
      <c r="JQI646" s="150" t="s">
        <v>756</v>
      </c>
      <c r="JQJ646" s="150" t="s">
        <v>756</v>
      </c>
      <c r="JQK646" s="150" t="s">
        <v>756</v>
      </c>
      <c r="JQL646" s="150" t="s">
        <v>756</v>
      </c>
      <c r="JQM646" s="150" t="s">
        <v>756</v>
      </c>
      <c r="JQN646" s="150" t="s">
        <v>756</v>
      </c>
      <c r="JQO646" s="150" t="s">
        <v>756</v>
      </c>
      <c r="JQP646" s="150" t="s">
        <v>756</v>
      </c>
      <c r="JQQ646" s="150" t="s">
        <v>756</v>
      </c>
      <c r="JQR646" s="150" t="s">
        <v>756</v>
      </c>
      <c r="JQS646" s="150" t="s">
        <v>756</v>
      </c>
      <c r="JQT646" s="150" t="s">
        <v>756</v>
      </c>
      <c r="JQU646" s="150" t="s">
        <v>756</v>
      </c>
      <c r="JQV646" s="150" t="s">
        <v>756</v>
      </c>
      <c r="JQW646" s="150" t="s">
        <v>756</v>
      </c>
      <c r="JQX646" s="150" t="s">
        <v>756</v>
      </c>
      <c r="JQY646" s="150" t="s">
        <v>756</v>
      </c>
      <c r="JQZ646" s="150" t="s">
        <v>756</v>
      </c>
      <c r="JRA646" s="150" t="s">
        <v>756</v>
      </c>
      <c r="JRB646" s="150" t="s">
        <v>756</v>
      </c>
      <c r="JRC646" s="150" t="s">
        <v>756</v>
      </c>
      <c r="JRD646" s="150" t="s">
        <v>756</v>
      </c>
      <c r="JRE646" s="150" t="s">
        <v>756</v>
      </c>
      <c r="JRF646" s="150" t="s">
        <v>756</v>
      </c>
      <c r="JRG646" s="150" t="s">
        <v>756</v>
      </c>
      <c r="JRH646" s="150" t="s">
        <v>756</v>
      </c>
      <c r="JRI646" s="150" t="s">
        <v>756</v>
      </c>
      <c r="JRJ646" s="150" t="s">
        <v>756</v>
      </c>
      <c r="JRK646" s="150" t="s">
        <v>756</v>
      </c>
      <c r="JRL646" s="150" t="s">
        <v>756</v>
      </c>
      <c r="JRM646" s="150" t="s">
        <v>756</v>
      </c>
      <c r="JRN646" s="150" t="s">
        <v>756</v>
      </c>
      <c r="JRO646" s="150" t="s">
        <v>756</v>
      </c>
      <c r="JRP646" s="150" t="s">
        <v>756</v>
      </c>
      <c r="JRQ646" s="150" t="s">
        <v>756</v>
      </c>
      <c r="JRR646" s="150" t="s">
        <v>756</v>
      </c>
      <c r="JRS646" s="150" t="s">
        <v>756</v>
      </c>
      <c r="JRT646" s="150" t="s">
        <v>756</v>
      </c>
      <c r="JRU646" s="150" t="s">
        <v>756</v>
      </c>
      <c r="JRV646" s="150" t="s">
        <v>756</v>
      </c>
      <c r="JRW646" s="150" t="s">
        <v>756</v>
      </c>
      <c r="JRX646" s="150" t="s">
        <v>756</v>
      </c>
      <c r="JRY646" s="150" t="s">
        <v>756</v>
      </c>
      <c r="JRZ646" s="150" t="s">
        <v>756</v>
      </c>
      <c r="JSA646" s="150" t="s">
        <v>756</v>
      </c>
      <c r="JSB646" s="150" t="s">
        <v>756</v>
      </c>
      <c r="JSC646" s="150" t="s">
        <v>756</v>
      </c>
      <c r="JSD646" s="150" t="s">
        <v>756</v>
      </c>
      <c r="JSE646" s="150" t="s">
        <v>756</v>
      </c>
      <c r="JSF646" s="150" t="s">
        <v>756</v>
      </c>
      <c r="JSG646" s="150" t="s">
        <v>756</v>
      </c>
      <c r="JSH646" s="150" t="s">
        <v>756</v>
      </c>
      <c r="JSI646" s="150" t="s">
        <v>756</v>
      </c>
      <c r="JSJ646" s="150" t="s">
        <v>756</v>
      </c>
      <c r="JSK646" s="150" t="s">
        <v>756</v>
      </c>
      <c r="JSL646" s="150" t="s">
        <v>756</v>
      </c>
      <c r="JSM646" s="150" t="s">
        <v>756</v>
      </c>
      <c r="JSN646" s="150" t="s">
        <v>756</v>
      </c>
      <c r="JSO646" s="150" t="s">
        <v>756</v>
      </c>
      <c r="JSP646" s="150" t="s">
        <v>756</v>
      </c>
      <c r="JSQ646" s="150" t="s">
        <v>756</v>
      </c>
      <c r="JSR646" s="150" t="s">
        <v>756</v>
      </c>
      <c r="JSS646" s="150" t="s">
        <v>756</v>
      </c>
      <c r="JST646" s="150" t="s">
        <v>756</v>
      </c>
      <c r="JSU646" s="150" t="s">
        <v>756</v>
      </c>
      <c r="JSV646" s="150" t="s">
        <v>756</v>
      </c>
      <c r="JSW646" s="150" t="s">
        <v>756</v>
      </c>
      <c r="JSX646" s="150" t="s">
        <v>756</v>
      </c>
      <c r="JSY646" s="150" t="s">
        <v>756</v>
      </c>
      <c r="JSZ646" s="150" t="s">
        <v>756</v>
      </c>
      <c r="JTA646" s="150" t="s">
        <v>756</v>
      </c>
      <c r="JTB646" s="150" t="s">
        <v>756</v>
      </c>
      <c r="JTC646" s="150" t="s">
        <v>756</v>
      </c>
      <c r="JTD646" s="150" t="s">
        <v>756</v>
      </c>
      <c r="JTE646" s="150" t="s">
        <v>756</v>
      </c>
      <c r="JTF646" s="150" t="s">
        <v>756</v>
      </c>
      <c r="JTG646" s="150" t="s">
        <v>756</v>
      </c>
      <c r="JTH646" s="150" t="s">
        <v>756</v>
      </c>
      <c r="JTI646" s="150" t="s">
        <v>756</v>
      </c>
      <c r="JTJ646" s="150" t="s">
        <v>756</v>
      </c>
      <c r="JTK646" s="150" t="s">
        <v>756</v>
      </c>
      <c r="JTL646" s="150" t="s">
        <v>756</v>
      </c>
      <c r="JTM646" s="150" t="s">
        <v>756</v>
      </c>
      <c r="JTN646" s="150" t="s">
        <v>756</v>
      </c>
      <c r="JTO646" s="150" t="s">
        <v>756</v>
      </c>
      <c r="JTP646" s="150" t="s">
        <v>756</v>
      </c>
      <c r="JTQ646" s="150" t="s">
        <v>756</v>
      </c>
      <c r="JTR646" s="150" t="s">
        <v>756</v>
      </c>
      <c r="JTS646" s="150" t="s">
        <v>756</v>
      </c>
      <c r="JTT646" s="150" t="s">
        <v>756</v>
      </c>
      <c r="JTU646" s="150" t="s">
        <v>756</v>
      </c>
      <c r="JTV646" s="150" t="s">
        <v>756</v>
      </c>
      <c r="JTW646" s="150" t="s">
        <v>756</v>
      </c>
      <c r="JTX646" s="150" t="s">
        <v>756</v>
      </c>
      <c r="JTY646" s="150" t="s">
        <v>756</v>
      </c>
      <c r="JTZ646" s="150" t="s">
        <v>756</v>
      </c>
      <c r="JUA646" s="150" t="s">
        <v>756</v>
      </c>
      <c r="JUB646" s="150" t="s">
        <v>756</v>
      </c>
      <c r="JUC646" s="150" t="s">
        <v>756</v>
      </c>
      <c r="JUD646" s="150" t="s">
        <v>756</v>
      </c>
      <c r="JUE646" s="150" t="s">
        <v>756</v>
      </c>
      <c r="JUF646" s="150" t="s">
        <v>756</v>
      </c>
      <c r="JUG646" s="150" t="s">
        <v>756</v>
      </c>
      <c r="JUH646" s="150" t="s">
        <v>756</v>
      </c>
      <c r="JUI646" s="150" t="s">
        <v>756</v>
      </c>
      <c r="JUJ646" s="150" t="s">
        <v>756</v>
      </c>
      <c r="JUK646" s="150" t="s">
        <v>756</v>
      </c>
      <c r="JUL646" s="150" t="s">
        <v>756</v>
      </c>
      <c r="JUM646" s="150" t="s">
        <v>756</v>
      </c>
      <c r="JUN646" s="150" t="s">
        <v>756</v>
      </c>
      <c r="JUO646" s="150" t="s">
        <v>756</v>
      </c>
      <c r="JUP646" s="150" t="s">
        <v>756</v>
      </c>
      <c r="JUQ646" s="150" t="s">
        <v>756</v>
      </c>
      <c r="JUR646" s="150" t="s">
        <v>756</v>
      </c>
      <c r="JUS646" s="150" t="s">
        <v>756</v>
      </c>
      <c r="JUT646" s="150" t="s">
        <v>756</v>
      </c>
      <c r="JUU646" s="150" t="s">
        <v>756</v>
      </c>
      <c r="JUV646" s="150" t="s">
        <v>756</v>
      </c>
      <c r="JUW646" s="150" t="s">
        <v>756</v>
      </c>
      <c r="JUX646" s="150" t="s">
        <v>756</v>
      </c>
      <c r="JUY646" s="150" t="s">
        <v>756</v>
      </c>
      <c r="JUZ646" s="150" t="s">
        <v>756</v>
      </c>
      <c r="JVA646" s="150" t="s">
        <v>756</v>
      </c>
      <c r="JVB646" s="150" t="s">
        <v>756</v>
      </c>
      <c r="JVC646" s="150" t="s">
        <v>756</v>
      </c>
      <c r="JVD646" s="150" t="s">
        <v>756</v>
      </c>
      <c r="JVE646" s="150" t="s">
        <v>756</v>
      </c>
      <c r="JVF646" s="150" t="s">
        <v>756</v>
      </c>
      <c r="JVG646" s="150" t="s">
        <v>756</v>
      </c>
      <c r="JVH646" s="150" t="s">
        <v>756</v>
      </c>
      <c r="JVI646" s="150" t="s">
        <v>756</v>
      </c>
      <c r="JVJ646" s="150" t="s">
        <v>756</v>
      </c>
      <c r="JVK646" s="150" t="s">
        <v>756</v>
      </c>
      <c r="JVL646" s="150" t="s">
        <v>756</v>
      </c>
      <c r="JVM646" s="150" t="s">
        <v>756</v>
      </c>
      <c r="JVN646" s="150" t="s">
        <v>756</v>
      </c>
      <c r="JVO646" s="150" t="s">
        <v>756</v>
      </c>
      <c r="JVP646" s="150" t="s">
        <v>756</v>
      </c>
      <c r="JVQ646" s="150" t="s">
        <v>756</v>
      </c>
      <c r="JVR646" s="150" t="s">
        <v>756</v>
      </c>
      <c r="JVS646" s="150" t="s">
        <v>756</v>
      </c>
      <c r="JVT646" s="150" t="s">
        <v>756</v>
      </c>
      <c r="JVU646" s="150" t="s">
        <v>756</v>
      </c>
      <c r="JVV646" s="150" t="s">
        <v>756</v>
      </c>
      <c r="JVW646" s="150" t="s">
        <v>756</v>
      </c>
      <c r="JVX646" s="150" t="s">
        <v>756</v>
      </c>
      <c r="JVY646" s="150" t="s">
        <v>756</v>
      </c>
      <c r="JVZ646" s="150" t="s">
        <v>756</v>
      </c>
      <c r="JWA646" s="150" t="s">
        <v>756</v>
      </c>
      <c r="JWB646" s="150" t="s">
        <v>756</v>
      </c>
      <c r="JWC646" s="150" t="s">
        <v>756</v>
      </c>
      <c r="JWD646" s="150" t="s">
        <v>756</v>
      </c>
      <c r="JWE646" s="150" t="s">
        <v>756</v>
      </c>
      <c r="JWF646" s="150" t="s">
        <v>756</v>
      </c>
      <c r="JWG646" s="150" t="s">
        <v>756</v>
      </c>
      <c r="JWH646" s="150" t="s">
        <v>756</v>
      </c>
      <c r="JWI646" s="150" t="s">
        <v>756</v>
      </c>
      <c r="JWJ646" s="150" t="s">
        <v>756</v>
      </c>
      <c r="JWK646" s="150" t="s">
        <v>756</v>
      </c>
      <c r="JWL646" s="150" t="s">
        <v>756</v>
      </c>
      <c r="JWM646" s="150" t="s">
        <v>756</v>
      </c>
      <c r="JWN646" s="150" t="s">
        <v>756</v>
      </c>
      <c r="JWO646" s="150" t="s">
        <v>756</v>
      </c>
      <c r="JWP646" s="150" t="s">
        <v>756</v>
      </c>
      <c r="JWQ646" s="150" t="s">
        <v>756</v>
      </c>
      <c r="JWR646" s="150" t="s">
        <v>756</v>
      </c>
      <c r="JWS646" s="150" t="s">
        <v>756</v>
      </c>
      <c r="JWT646" s="150" t="s">
        <v>756</v>
      </c>
      <c r="JWU646" s="150" t="s">
        <v>756</v>
      </c>
      <c r="JWV646" s="150" t="s">
        <v>756</v>
      </c>
      <c r="JWW646" s="150" t="s">
        <v>756</v>
      </c>
      <c r="JWX646" s="150" t="s">
        <v>756</v>
      </c>
      <c r="JWY646" s="150" t="s">
        <v>756</v>
      </c>
      <c r="JWZ646" s="150" t="s">
        <v>756</v>
      </c>
      <c r="JXA646" s="150" t="s">
        <v>756</v>
      </c>
      <c r="JXB646" s="150" t="s">
        <v>756</v>
      </c>
      <c r="JXC646" s="150" t="s">
        <v>756</v>
      </c>
      <c r="JXD646" s="150" t="s">
        <v>756</v>
      </c>
      <c r="JXE646" s="150" t="s">
        <v>756</v>
      </c>
      <c r="JXF646" s="150" t="s">
        <v>756</v>
      </c>
      <c r="JXG646" s="150" t="s">
        <v>756</v>
      </c>
      <c r="JXH646" s="150" t="s">
        <v>756</v>
      </c>
      <c r="JXI646" s="150" t="s">
        <v>756</v>
      </c>
      <c r="JXJ646" s="150" t="s">
        <v>756</v>
      </c>
      <c r="JXK646" s="150" t="s">
        <v>756</v>
      </c>
      <c r="JXL646" s="150" t="s">
        <v>756</v>
      </c>
      <c r="JXM646" s="150" t="s">
        <v>756</v>
      </c>
      <c r="JXN646" s="150" t="s">
        <v>756</v>
      </c>
      <c r="JXO646" s="150" t="s">
        <v>756</v>
      </c>
      <c r="JXP646" s="150" t="s">
        <v>756</v>
      </c>
      <c r="JXQ646" s="150" t="s">
        <v>756</v>
      </c>
      <c r="JXR646" s="150" t="s">
        <v>756</v>
      </c>
      <c r="JXS646" s="150" t="s">
        <v>756</v>
      </c>
      <c r="JXT646" s="150" t="s">
        <v>756</v>
      </c>
      <c r="JXU646" s="150" t="s">
        <v>756</v>
      </c>
      <c r="JXV646" s="150" t="s">
        <v>756</v>
      </c>
      <c r="JXW646" s="150" t="s">
        <v>756</v>
      </c>
      <c r="JXX646" s="150" t="s">
        <v>756</v>
      </c>
      <c r="JXY646" s="150" t="s">
        <v>756</v>
      </c>
      <c r="JXZ646" s="150" t="s">
        <v>756</v>
      </c>
      <c r="JYA646" s="150" t="s">
        <v>756</v>
      </c>
      <c r="JYB646" s="150" t="s">
        <v>756</v>
      </c>
      <c r="JYC646" s="150" t="s">
        <v>756</v>
      </c>
      <c r="JYD646" s="150" t="s">
        <v>756</v>
      </c>
      <c r="JYE646" s="150" t="s">
        <v>756</v>
      </c>
      <c r="JYF646" s="150" t="s">
        <v>756</v>
      </c>
      <c r="JYG646" s="150" t="s">
        <v>756</v>
      </c>
      <c r="JYH646" s="150" t="s">
        <v>756</v>
      </c>
      <c r="JYI646" s="150" t="s">
        <v>756</v>
      </c>
      <c r="JYJ646" s="150" t="s">
        <v>756</v>
      </c>
      <c r="JYK646" s="150" t="s">
        <v>756</v>
      </c>
      <c r="JYL646" s="150" t="s">
        <v>756</v>
      </c>
      <c r="JYM646" s="150" t="s">
        <v>756</v>
      </c>
      <c r="JYN646" s="150" t="s">
        <v>756</v>
      </c>
      <c r="JYO646" s="150" t="s">
        <v>756</v>
      </c>
      <c r="JYP646" s="150" t="s">
        <v>756</v>
      </c>
      <c r="JYQ646" s="150" t="s">
        <v>756</v>
      </c>
      <c r="JYR646" s="150" t="s">
        <v>756</v>
      </c>
      <c r="JYS646" s="150" t="s">
        <v>756</v>
      </c>
      <c r="JYT646" s="150" t="s">
        <v>756</v>
      </c>
      <c r="JYU646" s="150" t="s">
        <v>756</v>
      </c>
      <c r="JYV646" s="150" t="s">
        <v>756</v>
      </c>
      <c r="JYW646" s="150" t="s">
        <v>756</v>
      </c>
      <c r="JYX646" s="150" t="s">
        <v>756</v>
      </c>
      <c r="JYY646" s="150" t="s">
        <v>756</v>
      </c>
      <c r="JYZ646" s="150" t="s">
        <v>756</v>
      </c>
      <c r="JZA646" s="150" t="s">
        <v>756</v>
      </c>
      <c r="JZB646" s="150" t="s">
        <v>756</v>
      </c>
      <c r="JZC646" s="150" t="s">
        <v>756</v>
      </c>
      <c r="JZD646" s="150" t="s">
        <v>756</v>
      </c>
      <c r="JZE646" s="150" t="s">
        <v>756</v>
      </c>
      <c r="JZF646" s="150" t="s">
        <v>756</v>
      </c>
      <c r="JZG646" s="150" t="s">
        <v>756</v>
      </c>
      <c r="JZH646" s="150" t="s">
        <v>756</v>
      </c>
      <c r="JZI646" s="150" t="s">
        <v>756</v>
      </c>
      <c r="JZJ646" s="150" t="s">
        <v>756</v>
      </c>
      <c r="JZK646" s="150" t="s">
        <v>756</v>
      </c>
      <c r="JZL646" s="150" t="s">
        <v>756</v>
      </c>
      <c r="JZM646" s="150" t="s">
        <v>756</v>
      </c>
      <c r="JZN646" s="150" t="s">
        <v>756</v>
      </c>
      <c r="JZO646" s="150" t="s">
        <v>756</v>
      </c>
      <c r="JZP646" s="150" t="s">
        <v>756</v>
      </c>
      <c r="JZQ646" s="150" t="s">
        <v>756</v>
      </c>
      <c r="JZR646" s="150" t="s">
        <v>756</v>
      </c>
      <c r="JZS646" s="150" t="s">
        <v>756</v>
      </c>
      <c r="JZT646" s="150" t="s">
        <v>756</v>
      </c>
      <c r="JZU646" s="150" t="s">
        <v>756</v>
      </c>
      <c r="JZV646" s="150" t="s">
        <v>756</v>
      </c>
      <c r="JZW646" s="150" t="s">
        <v>756</v>
      </c>
      <c r="JZX646" s="150" t="s">
        <v>756</v>
      </c>
      <c r="JZY646" s="150" t="s">
        <v>756</v>
      </c>
      <c r="JZZ646" s="150" t="s">
        <v>756</v>
      </c>
      <c r="KAA646" s="150" t="s">
        <v>756</v>
      </c>
      <c r="KAB646" s="150" t="s">
        <v>756</v>
      </c>
      <c r="KAC646" s="150" t="s">
        <v>756</v>
      </c>
      <c r="KAD646" s="150" t="s">
        <v>756</v>
      </c>
      <c r="KAE646" s="150" t="s">
        <v>756</v>
      </c>
      <c r="KAF646" s="150" t="s">
        <v>756</v>
      </c>
      <c r="KAG646" s="150" t="s">
        <v>756</v>
      </c>
      <c r="KAH646" s="150" t="s">
        <v>756</v>
      </c>
      <c r="KAI646" s="150" t="s">
        <v>756</v>
      </c>
      <c r="KAJ646" s="150" t="s">
        <v>756</v>
      </c>
      <c r="KAK646" s="150" t="s">
        <v>756</v>
      </c>
      <c r="KAL646" s="150" t="s">
        <v>756</v>
      </c>
      <c r="KAM646" s="150" t="s">
        <v>756</v>
      </c>
      <c r="KAN646" s="150" t="s">
        <v>756</v>
      </c>
      <c r="KAO646" s="150" t="s">
        <v>756</v>
      </c>
      <c r="KAP646" s="150" t="s">
        <v>756</v>
      </c>
      <c r="KAQ646" s="150" t="s">
        <v>756</v>
      </c>
      <c r="KAR646" s="150" t="s">
        <v>756</v>
      </c>
      <c r="KAS646" s="150" t="s">
        <v>756</v>
      </c>
      <c r="KAT646" s="150" t="s">
        <v>756</v>
      </c>
      <c r="KAU646" s="150" t="s">
        <v>756</v>
      </c>
      <c r="KAV646" s="150" t="s">
        <v>756</v>
      </c>
      <c r="KAW646" s="150" t="s">
        <v>756</v>
      </c>
      <c r="KAX646" s="150" t="s">
        <v>756</v>
      </c>
      <c r="KAY646" s="150" t="s">
        <v>756</v>
      </c>
      <c r="KAZ646" s="150" t="s">
        <v>756</v>
      </c>
      <c r="KBA646" s="150" t="s">
        <v>756</v>
      </c>
      <c r="KBB646" s="150" t="s">
        <v>756</v>
      </c>
      <c r="KBC646" s="150" t="s">
        <v>756</v>
      </c>
      <c r="KBD646" s="150" t="s">
        <v>756</v>
      </c>
      <c r="KBE646" s="150" t="s">
        <v>756</v>
      </c>
      <c r="KBF646" s="150" t="s">
        <v>756</v>
      </c>
      <c r="KBG646" s="150" t="s">
        <v>756</v>
      </c>
      <c r="KBH646" s="150" t="s">
        <v>756</v>
      </c>
      <c r="KBI646" s="150" t="s">
        <v>756</v>
      </c>
      <c r="KBJ646" s="150" t="s">
        <v>756</v>
      </c>
      <c r="KBK646" s="150" t="s">
        <v>756</v>
      </c>
      <c r="KBL646" s="150" t="s">
        <v>756</v>
      </c>
      <c r="KBM646" s="150" t="s">
        <v>756</v>
      </c>
      <c r="KBN646" s="150" t="s">
        <v>756</v>
      </c>
      <c r="KBO646" s="150" t="s">
        <v>756</v>
      </c>
      <c r="KBP646" s="150" t="s">
        <v>756</v>
      </c>
      <c r="KBQ646" s="150" t="s">
        <v>756</v>
      </c>
      <c r="KBR646" s="150" t="s">
        <v>756</v>
      </c>
      <c r="KBS646" s="150" t="s">
        <v>756</v>
      </c>
      <c r="KBT646" s="150" t="s">
        <v>756</v>
      </c>
      <c r="KBU646" s="150" t="s">
        <v>756</v>
      </c>
      <c r="KBV646" s="150" t="s">
        <v>756</v>
      </c>
      <c r="KBW646" s="150" t="s">
        <v>756</v>
      </c>
      <c r="KBX646" s="150" t="s">
        <v>756</v>
      </c>
      <c r="KBY646" s="150" t="s">
        <v>756</v>
      </c>
      <c r="KBZ646" s="150" t="s">
        <v>756</v>
      </c>
      <c r="KCA646" s="150" t="s">
        <v>756</v>
      </c>
      <c r="KCB646" s="150" t="s">
        <v>756</v>
      </c>
      <c r="KCC646" s="150" t="s">
        <v>756</v>
      </c>
      <c r="KCD646" s="150" t="s">
        <v>756</v>
      </c>
      <c r="KCE646" s="150" t="s">
        <v>756</v>
      </c>
      <c r="KCF646" s="150" t="s">
        <v>756</v>
      </c>
      <c r="KCG646" s="150" t="s">
        <v>756</v>
      </c>
      <c r="KCH646" s="150" t="s">
        <v>756</v>
      </c>
      <c r="KCI646" s="150" t="s">
        <v>756</v>
      </c>
      <c r="KCJ646" s="150" t="s">
        <v>756</v>
      </c>
      <c r="KCK646" s="150" t="s">
        <v>756</v>
      </c>
      <c r="KCL646" s="150" t="s">
        <v>756</v>
      </c>
      <c r="KCM646" s="150" t="s">
        <v>756</v>
      </c>
      <c r="KCN646" s="150" t="s">
        <v>756</v>
      </c>
      <c r="KCO646" s="150" t="s">
        <v>756</v>
      </c>
      <c r="KCP646" s="150" t="s">
        <v>756</v>
      </c>
      <c r="KCQ646" s="150" t="s">
        <v>756</v>
      </c>
      <c r="KCR646" s="150" t="s">
        <v>756</v>
      </c>
      <c r="KCS646" s="150" t="s">
        <v>756</v>
      </c>
      <c r="KCT646" s="150" t="s">
        <v>756</v>
      </c>
      <c r="KCU646" s="150" t="s">
        <v>756</v>
      </c>
      <c r="KCV646" s="150" t="s">
        <v>756</v>
      </c>
      <c r="KCW646" s="150" t="s">
        <v>756</v>
      </c>
      <c r="KCX646" s="150" t="s">
        <v>756</v>
      </c>
      <c r="KCY646" s="150" t="s">
        <v>756</v>
      </c>
      <c r="KCZ646" s="150" t="s">
        <v>756</v>
      </c>
      <c r="KDA646" s="150" t="s">
        <v>756</v>
      </c>
      <c r="KDB646" s="150" t="s">
        <v>756</v>
      </c>
      <c r="KDC646" s="150" t="s">
        <v>756</v>
      </c>
      <c r="KDD646" s="150" t="s">
        <v>756</v>
      </c>
      <c r="KDE646" s="150" t="s">
        <v>756</v>
      </c>
      <c r="KDF646" s="150" t="s">
        <v>756</v>
      </c>
      <c r="KDG646" s="150" t="s">
        <v>756</v>
      </c>
      <c r="KDH646" s="150" t="s">
        <v>756</v>
      </c>
      <c r="KDI646" s="150" t="s">
        <v>756</v>
      </c>
      <c r="KDJ646" s="150" t="s">
        <v>756</v>
      </c>
      <c r="KDK646" s="150" t="s">
        <v>756</v>
      </c>
      <c r="KDL646" s="150" t="s">
        <v>756</v>
      </c>
      <c r="KDM646" s="150" t="s">
        <v>756</v>
      </c>
      <c r="KDN646" s="150" t="s">
        <v>756</v>
      </c>
      <c r="KDO646" s="150" t="s">
        <v>756</v>
      </c>
      <c r="KDP646" s="150" t="s">
        <v>756</v>
      </c>
      <c r="KDQ646" s="150" t="s">
        <v>756</v>
      </c>
      <c r="KDR646" s="150" t="s">
        <v>756</v>
      </c>
      <c r="KDS646" s="150" t="s">
        <v>756</v>
      </c>
      <c r="KDT646" s="150" t="s">
        <v>756</v>
      </c>
      <c r="KDU646" s="150" t="s">
        <v>756</v>
      </c>
      <c r="KDV646" s="150" t="s">
        <v>756</v>
      </c>
      <c r="KDW646" s="150" t="s">
        <v>756</v>
      </c>
      <c r="KDX646" s="150" t="s">
        <v>756</v>
      </c>
      <c r="KDY646" s="150" t="s">
        <v>756</v>
      </c>
      <c r="KDZ646" s="150" t="s">
        <v>756</v>
      </c>
      <c r="KEA646" s="150" t="s">
        <v>756</v>
      </c>
      <c r="KEB646" s="150" t="s">
        <v>756</v>
      </c>
      <c r="KEC646" s="150" t="s">
        <v>756</v>
      </c>
      <c r="KED646" s="150" t="s">
        <v>756</v>
      </c>
      <c r="KEE646" s="150" t="s">
        <v>756</v>
      </c>
      <c r="KEF646" s="150" t="s">
        <v>756</v>
      </c>
      <c r="KEG646" s="150" t="s">
        <v>756</v>
      </c>
      <c r="KEH646" s="150" t="s">
        <v>756</v>
      </c>
      <c r="KEI646" s="150" t="s">
        <v>756</v>
      </c>
      <c r="KEJ646" s="150" t="s">
        <v>756</v>
      </c>
      <c r="KEK646" s="150" t="s">
        <v>756</v>
      </c>
      <c r="KEL646" s="150" t="s">
        <v>756</v>
      </c>
      <c r="KEM646" s="150" t="s">
        <v>756</v>
      </c>
      <c r="KEN646" s="150" t="s">
        <v>756</v>
      </c>
      <c r="KEO646" s="150" t="s">
        <v>756</v>
      </c>
      <c r="KEP646" s="150" t="s">
        <v>756</v>
      </c>
      <c r="KEQ646" s="150" t="s">
        <v>756</v>
      </c>
      <c r="KER646" s="150" t="s">
        <v>756</v>
      </c>
      <c r="KES646" s="150" t="s">
        <v>756</v>
      </c>
      <c r="KET646" s="150" t="s">
        <v>756</v>
      </c>
      <c r="KEU646" s="150" t="s">
        <v>756</v>
      </c>
      <c r="KEV646" s="150" t="s">
        <v>756</v>
      </c>
      <c r="KEW646" s="150" t="s">
        <v>756</v>
      </c>
      <c r="KEX646" s="150" t="s">
        <v>756</v>
      </c>
      <c r="KEY646" s="150" t="s">
        <v>756</v>
      </c>
      <c r="KEZ646" s="150" t="s">
        <v>756</v>
      </c>
      <c r="KFA646" s="150" t="s">
        <v>756</v>
      </c>
      <c r="KFB646" s="150" t="s">
        <v>756</v>
      </c>
      <c r="KFC646" s="150" t="s">
        <v>756</v>
      </c>
      <c r="KFD646" s="150" t="s">
        <v>756</v>
      </c>
      <c r="KFE646" s="150" t="s">
        <v>756</v>
      </c>
      <c r="KFF646" s="150" t="s">
        <v>756</v>
      </c>
      <c r="KFG646" s="150" t="s">
        <v>756</v>
      </c>
      <c r="KFH646" s="150" t="s">
        <v>756</v>
      </c>
      <c r="KFI646" s="150" t="s">
        <v>756</v>
      </c>
      <c r="KFJ646" s="150" t="s">
        <v>756</v>
      </c>
      <c r="KFK646" s="150" t="s">
        <v>756</v>
      </c>
      <c r="KFL646" s="150" t="s">
        <v>756</v>
      </c>
      <c r="KFM646" s="150" t="s">
        <v>756</v>
      </c>
      <c r="KFN646" s="150" t="s">
        <v>756</v>
      </c>
      <c r="KFO646" s="150" t="s">
        <v>756</v>
      </c>
      <c r="KFP646" s="150" t="s">
        <v>756</v>
      </c>
      <c r="KFQ646" s="150" t="s">
        <v>756</v>
      </c>
      <c r="KFR646" s="150" t="s">
        <v>756</v>
      </c>
      <c r="KFS646" s="150" t="s">
        <v>756</v>
      </c>
      <c r="KFT646" s="150" t="s">
        <v>756</v>
      </c>
      <c r="KFU646" s="150" t="s">
        <v>756</v>
      </c>
      <c r="KFV646" s="150" t="s">
        <v>756</v>
      </c>
      <c r="KFW646" s="150" t="s">
        <v>756</v>
      </c>
      <c r="KFX646" s="150" t="s">
        <v>756</v>
      </c>
      <c r="KFY646" s="150" t="s">
        <v>756</v>
      </c>
      <c r="KFZ646" s="150" t="s">
        <v>756</v>
      </c>
      <c r="KGA646" s="150" t="s">
        <v>756</v>
      </c>
      <c r="KGB646" s="150" t="s">
        <v>756</v>
      </c>
      <c r="KGC646" s="150" t="s">
        <v>756</v>
      </c>
      <c r="KGD646" s="150" t="s">
        <v>756</v>
      </c>
      <c r="KGE646" s="150" t="s">
        <v>756</v>
      </c>
      <c r="KGF646" s="150" t="s">
        <v>756</v>
      </c>
      <c r="KGG646" s="150" t="s">
        <v>756</v>
      </c>
      <c r="KGH646" s="150" t="s">
        <v>756</v>
      </c>
      <c r="KGI646" s="150" t="s">
        <v>756</v>
      </c>
      <c r="KGJ646" s="150" t="s">
        <v>756</v>
      </c>
      <c r="KGK646" s="150" t="s">
        <v>756</v>
      </c>
      <c r="KGL646" s="150" t="s">
        <v>756</v>
      </c>
      <c r="KGM646" s="150" t="s">
        <v>756</v>
      </c>
      <c r="KGN646" s="150" t="s">
        <v>756</v>
      </c>
      <c r="KGO646" s="150" t="s">
        <v>756</v>
      </c>
      <c r="KGP646" s="150" t="s">
        <v>756</v>
      </c>
      <c r="KGQ646" s="150" t="s">
        <v>756</v>
      </c>
      <c r="KGR646" s="150" t="s">
        <v>756</v>
      </c>
      <c r="KGS646" s="150" t="s">
        <v>756</v>
      </c>
      <c r="KGT646" s="150" t="s">
        <v>756</v>
      </c>
      <c r="KGU646" s="150" t="s">
        <v>756</v>
      </c>
      <c r="KGV646" s="150" t="s">
        <v>756</v>
      </c>
      <c r="KGW646" s="150" t="s">
        <v>756</v>
      </c>
      <c r="KGX646" s="150" t="s">
        <v>756</v>
      </c>
      <c r="KGY646" s="150" t="s">
        <v>756</v>
      </c>
      <c r="KGZ646" s="150" t="s">
        <v>756</v>
      </c>
      <c r="KHA646" s="150" t="s">
        <v>756</v>
      </c>
      <c r="KHB646" s="150" t="s">
        <v>756</v>
      </c>
      <c r="KHC646" s="150" t="s">
        <v>756</v>
      </c>
      <c r="KHD646" s="150" t="s">
        <v>756</v>
      </c>
      <c r="KHE646" s="150" t="s">
        <v>756</v>
      </c>
      <c r="KHF646" s="150" t="s">
        <v>756</v>
      </c>
      <c r="KHG646" s="150" t="s">
        <v>756</v>
      </c>
      <c r="KHH646" s="150" t="s">
        <v>756</v>
      </c>
      <c r="KHI646" s="150" t="s">
        <v>756</v>
      </c>
      <c r="KHJ646" s="150" t="s">
        <v>756</v>
      </c>
      <c r="KHK646" s="150" t="s">
        <v>756</v>
      </c>
      <c r="KHL646" s="150" t="s">
        <v>756</v>
      </c>
      <c r="KHM646" s="150" t="s">
        <v>756</v>
      </c>
      <c r="KHN646" s="150" t="s">
        <v>756</v>
      </c>
      <c r="KHO646" s="150" t="s">
        <v>756</v>
      </c>
      <c r="KHP646" s="150" t="s">
        <v>756</v>
      </c>
      <c r="KHQ646" s="150" t="s">
        <v>756</v>
      </c>
      <c r="KHR646" s="150" t="s">
        <v>756</v>
      </c>
      <c r="KHS646" s="150" t="s">
        <v>756</v>
      </c>
      <c r="KHT646" s="150" t="s">
        <v>756</v>
      </c>
      <c r="KHU646" s="150" t="s">
        <v>756</v>
      </c>
      <c r="KHV646" s="150" t="s">
        <v>756</v>
      </c>
      <c r="KHW646" s="150" t="s">
        <v>756</v>
      </c>
      <c r="KHX646" s="150" t="s">
        <v>756</v>
      </c>
      <c r="KHY646" s="150" t="s">
        <v>756</v>
      </c>
      <c r="KHZ646" s="150" t="s">
        <v>756</v>
      </c>
      <c r="KIA646" s="150" t="s">
        <v>756</v>
      </c>
      <c r="KIB646" s="150" t="s">
        <v>756</v>
      </c>
      <c r="KIC646" s="150" t="s">
        <v>756</v>
      </c>
      <c r="KID646" s="150" t="s">
        <v>756</v>
      </c>
      <c r="KIE646" s="150" t="s">
        <v>756</v>
      </c>
      <c r="KIF646" s="150" t="s">
        <v>756</v>
      </c>
      <c r="KIG646" s="150" t="s">
        <v>756</v>
      </c>
      <c r="KIH646" s="150" t="s">
        <v>756</v>
      </c>
      <c r="KII646" s="150" t="s">
        <v>756</v>
      </c>
      <c r="KIJ646" s="150" t="s">
        <v>756</v>
      </c>
      <c r="KIK646" s="150" t="s">
        <v>756</v>
      </c>
      <c r="KIL646" s="150" t="s">
        <v>756</v>
      </c>
      <c r="KIM646" s="150" t="s">
        <v>756</v>
      </c>
      <c r="KIN646" s="150" t="s">
        <v>756</v>
      </c>
      <c r="KIO646" s="150" t="s">
        <v>756</v>
      </c>
      <c r="KIP646" s="150" t="s">
        <v>756</v>
      </c>
      <c r="KIQ646" s="150" t="s">
        <v>756</v>
      </c>
      <c r="KIR646" s="150" t="s">
        <v>756</v>
      </c>
      <c r="KIS646" s="150" t="s">
        <v>756</v>
      </c>
      <c r="KIT646" s="150" t="s">
        <v>756</v>
      </c>
      <c r="KIU646" s="150" t="s">
        <v>756</v>
      </c>
      <c r="KIV646" s="150" t="s">
        <v>756</v>
      </c>
      <c r="KIW646" s="150" t="s">
        <v>756</v>
      </c>
      <c r="KIX646" s="150" t="s">
        <v>756</v>
      </c>
      <c r="KIY646" s="150" t="s">
        <v>756</v>
      </c>
      <c r="KIZ646" s="150" t="s">
        <v>756</v>
      </c>
      <c r="KJA646" s="150" t="s">
        <v>756</v>
      </c>
      <c r="KJB646" s="150" t="s">
        <v>756</v>
      </c>
      <c r="KJC646" s="150" t="s">
        <v>756</v>
      </c>
      <c r="KJD646" s="150" t="s">
        <v>756</v>
      </c>
      <c r="KJE646" s="150" t="s">
        <v>756</v>
      </c>
      <c r="KJF646" s="150" t="s">
        <v>756</v>
      </c>
      <c r="KJG646" s="150" t="s">
        <v>756</v>
      </c>
      <c r="KJH646" s="150" t="s">
        <v>756</v>
      </c>
      <c r="KJI646" s="150" t="s">
        <v>756</v>
      </c>
      <c r="KJJ646" s="150" t="s">
        <v>756</v>
      </c>
      <c r="KJK646" s="150" t="s">
        <v>756</v>
      </c>
      <c r="KJL646" s="150" t="s">
        <v>756</v>
      </c>
      <c r="KJM646" s="150" t="s">
        <v>756</v>
      </c>
      <c r="KJN646" s="150" t="s">
        <v>756</v>
      </c>
      <c r="KJO646" s="150" t="s">
        <v>756</v>
      </c>
      <c r="KJP646" s="150" t="s">
        <v>756</v>
      </c>
      <c r="KJQ646" s="150" t="s">
        <v>756</v>
      </c>
      <c r="KJR646" s="150" t="s">
        <v>756</v>
      </c>
      <c r="KJS646" s="150" t="s">
        <v>756</v>
      </c>
      <c r="KJT646" s="150" t="s">
        <v>756</v>
      </c>
      <c r="KJU646" s="150" t="s">
        <v>756</v>
      </c>
      <c r="KJV646" s="150" t="s">
        <v>756</v>
      </c>
      <c r="KJW646" s="150" t="s">
        <v>756</v>
      </c>
      <c r="KJX646" s="150" t="s">
        <v>756</v>
      </c>
      <c r="KJY646" s="150" t="s">
        <v>756</v>
      </c>
      <c r="KJZ646" s="150" t="s">
        <v>756</v>
      </c>
      <c r="KKA646" s="150" t="s">
        <v>756</v>
      </c>
      <c r="KKB646" s="150" t="s">
        <v>756</v>
      </c>
      <c r="KKC646" s="150" t="s">
        <v>756</v>
      </c>
      <c r="KKD646" s="150" t="s">
        <v>756</v>
      </c>
      <c r="KKE646" s="150" t="s">
        <v>756</v>
      </c>
      <c r="KKF646" s="150" t="s">
        <v>756</v>
      </c>
      <c r="KKG646" s="150" t="s">
        <v>756</v>
      </c>
      <c r="KKH646" s="150" t="s">
        <v>756</v>
      </c>
      <c r="KKI646" s="150" t="s">
        <v>756</v>
      </c>
      <c r="KKJ646" s="150" t="s">
        <v>756</v>
      </c>
      <c r="KKK646" s="150" t="s">
        <v>756</v>
      </c>
      <c r="KKL646" s="150" t="s">
        <v>756</v>
      </c>
      <c r="KKM646" s="150" t="s">
        <v>756</v>
      </c>
      <c r="KKN646" s="150" t="s">
        <v>756</v>
      </c>
      <c r="KKO646" s="150" t="s">
        <v>756</v>
      </c>
      <c r="KKP646" s="150" t="s">
        <v>756</v>
      </c>
      <c r="KKQ646" s="150" t="s">
        <v>756</v>
      </c>
      <c r="KKR646" s="150" t="s">
        <v>756</v>
      </c>
      <c r="KKS646" s="150" t="s">
        <v>756</v>
      </c>
      <c r="KKT646" s="150" t="s">
        <v>756</v>
      </c>
      <c r="KKU646" s="150" t="s">
        <v>756</v>
      </c>
      <c r="KKV646" s="150" t="s">
        <v>756</v>
      </c>
      <c r="KKW646" s="150" t="s">
        <v>756</v>
      </c>
      <c r="KKX646" s="150" t="s">
        <v>756</v>
      </c>
      <c r="KKY646" s="150" t="s">
        <v>756</v>
      </c>
      <c r="KKZ646" s="150" t="s">
        <v>756</v>
      </c>
      <c r="KLA646" s="150" t="s">
        <v>756</v>
      </c>
      <c r="KLB646" s="150" t="s">
        <v>756</v>
      </c>
      <c r="KLC646" s="150" t="s">
        <v>756</v>
      </c>
      <c r="KLD646" s="150" t="s">
        <v>756</v>
      </c>
      <c r="KLE646" s="150" t="s">
        <v>756</v>
      </c>
      <c r="KLF646" s="150" t="s">
        <v>756</v>
      </c>
      <c r="KLG646" s="150" t="s">
        <v>756</v>
      </c>
      <c r="KLH646" s="150" t="s">
        <v>756</v>
      </c>
      <c r="KLI646" s="150" t="s">
        <v>756</v>
      </c>
      <c r="KLJ646" s="150" t="s">
        <v>756</v>
      </c>
      <c r="KLK646" s="150" t="s">
        <v>756</v>
      </c>
      <c r="KLL646" s="150" t="s">
        <v>756</v>
      </c>
      <c r="KLM646" s="150" t="s">
        <v>756</v>
      </c>
      <c r="KLN646" s="150" t="s">
        <v>756</v>
      </c>
      <c r="KLO646" s="150" t="s">
        <v>756</v>
      </c>
      <c r="KLP646" s="150" t="s">
        <v>756</v>
      </c>
      <c r="KLQ646" s="150" t="s">
        <v>756</v>
      </c>
      <c r="KLR646" s="150" t="s">
        <v>756</v>
      </c>
      <c r="KLS646" s="150" t="s">
        <v>756</v>
      </c>
      <c r="KLT646" s="150" t="s">
        <v>756</v>
      </c>
      <c r="KLU646" s="150" t="s">
        <v>756</v>
      </c>
      <c r="KLV646" s="150" t="s">
        <v>756</v>
      </c>
      <c r="KLW646" s="150" t="s">
        <v>756</v>
      </c>
      <c r="KLX646" s="150" t="s">
        <v>756</v>
      </c>
      <c r="KLY646" s="150" t="s">
        <v>756</v>
      </c>
      <c r="KLZ646" s="150" t="s">
        <v>756</v>
      </c>
      <c r="KMA646" s="150" t="s">
        <v>756</v>
      </c>
      <c r="KMB646" s="150" t="s">
        <v>756</v>
      </c>
      <c r="KMC646" s="150" t="s">
        <v>756</v>
      </c>
      <c r="KMD646" s="150" t="s">
        <v>756</v>
      </c>
      <c r="KME646" s="150" t="s">
        <v>756</v>
      </c>
      <c r="KMF646" s="150" t="s">
        <v>756</v>
      </c>
      <c r="KMG646" s="150" t="s">
        <v>756</v>
      </c>
      <c r="KMH646" s="150" t="s">
        <v>756</v>
      </c>
      <c r="KMI646" s="150" t="s">
        <v>756</v>
      </c>
      <c r="KMJ646" s="150" t="s">
        <v>756</v>
      </c>
      <c r="KMK646" s="150" t="s">
        <v>756</v>
      </c>
      <c r="KML646" s="150" t="s">
        <v>756</v>
      </c>
      <c r="KMM646" s="150" t="s">
        <v>756</v>
      </c>
      <c r="KMN646" s="150" t="s">
        <v>756</v>
      </c>
      <c r="KMO646" s="150" t="s">
        <v>756</v>
      </c>
      <c r="KMP646" s="150" t="s">
        <v>756</v>
      </c>
      <c r="KMQ646" s="150" t="s">
        <v>756</v>
      </c>
      <c r="KMR646" s="150" t="s">
        <v>756</v>
      </c>
      <c r="KMS646" s="150" t="s">
        <v>756</v>
      </c>
      <c r="KMT646" s="150" t="s">
        <v>756</v>
      </c>
      <c r="KMU646" s="150" t="s">
        <v>756</v>
      </c>
      <c r="KMV646" s="150" t="s">
        <v>756</v>
      </c>
      <c r="KMW646" s="150" t="s">
        <v>756</v>
      </c>
      <c r="KMX646" s="150" t="s">
        <v>756</v>
      </c>
      <c r="KMY646" s="150" t="s">
        <v>756</v>
      </c>
      <c r="KMZ646" s="150" t="s">
        <v>756</v>
      </c>
      <c r="KNA646" s="150" t="s">
        <v>756</v>
      </c>
      <c r="KNB646" s="150" t="s">
        <v>756</v>
      </c>
      <c r="KNC646" s="150" t="s">
        <v>756</v>
      </c>
      <c r="KND646" s="150" t="s">
        <v>756</v>
      </c>
      <c r="KNE646" s="150" t="s">
        <v>756</v>
      </c>
      <c r="KNF646" s="150" t="s">
        <v>756</v>
      </c>
      <c r="KNG646" s="150" t="s">
        <v>756</v>
      </c>
      <c r="KNH646" s="150" t="s">
        <v>756</v>
      </c>
      <c r="KNI646" s="150" t="s">
        <v>756</v>
      </c>
      <c r="KNJ646" s="150" t="s">
        <v>756</v>
      </c>
      <c r="KNK646" s="150" t="s">
        <v>756</v>
      </c>
      <c r="KNL646" s="150" t="s">
        <v>756</v>
      </c>
      <c r="KNM646" s="150" t="s">
        <v>756</v>
      </c>
      <c r="KNN646" s="150" t="s">
        <v>756</v>
      </c>
      <c r="KNO646" s="150" t="s">
        <v>756</v>
      </c>
      <c r="KNP646" s="150" t="s">
        <v>756</v>
      </c>
      <c r="KNQ646" s="150" t="s">
        <v>756</v>
      </c>
      <c r="KNR646" s="150" t="s">
        <v>756</v>
      </c>
      <c r="KNS646" s="150" t="s">
        <v>756</v>
      </c>
      <c r="KNT646" s="150" t="s">
        <v>756</v>
      </c>
      <c r="KNU646" s="150" t="s">
        <v>756</v>
      </c>
      <c r="KNV646" s="150" t="s">
        <v>756</v>
      </c>
      <c r="KNW646" s="150" t="s">
        <v>756</v>
      </c>
      <c r="KNX646" s="150" t="s">
        <v>756</v>
      </c>
      <c r="KNY646" s="150" t="s">
        <v>756</v>
      </c>
      <c r="KNZ646" s="150" t="s">
        <v>756</v>
      </c>
      <c r="KOA646" s="150" t="s">
        <v>756</v>
      </c>
      <c r="KOB646" s="150" t="s">
        <v>756</v>
      </c>
      <c r="KOC646" s="150" t="s">
        <v>756</v>
      </c>
      <c r="KOD646" s="150" t="s">
        <v>756</v>
      </c>
      <c r="KOE646" s="150" t="s">
        <v>756</v>
      </c>
      <c r="KOF646" s="150" t="s">
        <v>756</v>
      </c>
      <c r="KOG646" s="150" t="s">
        <v>756</v>
      </c>
      <c r="KOH646" s="150" t="s">
        <v>756</v>
      </c>
      <c r="KOI646" s="150" t="s">
        <v>756</v>
      </c>
      <c r="KOJ646" s="150" t="s">
        <v>756</v>
      </c>
      <c r="KOK646" s="150" t="s">
        <v>756</v>
      </c>
      <c r="KOL646" s="150" t="s">
        <v>756</v>
      </c>
      <c r="KOM646" s="150" t="s">
        <v>756</v>
      </c>
      <c r="KON646" s="150" t="s">
        <v>756</v>
      </c>
      <c r="KOO646" s="150" t="s">
        <v>756</v>
      </c>
      <c r="KOP646" s="150" t="s">
        <v>756</v>
      </c>
      <c r="KOQ646" s="150" t="s">
        <v>756</v>
      </c>
      <c r="KOR646" s="150" t="s">
        <v>756</v>
      </c>
      <c r="KOS646" s="150" t="s">
        <v>756</v>
      </c>
      <c r="KOT646" s="150" t="s">
        <v>756</v>
      </c>
      <c r="KOU646" s="150" t="s">
        <v>756</v>
      </c>
      <c r="KOV646" s="150" t="s">
        <v>756</v>
      </c>
      <c r="KOW646" s="150" t="s">
        <v>756</v>
      </c>
      <c r="KOX646" s="150" t="s">
        <v>756</v>
      </c>
      <c r="KOY646" s="150" t="s">
        <v>756</v>
      </c>
      <c r="KOZ646" s="150" t="s">
        <v>756</v>
      </c>
      <c r="KPA646" s="150" t="s">
        <v>756</v>
      </c>
      <c r="KPB646" s="150" t="s">
        <v>756</v>
      </c>
      <c r="KPC646" s="150" t="s">
        <v>756</v>
      </c>
      <c r="KPD646" s="150" t="s">
        <v>756</v>
      </c>
      <c r="KPE646" s="150" t="s">
        <v>756</v>
      </c>
      <c r="KPF646" s="150" t="s">
        <v>756</v>
      </c>
      <c r="KPG646" s="150" t="s">
        <v>756</v>
      </c>
      <c r="KPH646" s="150" t="s">
        <v>756</v>
      </c>
      <c r="KPI646" s="150" t="s">
        <v>756</v>
      </c>
      <c r="KPJ646" s="150" t="s">
        <v>756</v>
      </c>
      <c r="KPK646" s="150" t="s">
        <v>756</v>
      </c>
      <c r="KPL646" s="150" t="s">
        <v>756</v>
      </c>
      <c r="KPM646" s="150" t="s">
        <v>756</v>
      </c>
      <c r="KPN646" s="150" t="s">
        <v>756</v>
      </c>
      <c r="KPO646" s="150" t="s">
        <v>756</v>
      </c>
      <c r="KPP646" s="150" t="s">
        <v>756</v>
      </c>
      <c r="KPQ646" s="150" t="s">
        <v>756</v>
      </c>
      <c r="KPR646" s="150" t="s">
        <v>756</v>
      </c>
      <c r="KPS646" s="150" t="s">
        <v>756</v>
      </c>
      <c r="KPT646" s="150" t="s">
        <v>756</v>
      </c>
      <c r="KPU646" s="150" t="s">
        <v>756</v>
      </c>
      <c r="KPV646" s="150" t="s">
        <v>756</v>
      </c>
      <c r="KPW646" s="150" t="s">
        <v>756</v>
      </c>
      <c r="KPX646" s="150" t="s">
        <v>756</v>
      </c>
      <c r="KPY646" s="150" t="s">
        <v>756</v>
      </c>
      <c r="KPZ646" s="150" t="s">
        <v>756</v>
      </c>
      <c r="KQA646" s="150" t="s">
        <v>756</v>
      </c>
      <c r="KQB646" s="150" t="s">
        <v>756</v>
      </c>
      <c r="KQC646" s="150" t="s">
        <v>756</v>
      </c>
      <c r="KQD646" s="150" t="s">
        <v>756</v>
      </c>
      <c r="KQE646" s="150" t="s">
        <v>756</v>
      </c>
      <c r="KQF646" s="150" t="s">
        <v>756</v>
      </c>
      <c r="KQG646" s="150" t="s">
        <v>756</v>
      </c>
      <c r="KQH646" s="150" t="s">
        <v>756</v>
      </c>
      <c r="KQI646" s="150" t="s">
        <v>756</v>
      </c>
      <c r="KQJ646" s="150" t="s">
        <v>756</v>
      </c>
      <c r="KQK646" s="150" t="s">
        <v>756</v>
      </c>
      <c r="KQL646" s="150" t="s">
        <v>756</v>
      </c>
      <c r="KQM646" s="150" t="s">
        <v>756</v>
      </c>
      <c r="KQN646" s="150" t="s">
        <v>756</v>
      </c>
      <c r="KQO646" s="150" t="s">
        <v>756</v>
      </c>
      <c r="KQP646" s="150" t="s">
        <v>756</v>
      </c>
      <c r="KQQ646" s="150" t="s">
        <v>756</v>
      </c>
      <c r="KQR646" s="150" t="s">
        <v>756</v>
      </c>
      <c r="KQS646" s="150" t="s">
        <v>756</v>
      </c>
      <c r="KQT646" s="150" t="s">
        <v>756</v>
      </c>
      <c r="KQU646" s="150" t="s">
        <v>756</v>
      </c>
      <c r="KQV646" s="150" t="s">
        <v>756</v>
      </c>
      <c r="KQW646" s="150" t="s">
        <v>756</v>
      </c>
      <c r="KQX646" s="150" t="s">
        <v>756</v>
      </c>
      <c r="KQY646" s="150" t="s">
        <v>756</v>
      </c>
      <c r="KQZ646" s="150" t="s">
        <v>756</v>
      </c>
      <c r="KRA646" s="150" t="s">
        <v>756</v>
      </c>
      <c r="KRB646" s="150" t="s">
        <v>756</v>
      </c>
      <c r="KRC646" s="150" t="s">
        <v>756</v>
      </c>
      <c r="KRD646" s="150" t="s">
        <v>756</v>
      </c>
      <c r="KRE646" s="150" t="s">
        <v>756</v>
      </c>
      <c r="KRF646" s="150" t="s">
        <v>756</v>
      </c>
      <c r="KRG646" s="150" t="s">
        <v>756</v>
      </c>
      <c r="KRH646" s="150" t="s">
        <v>756</v>
      </c>
      <c r="KRI646" s="150" t="s">
        <v>756</v>
      </c>
      <c r="KRJ646" s="150" t="s">
        <v>756</v>
      </c>
      <c r="KRK646" s="150" t="s">
        <v>756</v>
      </c>
      <c r="KRL646" s="150" t="s">
        <v>756</v>
      </c>
      <c r="KRM646" s="150" t="s">
        <v>756</v>
      </c>
      <c r="KRN646" s="150" t="s">
        <v>756</v>
      </c>
      <c r="KRO646" s="150" t="s">
        <v>756</v>
      </c>
      <c r="KRP646" s="150" t="s">
        <v>756</v>
      </c>
      <c r="KRQ646" s="150" t="s">
        <v>756</v>
      </c>
      <c r="KRR646" s="150" t="s">
        <v>756</v>
      </c>
      <c r="KRS646" s="150" t="s">
        <v>756</v>
      </c>
      <c r="KRT646" s="150" t="s">
        <v>756</v>
      </c>
      <c r="KRU646" s="150" t="s">
        <v>756</v>
      </c>
      <c r="KRV646" s="150" t="s">
        <v>756</v>
      </c>
      <c r="KRW646" s="150" t="s">
        <v>756</v>
      </c>
      <c r="KRX646" s="150" t="s">
        <v>756</v>
      </c>
      <c r="KRY646" s="150" t="s">
        <v>756</v>
      </c>
      <c r="KRZ646" s="150" t="s">
        <v>756</v>
      </c>
      <c r="KSA646" s="150" t="s">
        <v>756</v>
      </c>
      <c r="KSB646" s="150" t="s">
        <v>756</v>
      </c>
      <c r="KSC646" s="150" t="s">
        <v>756</v>
      </c>
      <c r="KSD646" s="150" t="s">
        <v>756</v>
      </c>
      <c r="KSE646" s="150" t="s">
        <v>756</v>
      </c>
      <c r="KSF646" s="150" t="s">
        <v>756</v>
      </c>
      <c r="KSG646" s="150" t="s">
        <v>756</v>
      </c>
      <c r="KSH646" s="150" t="s">
        <v>756</v>
      </c>
      <c r="KSI646" s="150" t="s">
        <v>756</v>
      </c>
      <c r="KSJ646" s="150" t="s">
        <v>756</v>
      </c>
      <c r="KSK646" s="150" t="s">
        <v>756</v>
      </c>
      <c r="KSL646" s="150" t="s">
        <v>756</v>
      </c>
      <c r="KSM646" s="150" t="s">
        <v>756</v>
      </c>
      <c r="KSN646" s="150" t="s">
        <v>756</v>
      </c>
      <c r="KSO646" s="150" t="s">
        <v>756</v>
      </c>
      <c r="KSP646" s="150" t="s">
        <v>756</v>
      </c>
      <c r="KSQ646" s="150" t="s">
        <v>756</v>
      </c>
      <c r="KSR646" s="150" t="s">
        <v>756</v>
      </c>
      <c r="KSS646" s="150" t="s">
        <v>756</v>
      </c>
      <c r="KST646" s="150" t="s">
        <v>756</v>
      </c>
      <c r="KSU646" s="150" t="s">
        <v>756</v>
      </c>
      <c r="KSV646" s="150" t="s">
        <v>756</v>
      </c>
      <c r="KSW646" s="150" t="s">
        <v>756</v>
      </c>
      <c r="KSX646" s="150" t="s">
        <v>756</v>
      </c>
      <c r="KSY646" s="150" t="s">
        <v>756</v>
      </c>
      <c r="KSZ646" s="150" t="s">
        <v>756</v>
      </c>
      <c r="KTA646" s="150" t="s">
        <v>756</v>
      </c>
      <c r="KTB646" s="150" t="s">
        <v>756</v>
      </c>
      <c r="KTC646" s="150" t="s">
        <v>756</v>
      </c>
      <c r="KTD646" s="150" t="s">
        <v>756</v>
      </c>
      <c r="KTE646" s="150" t="s">
        <v>756</v>
      </c>
      <c r="KTF646" s="150" t="s">
        <v>756</v>
      </c>
      <c r="KTG646" s="150" t="s">
        <v>756</v>
      </c>
      <c r="KTH646" s="150" t="s">
        <v>756</v>
      </c>
      <c r="KTI646" s="150" t="s">
        <v>756</v>
      </c>
      <c r="KTJ646" s="150" t="s">
        <v>756</v>
      </c>
      <c r="KTK646" s="150" t="s">
        <v>756</v>
      </c>
      <c r="KTL646" s="150" t="s">
        <v>756</v>
      </c>
      <c r="KTM646" s="150" t="s">
        <v>756</v>
      </c>
      <c r="KTN646" s="150" t="s">
        <v>756</v>
      </c>
      <c r="KTO646" s="150" t="s">
        <v>756</v>
      </c>
      <c r="KTP646" s="150" t="s">
        <v>756</v>
      </c>
      <c r="KTQ646" s="150" t="s">
        <v>756</v>
      </c>
      <c r="KTR646" s="150" t="s">
        <v>756</v>
      </c>
      <c r="KTS646" s="150" t="s">
        <v>756</v>
      </c>
      <c r="KTT646" s="150" t="s">
        <v>756</v>
      </c>
      <c r="KTU646" s="150" t="s">
        <v>756</v>
      </c>
      <c r="KTV646" s="150" t="s">
        <v>756</v>
      </c>
      <c r="KTW646" s="150" t="s">
        <v>756</v>
      </c>
      <c r="KTX646" s="150" t="s">
        <v>756</v>
      </c>
      <c r="KTY646" s="150" t="s">
        <v>756</v>
      </c>
      <c r="KTZ646" s="150" t="s">
        <v>756</v>
      </c>
      <c r="KUA646" s="150" t="s">
        <v>756</v>
      </c>
      <c r="KUB646" s="150" t="s">
        <v>756</v>
      </c>
      <c r="KUC646" s="150" t="s">
        <v>756</v>
      </c>
      <c r="KUD646" s="150" t="s">
        <v>756</v>
      </c>
      <c r="KUE646" s="150" t="s">
        <v>756</v>
      </c>
      <c r="KUF646" s="150" t="s">
        <v>756</v>
      </c>
      <c r="KUG646" s="150" t="s">
        <v>756</v>
      </c>
      <c r="KUH646" s="150" t="s">
        <v>756</v>
      </c>
      <c r="KUI646" s="150" t="s">
        <v>756</v>
      </c>
      <c r="KUJ646" s="150" t="s">
        <v>756</v>
      </c>
      <c r="KUK646" s="150" t="s">
        <v>756</v>
      </c>
      <c r="KUL646" s="150" t="s">
        <v>756</v>
      </c>
      <c r="KUM646" s="150" t="s">
        <v>756</v>
      </c>
      <c r="KUN646" s="150" t="s">
        <v>756</v>
      </c>
      <c r="KUO646" s="150" t="s">
        <v>756</v>
      </c>
      <c r="KUP646" s="150" t="s">
        <v>756</v>
      </c>
      <c r="KUQ646" s="150" t="s">
        <v>756</v>
      </c>
      <c r="KUR646" s="150" t="s">
        <v>756</v>
      </c>
      <c r="KUS646" s="150" t="s">
        <v>756</v>
      </c>
      <c r="KUT646" s="150" t="s">
        <v>756</v>
      </c>
      <c r="KUU646" s="150" t="s">
        <v>756</v>
      </c>
      <c r="KUV646" s="150" t="s">
        <v>756</v>
      </c>
      <c r="KUW646" s="150" t="s">
        <v>756</v>
      </c>
      <c r="KUX646" s="150" t="s">
        <v>756</v>
      </c>
      <c r="KUY646" s="150" t="s">
        <v>756</v>
      </c>
      <c r="KUZ646" s="150" t="s">
        <v>756</v>
      </c>
      <c r="KVA646" s="150" t="s">
        <v>756</v>
      </c>
      <c r="KVB646" s="150" t="s">
        <v>756</v>
      </c>
      <c r="KVC646" s="150" t="s">
        <v>756</v>
      </c>
      <c r="KVD646" s="150" t="s">
        <v>756</v>
      </c>
      <c r="KVE646" s="150" t="s">
        <v>756</v>
      </c>
      <c r="KVF646" s="150" t="s">
        <v>756</v>
      </c>
      <c r="KVG646" s="150" t="s">
        <v>756</v>
      </c>
      <c r="KVH646" s="150" t="s">
        <v>756</v>
      </c>
      <c r="KVI646" s="150" t="s">
        <v>756</v>
      </c>
      <c r="KVJ646" s="150" t="s">
        <v>756</v>
      </c>
      <c r="KVK646" s="150" t="s">
        <v>756</v>
      </c>
      <c r="KVL646" s="150" t="s">
        <v>756</v>
      </c>
      <c r="KVM646" s="150" t="s">
        <v>756</v>
      </c>
      <c r="KVN646" s="150" t="s">
        <v>756</v>
      </c>
      <c r="KVO646" s="150" t="s">
        <v>756</v>
      </c>
      <c r="KVP646" s="150" t="s">
        <v>756</v>
      </c>
      <c r="KVQ646" s="150" t="s">
        <v>756</v>
      </c>
      <c r="KVR646" s="150" t="s">
        <v>756</v>
      </c>
      <c r="KVS646" s="150" t="s">
        <v>756</v>
      </c>
      <c r="KVT646" s="150" t="s">
        <v>756</v>
      </c>
      <c r="KVU646" s="150" t="s">
        <v>756</v>
      </c>
      <c r="KVV646" s="150" t="s">
        <v>756</v>
      </c>
      <c r="KVW646" s="150" t="s">
        <v>756</v>
      </c>
      <c r="KVX646" s="150" t="s">
        <v>756</v>
      </c>
      <c r="KVY646" s="150" t="s">
        <v>756</v>
      </c>
      <c r="KVZ646" s="150" t="s">
        <v>756</v>
      </c>
      <c r="KWA646" s="150" t="s">
        <v>756</v>
      </c>
      <c r="KWB646" s="150" t="s">
        <v>756</v>
      </c>
      <c r="KWC646" s="150" t="s">
        <v>756</v>
      </c>
      <c r="KWD646" s="150" t="s">
        <v>756</v>
      </c>
      <c r="KWE646" s="150" t="s">
        <v>756</v>
      </c>
      <c r="KWF646" s="150" t="s">
        <v>756</v>
      </c>
      <c r="KWG646" s="150" t="s">
        <v>756</v>
      </c>
      <c r="KWH646" s="150" t="s">
        <v>756</v>
      </c>
      <c r="KWI646" s="150" t="s">
        <v>756</v>
      </c>
      <c r="KWJ646" s="150" t="s">
        <v>756</v>
      </c>
      <c r="KWK646" s="150" t="s">
        <v>756</v>
      </c>
      <c r="KWL646" s="150" t="s">
        <v>756</v>
      </c>
      <c r="KWM646" s="150" t="s">
        <v>756</v>
      </c>
      <c r="KWN646" s="150" t="s">
        <v>756</v>
      </c>
      <c r="KWO646" s="150" t="s">
        <v>756</v>
      </c>
      <c r="KWP646" s="150" t="s">
        <v>756</v>
      </c>
      <c r="KWQ646" s="150" t="s">
        <v>756</v>
      </c>
      <c r="KWR646" s="150" t="s">
        <v>756</v>
      </c>
      <c r="KWS646" s="150" t="s">
        <v>756</v>
      </c>
      <c r="KWT646" s="150" t="s">
        <v>756</v>
      </c>
      <c r="KWU646" s="150" t="s">
        <v>756</v>
      </c>
      <c r="KWV646" s="150" t="s">
        <v>756</v>
      </c>
      <c r="KWW646" s="150" t="s">
        <v>756</v>
      </c>
      <c r="KWX646" s="150" t="s">
        <v>756</v>
      </c>
      <c r="KWY646" s="150" t="s">
        <v>756</v>
      </c>
      <c r="KWZ646" s="150" t="s">
        <v>756</v>
      </c>
      <c r="KXA646" s="150" t="s">
        <v>756</v>
      </c>
      <c r="KXB646" s="150" t="s">
        <v>756</v>
      </c>
      <c r="KXC646" s="150" t="s">
        <v>756</v>
      </c>
      <c r="KXD646" s="150" t="s">
        <v>756</v>
      </c>
      <c r="KXE646" s="150" t="s">
        <v>756</v>
      </c>
      <c r="KXF646" s="150" t="s">
        <v>756</v>
      </c>
      <c r="KXG646" s="150" t="s">
        <v>756</v>
      </c>
      <c r="KXH646" s="150" t="s">
        <v>756</v>
      </c>
      <c r="KXI646" s="150" t="s">
        <v>756</v>
      </c>
      <c r="KXJ646" s="150" t="s">
        <v>756</v>
      </c>
      <c r="KXK646" s="150" t="s">
        <v>756</v>
      </c>
      <c r="KXL646" s="150" t="s">
        <v>756</v>
      </c>
      <c r="KXM646" s="150" t="s">
        <v>756</v>
      </c>
      <c r="KXN646" s="150" t="s">
        <v>756</v>
      </c>
      <c r="KXO646" s="150" t="s">
        <v>756</v>
      </c>
      <c r="KXP646" s="150" t="s">
        <v>756</v>
      </c>
      <c r="KXQ646" s="150" t="s">
        <v>756</v>
      </c>
      <c r="KXR646" s="150" t="s">
        <v>756</v>
      </c>
      <c r="KXS646" s="150" t="s">
        <v>756</v>
      </c>
      <c r="KXT646" s="150" t="s">
        <v>756</v>
      </c>
      <c r="KXU646" s="150" t="s">
        <v>756</v>
      </c>
      <c r="KXV646" s="150" t="s">
        <v>756</v>
      </c>
      <c r="KXW646" s="150" t="s">
        <v>756</v>
      </c>
      <c r="KXX646" s="150" t="s">
        <v>756</v>
      </c>
      <c r="KXY646" s="150" t="s">
        <v>756</v>
      </c>
      <c r="KXZ646" s="150" t="s">
        <v>756</v>
      </c>
      <c r="KYA646" s="150" t="s">
        <v>756</v>
      </c>
      <c r="KYB646" s="150" t="s">
        <v>756</v>
      </c>
      <c r="KYC646" s="150" t="s">
        <v>756</v>
      </c>
      <c r="KYD646" s="150" t="s">
        <v>756</v>
      </c>
      <c r="KYE646" s="150" t="s">
        <v>756</v>
      </c>
      <c r="KYF646" s="150" t="s">
        <v>756</v>
      </c>
      <c r="KYG646" s="150" t="s">
        <v>756</v>
      </c>
      <c r="KYH646" s="150" t="s">
        <v>756</v>
      </c>
      <c r="KYI646" s="150" t="s">
        <v>756</v>
      </c>
      <c r="KYJ646" s="150" t="s">
        <v>756</v>
      </c>
      <c r="KYK646" s="150" t="s">
        <v>756</v>
      </c>
      <c r="KYL646" s="150" t="s">
        <v>756</v>
      </c>
      <c r="KYM646" s="150" t="s">
        <v>756</v>
      </c>
      <c r="KYN646" s="150" t="s">
        <v>756</v>
      </c>
      <c r="KYO646" s="150" t="s">
        <v>756</v>
      </c>
      <c r="KYP646" s="150" t="s">
        <v>756</v>
      </c>
      <c r="KYQ646" s="150" t="s">
        <v>756</v>
      </c>
      <c r="KYR646" s="150" t="s">
        <v>756</v>
      </c>
      <c r="KYS646" s="150" t="s">
        <v>756</v>
      </c>
      <c r="KYT646" s="150" t="s">
        <v>756</v>
      </c>
      <c r="KYU646" s="150" t="s">
        <v>756</v>
      </c>
      <c r="KYV646" s="150" t="s">
        <v>756</v>
      </c>
      <c r="KYW646" s="150" t="s">
        <v>756</v>
      </c>
      <c r="KYX646" s="150" t="s">
        <v>756</v>
      </c>
      <c r="KYY646" s="150" t="s">
        <v>756</v>
      </c>
      <c r="KYZ646" s="150" t="s">
        <v>756</v>
      </c>
      <c r="KZA646" s="150" t="s">
        <v>756</v>
      </c>
      <c r="KZB646" s="150" t="s">
        <v>756</v>
      </c>
      <c r="KZC646" s="150" t="s">
        <v>756</v>
      </c>
      <c r="KZD646" s="150" t="s">
        <v>756</v>
      </c>
      <c r="KZE646" s="150" t="s">
        <v>756</v>
      </c>
      <c r="KZF646" s="150" t="s">
        <v>756</v>
      </c>
      <c r="KZG646" s="150" t="s">
        <v>756</v>
      </c>
      <c r="KZH646" s="150" t="s">
        <v>756</v>
      </c>
      <c r="KZI646" s="150" t="s">
        <v>756</v>
      </c>
      <c r="KZJ646" s="150" t="s">
        <v>756</v>
      </c>
      <c r="KZK646" s="150" t="s">
        <v>756</v>
      </c>
      <c r="KZL646" s="150" t="s">
        <v>756</v>
      </c>
      <c r="KZM646" s="150" t="s">
        <v>756</v>
      </c>
      <c r="KZN646" s="150" t="s">
        <v>756</v>
      </c>
      <c r="KZO646" s="150" t="s">
        <v>756</v>
      </c>
      <c r="KZP646" s="150" t="s">
        <v>756</v>
      </c>
      <c r="KZQ646" s="150" t="s">
        <v>756</v>
      </c>
      <c r="KZR646" s="150" t="s">
        <v>756</v>
      </c>
      <c r="KZS646" s="150" t="s">
        <v>756</v>
      </c>
      <c r="KZT646" s="150" t="s">
        <v>756</v>
      </c>
      <c r="KZU646" s="150" t="s">
        <v>756</v>
      </c>
      <c r="KZV646" s="150" t="s">
        <v>756</v>
      </c>
      <c r="KZW646" s="150" t="s">
        <v>756</v>
      </c>
      <c r="KZX646" s="150" t="s">
        <v>756</v>
      </c>
      <c r="KZY646" s="150" t="s">
        <v>756</v>
      </c>
      <c r="KZZ646" s="150" t="s">
        <v>756</v>
      </c>
      <c r="LAA646" s="150" t="s">
        <v>756</v>
      </c>
      <c r="LAB646" s="150" t="s">
        <v>756</v>
      </c>
      <c r="LAC646" s="150" t="s">
        <v>756</v>
      </c>
      <c r="LAD646" s="150" t="s">
        <v>756</v>
      </c>
      <c r="LAE646" s="150" t="s">
        <v>756</v>
      </c>
      <c r="LAF646" s="150" t="s">
        <v>756</v>
      </c>
      <c r="LAG646" s="150" t="s">
        <v>756</v>
      </c>
      <c r="LAH646" s="150" t="s">
        <v>756</v>
      </c>
      <c r="LAI646" s="150" t="s">
        <v>756</v>
      </c>
      <c r="LAJ646" s="150" t="s">
        <v>756</v>
      </c>
      <c r="LAK646" s="150" t="s">
        <v>756</v>
      </c>
      <c r="LAL646" s="150" t="s">
        <v>756</v>
      </c>
      <c r="LAM646" s="150" t="s">
        <v>756</v>
      </c>
      <c r="LAN646" s="150" t="s">
        <v>756</v>
      </c>
      <c r="LAO646" s="150" t="s">
        <v>756</v>
      </c>
      <c r="LAP646" s="150" t="s">
        <v>756</v>
      </c>
      <c r="LAQ646" s="150" t="s">
        <v>756</v>
      </c>
      <c r="LAR646" s="150" t="s">
        <v>756</v>
      </c>
      <c r="LAS646" s="150" t="s">
        <v>756</v>
      </c>
      <c r="LAT646" s="150" t="s">
        <v>756</v>
      </c>
      <c r="LAU646" s="150" t="s">
        <v>756</v>
      </c>
      <c r="LAV646" s="150" t="s">
        <v>756</v>
      </c>
      <c r="LAW646" s="150" t="s">
        <v>756</v>
      </c>
      <c r="LAX646" s="150" t="s">
        <v>756</v>
      </c>
      <c r="LAY646" s="150" t="s">
        <v>756</v>
      </c>
      <c r="LAZ646" s="150" t="s">
        <v>756</v>
      </c>
      <c r="LBA646" s="150" t="s">
        <v>756</v>
      </c>
      <c r="LBB646" s="150" t="s">
        <v>756</v>
      </c>
      <c r="LBC646" s="150" t="s">
        <v>756</v>
      </c>
      <c r="LBD646" s="150" t="s">
        <v>756</v>
      </c>
      <c r="LBE646" s="150" t="s">
        <v>756</v>
      </c>
      <c r="LBF646" s="150" t="s">
        <v>756</v>
      </c>
      <c r="LBG646" s="150" t="s">
        <v>756</v>
      </c>
      <c r="LBH646" s="150" t="s">
        <v>756</v>
      </c>
      <c r="LBI646" s="150" t="s">
        <v>756</v>
      </c>
      <c r="LBJ646" s="150" t="s">
        <v>756</v>
      </c>
      <c r="LBK646" s="150" t="s">
        <v>756</v>
      </c>
      <c r="LBL646" s="150" t="s">
        <v>756</v>
      </c>
      <c r="LBM646" s="150" t="s">
        <v>756</v>
      </c>
      <c r="LBN646" s="150" t="s">
        <v>756</v>
      </c>
      <c r="LBO646" s="150" t="s">
        <v>756</v>
      </c>
      <c r="LBP646" s="150" t="s">
        <v>756</v>
      </c>
      <c r="LBQ646" s="150" t="s">
        <v>756</v>
      </c>
      <c r="LBR646" s="150" t="s">
        <v>756</v>
      </c>
      <c r="LBS646" s="150" t="s">
        <v>756</v>
      </c>
      <c r="LBT646" s="150" t="s">
        <v>756</v>
      </c>
      <c r="LBU646" s="150" t="s">
        <v>756</v>
      </c>
      <c r="LBV646" s="150" t="s">
        <v>756</v>
      </c>
      <c r="LBW646" s="150" t="s">
        <v>756</v>
      </c>
      <c r="LBX646" s="150" t="s">
        <v>756</v>
      </c>
      <c r="LBY646" s="150" t="s">
        <v>756</v>
      </c>
      <c r="LBZ646" s="150" t="s">
        <v>756</v>
      </c>
      <c r="LCA646" s="150" t="s">
        <v>756</v>
      </c>
      <c r="LCB646" s="150" t="s">
        <v>756</v>
      </c>
      <c r="LCC646" s="150" t="s">
        <v>756</v>
      </c>
      <c r="LCD646" s="150" t="s">
        <v>756</v>
      </c>
      <c r="LCE646" s="150" t="s">
        <v>756</v>
      </c>
      <c r="LCF646" s="150" t="s">
        <v>756</v>
      </c>
      <c r="LCG646" s="150" t="s">
        <v>756</v>
      </c>
      <c r="LCH646" s="150" t="s">
        <v>756</v>
      </c>
      <c r="LCI646" s="150" t="s">
        <v>756</v>
      </c>
      <c r="LCJ646" s="150" t="s">
        <v>756</v>
      </c>
      <c r="LCK646" s="150" t="s">
        <v>756</v>
      </c>
      <c r="LCL646" s="150" t="s">
        <v>756</v>
      </c>
      <c r="LCM646" s="150" t="s">
        <v>756</v>
      </c>
      <c r="LCN646" s="150" t="s">
        <v>756</v>
      </c>
      <c r="LCO646" s="150" t="s">
        <v>756</v>
      </c>
      <c r="LCP646" s="150" t="s">
        <v>756</v>
      </c>
      <c r="LCQ646" s="150" t="s">
        <v>756</v>
      </c>
      <c r="LCR646" s="150" t="s">
        <v>756</v>
      </c>
      <c r="LCS646" s="150" t="s">
        <v>756</v>
      </c>
      <c r="LCT646" s="150" t="s">
        <v>756</v>
      </c>
      <c r="LCU646" s="150" t="s">
        <v>756</v>
      </c>
      <c r="LCV646" s="150" t="s">
        <v>756</v>
      </c>
      <c r="LCW646" s="150" t="s">
        <v>756</v>
      </c>
      <c r="LCX646" s="150" t="s">
        <v>756</v>
      </c>
      <c r="LCY646" s="150" t="s">
        <v>756</v>
      </c>
      <c r="LCZ646" s="150" t="s">
        <v>756</v>
      </c>
      <c r="LDA646" s="150" t="s">
        <v>756</v>
      </c>
      <c r="LDB646" s="150" t="s">
        <v>756</v>
      </c>
      <c r="LDC646" s="150" t="s">
        <v>756</v>
      </c>
      <c r="LDD646" s="150" t="s">
        <v>756</v>
      </c>
      <c r="LDE646" s="150" t="s">
        <v>756</v>
      </c>
      <c r="LDF646" s="150" t="s">
        <v>756</v>
      </c>
      <c r="LDG646" s="150" t="s">
        <v>756</v>
      </c>
      <c r="LDH646" s="150" t="s">
        <v>756</v>
      </c>
      <c r="LDI646" s="150" t="s">
        <v>756</v>
      </c>
      <c r="LDJ646" s="150" t="s">
        <v>756</v>
      </c>
      <c r="LDK646" s="150" t="s">
        <v>756</v>
      </c>
      <c r="LDL646" s="150" t="s">
        <v>756</v>
      </c>
      <c r="LDM646" s="150" t="s">
        <v>756</v>
      </c>
      <c r="LDN646" s="150" t="s">
        <v>756</v>
      </c>
      <c r="LDO646" s="150" t="s">
        <v>756</v>
      </c>
      <c r="LDP646" s="150" t="s">
        <v>756</v>
      </c>
      <c r="LDQ646" s="150" t="s">
        <v>756</v>
      </c>
      <c r="LDR646" s="150" t="s">
        <v>756</v>
      </c>
      <c r="LDS646" s="150" t="s">
        <v>756</v>
      </c>
      <c r="LDT646" s="150" t="s">
        <v>756</v>
      </c>
      <c r="LDU646" s="150" t="s">
        <v>756</v>
      </c>
      <c r="LDV646" s="150" t="s">
        <v>756</v>
      </c>
      <c r="LDW646" s="150" t="s">
        <v>756</v>
      </c>
      <c r="LDX646" s="150" t="s">
        <v>756</v>
      </c>
      <c r="LDY646" s="150" t="s">
        <v>756</v>
      </c>
      <c r="LDZ646" s="150" t="s">
        <v>756</v>
      </c>
      <c r="LEA646" s="150" t="s">
        <v>756</v>
      </c>
      <c r="LEB646" s="150" t="s">
        <v>756</v>
      </c>
      <c r="LEC646" s="150" t="s">
        <v>756</v>
      </c>
      <c r="LED646" s="150" t="s">
        <v>756</v>
      </c>
      <c r="LEE646" s="150" t="s">
        <v>756</v>
      </c>
      <c r="LEF646" s="150" t="s">
        <v>756</v>
      </c>
      <c r="LEG646" s="150" t="s">
        <v>756</v>
      </c>
      <c r="LEH646" s="150" t="s">
        <v>756</v>
      </c>
      <c r="LEI646" s="150" t="s">
        <v>756</v>
      </c>
      <c r="LEJ646" s="150" t="s">
        <v>756</v>
      </c>
      <c r="LEK646" s="150" t="s">
        <v>756</v>
      </c>
      <c r="LEL646" s="150" t="s">
        <v>756</v>
      </c>
      <c r="LEM646" s="150" t="s">
        <v>756</v>
      </c>
      <c r="LEN646" s="150" t="s">
        <v>756</v>
      </c>
      <c r="LEO646" s="150" t="s">
        <v>756</v>
      </c>
      <c r="LEP646" s="150" t="s">
        <v>756</v>
      </c>
      <c r="LEQ646" s="150" t="s">
        <v>756</v>
      </c>
      <c r="LER646" s="150" t="s">
        <v>756</v>
      </c>
      <c r="LES646" s="150" t="s">
        <v>756</v>
      </c>
      <c r="LET646" s="150" t="s">
        <v>756</v>
      </c>
      <c r="LEU646" s="150" t="s">
        <v>756</v>
      </c>
      <c r="LEV646" s="150" t="s">
        <v>756</v>
      </c>
      <c r="LEW646" s="150" t="s">
        <v>756</v>
      </c>
      <c r="LEX646" s="150" t="s">
        <v>756</v>
      </c>
      <c r="LEY646" s="150" t="s">
        <v>756</v>
      </c>
      <c r="LEZ646" s="150" t="s">
        <v>756</v>
      </c>
      <c r="LFA646" s="150" t="s">
        <v>756</v>
      </c>
      <c r="LFB646" s="150" t="s">
        <v>756</v>
      </c>
      <c r="LFC646" s="150" t="s">
        <v>756</v>
      </c>
      <c r="LFD646" s="150" t="s">
        <v>756</v>
      </c>
      <c r="LFE646" s="150" t="s">
        <v>756</v>
      </c>
      <c r="LFF646" s="150" t="s">
        <v>756</v>
      </c>
      <c r="LFG646" s="150" t="s">
        <v>756</v>
      </c>
      <c r="LFH646" s="150" t="s">
        <v>756</v>
      </c>
      <c r="LFI646" s="150" t="s">
        <v>756</v>
      </c>
      <c r="LFJ646" s="150" t="s">
        <v>756</v>
      </c>
      <c r="LFK646" s="150" t="s">
        <v>756</v>
      </c>
      <c r="LFL646" s="150" t="s">
        <v>756</v>
      </c>
      <c r="LFM646" s="150" t="s">
        <v>756</v>
      </c>
      <c r="LFN646" s="150" t="s">
        <v>756</v>
      </c>
      <c r="LFO646" s="150" t="s">
        <v>756</v>
      </c>
      <c r="LFP646" s="150" t="s">
        <v>756</v>
      </c>
      <c r="LFQ646" s="150" t="s">
        <v>756</v>
      </c>
      <c r="LFR646" s="150" t="s">
        <v>756</v>
      </c>
      <c r="LFS646" s="150" t="s">
        <v>756</v>
      </c>
      <c r="LFT646" s="150" t="s">
        <v>756</v>
      </c>
      <c r="LFU646" s="150" t="s">
        <v>756</v>
      </c>
      <c r="LFV646" s="150" t="s">
        <v>756</v>
      </c>
      <c r="LFW646" s="150" t="s">
        <v>756</v>
      </c>
      <c r="LFX646" s="150" t="s">
        <v>756</v>
      </c>
      <c r="LFY646" s="150" t="s">
        <v>756</v>
      </c>
      <c r="LFZ646" s="150" t="s">
        <v>756</v>
      </c>
      <c r="LGA646" s="150" t="s">
        <v>756</v>
      </c>
      <c r="LGB646" s="150" t="s">
        <v>756</v>
      </c>
      <c r="LGC646" s="150" t="s">
        <v>756</v>
      </c>
      <c r="LGD646" s="150" t="s">
        <v>756</v>
      </c>
      <c r="LGE646" s="150" t="s">
        <v>756</v>
      </c>
      <c r="LGF646" s="150" t="s">
        <v>756</v>
      </c>
      <c r="LGG646" s="150" t="s">
        <v>756</v>
      </c>
      <c r="LGH646" s="150" t="s">
        <v>756</v>
      </c>
      <c r="LGI646" s="150" t="s">
        <v>756</v>
      </c>
      <c r="LGJ646" s="150" t="s">
        <v>756</v>
      </c>
      <c r="LGK646" s="150" t="s">
        <v>756</v>
      </c>
      <c r="LGL646" s="150" t="s">
        <v>756</v>
      </c>
      <c r="LGM646" s="150" t="s">
        <v>756</v>
      </c>
      <c r="LGN646" s="150" t="s">
        <v>756</v>
      </c>
      <c r="LGO646" s="150" t="s">
        <v>756</v>
      </c>
      <c r="LGP646" s="150" t="s">
        <v>756</v>
      </c>
      <c r="LGQ646" s="150" t="s">
        <v>756</v>
      </c>
      <c r="LGR646" s="150" t="s">
        <v>756</v>
      </c>
      <c r="LGS646" s="150" t="s">
        <v>756</v>
      </c>
      <c r="LGT646" s="150" t="s">
        <v>756</v>
      </c>
      <c r="LGU646" s="150" t="s">
        <v>756</v>
      </c>
      <c r="LGV646" s="150" t="s">
        <v>756</v>
      </c>
      <c r="LGW646" s="150" t="s">
        <v>756</v>
      </c>
      <c r="LGX646" s="150" t="s">
        <v>756</v>
      </c>
      <c r="LGY646" s="150" t="s">
        <v>756</v>
      </c>
      <c r="LGZ646" s="150" t="s">
        <v>756</v>
      </c>
      <c r="LHA646" s="150" t="s">
        <v>756</v>
      </c>
      <c r="LHB646" s="150" t="s">
        <v>756</v>
      </c>
      <c r="LHC646" s="150" t="s">
        <v>756</v>
      </c>
      <c r="LHD646" s="150" t="s">
        <v>756</v>
      </c>
      <c r="LHE646" s="150" t="s">
        <v>756</v>
      </c>
      <c r="LHF646" s="150" t="s">
        <v>756</v>
      </c>
      <c r="LHG646" s="150" t="s">
        <v>756</v>
      </c>
      <c r="LHH646" s="150" t="s">
        <v>756</v>
      </c>
      <c r="LHI646" s="150" t="s">
        <v>756</v>
      </c>
      <c r="LHJ646" s="150" t="s">
        <v>756</v>
      </c>
      <c r="LHK646" s="150" t="s">
        <v>756</v>
      </c>
      <c r="LHL646" s="150" t="s">
        <v>756</v>
      </c>
      <c r="LHM646" s="150" t="s">
        <v>756</v>
      </c>
      <c r="LHN646" s="150" t="s">
        <v>756</v>
      </c>
      <c r="LHO646" s="150" t="s">
        <v>756</v>
      </c>
      <c r="LHP646" s="150" t="s">
        <v>756</v>
      </c>
      <c r="LHQ646" s="150" t="s">
        <v>756</v>
      </c>
      <c r="LHR646" s="150" t="s">
        <v>756</v>
      </c>
      <c r="LHS646" s="150" t="s">
        <v>756</v>
      </c>
      <c r="LHT646" s="150" t="s">
        <v>756</v>
      </c>
      <c r="LHU646" s="150" t="s">
        <v>756</v>
      </c>
      <c r="LHV646" s="150" t="s">
        <v>756</v>
      </c>
      <c r="LHW646" s="150" t="s">
        <v>756</v>
      </c>
      <c r="LHX646" s="150" t="s">
        <v>756</v>
      </c>
      <c r="LHY646" s="150" t="s">
        <v>756</v>
      </c>
      <c r="LHZ646" s="150" t="s">
        <v>756</v>
      </c>
      <c r="LIA646" s="150" t="s">
        <v>756</v>
      </c>
      <c r="LIB646" s="150" t="s">
        <v>756</v>
      </c>
      <c r="LIC646" s="150" t="s">
        <v>756</v>
      </c>
      <c r="LID646" s="150" t="s">
        <v>756</v>
      </c>
      <c r="LIE646" s="150" t="s">
        <v>756</v>
      </c>
      <c r="LIF646" s="150" t="s">
        <v>756</v>
      </c>
      <c r="LIG646" s="150" t="s">
        <v>756</v>
      </c>
      <c r="LIH646" s="150" t="s">
        <v>756</v>
      </c>
      <c r="LII646" s="150" t="s">
        <v>756</v>
      </c>
      <c r="LIJ646" s="150" t="s">
        <v>756</v>
      </c>
      <c r="LIK646" s="150" t="s">
        <v>756</v>
      </c>
      <c r="LIL646" s="150" t="s">
        <v>756</v>
      </c>
      <c r="LIM646" s="150" t="s">
        <v>756</v>
      </c>
      <c r="LIN646" s="150" t="s">
        <v>756</v>
      </c>
      <c r="LIO646" s="150" t="s">
        <v>756</v>
      </c>
      <c r="LIP646" s="150" t="s">
        <v>756</v>
      </c>
      <c r="LIQ646" s="150" t="s">
        <v>756</v>
      </c>
      <c r="LIR646" s="150" t="s">
        <v>756</v>
      </c>
      <c r="LIS646" s="150" t="s">
        <v>756</v>
      </c>
      <c r="LIT646" s="150" t="s">
        <v>756</v>
      </c>
      <c r="LIU646" s="150" t="s">
        <v>756</v>
      </c>
      <c r="LIV646" s="150" t="s">
        <v>756</v>
      </c>
      <c r="LIW646" s="150" t="s">
        <v>756</v>
      </c>
      <c r="LIX646" s="150" t="s">
        <v>756</v>
      </c>
      <c r="LIY646" s="150" t="s">
        <v>756</v>
      </c>
      <c r="LIZ646" s="150" t="s">
        <v>756</v>
      </c>
      <c r="LJA646" s="150" t="s">
        <v>756</v>
      </c>
      <c r="LJB646" s="150" t="s">
        <v>756</v>
      </c>
      <c r="LJC646" s="150" t="s">
        <v>756</v>
      </c>
      <c r="LJD646" s="150" t="s">
        <v>756</v>
      </c>
      <c r="LJE646" s="150" t="s">
        <v>756</v>
      </c>
      <c r="LJF646" s="150" t="s">
        <v>756</v>
      </c>
      <c r="LJG646" s="150" t="s">
        <v>756</v>
      </c>
      <c r="LJH646" s="150" t="s">
        <v>756</v>
      </c>
      <c r="LJI646" s="150" t="s">
        <v>756</v>
      </c>
      <c r="LJJ646" s="150" t="s">
        <v>756</v>
      </c>
      <c r="LJK646" s="150" t="s">
        <v>756</v>
      </c>
      <c r="LJL646" s="150" t="s">
        <v>756</v>
      </c>
      <c r="LJM646" s="150" t="s">
        <v>756</v>
      </c>
      <c r="LJN646" s="150" t="s">
        <v>756</v>
      </c>
      <c r="LJO646" s="150" t="s">
        <v>756</v>
      </c>
      <c r="LJP646" s="150" t="s">
        <v>756</v>
      </c>
      <c r="LJQ646" s="150" t="s">
        <v>756</v>
      </c>
      <c r="LJR646" s="150" t="s">
        <v>756</v>
      </c>
      <c r="LJS646" s="150" t="s">
        <v>756</v>
      </c>
      <c r="LJT646" s="150" t="s">
        <v>756</v>
      </c>
      <c r="LJU646" s="150" t="s">
        <v>756</v>
      </c>
      <c r="LJV646" s="150" t="s">
        <v>756</v>
      </c>
      <c r="LJW646" s="150" t="s">
        <v>756</v>
      </c>
      <c r="LJX646" s="150" t="s">
        <v>756</v>
      </c>
      <c r="LJY646" s="150" t="s">
        <v>756</v>
      </c>
      <c r="LJZ646" s="150" t="s">
        <v>756</v>
      </c>
      <c r="LKA646" s="150" t="s">
        <v>756</v>
      </c>
      <c r="LKB646" s="150" t="s">
        <v>756</v>
      </c>
      <c r="LKC646" s="150" t="s">
        <v>756</v>
      </c>
      <c r="LKD646" s="150" t="s">
        <v>756</v>
      </c>
      <c r="LKE646" s="150" t="s">
        <v>756</v>
      </c>
      <c r="LKF646" s="150" t="s">
        <v>756</v>
      </c>
      <c r="LKG646" s="150" t="s">
        <v>756</v>
      </c>
      <c r="LKH646" s="150" t="s">
        <v>756</v>
      </c>
      <c r="LKI646" s="150" t="s">
        <v>756</v>
      </c>
      <c r="LKJ646" s="150" t="s">
        <v>756</v>
      </c>
      <c r="LKK646" s="150" t="s">
        <v>756</v>
      </c>
      <c r="LKL646" s="150" t="s">
        <v>756</v>
      </c>
      <c r="LKM646" s="150" t="s">
        <v>756</v>
      </c>
      <c r="LKN646" s="150" t="s">
        <v>756</v>
      </c>
      <c r="LKO646" s="150" t="s">
        <v>756</v>
      </c>
      <c r="LKP646" s="150" t="s">
        <v>756</v>
      </c>
      <c r="LKQ646" s="150" t="s">
        <v>756</v>
      </c>
      <c r="LKR646" s="150" t="s">
        <v>756</v>
      </c>
      <c r="LKS646" s="150" t="s">
        <v>756</v>
      </c>
      <c r="LKT646" s="150" t="s">
        <v>756</v>
      </c>
      <c r="LKU646" s="150" t="s">
        <v>756</v>
      </c>
      <c r="LKV646" s="150" t="s">
        <v>756</v>
      </c>
      <c r="LKW646" s="150" t="s">
        <v>756</v>
      </c>
      <c r="LKX646" s="150" t="s">
        <v>756</v>
      </c>
      <c r="LKY646" s="150" t="s">
        <v>756</v>
      </c>
      <c r="LKZ646" s="150" t="s">
        <v>756</v>
      </c>
      <c r="LLA646" s="150" t="s">
        <v>756</v>
      </c>
      <c r="LLB646" s="150" t="s">
        <v>756</v>
      </c>
      <c r="LLC646" s="150" t="s">
        <v>756</v>
      </c>
      <c r="LLD646" s="150" t="s">
        <v>756</v>
      </c>
      <c r="LLE646" s="150" t="s">
        <v>756</v>
      </c>
      <c r="LLF646" s="150" t="s">
        <v>756</v>
      </c>
      <c r="LLG646" s="150" t="s">
        <v>756</v>
      </c>
      <c r="LLH646" s="150" t="s">
        <v>756</v>
      </c>
      <c r="LLI646" s="150" t="s">
        <v>756</v>
      </c>
      <c r="LLJ646" s="150" t="s">
        <v>756</v>
      </c>
      <c r="LLK646" s="150" t="s">
        <v>756</v>
      </c>
      <c r="LLL646" s="150" t="s">
        <v>756</v>
      </c>
      <c r="LLM646" s="150" t="s">
        <v>756</v>
      </c>
      <c r="LLN646" s="150" t="s">
        <v>756</v>
      </c>
      <c r="LLO646" s="150" t="s">
        <v>756</v>
      </c>
      <c r="LLP646" s="150" t="s">
        <v>756</v>
      </c>
      <c r="LLQ646" s="150" t="s">
        <v>756</v>
      </c>
      <c r="LLR646" s="150" t="s">
        <v>756</v>
      </c>
      <c r="LLS646" s="150" t="s">
        <v>756</v>
      </c>
      <c r="LLT646" s="150" t="s">
        <v>756</v>
      </c>
      <c r="LLU646" s="150" t="s">
        <v>756</v>
      </c>
      <c r="LLV646" s="150" t="s">
        <v>756</v>
      </c>
      <c r="LLW646" s="150" t="s">
        <v>756</v>
      </c>
      <c r="LLX646" s="150" t="s">
        <v>756</v>
      </c>
      <c r="LLY646" s="150" t="s">
        <v>756</v>
      </c>
      <c r="LLZ646" s="150" t="s">
        <v>756</v>
      </c>
      <c r="LMA646" s="150" t="s">
        <v>756</v>
      </c>
      <c r="LMB646" s="150" t="s">
        <v>756</v>
      </c>
      <c r="LMC646" s="150" t="s">
        <v>756</v>
      </c>
      <c r="LMD646" s="150" t="s">
        <v>756</v>
      </c>
      <c r="LME646" s="150" t="s">
        <v>756</v>
      </c>
      <c r="LMF646" s="150" t="s">
        <v>756</v>
      </c>
      <c r="LMG646" s="150" t="s">
        <v>756</v>
      </c>
      <c r="LMH646" s="150" t="s">
        <v>756</v>
      </c>
      <c r="LMI646" s="150" t="s">
        <v>756</v>
      </c>
      <c r="LMJ646" s="150" t="s">
        <v>756</v>
      </c>
      <c r="LMK646" s="150" t="s">
        <v>756</v>
      </c>
      <c r="LML646" s="150" t="s">
        <v>756</v>
      </c>
      <c r="LMM646" s="150" t="s">
        <v>756</v>
      </c>
      <c r="LMN646" s="150" t="s">
        <v>756</v>
      </c>
      <c r="LMO646" s="150" t="s">
        <v>756</v>
      </c>
      <c r="LMP646" s="150" t="s">
        <v>756</v>
      </c>
      <c r="LMQ646" s="150" t="s">
        <v>756</v>
      </c>
      <c r="LMR646" s="150" t="s">
        <v>756</v>
      </c>
      <c r="LMS646" s="150" t="s">
        <v>756</v>
      </c>
      <c r="LMT646" s="150" t="s">
        <v>756</v>
      </c>
      <c r="LMU646" s="150" t="s">
        <v>756</v>
      </c>
      <c r="LMV646" s="150" t="s">
        <v>756</v>
      </c>
      <c r="LMW646" s="150" t="s">
        <v>756</v>
      </c>
      <c r="LMX646" s="150" t="s">
        <v>756</v>
      </c>
      <c r="LMY646" s="150" t="s">
        <v>756</v>
      </c>
      <c r="LMZ646" s="150" t="s">
        <v>756</v>
      </c>
      <c r="LNA646" s="150" t="s">
        <v>756</v>
      </c>
      <c r="LNB646" s="150" t="s">
        <v>756</v>
      </c>
      <c r="LNC646" s="150" t="s">
        <v>756</v>
      </c>
      <c r="LND646" s="150" t="s">
        <v>756</v>
      </c>
      <c r="LNE646" s="150" t="s">
        <v>756</v>
      </c>
      <c r="LNF646" s="150" t="s">
        <v>756</v>
      </c>
      <c r="LNG646" s="150" t="s">
        <v>756</v>
      </c>
      <c r="LNH646" s="150" t="s">
        <v>756</v>
      </c>
      <c r="LNI646" s="150" t="s">
        <v>756</v>
      </c>
      <c r="LNJ646" s="150" t="s">
        <v>756</v>
      </c>
      <c r="LNK646" s="150" t="s">
        <v>756</v>
      </c>
      <c r="LNL646" s="150" t="s">
        <v>756</v>
      </c>
      <c r="LNM646" s="150" t="s">
        <v>756</v>
      </c>
      <c r="LNN646" s="150" t="s">
        <v>756</v>
      </c>
      <c r="LNO646" s="150" t="s">
        <v>756</v>
      </c>
      <c r="LNP646" s="150" t="s">
        <v>756</v>
      </c>
      <c r="LNQ646" s="150" t="s">
        <v>756</v>
      </c>
      <c r="LNR646" s="150" t="s">
        <v>756</v>
      </c>
      <c r="LNS646" s="150" t="s">
        <v>756</v>
      </c>
      <c r="LNT646" s="150" t="s">
        <v>756</v>
      </c>
      <c r="LNU646" s="150" t="s">
        <v>756</v>
      </c>
      <c r="LNV646" s="150" t="s">
        <v>756</v>
      </c>
      <c r="LNW646" s="150" t="s">
        <v>756</v>
      </c>
      <c r="LNX646" s="150" t="s">
        <v>756</v>
      </c>
      <c r="LNY646" s="150" t="s">
        <v>756</v>
      </c>
      <c r="LNZ646" s="150" t="s">
        <v>756</v>
      </c>
      <c r="LOA646" s="150" t="s">
        <v>756</v>
      </c>
      <c r="LOB646" s="150" t="s">
        <v>756</v>
      </c>
      <c r="LOC646" s="150" t="s">
        <v>756</v>
      </c>
      <c r="LOD646" s="150" t="s">
        <v>756</v>
      </c>
      <c r="LOE646" s="150" t="s">
        <v>756</v>
      </c>
      <c r="LOF646" s="150" t="s">
        <v>756</v>
      </c>
      <c r="LOG646" s="150" t="s">
        <v>756</v>
      </c>
      <c r="LOH646" s="150" t="s">
        <v>756</v>
      </c>
      <c r="LOI646" s="150" t="s">
        <v>756</v>
      </c>
      <c r="LOJ646" s="150" t="s">
        <v>756</v>
      </c>
      <c r="LOK646" s="150" t="s">
        <v>756</v>
      </c>
      <c r="LOL646" s="150" t="s">
        <v>756</v>
      </c>
      <c r="LOM646" s="150" t="s">
        <v>756</v>
      </c>
      <c r="LON646" s="150" t="s">
        <v>756</v>
      </c>
      <c r="LOO646" s="150" t="s">
        <v>756</v>
      </c>
      <c r="LOP646" s="150" t="s">
        <v>756</v>
      </c>
      <c r="LOQ646" s="150" t="s">
        <v>756</v>
      </c>
      <c r="LOR646" s="150" t="s">
        <v>756</v>
      </c>
      <c r="LOS646" s="150" t="s">
        <v>756</v>
      </c>
      <c r="LOT646" s="150" t="s">
        <v>756</v>
      </c>
      <c r="LOU646" s="150" t="s">
        <v>756</v>
      </c>
      <c r="LOV646" s="150" t="s">
        <v>756</v>
      </c>
      <c r="LOW646" s="150" t="s">
        <v>756</v>
      </c>
      <c r="LOX646" s="150" t="s">
        <v>756</v>
      </c>
      <c r="LOY646" s="150" t="s">
        <v>756</v>
      </c>
      <c r="LOZ646" s="150" t="s">
        <v>756</v>
      </c>
      <c r="LPA646" s="150" t="s">
        <v>756</v>
      </c>
      <c r="LPB646" s="150" t="s">
        <v>756</v>
      </c>
      <c r="LPC646" s="150" t="s">
        <v>756</v>
      </c>
      <c r="LPD646" s="150" t="s">
        <v>756</v>
      </c>
      <c r="LPE646" s="150" t="s">
        <v>756</v>
      </c>
      <c r="LPF646" s="150" t="s">
        <v>756</v>
      </c>
      <c r="LPG646" s="150" t="s">
        <v>756</v>
      </c>
      <c r="LPH646" s="150" t="s">
        <v>756</v>
      </c>
      <c r="LPI646" s="150" t="s">
        <v>756</v>
      </c>
      <c r="LPJ646" s="150" t="s">
        <v>756</v>
      </c>
      <c r="LPK646" s="150" t="s">
        <v>756</v>
      </c>
      <c r="LPL646" s="150" t="s">
        <v>756</v>
      </c>
      <c r="LPM646" s="150" t="s">
        <v>756</v>
      </c>
      <c r="LPN646" s="150" t="s">
        <v>756</v>
      </c>
      <c r="LPO646" s="150" t="s">
        <v>756</v>
      </c>
      <c r="LPP646" s="150" t="s">
        <v>756</v>
      </c>
      <c r="LPQ646" s="150" t="s">
        <v>756</v>
      </c>
      <c r="LPR646" s="150" t="s">
        <v>756</v>
      </c>
      <c r="LPS646" s="150" t="s">
        <v>756</v>
      </c>
      <c r="LPT646" s="150" t="s">
        <v>756</v>
      </c>
      <c r="LPU646" s="150" t="s">
        <v>756</v>
      </c>
      <c r="LPV646" s="150" t="s">
        <v>756</v>
      </c>
      <c r="LPW646" s="150" t="s">
        <v>756</v>
      </c>
      <c r="LPX646" s="150" t="s">
        <v>756</v>
      </c>
      <c r="LPY646" s="150" t="s">
        <v>756</v>
      </c>
      <c r="LPZ646" s="150" t="s">
        <v>756</v>
      </c>
      <c r="LQA646" s="150" t="s">
        <v>756</v>
      </c>
      <c r="LQB646" s="150" t="s">
        <v>756</v>
      </c>
      <c r="LQC646" s="150" t="s">
        <v>756</v>
      </c>
      <c r="LQD646" s="150" t="s">
        <v>756</v>
      </c>
      <c r="LQE646" s="150" t="s">
        <v>756</v>
      </c>
      <c r="LQF646" s="150" t="s">
        <v>756</v>
      </c>
      <c r="LQG646" s="150" t="s">
        <v>756</v>
      </c>
      <c r="LQH646" s="150" t="s">
        <v>756</v>
      </c>
      <c r="LQI646" s="150" t="s">
        <v>756</v>
      </c>
      <c r="LQJ646" s="150" t="s">
        <v>756</v>
      </c>
      <c r="LQK646" s="150" t="s">
        <v>756</v>
      </c>
      <c r="LQL646" s="150" t="s">
        <v>756</v>
      </c>
      <c r="LQM646" s="150" t="s">
        <v>756</v>
      </c>
      <c r="LQN646" s="150" t="s">
        <v>756</v>
      </c>
      <c r="LQO646" s="150" t="s">
        <v>756</v>
      </c>
      <c r="LQP646" s="150" t="s">
        <v>756</v>
      </c>
      <c r="LQQ646" s="150" t="s">
        <v>756</v>
      </c>
      <c r="LQR646" s="150" t="s">
        <v>756</v>
      </c>
      <c r="LQS646" s="150" t="s">
        <v>756</v>
      </c>
      <c r="LQT646" s="150" t="s">
        <v>756</v>
      </c>
      <c r="LQU646" s="150" t="s">
        <v>756</v>
      </c>
      <c r="LQV646" s="150" t="s">
        <v>756</v>
      </c>
      <c r="LQW646" s="150" t="s">
        <v>756</v>
      </c>
      <c r="LQX646" s="150" t="s">
        <v>756</v>
      </c>
      <c r="LQY646" s="150" t="s">
        <v>756</v>
      </c>
      <c r="LQZ646" s="150" t="s">
        <v>756</v>
      </c>
      <c r="LRA646" s="150" t="s">
        <v>756</v>
      </c>
      <c r="LRB646" s="150" t="s">
        <v>756</v>
      </c>
      <c r="LRC646" s="150" t="s">
        <v>756</v>
      </c>
      <c r="LRD646" s="150" t="s">
        <v>756</v>
      </c>
      <c r="LRE646" s="150" t="s">
        <v>756</v>
      </c>
      <c r="LRF646" s="150" t="s">
        <v>756</v>
      </c>
      <c r="LRG646" s="150" t="s">
        <v>756</v>
      </c>
      <c r="LRH646" s="150" t="s">
        <v>756</v>
      </c>
      <c r="LRI646" s="150" t="s">
        <v>756</v>
      </c>
      <c r="LRJ646" s="150" t="s">
        <v>756</v>
      </c>
      <c r="LRK646" s="150" t="s">
        <v>756</v>
      </c>
      <c r="LRL646" s="150" t="s">
        <v>756</v>
      </c>
      <c r="LRM646" s="150" t="s">
        <v>756</v>
      </c>
      <c r="LRN646" s="150" t="s">
        <v>756</v>
      </c>
      <c r="LRO646" s="150" t="s">
        <v>756</v>
      </c>
      <c r="LRP646" s="150" t="s">
        <v>756</v>
      </c>
      <c r="LRQ646" s="150" t="s">
        <v>756</v>
      </c>
      <c r="LRR646" s="150" t="s">
        <v>756</v>
      </c>
      <c r="LRS646" s="150" t="s">
        <v>756</v>
      </c>
      <c r="LRT646" s="150" t="s">
        <v>756</v>
      </c>
      <c r="LRU646" s="150" t="s">
        <v>756</v>
      </c>
      <c r="LRV646" s="150" t="s">
        <v>756</v>
      </c>
      <c r="LRW646" s="150" t="s">
        <v>756</v>
      </c>
      <c r="LRX646" s="150" t="s">
        <v>756</v>
      </c>
      <c r="LRY646" s="150" t="s">
        <v>756</v>
      </c>
      <c r="LRZ646" s="150" t="s">
        <v>756</v>
      </c>
      <c r="LSA646" s="150" t="s">
        <v>756</v>
      </c>
      <c r="LSB646" s="150" t="s">
        <v>756</v>
      </c>
      <c r="LSC646" s="150" t="s">
        <v>756</v>
      </c>
      <c r="LSD646" s="150" t="s">
        <v>756</v>
      </c>
      <c r="LSE646" s="150" t="s">
        <v>756</v>
      </c>
      <c r="LSF646" s="150" t="s">
        <v>756</v>
      </c>
      <c r="LSG646" s="150" t="s">
        <v>756</v>
      </c>
      <c r="LSH646" s="150" t="s">
        <v>756</v>
      </c>
      <c r="LSI646" s="150" t="s">
        <v>756</v>
      </c>
      <c r="LSJ646" s="150" t="s">
        <v>756</v>
      </c>
      <c r="LSK646" s="150" t="s">
        <v>756</v>
      </c>
      <c r="LSL646" s="150" t="s">
        <v>756</v>
      </c>
      <c r="LSM646" s="150" t="s">
        <v>756</v>
      </c>
      <c r="LSN646" s="150" t="s">
        <v>756</v>
      </c>
      <c r="LSO646" s="150" t="s">
        <v>756</v>
      </c>
      <c r="LSP646" s="150" t="s">
        <v>756</v>
      </c>
      <c r="LSQ646" s="150" t="s">
        <v>756</v>
      </c>
      <c r="LSR646" s="150" t="s">
        <v>756</v>
      </c>
      <c r="LSS646" s="150" t="s">
        <v>756</v>
      </c>
      <c r="LST646" s="150" t="s">
        <v>756</v>
      </c>
      <c r="LSU646" s="150" t="s">
        <v>756</v>
      </c>
      <c r="LSV646" s="150" t="s">
        <v>756</v>
      </c>
      <c r="LSW646" s="150" t="s">
        <v>756</v>
      </c>
      <c r="LSX646" s="150" t="s">
        <v>756</v>
      </c>
      <c r="LSY646" s="150" t="s">
        <v>756</v>
      </c>
      <c r="LSZ646" s="150" t="s">
        <v>756</v>
      </c>
      <c r="LTA646" s="150" t="s">
        <v>756</v>
      </c>
      <c r="LTB646" s="150" t="s">
        <v>756</v>
      </c>
      <c r="LTC646" s="150" t="s">
        <v>756</v>
      </c>
      <c r="LTD646" s="150" t="s">
        <v>756</v>
      </c>
      <c r="LTE646" s="150" t="s">
        <v>756</v>
      </c>
      <c r="LTF646" s="150" t="s">
        <v>756</v>
      </c>
      <c r="LTG646" s="150" t="s">
        <v>756</v>
      </c>
      <c r="LTH646" s="150" t="s">
        <v>756</v>
      </c>
      <c r="LTI646" s="150" t="s">
        <v>756</v>
      </c>
      <c r="LTJ646" s="150" t="s">
        <v>756</v>
      </c>
      <c r="LTK646" s="150" t="s">
        <v>756</v>
      </c>
      <c r="LTL646" s="150" t="s">
        <v>756</v>
      </c>
      <c r="LTM646" s="150" t="s">
        <v>756</v>
      </c>
      <c r="LTN646" s="150" t="s">
        <v>756</v>
      </c>
      <c r="LTO646" s="150" t="s">
        <v>756</v>
      </c>
      <c r="LTP646" s="150" t="s">
        <v>756</v>
      </c>
      <c r="LTQ646" s="150" t="s">
        <v>756</v>
      </c>
      <c r="LTR646" s="150" t="s">
        <v>756</v>
      </c>
      <c r="LTS646" s="150" t="s">
        <v>756</v>
      </c>
      <c r="LTT646" s="150" t="s">
        <v>756</v>
      </c>
      <c r="LTU646" s="150" t="s">
        <v>756</v>
      </c>
      <c r="LTV646" s="150" t="s">
        <v>756</v>
      </c>
      <c r="LTW646" s="150" t="s">
        <v>756</v>
      </c>
      <c r="LTX646" s="150" t="s">
        <v>756</v>
      </c>
      <c r="LTY646" s="150" t="s">
        <v>756</v>
      </c>
      <c r="LTZ646" s="150" t="s">
        <v>756</v>
      </c>
      <c r="LUA646" s="150" t="s">
        <v>756</v>
      </c>
      <c r="LUB646" s="150" t="s">
        <v>756</v>
      </c>
      <c r="LUC646" s="150" t="s">
        <v>756</v>
      </c>
      <c r="LUD646" s="150" t="s">
        <v>756</v>
      </c>
      <c r="LUE646" s="150" t="s">
        <v>756</v>
      </c>
      <c r="LUF646" s="150" t="s">
        <v>756</v>
      </c>
      <c r="LUG646" s="150" t="s">
        <v>756</v>
      </c>
      <c r="LUH646" s="150" t="s">
        <v>756</v>
      </c>
      <c r="LUI646" s="150" t="s">
        <v>756</v>
      </c>
      <c r="LUJ646" s="150" t="s">
        <v>756</v>
      </c>
      <c r="LUK646" s="150" t="s">
        <v>756</v>
      </c>
      <c r="LUL646" s="150" t="s">
        <v>756</v>
      </c>
      <c r="LUM646" s="150" t="s">
        <v>756</v>
      </c>
      <c r="LUN646" s="150" t="s">
        <v>756</v>
      </c>
      <c r="LUO646" s="150" t="s">
        <v>756</v>
      </c>
      <c r="LUP646" s="150" t="s">
        <v>756</v>
      </c>
      <c r="LUQ646" s="150" t="s">
        <v>756</v>
      </c>
      <c r="LUR646" s="150" t="s">
        <v>756</v>
      </c>
      <c r="LUS646" s="150" t="s">
        <v>756</v>
      </c>
      <c r="LUT646" s="150" t="s">
        <v>756</v>
      </c>
      <c r="LUU646" s="150" t="s">
        <v>756</v>
      </c>
      <c r="LUV646" s="150" t="s">
        <v>756</v>
      </c>
      <c r="LUW646" s="150" t="s">
        <v>756</v>
      </c>
      <c r="LUX646" s="150" t="s">
        <v>756</v>
      </c>
      <c r="LUY646" s="150" t="s">
        <v>756</v>
      </c>
      <c r="LUZ646" s="150" t="s">
        <v>756</v>
      </c>
      <c r="LVA646" s="150" t="s">
        <v>756</v>
      </c>
      <c r="LVB646" s="150" t="s">
        <v>756</v>
      </c>
      <c r="LVC646" s="150" t="s">
        <v>756</v>
      </c>
      <c r="LVD646" s="150" t="s">
        <v>756</v>
      </c>
      <c r="LVE646" s="150" t="s">
        <v>756</v>
      </c>
      <c r="LVF646" s="150" t="s">
        <v>756</v>
      </c>
      <c r="LVG646" s="150" t="s">
        <v>756</v>
      </c>
      <c r="LVH646" s="150" t="s">
        <v>756</v>
      </c>
      <c r="LVI646" s="150" t="s">
        <v>756</v>
      </c>
      <c r="LVJ646" s="150" t="s">
        <v>756</v>
      </c>
      <c r="LVK646" s="150" t="s">
        <v>756</v>
      </c>
      <c r="LVL646" s="150" t="s">
        <v>756</v>
      </c>
      <c r="LVM646" s="150" t="s">
        <v>756</v>
      </c>
      <c r="LVN646" s="150" t="s">
        <v>756</v>
      </c>
      <c r="LVO646" s="150" t="s">
        <v>756</v>
      </c>
      <c r="LVP646" s="150" t="s">
        <v>756</v>
      </c>
      <c r="LVQ646" s="150" t="s">
        <v>756</v>
      </c>
      <c r="LVR646" s="150" t="s">
        <v>756</v>
      </c>
      <c r="LVS646" s="150" t="s">
        <v>756</v>
      </c>
      <c r="LVT646" s="150" t="s">
        <v>756</v>
      </c>
      <c r="LVU646" s="150" t="s">
        <v>756</v>
      </c>
      <c r="LVV646" s="150" t="s">
        <v>756</v>
      </c>
      <c r="LVW646" s="150" t="s">
        <v>756</v>
      </c>
      <c r="LVX646" s="150" t="s">
        <v>756</v>
      </c>
      <c r="LVY646" s="150" t="s">
        <v>756</v>
      </c>
      <c r="LVZ646" s="150" t="s">
        <v>756</v>
      </c>
      <c r="LWA646" s="150" t="s">
        <v>756</v>
      </c>
      <c r="LWB646" s="150" t="s">
        <v>756</v>
      </c>
      <c r="LWC646" s="150" t="s">
        <v>756</v>
      </c>
      <c r="LWD646" s="150" t="s">
        <v>756</v>
      </c>
      <c r="LWE646" s="150" t="s">
        <v>756</v>
      </c>
      <c r="LWF646" s="150" t="s">
        <v>756</v>
      </c>
      <c r="LWG646" s="150" t="s">
        <v>756</v>
      </c>
      <c r="LWH646" s="150" t="s">
        <v>756</v>
      </c>
      <c r="LWI646" s="150" t="s">
        <v>756</v>
      </c>
      <c r="LWJ646" s="150" t="s">
        <v>756</v>
      </c>
      <c r="LWK646" s="150" t="s">
        <v>756</v>
      </c>
      <c r="LWL646" s="150" t="s">
        <v>756</v>
      </c>
      <c r="LWM646" s="150" t="s">
        <v>756</v>
      </c>
      <c r="LWN646" s="150" t="s">
        <v>756</v>
      </c>
      <c r="LWO646" s="150" t="s">
        <v>756</v>
      </c>
      <c r="LWP646" s="150" t="s">
        <v>756</v>
      </c>
      <c r="LWQ646" s="150" t="s">
        <v>756</v>
      </c>
      <c r="LWR646" s="150" t="s">
        <v>756</v>
      </c>
      <c r="LWS646" s="150" t="s">
        <v>756</v>
      </c>
      <c r="LWT646" s="150" t="s">
        <v>756</v>
      </c>
      <c r="LWU646" s="150" t="s">
        <v>756</v>
      </c>
      <c r="LWV646" s="150" t="s">
        <v>756</v>
      </c>
      <c r="LWW646" s="150" t="s">
        <v>756</v>
      </c>
      <c r="LWX646" s="150" t="s">
        <v>756</v>
      </c>
      <c r="LWY646" s="150" t="s">
        <v>756</v>
      </c>
      <c r="LWZ646" s="150" t="s">
        <v>756</v>
      </c>
      <c r="LXA646" s="150" t="s">
        <v>756</v>
      </c>
      <c r="LXB646" s="150" t="s">
        <v>756</v>
      </c>
      <c r="LXC646" s="150" t="s">
        <v>756</v>
      </c>
      <c r="LXD646" s="150" t="s">
        <v>756</v>
      </c>
      <c r="LXE646" s="150" t="s">
        <v>756</v>
      </c>
      <c r="LXF646" s="150" t="s">
        <v>756</v>
      </c>
      <c r="LXG646" s="150" t="s">
        <v>756</v>
      </c>
      <c r="LXH646" s="150" t="s">
        <v>756</v>
      </c>
      <c r="LXI646" s="150" t="s">
        <v>756</v>
      </c>
      <c r="LXJ646" s="150" t="s">
        <v>756</v>
      </c>
      <c r="LXK646" s="150" t="s">
        <v>756</v>
      </c>
      <c r="LXL646" s="150" t="s">
        <v>756</v>
      </c>
      <c r="LXM646" s="150" t="s">
        <v>756</v>
      </c>
      <c r="LXN646" s="150" t="s">
        <v>756</v>
      </c>
      <c r="LXO646" s="150" t="s">
        <v>756</v>
      </c>
      <c r="LXP646" s="150" t="s">
        <v>756</v>
      </c>
      <c r="LXQ646" s="150" t="s">
        <v>756</v>
      </c>
      <c r="LXR646" s="150" t="s">
        <v>756</v>
      </c>
      <c r="LXS646" s="150" t="s">
        <v>756</v>
      </c>
      <c r="LXT646" s="150" t="s">
        <v>756</v>
      </c>
      <c r="LXU646" s="150" t="s">
        <v>756</v>
      </c>
      <c r="LXV646" s="150" t="s">
        <v>756</v>
      </c>
      <c r="LXW646" s="150" t="s">
        <v>756</v>
      </c>
      <c r="LXX646" s="150" t="s">
        <v>756</v>
      </c>
      <c r="LXY646" s="150" t="s">
        <v>756</v>
      </c>
      <c r="LXZ646" s="150" t="s">
        <v>756</v>
      </c>
      <c r="LYA646" s="150" t="s">
        <v>756</v>
      </c>
      <c r="LYB646" s="150" t="s">
        <v>756</v>
      </c>
      <c r="LYC646" s="150" t="s">
        <v>756</v>
      </c>
      <c r="LYD646" s="150" t="s">
        <v>756</v>
      </c>
      <c r="LYE646" s="150" t="s">
        <v>756</v>
      </c>
      <c r="LYF646" s="150" t="s">
        <v>756</v>
      </c>
      <c r="LYG646" s="150" t="s">
        <v>756</v>
      </c>
      <c r="LYH646" s="150" t="s">
        <v>756</v>
      </c>
      <c r="LYI646" s="150" t="s">
        <v>756</v>
      </c>
      <c r="LYJ646" s="150" t="s">
        <v>756</v>
      </c>
      <c r="LYK646" s="150" t="s">
        <v>756</v>
      </c>
      <c r="LYL646" s="150" t="s">
        <v>756</v>
      </c>
      <c r="LYM646" s="150" t="s">
        <v>756</v>
      </c>
      <c r="LYN646" s="150" t="s">
        <v>756</v>
      </c>
      <c r="LYO646" s="150" t="s">
        <v>756</v>
      </c>
      <c r="LYP646" s="150" t="s">
        <v>756</v>
      </c>
      <c r="LYQ646" s="150" t="s">
        <v>756</v>
      </c>
      <c r="LYR646" s="150" t="s">
        <v>756</v>
      </c>
      <c r="LYS646" s="150" t="s">
        <v>756</v>
      </c>
      <c r="LYT646" s="150" t="s">
        <v>756</v>
      </c>
      <c r="LYU646" s="150" t="s">
        <v>756</v>
      </c>
      <c r="LYV646" s="150" t="s">
        <v>756</v>
      </c>
      <c r="LYW646" s="150" t="s">
        <v>756</v>
      </c>
      <c r="LYX646" s="150" t="s">
        <v>756</v>
      </c>
      <c r="LYY646" s="150" t="s">
        <v>756</v>
      </c>
      <c r="LYZ646" s="150" t="s">
        <v>756</v>
      </c>
      <c r="LZA646" s="150" t="s">
        <v>756</v>
      </c>
      <c r="LZB646" s="150" t="s">
        <v>756</v>
      </c>
      <c r="LZC646" s="150" t="s">
        <v>756</v>
      </c>
      <c r="LZD646" s="150" t="s">
        <v>756</v>
      </c>
      <c r="LZE646" s="150" t="s">
        <v>756</v>
      </c>
      <c r="LZF646" s="150" t="s">
        <v>756</v>
      </c>
      <c r="LZG646" s="150" t="s">
        <v>756</v>
      </c>
      <c r="LZH646" s="150" t="s">
        <v>756</v>
      </c>
      <c r="LZI646" s="150" t="s">
        <v>756</v>
      </c>
      <c r="LZJ646" s="150" t="s">
        <v>756</v>
      </c>
      <c r="LZK646" s="150" t="s">
        <v>756</v>
      </c>
      <c r="LZL646" s="150" t="s">
        <v>756</v>
      </c>
      <c r="LZM646" s="150" t="s">
        <v>756</v>
      </c>
      <c r="LZN646" s="150" t="s">
        <v>756</v>
      </c>
      <c r="LZO646" s="150" t="s">
        <v>756</v>
      </c>
      <c r="LZP646" s="150" t="s">
        <v>756</v>
      </c>
      <c r="LZQ646" s="150" t="s">
        <v>756</v>
      </c>
      <c r="LZR646" s="150" t="s">
        <v>756</v>
      </c>
      <c r="LZS646" s="150" t="s">
        <v>756</v>
      </c>
      <c r="LZT646" s="150" t="s">
        <v>756</v>
      </c>
      <c r="LZU646" s="150" t="s">
        <v>756</v>
      </c>
      <c r="LZV646" s="150" t="s">
        <v>756</v>
      </c>
      <c r="LZW646" s="150" t="s">
        <v>756</v>
      </c>
      <c r="LZX646" s="150" t="s">
        <v>756</v>
      </c>
      <c r="LZY646" s="150" t="s">
        <v>756</v>
      </c>
      <c r="LZZ646" s="150" t="s">
        <v>756</v>
      </c>
      <c r="MAA646" s="150" t="s">
        <v>756</v>
      </c>
      <c r="MAB646" s="150" t="s">
        <v>756</v>
      </c>
      <c r="MAC646" s="150" t="s">
        <v>756</v>
      </c>
      <c r="MAD646" s="150" t="s">
        <v>756</v>
      </c>
      <c r="MAE646" s="150" t="s">
        <v>756</v>
      </c>
      <c r="MAF646" s="150" t="s">
        <v>756</v>
      </c>
      <c r="MAG646" s="150" t="s">
        <v>756</v>
      </c>
      <c r="MAH646" s="150" t="s">
        <v>756</v>
      </c>
      <c r="MAI646" s="150" t="s">
        <v>756</v>
      </c>
      <c r="MAJ646" s="150" t="s">
        <v>756</v>
      </c>
      <c r="MAK646" s="150" t="s">
        <v>756</v>
      </c>
      <c r="MAL646" s="150" t="s">
        <v>756</v>
      </c>
      <c r="MAM646" s="150" t="s">
        <v>756</v>
      </c>
      <c r="MAN646" s="150" t="s">
        <v>756</v>
      </c>
      <c r="MAO646" s="150" t="s">
        <v>756</v>
      </c>
      <c r="MAP646" s="150" t="s">
        <v>756</v>
      </c>
      <c r="MAQ646" s="150" t="s">
        <v>756</v>
      </c>
      <c r="MAR646" s="150" t="s">
        <v>756</v>
      </c>
      <c r="MAS646" s="150" t="s">
        <v>756</v>
      </c>
      <c r="MAT646" s="150" t="s">
        <v>756</v>
      </c>
      <c r="MAU646" s="150" t="s">
        <v>756</v>
      </c>
      <c r="MAV646" s="150" t="s">
        <v>756</v>
      </c>
      <c r="MAW646" s="150" t="s">
        <v>756</v>
      </c>
      <c r="MAX646" s="150" t="s">
        <v>756</v>
      </c>
      <c r="MAY646" s="150" t="s">
        <v>756</v>
      </c>
      <c r="MAZ646" s="150" t="s">
        <v>756</v>
      </c>
      <c r="MBA646" s="150" t="s">
        <v>756</v>
      </c>
      <c r="MBB646" s="150" t="s">
        <v>756</v>
      </c>
      <c r="MBC646" s="150" t="s">
        <v>756</v>
      </c>
      <c r="MBD646" s="150" t="s">
        <v>756</v>
      </c>
      <c r="MBE646" s="150" t="s">
        <v>756</v>
      </c>
      <c r="MBF646" s="150" t="s">
        <v>756</v>
      </c>
      <c r="MBG646" s="150" t="s">
        <v>756</v>
      </c>
      <c r="MBH646" s="150" t="s">
        <v>756</v>
      </c>
      <c r="MBI646" s="150" t="s">
        <v>756</v>
      </c>
      <c r="MBJ646" s="150" t="s">
        <v>756</v>
      </c>
      <c r="MBK646" s="150" t="s">
        <v>756</v>
      </c>
      <c r="MBL646" s="150" t="s">
        <v>756</v>
      </c>
      <c r="MBM646" s="150" t="s">
        <v>756</v>
      </c>
      <c r="MBN646" s="150" t="s">
        <v>756</v>
      </c>
      <c r="MBO646" s="150" t="s">
        <v>756</v>
      </c>
      <c r="MBP646" s="150" t="s">
        <v>756</v>
      </c>
      <c r="MBQ646" s="150" t="s">
        <v>756</v>
      </c>
      <c r="MBR646" s="150" t="s">
        <v>756</v>
      </c>
      <c r="MBS646" s="150" t="s">
        <v>756</v>
      </c>
      <c r="MBT646" s="150" t="s">
        <v>756</v>
      </c>
      <c r="MBU646" s="150" t="s">
        <v>756</v>
      </c>
      <c r="MBV646" s="150" t="s">
        <v>756</v>
      </c>
      <c r="MBW646" s="150" t="s">
        <v>756</v>
      </c>
      <c r="MBX646" s="150" t="s">
        <v>756</v>
      </c>
      <c r="MBY646" s="150" t="s">
        <v>756</v>
      </c>
      <c r="MBZ646" s="150" t="s">
        <v>756</v>
      </c>
      <c r="MCA646" s="150" t="s">
        <v>756</v>
      </c>
      <c r="MCB646" s="150" t="s">
        <v>756</v>
      </c>
      <c r="MCC646" s="150" t="s">
        <v>756</v>
      </c>
      <c r="MCD646" s="150" t="s">
        <v>756</v>
      </c>
      <c r="MCE646" s="150" t="s">
        <v>756</v>
      </c>
      <c r="MCF646" s="150" t="s">
        <v>756</v>
      </c>
      <c r="MCG646" s="150" t="s">
        <v>756</v>
      </c>
      <c r="MCH646" s="150" t="s">
        <v>756</v>
      </c>
      <c r="MCI646" s="150" t="s">
        <v>756</v>
      </c>
      <c r="MCJ646" s="150" t="s">
        <v>756</v>
      </c>
      <c r="MCK646" s="150" t="s">
        <v>756</v>
      </c>
      <c r="MCL646" s="150" t="s">
        <v>756</v>
      </c>
      <c r="MCM646" s="150" t="s">
        <v>756</v>
      </c>
      <c r="MCN646" s="150" t="s">
        <v>756</v>
      </c>
      <c r="MCO646" s="150" t="s">
        <v>756</v>
      </c>
      <c r="MCP646" s="150" t="s">
        <v>756</v>
      </c>
      <c r="MCQ646" s="150" t="s">
        <v>756</v>
      </c>
      <c r="MCR646" s="150" t="s">
        <v>756</v>
      </c>
      <c r="MCS646" s="150" t="s">
        <v>756</v>
      </c>
      <c r="MCT646" s="150" t="s">
        <v>756</v>
      </c>
      <c r="MCU646" s="150" t="s">
        <v>756</v>
      </c>
      <c r="MCV646" s="150" t="s">
        <v>756</v>
      </c>
      <c r="MCW646" s="150" t="s">
        <v>756</v>
      </c>
      <c r="MCX646" s="150" t="s">
        <v>756</v>
      </c>
      <c r="MCY646" s="150" t="s">
        <v>756</v>
      </c>
      <c r="MCZ646" s="150" t="s">
        <v>756</v>
      </c>
      <c r="MDA646" s="150" t="s">
        <v>756</v>
      </c>
      <c r="MDB646" s="150" t="s">
        <v>756</v>
      </c>
      <c r="MDC646" s="150" t="s">
        <v>756</v>
      </c>
      <c r="MDD646" s="150" t="s">
        <v>756</v>
      </c>
      <c r="MDE646" s="150" t="s">
        <v>756</v>
      </c>
      <c r="MDF646" s="150" t="s">
        <v>756</v>
      </c>
      <c r="MDG646" s="150" t="s">
        <v>756</v>
      </c>
      <c r="MDH646" s="150" t="s">
        <v>756</v>
      </c>
      <c r="MDI646" s="150" t="s">
        <v>756</v>
      </c>
      <c r="MDJ646" s="150" t="s">
        <v>756</v>
      </c>
      <c r="MDK646" s="150" t="s">
        <v>756</v>
      </c>
      <c r="MDL646" s="150" t="s">
        <v>756</v>
      </c>
      <c r="MDM646" s="150" t="s">
        <v>756</v>
      </c>
      <c r="MDN646" s="150" t="s">
        <v>756</v>
      </c>
      <c r="MDO646" s="150" t="s">
        <v>756</v>
      </c>
      <c r="MDP646" s="150" t="s">
        <v>756</v>
      </c>
      <c r="MDQ646" s="150" t="s">
        <v>756</v>
      </c>
      <c r="MDR646" s="150" t="s">
        <v>756</v>
      </c>
      <c r="MDS646" s="150" t="s">
        <v>756</v>
      </c>
      <c r="MDT646" s="150" t="s">
        <v>756</v>
      </c>
      <c r="MDU646" s="150" t="s">
        <v>756</v>
      </c>
      <c r="MDV646" s="150" t="s">
        <v>756</v>
      </c>
      <c r="MDW646" s="150" t="s">
        <v>756</v>
      </c>
      <c r="MDX646" s="150" t="s">
        <v>756</v>
      </c>
      <c r="MDY646" s="150" t="s">
        <v>756</v>
      </c>
      <c r="MDZ646" s="150" t="s">
        <v>756</v>
      </c>
      <c r="MEA646" s="150" t="s">
        <v>756</v>
      </c>
      <c r="MEB646" s="150" t="s">
        <v>756</v>
      </c>
      <c r="MEC646" s="150" t="s">
        <v>756</v>
      </c>
      <c r="MED646" s="150" t="s">
        <v>756</v>
      </c>
      <c r="MEE646" s="150" t="s">
        <v>756</v>
      </c>
      <c r="MEF646" s="150" t="s">
        <v>756</v>
      </c>
      <c r="MEG646" s="150" t="s">
        <v>756</v>
      </c>
      <c r="MEH646" s="150" t="s">
        <v>756</v>
      </c>
      <c r="MEI646" s="150" t="s">
        <v>756</v>
      </c>
      <c r="MEJ646" s="150" t="s">
        <v>756</v>
      </c>
      <c r="MEK646" s="150" t="s">
        <v>756</v>
      </c>
      <c r="MEL646" s="150" t="s">
        <v>756</v>
      </c>
      <c r="MEM646" s="150" t="s">
        <v>756</v>
      </c>
      <c r="MEN646" s="150" t="s">
        <v>756</v>
      </c>
      <c r="MEO646" s="150" t="s">
        <v>756</v>
      </c>
      <c r="MEP646" s="150" t="s">
        <v>756</v>
      </c>
      <c r="MEQ646" s="150" t="s">
        <v>756</v>
      </c>
      <c r="MER646" s="150" t="s">
        <v>756</v>
      </c>
      <c r="MES646" s="150" t="s">
        <v>756</v>
      </c>
      <c r="MET646" s="150" t="s">
        <v>756</v>
      </c>
      <c r="MEU646" s="150" t="s">
        <v>756</v>
      </c>
      <c r="MEV646" s="150" t="s">
        <v>756</v>
      </c>
      <c r="MEW646" s="150" t="s">
        <v>756</v>
      </c>
      <c r="MEX646" s="150" t="s">
        <v>756</v>
      </c>
      <c r="MEY646" s="150" t="s">
        <v>756</v>
      </c>
      <c r="MEZ646" s="150" t="s">
        <v>756</v>
      </c>
      <c r="MFA646" s="150" t="s">
        <v>756</v>
      </c>
      <c r="MFB646" s="150" t="s">
        <v>756</v>
      </c>
      <c r="MFC646" s="150" t="s">
        <v>756</v>
      </c>
      <c r="MFD646" s="150" t="s">
        <v>756</v>
      </c>
      <c r="MFE646" s="150" t="s">
        <v>756</v>
      </c>
      <c r="MFF646" s="150" t="s">
        <v>756</v>
      </c>
      <c r="MFG646" s="150" t="s">
        <v>756</v>
      </c>
      <c r="MFH646" s="150" t="s">
        <v>756</v>
      </c>
      <c r="MFI646" s="150" t="s">
        <v>756</v>
      </c>
      <c r="MFJ646" s="150" t="s">
        <v>756</v>
      </c>
      <c r="MFK646" s="150" t="s">
        <v>756</v>
      </c>
      <c r="MFL646" s="150" t="s">
        <v>756</v>
      </c>
      <c r="MFM646" s="150" t="s">
        <v>756</v>
      </c>
      <c r="MFN646" s="150" t="s">
        <v>756</v>
      </c>
      <c r="MFO646" s="150" t="s">
        <v>756</v>
      </c>
      <c r="MFP646" s="150" t="s">
        <v>756</v>
      </c>
      <c r="MFQ646" s="150" t="s">
        <v>756</v>
      </c>
      <c r="MFR646" s="150" t="s">
        <v>756</v>
      </c>
      <c r="MFS646" s="150" t="s">
        <v>756</v>
      </c>
      <c r="MFT646" s="150" t="s">
        <v>756</v>
      </c>
      <c r="MFU646" s="150" t="s">
        <v>756</v>
      </c>
      <c r="MFV646" s="150" t="s">
        <v>756</v>
      </c>
      <c r="MFW646" s="150" t="s">
        <v>756</v>
      </c>
      <c r="MFX646" s="150" t="s">
        <v>756</v>
      </c>
      <c r="MFY646" s="150" t="s">
        <v>756</v>
      </c>
      <c r="MFZ646" s="150" t="s">
        <v>756</v>
      </c>
      <c r="MGA646" s="150" t="s">
        <v>756</v>
      </c>
      <c r="MGB646" s="150" t="s">
        <v>756</v>
      </c>
      <c r="MGC646" s="150" t="s">
        <v>756</v>
      </c>
      <c r="MGD646" s="150" t="s">
        <v>756</v>
      </c>
      <c r="MGE646" s="150" t="s">
        <v>756</v>
      </c>
      <c r="MGF646" s="150" t="s">
        <v>756</v>
      </c>
      <c r="MGG646" s="150" t="s">
        <v>756</v>
      </c>
      <c r="MGH646" s="150" t="s">
        <v>756</v>
      </c>
      <c r="MGI646" s="150" t="s">
        <v>756</v>
      </c>
      <c r="MGJ646" s="150" t="s">
        <v>756</v>
      </c>
      <c r="MGK646" s="150" t="s">
        <v>756</v>
      </c>
      <c r="MGL646" s="150" t="s">
        <v>756</v>
      </c>
      <c r="MGM646" s="150" t="s">
        <v>756</v>
      </c>
      <c r="MGN646" s="150" t="s">
        <v>756</v>
      </c>
      <c r="MGO646" s="150" t="s">
        <v>756</v>
      </c>
      <c r="MGP646" s="150" t="s">
        <v>756</v>
      </c>
      <c r="MGQ646" s="150" t="s">
        <v>756</v>
      </c>
      <c r="MGR646" s="150" t="s">
        <v>756</v>
      </c>
      <c r="MGS646" s="150" t="s">
        <v>756</v>
      </c>
      <c r="MGT646" s="150" t="s">
        <v>756</v>
      </c>
      <c r="MGU646" s="150" t="s">
        <v>756</v>
      </c>
      <c r="MGV646" s="150" t="s">
        <v>756</v>
      </c>
      <c r="MGW646" s="150" t="s">
        <v>756</v>
      </c>
      <c r="MGX646" s="150" t="s">
        <v>756</v>
      </c>
      <c r="MGY646" s="150" t="s">
        <v>756</v>
      </c>
      <c r="MGZ646" s="150" t="s">
        <v>756</v>
      </c>
      <c r="MHA646" s="150" t="s">
        <v>756</v>
      </c>
      <c r="MHB646" s="150" t="s">
        <v>756</v>
      </c>
      <c r="MHC646" s="150" t="s">
        <v>756</v>
      </c>
      <c r="MHD646" s="150" t="s">
        <v>756</v>
      </c>
      <c r="MHE646" s="150" t="s">
        <v>756</v>
      </c>
      <c r="MHF646" s="150" t="s">
        <v>756</v>
      </c>
      <c r="MHG646" s="150" t="s">
        <v>756</v>
      </c>
      <c r="MHH646" s="150" t="s">
        <v>756</v>
      </c>
      <c r="MHI646" s="150" t="s">
        <v>756</v>
      </c>
      <c r="MHJ646" s="150" t="s">
        <v>756</v>
      </c>
      <c r="MHK646" s="150" t="s">
        <v>756</v>
      </c>
      <c r="MHL646" s="150" t="s">
        <v>756</v>
      </c>
      <c r="MHM646" s="150" t="s">
        <v>756</v>
      </c>
      <c r="MHN646" s="150" t="s">
        <v>756</v>
      </c>
      <c r="MHO646" s="150" t="s">
        <v>756</v>
      </c>
      <c r="MHP646" s="150" t="s">
        <v>756</v>
      </c>
      <c r="MHQ646" s="150" t="s">
        <v>756</v>
      </c>
      <c r="MHR646" s="150" t="s">
        <v>756</v>
      </c>
      <c r="MHS646" s="150" t="s">
        <v>756</v>
      </c>
      <c r="MHT646" s="150" t="s">
        <v>756</v>
      </c>
      <c r="MHU646" s="150" t="s">
        <v>756</v>
      </c>
      <c r="MHV646" s="150" t="s">
        <v>756</v>
      </c>
      <c r="MHW646" s="150" t="s">
        <v>756</v>
      </c>
      <c r="MHX646" s="150" t="s">
        <v>756</v>
      </c>
      <c r="MHY646" s="150" t="s">
        <v>756</v>
      </c>
      <c r="MHZ646" s="150" t="s">
        <v>756</v>
      </c>
      <c r="MIA646" s="150" t="s">
        <v>756</v>
      </c>
      <c r="MIB646" s="150" t="s">
        <v>756</v>
      </c>
      <c r="MIC646" s="150" t="s">
        <v>756</v>
      </c>
      <c r="MID646" s="150" t="s">
        <v>756</v>
      </c>
      <c r="MIE646" s="150" t="s">
        <v>756</v>
      </c>
      <c r="MIF646" s="150" t="s">
        <v>756</v>
      </c>
      <c r="MIG646" s="150" t="s">
        <v>756</v>
      </c>
      <c r="MIH646" s="150" t="s">
        <v>756</v>
      </c>
      <c r="MII646" s="150" t="s">
        <v>756</v>
      </c>
      <c r="MIJ646" s="150" t="s">
        <v>756</v>
      </c>
      <c r="MIK646" s="150" t="s">
        <v>756</v>
      </c>
      <c r="MIL646" s="150" t="s">
        <v>756</v>
      </c>
      <c r="MIM646" s="150" t="s">
        <v>756</v>
      </c>
      <c r="MIN646" s="150" t="s">
        <v>756</v>
      </c>
      <c r="MIO646" s="150" t="s">
        <v>756</v>
      </c>
      <c r="MIP646" s="150" t="s">
        <v>756</v>
      </c>
      <c r="MIQ646" s="150" t="s">
        <v>756</v>
      </c>
      <c r="MIR646" s="150" t="s">
        <v>756</v>
      </c>
      <c r="MIS646" s="150" t="s">
        <v>756</v>
      </c>
      <c r="MIT646" s="150" t="s">
        <v>756</v>
      </c>
      <c r="MIU646" s="150" t="s">
        <v>756</v>
      </c>
      <c r="MIV646" s="150" t="s">
        <v>756</v>
      </c>
      <c r="MIW646" s="150" t="s">
        <v>756</v>
      </c>
      <c r="MIX646" s="150" t="s">
        <v>756</v>
      </c>
      <c r="MIY646" s="150" t="s">
        <v>756</v>
      </c>
      <c r="MIZ646" s="150" t="s">
        <v>756</v>
      </c>
      <c r="MJA646" s="150" t="s">
        <v>756</v>
      </c>
      <c r="MJB646" s="150" t="s">
        <v>756</v>
      </c>
      <c r="MJC646" s="150" t="s">
        <v>756</v>
      </c>
      <c r="MJD646" s="150" t="s">
        <v>756</v>
      </c>
      <c r="MJE646" s="150" t="s">
        <v>756</v>
      </c>
      <c r="MJF646" s="150" t="s">
        <v>756</v>
      </c>
      <c r="MJG646" s="150" t="s">
        <v>756</v>
      </c>
      <c r="MJH646" s="150" t="s">
        <v>756</v>
      </c>
      <c r="MJI646" s="150" t="s">
        <v>756</v>
      </c>
      <c r="MJJ646" s="150" t="s">
        <v>756</v>
      </c>
      <c r="MJK646" s="150" t="s">
        <v>756</v>
      </c>
      <c r="MJL646" s="150" t="s">
        <v>756</v>
      </c>
      <c r="MJM646" s="150" t="s">
        <v>756</v>
      </c>
      <c r="MJN646" s="150" t="s">
        <v>756</v>
      </c>
      <c r="MJO646" s="150" t="s">
        <v>756</v>
      </c>
      <c r="MJP646" s="150" t="s">
        <v>756</v>
      </c>
      <c r="MJQ646" s="150" t="s">
        <v>756</v>
      </c>
      <c r="MJR646" s="150" t="s">
        <v>756</v>
      </c>
      <c r="MJS646" s="150" t="s">
        <v>756</v>
      </c>
      <c r="MJT646" s="150" t="s">
        <v>756</v>
      </c>
      <c r="MJU646" s="150" t="s">
        <v>756</v>
      </c>
      <c r="MJV646" s="150" t="s">
        <v>756</v>
      </c>
      <c r="MJW646" s="150" t="s">
        <v>756</v>
      </c>
      <c r="MJX646" s="150" t="s">
        <v>756</v>
      </c>
      <c r="MJY646" s="150" t="s">
        <v>756</v>
      </c>
      <c r="MJZ646" s="150" t="s">
        <v>756</v>
      </c>
      <c r="MKA646" s="150" t="s">
        <v>756</v>
      </c>
      <c r="MKB646" s="150" t="s">
        <v>756</v>
      </c>
      <c r="MKC646" s="150" t="s">
        <v>756</v>
      </c>
      <c r="MKD646" s="150" t="s">
        <v>756</v>
      </c>
      <c r="MKE646" s="150" t="s">
        <v>756</v>
      </c>
      <c r="MKF646" s="150" t="s">
        <v>756</v>
      </c>
      <c r="MKG646" s="150" t="s">
        <v>756</v>
      </c>
      <c r="MKH646" s="150" t="s">
        <v>756</v>
      </c>
      <c r="MKI646" s="150" t="s">
        <v>756</v>
      </c>
      <c r="MKJ646" s="150" t="s">
        <v>756</v>
      </c>
      <c r="MKK646" s="150" t="s">
        <v>756</v>
      </c>
      <c r="MKL646" s="150" t="s">
        <v>756</v>
      </c>
      <c r="MKM646" s="150" t="s">
        <v>756</v>
      </c>
      <c r="MKN646" s="150" t="s">
        <v>756</v>
      </c>
      <c r="MKO646" s="150" t="s">
        <v>756</v>
      </c>
      <c r="MKP646" s="150" t="s">
        <v>756</v>
      </c>
      <c r="MKQ646" s="150" t="s">
        <v>756</v>
      </c>
      <c r="MKR646" s="150" t="s">
        <v>756</v>
      </c>
      <c r="MKS646" s="150" t="s">
        <v>756</v>
      </c>
      <c r="MKT646" s="150" t="s">
        <v>756</v>
      </c>
      <c r="MKU646" s="150" t="s">
        <v>756</v>
      </c>
      <c r="MKV646" s="150" t="s">
        <v>756</v>
      </c>
      <c r="MKW646" s="150" t="s">
        <v>756</v>
      </c>
      <c r="MKX646" s="150" t="s">
        <v>756</v>
      </c>
      <c r="MKY646" s="150" t="s">
        <v>756</v>
      </c>
      <c r="MKZ646" s="150" t="s">
        <v>756</v>
      </c>
      <c r="MLA646" s="150" t="s">
        <v>756</v>
      </c>
      <c r="MLB646" s="150" t="s">
        <v>756</v>
      </c>
      <c r="MLC646" s="150" t="s">
        <v>756</v>
      </c>
      <c r="MLD646" s="150" t="s">
        <v>756</v>
      </c>
      <c r="MLE646" s="150" t="s">
        <v>756</v>
      </c>
      <c r="MLF646" s="150" t="s">
        <v>756</v>
      </c>
      <c r="MLG646" s="150" t="s">
        <v>756</v>
      </c>
      <c r="MLH646" s="150" t="s">
        <v>756</v>
      </c>
      <c r="MLI646" s="150" t="s">
        <v>756</v>
      </c>
      <c r="MLJ646" s="150" t="s">
        <v>756</v>
      </c>
      <c r="MLK646" s="150" t="s">
        <v>756</v>
      </c>
      <c r="MLL646" s="150" t="s">
        <v>756</v>
      </c>
      <c r="MLM646" s="150" t="s">
        <v>756</v>
      </c>
      <c r="MLN646" s="150" t="s">
        <v>756</v>
      </c>
      <c r="MLO646" s="150" t="s">
        <v>756</v>
      </c>
      <c r="MLP646" s="150" t="s">
        <v>756</v>
      </c>
      <c r="MLQ646" s="150" t="s">
        <v>756</v>
      </c>
      <c r="MLR646" s="150" t="s">
        <v>756</v>
      </c>
      <c r="MLS646" s="150" t="s">
        <v>756</v>
      </c>
      <c r="MLT646" s="150" t="s">
        <v>756</v>
      </c>
      <c r="MLU646" s="150" t="s">
        <v>756</v>
      </c>
      <c r="MLV646" s="150" t="s">
        <v>756</v>
      </c>
      <c r="MLW646" s="150" t="s">
        <v>756</v>
      </c>
      <c r="MLX646" s="150" t="s">
        <v>756</v>
      </c>
      <c r="MLY646" s="150" t="s">
        <v>756</v>
      </c>
      <c r="MLZ646" s="150" t="s">
        <v>756</v>
      </c>
      <c r="MMA646" s="150" t="s">
        <v>756</v>
      </c>
      <c r="MMB646" s="150" t="s">
        <v>756</v>
      </c>
      <c r="MMC646" s="150" t="s">
        <v>756</v>
      </c>
      <c r="MMD646" s="150" t="s">
        <v>756</v>
      </c>
      <c r="MME646" s="150" t="s">
        <v>756</v>
      </c>
      <c r="MMF646" s="150" t="s">
        <v>756</v>
      </c>
      <c r="MMG646" s="150" t="s">
        <v>756</v>
      </c>
      <c r="MMH646" s="150" t="s">
        <v>756</v>
      </c>
      <c r="MMI646" s="150" t="s">
        <v>756</v>
      </c>
      <c r="MMJ646" s="150" t="s">
        <v>756</v>
      </c>
      <c r="MMK646" s="150" t="s">
        <v>756</v>
      </c>
      <c r="MML646" s="150" t="s">
        <v>756</v>
      </c>
      <c r="MMM646" s="150" t="s">
        <v>756</v>
      </c>
      <c r="MMN646" s="150" t="s">
        <v>756</v>
      </c>
      <c r="MMO646" s="150" t="s">
        <v>756</v>
      </c>
      <c r="MMP646" s="150" t="s">
        <v>756</v>
      </c>
      <c r="MMQ646" s="150" t="s">
        <v>756</v>
      </c>
      <c r="MMR646" s="150" t="s">
        <v>756</v>
      </c>
      <c r="MMS646" s="150" t="s">
        <v>756</v>
      </c>
      <c r="MMT646" s="150" t="s">
        <v>756</v>
      </c>
      <c r="MMU646" s="150" t="s">
        <v>756</v>
      </c>
      <c r="MMV646" s="150" t="s">
        <v>756</v>
      </c>
      <c r="MMW646" s="150" t="s">
        <v>756</v>
      </c>
      <c r="MMX646" s="150" t="s">
        <v>756</v>
      </c>
      <c r="MMY646" s="150" t="s">
        <v>756</v>
      </c>
      <c r="MMZ646" s="150" t="s">
        <v>756</v>
      </c>
      <c r="MNA646" s="150" t="s">
        <v>756</v>
      </c>
      <c r="MNB646" s="150" t="s">
        <v>756</v>
      </c>
      <c r="MNC646" s="150" t="s">
        <v>756</v>
      </c>
      <c r="MND646" s="150" t="s">
        <v>756</v>
      </c>
      <c r="MNE646" s="150" t="s">
        <v>756</v>
      </c>
      <c r="MNF646" s="150" t="s">
        <v>756</v>
      </c>
      <c r="MNG646" s="150" t="s">
        <v>756</v>
      </c>
      <c r="MNH646" s="150" t="s">
        <v>756</v>
      </c>
      <c r="MNI646" s="150" t="s">
        <v>756</v>
      </c>
      <c r="MNJ646" s="150" t="s">
        <v>756</v>
      </c>
      <c r="MNK646" s="150" t="s">
        <v>756</v>
      </c>
      <c r="MNL646" s="150" t="s">
        <v>756</v>
      </c>
      <c r="MNM646" s="150" t="s">
        <v>756</v>
      </c>
      <c r="MNN646" s="150" t="s">
        <v>756</v>
      </c>
      <c r="MNO646" s="150" t="s">
        <v>756</v>
      </c>
      <c r="MNP646" s="150" t="s">
        <v>756</v>
      </c>
      <c r="MNQ646" s="150" t="s">
        <v>756</v>
      </c>
      <c r="MNR646" s="150" t="s">
        <v>756</v>
      </c>
      <c r="MNS646" s="150" t="s">
        <v>756</v>
      </c>
      <c r="MNT646" s="150" t="s">
        <v>756</v>
      </c>
      <c r="MNU646" s="150" t="s">
        <v>756</v>
      </c>
      <c r="MNV646" s="150" t="s">
        <v>756</v>
      </c>
      <c r="MNW646" s="150" t="s">
        <v>756</v>
      </c>
      <c r="MNX646" s="150" t="s">
        <v>756</v>
      </c>
      <c r="MNY646" s="150" t="s">
        <v>756</v>
      </c>
      <c r="MNZ646" s="150" t="s">
        <v>756</v>
      </c>
      <c r="MOA646" s="150" t="s">
        <v>756</v>
      </c>
      <c r="MOB646" s="150" t="s">
        <v>756</v>
      </c>
      <c r="MOC646" s="150" t="s">
        <v>756</v>
      </c>
      <c r="MOD646" s="150" t="s">
        <v>756</v>
      </c>
      <c r="MOE646" s="150" t="s">
        <v>756</v>
      </c>
      <c r="MOF646" s="150" t="s">
        <v>756</v>
      </c>
      <c r="MOG646" s="150" t="s">
        <v>756</v>
      </c>
      <c r="MOH646" s="150" t="s">
        <v>756</v>
      </c>
      <c r="MOI646" s="150" t="s">
        <v>756</v>
      </c>
      <c r="MOJ646" s="150" t="s">
        <v>756</v>
      </c>
      <c r="MOK646" s="150" t="s">
        <v>756</v>
      </c>
      <c r="MOL646" s="150" t="s">
        <v>756</v>
      </c>
      <c r="MOM646" s="150" t="s">
        <v>756</v>
      </c>
      <c r="MON646" s="150" t="s">
        <v>756</v>
      </c>
      <c r="MOO646" s="150" t="s">
        <v>756</v>
      </c>
      <c r="MOP646" s="150" t="s">
        <v>756</v>
      </c>
      <c r="MOQ646" s="150" t="s">
        <v>756</v>
      </c>
      <c r="MOR646" s="150" t="s">
        <v>756</v>
      </c>
      <c r="MOS646" s="150" t="s">
        <v>756</v>
      </c>
      <c r="MOT646" s="150" t="s">
        <v>756</v>
      </c>
      <c r="MOU646" s="150" t="s">
        <v>756</v>
      </c>
      <c r="MOV646" s="150" t="s">
        <v>756</v>
      </c>
      <c r="MOW646" s="150" t="s">
        <v>756</v>
      </c>
      <c r="MOX646" s="150" t="s">
        <v>756</v>
      </c>
      <c r="MOY646" s="150" t="s">
        <v>756</v>
      </c>
      <c r="MOZ646" s="150" t="s">
        <v>756</v>
      </c>
      <c r="MPA646" s="150" t="s">
        <v>756</v>
      </c>
      <c r="MPB646" s="150" t="s">
        <v>756</v>
      </c>
      <c r="MPC646" s="150" t="s">
        <v>756</v>
      </c>
      <c r="MPD646" s="150" t="s">
        <v>756</v>
      </c>
      <c r="MPE646" s="150" t="s">
        <v>756</v>
      </c>
      <c r="MPF646" s="150" t="s">
        <v>756</v>
      </c>
      <c r="MPG646" s="150" t="s">
        <v>756</v>
      </c>
      <c r="MPH646" s="150" t="s">
        <v>756</v>
      </c>
      <c r="MPI646" s="150" t="s">
        <v>756</v>
      </c>
      <c r="MPJ646" s="150" t="s">
        <v>756</v>
      </c>
      <c r="MPK646" s="150" t="s">
        <v>756</v>
      </c>
      <c r="MPL646" s="150" t="s">
        <v>756</v>
      </c>
      <c r="MPM646" s="150" t="s">
        <v>756</v>
      </c>
      <c r="MPN646" s="150" t="s">
        <v>756</v>
      </c>
      <c r="MPO646" s="150" t="s">
        <v>756</v>
      </c>
      <c r="MPP646" s="150" t="s">
        <v>756</v>
      </c>
      <c r="MPQ646" s="150" t="s">
        <v>756</v>
      </c>
      <c r="MPR646" s="150" t="s">
        <v>756</v>
      </c>
      <c r="MPS646" s="150" t="s">
        <v>756</v>
      </c>
      <c r="MPT646" s="150" t="s">
        <v>756</v>
      </c>
      <c r="MPU646" s="150" t="s">
        <v>756</v>
      </c>
      <c r="MPV646" s="150" t="s">
        <v>756</v>
      </c>
      <c r="MPW646" s="150" t="s">
        <v>756</v>
      </c>
      <c r="MPX646" s="150" t="s">
        <v>756</v>
      </c>
      <c r="MPY646" s="150" t="s">
        <v>756</v>
      </c>
      <c r="MPZ646" s="150" t="s">
        <v>756</v>
      </c>
      <c r="MQA646" s="150" t="s">
        <v>756</v>
      </c>
      <c r="MQB646" s="150" t="s">
        <v>756</v>
      </c>
      <c r="MQC646" s="150" t="s">
        <v>756</v>
      </c>
      <c r="MQD646" s="150" t="s">
        <v>756</v>
      </c>
      <c r="MQE646" s="150" t="s">
        <v>756</v>
      </c>
      <c r="MQF646" s="150" t="s">
        <v>756</v>
      </c>
      <c r="MQG646" s="150" t="s">
        <v>756</v>
      </c>
      <c r="MQH646" s="150" t="s">
        <v>756</v>
      </c>
      <c r="MQI646" s="150" t="s">
        <v>756</v>
      </c>
      <c r="MQJ646" s="150" t="s">
        <v>756</v>
      </c>
      <c r="MQK646" s="150" t="s">
        <v>756</v>
      </c>
      <c r="MQL646" s="150" t="s">
        <v>756</v>
      </c>
      <c r="MQM646" s="150" t="s">
        <v>756</v>
      </c>
      <c r="MQN646" s="150" t="s">
        <v>756</v>
      </c>
      <c r="MQO646" s="150" t="s">
        <v>756</v>
      </c>
      <c r="MQP646" s="150" t="s">
        <v>756</v>
      </c>
      <c r="MQQ646" s="150" t="s">
        <v>756</v>
      </c>
      <c r="MQR646" s="150" t="s">
        <v>756</v>
      </c>
      <c r="MQS646" s="150" t="s">
        <v>756</v>
      </c>
      <c r="MQT646" s="150" t="s">
        <v>756</v>
      </c>
      <c r="MQU646" s="150" t="s">
        <v>756</v>
      </c>
      <c r="MQV646" s="150" t="s">
        <v>756</v>
      </c>
      <c r="MQW646" s="150" t="s">
        <v>756</v>
      </c>
      <c r="MQX646" s="150" t="s">
        <v>756</v>
      </c>
      <c r="MQY646" s="150" t="s">
        <v>756</v>
      </c>
      <c r="MQZ646" s="150" t="s">
        <v>756</v>
      </c>
      <c r="MRA646" s="150" t="s">
        <v>756</v>
      </c>
      <c r="MRB646" s="150" t="s">
        <v>756</v>
      </c>
      <c r="MRC646" s="150" t="s">
        <v>756</v>
      </c>
      <c r="MRD646" s="150" t="s">
        <v>756</v>
      </c>
      <c r="MRE646" s="150" t="s">
        <v>756</v>
      </c>
      <c r="MRF646" s="150" t="s">
        <v>756</v>
      </c>
      <c r="MRG646" s="150" t="s">
        <v>756</v>
      </c>
      <c r="MRH646" s="150" t="s">
        <v>756</v>
      </c>
      <c r="MRI646" s="150" t="s">
        <v>756</v>
      </c>
      <c r="MRJ646" s="150" t="s">
        <v>756</v>
      </c>
      <c r="MRK646" s="150" t="s">
        <v>756</v>
      </c>
      <c r="MRL646" s="150" t="s">
        <v>756</v>
      </c>
      <c r="MRM646" s="150" t="s">
        <v>756</v>
      </c>
      <c r="MRN646" s="150" t="s">
        <v>756</v>
      </c>
      <c r="MRO646" s="150" t="s">
        <v>756</v>
      </c>
      <c r="MRP646" s="150" t="s">
        <v>756</v>
      </c>
      <c r="MRQ646" s="150" t="s">
        <v>756</v>
      </c>
      <c r="MRR646" s="150" t="s">
        <v>756</v>
      </c>
      <c r="MRS646" s="150" t="s">
        <v>756</v>
      </c>
      <c r="MRT646" s="150" t="s">
        <v>756</v>
      </c>
      <c r="MRU646" s="150" t="s">
        <v>756</v>
      </c>
      <c r="MRV646" s="150" t="s">
        <v>756</v>
      </c>
      <c r="MRW646" s="150" t="s">
        <v>756</v>
      </c>
      <c r="MRX646" s="150" t="s">
        <v>756</v>
      </c>
      <c r="MRY646" s="150" t="s">
        <v>756</v>
      </c>
      <c r="MRZ646" s="150" t="s">
        <v>756</v>
      </c>
      <c r="MSA646" s="150" t="s">
        <v>756</v>
      </c>
      <c r="MSB646" s="150" t="s">
        <v>756</v>
      </c>
      <c r="MSC646" s="150" t="s">
        <v>756</v>
      </c>
      <c r="MSD646" s="150" t="s">
        <v>756</v>
      </c>
      <c r="MSE646" s="150" t="s">
        <v>756</v>
      </c>
      <c r="MSF646" s="150" t="s">
        <v>756</v>
      </c>
      <c r="MSG646" s="150" t="s">
        <v>756</v>
      </c>
      <c r="MSH646" s="150" t="s">
        <v>756</v>
      </c>
      <c r="MSI646" s="150" t="s">
        <v>756</v>
      </c>
      <c r="MSJ646" s="150" t="s">
        <v>756</v>
      </c>
      <c r="MSK646" s="150" t="s">
        <v>756</v>
      </c>
      <c r="MSL646" s="150" t="s">
        <v>756</v>
      </c>
      <c r="MSM646" s="150" t="s">
        <v>756</v>
      </c>
      <c r="MSN646" s="150" t="s">
        <v>756</v>
      </c>
      <c r="MSO646" s="150" t="s">
        <v>756</v>
      </c>
      <c r="MSP646" s="150" t="s">
        <v>756</v>
      </c>
      <c r="MSQ646" s="150" t="s">
        <v>756</v>
      </c>
      <c r="MSR646" s="150" t="s">
        <v>756</v>
      </c>
      <c r="MSS646" s="150" t="s">
        <v>756</v>
      </c>
      <c r="MST646" s="150" t="s">
        <v>756</v>
      </c>
      <c r="MSU646" s="150" t="s">
        <v>756</v>
      </c>
      <c r="MSV646" s="150" t="s">
        <v>756</v>
      </c>
      <c r="MSW646" s="150" t="s">
        <v>756</v>
      </c>
      <c r="MSX646" s="150" t="s">
        <v>756</v>
      </c>
      <c r="MSY646" s="150" t="s">
        <v>756</v>
      </c>
      <c r="MSZ646" s="150" t="s">
        <v>756</v>
      </c>
      <c r="MTA646" s="150" t="s">
        <v>756</v>
      </c>
      <c r="MTB646" s="150" t="s">
        <v>756</v>
      </c>
      <c r="MTC646" s="150" t="s">
        <v>756</v>
      </c>
      <c r="MTD646" s="150" t="s">
        <v>756</v>
      </c>
      <c r="MTE646" s="150" t="s">
        <v>756</v>
      </c>
      <c r="MTF646" s="150" t="s">
        <v>756</v>
      </c>
      <c r="MTG646" s="150" t="s">
        <v>756</v>
      </c>
      <c r="MTH646" s="150" t="s">
        <v>756</v>
      </c>
      <c r="MTI646" s="150" t="s">
        <v>756</v>
      </c>
      <c r="MTJ646" s="150" t="s">
        <v>756</v>
      </c>
      <c r="MTK646" s="150" t="s">
        <v>756</v>
      </c>
      <c r="MTL646" s="150" t="s">
        <v>756</v>
      </c>
      <c r="MTM646" s="150" t="s">
        <v>756</v>
      </c>
      <c r="MTN646" s="150" t="s">
        <v>756</v>
      </c>
      <c r="MTO646" s="150" t="s">
        <v>756</v>
      </c>
      <c r="MTP646" s="150" t="s">
        <v>756</v>
      </c>
      <c r="MTQ646" s="150" t="s">
        <v>756</v>
      </c>
      <c r="MTR646" s="150" t="s">
        <v>756</v>
      </c>
      <c r="MTS646" s="150" t="s">
        <v>756</v>
      </c>
      <c r="MTT646" s="150" t="s">
        <v>756</v>
      </c>
      <c r="MTU646" s="150" t="s">
        <v>756</v>
      </c>
      <c r="MTV646" s="150" t="s">
        <v>756</v>
      </c>
      <c r="MTW646" s="150" t="s">
        <v>756</v>
      </c>
      <c r="MTX646" s="150" t="s">
        <v>756</v>
      </c>
      <c r="MTY646" s="150" t="s">
        <v>756</v>
      </c>
      <c r="MTZ646" s="150" t="s">
        <v>756</v>
      </c>
      <c r="MUA646" s="150" t="s">
        <v>756</v>
      </c>
      <c r="MUB646" s="150" t="s">
        <v>756</v>
      </c>
      <c r="MUC646" s="150" t="s">
        <v>756</v>
      </c>
      <c r="MUD646" s="150" t="s">
        <v>756</v>
      </c>
      <c r="MUE646" s="150" t="s">
        <v>756</v>
      </c>
      <c r="MUF646" s="150" t="s">
        <v>756</v>
      </c>
      <c r="MUG646" s="150" t="s">
        <v>756</v>
      </c>
      <c r="MUH646" s="150" t="s">
        <v>756</v>
      </c>
      <c r="MUI646" s="150" t="s">
        <v>756</v>
      </c>
      <c r="MUJ646" s="150" t="s">
        <v>756</v>
      </c>
      <c r="MUK646" s="150" t="s">
        <v>756</v>
      </c>
      <c r="MUL646" s="150" t="s">
        <v>756</v>
      </c>
      <c r="MUM646" s="150" t="s">
        <v>756</v>
      </c>
      <c r="MUN646" s="150" t="s">
        <v>756</v>
      </c>
      <c r="MUO646" s="150" t="s">
        <v>756</v>
      </c>
      <c r="MUP646" s="150" t="s">
        <v>756</v>
      </c>
      <c r="MUQ646" s="150" t="s">
        <v>756</v>
      </c>
      <c r="MUR646" s="150" t="s">
        <v>756</v>
      </c>
      <c r="MUS646" s="150" t="s">
        <v>756</v>
      </c>
      <c r="MUT646" s="150" t="s">
        <v>756</v>
      </c>
      <c r="MUU646" s="150" t="s">
        <v>756</v>
      </c>
      <c r="MUV646" s="150" t="s">
        <v>756</v>
      </c>
      <c r="MUW646" s="150" t="s">
        <v>756</v>
      </c>
      <c r="MUX646" s="150" t="s">
        <v>756</v>
      </c>
      <c r="MUY646" s="150" t="s">
        <v>756</v>
      </c>
      <c r="MUZ646" s="150" t="s">
        <v>756</v>
      </c>
      <c r="MVA646" s="150" t="s">
        <v>756</v>
      </c>
      <c r="MVB646" s="150" t="s">
        <v>756</v>
      </c>
      <c r="MVC646" s="150" t="s">
        <v>756</v>
      </c>
      <c r="MVD646" s="150" t="s">
        <v>756</v>
      </c>
      <c r="MVE646" s="150" t="s">
        <v>756</v>
      </c>
      <c r="MVF646" s="150" t="s">
        <v>756</v>
      </c>
      <c r="MVG646" s="150" t="s">
        <v>756</v>
      </c>
      <c r="MVH646" s="150" t="s">
        <v>756</v>
      </c>
      <c r="MVI646" s="150" t="s">
        <v>756</v>
      </c>
      <c r="MVJ646" s="150" t="s">
        <v>756</v>
      </c>
      <c r="MVK646" s="150" t="s">
        <v>756</v>
      </c>
      <c r="MVL646" s="150" t="s">
        <v>756</v>
      </c>
      <c r="MVM646" s="150" t="s">
        <v>756</v>
      </c>
      <c r="MVN646" s="150" t="s">
        <v>756</v>
      </c>
      <c r="MVO646" s="150" t="s">
        <v>756</v>
      </c>
      <c r="MVP646" s="150" t="s">
        <v>756</v>
      </c>
      <c r="MVQ646" s="150" t="s">
        <v>756</v>
      </c>
      <c r="MVR646" s="150" t="s">
        <v>756</v>
      </c>
      <c r="MVS646" s="150" t="s">
        <v>756</v>
      </c>
      <c r="MVT646" s="150" t="s">
        <v>756</v>
      </c>
      <c r="MVU646" s="150" t="s">
        <v>756</v>
      </c>
      <c r="MVV646" s="150" t="s">
        <v>756</v>
      </c>
      <c r="MVW646" s="150" t="s">
        <v>756</v>
      </c>
      <c r="MVX646" s="150" t="s">
        <v>756</v>
      </c>
      <c r="MVY646" s="150" t="s">
        <v>756</v>
      </c>
      <c r="MVZ646" s="150" t="s">
        <v>756</v>
      </c>
      <c r="MWA646" s="150" t="s">
        <v>756</v>
      </c>
      <c r="MWB646" s="150" t="s">
        <v>756</v>
      </c>
      <c r="MWC646" s="150" t="s">
        <v>756</v>
      </c>
      <c r="MWD646" s="150" t="s">
        <v>756</v>
      </c>
      <c r="MWE646" s="150" t="s">
        <v>756</v>
      </c>
      <c r="MWF646" s="150" t="s">
        <v>756</v>
      </c>
      <c r="MWG646" s="150" t="s">
        <v>756</v>
      </c>
      <c r="MWH646" s="150" t="s">
        <v>756</v>
      </c>
      <c r="MWI646" s="150" t="s">
        <v>756</v>
      </c>
      <c r="MWJ646" s="150" t="s">
        <v>756</v>
      </c>
      <c r="MWK646" s="150" t="s">
        <v>756</v>
      </c>
      <c r="MWL646" s="150" t="s">
        <v>756</v>
      </c>
      <c r="MWM646" s="150" t="s">
        <v>756</v>
      </c>
      <c r="MWN646" s="150" t="s">
        <v>756</v>
      </c>
      <c r="MWO646" s="150" t="s">
        <v>756</v>
      </c>
      <c r="MWP646" s="150" t="s">
        <v>756</v>
      </c>
      <c r="MWQ646" s="150" t="s">
        <v>756</v>
      </c>
      <c r="MWR646" s="150" t="s">
        <v>756</v>
      </c>
      <c r="MWS646" s="150" t="s">
        <v>756</v>
      </c>
      <c r="MWT646" s="150" t="s">
        <v>756</v>
      </c>
      <c r="MWU646" s="150" t="s">
        <v>756</v>
      </c>
      <c r="MWV646" s="150" t="s">
        <v>756</v>
      </c>
      <c r="MWW646" s="150" t="s">
        <v>756</v>
      </c>
      <c r="MWX646" s="150" t="s">
        <v>756</v>
      </c>
      <c r="MWY646" s="150" t="s">
        <v>756</v>
      </c>
      <c r="MWZ646" s="150" t="s">
        <v>756</v>
      </c>
      <c r="MXA646" s="150" t="s">
        <v>756</v>
      </c>
      <c r="MXB646" s="150" t="s">
        <v>756</v>
      </c>
      <c r="MXC646" s="150" t="s">
        <v>756</v>
      </c>
      <c r="MXD646" s="150" t="s">
        <v>756</v>
      </c>
      <c r="MXE646" s="150" t="s">
        <v>756</v>
      </c>
      <c r="MXF646" s="150" t="s">
        <v>756</v>
      </c>
      <c r="MXG646" s="150" t="s">
        <v>756</v>
      </c>
      <c r="MXH646" s="150" t="s">
        <v>756</v>
      </c>
      <c r="MXI646" s="150" t="s">
        <v>756</v>
      </c>
      <c r="MXJ646" s="150" t="s">
        <v>756</v>
      </c>
      <c r="MXK646" s="150" t="s">
        <v>756</v>
      </c>
      <c r="MXL646" s="150" t="s">
        <v>756</v>
      </c>
      <c r="MXM646" s="150" t="s">
        <v>756</v>
      </c>
      <c r="MXN646" s="150" t="s">
        <v>756</v>
      </c>
      <c r="MXO646" s="150" t="s">
        <v>756</v>
      </c>
      <c r="MXP646" s="150" t="s">
        <v>756</v>
      </c>
      <c r="MXQ646" s="150" t="s">
        <v>756</v>
      </c>
      <c r="MXR646" s="150" t="s">
        <v>756</v>
      </c>
      <c r="MXS646" s="150" t="s">
        <v>756</v>
      </c>
      <c r="MXT646" s="150" t="s">
        <v>756</v>
      </c>
      <c r="MXU646" s="150" t="s">
        <v>756</v>
      </c>
      <c r="MXV646" s="150" t="s">
        <v>756</v>
      </c>
      <c r="MXW646" s="150" t="s">
        <v>756</v>
      </c>
      <c r="MXX646" s="150" t="s">
        <v>756</v>
      </c>
      <c r="MXY646" s="150" t="s">
        <v>756</v>
      </c>
      <c r="MXZ646" s="150" t="s">
        <v>756</v>
      </c>
      <c r="MYA646" s="150" t="s">
        <v>756</v>
      </c>
      <c r="MYB646" s="150" t="s">
        <v>756</v>
      </c>
      <c r="MYC646" s="150" t="s">
        <v>756</v>
      </c>
      <c r="MYD646" s="150" t="s">
        <v>756</v>
      </c>
      <c r="MYE646" s="150" t="s">
        <v>756</v>
      </c>
      <c r="MYF646" s="150" t="s">
        <v>756</v>
      </c>
      <c r="MYG646" s="150" t="s">
        <v>756</v>
      </c>
      <c r="MYH646" s="150" t="s">
        <v>756</v>
      </c>
      <c r="MYI646" s="150" t="s">
        <v>756</v>
      </c>
      <c r="MYJ646" s="150" t="s">
        <v>756</v>
      </c>
      <c r="MYK646" s="150" t="s">
        <v>756</v>
      </c>
      <c r="MYL646" s="150" t="s">
        <v>756</v>
      </c>
      <c r="MYM646" s="150" t="s">
        <v>756</v>
      </c>
      <c r="MYN646" s="150" t="s">
        <v>756</v>
      </c>
      <c r="MYO646" s="150" t="s">
        <v>756</v>
      </c>
      <c r="MYP646" s="150" t="s">
        <v>756</v>
      </c>
      <c r="MYQ646" s="150" t="s">
        <v>756</v>
      </c>
      <c r="MYR646" s="150" t="s">
        <v>756</v>
      </c>
      <c r="MYS646" s="150" t="s">
        <v>756</v>
      </c>
      <c r="MYT646" s="150" t="s">
        <v>756</v>
      </c>
      <c r="MYU646" s="150" t="s">
        <v>756</v>
      </c>
      <c r="MYV646" s="150" t="s">
        <v>756</v>
      </c>
      <c r="MYW646" s="150" t="s">
        <v>756</v>
      </c>
      <c r="MYX646" s="150" t="s">
        <v>756</v>
      </c>
      <c r="MYY646" s="150" t="s">
        <v>756</v>
      </c>
      <c r="MYZ646" s="150" t="s">
        <v>756</v>
      </c>
      <c r="MZA646" s="150" t="s">
        <v>756</v>
      </c>
      <c r="MZB646" s="150" t="s">
        <v>756</v>
      </c>
      <c r="MZC646" s="150" t="s">
        <v>756</v>
      </c>
      <c r="MZD646" s="150" t="s">
        <v>756</v>
      </c>
      <c r="MZE646" s="150" t="s">
        <v>756</v>
      </c>
      <c r="MZF646" s="150" t="s">
        <v>756</v>
      </c>
      <c r="MZG646" s="150" t="s">
        <v>756</v>
      </c>
      <c r="MZH646" s="150" t="s">
        <v>756</v>
      </c>
      <c r="MZI646" s="150" t="s">
        <v>756</v>
      </c>
      <c r="MZJ646" s="150" t="s">
        <v>756</v>
      </c>
      <c r="MZK646" s="150" t="s">
        <v>756</v>
      </c>
      <c r="MZL646" s="150" t="s">
        <v>756</v>
      </c>
      <c r="MZM646" s="150" t="s">
        <v>756</v>
      </c>
      <c r="MZN646" s="150" t="s">
        <v>756</v>
      </c>
      <c r="MZO646" s="150" t="s">
        <v>756</v>
      </c>
      <c r="MZP646" s="150" t="s">
        <v>756</v>
      </c>
      <c r="MZQ646" s="150" t="s">
        <v>756</v>
      </c>
      <c r="MZR646" s="150" t="s">
        <v>756</v>
      </c>
      <c r="MZS646" s="150" t="s">
        <v>756</v>
      </c>
      <c r="MZT646" s="150" t="s">
        <v>756</v>
      </c>
      <c r="MZU646" s="150" t="s">
        <v>756</v>
      </c>
      <c r="MZV646" s="150" t="s">
        <v>756</v>
      </c>
      <c r="MZW646" s="150" t="s">
        <v>756</v>
      </c>
      <c r="MZX646" s="150" t="s">
        <v>756</v>
      </c>
      <c r="MZY646" s="150" t="s">
        <v>756</v>
      </c>
      <c r="MZZ646" s="150" t="s">
        <v>756</v>
      </c>
      <c r="NAA646" s="150" t="s">
        <v>756</v>
      </c>
      <c r="NAB646" s="150" t="s">
        <v>756</v>
      </c>
      <c r="NAC646" s="150" t="s">
        <v>756</v>
      </c>
      <c r="NAD646" s="150" t="s">
        <v>756</v>
      </c>
      <c r="NAE646" s="150" t="s">
        <v>756</v>
      </c>
      <c r="NAF646" s="150" t="s">
        <v>756</v>
      </c>
      <c r="NAG646" s="150" t="s">
        <v>756</v>
      </c>
      <c r="NAH646" s="150" t="s">
        <v>756</v>
      </c>
      <c r="NAI646" s="150" t="s">
        <v>756</v>
      </c>
      <c r="NAJ646" s="150" t="s">
        <v>756</v>
      </c>
      <c r="NAK646" s="150" t="s">
        <v>756</v>
      </c>
      <c r="NAL646" s="150" t="s">
        <v>756</v>
      </c>
      <c r="NAM646" s="150" t="s">
        <v>756</v>
      </c>
      <c r="NAN646" s="150" t="s">
        <v>756</v>
      </c>
      <c r="NAO646" s="150" t="s">
        <v>756</v>
      </c>
      <c r="NAP646" s="150" t="s">
        <v>756</v>
      </c>
      <c r="NAQ646" s="150" t="s">
        <v>756</v>
      </c>
      <c r="NAR646" s="150" t="s">
        <v>756</v>
      </c>
      <c r="NAS646" s="150" t="s">
        <v>756</v>
      </c>
      <c r="NAT646" s="150" t="s">
        <v>756</v>
      </c>
      <c r="NAU646" s="150" t="s">
        <v>756</v>
      </c>
      <c r="NAV646" s="150" t="s">
        <v>756</v>
      </c>
      <c r="NAW646" s="150" t="s">
        <v>756</v>
      </c>
      <c r="NAX646" s="150" t="s">
        <v>756</v>
      </c>
      <c r="NAY646" s="150" t="s">
        <v>756</v>
      </c>
      <c r="NAZ646" s="150" t="s">
        <v>756</v>
      </c>
      <c r="NBA646" s="150" t="s">
        <v>756</v>
      </c>
      <c r="NBB646" s="150" t="s">
        <v>756</v>
      </c>
      <c r="NBC646" s="150" t="s">
        <v>756</v>
      </c>
      <c r="NBD646" s="150" t="s">
        <v>756</v>
      </c>
      <c r="NBE646" s="150" t="s">
        <v>756</v>
      </c>
      <c r="NBF646" s="150" t="s">
        <v>756</v>
      </c>
      <c r="NBG646" s="150" t="s">
        <v>756</v>
      </c>
      <c r="NBH646" s="150" t="s">
        <v>756</v>
      </c>
      <c r="NBI646" s="150" t="s">
        <v>756</v>
      </c>
      <c r="NBJ646" s="150" t="s">
        <v>756</v>
      </c>
      <c r="NBK646" s="150" t="s">
        <v>756</v>
      </c>
      <c r="NBL646" s="150" t="s">
        <v>756</v>
      </c>
      <c r="NBM646" s="150" t="s">
        <v>756</v>
      </c>
      <c r="NBN646" s="150" t="s">
        <v>756</v>
      </c>
      <c r="NBO646" s="150" t="s">
        <v>756</v>
      </c>
      <c r="NBP646" s="150" t="s">
        <v>756</v>
      </c>
      <c r="NBQ646" s="150" t="s">
        <v>756</v>
      </c>
      <c r="NBR646" s="150" t="s">
        <v>756</v>
      </c>
      <c r="NBS646" s="150" t="s">
        <v>756</v>
      </c>
      <c r="NBT646" s="150" t="s">
        <v>756</v>
      </c>
      <c r="NBU646" s="150" t="s">
        <v>756</v>
      </c>
      <c r="NBV646" s="150" t="s">
        <v>756</v>
      </c>
      <c r="NBW646" s="150" t="s">
        <v>756</v>
      </c>
      <c r="NBX646" s="150" t="s">
        <v>756</v>
      </c>
      <c r="NBY646" s="150" t="s">
        <v>756</v>
      </c>
      <c r="NBZ646" s="150" t="s">
        <v>756</v>
      </c>
      <c r="NCA646" s="150" t="s">
        <v>756</v>
      </c>
      <c r="NCB646" s="150" t="s">
        <v>756</v>
      </c>
      <c r="NCC646" s="150" t="s">
        <v>756</v>
      </c>
      <c r="NCD646" s="150" t="s">
        <v>756</v>
      </c>
      <c r="NCE646" s="150" t="s">
        <v>756</v>
      </c>
      <c r="NCF646" s="150" t="s">
        <v>756</v>
      </c>
      <c r="NCG646" s="150" t="s">
        <v>756</v>
      </c>
      <c r="NCH646" s="150" t="s">
        <v>756</v>
      </c>
      <c r="NCI646" s="150" t="s">
        <v>756</v>
      </c>
      <c r="NCJ646" s="150" t="s">
        <v>756</v>
      </c>
      <c r="NCK646" s="150" t="s">
        <v>756</v>
      </c>
      <c r="NCL646" s="150" t="s">
        <v>756</v>
      </c>
      <c r="NCM646" s="150" t="s">
        <v>756</v>
      </c>
      <c r="NCN646" s="150" t="s">
        <v>756</v>
      </c>
      <c r="NCO646" s="150" t="s">
        <v>756</v>
      </c>
      <c r="NCP646" s="150" t="s">
        <v>756</v>
      </c>
      <c r="NCQ646" s="150" t="s">
        <v>756</v>
      </c>
      <c r="NCR646" s="150" t="s">
        <v>756</v>
      </c>
      <c r="NCS646" s="150" t="s">
        <v>756</v>
      </c>
      <c r="NCT646" s="150" t="s">
        <v>756</v>
      </c>
      <c r="NCU646" s="150" t="s">
        <v>756</v>
      </c>
      <c r="NCV646" s="150" t="s">
        <v>756</v>
      </c>
      <c r="NCW646" s="150" t="s">
        <v>756</v>
      </c>
      <c r="NCX646" s="150" t="s">
        <v>756</v>
      </c>
      <c r="NCY646" s="150" t="s">
        <v>756</v>
      </c>
      <c r="NCZ646" s="150" t="s">
        <v>756</v>
      </c>
      <c r="NDA646" s="150" t="s">
        <v>756</v>
      </c>
      <c r="NDB646" s="150" t="s">
        <v>756</v>
      </c>
      <c r="NDC646" s="150" t="s">
        <v>756</v>
      </c>
      <c r="NDD646" s="150" t="s">
        <v>756</v>
      </c>
      <c r="NDE646" s="150" t="s">
        <v>756</v>
      </c>
      <c r="NDF646" s="150" t="s">
        <v>756</v>
      </c>
      <c r="NDG646" s="150" t="s">
        <v>756</v>
      </c>
      <c r="NDH646" s="150" t="s">
        <v>756</v>
      </c>
      <c r="NDI646" s="150" t="s">
        <v>756</v>
      </c>
      <c r="NDJ646" s="150" t="s">
        <v>756</v>
      </c>
      <c r="NDK646" s="150" t="s">
        <v>756</v>
      </c>
      <c r="NDL646" s="150" t="s">
        <v>756</v>
      </c>
      <c r="NDM646" s="150" t="s">
        <v>756</v>
      </c>
      <c r="NDN646" s="150" t="s">
        <v>756</v>
      </c>
      <c r="NDO646" s="150" t="s">
        <v>756</v>
      </c>
      <c r="NDP646" s="150" t="s">
        <v>756</v>
      </c>
      <c r="NDQ646" s="150" t="s">
        <v>756</v>
      </c>
      <c r="NDR646" s="150" t="s">
        <v>756</v>
      </c>
      <c r="NDS646" s="150" t="s">
        <v>756</v>
      </c>
      <c r="NDT646" s="150" t="s">
        <v>756</v>
      </c>
      <c r="NDU646" s="150" t="s">
        <v>756</v>
      </c>
      <c r="NDV646" s="150" t="s">
        <v>756</v>
      </c>
      <c r="NDW646" s="150" t="s">
        <v>756</v>
      </c>
      <c r="NDX646" s="150" t="s">
        <v>756</v>
      </c>
      <c r="NDY646" s="150" t="s">
        <v>756</v>
      </c>
      <c r="NDZ646" s="150" t="s">
        <v>756</v>
      </c>
      <c r="NEA646" s="150" t="s">
        <v>756</v>
      </c>
      <c r="NEB646" s="150" t="s">
        <v>756</v>
      </c>
      <c r="NEC646" s="150" t="s">
        <v>756</v>
      </c>
      <c r="NED646" s="150" t="s">
        <v>756</v>
      </c>
      <c r="NEE646" s="150" t="s">
        <v>756</v>
      </c>
      <c r="NEF646" s="150" t="s">
        <v>756</v>
      </c>
      <c r="NEG646" s="150" t="s">
        <v>756</v>
      </c>
      <c r="NEH646" s="150" t="s">
        <v>756</v>
      </c>
      <c r="NEI646" s="150" t="s">
        <v>756</v>
      </c>
      <c r="NEJ646" s="150" t="s">
        <v>756</v>
      </c>
      <c r="NEK646" s="150" t="s">
        <v>756</v>
      </c>
      <c r="NEL646" s="150" t="s">
        <v>756</v>
      </c>
      <c r="NEM646" s="150" t="s">
        <v>756</v>
      </c>
      <c r="NEN646" s="150" t="s">
        <v>756</v>
      </c>
      <c r="NEO646" s="150" t="s">
        <v>756</v>
      </c>
      <c r="NEP646" s="150" t="s">
        <v>756</v>
      </c>
      <c r="NEQ646" s="150" t="s">
        <v>756</v>
      </c>
      <c r="NER646" s="150" t="s">
        <v>756</v>
      </c>
      <c r="NES646" s="150" t="s">
        <v>756</v>
      </c>
      <c r="NET646" s="150" t="s">
        <v>756</v>
      </c>
      <c r="NEU646" s="150" t="s">
        <v>756</v>
      </c>
      <c r="NEV646" s="150" t="s">
        <v>756</v>
      </c>
      <c r="NEW646" s="150" t="s">
        <v>756</v>
      </c>
      <c r="NEX646" s="150" t="s">
        <v>756</v>
      </c>
      <c r="NEY646" s="150" t="s">
        <v>756</v>
      </c>
      <c r="NEZ646" s="150" t="s">
        <v>756</v>
      </c>
      <c r="NFA646" s="150" t="s">
        <v>756</v>
      </c>
      <c r="NFB646" s="150" t="s">
        <v>756</v>
      </c>
      <c r="NFC646" s="150" t="s">
        <v>756</v>
      </c>
      <c r="NFD646" s="150" t="s">
        <v>756</v>
      </c>
      <c r="NFE646" s="150" t="s">
        <v>756</v>
      </c>
      <c r="NFF646" s="150" t="s">
        <v>756</v>
      </c>
      <c r="NFG646" s="150" t="s">
        <v>756</v>
      </c>
      <c r="NFH646" s="150" t="s">
        <v>756</v>
      </c>
      <c r="NFI646" s="150" t="s">
        <v>756</v>
      </c>
      <c r="NFJ646" s="150" t="s">
        <v>756</v>
      </c>
      <c r="NFK646" s="150" t="s">
        <v>756</v>
      </c>
      <c r="NFL646" s="150" t="s">
        <v>756</v>
      </c>
      <c r="NFM646" s="150" t="s">
        <v>756</v>
      </c>
      <c r="NFN646" s="150" t="s">
        <v>756</v>
      </c>
      <c r="NFO646" s="150" t="s">
        <v>756</v>
      </c>
      <c r="NFP646" s="150" t="s">
        <v>756</v>
      </c>
      <c r="NFQ646" s="150" t="s">
        <v>756</v>
      </c>
      <c r="NFR646" s="150" t="s">
        <v>756</v>
      </c>
      <c r="NFS646" s="150" t="s">
        <v>756</v>
      </c>
      <c r="NFT646" s="150" t="s">
        <v>756</v>
      </c>
      <c r="NFU646" s="150" t="s">
        <v>756</v>
      </c>
      <c r="NFV646" s="150" t="s">
        <v>756</v>
      </c>
      <c r="NFW646" s="150" t="s">
        <v>756</v>
      </c>
      <c r="NFX646" s="150" t="s">
        <v>756</v>
      </c>
      <c r="NFY646" s="150" t="s">
        <v>756</v>
      </c>
      <c r="NFZ646" s="150" t="s">
        <v>756</v>
      </c>
      <c r="NGA646" s="150" t="s">
        <v>756</v>
      </c>
      <c r="NGB646" s="150" t="s">
        <v>756</v>
      </c>
      <c r="NGC646" s="150" t="s">
        <v>756</v>
      </c>
      <c r="NGD646" s="150" t="s">
        <v>756</v>
      </c>
      <c r="NGE646" s="150" t="s">
        <v>756</v>
      </c>
      <c r="NGF646" s="150" t="s">
        <v>756</v>
      </c>
      <c r="NGG646" s="150" t="s">
        <v>756</v>
      </c>
      <c r="NGH646" s="150" t="s">
        <v>756</v>
      </c>
      <c r="NGI646" s="150" t="s">
        <v>756</v>
      </c>
      <c r="NGJ646" s="150" t="s">
        <v>756</v>
      </c>
      <c r="NGK646" s="150" t="s">
        <v>756</v>
      </c>
      <c r="NGL646" s="150" t="s">
        <v>756</v>
      </c>
      <c r="NGM646" s="150" t="s">
        <v>756</v>
      </c>
      <c r="NGN646" s="150" t="s">
        <v>756</v>
      </c>
      <c r="NGO646" s="150" t="s">
        <v>756</v>
      </c>
      <c r="NGP646" s="150" t="s">
        <v>756</v>
      </c>
      <c r="NGQ646" s="150" t="s">
        <v>756</v>
      </c>
      <c r="NGR646" s="150" t="s">
        <v>756</v>
      </c>
      <c r="NGS646" s="150" t="s">
        <v>756</v>
      </c>
      <c r="NGT646" s="150" t="s">
        <v>756</v>
      </c>
      <c r="NGU646" s="150" t="s">
        <v>756</v>
      </c>
      <c r="NGV646" s="150" t="s">
        <v>756</v>
      </c>
      <c r="NGW646" s="150" t="s">
        <v>756</v>
      </c>
      <c r="NGX646" s="150" t="s">
        <v>756</v>
      </c>
      <c r="NGY646" s="150" t="s">
        <v>756</v>
      </c>
      <c r="NGZ646" s="150" t="s">
        <v>756</v>
      </c>
      <c r="NHA646" s="150" t="s">
        <v>756</v>
      </c>
      <c r="NHB646" s="150" t="s">
        <v>756</v>
      </c>
      <c r="NHC646" s="150" t="s">
        <v>756</v>
      </c>
      <c r="NHD646" s="150" t="s">
        <v>756</v>
      </c>
      <c r="NHE646" s="150" t="s">
        <v>756</v>
      </c>
      <c r="NHF646" s="150" t="s">
        <v>756</v>
      </c>
      <c r="NHG646" s="150" t="s">
        <v>756</v>
      </c>
      <c r="NHH646" s="150" t="s">
        <v>756</v>
      </c>
      <c r="NHI646" s="150" t="s">
        <v>756</v>
      </c>
      <c r="NHJ646" s="150" t="s">
        <v>756</v>
      </c>
      <c r="NHK646" s="150" t="s">
        <v>756</v>
      </c>
      <c r="NHL646" s="150" t="s">
        <v>756</v>
      </c>
      <c r="NHM646" s="150" t="s">
        <v>756</v>
      </c>
      <c r="NHN646" s="150" t="s">
        <v>756</v>
      </c>
      <c r="NHO646" s="150" t="s">
        <v>756</v>
      </c>
      <c r="NHP646" s="150" t="s">
        <v>756</v>
      </c>
      <c r="NHQ646" s="150" t="s">
        <v>756</v>
      </c>
      <c r="NHR646" s="150" t="s">
        <v>756</v>
      </c>
      <c r="NHS646" s="150" t="s">
        <v>756</v>
      </c>
      <c r="NHT646" s="150" t="s">
        <v>756</v>
      </c>
      <c r="NHU646" s="150" t="s">
        <v>756</v>
      </c>
      <c r="NHV646" s="150" t="s">
        <v>756</v>
      </c>
      <c r="NHW646" s="150" t="s">
        <v>756</v>
      </c>
      <c r="NHX646" s="150" t="s">
        <v>756</v>
      </c>
      <c r="NHY646" s="150" t="s">
        <v>756</v>
      </c>
      <c r="NHZ646" s="150" t="s">
        <v>756</v>
      </c>
      <c r="NIA646" s="150" t="s">
        <v>756</v>
      </c>
      <c r="NIB646" s="150" t="s">
        <v>756</v>
      </c>
      <c r="NIC646" s="150" t="s">
        <v>756</v>
      </c>
      <c r="NID646" s="150" t="s">
        <v>756</v>
      </c>
      <c r="NIE646" s="150" t="s">
        <v>756</v>
      </c>
      <c r="NIF646" s="150" t="s">
        <v>756</v>
      </c>
      <c r="NIG646" s="150" t="s">
        <v>756</v>
      </c>
      <c r="NIH646" s="150" t="s">
        <v>756</v>
      </c>
      <c r="NII646" s="150" t="s">
        <v>756</v>
      </c>
      <c r="NIJ646" s="150" t="s">
        <v>756</v>
      </c>
      <c r="NIK646" s="150" t="s">
        <v>756</v>
      </c>
      <c r="NIL646" s="150" t="s">
        <v>756</v>
      </c>
      <c r="NIM646" s="150" t="s">
        <v>756</v>
      </c>
      <c r="NIN646" s="150" t="s">
        <v>756</v>
      </c>
      <c r="NIO646" s="150" t="s">
        <v>756</v>
      </c>
      <c r="NIP646" s="150" t="s">
        <v>756</v>
      </c>
      <c r="NIQ646" s="150" t="s">
        <v>756</v>
      </c>
      <c r="NIR646" s="150" t="s">
        <v>756</v>
      </c>
      <c r="NIS646" s="150" t="s">
        <v>756</v>
      </c>
      <c r="NIT646" s="150" t="s">
        <v>756</v>
      </c>
      <c r="NIU646" s="150" t="s">
        <v>756</v>
      </c>
      <c r="NIV646" s="150" t="s">
        <v>756</v>
      </c>
      <c r="NIW646" s="150" t="s">
        <v>756</v>
      </c>
      <c r="NIX646" s="150" t="s">
        <v>756</v>
      </c>
      <c r="NIY646" s="150" t="s">
        <v>756</v>
      </c>
      <c r="NIZ646" s="150" t="s">
        <v>756</v>
      </c>
      <c r="NJA646" s="150" t="s">
        <v>756</v>
      </c>
      <c r="NJB646" s="150" t="s">
        <v>756</v>
      </c>
      <c r="NJC646" s="150" t="s">
        <v>756</v>
      </c>
      <c r="NJD646" s="150" t="s">
        <v>756</v>
      </c>
      <c r="NJE646" s="150" t="s">
        <v>756</v>
      </c>
      <c r="NJF646" s="150" t="s">
        <v>756</v>
      </c>
      <c r="NJG646" s="150" t="s">
        <v>756</v>
      </c>
      <c r="NJH646" s="150" t="s">
        <v>756</v>
      </c>
      <c r="NJI646" s="150" t="s">
        <v>756</v>
      </c>
      <c r="NJJ646" s="150" t="s">
        <v>756</v>
      </c>
      <c r="NJK646" s="150" t="s">
        <v>756</v>
      </c>
      <c r="NJL646" s="150" t="s">
        <v>756</v>
      </c>
      <c r="NJM646" s="150" t="s">
        <v>756</v>
      </c>
      <c r="NJN646" s="150" t="s">
        <v>756</v>
      </c>
      <c r="NJO646" s="150" t="s">
        <v>756</v>
      </c>
      <c r="NJP646" s="150" t="s">
        <v>756</v>
      </c>
      <c r="NJQ646" s="150" t="s">
        <v>756</v>
      </c>
      <c r="NJR646" s="150" t="s">
        <v>756</v>
      </c>
      <c r="NJS646" s="150" t="s">
        <v>756</v>
      </c>
      <c r="NJT646" s="150" t="s">
        <v>756</v>
      </c>
      <c r="NJU646" s="150" t="s">
        <v>756</v>
      </c>
      <c r="NJV646" s="150" t="s">
        <v>756</v>
      </c>
      <c r="NJW646" s="150" t="s">
        <v>756</v>
      </c>
      <c r="NJX646" s="150" t="s">
        <v>756</v>
      </c>
      <c r="NJY646" s="150" t="s">
        <v>756</v>
      </c>
      <c r="NJZ646" s="150" t="s">
        <v>756</v>
      </c>
      <c r="NKA646" s="150" t="s">
        <v>756</v>
      </c>
      <c r="NKB646" s="150" t="s">
        <v>756</v>
      </c>
      <c r="NKC646" s="150" t="s">
        <v>756</v>
      </c>
      <c r="NKD646" s="150" t="s">
        <v>756</v>
      </c>
      <c r="NKE646" s="150" t="s">
        <v>756</v>
      </c>
      <c r="NKF646" s="150" t="s">
        <v>756</v>
      </c>
      <c r="NKG646" s="150" t="s">
        <v>756</v>
      </c>
      <c r="NKH646" s="150" t="s">
        <v>756</v>
      </c>
      <c r="NKI646" s="150" t="s">
        <v>756</v>
      </c>
      <c r="NKJ646" s="150" t="s">
        <v>756</v>
      </c>
      <c r="NKK646" s="150" t="s">
        <v>756</v>
      </c>
      <c r="NKL646" s="150" t="s">
        <v>756</v>
      </c>
      <c r="NKM646" s="150" t="s">
        <v>756</v>
      </c>
      <c r="NKN646" s="150" t="s">
        <v>756</v>
      </c>
      <c r="NKO646" s="150" t="s">
        <v>756</v>
      </c>
      <c r="NKP646" s="150" t="s">
        <v>756</v>
      </c>
      <c r="NKQ646" s="150" t="s">
        <v>756</v>
      </c>
      <c r="NKR646" s="150" t="s">
        <v>756</v>
      </c>
      <c r="NKS646" s="150" t="s">
        <v>756</v>
      </c>
      <c r="NKT646" s="150" t="s">
        <v>756</v>
      </c>
      <c r="NKU646" s="150" t="s">
        <v>756</v>
      </c>
      <c r="NKV646" s="150" t="s">
        <v>756</v>
      </c>
      <c r="NKW646" s="150" t="s">
        <v>756</v>
      </c>
      <c r="NKX646" s="150" t="s">
        <v>756</v>
      </c>
      <c r="NKY646" s="150" t="s">
        <v>756</v>
      </c>
      <c r="NKZ646" s="150" t="s">
        <v>756</v>
      </c>
      <c r="NLA646" s="150" t="s">
        <v>756</v>
      </c>
      <c r="NLB646" s="150" t="s">
        <v>756</v>
      </c>
      <c r="NLC646" s="150" t="s">
        <v>756</v>
      </c>
      <c r="NLD646" s="150" t="s">
        <v>756</v>
      </c>
      <c r="NLE646" s="150" t="s">
        <v>756</v>
      </c>
      <c r="NLF646" s="150" t="s">
        <v>756</v>
      </c>
      <c r="NLG646" s="150" t="s">
        <v>756</v>
      </c>
      <c r="NLH646" s="150" t="s">
        <v>756</v>
      </c>
      <c r="NLI646" s="150" t="s">
        <v>756</v>
      </c>
      <c r="NLJ646" s="150" t="s">
        <v>756</v>
      </c>
      <c r="NLK646" s="150" t="s">
        <v>756</v>
      </c>
      <c r="NLL646" s="150" t="s">
        <v>756</v>
      </c>
      <c r="NLM646" s="150" t="s">
        <v>756</v>
      </c>
      <c r="NLN646" s="150" t="s">
        <v>756</v>
      </c>
      <c r="NLO646" s="150" t="s">
        <v>756</v>
      </c>
      <c r="NLP646" s="150" t="s">
        <v>756</v>
      </c>
      <c r="NLQ646" s="150" t="s">
        <v>756</v>
      </c>
      <c r="NLR646" s="150" t="s">
        <v>756</v>
      </c>
      <c r="NLS646" s="150" t="s">
        <v>756</v>
      </c>
      <c r="NLT646" s="150" t="s">
        <v>756</v>
      </c>
      <c r="NLU646" s="150" t="s">
        <v>756</v>
      </c>
      <c r="NLV646" s="150" t="s">
        <v>756</v>
      </c>
      <c r="NLW646" s="150" t="s">
        <v>756</v>
      </c>
      <c r="NLX646" s="150" t="s">
        <v>756</v>
      </c>
      <c r="NLY646" s="150" t="s">
        <v>756</v>
      </c>
      <c r="NLZ646" s="150" t="s">
        <v>756</v>
      </c>
      <c r="NMA646" s="150" t="s">
        <v>756</v>
      </c>
      <c r="NMB646" s="150" t="s">
        <v>756</v>
      </c>
      <c r="NMC646" s="150" t="s">
        <v>756</v>
      </c>
      <c r="NMD646" s="150" t="s">
        <v>756</v>
      </c>
      <c r="NME646" s="150" t="s">
        <v>756</v>
      </c>
      <c r="NMF646" s="150" t="s">
        <v>756</v>
      </c>
      <c r="NMG646" s="150" t="s">
        <v>756</v>
      </c>
      <c r="NMH646" s="150" t="s">
        <v>756</v>
      </c>
      <c r="NMI646" s="150" t="s">
        <v>756</v>
      </c>
      <c r="NMJ646" s="150" t="s">
        <v>756</v>
      </c>
      <c r="NMK646" s="150" t="s">
        <v>756</v>
      </c>
      <c r="NML646" s="150" t="s">
        <v>756</v>
      </c>
      <c r="NMM646" s="150" t="s">
        <v>756</v>
      </c>
      <c r="NMN646" s="150" t="s">
        <v>756</v>
      </c>
      <c r="NMO646" s="150" t="s">
        <v>756</v>
      </c>
      <c r="NMP646" s="150" t="s">
        <v>756</v>
      </c>
      <c r="NMQ646" s="150" t="s">
        <v>756</v>
      </c>
      <c r="NMR646" s="150" t="s">
        <v>756</v>
      </c>
      <c r="NMS646" s="150" t="s">
        <v>756</v>
      </c>
      <c r="NMT646" s="150" t="s">
        <v>756</v>
      </c>
      <c r="NMU646" s="150" t="s">
        <v>756</v>
      </c>
      <c r="NMV646" s="150" t="s">
        <v>756</v>
      </c>
      <c r="NMW646" s="150" t="s">
        <v>756</v>
      </c>
      <c r="NMX646" s="150" t="s">
        <v>756</v>
      </c>
      <c r="NMY646" s="150" t="s">
        <v>756</v>
      </c>
      <c r="NMZ646" s="150" t="s">
        <v>756</v>
      </c>
      <c r="NNA646" s="150" t="s">
        <v>756</v>
      </c>
      <c r="NNB646" s="150" t="s">
        <v>756</v>
      </c>
      <c r="NNC646" s="150" t="s">
        <v>756</v>
      </c>
      <c r="NND646" s="150" t="s">
        <v>756</v>
      </c>
      <c r="NNE646" s="150" t="s">
        <v>756</v>
      </c>
      <c r="NNF646" s="150" t="s">
        <v>756</v>
      </c>
      <c r="NNG646" s="150" t="s">
        <v>756</v>
      </c>
      <c r="NNH646" s="150" t="s">
        <v>756</v>
      </c>
      <c r="NNI646" s="150" t="s">
        <v>756</v>
      </c>
      <c r="NNJ646" s="150" t="s">
        <v>756</v>
      </c>
      <c r="NNK646" s="150" t="s">
        <v>756</v>
      </c>
      <c r="NNL646" s="150" t="s">
        <v>756</v>
      </c>
      <c r="NNM646" s="150" t="s">
        <v>756</v>
      </c>
      <c r="NNN646" s="150" t="s">
        <v>756</v>
      </c>
      <c r="NNO646" s="150" t="s">
        <v>756</v>
      </c>
      <c r="NNP646" s="150" t="s">
        <v>756</v>
      </c>
      <c r="NNQ646" s="150" t="s">
        <v>756</v>
      </c>
      <c r="NNR646" s="150" t="s">
        <v>756</v>
      </c>
      <c r="NNS646" s="150" t="s">
        <v>756</v>
      </c>
      <c r="NNT646" s="150" t="s">
        <v>756</v>
      </c>
      <c r="NNU646" s="150" t="s">
        <v>756</v>
      </c>
      <c r="NNV646" s="150" t="s">
        <v>756</v>
      </c>
      <c r="NNW646" s="150" t="s">
        <v>756</v>
      </c>
      <c r="NNX646" s="150" t="s">
        <v>756</v>
      </c>
      <c r="NNY646" s="150" t="s">
        <v>756</v>
      </c>
      <c r="NNZ646" s="150" t="s">
        <v>756</v>
      </c>
      <c r="NOA646" s="150" t="s">
        <v>756</v>
      </c>
      <c r="NOB646" s="150" t="s">
        <v>756</v>
      </c>
      <c r="NOC646" s="150" t="s">
        <v>756</v>
      </c>
      <c r="NOD646" s="150" t="s">
        <v>756</v>
      </c>
      <c r="NOE646" s="150" t="s">
        <v>756</v>
      </c>
      <c r="NOF646" s="150" t="s">
        <v>756</v>
      </c>
      <c r="NOG646" s="150" t="s">
        <v>756</v>
      </c>
      <c r="NOH646" s="150" t="s">
        <v>756</v>
      </c>
      <c r="NOI646" s="150" t="s">
        <v>756</v>
      </c>
      <c r="NOJ646" s="150" t="s">
        <v>756</v>
      </c>
      <c r="NOK646" s="150" t="s">
        <v>756</v>
      </c>
      <c r="NOL646" s="150" t="s">
        <v>756</v>
      </c>
      <c r="NOM646" s="150" t="s">
        <v>756</v>
      </c>
      <c r="NON646" s="150" t="s">
        <v>756</v>
      </c>
      <c r="NOO646" s="150" t="s">
        <v>756</v>
      </c>
      <c r="NOP646" s="150" t="s">
        <v>756</v>
      </c>
      <c r="NOQ646" s="150" t="s">
        <v>756</v>
      </c>
      <c r="NOR646" s="150" t="s">
        <v>756</v>
      </c>
      <c r="NOS646" s="150" t="s">
        <v>756</v>
      </c>
      <c r="NOT646" s="150" t="s">
        <v>756</v>
      </c>
      <c r="NOU646" s="150" t="s">
        <v>756</v>
      </c>
      <c r="NOV646" s="150" t="s">
        <v>756</v>
      </c>
      <c r="NOW646" s="150" t="s">
        <v>756</v>
      </c>
      <c r="NOX646" s="150" t="s">
        <v>756</v>
      </c>
      <c r="NOY646" s="150" t="s">
        <v>756</v>
      </c>
      <c r="NOZ646" s="150" t="s">
        <v>756</v>
      </c>
      <c r="NPA646" s="150" t="s">
        <v>756</v>
      </c>
      <c r="NPB646" s="150" t="s">
        <v>756</v>
      </c>
      <c r="NPC646" s="150" t="s">
        <v>756</v>
      </c>
      <c r="NPD646" s="150" t="s">
        <v>756</v>
      </c>
      <c r="NPE646" s="150" t="s">
        <v>756</v>
      </c>
      <c r="NPF646" s="150" t="s">
        <v>756</v>
      </c>
      <c r="NPG646" s="150" t="s">
        <v>756</v>
      </c>
      <c r="NPH646" s="150" t="s">
        <v>756</v>
      </c>
      <c r="NPI646" s="150" t="s">
        <v>756</v>
      </c>
      <c r="NPJ646" s="150" t="s">
        <v>756</v>
      </c>
      <c r="NPK646" s="150" t="s">
        <v>756</v>
      </c>
      <c r="NPL646" s="150" t="s">
        <v>756</v>
      </c>
      <c r="NPM646" s="150" t="s">
        <v>756</v>
      </c>
      <c r="NPN646" s="150" t="s">
        <v>756</v>
      </c>
      <c r="NPO646" s="150" t="s">
        <v>756</v>
      </c>
      <c r="NPP646" s="150" t="s">
        <v>756</v>
      </c>
      <c r="NPQ646" s="150" t="s">
        <v>756</v>
      </c>
      <c r="NPR646" s="150" t="s">
        <v>756</v>
      </c>
      <c r="NPS646" s="150" t="s">
        <v>756</v>
      </c>
      <c r="NPT646" s="150" t="s">
        <v>756</v>
      </c>
      <c r="NPU646" s="150" t="s">
        <v>756</v>
      </c>
      <c r="NPV646" s="150" t="s">
        <v>756</v>
      </c>
      <c r="NPW646" s="150" t="s">
        <v>756</v>
      </c>
      <c r="NPX646" s="150" t="s">
        <v>756</v>
      </c>
      <c r="NPY646" s="150" t="s">
        <v>756</v>
      </c>
      <c r="NPZ646" s="150" t="s">
        <v>756</v>
      </c>
      <c r="NQA646" s="150" t="s">
        <v>756</v>
      </c>
      <c r="NQB646" s="150" t="s">
        <v>756</v>
      </c>
      <c r="NQC646" s="150" t="s">
        <v>756</v>
      </c>
      <c r="NQD646" s="150" t="s">
        <v>756</v>
      </c>
      <c r="NQE646" s="150" t="s">
        <v>756</v>
      </c>
      <c r="NQF646" s="150" t="s">
        <v>756</v>
      </c>
      <c r="NQG646" s="150" t="s">
        <v>756</v>
      </c>
      <c r="NQH646" s="150" t="s">
        <v>756</v>
      </c>
      <c r="NQI646" s="150" t="s">
        <v>756</v>
      </c>
      <c r="NQJ646" s="150" t="s">
        <v>756</v>
      </c>
      <c r="NQK646" s="150" t="s">
        <v>756</v>
      </c>
      <c r="NQL646" s="150" t="s">
        <v>756</v>
      </c>
      <c r="NQM646" s="150" t="s">
        <v>756</v>
      </c>
      <c r="NQN646" s="150" t="s">
        <v>756</v>
      </c>
      <c r="NQO646" s="150" t="s">
        <v>756</v>
      </c>
      <c r="NQP646" s="150" t="s">
        <v>756</v>
      </c>
      <c r="NQQ646" s="150" t="s">
        <v>756</v>
      </c>
      <c r="NQR646" s="150" t="s">
        <v>756</v>
      </c>
      <c r="NQS646" s="150" t="s">
        <v>756</v>
      </c>
      <c r="NQT646" s="150" t="s">
        <v>756</v>
      </c>
      <c r="NQU646" s="150" t="s">
        <v>756</v>
      </c>
      <c r="NQV646" s="150" t="s">
        <v>756</v>
      </c>
      <c r="NQW646" s="150" t="s">
        <v>756</v>
      </c>
      <c r="NQX646" s="150" t="s">
        <v>756</v>
      </c>
      <c r="NQY646" s="150" t="s">
        <v>756</v>
      </c>
      <c r="NQZ646" s="150" t="s">
        <v>756</v>
      </c>
      <c r="NRA646" s="150" t="s">
        <v>756</v>
      </c>
      <c r="NRB646" s="150" t="s">
        <v>756</v>
      </c>
      <c r="NRC646" s="150" t="s">
        <v>756</v>
      </c>
      <c r="NRD646" s="150" t="s">
        <v>756</v>
      </c>
      <c r="NRE646" s="150" t="s">
        <v>756</v>
      </c>
      <c r="NRF646" s="150" t="s">
        <v>756</v>
      </c>
      <c r="NRG646" s="150" t="s">
        <v>756</v>
      </c>
      <c r="NRH646" s="150" t="s">
        <v>756</v>
      </c>
      <c r="NRI646" s="150" t="s">
        <v>756</v>
      </c>
      <c r="NRJ646" s="150" t="s">
        <v>756</v>
      </c>
      <c r="NRK646" s="150" t="s">
        <v>756</v>
      </c>
      <c r="NRL646" s="150" t="s">
        <v>756</v>
      </c>
      <c r="NRM646" s="150" t="s">
        <v>756</v>
      </c>
      <c r="NRN646" s="150" t="s">
        <v>756</v>
      </c>
      <c r="NRO646" s="150" t="s">
        <v>756</v>
      </c>
      <c r="NRP646" s="150" t="s">
        <v>756</v>
      </c>
      <c r="NRQ646" s="150" t="s">
        <v>756</v>
      </c>
      <c r="NRR646" s="150" t="s">
        <v>756</v>
      </c>
      <c r="NRS646" s="150" t="s">
        <v>756</v>
      </c>
      <c r="NRT646" s="150" t="s">
        <v>756</v>
      </c>
      <c r="NRU646" s="150" t="s">
        <v>756</v>
      </c>
      <c r="NRV646" s="150" t="s">
        <v>756</v>
      </c>
      <c r="NRW646" s="150" t="s">
        <v>756</v>
      </c>
      <c r="NRX646" s="150" t="s">
        <v>756</v>
      </c>
      <c r="NRY646" s="150" t="s">
        <v>756</v>
      </c>
      <c r="NRZ646" s="150" t="s">
        <v>756</v>
      </c>
      <c r="NSA646" s="150" t="s">
        <v>756</v>
      </c>
      <c r="NSB646" s="150" t="s">
        <v>756</v>
      </c>
      <c r="NSC646" s="150" t="s">
        <v>756</v>
      </c>
      <c r="NSD646" s="150" t="s">
        <v>756</v>
      </c>
      <c r="NSE646" s="150" t="s">
        <v>756</v>
      </c>
      <c r="NSF646" s="150" t="s">
        <v>756</v>
      </c>
      <c r="NSG646" s="150" t="s">
        <v>756</v>
      </c>
      <c r="NSH646" s="150" t="s">
        <v>756</v>
      </c>
      <c r="NSI646" s="150" t="s">
        <v>756</v>
      </c>
      <c r="NSJ646" s="150" t="s">
        <v>756</v>
      </c>
      <c r="NSK646" s="150" t="s">
        <v>756</v>
      </c>
      <c r="NSL646" s="150" t="s">
        <v>756</v>
      </c>
      <c r="NSM646" s="150" t="s">
        <v>756</v>
      </c>
      <c r="NSN646" s="150" t="s">
        <v>756</v>
      </c>
      <c r="NSO646" s="150" t="s">
        <v>756</v>
      </c>
      <c r="NSP646" s="150" t="s">
        <v>756</v>
      </c>
      <c r="NSQ646" s="150" t="s">
        <v>756</v>
      </c>
      <c r="NSR646" s="150" t="s">
        <v>756</v>
      </c>
      <c r="NSS646" s="150" t="s">
        <v>756</v>
      </c>
      <c r="NST646" s="150" t="s">
        <v>756</v>
      </c>
      <c r="NSU646" s="150" t="s">
        <v>756</v>
      </c>
      <c r="NSV646" s="150" t="s">
        <v>756</v>
      </c>
      <c r="NSW646" s="150" t="s">
        <v>756</v>
      </c>
      <c r="NSX646" s="150" t="s">
        <v>756</v>
      </c>
      <c r="NSY646" s="150" t="s">
        <v>756</v>
      </c>
      <c r="NSZ646" s="150" t="s">
        <v>756</v>
      </c>
      <c r="NTA646" s="150" t="s">
        <v>756</v>
      </c>
      <c r="NTB646" s="150" t="s">
        <v>756</v>
      </c>
      <c r="NTC646" s="150" t="s">
        <v>756</v>
      </c>
      <c r="NTD646" s="150" t="s">
        <v>756</v>
      </c>
      <c r="NTE646" s="150" t="s">
        <v>756</v>
      </c>
      <c r="NTF646" s="150" t="s">
        <v>756</v>
      </c>
      <c r="NTG646" s="150" t="s">
        <v>756</v>
      </c>
      <c r="NTH646" s="150" t="s">
        <v>756</v>
      </c>
      <c r="NTI646" s="150" t="s">
        <v>756</v>
      </c>
      <c r="NTJ646" s="150" t="s">
        <v>756</v>
      </c>
      <c r="NTK646" s="150" t="s">
        <v>756</v>
      </c>
      <c r="NTL646" s="150" t="s">
        <v>756</v>
      </c>
      <c r="NTM646" s="150" t="s">
        <v>756</v>
      </c>
      <c r="NTN646" s="150" t="s">
        <v>756</v>
      </c>
      <c r="NTO646" s="150" t="s">
        <v>756</v>
      </c>
      <c r="NTP646" s="150" t="s">
        <v>756</v>
      </c>
      <c r="NTQ646" s="150" t="s">
        <v>756</v>
      </c>
      <c r="NTR646" s="150" t="s">
        <v>756</v>
      </c>
      <c r="NTS646" s="150" t="s">
        <v>756</v>
      </c>
      <c r="NTT646" s="150" t="s">
        <v>756</v>
      </c>
      <c r="NTU646" s="150" t="s">
        <v>756</v>
      </c>
      <c r="NTV646" s="150" t="s">
        <v>756</v>
      </c>
      <c r="NTW646" s="150" t="s">
        <v>756</v>
      </c>
      <c r="NTX646" s="150" t="s">
        <v>756</v>
      </c>
      <c r="NTY646" s="150" t="s">
        <v>756</v>
      </c>
      <c r="NTZ646" s="150" t="s">
        <v>756</v>
      </c>
      <c r="NUA646" s="150" t="s">
        <v>756</v>
      </c>
      <c r="NUB646" s="150" t="s">
        <v>756</v>
      </c>
      <c r="NUC646" s="150" t="s">
        <v>756</v>
      </c>
      <c r="NUD646" s="150" t="s">
        <v>756</v>
      </c>
      <c r="NUE646" s="150" t="s">
        <v>756</v>
      </c>
      <c r="NUF646" s="150" t="s">
        <v>756</v>
      </c>
      <c r="NUG646" s="150" t="s">
        <v>756</v>
      </c>
      <c r="NUH646" s="150" t="s">
        <v>756</v>
      </c>
      <c r="NUI646" s="150" t="s">
        <v>756</v>
      </c>
      <c r="NUJ646" s="150" t="s">
        <v>756</v>
      </c>
      <c r="NUK646" s="150" t="s">
        <v>756</v>
      </c>
      <c r="NUL646" s="150" t="s">
        <v>756</v>
      </c>
      <c r="NUM646" s="150" t="s">
        <v>756</v>
      </c>
      <c r="NUN646" s="150" t="s">
        <v>756</v>
      </c>
      <c r="NUO646" s="150" t="s">
        <v>756</v>
      </c>
      <c r="NUP646" s="150" t="s">
        <v>756</v>
      </c>
      <c r="NUQ646" s="150" t="s">
        <v>756</v>
      </c>
      <c r="NUR646" s="150" t="s">
        <v>756</v>
      </c>
      <c r="NUS646" s="150" t="s">
        <v>756</v>
      </c>
      <c r="NUT646" s="150" t="s">
        <v>756</v>
      </c>
      <c r="NUU646" s="150" t="s">
        <v>756</v>
      </c>
      <c r="NUV646" s="150" t="s">
        <v>756</v>
      </c>
      <c r="NUW646" s="150" t="s">
        <v>756</v>
      </c>
      <c r="NUX646" s="150" t="s">
        <v>756</v>
      </c>
      <c r="NUY646" s="150" t="s">
        <v>756</v>
      </c>
      <c r="NUZ646" s="150" t="s">
        <v>756</v>
      </c>
      <c r="NVA646" s="150" t="s">
        <v>756</v>
      </c>
      <c r="NVB646" s="150" t="s">
        <v>756</v>
      </c>
      <c r="NVC646" s="150" t="s">
        <v>756</v>
      </c>
      <c r="NVD646" s="150" t="s">
        <v>756</v>
      </c>
      <c r="NVE646" s="150" t="s">
        <v>756</v>
      </c>
      <c r="NVF646" s="150" t="s">
        <v>756</v>
      </c>
      <c r="NVG646" s="150" t="s">
        <v>756</v>
      </c>
      <c r="NVH646" s="150" t="s">
        <v>756</v>
      </c>
      <c r="NVI646" s="150" t="s">
        <v>756</v>
      </c>
      <c r="NVJ646" s="150" t="s">
        <v>756</v>
      </c>
      <c r="NVK646" s="150" t="s">
        <v>756</v>
      </c>
      <c r="NVL646" s="150" t="s">
        <v>756</v>
      </c>
      <c r="NVM646" s="150" t="s">
        <v>756</v>
      </c>
      <c r="NVN646" s="150" t="s">
        <v>756</v>
      </c>
      <c r="NVO646" s="150" t="s">
        <v>756</v>
      </c>
      <c r="NVP646" s="150" t="s">
        <v>756</v>
      </c>
      <c r="NVQ646" s="150" t="s">
        <v>756</v>
      </c>
      <c r="NVR646" s="150" t="s">
        <v>756</v>
      </c>
      <c r="NVS646" s="150" t="s">
        <v>756</v>
      </c>
      <c r="NVT646" s="150" t="s">
        <v>756</v>
      </c>
      <c r="NVU646" s="150" t="s">
        <v>756</v>
      </c>
      <c r="NVV646" s="150" t="s">
        <v>756</v>
      </c>
      <c r="NVW646" s="150" t="s">
        <v>756</v>
      </c>
      <c r="NVX646" s="150" t="s">
        <v>756</v>
      </c>
      <c r="NVY646" s="150" t="s">
        <v>756</v>
      </c>
      <c r="NVZ646" s="150" t="s">
        <v>756</v>
      </c>
      <c r="NWA646" s="150" t="s">
        <v>756</v>
      </c>
      <c r="NWB646" s="150" t="s">
        <v>756</v>
      </c>
      <c r="NWC646" s="150" t="s">
        <v>756</v>
      </c>
      <c r="NWD646" s="150" t="s">
        <v>756</v>
      </c>
      <c r="NWE646" s="150" t="s">
        <v>756</v>
      </c>
      <c r="NWF646" s="150" t="s">
        <v>756</v>
      </c>
      <c r="NWG646" s="150" t="s">
        <v>756</v>
      </c>
      <c r="NWH646" s="150" t="s">
        <v>756</v>
      </c>
      <c r="NWI646" s="150" t="s">
        <v>756</v>
      </c>
      <c r="NWJ646" s="150" t="s">
        <v>756</v>
      </c>
      <c r="NWK646" s="150" t="s">
        <v>756</v>
      </c>
      <c r="NWL646" s="150" t="s">
        <v>756</v>
      </c>
      <c r="NWM646" s="150" t="s">
        <v>756</v>
      </c>
      <c r="NWN646" s="150" t="s">
        <v>756</v>
      </c>
      <c r="NWO646" s="150" t="s">
        <v>756</v>
      </c>
      <c r="NWP646" s="150" t="s">
        <v>756</v>
      </c>
      <c r="NWQ646" s="150" t="s">
        <v>756</v>
      </c>
      <c r="NWR646" s="150" t="s">
        <v>756</v>
      </c>
      <c r="NWS646" s="150" t="s">
        <v>756</v>
      </c>
      <c r="NWT646" s="150" t="s">
        <v>756</v>
      </c>
      <c r="NWU646" s="150" t="s">
        <v>756</v>
      </c>
      <c r="NWV646" s="150" t="s">
        <v>756</v>
      </c>
      <c r="NWW646" s="150" t="s">
        <v>756</v>
      </c>
      <c r="NWX646" s="150" t="s">
        <v>756</v>
      </c>
      <c r="NWY646" s="150" t="s">
        <v>756</v>
      </c>
      <c r="NWZ646" s="150" t="s">
        <v>756</v>
      </c>
      <c r="NXA646" s="150" t="s">
        <v>756</v>
      </c>
      <c r="NXB646" s="150" t="s">
        <v>756</v>
      </c>
      <c r="NXC646" s="150" t="s">
        <v>756</v>
      </c>
      <c r="NXD646" s="150" t="s">
        <v>756</v>
      </c>
      <c r="NXE646" s="150" t="s">
        <v>756</v>
      </c>
      <c r="NXF646" s="150" t="s">
        <v>756</v>
      </c>
      <c r="NXG646" s="150" t="s">
        <v>756</v>
      </c>
      <c r="NXH646" s="150" t="s">
        <v>756</v>
      </c>
      <c r="NXI646" s="150" t="s">
        <v>756</v>
      </c>
      <c r="NXJ646" s="150" t="s">
        <v>756</v>
      </c>
      <c r="NXK646" s="150" t="s">
        <v>756</v>
      </c>
      <c r="NXL646" s="150" t="s">
        <v>756</v>
      </c>
      <c r="NXM646" s="150" t="s">
        <v>756</v>
      </c>
      <c r="NXN646" s="150" t="s">
        <v>756</v>
      </c>
      <c r="NXO646" s="150" t="s">
        <v>756</v>
      </c>
      <c r="NXP646" s="150" t="s">
        <v>756</v>
      </c>
      <c r="NXQ646" s="150" t="s">
        <v>756</v>
      </c>
      <c r="NXR646" s="150" t="s">
        <v>756</v>
      </c>
      <c r="NXS646" s="150" t="s">
        <v>756</v>
      </c>
      <c r="NXT646" s="150" t="s">
        <v>756</v>
      </c>
      <c r="NXU646" s="150" t="s">
        <v>756</v>
      </c>
      <c r="NXV646" s="150" t="s">
        <v>756</v>
      </c>
      <c r="NXW646" s="150" t="s">
        <v>756</v>
      </c>
      <c r="NXX646" s="150" t="s">
        <v>756</v>
      </c>
      <c r="NXY646" s="150" t="s">
        <v>756</v>
      </c>
      <c r="NXZ646" s="150" t="s">
        <v>756</v>
      </c>
      <c r="NYA646" s="150" t="s">
        <v>756</v>
      </c>
      <c r="NYB646" s="150" t="s">
        <v>756</v>
      </c>
      <c r="NYC646" s="150" t="s">
        <v>756</v>
      </c>
      <c r="NYD646" s="150" t="s">
        <v>756</v>
      </c>
      <c r="NYE646" s="150" t="s">
        <v>756</v>
      </c>
      <c r="NYF646" s="150" t="s">
        <v>756</v>
      </c>
      <c r="NYG646" s="150" t="s">
        <v>756</v>
      </c>
      <c r="NYH646" s="150" t="s">
        <v>756</v>
      </c>
      <c r="NYI646" s="150" t="s">
        <v>756</v>
      </c>
      <c r="NYJ646" s="150" t="s">
        <v>756</v>
      </c>
      <c r="NYK646" s="150" t="s">
        <v>756</v>
      </c>
      <c r="NYL646" s="150" t="s">
        <v>756</v>
      </c>
      <c r="NYM646" s="150" t="s">
        <v>756</v>
      </c>
      <c r="NYN646" s="150" t="s">
        <v>756</v>
      </c>
      <c r="NYO646" s="150" t="s">
        <v>756</v>
      </c>
      <c r="NYP646" s="150" t="s">
        <v>756</v>
      </c>
      <c r="NYQ646" s="150" t="s">
        <v>756</v>
      </c>
      <c r="NYR646" s="150" t="s">
        <v>756</v>
      </c>
      <c r="NYS646" s="150" t="s">
        <v>756</v>
      </c>
      <c r="NYT646" s="150" t="s">
        <v>756</v>
      </c>
      <c r="NYU646" s="150" t="s">
        <v>756</v>
      </c>
      <c r="NYV646" s="150" t="s">
        <v>756</v>
      </c>
      <c r="NYW646" s="150" t="s">
        <v>756</v>
      </c>
      <c r="NYX646" s="150" t="s">
        <v>756</v>
      </c>
      <c r="NYY646" s="150" t="s">
        <v>756</v>
      </c>
      <c r="NYZ646" s="150" t="s">
        <v>756</v>
      </c>
      <c r="NZA646" s="150" t="s">
        <v>756</v>
      </c>
      <c r="NZB646" s="150" t="s">
        <v>756</v>
      </c>
      <c r="NZC646" s="150" t="s">
        <v>756</v>
      </c>
      <c r="NZD646" s="150" t="s">
        <v>756</v>
      </c>
      <c r="NZE646" s="150" t="s">
        <v>756</v>
      </c>
      <c r="NZF646" s="150" t="s">
        <v>756</v>
      </c>
      <c r="NZG646" s="150" t="s">
        <v>756</v>
      </c>
      <c r="NZH646" s="150" t="s">
        <v>756</v>
      </c>
      <c r="NZI646" s="150" t="s">
        <v>756</v>
      </c>
      <c r="NZJ646" s="150" t="s">
        <v>756</v>
      </c>
      <c r="NZK646" s="150" t="s">
        <v>756</v>
      </c>
      <c r="NZL646" s="150" t="s">
        <v>756</v>
      </c>
      <c r="NZM646" s="150" t="s">
        <v>756</v>
      </c>
      <c r="NZN646" s="150" t="s">
        <v>756</v>
      </c>
      <c r="NZO646" s="150" t="s">
        <v>756</v>
      </c>
      <c r="NZP646" s="150" t="s">
        <v>756</v>
      </c>
      <c r="NZQ646" s="150" t="s">
        <v>756</v>
      </c>
      <c r="NZR646" s="150" t="s">
        <v>756</v>
      </c>
      <c r="NZS646" s="150" t="s">
        <v>756</v>
      </c>
      <c r="NZT646" s="150" t="s">
        <v>756</v>
      </c>
      <c r="NZU646" s="150" t="s">
        <v>756</v>
      </c>
      <c r="NZV646" s="150" t="s">
        <v>756</v>
      </c>
      <c r="NZW646" s="150" t="s">
        <v>756</v>
      </c>
      <c r="NZX646" s="150" t="s">
        <v>756</v>
      </c>
      <c r="NZY646" s="150" t="s">
        <v>756</v>
      </c>
      <c r="NZZ646" s="150" t="s">
        <v>756</v>
      </c>
      <c r="OAA646" s="150" t="s">
        <v>756</v>
      </c>
      <c r="OAB646" s="150" t="s">
        <v>756</v>
      </c>
      <c r="OAC646" s="150" t="s">
        <v>756</v>
      </c>
      <c r="OAD646" s="150" t="s">
        <v>756</v>
      </c>
      <c r="OAE646" s="150" t="s">
        <v>756</v>
      </c>
      <c r="OAF646" s="150" t="s">
        <v>756</v>
      </c>
      <c r="OAG646" s="150" t="s">
        <v>756</v>
      </c>
      <c r="OAH646" s="150" t="s">
        <v>756</v>
      </c>
      <c r="OAI646" s="150" t="s">
        <v>756</v>
      </c>
      <c r="OAJ646" s="150" t="s">
        <v>756</v>
      </c>
      <c r="OAK646" s="150" t="s">
        <v>756</v>
      </c>
      <c r="OAL646" s="150" t="s">
        <v>756</v>
      </c>
      <c r="OAM646" s="150" t="s">
        <v>756</v>
      </c>
      <c r="OAN646" s="150" t="s">
        <v>756</v>
      </c>
      <c r="OAO646" s="150" t="s">
        <v>756</v>
      </c>
      <c r="OAP646" s="150" t="s">
        <v>756</v>
      </c>
      <c r="OAQ646" s="150" t="s">
        <v>756</v>
      </c>
      <c r="OAR646" s="150" t="s">
        <v>756</v>
      </c>
      <c r="OAS646" s="150" t="s">
        <v>756</v>
      </c>
      <c r="OAT646" s="150" t="s">
        <v>756</v>
      </c>
      <c r="OAU646" s="150" t="s">
        <v>756</v>
      </c>
      <c r="OAV646" s="150" t="s">
        <v>756</v>
      </c>
      <c r="OAW646" s="150" t="s">
        <v>756</v>
      </c>
      <c r="OAX646" s="150" t="s">
        <v>756</v>
      </c>
      <c r="OAY646" s="150" t="s">
        <v>756</v>
      </c>
      <c r="OAZ646" s="150" t="s">
        <v>756</v>
      </c>
      <c r="OBA646" s="150" t="s">
        <v>756</v>
      </c>
      <c r="OBB646" s="150" t="s">
        <v>756</v>
      </c>
      <c r="OBC646" s="150" t="s">
        <v>756</v>
      </c>
      <c r="OBD646" s="150" t="s">
        <v>756</v>
      </c>
      <c r="OBE646" s="150" t="s">
        <v>756</v>
      </c>
      <c r="OBF646" s="150" t="s">
        <v>756</v>
      </c>
      <c r="OBG646" s="150" t="s">
        <v>756</v>
      </c>
      <c r="OBH646" s="150" t="s">
        <v>756</v>
      </c>
      <c r="OBI646" s="150" t="s">
        <v>756</v>
      </c>
      <c r="OBJ646" s="150" t="s">
        <v>756</v>
      </c>
      <c r="OBK646" s="150" t="s">
        <v>756</v>
      </c>
      <c r="OBL646" s="150" t="s">
        <v>756</v>
      </c>
      <c r="OBM646" s="150" t="s">
        <v>756</v>
      </c>
      <c r="OBN646" s="150" t="s">
        <v>756</v>
      </c>
      <c r="OBO646" s="150" t="s">
        <v>756</v>
      </c>
      <c r="OBP646" s="150" t="s">
        <v>756</v>
      </c>
      <c r="OBQ646" s="150" t="s">
        <v>756</v>
      </c>
      <c r="OBR646" s="150" t="s">
        <v>756</v>
      </c>
      <c r="OBS646" s="150" t="s">
        <v>756</v>
      </c>
      <c r="OBT646" s="150" t="s">
        <v>756</v>
      </c>
      <c r="OBU646" s="150" t="s">
        <v>756</v>
      </c>
      <c r="OBV646" s="150" t="s">
        <v>756</v>
      </c>
      <c r="OBW646" s="150" t="s">
        <v>756</v>
      </c>
      <c r="OBX646" s="150" t="s">
        <v>756</v>
      </c>
      <c r="OBY646" s="150" t="s">
        <v>756</v>
      </c>
      <c r="OBZ646" s="150" t="s">
        <v>756</v>
      </c>
      <c r="OCA646" s="150" t="s">
        <v>756</v>
      </c>
      <c r="OCB646" s="150" t="s">
        <v>756</v>
      </c>
      <c r="OCC646" s="150" t="s">
        <v>756</v>
      </c>
      <c r="OCD646" s="150" t="s">
        <v>756</v>
      </c>
      <c r="OCE646" s="150" t="s">
        <v>756</v>
      </c>
      <c r="OCF646" s="150" t="s">
        <v>756</v>
      </c>
      <c r="OCG646" s="150" t="s">
        <v>756</v>
      </c>
      <c r="OCH646" s="150" t="s">
        <v>756</v>
      </c>
      <c r="OCI646" s="150" t="s">
        <v>756</v>
      </c>
      <c r="OCJ646" s="150" t="s">
        <v>756</v>
      </c>
      <c r="OCK646" s="150" t="s">
        <v>756</v>
      </c>
      <c r="OCL646" s="150" t="s">
        <v>756</v>
      </c>
      <c r="OCM646" s="150" t="s">
        <v>756</v>
      </c>
      <c r="OCN646" s="150" t="s">
        <v>756</v>
      </c>
      <c r="OCO646" s="150" t="s">
        <v>756</v>
      </c>
      <c r="OCP646" s="150" t="s">
        <v>756</v>
      </c>
      <c r="OCQ646" s="150" t="s">
        <v>756</v>
      </c>
      <c r="OCR646" s="150" t="s">
        <v>756</v>
      </c>
      <c r="OCS646" s="150" t="s">
        <v>756</v>
      </c>
      <c r="OCT646" s="150" t="s">
        <v>756</v>
      </c>
      <c r="OCU646" s="150" t="s">
        <v>756</v>
      </c>
      <c r="OCV646" s="150" t="s">
        <v>756</v>
      </c>
      <c r="OCW646" s="150" t="s">
        <v>756</v>
      </c>
      <c r="OCX646" s="150" t="s">
        <v>756</v>
      </c>
      <c r="OCY646" s="150" t="s">
        <v>756</v>
      </c>
      <c r="OCZ646" s="150" t="s">
        <v>756</v>
      </c>
      <c r="ODA646" s="150" t="s">
        <v>756</v>
      </c>
      <c r="ODB646" s="150" t="s">
        <v>756</v>
      </c>
      <c r="ODC646" s="150" t="s">
        <v>756</v>
      </c>
      <c r="ODD646" s="150" t="s">
        <v>756</v>
      </c>
      <c r="ODE646" s="150" t="s">
        <v>756</v>
      </c>
      <c r="ODF646" s="150" t="s">
        <v>756</v>
      </c>
      <c r="ODG646" s="150" t="s">
        <v>756</v>
      </c>
      <c r="ODH646" s="150" t="s">
        <v>756</v>
      </c>
      <c r="ODI646" s="150" t="s">
        <v>756</v>
      </c>
      <c r="ODJ646" s="150" t="s">
        <v>756</v>
      </c>
      <c r="ODK646" s="150" t="s">
        <v>756</v>
      </c>
      <c r="ODL646" s="150" t="s">
        <v>756</v>
      </c>
      <c r="ODM646" s="150" t="s">
        <v>756</v>
      </c>
      <c r="ODN646" s="150" t="s">
        <v>756</v>
      </c>
      <c r="ODO646" s="150" t="s">
        <v>756</v>
      </c>
      <c r="ODP646" s="150" t="s">
        <v>756</v>
      </c>
      <c r="ODQ646" s="150" t="s">
        <v>756</v>
      </c>
      <c r="ODR646" s="150" t="s">
        <v>756</v>
      </c>
      <c r="ODS646" s="150" t="s">
        <v>756</v>
      </c>
      <c r="ODT646" s="150" t="s">
        <v>756</v>
      </c>
      <c r="ODU646" s="150" t="s">
        <v>756</v>
      </c>
      <c r="ODV646" s="150" t="s">
        <v>756</v>
      </c>
      <c r="ODW646" s="150" t="s">
        <v>756</v>
      </c>
      <c r="ODX646" s="150" t="s">
        <v>756</v>
      </c>
      <c r="ODY646" s="150" t="s">
        <v>756</v>
      </c>
      <c r="ODZ646" s="150" t="s">
        <v>756</v>
      </c>
      <c r="OEA646" s="150" t="s">
        <v>756</v>
      </c>
      <c r="OEB646" s="150" t="s">
        <v>756</v>
      </c>
      <c r="OEC646" s="150" t="s">
        <v>756</v>
      </c>
      <c r="OED646" s="150" t="s">
        <v>756</v>
      </c>
      <c r="OEE646" s="150" t="s">
        <v>756</v>
      </c>
      <c r="OEF646" s="150" t="s">
        <v>756</v>
      </c>
      <c r="OEG646" s="150" t="s">
        <v>756</v>
      </c>
      <c r="OEH646" s="150" t="s">
        <v>756</v>
      </c>
      <c r="OEI646" s="150" t="s">
        <v>756</v>
      </c>
      <c r="OEJ646" s="150" t="s">
        <v>756</v>
      </c>
      <c r="OEK646" s="150" t="s">
        <v>756</v>
      </c>
      <c r="OEL646" s="150" t="s">
        <v>756</v>
      </c>
      <c r="OEM646" s="150" t="s">
        <v>756</v>
      </c>
      <c r="OEN646" s="150" t="s">
        <v>756</v>
      </c>
      <c r="OEO646" s="150" t="s">
        <v>756</v>
      </c>
      <c r="OEP646" s="150" t="s">
        <v>756</v>
      </c>
      <c r="OEQ646" s="150" t="s">
        <v>756</v>
      </c>
      <c r="OER646" s="150" t="s">
        <v>756</v>
      </c>
      <c r="OES646" s="150" t="s">
        <v>756</v>
      </c>
      <c r="OET646" s="150" t="s">
        <v>756</v>
      </c>
      <c r="OEU646" s="150" t="s">
        <v>756</v>
      </c>
      <c r="OEV646" s="150" t="s">
        <v>756</v>
      </c>
      <c r="OEW646" s="150" t="s">
        <v>756</v>
      </c>
      <c r="OEX646" s="150" t="s">
        <v>756</v>
      </c>
      <c r="OEY646" s="150" t="s">
        <v>756</v>
      </c>
      <c r="OEZ646" s="150" t="s">
        <v>756</v>
      </c>
      <c r="OFA646" s="150" t="s">
        <v>756</v>
      </c>
      <c r="OFB646" s="150" t="s">
        <v>756</v>
      </c>
      <c r="OFC646" s="150" t="s">
        <v>756</v>
      </c>
      <c r="OFD646" s="150" t="s">
        <v>756</v>
      </c>
      <c r="OFE646" s="150" t="s">
        <v>756</v>
      </c>
      <c r="OFF646" s="150" t="s">
        <v>756</v>
      </c>
      <c r="OFG646" s="150" t="s">
        <v>756</v>
      </c>
      <c r="OFH646" s="150" t="s">
        <v>756</v>
      </c>
      <c r="OFI646" s="150" t="s">
        <v>756</v>
      </c>
      <c r="OFJ646" s="150" t="s">
        <v>756</v>
      </c>
      <c r="OFK646" s="150" t="s">
        <v>756</v>
      </c>
      <c r="OFL646" s="150" t="s">
        <v>756</v>
      </c>
      <c r="OFM646" s="150" t="s">
        <v>756</v>
      </c>
      <c r="OFN646" s="150" t="s">
        <v>756</v>
      </c>
      <c r="OFO646" s="150" t="s">
        <v>756</v>
      </c>
      <c r="OFP646" s="150" t="s">
        <v>756</v>
      </c>
      <c r="OFQ646" s="150" t="s">
        <v>756</v>
      </c>
      <c r="OFR646" s="150" t="s">
        <v>756</v>
      </c>
      <c r="OFS646" s="150" t="s">
        <v>756</v>
      </c>
      <c r="OFT646" s="150" t="s">
        <v>756</v>
      </c>
      <c r="OFU646" s="150" t="s">
        <v>756</v>
      </c>
      <c r="OFV646" s="150" t="s">
        <v>756</v>
      </c>
      <c r="OFW646" s="150" t="s">
        <v>756</v>
      </c>
      <c r="OFX646" s="150" t="s">
        <v>756</v>
      </c>
      <c r="OFY646" s="150" t="s">
        <v>756</v>
      </c>
      <c r="OFZ646" s="150" t="s">
        <v>756</v>
      </c>
      <c r="OGA646" s="150" t="s">
        <v>756</v>
      </c>
      <c r="OGB646" s="150" t="s">
        <v>756</v>
      </c>
      <c r="OGC646" s="150" t="s">
        <v>756</v>
      </c>
      <c r="OGD646" s="150" t="s">
        <v>756</v>
      </c>
      <c r="OGE646" s="150" t="s">
        <v>756</v>
      </c>
      <c r="OGF646" s="150" t="s">
        <v>756</v>
      </c>
      <c r="OGG646" s="150" t="s">
        <v>756</v>
      </c>
      <c r="OGH646" s="150" t="s">
        <v>756</v>
      </c>
      <c r="OGI646" s="150" t="s">
        <v>756</v>
      </c>
      <c r="OGJ646" s="150" t="s">
        <v>756</v>
      </c>
      <c r="OGK646" s="150" t="s">
        <v>756</v>
      </c>
      <c r="OGL646" s="150" t="s">
        <v>756</v>
      </c>
      <c r="OGM646" s="150" t="s">
        <v>756</v>
      </c>
      <c r="OGN646" s="150" t="s">
        <v>756</v>
      </c>
      <c r="OGO646" s="150" t="s">
        <v>756</v>
      </c>
      <c r="OGP646" s="150" t="s">
        <v>756</v>
      </c>
      <c r="OGQ646" s="150" t="s">
        <v>756</v>
      </c>
      <c r="OGR646" s="150" t="s">
        <v>756</v>
      </c>
      <c r="OGS646" s="150" t="s">
        <v>756</v>
      </c>
      <c r="OGT646" s="150" t="s">
        <v>756</v>
      </c>
      <c r="OGU646" s="150" t="s">
        <v>756</v>
      </c>
      <c r="OGV646" s="150" t="s">
        <v>756</v>
      </c>
      <c r="OGW646" s="150" t="s">
        <v>756</v>
      </c>
      <c r="OGX646" s="150" t="s">
        <v>756</v>
      </c>
      <c r="OGY646" s="150" t="s">
        <v>756</v>
      </c>
      <c r="OGZ646" s="150" t="s">
        <v>756</v>
      </c>
      <c r="OHA646" s="150" t="s">
        <v>756</v>
      </c>
      <c r="OHB646" s="150" t="s">
        <v>756</v>
      </c>
      <c r="OHC646" s="150" t="s">
        <v>756</v>
      </c>
      <c r="OHD646" s="150" t="s">
        <v>756</v>
      </c>
      <c r="OHE646" s="150" t="s">
        <v>756</v>
      </c>
      <c r="OHF646" s="150" t="s">
        <v>756</v>
      </c>
      <c r="OHG646" s="150" t="s">
        <v>756</v>
      </c>
      <c r="OHH646" s="150" t="s">
        <v>756</v>
      </c>
      <c r="OHI646" s="150" t="s">
        <v>756</v>
      </c>
      <c r="OHJ646" s="150" t="s">
        <v>756</v>
      </c>
      <c r="OHK646" s="150" t="s">
        <v>756</v>
      </c>
      <c r="OHL646" s="150" t="s">
        <v>756</v>
      </c>
      <c r="OHM646" s="150" t="s">
        <v>756</v>
      </c>
      <c r="OHN646" s="150" t="s">
        <v>756</v>
      </c>
      <c r="OHO646" s="150" t="s">
        <v>756</v>
      </c>
      <c r="OHP646" s="150" t="s">
        <v>756</v>
      </c>
      <c r="OHQ646" s="150" t="s">
        <v>756</v>
      </c>
      <c r="OHR646" s="150" t="s">
        <v>756</v>
      </c>
      <c r="OHS646" s="150" t="s">
        <v>756</v>
      </c>
      <c r="OHT646" s="150" t="s">
        <v>756</v>
      </c>
      <c r="OHU646" s="150" t="s">
        <v>756</v>
      </c>
      <c r="OHV646" s="150" t="s">
        <v>756</v>
      </c>
      <c r="OHW646" s="150" t="s">
        <v>756</v>
      </c>
      <c r="OHX646" s="150" t="s">
        <v>756</v>
      </c>
      <c r="OHY646" s="150" t="s">
        <v>756</v>
      </c>
      <c r="OHZ646" s="150" t="s">
        <v>756</v>
      </c>
      <c r="OIA646" s="150" t="s">
        <v>756</v>
      </c>
      <c r="OIB646" s="150" t="s">
        <v>756</v>
      </c>
      <c r="OIC646" s="150" t="s">
        <v>756</v>
      </c>
      <c r="OID646" s="150" t="s">
        <v>756</v>
      </c>
      <c r="OIE646" s="150" t="s">
        <v>756</v>
      </c>
      <c r="OIF646" s="150" t="s">
        <v>756</v>
      </c>
      <c r="OIG646" s="150" t="s">
        <v>756</v>
      </c>
      <c r="OIH646" s="150" t="s">
        <v>756</v>
      </c>
      <c r="OII646" s="150" t="s">
        <v>756</v>
      </c>
      <c r="OIJ646" s="150" t="s">
        <v>756</v>
      </c>
      <c r="OIK646" s="150" t="s">
        <v>756</v>
      </c>
      <c r="OIL646" s="150" t="s">
        <v>756</v>
      </c>
      <c r="OIM646" s="150" t="s">
        <v>756</v>
      </c>
      <c r="OIN646" s="150" t="s">
        <v>756</v>
      </c>
      <c r="OIO646" s="150" t="s">
        <v>756</v>
      </c>
      <c r="OIP646" s="150" t="s">
        <v>756</v>
      </c>
      <c r="OIQ646" s="150" t="s">
        <v>756</v>
      </c>
      <c r="OIR646" s="150" t="s">
        <v>756</v>
      </c>
      <c r="OIS646" s="150" t="s">
        <v>756</v>
      </c>
      <c r="OIT646" s="150" t="s">
        <v>756</v>
      </c>
      <c r="OIU646" s="150" t="s">
        <v>756</v>
      </c>
      <c r="OIV646" s="150" t="s">
        <v>756</v>
      </c>
      <c r="OIW646" s="150" t="s">
        <v>756</v>
      </c>
      <c r="OIX646" s="150" t="s">
        <v>756</v>
      </c>
      <c r="OIY646" s="150" t="s">
        <v>756</v>
      </c>
      <c r="OIZ646" s="150" t="s">
        <v>756</v>
      </c>
      <c r="OJA646" s="150" t="s">
        <v>756</v>
      </c>
      <c r="OJB646" s="150" t="s">
        <v>756</v>
      </c>
      <c r="OJC646" s="150" t="s">
        <v>756</v>
      </c>
      <c r="OJD646" s="150" t="s">
        <v>756</v>
      </c>
      <c r="OJE646" s="150" t="s">
        <v>756</v>
      </c>
      <c r="OJF646" s="150" t="s">
        <v>756</v>
      </c>
      <c r="OJG646" s="150" t="s">
        <v>756</v>
      </c>
      <c r="OJH646" s="150" t="s">
        <v>756</v>
      </c>
      <c r="OJI646" s="150" t="s">
        <v>756</v>
      </c>
      <c r="OJJ646" s="150" t="s">
        <v>756</v>
      </c>
      <c r="OJK646" s="150" t="s">
        <v>756</v>
      </c>
      <c r="OJL646" s="150" t="s">
        <v>756</v>
      </c>
      <c r="OJM646" s="150" t="s">
        <v>756</v>
      </c>
      <c r="OJN646" s="150" t="s">
        <v>756</v>
      </c>
      <c r="OJO646" s="150" t="s">
        <v>756</v>
      </c>
      <c r="OJP646" s="150" t="s">
        <v>756</v>
      </c>
      <c r="OJQ646" s="150" t="s">
        <v>756</v>
      </c>
      <c r="OJR646" s="150" t="s">
        <v>756</v>
      </c>
      <c r="OJS646" s="150" t="s">
        <v>756</v>
      </c>
      <c r="OJT646" s="150" t="s">
        <v>756</v>
      </c>
      <c r="OJU646" s="150" t="s">
        <v>756</v>
      </c>
      <c r="OJV646" s="150" t="s">
        <v>756</v>
      </c>
      <c r="OJW646" s="150" t="s">
        <v>756</v>
      </c>
      <c r="OJX646" s="150" t="s">
        <v>756</v>
      </c>
      <c r="OJY646" s="150" t="s">
        <v>756</v>
      </c>
      <c r="OJZ646" s="150" t="s">
        <v>756</v>
      </c>
      <c r="OKA646" s="150" t="s">
        <v>756</v>
      </c>
      <c r="OKB646" s="150" t="s">
        <v>756</v>
      </c>
      <c r="OKC646" s="150" t="s">
        <v>756</v>
      </c>
      <c r="OKD646" s="150" t="s">
        <v>756</v>
      </c>
      <c r="OKE646" s="150" t="s">
        <v>756</v>
      </c>
      <c r="OKF646" s="150" t="s">
        <v>756</v>
      </c>
      <c r="OKG646" s="150" t="s">
        <v>756</v>
      </c>
      <c r="OKH646" s="150" t="s">
        <v>756</v>
      </c>
      <c r="OKI646" s="150" t="s">
        <v>756</v>
      </c>
      <c r="OKJ646" s="150" t="s">
        <v>756</v>
      </c>
      <c r="OKK646" s="150" t="s">
        <v>756</v>
      </c>
      <c r="OKL646" s="150" t="s">
        <v>756</v>
      </c>
      <c r="OKM646" s="150" t="s">
        <v>756</v>
      </c>
      <c r="OKN646" s="150" t="s">
        <v>756</v>
      </c>
      <c r="OKO646" s="150" t="s">
        <v>756</v>
      </c>
      <c r="OKP646" s="150" t="s">
        <v>756</v>
      </c>
      <c r="OKQ646" s="150" t="s">
        <v>756</v>
      </c>
      <c r="OKR646" s="150" t="s">
        <v>756</v>
      </c>
      <c r="OKS646" s="150" t="s">
        <v>756</v>
      </c>
      <c r="OKT646" s="150" t="s">
        <v>756</v>
      </c>
      <c r="OKU646" s="150" t="s">
        <v>756</v>
      </c>
      <c r="OKV646" s="150" t="s">
        <v>756</v>
      </c>
      <c r="OKW646" s="150" t="s">
        <v>756</v>
      </c>
      <c r="OKX646" s="150" t="s">
        <v>756</v>
      </c>
      <c r="OKY646" s="150" t="s">
        <v>756</v>
      </c>
      <c r="OKZ646" s="150" t="s">
        <v>756</v>
      </c>
      <c r="OLA646" s="150" t="s">
        <v>756</v>
      </c>
      <c r="OLB646" s="150" t="s">
        <v>756</v>
      </c>
      <c r="OLC646" s="150" t="s">
        <v>756</v>
      </c>
      <c r="OLD646" s="150" t="s">
        <v>756</v>
      </c>
      <c r="OLE646" s="150" t="s">
        <v>756</v>
      </c>
      <c r="OLF646" s="150" t="s">
        <v>756</v>
      </c>
      <c r="OLG646" s="150" t="s">
        <v>756</v>
      </c>
      <c r="OLH646" s="150" t="s">
        <v>756</v>
      </c>
      <c r="OLI646" s="150" t="s">
        <v>756</v>
      </c>
      <c r="OLJ646" s="150" t="s">
        <v>756</v>
      </c>
      <c r="OLK646" s="150" t="s">
        <v>756</v>
      </c>
      <c r="OLL646" s="150" t="s">
        <v>756</v>
      </c>
      <c r="OLM646" s="150" t="s">
        <v>756</v>
      </c>
      <c r="OLN646" s="150" t="s">
        <v>756</v>
      </c>
      <c r="OLO646" s="150" t="s">
        <v>756</v>
      </c>
      <c r="OLP646" s="150" t="s">
        <v>756</v>
      </c>
      <c r="OLQ646" s="150" t="s">
        <v>756</v>
      </c>
      <c r="OLR646" s="150" t="s">
        <v>756</v>
      </c>
      <c r="OLS646" s="150" t="s">
        <v>756</v>
      </c>
      <c r="OLT646" s="150" t="s">
        <v>756</v>
      </c>
      <c r="OLU646" s="150" t="s">
        <v>756</v>
      </c>
      <c r="OLV646" s="150" t="s">
        <v>756</v>
      </c>
      <c r="OLW646" s="150" t="s">
        <v>756</v>
      </c>
      <c r="OLX646" s="150" t="s">
        <v>756</v>
      </c>
      <c r="OLY646" s="150" t="s">
        <v>756</v>
      </c>
      <c r="OLZ646" s="150" t="s">
        <v>756</v>
      </c>
      <c r="OMA646" s="150" t="s">
        <v>756</v>
      </c>
      <c r="OMB646" s="150" t="s">
        <v>756</v>
      </c>
      <c r="OMC646" s="150" t="s">
        <v>756</v>
      </c>
      <c r="OMD646" s="150" t="s">
        <v>756</v>
      </c>
      <c r="OME646" s="150" t="s">
        <v>756</v>
      </c>
      <c r="OMF646" s="150" t="s">
        <v>756</v>
      </c>
      <c r="OMG646" s="150" t="s">
        <v>756</v>
      </c>
      <c r="OMH646" s="150" t="s">
        <v>756</v>
      </c>
      <c r="OMI646" s="150" t="s">
        <v>756</v>
      </c>
      <c r="OMJ646" s="150" t="s">
        <v>756</v>
      </c>
      <c r="OMK646" s="150" t="s">
        <v>756</v>
      </c>
      <c r="OML646" s="150" t="s">
        <v>756</v>
      </c>
      <c r="OMM646" s="150" t="s">
        <v>756</v>
      </c>
      <c r="OMN646" s="150" t="s">
        <v>756</v>
      </c>
      <c r="OMO646" s="150" t="s">
        <v>756</v>
      </c>
      <c r="OMP646" s="150" t="s">
        <v>756</v>
      </c>
      <c r="OMQ646" s="150" t="s">
        <v>756</v>
      </c>
      <c r="OMR646" s="150" t="s">
        <v>756</v>
      </c>
      <c r="OMS646" s="150" t="s">
        <v>756</v>
      </c>
      <c r="OMT646" s="150" t="s">
        <v>756</v>
      </c>
      <c r="OMU646" s="150" t="s">
        <v>756</v>
      </c>
      <c r="OMV646" s="150" t="s">
        <v>756</v>
      </c>
      <c r="OMW646" s="150" t="s">
        <v>756</v>
      </c>
      <c r="OMX646" s="150" t="s">
        <v>756</v>
      </c>
      <c r="OMY646" s="150" t="s">
        <v>756</v>
      </c>
      <c r="OMZ646" s="150" t="s">
        <v>756</v>
      </c>
      <c r="ONA646" s="150" t="s">
        <v>756</v>
      </c>
      <c r="ONB646" s="150" t="s">
        <v>756</v>
      </c>
      <c r="ONC646" s="150" t="s">
        <v>756</v>
      </c>
      <c r="OND646" s="150" t="s">
        <v>756</v>
      </c>
      <c r="ONE646" s="150" t="s">
        <v>756</v>
      </c>
      <c r="ONF646" s="150" t="s">
        <v>756</v>
      </c>
      <c r="ONG646" s="150" t="s">
        <v>756</v>
      </c>
      <c r="ONH646" s="150" t="s">
        <v>756</v>
      </c>
      <c r="ONI646" s="150" t="s">
        <v>756</v>
      </c>
      <c r="ONJ646" s="150" t="s">
        <v>756</v>
      </c>
      <c r="ONK646" s="150" t="s">
        <v>756</v>
      </c>
      <c r="ONL646" s="150" t="s">
        <v>756</v>
      </c>
      <c r="ONM646" s="150" t="s">
        <v>756</v>
      </c>
      <c r="ONN646" s="150" t="s">
        <v>756</v>
      </c>
      <c r="ONO646" s="150" t="s">
        <v>756</v>
      </c>
      <c r="ONP646" s="150" t="s">
        <v>756</v>
      </c>
      <c r="ONQ646" s="150" t="s">
        <v>756</v>
      </c>
      <c r="ONR646" s="150" t="s">
        <v>756</v>
      </c>
      <c r="ONS646" s="150" t="s">
        <v>756</v>
      </c>
      <c r="ONT646" s="150" t="s">
        <v>756</v>
      </c>
      <c r="ONU646" s="150" t="s">
        <v>756</v>
      </c>
      <c r="ONV646" s="150" t="s">
        <v>756</v>
      </c>
      <c r="ONW646" s="150" t="s">
        <v>756</v>
      </c>
      <c r="ONX646" s="150" t="s">
        <v>756</v>
      </c>
      <c r="ONY646" s="150" t="s">
        <v>756</v>
      </c>
      <c r="ONZ646" s="150" t="s">
        <v>756</v>
      </c>
      <c r="OOA646" s="150" t="s">
        <v>756</v>
      </c>
      <c r="OOB646" s="150" t="s">
        <v>756</v>
      </c>
      <c r="OOC646" s="150" t="s">
        <v>756</v>
      </c>
      <c r="OOD646" s="150" t="s">
        <v>756</v>
      </c>
      <c r="OOE646" s="150" t="s">
        <v>756</v>
      </c>
      <c r="OOF646" s="150" t="s">
        <v>756</v>
      </c>
      <c r="OOG646" s="150" t="s">
        <v>756</v>
      </c>
      <c r="OOH646" s="150" t="s">
        <v>756</v>
      </c>
      <c r="OOI646" s="150" t="s">
        <v>756</v>
      </c>
      <c r="OOJ646" s="150" t="s">
        <v>756</v>
      </c>
      <c r="OOK646" s="150" t="s">
        <v>756</v>
      </c>
      <c r="OOL646" s="150" t="s">
        <v>756</v>
      </c>
      <c r="OOM646" s="150" t="s">
        <v>756</v>
      </c>
      <c r="OON646" s="150" t="s">
        <v>756</v>
      </c>
      <c r="OOO646" s="150" t="s">
        <v>756</v>
      </c>
      <c r="OOP646" s="150" t="s">
        <v>756</v>
      </c>
      <c r="OOQ646" s="150" t="s">
        <v>756</v>
      </c>
      <c r="OOR646" s="150" t="s">
        <v>756</v>
      </c>
      <c r="OOS646" s="150" t="s">
        <v>756</v>
      </c>
      <c r="OOT646" s="150" t="s">
        <v>756</v>
      </c>
      <c r="OOU646" s="150" t="s">
        <v>756</v>
      </c>
      <c r="OOV646" s="150" t="s">
        <v>756</v>
      </c>
      <c r="OOW646" s="150" t="s">
        <v>756</v>
      </c>
      <c r="OOX646" s="150" t="s">
        <v>756</v>
      </c>
      <c r="OOY646" s="150" t="s">
        <v>756</v>
      </c>
      <c r="OOZ646" s="150" t="s">
        <v>756</v>
      </c>
      <c r="OPA646" s="150" t="s">
        <v>756</v>
      </c>
      <c r="OPB646" s="150" t="s">
        <v>756</v>
      </c>
      <c r="OPC646" s="150" t="s">
        <v>756</v>
      </c>
      <c r="OPD646" s="150" t="s">
        <v>756</v>
      </c>
      <c r="OPE646" s="150" t="s">
        <v>756</v>
      </c>
      <c r="OPF646" s="150" t="s">
        <v>756</v>
      </c>
      <c r="OPG646" s="150" t="s">
        <v>756</v>
      </c>
      <c r="OPH646" s="150" t="s">
        <v>756</v>
      </c>
      <c r="OPI646" s="150" t="s">
        <v>756</v>
      </c>
      <c r="OPJ646" s="150" t="s">
        <v>756</v>
      </c>
      <c r="OPK646" s="150" t="s">
        <v>756</v>
      </c>
      <c r="OPL646" s="150" t="s">
        <v>756</v>
      </c>
      <c r="OPM646" s="150" t="s">
        <v>756</v>
      </c>
      <c r="OPN646" s="150" t="s">
        <v>756</v>
      </c>
      <c r="OPO646" s="150" t="s">
        <v>756</v>
      </c>
      <c r="OPP646" s="150" t="s">
        <v>756</v>
      </c>
      <c r="OPQ646" s="150" t="s">
        <v>756</v>
      </c>
      <c r="OPR646" s="150" t="s">
        <v>756</v>
      </c>
      <c r="OPS646" s="150" t="s">
        <v>756</v>
      </c>
      <c r="OPT646" s="150" t="s">
        <v>756</v>
      </c>
      <c r="OPU646" s="150" t="s">
        <v>756</v>
      </c>
      <c r="OPV646" s="150" t="s">
        <v>756</v>
      </c>
      <c r="OPW646" s="150" t="s">
        <v>756</v>
      </c>
      <c r="OPX646" s="150" t="s">
        <v>756</v>
      </c>
      <c r="OPY646" s="150" t="s">
        <v>756</v>
      </c>
      <c r="OPZ646" s="150" t="s">
        <v>756</v>
      </c>
      <c r="OQA646" s="150" t="s">
        <v>756</v>
      </c>
      <c r="OQB646" s="150" t="s">
        <v>756</v>
      </c>
      <c r="OQC646" s="150" t="s">
        <v>756</v>
      </c>
      <c r="OQD646" s="150" t="s">
        <v>756</v>
      </c>
      <c r="OQE646" s="150" t="s">
        <v>756</v>
      </c>
      <c r="OQF646" s="150" t="s">
        <v>756</v>
      </c>
      <c r="OQG646" s="150" t="s">
        <v>756</v>
      </c>
      <c r="OQH646" s="150" t="s">
        <v>756</v>
      </c>
      <c r="OQI646" s="150" t="s">
        <v>756</v>
      </c>
      <c r="OQJ646" s="150" t="s">
        <v>756</v>
      </c>
      <c r="OQK646" s="150" t="s">
        <v>756</v>
      </c>
      <c r="OQL646" s="150" t="s">
        <v>756</v>
      </c>
      <c r="OQM646" s="150" t="s">
        <v>756</v>
      </c>
      <c r="OQN646" s="150" t="s">
        <v>756</v>
      </c>
      <c r="OQO646" s="150" t="s">
        <v>756</v>
      </c>
      <c r="OQP646" s="150" t="s">
        <v>756</v>
      </c>
      <c r="OQQ646" s="150" t="s">
        <v>756</v>
      </c>
      <c r="OQR646" s="150" t="s">
        <v>756</v>
      </c>
      <c r="OQS646" s="150" t="s">
        <v>756</v>
      </c>
      <c r="OQT646" s="150" t="s">
        <v>756</v>
      </c>
      <c r="OQU646" s="150" t="s">
        <v>756</v>
      </c>
      <c r="OQV646" s="150" t="s">
        <v>756</v>
      </c>
      <c r="OQW646" s="150" t="s">
        <v>756</v>
      </c>
      <c r="OQX646" s="150" t="s">
        <v>756</v>
      </c>
      <c r="OQY646" s="150" t="s">
        <v>756</v>
      </c>
      <c r="OQZ646" s="150" t="s">
        <v>756</v>
      </c>
      <c r="ORA646" s="150" t="s">
        <v>756</v>
      </c>
      <c r="ORB646" s="150" t="s">
        <v>756</v>
      </c>
      <c r="ORC646" s="150" t="s">
        <v>756</v>
      </c>
      <c r="ORD646" s="150" t="s">
        <v>756</v>
      </c>
      <c r="ORE646" s="150" t="s">
        <v>756</v>
      </c>
      <c r="ORF646" s="150" t="s">
        <v>756</v>
      </c>
      <c r="ORG646" s="150" t="s">
        <v>756</v>
      </c>
      <c r="ORH646" s="150" t="s">
        <v>756</v>
      </c>
      <c r="ORI646" s="150" t="s">
        <v>756</v>
      </c>
      <c r="ORJ646" s="150" t="s">
        <v>756</v>
      </c>
      <c r="ORK646" s="150" t="s">
        <v>756</v>
      </c>
      <c r="ORL646" s="150" t="s">
        <v>756</v>
      </c>
      <c r="ORM646" s="150" t="s">
        <v>756</v>
      </c>
      <c r="ORN646" s="150" t="s">
        <v>756</v>
      </c>
      <c r="ORO646" s="150" t="s">
        <v>756</v>
      </c>
      <c r="ORP646" s="150" t="s">
        <v>756</v>
      </c>
      <c r="ORQ646" s="150" t="s">
        <v>756</v>
      </c>
      <c r="ORR646" s="150" t="s">
        <v>756</v>
      </c>
      <c r="ORS646" s="150" t="s">
        <v>756</v>
      </c>
      <c r="ORT646" s="150" t="s">
        <v>756</v>
      </c>
      <c r="ORU646" s="150" t="s">
        <v>756</v>
      </c>
      <c r="ORV646" s="150" t="s">
        <v>756</v>
      </c>
      <c r="ORW646" s="150" t="s">
        <v>756</v>
      </c>
      <c r="ORX646" s="150" t="s">
        <v>756</v>
      </c>
      <c r="ORY646" s="150" t="s">
        <v>756</v>
      </c>
      <c r="ORZ646" s="150" t="s">
        <v>756</v>
      </c>
      <c r="OSA646" s="150" t="s">
        <v>756</v>
      </c>
      <c r="OSB646" s="150" t="s">
        <v>756</v>
      </c>
      <c r="OSC646" s="150" t="s">
        <v>756</v>
      </c>
      <c r="OSD646" s="150" t="s">
        <v>756</v>
      </c>
      <c r="OSE646" s="150" t="s">
        <v>756</v>
      </c>
      <c r="OSF646" s="150" t="s">
        <v>756</v>
      </c>
      <c r="OSG646" s="150" t="s">
        <v>756</v>
      </c>
      <c r="OSH646" s="150" t="s">
        <v>756</v>
      </c>
      <c r="OSI646" s="150" t="s">
        <v>756</v>
      </c>
      <c r="OSJ646" s="150" t="s">
        <v>756</v>
      </c>
      <c r="OSK646" s="150" t="s">
        <v>756</v>
      </c>
      <c r="OSL646" s="150" t="s">
        <v>756</v>
      </c>
      <c r="OSM646" s="150" t="s">
        <v>756</v>
      </c>
      <c r="OSN646" s="150" t="s">
        <v>756</v>
      </c>
      <c r="OSO646" s="150" t="s">
        <v>756</v>
      </c>
      <c r="OSP646" s="150" t="s">
        <v>756</v>
      </c>
      <c r="OSQ646" s="150" t="s">
        <v>756</v>
      </c>
      <c r="OSR646" s="150" t="s">
        <v>756</v>
      </c>
      <c r="OSS646" s="150" t="s">
        <v>756</v>
      </c>
      <c r="OST646" s="150" t="s">
        <v>756</v>
      </c>
      <c r="OSU646" s="150" t="s">
        <v>756</v>
      </c>
      <c r="OSV646" s="150" t="s">
        <v>756</v>
      </c>
      <c r="OSW646" s="150" t="s">
        <v>756</v>
      </c>
      <c r="OSX646" s="150" t="s">
        <v>756</v>
      </c>
      <c r="OSY646" s="150" t="s">
        <v>756</v>
      </c>
      <c r="OSZ646" s="150" t="s">
        <v>756</v>
      </c>
      <c r="OTA646" s="150" t="s">
        <v>756</v>
      </c>
      <c r="OTB646" s="150" t="s">
        <v>756</v>
      </c>
      <c r="OTC646" s="150" t="s">
        <v>756</v>
      </c>
      <c r="OTD646" s="150" t="s">
        <v>756</v>
      </c>
      <c r="OTE646" s="150" t="s">
        <v>756</v>
      </c>
      <c r="OTF646" s="150" t="s">
        <v>756</v>
      </c>
      <c r="OTG646" s="150" t="s">
        <v>756</v>
      </c>
      <c r="OTH646" s="150" t="s">
        <v>756</v>
      </c>
      <c r="OTI646" s="150" t="s">
        <v>756</v>
      </c>
      <c r="OTJ646" s="150" t="s">
        <v>756</v>
      </c>
      <c r="OTK646" s="150" t="s">
        <v>756</v>
      </c>
      <c r="OTL646" s="150" t="s">
        <v>756</v>
      </c>
      <c r="OTM646" s="150" t="s">
        <v>756</v>
      </c>
      <c r="OTN646" s="150" t="s">
        <v>756</v>
      </c>
      <c r="OTO646" s="150" t="s">
        <v>756</v>
      </c>
      <c r="OTP646" s="150" t="s">
        <v>756</v>
      </c>
      <c r="OTQ646" s="150" t="s">
        <v>756</v>
      </c>
      <c r="OTR646" s="150" t="s">
        <v>756</v>
      </c>
      <c r="OTS646" s="150" t="s">
        <v>756</v>
      </c>
      <c r="OTT646" s="150" t="s">
        <v>756</v>
      </c>
      <c r="OTU646" s="150" t="s">
        <v>756</v>
      </c>
      <c r="OTV646" s="150" t="s">
        <v>756</v>
      </c>
      <c r="OTW646" s="150" t="s">
        <v>756</v>
      </c>
      <c r="OTX646" s="150" t="s">
        <v>756</v>
      </c>
      <c r="OTY646" s="150" t="s">
        <v>756</v>
      </c>
      <c r="OTZ646" s="150" t="s">
        <v>756</v>
      </c>
      <c r="OUA646" s="150" t="s">
        <v>756</v>
      </c>
      <c r="OUB646" s="150" t="s">
        <v>756</v>
      </c>
      <c r="OUC646" s="150" t="s">
        <v>756</v>
      </c>
      <c r="OUD646" s="150" t="s">
        <v>756</v>
      </c>
      <c r="OUE646" s="150" t="s">
        <v>756</v>
      </c>
      <c r="OUF646" s="150" t="s">
        <v>756</v>
      </c>
      <c r="OUG646" s="150" t="s">
        <v>756</v>
      </c>
      <c r="OUH646" s="150" t="s">
        <v>756</v>
      </c>
      <c r="OUI646" s="150" t="s">
        <v>756</v>
      </c>
      <c r="OUJ646" s="150" t="s">
        <v>756</v>
      </c>
      <c r="OUK646" s="150" t="s">
        <v>756</v>
      </c>
      <c r="OUL646" s="150" t="s">
        <v>756</v>
      </c>
      <c r="OUM646" s="150" t="s">
        <v>756</v>
      </c>
      <c r="OUN646" s="150" t="s">
        <v>756</v>
      </c>
      <c r="OUO646" s="150" t="s">
        <v>756</v>
      </c>
      <c r="OUP646" s="150" t="s">
        <v>756</v>
      </c>
      <c r="OUQ646" s="150" t="s">
        <v>756</v>
      </c>
      <c r="OUR646" s="150" t="s">
        <v>756</v>
      </c>
      <c r="OUS646" s="150" t="s">
        <v>756</v>
      </c>
      <c r="OUT646" s="150" t="s">
        <v>756</v>
      </c>
      <c r="OUU646" s="150" t="s">
        <v>756</v>
      </c>
      <c r="OUV646" s="150" t="s">
        <v>756</v>
      </c>
      <c r="OUW646" s="150" t="s">
        <v>756</v>
      </c>
      <c r="OUX646" s="150" t="s">
        <v>756</v>
      </c>
      <c r="OUY646" s="150" t="s">
        <v>756</v>
      </c>
      <c r="OUZ646" s="150" t="s">
        <v>756</v>
      </c>
      <c r="OVA646" s="150" t="s">
        <v>756</v>
      </c>
      <c r="OVB646" s="150" t="s">
        <v>756</v>
      </c>
      <c r="OVC646" s="150" t="s">
        <v>756</v>
      </c>
      <c r="OVD646" s="150" t="s">
        <v>756</v>
      </c>
      <c r="OVE646" s="150" t="s">
        <v>756</v>
      </c>
      <c r="OVF646" s="150" t="s">
        <v>756</v>
      </c>
      <c r="OVG646" s="150" t="s">
        <v>756</v>
      </c>
      <c r="OVH646" s="150" t="s">
        <v>756</v>
      </c>
      <c r="OVI646" s="150" t="s">
        <v>756</v>
      </c>
      <c r="OVJ646" s="150" t="s">
        <v>756</v>
      </c>
      <c r="OVK646" s="150" t="s">
        <v>756</v>
      </c>
      <c r="OVL646" s="150" t="s">
        <v>756</v>
      </c>
      <c r="OVM646" s="150" t="s">
        <v>756</v>
      </c>
      <c r="OVN646" s="150" t="s">
        <v>756</v>
      </c>
      <c r="OVO646" s="150" t="s">
        <v>756</v>
      </c>
      <c r="OVP646" s="150" t="s">
        <v>756</v>
      </c>
      <c r="OVQ646" s="150" t="s">
        <v>756</v>
      </c>
      <c r="OVR646" s="150" t="s">
        <v>756</v>
      </c>
      <c r="OVS646" s="150" t="s">
        <v>756</v>
      </c>
      <c r="OVT646" s="150" t="s">
        <v>756</v>
      </c>
      <c r="OVU646" s="150" t="s">
        <v>756</v>
      </c>
      <c r="OVV646" s="150" t="s">
        <v>756</v>
      </c>
      <c r="OVW646" s="150" t="s">
        <v>756</v>
      </c>
      <c r="OVX646" s="150" t="s">
        <v>756</v>
      </c>
      <c r="OVY646" s="150" t="s">
        <v>756</v>
      </c>
      <c r="OVZ646" s="150" t="s">
        <v>756</v>
      </c>
      <c r="OWA646" s="150" t="s">
        <v>756</v>
      </c>
      <c r="OWB646" s="150" t="s">
        <v>756</v>
      </c>
      <c r="OWC646" s="150" t="s">
        <v>756</v>
      </c>
      <c r="OWD646" s="150" t="s">
        <v>756</v>
      </c>
      <c r="OWE646" s="150" t="s">
        <v>756</v>
      </c>
      <c r="OWF646" s="150" t="s">
        <v>756</v>
      </c>
      <c r="OWG646" s="150" t="s">
        <v>756</v>
      </c>
      <c r="OWH646" s="150" t="s">
        <v>756</v>
      </c>
      <c r="OWI646" s="150" t="s">
        <v>756</v>
      </c>
      <c r="OWJ646" s="150" t="s">
        <v>756</v>
      </c>
      <c r="OWK646" s="150" t="s">
        <v>756</v>
      </c>
      <c r="OWL646" s="150" t="s">
        <v>756</v>
      </c>
      <c r="OWM646" s="150" t="s">
        <v>756</v>
      </c>
      <c r="OWN646" s="150" t="s">
        <v>756</v>
      </c>
      <c r="OWO646" s="150" t="s">
        <v>756</v>
      </c>
      <c r="OWP646" s="150" t="s">
        <v>756</v>
      </c>
      <c r="OWQ646" s="150" t="s">
        <v>756</v>
      </c>
      <c r="OWR646" s="150" t="s">
        <v>756</v>
      </c>
      <c r="OWS646" s="150" t="s">
        <v>756</v>
      </c>
      <c r="OWT646" s="150" t="s">
        <v>756</v>
      </c>
      <c r="OWU646" s="150" t="s">
        <v>756</v>
      </c>
      <c r="OWV646" s="150" t="s">
        <v>756</v>
      </c>
      <c r="OWW646" s="150" t="s">
        <v>756</v>
      </c>
      <c r="OWX646" s="150" t="s">
        <v>756</v>
      </c>
      <c r="OWY646" s="150" t="s">
        <v>756</v>
      </c>
      <c r="OWZ646" s="150" t="s">
        <v>756</v>
      </c>
      <c r="OXA646" s="150" t="s">
        <v>756</v>
      </c>
      <c r="OXB646" s="150" t="s">
        <v>756</v>
      </c>
      <c r="OXC646" s="150" t="s">
        <v>756</v>
      </c>
      <c r="OXD646" s="150" t="s">
        <v>756</v>
      </c>
      <c r="OXE646" s="150" t="s">
        <v>756</v>
      </c>
      <c r="OXF646" s="150" t="s">
        <v>756</v>
      </c>
      <c r="OXG646" s="150" t="s">
        <v>756</v>
      </c>
      <c r="OXH646" s="150" t="s">
        <v>756</v>
      </c>
      <c r="OXI646" s="150" t="s">
        <v>756</v>
      </c>
      <c r="OXJ646" s="150" t="s">
        <v>756</v>
      </c>
      <c r="OXK646" s="150" t="s">
        <v>756</v>
      </c>
      <c r="OXL646" s="150" t="s">
        <v>756</v>
      </c>
      <c r="OXM646" s="150" t="s">
        <v>756</v>
      </c>
      <c r="OXN646" s="150" t="s">
        <v>756</v>
      </c>
      <c r="OXO646" s="150" t="s">
        <v>756</v>
      </c>
      <c r="OXP646" s="150" t="s">
        <v>756</v>
      </c>
      <c r="OXQ646" s="150" t="s">
        <v>756</v>
      </c>
      <c r="OXR646" s="150" t="s">
        <v>756</v>
      </c>
      <c r="OXS646" s="150" t="s">
        <v>756</v>
      </c>
      <c r="OXT646" s="150" t="s">
        <v>756</v>
      </c>
      <c r="OXU646" s="150" t="s">
        <v>756</v>
      </c>
      <c r="OXV646" s="150" t="s">
        <v>756</v>
      </c>
      <c r="OXW646" s="150" t="s">
        <v>756</v>
      </c>
      <c r="OXX646" s="150" t="s">
        <v>756</v>
      </c>
      <c r="OXY646" s="150" t="s">
        <v>756</v>
      </c>
      <c r="OXZ646" s="150" t="s">
        <v>756</v>
      </c>
      <c r="OYA646" s="150" t="s">
        <v>756</v>
      </c>
      <c r="OYB646" s="150" t="s">
        <v>756</v>
      </c>
      <c r="OYC646" s="150" t="s">
        <v>756</v>
      </c>
      <c r="OYD646" s="150" t="s">
        <v>756</v>
      </c>
      <c r="OYE646" s="150" t="s">
        <v>756</v>
      </c>
      <c r="OYF646" s="150" t="s">
        <v>756</v>
      </c>
      <c r="OYG646" s="150" t="s">
        <v>756</v>
      </c>
      <c r="OYH646" s="150" t="s">
        <v>756</v>
      </c>
      <c r="OYI646" s="150" t="s">
        <v>756</v>
      </c>
      <c r="OYJ646" s="150" t="s">
        <v>756</v>
      </c>
      <c r="OYK646" s="150" t="s">
        <v>756</v>
      </c>
      <c r="OYL646" s="150" t="s">
        <v>756</v>
      </c>
      <c r="OYM646" s="150" t="s">
        <v>756</v>
      </c>
      <c r="OYN646" s="150" t="s">
        <v>756</v>
      </c>
      <c r="OYO646" s="150" t="s">
        <v>756</v>
      </c>
      <c r="OYP646" s="150" t="s">
        <v>756</v>
      </c>
      <c r="OYQ646" s="150" t="s">
        <v>756</v>
      </c>
      <c r="OYR646" s="150" t="s">
        <v>756</v>
      </c>
      <c r="OYS646" s="150" t="s">
        <v>756</v>
      </c>
      <c r="OYT646" s="150" t="s">
        <v>756</v>
      </c>
      <c r="OYU646" s="150" t="s">
        <v>756</v>
      </c>
      <c r="OYV646" s="150" t="s">
        <v>756</v>
      </c>
      <c r="OYW646" s="150" t="s">
        <v>756</v>
      </c>
      <c r="OYX646" s="150" t="s">
        <v>756</v>
      </c>
      <c r="OYY646" s="150" t="s">
        <v>756</v>
      </c>
      <c r="OYZ646" s="150" t="s">
        <v>756</v>
      </c>
      <c r="OZA646" s="150" t="s">
        <v>756</v>
      </c>
      <c r="OZB646" s="150" t="s">
        <v>756</v>
      </c>
      <c r="OZC646" s="150" t="s">
        <v>756</v>
      </c>
      <c r="OZD646" s="150" t="s">
        <v>756</v>
      </c>
      <c r="OZE646" s="150" t="s">
        <v>756</v>
      </c>
      <c r="OZF646" s="150" t="s">
        <v>756</v>
      </c>
      <c r="OZG646" s="150" t="s">
        <v>756</v>
      </c>
      <c r="OZH646" s="150" t="s">
        <v>756</v>
      </c>
      <c r="OZI646" s="150" t="s">
        <v>756</v>
      </c>
      <c r="OZJ646" s="150" t="s">
        <v>756</v>
      </c>
      <c r="OZK646" s="150" t="s">
        <v>756</v>
      </c>
      <c r="OZL646" s="150" t="s">
        <v>756</v>
      </c>
      <c r="OZM646" s="150" t="s">
        <v>756</v>
      </c>
      <c r="OZN646" s="150" t="s">
        <v>756</v>
      </c>
      <c r="OZO646" s="150" t="s">
        <v>756</v>
      </c>
      <c r="OZP646" s="150" t="s">
        <v>756</v>
      </c>
      <c r="OZQ646" s="150" t="s">
        <v>756</v>
      </c>
      <c r="OZR646" s="150" t="s">
        <v>756</v>
      </c>
      <c r="OZS646" s="150" t="s">
        <v>756</v>
      </c>
      <c r="OZT646" s="150" t="s">
        <v>756</v>
      </c>
      <c r="OZU646" s="150" t="s">
        <v>756</v>
      </c>
      <c r="OZV646" s="150" t="s">
        <v>756</v>
      </c>
      <c r="OZW646" s="150" t="s">
        <v>756</v>
      </c>
      <c r="OZX646" s="150" t="s">
        <v>756</v>
      </c>
      <c r="OZY646" s="150" t="s">
        <v>756</v>
      </c>
      <c r="OZZ646" s="150" t="s">
        <v>756</v>
      </c>
      <c r="PAA646" s="150" t="s">
        <v>756</v>
      </c>
      <c r="PAB646" s="150" t="s">
        <v>756</v>
      </c>
      <c r="PAC646" s="150" t="s">
        <v>756</v>
      </c>
      <c r="PAD646" s="150" t="s">
        <v>756</v>
      </c>
      <c r="PAE646" s="150" t="s">
        <v>756</v>
      </c>
      <c r="PAF646" s="150" t="s">
        <v>756</v>
      </c>
      <c r="PAG646" s="150" t="s">
        <v>756</v>
      </c>
      <c r="PAH646" s="150" t="s">
        <v>756</v>
      </c>
      <c r="PAI646" s="150" t="s">
        <v>756</v>
      </c>
      <c r="PAJ646" s="150" t="s">
        <v>756</v>
      </c>
      <c r="PAK646" s="150" t="s">
        <v>756</v>
      </c>
      <c r="PAL646" s="150" t="s">
        <v>756</v>
      </c>
      <c r="PAM646" s="150" t="s">
        <v>756</v>
      </c>
      <c r="PAN646" s="150" t="s">
        <v>756</v>
      </c>
      <c r="PAO646" s="150" t="s">
        <v>756</v>
      </c>
      <c r="PAP646" s="150" t="s">
        <v>756</v>
      </c>
      <c r="PAQ646" s="150" t="s">
        <v>756</v>
      </c>
      <c r="PAR646" s="150" t="s">
        <v>756</v>
      </c>
      <c r="PAS646" s="150" t="s">
        <v>756</v>
      </c>
      <c r="PAT646" s="150" t="s">
        <v>756</v>
      </c>
      <c r="PAU646" s="150" t="s">
        <v>756</v>
      </c>
      <c r="PAV646" s="150" t="s">
        <v>756</v>
      </c>
      <c r="PAW646" s="150" t="s">
        <v>756</v>
      </c>
      <c r="PAX646" s="150" t="s">
        <v>756</v>
      </c>
      <c r="PAY646" s="150" t="s">
        <v>756</v>
      </c>
      <c r="PAZ646" s="150" t="s">
        <v>756</v>
      </c>
      <c r="PBA646" s="150" t="s">
        <v>756</v>
      </c>
      <c r="PBB646" s="150" t="s">
        <v>756</v>
      </c>
      <c r="PBC646" s="150" t="s">
        <v>756</v>
      </c>
      <c r="PBD646" s="150" t="s">
        <v>756</v>
      </c>
      <c r="PBE646" s="150" t="s">
        <v>756</v>
      </c>
      <c r="PBF646" s="150" t="s">
        <v>756</v>
      </c>
      <c r="PBG646" s="150" t="s">
        <v>756</v>
      </c>
      <c r="PBH646" s="150" t="s">
        <v>756</v>
      </c>
      <c r="PBI646" s="150" t="s">
        <v>756</v>
      </c>
      <c r="PBJ646" s="150" t="s">
        <v>756</v>
      </c>
      <c r="PBK646" s="150" t="s">
        <v>756</v>
      </c>
      <c r="PBL646" s="150" t="s">
        <v>756</v>
      </c>
      <c r="PBM646" s="150" t="s">
        <v>756</v>
      </c>
      <c r="PBN646" s="150" t="s">
        <v>756</v>
      </c>
      <c r="PBO646" s="150" t="s">
        <v>756</v>
      </c>
      <c r="PBP646" s="150" t="s">
        <v>756</v>
      </c>
      <c r="PBQ646" s="150" t="s">
        <v>756</v>
      </c>
      <c r="PBR646" s="150" t="s">
        <v>756</v>
      </c>
      <c r="PBS646" s="150" t="s">
        <v>756</v>
      </c>
      <c r="PBT646" s="150" t="s">
        <v>756</v>
      </c>
      <c r="PBU646" s="150" t="s">
        <v>756</v>
      </c>
      <c r="PBV646" s="150" t="s">
        <v>756</v>
      </c>
      <c r="PBW646" s="150" t="s">
        <v>756</v>
      </c>
      <c r="PBX646" s="150" t="s">
        <v>756</v>
      </c>
      <c r="PBY646" s="150" t="s">
        <v>756</v>
      </c>
      <c r="PBZ646" s="150" t="s">
        <v>756</v>
      </c>
      <c r="PCA646" s="150" t="s">
        <v>756</v>
      </c>
      <c r="PCB646" s="150" t="s">
        <v>756</v>
      </c>
      <c r="PCC646" s="150" t="s">
        <v>756</v>
      </c>
      <c r="PCD646" s="150" t="s">
        <v>756</v>
      </c>
      <c r="PCE646" s="150" t="s">
        <v>756</v>
      </c>
      <c r="PCF646" s="150" t="s">
        <v>756</v>
      </c>
      <c r="PCG646" s="150" t="s">
        <v>756</v>
      </c>
      <c r="PCH646" s="150" t="s">
        <v>756</v>
      </c>
      <c r="PCI646" s="150" t="s">
        <v>756</v>
      </c>
      <c r="PCJ646" s="150" t="s">
        <v>756</v>
      </c>
      <c r="PCK646" s="150" t="s">
        <v>756</v>
      </c>
      <c r="PCL646" s="150" t="s">
        <v>756</v>
      </c>
      <c r="PCM646" s="150" t="s">
        <v>756</v>
      </c>
      <c r="PCN646" s="150" t="s">
        <v>756</v>
      </c>
      <c r="PCO646" s="150" t="s">
        <v>756</v>
      </c>
      <c r="PCP646" s="150" t="s">
        <v>756</v>
      </c>
      <c r="PCQ646" s="150" t="s">
        <v>756</v>
      </c>
      <c r="PCR646" s="150" t="s">
        <v>756</v>
      </c>
      <c r="PCS646" s="150" t="s">
        <v>756</v>
      </c>
      <c r="PCT646" s="150" t="s">
        <v>756</v>
      </c>
      <c r="PCU646" s="150" t="s">
        <v>756</v>
      </c>
      <c r="PCV646" s="150" t="s">
        <v>756</v>
      </c>
      <c r="PCW646" s="150" t="s">
        <v>756</v>
      </c>
      <c r="PCX646" s="150" t="s">
        <v>756</v>
      </c>
      <c r="PCY646" s="150" t="s">
        <v>756</v>
      </c>
      <c r="PCZ646" s="150" t="s">
        <v>756</v>
      </c>
      <c r="PDA646" s="150" t="s">
        <v>756</v>
      </c>
      <c r="PDB646" s="150" t="s">
        <v>756</v>
      </c>
      <c r="PDC646" s="150" t="s">
        <v>756</v>
      </c>
      <c r="PDD646" s="150" t="s">
        <v>756</v>
      </c>
      <c r="PDE646" s="150" t="s">
        <v>756</v>
      </c>
      <c r="PDF646" s="150" t="s">
        <v>756</v>
      </c>
      <c r="PDG646" s="150" t="s">
        <v>756</v>
      </c>
      <c r="PDH646" s="150" t="s">
        <v>756</v>
      </c>
      <c r="PDI646" s="150" t="s">
        <v>756</v>
      </c>
      <c r="PDJ646" s="150" t="s">
        <v>756</v>
      </c>
      <c r="PDK646" s="150" t="s">
        <v>756</v>
      </c>
      <c r="PDL646" s="150" t="s">
        <v>756</v>
      </c>
      <c r="PDM646" s="150" t="s">
        <v>756</v>
      </c>
      <c r="PDN646" s="150" t="s">
        <v>756</v>
      </c>
      <c r="PDO646" s="150" t="s">
        <v>756</v>
      </c>
      <c r="PDP646" s="150" t="s">
        <v>756</v>
      </c>
      <c r="PDQ646" s="150" t="s">
        <v>756</v>
      </c>
      <c r="PDR646" s="150" t="s">
        <v>756</v>
      </c>
      <c r="PDS646" s="150" t="s">
        <v>756</v>
      </c>
      <c r="PDT646" s="150" t="s">
        <v>756</v>
      </c>
      <c r="PDU646" s="150" t="s">
        <v>756</v>
      </c>
      <c r="PDV646" s="150" t="s">
        <v>756</v>
      </c>
      <c r="PDW646" s="150" t="s">
        <v>756</v>
      </c>
      <c r="PDX646" s="150" t="s">
        <v>756</v>
      </c>
      <c r="PDY646" s="150" t="s">
        <v>756</v>
      </c>
      <c r="PDZ646" s="150" t="s">
        <v>756</v>
      </c>
      <c r="PEA646" s="150" t="s">
        <v>756</v>
      </c>
      <c r="PEB646" s="150" t="s">
        <v>756</v>
      </c>
      <c r="PEC646" s="150" t="s">
        <v>756</v>
      </c>
      <c r="PED646" s="150" t="s">
        <v>756</v>
      </c>
      <c r="PEE646" s="150" t="s">
        <v>756</v>
      </c>
      <c r="PEF646" s="150" t="s">
        <v>756</v>
      </c>
      <c r="PEG646" s="150" t="s">
        <v>756</v>
      </c>
      <c r="PEH646" s="150" t="s">
        <v>756</v>
      </c>
      <c r="PEI646" s="150" t="s">
        <v>756</v>
      </c>
      <c r="PEJ646" s="150" t="s">
        <v>756</v>
      </c>
      <c r="PEK646" s="150" t="s">
        <v>756</v>
      </c>
      <c r="PEL646" s="150" t="s">
        <v>756</v>
      </c>
      <c r="PEM646" s="150" t="s">
        <v>756</v>
      </c>
      <c r="PEN646" s="150" t="s">
        <v>756</v>
      </c>
      <c r="PEO646" s="150" t="s">
        <v>756</v>
      </c>
      <c r="PEP646" s="150" t="s">
        <v>756</v>
      </c>
      <c r="PEQ646" s="150" t="s">
        <v>756</v>
      </c>
      <c r="PER646" s="150" t="s">
        <v>756</v>
      </c>
      <c r="PES646" s="150" t="s">
        <v>756</v>
      </c>
      <c r="PET646" s="150" t="s">
        <v>756</v>
      </c>
      <c r="PEU646" s="150" t="s">
        <v>756</v>
      </c>
      <c r="PEV646" s="150" t="s">
        <v>756</v>
      </c>
      <c r="PEW646" s="150" t="s">
        <v>756</v>
      </c>
      <c r="PEX646" s="150" t="s">
        <v>756</v>
      </c>
      <c r="PEY646" s="150" t="s">
        <v>756</v>
      </c>
      <c r="PEZ646" s="150" t="s">
        <v>756</v>
      </c>
      <c r="PFA646" s="150" t="s">
        <v>756</v>
      </c>
      <c r="PFB646" s="150" t="s">
        <v>756</v>
      </c>
      <c r="PFC646" s="150" t="s">
        <v>756</v>
      </c>
      <c r="PFD646" s="150" t="s">
        <v>756</v>
      </c>
      <c r="PFE646" s="150" t="s">
        <v>756</v>
      </c>
      <c r="PFF646" s="150" t="s">
        <v>756</v>
      </c>
      <c r="PFG646" s="150" t="s">
        <v>756</v>
      </c>
      <c r="PFH646" s="150" t="s">
        <v>756</v>
      </c>
      <c r="PFI646" s="150" t="s">
        <v>756</v>
      </c>
      <c r="PFJ646" s="150" t="s">
        <v>756</v>
      </c>
      <c r="PFK646" s="150" t="s">
        <v>756</v>
      </c>
      <c r="PFL646" s="150" t="s">
        <v>756</v>
      </c>
      <c r="PFM646" s="150" t="s">
        <v>756</v>
      </c>
      <c r="PFN646" s="150" t="s">
        <v>756</v>
      </c>
      <c r="PFO646" s="150" t="s">
        <v>756</v>
      </c>
      <c r="PFP646" s="150" t="s">
        <v>756</v>
      </c>
      <c r="PFQ646" s="150" t="s">
        <v>756</v>
      </c>
      <c r="PFR646" s="150" t="s">
        <v>756</v>
      </c>
      <c r="PFS646" s="150" t="s">
        <v>756</v>
      </c>
      <c r="PFT646" s="150" t="s">
        <v>756</v>
      </c>
      <c r="PFU646" s="150" t="s">
        <v>756</v>
      </c>
      <c r="PFV646" s="150" t="s">
        <v>756</v>
      </c>
      <c r="PFW646" s="150" t="s">
        <v>756</v>
      </c>
      <c r="PFX646" s="150" t="s">
        <v>756</v>
      </c>
      <c r="PFY646" s="150" t="s">
        <v>756</v>
      </c>
      <c r="PFZ646" s="150" t="s">
        <v>756</v>
      </c>
      <c r="PGA646" s="150" t="s">
        <v>756</v>
      </c>
      <c r="PGB646" s="150" t="s">
        <v>756</v>
      </c>
      <c r="PGC646" s="150" t="s">
        <v>756</v>
      </c>
      <c r="PGD646" s="150" t="s">
        <v>756</v>
      </c>
      <c r="PGE646" s="150" t="s">
        <v>756</v>
      </c>
      <c r="PGF646" s="150" t="s">
        <v>756</v>
      </c>
      <c r="PGG646" s="150" t="s">
        <v>756</v>
      </c>
      <c r="PGH646" s="150" t="s">
        <v>756</v>
      </c>
      <c r="PGI646" s="150" t="s">
        <v>756</v>
      </c>
      <c r="PGJ646" s="150" t="s">
        <v>756</v>
      </c>
      <c r="PGK646" s="150" t="s">
        <v>756</v>
      </c>
      <c r="PGL646" s="150" t="s">
        <v>756</v>
      </c>
      <c r="PGM646" s="150" t="s">
        <v>756</v>
      </c>
      <c r="PGN646" s="150" t="s">
        <v>756</v>
      </c>
      <c r="PGO646" s="150" t="s">
        <v>756</v>
      </c>
      <c r="PGP646" s="150" t="s">
        <v>756</v>
      </c>
      <c r="PGQ646" s="150" t="s">
        <v>756</v>
      </c>
      <c r="PGR646" s="150" t="s">
        <v>756</v>
      </c>
      <c r="PGS646" s="150" t="s">
        <v>756</v>
      </c>
      <c r="PGT646" s="150" t="s">
        <v>756</v>
      </c>
      <c r="PGU646" s="150" t="s">
        <v>756</v>
      </c>
      <c r="PGV646" s="150" t="s">
        <v>756</v>
      </c>
      <c r="PGW646" s="150" t="s">
        <v>756</v>
      </c>
      <c r="PGX646" s="150" t="s">
        <v>756</v>
      </c>
      <c r="PGY646" s="150" t="s">
        <v>756</v>
      </c>
      <c r="PGZ646" s="150" t="s">
        <v>756</v>
      </c>
      <c r="PHA646" s="150" t="s">
        <v>756</v>
      </c>
      <c r="PHB646" s="150" t="s">
        <v>756</v>
      </c>
      <c r="PHC646" s="150" t="s">
        <v>756</v>
      </c>
      <c r="PHD646" s="150" t="s">
        <v>756</v>
      </c>
      <c r="PHE646" s="150" t="s">
        <v>756</v>
      </c>
      <c r="PHF646" s="150" t="s">
        <v>756</v>
      </c>
      <c r="PHG646" s="150" t="s">
        <v>756</v>
      </c>
      <c r="PHH646" s="150" t="s">
        <v>756</v>
      </c>
      <c r="PHI646" s="150" t="s">
        <v>756</v>
      </c>
      <c r="PHJ646" s="150" t="s">
        <v>756</v>
      </c>
      <c r="PHK646" s="150" t="s">
        <v>756</v>
      </c>
      <c r="PHL646" s="150" t="s">
        <v>756</v>
      </c>
      <c r="PHM646" s="150" t="s">
        <v>756</v>
      </c>
      <c r="PHN646" s="150" t="s">
        <v>756</v>
      </c>
      <c r="PHO646" s="150" t="s">
        <v>756</v>
      </c>
      <c r="PHP646" s="150" t="s">
        <v>756</v>
      </c>
      <c r="PHQ646" s="150" t="s">
        <v>756</v>
      </c>
      <c r="PHR646" s="150" t="s">
        <v>756</v>
      </c>
      <c r="PHS646" s="150" t="s">
        <v>756</v>
      </c>
      <c r="PHT646" s="150" t="s">
        <v>756</v>
      </c>
      <c r="PHU646" s="150" t="s">
        <v>756</v>
      </c>
      <c r="PHV646" s="150" t="s">
        <v>756</v>
      </c>
      <c r="PHW646" s="150" t="s">
        <v>756</v>
      </c>
      <c r="PHX646" s="150" t="s">
        <v>756</v>
      </c>
      <c r="PHY646" s="150" t="s">
        <v>756</v>
      </c>
      <c r="PHZ646" s="150" t="s">
        <v>756</v>
      </c>
      <c r="PIA646" s="150" t="s">
        <v>756</v>
      </c>
      <c r="PIB646" s="150" t="s">
        <v>756</v>
      </c>
      <c r="PIC646" s="150" t="s">
        <v>756</v>
      </c>
      <c r="PID646" s="150" t="s">
        <v>756</v>
      </c>
      <c r="PIE646" s="150" t="s">
        <v>756</v>
      </c>
      <c r="PIF646" s="150" t="s">
        <v>756</v>
      </c>
      <c r="PIG646" s="150" t="s">
        <v>756</v>
      </c>
      <c r="PIH646" s="150" t="s">
        <v>756</v>
      </c>
      <c r="PII646" s="150" t="s">
        <v>756</v>
      </c>
      <c r="PIJ646" s="150" t="s">
        <v>756</v>
      </c>
      <c r="PIK646" s="150" t="s">
        <v>756</v>
      </c>
      <c r="PIL646" s="150" t="s">
        <v>756</v>
      </c>
      <c r="PIM646" s="150" t="s">
        <v>756</v>
      </c>
      <c r="PIN646" s="150" t="s">
        <v>756</v>
      </c>
      <c r="PIO646" s="150" t="s">
        <v>756</v>
      </c>
      <c r="PIP646" s="150" t="s">
        <v>756</v>
      </c>
      <c r="PIQ646" s="150" t="s">
        <v>756</v>
      </c>
      <c r="PIR646" s="150" t="s">
        <v>756</v>
      </c>
      <c r="PIS646" s="150" t="s">
        <v>756</v>
      </c>
      <c r="PIT646" s="150" t="s">
        <v>756</v>
      </c>
      <c r="PIU646" s="150" t="s">
        <v>756</v>
      </c>
      <c r="PIV646" s="150" t="s">
        <v>756</v>
      </c>
      <c r="PIW646" s="150" t="s">
        <v>756</v>
      </c>
      <c r="PIX646" s="150" t="s">
        <v>756</v>
      </c>
      <c r="PIY646" s="150" t="s">
        <v>756</v>
      </c>
      <c r="PIZ646" s="150" t="s">
        <v>756</v>
      </c>
      <c r="PJA646" s="150" t="s">
        <v>756</v>
      </c>
      <c r="PJB646" s="150" t="s">
        <v>756</v>
      </c>
      <c r="PJC646" s="150" t="s">
        <v>756</v>
      </c>
      <c r="PJD646" s="150" t="s">
        <v>756</v>
      </c>
      <c r="PJE646" s="150" t="s">
        <v>756</v>
      </c>
      <c r="PJF646" s="150" t="s">
        <v>756</v>
      </c>
      <c r="PJG646" s="150" t="s">
        <v>756</v>
      </c>
      <c r="PJH646" s="150" t="s">
        <v>756</v>
      </c>
      <c r="PJI646" s="150" t="s">
        <v>756</v>
      </c>
      <c r="PJJ646" s="150" t="s">
        <v>756</v>
      </c>
      <c r="PJK646" s="150" t="s">
        <v>756</v>
      </c>
      <c r="PJL646" s="150" t="s">
        <v>756</v>
      </c>
      <c r="PJM646" s="150" t="s">
        <v>756</v>
      </c>
      <c r="PJN646" s="150" t="s">
        <v>756</v>
      </c>
      <c r="PJO646" s="150" t="s">
        <v>756</v>
      </c>
      <c r="PJP646" s="150" t="s">
        <v>756</v>
      </c>
      <c r="PJQ646" s="150" t="s">
        <v>756</v>
      </c>
      <c r="PJR646" s="150" t="s">
        <v>756</v>
      </c>
      <c r="PJS646" s="150" t="s">
        <v>756</v>
      </c>
      <c r="PJT646" s="150" t="s">
        <v>756</v>
      </c>
      <c r="PJU646" s="150" t="s">
        <v>756</v>
      </c>
      <c r="PJV646" s="150" t="s">
        <v>756</v>
      </c>
      <c r="PJW646" s="150" t="s">
        <v>756</v>
      </c>
      <c r="PJX646" s="150" t="s">
        <v>756</v>
      </c>
      <c r="PJY646" s="150" t="s">
        <v>756</v>
      </c>
      <c r="PJZ646" s="150" t="s">
        <v>756</v>
      </c>
      <c r="PKA646" s="150" t="s">
        <v>756</v>
      </c>
      <c r="PKB646" s="150" t="s">
        <v>756</v>
      </c>
      <c r="PKC646" s="150" t="s">
        <v>756</v>
      </c>
      <c r="PKD646" s="150" t="s">
        <v>756</v>
      </c>
      <c r="PKE646" s="150" t="s">
        <v>756</v>
      </c>
      <c r="PKF646" s="150" t="s">
        <v>756</v>
      </c>
      <c r="PKG646" s="150" t="s">
        <v>756</v>
      </c>
      <c r="PKH646" s="150" t="s">
        <v>756</v>
      </c>
      <c r="PKI646" s="150" t="s">
        <v>756</v>
      </c>
      <c r="PKJ646" s="150" t="s">
        <v>756</v>
      </c>
      <c r="PKK646" s="150" t="s">
        <v>756</v>
      </c>
      <c r="PKL646" s="150" t="s">
        <v>756</v>
      </c>
      <c r="PKM646" s="150" t="s">
        <v>756</v>
      </c>
      <c r="PKN646" s="150" t="s">
        <v>756</v>
      </c>
      <c r="PKO646" s="150" t="s">
        <v>756</v>
      </c>
      <c r="PKP646" s="150" t="s">
        <v>756</v>
      </c>
      <c r="PKQ646" s="150" t="s">
        <v>756</v>
      </c>
      <c r="PKR646" s="150" t="s">
        <v>756</v>
      </c>
      <c r="PKS646" s="150" t="s">
        <v>756</v>
      </c>
      <c r="PKT646" s="150" t="s">
        <v>756</v>
      </c>
      <c r="PKU646" s="150" t="s">
        <v>756</v>
      </c>
      <c r="PKV646" s="150" t="s">
        <v>756</v>
      </c>
      <c r="PKW646" s="150" t="s">
        <v>756</v>
      </c>
      <c r="PKX646" s="150" t="s">
        <v>756</v>
      </c>
      <c r="PKY646" s="150" t="s">
        <v>756</v>
      </c>
      <c r="PKZ646" s="150" t="s">
        <v>756</v>
      </c>
      <c r="PLA646" s="150" t="s">
        <v>756</v>
      </c>
      <c r="PLB646" s="150" t="s">
        <v>756</v>
      </c>
      <c r="PLC646" s="150" t="s">
        <v>756</v>
      </c>
      <c r="PLD646" s="150" t="s">
        <v>756</v>
      </c>
      <c r="PLE646" s="150" t="s">
        <v>756</v>
      </c>
      <c r="PLF646" s="150" t="s">
        <v>756</v>
      </c>
      <c r="PLG646" s="150" t="s">
        <v>756</v>
      </c>
      <c r="PLH646" s="150" t="s">
        <v>756</v>
      </c>
      <c r="PLI646" s="150" t="s">
        <v>756</v>
      </c>
      <c r="PLJ646" s="150" t="s">
        <v>756</v>
      </c>
      <c r="PLK646" s="150" t="s">
        <v>756</v>
      </c>
      <c r="PLL646" s="150" t="s">
        <v>756</v>
      </c>
      <c r="PLM646" s="150" t="s">
        <v>756</v>
      </c>
      <c r="PLN646" s="150" t="s">
        <v>756</v>
      </c>
      <c r="PLO646" s="150" t="s">
        <v>756</v>
      </c>
      <c r="PLP646" s="150" t="s">
        <v>756</v>
      </c>
      <c r="PLQ646" s="150" t="s">
        <v>756</v>
      </c>
      <c r="PLR646" s="150" t="s">
        <v>756</v>
      </c>
      <c r="PLS646" s="150" t="s">
        <v>756</v>
      </c>
      <c r="PLT646" s="150" t="s">
        <v>756</v>
      </c>
      <c r="PLU646" s="150" t="s">
        <v>756</v>
      </c>
      <c r="PLV646" s="150" t="s">
        <v>756</v>
      </c>
      <c r="PLW646" s="150" t="s">
        <v>756</v>
      </c>
      <c r="PLX646" s="150" t="s">
        <v>756</v>
      </c>
      <c r="PLY646" s="150" t="s">
        <v>756</v>
      </c>
      <c r="PLZ646" s="150" t="s">
        <v>756</v>
      </c>
      <c r="PMA646" s="150" t="s">
        <v>756</v>
      </c>
      <c r="PMB646" s="150" t="s">
        <v>756</v>
      </c>
      <c r="PMC646" s="150" t="s">
        <v>756</v>
      </c>
      <c r="PMD646" s="150" t="s">
        <v>756</v>
      </c>
      <c r="PME646" s="150" t="s">
        <v>756</v>
      </c>
      <c r="PMF646" s="150" t="s">
        <v>756</v>
      </c>
      <c r="PMG646" s="150" t="s">
        <v>756</v>
      </c>
      <c r="PMH646" s="150" t="s">
        <v>756</v>
      </c>
      <c r="PMI646" s="150" t="s">
        <v>756</v>
      </c>
      <c r="PMJ646" s="150" t="s">
        <v>756</v>
      </c>
      <c r="PMK646" s="150" t="s">
        <v>756</v>
      </c>
      <c r="PML646" s="150" t="s">
        <v>756</v>
      </c>
      <c r="PMM646" s="150" t="s">
        <v>756</v>
      </c>
      <c r="PMN646" s="150" t="s">
        <v>756</v>
      </c>
      <c r="PMO646" s="150" t="s">
        <v>756</v>
      </c>
      <c r="PMP646" s="150" t="s">
        <v>756</v>
      </c>
      <c r="PMQ646" s="150" t="s">
        <v>756</v>
      </c>
      <c r="PMR646" s="150" t="s">
        <v>756</v>
      </c>
      <c r="PMS646" s="150" t="s">
        <v>756</v>
      </c>
      <c r="PMT646" s="150" t="s">
        <v>756</v>
      </c>
      <c r="PMU646" s="150" t="s">
        <v>756</v>
      </c>
      <c r="PMV646" s="150" t="s">
        <v>756</v>
      </c>
      <c r="PMW646" s="150" t="s">
        <v>756</v>
      </c>
      <c r="PMX646" s="150" t="s">
        <v>756</v>
      </c>
      <c r="PMY646" s="150" t="s">
        <v>756</v>
      </c>
      <c r="PMZ646" s="150" t="s">
        <v>756</v>
      </c>
      <c r="PNA646" s="150" t="s">
        <v>756</v>
      </c>
      <c r="PNB646" s="150" t="s">
        <v>756</v>
      </c>
      <c r="PNC646" s="150" t="s">
        <v>756</v>
      </c>
      <c r="PND646" s="150" t="s">
        <v>756</v>
      </c>
      <c r="PNE646" s="150" t="s">
        <v>756</v>
      </c>
      <c r="PNF646" s="150" t="s">
        <v>756</v>
      </c>
      <c r="PNG646" s="150" t="s">
        <v>756</v>
      </c>
      <c r="PNH646" s="150" t="s">
        <v>756</v>
      </c>
      <c r="PNI646" s="150" t="s">
        <v>756</v>
      </c>
      <c r="PNJ646" s="150" t="s">
        <v>756</v>
      </c>
      <c r="PNK646" s="150" t="s">
        <v>756</v>
      </c>
      <c r="PNL646" s="150" t="s">
        <v>756</v>
      </c>
      <c r="PNM646" s="150" t="s">
        <v>756</v>
      </c>
      <c r="PNN646" s="150" t="s">
        <v>756</v>
      </c>
      <c r="PNO646" s="150" t="s">
        <v>756</v>
      </c>
      <c r="PNP646" s="150" t="s">
        <v>756</v>
      </c>
      <c r="PNQ646" s="150" t="s">
        <v>756</v>
      </c>
      <c r="PNR646" s="150" t="s">
        <v>756</v>
      </c>
      <c r="PNS646" s="150" t="s">
        <v>756</v>
      </c>
      <c r="PNT646" s="150" t="s">
        <v>756</v>
      </c>
      <c r="PNU646" s="150" t="s">
        <v>756</v>
      </c>
      <c r="PNV646" s="150" t="s">
        <v>756</v>
      </c>
      <c r="PNW646" s="150" t="s">
        <v>756</v>
      </c>
      <c r="PNX646" s="150" t="s">
        <v>756</v>
      </c>
      <c r="PNY646" s="150" t="s">
        <v>756</v>
      </c>
      <c r="PNZ646" s="150" t="s">
        <v>756</v>
      </c>
      <c r="POA646" s="150" t="s">
        <v>756</v>
      </c>
      <c r="POB646" s="150" t="s">
        <v>756</v>
      </c>
      <c r="POC646" s="150" t="s">
        <v>756</v>
      </c>
      <c r="POD646" s="150" t="s">
        <v>756</v>
      </c>
      <c r="POE646" s="150" t="s">
        <v>756</v>
      </c>
      <c r="POF646" s="150" t="s">
        <v>756</v>
      </c>
      <c r="POG646" s="150" t="s">
        <v>756</v>
      </c>
      <c r="POH646" s="150" t="s">
        <v>756</v>
      </c>
      <c r="POI646" s="150" t="s">
        <v>756</v>
      </c>
      <c r="POJ646" s="150" t="s">
        <v>756</v>
      </c>
      <c r="POK646" s="150" t="s">
        <v>756</v>
      </c>
      <c r="POL646" s="150" t="s">
        <v>756</v>
      </c>
      <c r="POM646" s="150" t="s">
        <v>756</v>
      </c>
      <c r="PON646" s="150" t="s">
        <v>756</v>
      </c>
      <c r="POO646" s="150" t="s">
        <v>756</v>
      </c>
      <c r="POP646" s="150" t="s">
        <v>756</v>
      </c>
      <c r="POQ646" s="150" t="s">
        <v>756</v>
      </c>
      <c r="POR646" s="150" t="s">
        <v>756</v>
      </c>
      <c r="POS646" s="150" t="s">
        <v>756</v>
      </c>
      <c r="POT646" s="150" t="s">
        <v>756</v>
      </c>
      <c r="POU646" s="150" t="s">
        <v>756</v>
      </c>
      <c r="POV646" s="150" t="s">
        <v>756</v>
      </c>
      <c r="POW646" s="150" t="s">
        <v>756</v>
      </c>
      <c r="POX646" s="150" t="s">
        <v>756</v>
      </c>
      <c r="POY646" s="150" t="s">
        <v>756</v>
      </c>
      <c r="POZ646" s="150" t="s">
        <v>756</v>
      </c>
      <c r="PPA646" s="150" t="s">
        <v>756</v>
      </c>
      <c r="PPB646" s="150" t="s">
        <v>756</v>
      </c>
      <c r="PPC646" s="150" t="s">
        <v>756</v>
      </c>
      <c r="PPD646" s="150" t="s">
        <v>756</v>
      </c>
      <c r="PPE646" s="150" t="s">
        <v>756</v>
      </c>
      <c r="PPF646" s="150" t="s">
        <v>756</v>
      </c>
      <c r="PPG646" s="150" t="s">
        <v>756</v>
      </c>
      <c r="PPH646" s="150" t="s">
        <v>756</v>
      </c>
      <c r="PPI646" s="150" t="s">
        <v>756</v>
      </c>
      <c r="PPJ646" s="150" t="s">
        <v>756</v>
      </c>
      <c r="PPK646" s="150" t="s">
        <v>756</v>
      </c>
      <c r="PPL646" s="150" t="s">
        <v>756</v>
      </c>
      <c r="PPM646" s="150" t="s">
        <v>756</v>
      </c>
      <c r="PPN646" s="150" t="s">
        <v>756</v>
      </c>
      <c r="PPO646" s="150" t="s">
        <v>756</v>
      </c>
      <c r="PPP646" s="150" t="s">
        <v>756</v>
      </c>
      <c r="PPQ646" s="150" t="s">
        <v>756</v>
      </c>
      <c r="PPR646" s="150" t="s">
        <v>756</v>
      </c>
      <c r="PPS646" s="150" t="s">
        <v>756</v>
      </c>
      <c r="PPT646" s="150" t="s">
        <v>756</v>
      </c>
      <c r="PPU646" s="150" t="s">
        <v>756</v>
      </c>
      <c r="PPV646" s="150" t="s">
        <v>756</v>
      </c>
      <c r="PPW646" s="150" t="s">
        <v>756</v>
      </c>
      <c r="PPX646" s="150" t="s">
        <v>756</v>
      </c>
      <c r="PPY646" s="150" t="s">
        <v>756</v>
      </c>
      <c r="PPZ646" s="150" t="s">
        <v>756</v>
      </c>
      <c r="PQA646" s="150" t="s">
        <v>756</v>
      </c>
      <c r="PQB646" s="150" t="s">
        <v>756</v>
      </c>
      <c r="PQC646" s="150" t="s">
        <v>756</v>
      </c>
      <c r="PQD646" s="150" t="s">
        <v>756</v>
      </c>
      <c r="PQE646" s="150" t="s">
        <v>756</v>
      </c>
      <c r="PQF646" s="150" t="s">
        <v>756</v>
      </c>
      <c r="PQG646" s="150" t="s">
        <v>756</v>
      </c>
      <c r="PQH646" s="150" t="s">
        <v>756</v>
      </c>
      <c r="PQI646" s="150" t="s">
        <v>756</v>
      </c>
      <c r="PQJ646" s="150" t="s">
        <v>756</v>
      </c>
      <c r="PQK646" s="150" t="s">
        <v>756</v>
      </c>
      <c r="PQL646" s="150" t="s">
        <v>756</v>
      </c>
      <c r="PQM646" s="150" t="s">
        <v>756</v>
      </c>
      <c r="PQN646" s="150" t="s">
        <v>756</v>
      </c>
      <c r="PQO646" s="150" t="s">
        <v>756</v>
      </c>
      <c r="PQP646" s="150" t="s">
        <v>756</v>
      </c>
      <c r="PQQ646" s="150" t="s">
        <v>756</v>
      </c>
      <c r="PQR646" s="150" t="s">
        <v>756</v>
      </c>
      <c r="PQS646" s="150" t="s">
        <v>756</v>
      </c>
      <c r="PQT646" s="150" t="s">
        <v>756</v>
      </c>
      <c r="PQU646" s="150" t="s">
        <v>756</v>
      </c>
      <c r="PQV646" s="150" t="s">
        <v>756</v>
      </c>
      <c r="PQW646" s="150" t="s">
        <v>756</v>
      </c>
      <c r="PQX646" s="150" t="s">
        <v>756</v>
      </c>
      <c r="PQY646" s="150" t="s">
        <v>756</v>
      </c>
      <c r="PQZ646" s="150" t="s">
        <v>756</v>
      </c>
      <c r="PRA646" s="150" t="s">
        <v>756</v>
      </c>
      <c r="PRB646" s="150" t="s">
        <v>756</v>
      </c>
      <c r="PRC646" s="150" t="s">
        <v>756</v>
      </c>
      <c r="PRD646" s="150" t="s">
        <v>756</v>
      </c>
      <c r="PRE646" s="150" t="s">
        <v>756</v>
      </c>
      <c r="PRF646" s="150" t="s">
        <v>756</v>
      </c>
      <c r="PRG646" s="150" t="s">
        <v>756</v>
      </c>
      <c r="PRH646" s="150" t="s">
        <v>756</v>
      </c>
      <c r="PRI646" s="150" t="s">
        <v>756</v>
      </c>
      <c r="PRJ646" s="150" t="s">
        <v>756</v>
      </c>
      <c r="PRK646" s="150" t="s">
        <v>756</v>
      </c>
      <c r="PRL646" s="150" t="s">
        <v>756</v>
      </c>
      <c r="PRM646" s="150" t="s">
        <v>756</v>
      </c>
      <c r="PRN646" s="150" t="s">
        <v>756</v>
      </c>
      <c r="PRO646" s="150" t="s">
        <v>756</v>
      </c>
      <c r="PRP646" s="150" t="s">
        <v>756</v>
      </c>
      <c r="PRQ646" s="150" t="s">
        <v>756</v>
      </c>
      <c r="PRR646" s="150" t="s">
        <v>756</v>
      </c>
      <c r="PRS646" s="150" t="s">
        <v>756</v>
      </c>
      <c r="PRT646" s="150" t="s">
        <v>756</v>
      </c>
      <c r="PRU646" s="150" t="s">
        <v>756</v>
      </c>
      <c r="PRV646" s="150" t="s">
        <v>756</v>
      </c>
      <c r="PRW646" s="150" t="s">
        <v>756</v>
      </c>
      <c r="PRX646" s="150" t="s">
        <v>756</v>
      </c>
      <c r="PRY646" s="150" t="s">
        <v>756</v>
      </c>
      <c r="PRZ646" s="150" t="s">
        <v>756</v>
      </c>
      <c r="PSA646" s="150" t="s">
        <v>756</v>
      </c>
      <c r="PSB646" s="150" t="s">
        <v>756</v>
      </c>
      <c r="PSC646" s="150" t="s">
        <v>756</v>
      </c>
      <c r="PSD646" s="150" t="s">
        <v>756</v>
      </c>
      <c r="PSE646" s="150" t="s">
        <v>756</v>
      </c>
      <c r="PSF646" s="150" t="s">
        <v>756</v>
      </c>
      <c r="PSG646" s="150" t="s">
        <v>756</v>
      </c>
      <c r="PSH646" s="150" t="s">
        <v>756</v>
      </c>
      <c r="PSI646" s="150" t="s">
        <v>756</v>
      </c>
      <c r="PSJ646" s="150" t="s">
        <v>756</v>
      </c>
      <c r="PSK646" s="150" t="s">
        <v>756</v>
      </c>
      <c r="PSL646" s="150" t="s">
        <v>756</v>
      </c>
      <c r="PSM646" s="150" t="s">
        <v>756</v>
      </c>
      <c r="PSN646" s="150" t="s">
        <v>756</v>
      </c>
      <c r="PSO646" s="150" t="s">
        <v>756</v>
      </c>
      <c r="PSP646" s="150" t="s">
        <v>756</v>
      </c>
      <c r="PSQ646" s="150" t="s">
        <v>756</v>
      </c>
      <c r="PSR646" s="150" t="s">
        <v>756</v>
      </c>
      <c r="PSS646" s="150" t="s">
        <v>756</v>
      </c>
      <c r="PST646" s="150" t="s">
        <v>756</v>
      </c>
      <c r="PSU646" s="150" t="s">
        <v>756</v>
      </c>
      <c r="PSV646" s="150" t="s">
        <v>756</v>
      </c>
      <c r="PSW646" s="150" t="s">
        <v>756</v>
      </c>
      <c r="PSX646" s="150" t="s">
        <v>756</v>
      </c>
      <c r="PSY646" s="150" t="s">
        <v>756</v>
      </c>
      <c r="PSZ646" s="150" t="s">
        <v>756</v>
      </c>
      <c r="PTA646" s="150" t="s">
        <v>756</v>
      </c>
      <c r="PTB646" s="150" t="s">
        <v>756</v>
      </c>
      <c r="PTC646" s="150" t="s">
        <v>756</v>
      </c>
      <c r="PTD646" s="150" t="s">
        <v>756</v>
      </c>
      <c r="PTE646" s="150" t="s">
        <v>756</v>
      </c>
      <c r="PTF646" s="150" t="s">
        <v>756</v>
      </c>
      <c r="PTG646" s="150" t="s">
        <v>756</v>
      </c>
      <c r="PTH646" s="150" t="s">
        <v>756</v>
      </c>
      <c r="PTI646" s="150" t="s">
        <v>756</v>
      </c>
      <c r="PTJ646" s="150" t="s">
        <v>756</v>
      </c>
      <c r="PTK646" s="150" t="s">
        <v>756</v>
      </c>
      <c r="PTL646" s="150" t="s">
        <v>756</v>
      </c>
      <c r="PTM646" s="150" t="s">
        <v>756</v>
      </c>
      <c r="PTN646" s="150" t="s">
        <v>756</v>
      </c>
      <c r="PTO646" s="150" t="s">
        <v>756</v>
      </c>
      <c r="PTP646" s="150" t="s">
        <v>756</v>
      </c>
      <c r="PTQ646" s="150" t="s">
        <v>756</v>
      </c>
      <c r="PTR646" s="150" t="s">
        <v>756</v>
      </c>
      <c r="PTS646" s="150" t="s">
        <v>756</v>
      </c>
      <c r="PTT646" s="150" t="s">
        <v>756</v>
      </c>
      <c r="PTU646" s="150" t="s">
        <v>756</v>
      </c>
      <c r="PTV646" s="150" t="s">
        <v>756</v>
      </c>
      <c r="PTW646" s="150" t="s">
        <v>756</v>
      </c>
      <c r="PTX646" s="150" t="s">
        <v>756</v>
      </c>
      <c r="PTY646" s="150" t="s">
        <v>756</v>
      </c>
      <c r="PTZ646" s="150" t="s">
        <v>756</v>
      </c>
      <c r="PUA646" s="150" t="s">
        <v>756</v>
      </c>
      <c r="PUB646" s="150" t="s">
        <v>756</v>
      </c>
      <c r="PUC646" s="150" t="s">
        <v>756</v>
      </c>
      <c r="PUD646" s="150" t="s">
        <v>756</v>
      </c>
      <c r="PUE646" s="150" t="s">
        <v>756</v>
      </c>
      <c r="PUF646" s="150" t="s">
        <v>756</v>
      </c>
      <c r="PUG646" s="150" t="s">
        <v>756</v>
      </c>
      <c r="PUH646" s="150" t="s">
        <v>756</v>
      </c>
      <c r="PUI646" s="150" t="s">
        <v>756</v>
      </c>
      <c r="PUJ646" s="150" t="s">
        <v>756</v>
      </c>
      <c r="PUK646" s="150" t="s">
        <v>756</v>
      </c>
      <c r="PUL646" s="150" t="s">
        <v>756</v>
      </c>
      <c r="PUM646" s="150" t="s">
        <v>756</v>
      </c>
      <c r="PUN646" s="150" t="s">
        <v>756</v>
      </c>
      <c r="PUO646" s="150" t="s">
        <v>756</v>
      </c>
      <c r="PUP646" s="150" t="s">
        <v>756</v>
      </c>
      <c r="PUQ646" s="150" t="s">
        <v>756</v>
      </c>
      <c r="PUR646" s="150" t="s">
        <v>756</v>
      </c>
      <c r="PUS646" s="150" t="s">
        <v>756</v>
      </c>
      <c r="PUT646" s="150" t="s">
        <v>756</v>
      </c>
      <c r="PUU646" s="150" t="s">
        <v>756</v>
      </c>
      <c r="PUV646" s="150" t="s">
        <v>756</v>
      </c>
      <c r="PUW646" s="150" t="s">
        <v>756</v>
      </c>
      <c r="PUX646" s="150" t="s">
        <v>756</v>
      </c>
      <c r="PUY646" s="150" t="s">
        <v>756</v>
      </c>
      <c r="PUZ646" s="150" t="s">
        <v>756</v>
      </c>
      <c r="PVA646" s="150" t="s">
        <v>756</v>
      </c>
      <c r="PVB646" s="150" t="s">
        <v>756</v>
      </c>
      <c r="PVC646" s="150" t="s">
        <v>756</v>
      </c>
      <c r="PVD646" s="150" t="s">
        <v>756</v>
      </c>
      <c r="PVE646" s="150" t="s">
        <v>756</v>
      </c>
      <c r="PVF646" s="150" t="s">
        <v>756</v>
      </c>
      <c r="PVG646" s="150" t="s">
        <v>756</v>
      </c>
      <c r="PVH646" s="150" t="s">
        <v>756</v>
      </c>
      <c r="PVI646" s="150" t="s">
        <v>756</v>
      </c>
      <c r="PVJ646" s="150" t="s">
        <v>756</v>
      </c>
      <c r="PVK646" s="150" t="s">
        <v>756</v>
      </c>
      <c r="PVL646" s="150" t="s">
        <v>756</v>
      </c>
      <c r="PVM646" s="150" t="s">
        <v>756</v>
      </c>
      <c r="PVN646" s="150" t="s">
        <v>756</v>
      </c>
      <c r="PVO646" s="150" t="s">
        <v>756</v>
      </c>
      <c r="PVP646" s="150" t="s">
        <v>756</v>
      </c>
      <c r="PVQ646" s="150" t="s">
        <v>756</v>
      </c>
      <c r="PVR646" s="150" t="s">
        <v>756</v>
      </c>
      <c r="PVS646" s="150" t="s">
        <v>756</v>
      </c>
      <c r="PVT646" s="150" t="s">
        <v>756</v>
      </c>
      <c r="PVU646" s="150" t="s">
        <v>756</v>
      </c>
      <c r="PVV646" s="150" t="s">
        <v>756</v>
      </c>
      <c r="PVW646" s="150" t="s">
        <v>756</v>
      </c>
      <c r="PVX646" s="150" t="s">
        <v>756</v>
      </c>
      <c r="PVY646" s="150" t="s">
        <v>756</v>
      </c>
      <c r="PVZ646" s="150" t="s">
        <v>756</v>
      </c>
      <c r="PWA646" s="150" t="s">
        <v>756</v>
      </c>
      <c r="PWB646" s="150" t="s">
        <v>756</v>
      </c>
      <c r="PWC646" s="150" t="s">
        <v>756</v>
      </c>
      <c r="PWD646" s="150" t="s">
        <v>756</v>
      </c>
      <c r="PWE646" s="150" t="s">
        <v>756</v>
      </c>
      <c r="PWF646" s="150" t="s">
        <v>756</v>
      </c>
      <c r="PWG646" s="150" t="s">
        <v>756</v>
      </c>
      <c r="PWH646" s="150" t="s">
        <v>756</v>
      </c>
      <c r="PWI646" s="150" t="s">
        <v>756</v>
      </c>
      <c r="PWJ646" s="150" t="s">
        <v>756</v>
      </c>
      <c r="PWK646" s="150" t="s">
        <v>756</v>
      </c>
      <c r="PWL646" s="150" t="s">
        <v>756</v>
      </c>
      <c r="PWM646" s="150" t="s">
        <v>756</v>
      </c>
      <c r="PWN646" s="150" t="s">
        <v>756</v>
      </c>
      <c r="PWO646" s="150" t="s">
        <v>756</v>
      </c>
      <c r="PWP646" s="150" t="s">
        <v>756</v>
      </c>
      <c r="PWQ646" s="150" t="s">
        <v>756</v>
      </c>
      <c r="PWR646" s="150" t="s">
        <v>756</v>
      </c>
      <c r="PWS646" s="150" t="s">
        <v>756</v>
      </c>
      <c r="PWT646" s="150" t="s">
        <v>756</v>
      </c>
      <c r="PWU646" s="150" t="s">
        <v>756</v>
      </c>
      <c r="PWV646" s="150" t="s">
        <v>756</v>
      </c>
      <c r="PWW646" s="150" t="s">
        <v>756</v>
      </c>
      <c r="PWX646" s="150" t="s">
        <v>756</v>
      </c>
      <c r="PWY646" s="150" t="s">
        <v>756</v>
      </c>
      <c r="PWZ646" s="150" t="s">
        <v>756</v>
      </c>
      <c r="PXA646" s="150" t="s">
        <v>756</v>
      </c>
      <c r="PXB646" s="150" t="s">
        <v>756</v>
      </c>
      <c r="PXC646" s="150" t="s">
        <v>756</v>
      </c>
      <c r="PXD646" s="150" t="s">
        <v>756</v>
      </c>
      <c r="PXE646" s="150" t="s">
        <v>756</v>
      </c>
      <c r="PXF646" s="150" t="s">
        <v>756</v>
      </c>
      <c r="PXG646" s="150" t="s">
        <v>756</v>
      </c>
      <c r="PXH646" s="150" t="s">
        <v>756</v>
      </c>
      <c r="PXI646" s="150" t="s">
        <v>756</v>
      </c>
      <c r="PXJ646" s="150" t="s">
        <v>756</v>
      </c>
      <c r="PXK646" s="150" t="s">
        <v>756</v>
      </c>
      <c r="PXL646" s="150" t="s">
        <v>756</v>
      </c>
      <c r="PXM646" s="150" t="s">
        <v>756</v>
      </c>
      <c r="PXN646" s="150" t="s">
        <v>756</v>
      </c>
      <c r="PXO646" s="150" t="s">
        <v>756</v>
      </c>
      <c r="PXP646" s="150" t="s">
        <v>756</v>
      </c>
      <c r="PXQ646" s="150" t="s">
        <v>756</v>
      </c>
      <c r="PXR646" s="150" t="s">
        <v>756</v>
      </c>
      <c r="PXS646" s="150" t="s">
        <v>756</v>
      </c>
      <c r="PXT646" s="150" t="s">
        <v>756</v>
      </c>
      <c r="PXU646" s="150" t="s">
        <v>756</v>
      </c>
      <c r="PXV646" s="150" t="s">
        <v>756</v>
      </c>
      <c r="PXW646" s="150" t="s">
        <v>756</v>
      </c>
      <c r="PXX646" s="150" t="s">
        <v>756</v>
      </c>
      <c r="PXY646" s="150" t="s">
        <v>756</v>
      </c>
      <c r="PXZ646" s="150" t="s">
        <v>756</v>
      </c>
      <c r="PYA646" s="150" t="s">
        <v>756</v>
      </c>
      <c r="PYB646" s="150" t="s">
        <v>756</v>
      </c>
      <c r="PYC646" s="150" t="s">
        <v>756</v>
      </c>
      <c r="PYD646" s="150" t="s">
        <v>756</v>
      </c>
      <c r="PYE646" s="150" t="s">
        <v>756</v>
      </c>
      <c r="PYF646" s="150" t="s">
        <v>756</v>
      </c>
      <c r="PYG646" s="150" t="s">
        <v>756</v>
      </c>
      <c r="PYH646" s="150" t="s">
        <v>756</v>
      </c>
      <c r="PYI646" s="150" t="s">
        <v>756</v>
      </c>
      <c r="PYJ646" s="150" t="s">
        <v>756</v>
      </c>
      <c r="PYK646" s="150" t="s">
        <v>756</v>
      </c>
      <c r="PYL646" s="150" t="s">
        <v>756</v>
      </c>
      <c r="PYM646" s="150" t="s">
        <v>756</v>
      </c>
      <c r="PYN646" s="150" t="s">
        <v>756</v>
      </c>
      <c r="PYO646" s="150" t="s">
        <v>756</v>
      </c>
      <c r="PYP646" s="150" t="s">
        <v>756</v>
      </c>
      <c r="PYQ646" s="150" t="s">
        <v>756</v>
      </c>
      <c r="PYR646" s="150" t="s">
        <v>756</v>
      </c>
      <c r="PYS646" s="150" t="s">
        <v>756</v>
      </c>
      <c r="PYT646" s="150" t="s">
        <v>756</v>
      </c>
      <c r="PYU646" s="150" t="s">
        <v>756</v>
      </c>
      <c r="PYV646" s="150" t="s">
        <v>756</v>
      </c>
      <c r="PYW646" s="150" t="s">
        <v>756</v>
      </c>
      <c r="PYX646" s="150" t="s">
        <v>756</v>
      </c>
      <c r="PYY646" s="150" t="s">
        <v>756</v>
      </c>
      <c r="PYZ646" s="150" t="s">
        <v>756</v>
      </c>
      <c r="PZA646" s="150" t="s">
        <v>756</v>
      </c>
      <c r="PZB646" s="150" t="s">
        <v>756</v>
      </c>
      <c r="PZC646" s="150" t="s">
        <v>756</v>
      </c>
      <c r="PZD646" s="150" t="s">
        <v>756</v>
      </c>
      <c r="PZE646" s="150" t="s">
        <v>756</v>
      </c>
      <c r="PZF646" s="150" t="s">
        <v>756</v>
      </c>
      <c r="PZG646" s="150" t="s">
        <v>756</v>
      </c>
      <c r="PZH646" s="150" t="s">
        <v>756</v>
      </c>
      <c r="PZI646" s="150" t="s">
        <v>756</v>
      </c>
      <c r="PZJ646" s="150" t="s">
        <v>756</v>
      </c>
      <c r="PZK646" s="150" t="s">
        <v>756</v>
      </c>
      <c r="PZL646" s="150" t="s">
        <v>756</v>
      </c>
      <c r="PZM646" s="150" t="s">
        <v>756</v>
      </c>
      <c r="PZN646" s="150" t="s">
        <v>756</v>
      </c>
      <c r="PZO646" s="150" t="s">
        <v>756</v>
      </c>
      <c r="PZP646" s="150" t="s">
        <v>756</v>
      </c>
      <c r="PZQ646" s="150" t="s">
        <v>756</v>
      </c>
      <c r="PZR646" s="150" t="s">
        <v>756</v>
      </c>
      <c r="PZS646" s="150" t="s">
        <v>756</v>
      </c>
      <c r="PZT646" s="150" t="s">
        <v>756</v>
      </c>
      <c r="PZU646" s="150" t="s">
        <v>756</v>
      </c>
      <c r="PZV646" s="150" t="s">
        <v>756</v>
      </c>
      <c r="PZW646" s="150" t="s">
        <v>756</v>
      </c>
      <c r="PZX646" s="150" t="s">
        <v>756</v>
      </c>
      <c r="PZY646" s="150" t="s">
        <v>756</v>
      </c>
      <c r="PZZ646" s="150" t="s">
        <v>756</v>
      </c>
      <c r="QAA646" s="150" t="s">
        <v>756</v>
      </c>
      <c r="QAB646" s="150" t="s">
        <v>756</v>
      </c>
      <c r="QAC646" s="150" t="s">
        <v>756</v>
      </c>
      <c r="QAD646" s="150" t="s">
        <v>756</v>
      </c>
      <c r="QAE646" s="150" t="s">
        <v>756</v>
      </c>
      <c r="QAF646" s="150" t="s">
        <v>756</v>
      </c>
      <c r="QAG646" s="150" t="s">
        <v>756</v>
      </c>
      <c r="QAH646" s="150" t="s">
        <v>756</v>
      </c>
      <c r="QAI646" s="150" t="s">
        <v>756</v>
      </c>
      <c r="QAJ646" s="150" t="s">
        <v>756</v>
      </c>
      <c r="QAK646" s="150" t="s">
        <v>756</v>
      </c>
      <c r="QAL646" s="150" t="s">
        <v>756</v>
      </c>
      <c r="QAM646" s="150" t="s">
        <v>756</v>
      </c>
      <c r="QAN646" s="150" t="s">
        <v>756</v>
      </c>
      <c r="QAO646" s="150" t="s">
        <v>756</v>
      </c>
      <c r="QAP646" s="150" t="s">
        <v>756</v>
      </c>
      <c r="QAQ646" s="150" t="s">
        <v>756</v>
      </c>
      <c r="QAR646" s="150" t="s">
        <v>756</v>
      </c>
      <c r="QAS646" s="150" t="s">
        <v>756</v>
      </c>
      <c r="QAT646" s="150" t="s">
        <v>756</v>
      </c>
      <c r="QAU646" s="150" t="s">
        <v>756</v>
      </c>
      <c r="QAV646" s="150" t="s">
        <v>756</v>
      </c>
      <c r="QAW646" s="150" t="s">
        <v>756</v>
      </c>
      <c r="QAX646" s="150" t="s">
        <v>756</v>
      </c>
      <c r="QAY646" s="150" t="s">
        <v>756</v>
      </c>
      <c r="QAZ646" s="150" t="s">
        <v>756</v>
      </c>
      <c r="QBA646" s="150" t="s">
        <v>756</v>
      </c>
      <c r="QBB646" s="150" t="s">
        <v>756</v>
      </c>
      <c r="QBC646" s="150" t="s">
        <v>756</v>
      </c>
      <c r="QBD646" s="150" t="s">
        <v>756</v>
      </c>
      <c r="QBE646" s="150" t="s">
        <v>756</v>
      </c>
      <c r="QBF646" s="150" t="s">
        <v>756</v>
      </c>
      <c r="QBG646" s="150" t="s">
        <v>756</v>
      </c>
      <c r="QBH646" s="150" t="s">
        <v>756</v>
      </c>
      <c r="QBI646" s="150" t="s">
        <v>756</v>
      </c>
      <c r="QBJ646" s="150" t="s">
        <v>756</v>
      </c>
      <c r="QBK646" s="150" t="s">
        <v>756</v>
      </c>
      <c r="QBL646" s="150" t="s">
        <v>756</v>
      </c>
      <c r="QBM646" s="150" t="s">
        <v>756</v>
      </c>
      <c r="QBN646" s="150" t="s">
        <v>756</v>
      </c>
      <c r="QBO646" s="150" t="s">
        <v>756</v>
      </c>
      <c r="QBP646" s="150" t="s">
        <v>756</v>
      </c>
      <c r="QBQ646" s="150" t="s">
        <v>756</v>
      </c>
      <c r="QBR646" s="150" t="s">
        <v>756</v>
      </c>
      <c r="QBS646" s="150" t="s">
        <v>756</v>
      </c>
      <c r="QBT646" s="150" t="s">
        <v>756</v>
      </c>
      <c r="QBU646" s="150" t="s">
        <v>756</v>
      </c>
      <c r="QBV646" s="150" t="s">
        <v>756</v>
      </c>
      <c r="QBW646" s="150" t="s">
        <v>756</v>
      </c>
      <c r="QBX646" s="150" t="s">
        <v>756</v>
      </c>
      <c r="QBY646" s="150" t="s">
        <v>756</v>
      </c>
      <c r="QBZ646" s="150" t="s">
        <v>756</v>
      </c>
      <c r="QCA646" s="150" t="s">
        <v>756</v>
      </c>
      <c r="QCB646" s="150" t="s">
        <v>756</v>
      </c>
      <c r="QCC646" s="150" t="s">
        <v>756</v>
      </c>
      <c r="QCD646" s="150" t="s">
        <v>756</v>
      </c>
      <c r="QCE646" s="150" t="s">
        <v>756</v>
      </c>
      <c r="QCF646" s="150" t="s">
        <v>756</v>
      </c>
      <c r="QCG646" s="150" t="s">
        <v>756</v>
      </c>
      <c r="QCH646" s="150" t="s">
        <v>756</v>
      </c>
      <c r="QCI646" s="150" t="s">
        <v>756</v>
      </c>
      <c r="QCJ646" s="150" t="s">
        <v>756</v>
      </c>
      <c r="QCK646" s="150" t="s">
        <v>756</v>
      </c>
      <c r="QCL646" s="150" t="s">
        <v>756</v>
      </c>
      <c r="QCM646" s="150" t="s">
        <v>756</v>
      </c>
      <c r="QCN646" s="150" t="s">
        <v>756</v>
      </c>
      <c r="QCO646" s="150" t="s">
        <v>756</v>
      </c>
      <c r="QCP646" s="150" t="s">
        <v>756</v>
      </c>
      <c r="QCQ646" s="150" t="s">
        <v>756</v>
      </c>
      <c r="QCR646" s="150" t="s">
        <v>756</v>
      </c>
      <c r="QCS646" s="150" t="s">
        <v>756</v>
      </c>
      <c r="QCT646" s="150" t="s">
        <v>756</v>
      </c>
      <c r="QCU646" s="150" t="s">
        <v>756</v>
      </c>
      <c r="QCV646" s="150" t="s">
        <v>756</v>
      </c>
      <c r="QCW646" s="150" t="s">
        <v>756</v>
      </c>
      <c r="QCX646" s="150" t="s">
        <v>756</v>
      </c>
      <c r="QCY646" s="150" t="s">
        <v>756</v>
      </c>
      <c r="QCZ646" s="150" t="s">
        <v>756</v>
      </c>
      <c r="QDA646" s="150" t="s">
        <v>756</v>
      </c>
      <c r="QDB646" s="150" t="s">
        <v>756</v>
      </c>
      <c r="QDC646" s="150" t="s">
        <v>756</v>
      </c>
      <c r="QDD646" s="150" t="s">
        <v>756</v>
      </c>
      <c r="QDE646" s="150" t="s">
        <v>756</v>
      </c>
      <c r="QDF646" s="150" t="s">
        <v>756</v>
      </c>
      <c r="QDG646" s="150" t="s">
        <v>756</v>
      </c>
      <c r="QDH646" s="150" t="s">
        <v>756</v>
      </c>
      <c r="QDI646" s="150" t="s">
        <v>756</v>
      </c>
      <c r="QDJ646" s="150" t="s">
        <v>756</v>
      </c>
      <c r="QDK646" s="150" t="s">
        <v>756</v>
      </c>
      <c r="QDL646" s="150" t="s">
        <v>756</v>
      </c>
      <c r="QDM646" s="150" t="s">
        <v>756</v>
      </c>
      <c r="QDN646" s="150" t="s">
        <v>756</v>
      </c>
      <c r="QDO646" s="150" t="s">
        <v>756</v>
      </c>
      <c r="QDP646" s="150" t="s">
        <v>756</v>
      </c>
      <c r="QDQ646" s="150" t="s">
        <v>756</v>
      </c>
      <c r="QDR646" s="150" t="s">
        <v>756</v>
      </c>
      <c r="QDS646" s="150" t="s">
        <v>756</v>
      </c>
      <c r="QDT646" s="150" t="s">
        <v>756</v>
      </c>
      <c r="QDU646" s="150" t="s">
        <v>756</v>
      </c>
      <c r="QDV646" s="150" t="s">
        <v>756</v>
      </c>
      <c r="QDW646" s="150" t="s">
        <v>756</v>
      </c>
      <c r="QDX646" s="150" t="s">
        <v>756</v>
      </c>
      <c r="QDY646" s="150" t="s">
        <v>756</v>
      </c>
      <c r="QDZ646" s="150" t="s">
        <v>756</v>
      </c>
      <c r="QEA646" s="150" t="s">
        <v>756</v>
      </c>
      <c r="QEB646" s="150" t="s">
        <v>756</v>
      </c>
      <c r="QEC646" s="150" t="s">
        <v>756</v>
      </c>
      <c r="QED646" s="150" t="s">
        <v>756</v>
      </c>
      <c r="QEE646" s="150" t="s">
        <v>756</v>
      </c>
      <c r="QEF646" s="150" t="s">
        <v>756</v>
      </c>
      <c r="QEG646" s="150" t="s">
        <v>756</v>
      </c>
      <c r="QEH646" s="150" t="s">
        <v>756</v>
      </c>
      <c r="QEI646" s="150" t="s">
        <v>756</v>
      </c>
      <c r="QEJ646" s="150" t="s">
        <v>756</v>
      </c>
      <c r="QEK646" s="150" t="s">
        <v>756</v>
      </c>
      <c r="QEL646" s="150" t="s">
        <v>756</v>
      </c>
      <c r="QEM646" s="150" t="s">
        <v>756</v>
      </c>
      <c r="QEN646" s="150" t="s">
        <v>756</v>
      </c>
      <c r="QEO646" s="150" t="s">
        <v>756</v>
      </c>
      <c r="QEP646" s="150" t="s">
        <v>756</v>
      </c>
      <c r="QEQ646" s="150" t="s">
        <v>756</v>
      </c>
      <c r="QER646" s="150" t="s">
        <v>756</v>
      </c>
      <c r="QES646" s="150" t="s">
        <v>756</v>
      </c>
      <c r="QET646" s="150" t="s">
        <v>756</v>
      </c>
      <c r="QEU646" s="150" t="s">
        <v>756</v>
      </c>
      <c r="QEV646" s="150" t="s">
        <v>756</v>
      </c>
      <c r="QEW646" s="150" t="s">
        <v>756</v>
      </c>
      <c r="QEX646" s="150" t="s">
        <v>756</v>
      </c>
      <c r="QEY646" s="150" t="s">
        <v>756</v>
      </c>
      <c r="QEZ646" s="150" t="s">
        <v>756</v>
      </c>
      <c r="QFA646" s="150" t="s">
        <v>756</v>
      </c>
      <c r="QFB646" s="150" t="s">
        <v>756</v>
      </c>
      <c r="QFC646" s="150" t="s">
        <v>756</v>
      </c>
      <c r="QFD646" s="150" t="s">
        <v>756</v>
      </c>
      <c r="QFE646" s="150" t="s">
        <v>756</v>
      </c>
      <c r="QFF646" s="150" t="s">
        <v>756</v>
      </c>
      <c r="QFG646" s="150" t="s">
        <v>756</v>
      </c>
      <c r="QFH646" s="150" t="s">
        <v>756</v>
      </c>
      <c r="QFI646" s="150" t="s">
        <v>756</v>
      </c>
      <c r="QFJ646" s="150" t="s">
        <v>756</v>
      </c>
      <c r="QFK646" s="150" t="s">
        <v>756</v>
      </c>
      <c r="QFL646" s="150" t="s">
        <v>756</v>
      </c>
      <c r="QFM646" s="150" t="s">
        <v>756</v>
      </c>
      <c r="QFN646" s="150" t="s">
        <v>756</v>
      </c>
      <c r="QFO646" s="150" t="s">
        <v>756</v>
      </c>
      <c r="QFP646" s="150" t="s">
        <v>756</v>
      </c>
      <c r="QFQ646" s="150" t="s">
        <v>756</v>
      </c>
      <c r="QFR646" s="150" t="s">
        <v>756</v>
      </c>
      <c r="QFS646" s="150" t="s">
        <v>756</v>
      </c>
      <c r="QFT646" s="150" t="s">
        <v>756</v>
      </c>
      <c r="QFU646" s="150" t="s">
        <v>756</v>
      </c>
      <c r="QFV646" s="150" t="s">
        <v>756</v>
      </c>
      <c r="QFW646" s="150" t="s">
        <v>756</v>
      </c>
      <c r="QFX646" s="150" t="s">
        <v>756</v>
      </c>
      <c r="QFY646" s="150" t="s">
        <v>756</v>
      </c>
      <c r="QFZ646" s="150" t="s">
        <v>756</v>
      </c>
      <c r="QGA646" s="150" t="s">
        <v>756</v>
      </c>
      <c r="QGB646" s="150" t="s">
        <v>756</v>
      </c>
      <c r="QGC646" s="150" t="s">
        <v>756</v>
      </c>
      <c r="QGD646" s="150" t="s">
        <v>756</v>
      </c>
      <c r="QGE646" s="150" t="s">
        <v>756</v>
      </c>
      <c r="QGF646" s="150" t="s">
        <v>756</v>
      </c>
      <c r="QGG646" s="150" t="s">
        <v>756</v>
      </c>
      <c r="QGH646" s="150" t="s">
        <v>756</v>
      </c>
      <c r="QGI646" s="150" t="s">
        <v>756</v>
      </c>
      <c r="QGJ646" s="150" t="s">
        <v>756</v>
      </c>
      <c r="QGK646" s="150" t="s">
        <v>756</v>
      </c>
      <c r="QGL646" s="150" t="s">
        <v>756</v>
      </c>
      <c r="QGM646" s="150" t="s">
        <v>756</v>
      </c>
      <c r="QGN646" s="150" t="s">
        <v>756</v>
      </c>
      <c r="QGO646" s="150" t="s">
        <v>756</v>
      </c>
      <c r="QGP646" s="150" t="s">
        <v>756</v>
      </c>
      <c r="QGQ646" s="150" t="s">
        <v>756</v>
      </c>
      <c r="QGR646" s="150" t="s">
        <v>756</v>
      </c>
      <c r="QGS646" s="150" t="s">
        <v>756</v>
      </c>
      <c r="QGT646" s="150" t="s">
        <v>756</v>
      </c>
      <c r="QGU646" s="150" t="s">
        <v>756</v>
      </c>
      <c r="QGV646" s="150" t="s">
        <v>756</v>
      </c>
      <c r="QGW646" s="150" t="s">
        <v>756</v>
      </c>
      <c r="QGX646" s="150" t="s">
        <v>756</v>
      </c>
      <c r="QGY646" s="150" t="s">
        <v>756</v>
      </c>
      <c r="QGZ646" s="150" t="s">
        <v>756</v>
      </c>
      <c r="QHA646" s="150" t="s">
        <v>756</v>
      </c>
      <c r="QHB646" s="150" t="s">
        <v>756</v>
      </c>
      <c r="QHC646" s="150" t="s">
        <v>756</v>
      </c>
      <c r="QHD646" s="150" t="s">
        <v>756</v>
      </c>
      <c r="QHE646" s="150" t="s">
        <v>756</v>
      </c>
      <c r="QHF646" s="150" t="s">
        <v>756</v>
      </c>
      <c r="QHG646" s="150" t="s">
        <v>756</v>
      </c>
      <c r="QHH646" s="150" t="s">
        <v>756</v>
      </c>
      <c r="QHI646" s="150" t="s">
        <v>756</v>
      </c>
      <c r="QHJ646" s="150" t="s">
        <v>756</v>
      </c>
      <c r="QHK646" s="150" t="s">
        <v>756</v>
      </c>
      <c r="QHL646" s="150" t="s">
        <v>756</v>
      </c>
      <c r="QHM646" s="150" t="s">
        <v>756</v>
      </c>
      <c r="QHN646" s="150" t="s">
        <v>756</v>
      </c>
      <c r="QHO646" s="150" t="s">
        <v>756</v>
      </c>
      <c r="QHP646" s="150" t="s">
        <v>756</v>
      </c>
      <c r="QHQ646" s="150" t="s">
        <v>756</v>
      </c>
      <c r="QHR646" s="150" t="s">
        <v>756</v>
      </c>
      <c r="QHS646" s="150" t="s">
        <v>756</v>
      </c>
      <c r="QHT646" s="150" t="s">
        <v>756</v>
      </c>
      <c r="QHU646" s="150" t="s">
        <v>756</v>
      </c>
      <c r="QHV646" s="150" t="s">
        <v>756</v>
      </c>
      <c r="QHW646" s="150" t="s">
        <v>756</v>
      </c>
      <c r="QHX646" s="150" t="s">
        <v>756</v>
      </c>
      <c r="QHY646" s="150" t="s">
        <v>756</v>
      </c>
      <c r="QHZ646" s="150" t="s">
        <v>756</v>
      </c>
      <c r="QIA646" s="150" t="s">
        <v>756</v>
      </c>
      <c r="QIB646" s="150" t="s">
        <v>756</v>
      </c>
      <c r="QIC646" s="150" t="s">
        <v>756</v>
      </c>
      <c r="QID646" s="150" t="s">
        <v>756</v>
      </c>
      <c r="QIE646" s="150" t="s">
        <v>756</v>
      </c>
      <c r="QIF646" s="150" t="s">
        <v>756</v>
      </c>
      <c r="QIG646" s="150" t="s">
        <v>756</v>
      </c>
      <c r="QIH646" s="150" t="s">
        <v>756</v>
      </c>
      <c r="QII646" s="150" t="s">
        <v>756</v>
      </c>
      <c r="QIJ646" s="150" t="s">
        <v>756</v>
      </c>
      <c r="QIK646" s="150" t="s">
        <v>756</v>
      </c>
      <c r="QIL646" s="150" t="s">
        <v>756</v>
      </c>
      <c r="QIM646" s="150" t="s">
        <v>756</v>
      </c>
      <c r="QIN646" s="150" t="s">
        <v>756</v>
      </c>
      <c r="QIO646" s="150" t="s">
        <v>756</v>
      </c>
      <c r="QIP646" s="150" t="s">
        <v>756</v>
      </c>
      <c r="QIQ646" s="150" t="s">
        <v>756</v>
      </c>
      <c r="QIR646" s="150" t="s">
        <v>756</v>
      </c>
      <c r="QIS646" s="150" t="s">
        <v>756</v>
      </c>
      <c r="QIT646" s="150" t="s">
        <v>756</v>
      </c>
      <c r="QIU646" s="150" t="s">
        <v>756</v>
      </c>
      <c r="QIV646" s="150" t="s">
        <v>756</v>
      </c>
      <c r="QIW646" s="150" t="s">
        <v>756</v>
      </c>
      <c r="QIX646" s="150" t="s">
        <v>756</v>
      </c>
      <c r="QIY646" s="150" t="s">
        <v>756</v>
      </c>
      <c r="QIZ646" s="150" t="s">
        <v>756</v>
      </c>
      <c r="QJA646" s="150" t="s">
        <v>756</v>
      </c>
      <c r="QJB646" s="150" t="s">
        <v>756</v>
      </c>
      <c r="QJC646" s="150" t="s">
        <v>756</v>
      </c>
      <c r="QJD646" s="150" t="s">
        <v>756</v>
      </c>
      <c r="QJE646" s="150" t="s">
        <v>756</v>
      </c>
      <c r="QJF646" s="150" t="s">
        <v>756</v>
      </c>
      <c r="QJG646" s="150" t="s">
        <v>756</v>
      </c>
      <c r="QJH646" s="150" t="s">
        <v>756</v>
      </c>
      <c r="QJI646" s="150" t="s">
        <v>756</v>
      </c>
      <c r="QJJ646" s="150" t="s">
        <v>756</v>
      </c>
      <c r="QJK646" s="150" t="s">
        <v>756</v>
      </c>
      <c r="QJL646" s="150" t="s">
        <v>756</v>
      </c>
      <c r="QJM646" s="150" t="s">
        <v>756</v>
      </c>
      <c r="QJN646" s="150" t="s">
        <v>756</v>
      </c>
      <c r="QJO646" s="150" t="s">
        <v>756</v>
      </c>
      <c r="QJP646" s="150" t="s">
        <v>756</v>
      </c>
      <c r="QJQ646" s="150" t="s">
        <v>756</v>
      </c>
      <c r="QJR646" s="150" t="s">
        <v>756</v>
      </c>
      <c r="QJS646" s="150" t="s">
        <v>756</v>
      </c>
      <c r="QJT646" s="150" t="s">
        <v>756</v>
      </c>
      <c r="QJU646" s="150" t="s">
        <v>756</v>
      </c>
      <c r="QJV646" s="150" t="s">
        <v>756</v>
      </c>
      <c r="QJW646" s="150" t="s">
        <v>756</v>
      </c>
      <c r="QJX646" s="150" t="s">
        <v>756</v>
      </c>
      <c r="QJY646" s="150" t="s">
        <v>756</v>
      </c>
      <c r="QJZ646" s="150" t="s">
        <v>756</v>
      </c>
      <c r="QKA646" s="150" t="s">
        <v>756</v>
      </c>
      <c r="QKB646" s="150" t="s">
        <v>756</v>
      </c>
      <c r="QKC646" s="150" t="s">
        <v>756</v>
      </c>
      <c r="QKD646" s="150" t="s">
        <v>756</v>
      </c>
      <c r="QKE646" s="150" t="s">
        <v>756</v>
      </c>
      <c r="QKF646" s="150" t="s">
        <v>756</v>
      </c>
      <c r="QKG646" s="150" t="s">
        <v>756</v>
      </c>
      <c r="QKH646" s="150" t="s">
        <v>756</v>
      </c>
      <c r="QKI646" s="150" t="s">
        <v>756</v>
      </c>
      <c r="QKJ646" s="150" t="s">
        <v>756</v>
      </c>
      <c r="QKK646" s="150" t="s">
        <v>756</v>
      </c>
      <c r="QKL646" s="150" t="s">
        <v>756</v>
      </c>
      <c r="QKM646" s="150" t="s">
        <v>756</v>
      </c>
      <c r="QKN646" s="150" t="s">
        <v>756</v>
      </c>
      <c r="QKO646" s="150" t="s">
        <v>756</v>
      </c>
      <c r="QKP646" s="150" t="s">
        <v>756</v>
      </c>
      <c r="QKQ646" s="150" t="s">
        <v>756</v>
      </c>
      <c r="QKR646" s="150" t="s">
        <v>756</v>
      </c>
      <c r="QKS646" s="150" t="s">
        <v>756</v>
      </c>
      <c r="QKT646" s="150" t="s">
        <v>756</v>
      </c>
      <c r="QKU646" s="150" t="s">
        <v>756</v>
      </c>
      <c r="QKV646" s="150" t="s">
        <v>756</v>
      </c>
      <c r="QKW646" s="150" t="s">
        <v>756</v>
      </c>
      <c r="QKX646" s="150" t="s">
        <v>756</v>
      </c>
      <c r="QKY646" s="150" t="s">
        <v>756</v>
      </c>
      <c r="QKZ646" s="150" t="s">
        <v>756</v>
      </c>
      <c r="QLA646" s="150" t="s">
        <v>756</v>
      </c>
      <c r="QLB646" s="150" t="s">
        <v>756</v>
      </c>
      <c r="QLC646" s="150" t="s">
        <v>756</v>
      </c>
      <c r="QLD646" s="150" t="s">
        <v>756</v>
      </c>
      <c r="QLE646" s="150" t="s">
        <v>756</v>
      </c>
      <c r="QLF646" s="150" t="s">
        <v>756</v>
      </c>
      <c r="QLG646" s="150" t="s">
        <v>756</v>
      </c>
      <c r="QLH646" s="150" t="s">
        <v>756</v>
      </c>
      <c r="QLI646" s="150" t="s">
        <v>756</v>
      </c>
      <c r="QLJ646" s="150" t="s">
        <v>756</v>
      </c>
      <c r="QLK646" s="150" t="s">
        <v>756</v>
      </c>
      <c r="QLL646" s="150" t="s">
        <v>756</v>
      </c>
      <c r="QLM646" s="150" t="s">
        <v>756</v>
      </c>
      <c r="QLN646" s="150" t="s">
        <v>756</v>
      </c>
      <c r="QLO646" s="150" t="s">
        <v>756</v>
      </c>
      <c r="QLP646" s="150" t="s">
        <v>756</v>
      </c>
      <c r="QLQ646" s="150" t="s">
        <v>756</v>
      </c>
      <c r="QLR646" s="150" t="s">
        <v>756</v>
      </c>
      <c r="QLS646" s="150" t="s">
        <v>756</v>
      </c>
      <c r="QLT646" s="150" t="s">
        <v>756</v>
      </c>
      <c r="QLU646" s="150" t="s">
        <v>756</v>
      </c>
      <c r="QLV646" s="150" t="s">
        <v>756</v>
      </c>
      <c r="QLW646" s="150" t="s">
        <v>756</v>
      </c>
      <c r="QLX646" s="150" t="s">
        <v>756</v>
      </c>
      <c r="QLY646" s="150" t="s">
        <v>756</v>
      </c>
      <c r="QLZ646" s="150" t="s">
        <v>756</v>
      </c>
      <c r="QMA646" s="150" t="s">
        <v>756</v>
      </c>
      <c r="QMB646" s="150" t="s">
        <v>756</v>
      </c>
      <c r="QMC646" s="150" t="s">
        <v>756</v>
      </c>
      <c r="QMD646" s="150" t="s">
        <v>756</v>
      </c>
      <c r="QME646" s="150" t="s">
        <v>756</v>
      </c>
      <c r="QMF646" s="150" t="s">
        <v>756</v>
      </c>
      <c r="QMG646" s="150" t="s">
        <v>756</v>
      </c>
      <c r="QMH646" s="150" t="s">
        <v>756</v>
      </c>
      <c r="QMI646" s="150" t="s">
        <v>756</v>
      </c>
      <c r="QMJ646" s="150" t="s">
        <v>756</v>
      </c>
      <c r="QMK646" s="150" t="s">
        <v>756</v>
      </c>
      <c r="QML646" s="150" t="s">
        <v>756</v>
      </c>
      <c r="QMM646" s="150" t="s">
        <v>756</v>
      </c>
      <c r="QMN646" s="150" t="s">
        <v>756</v>
      </c>
      <c r="QMO646" s="150" t="s">
        <v>756</v>
      </c>
      <c r="QMP646" s="150" t="s">
        <v>756</v>
      </c>
      <c r="QMQ646" s="150" t="s">
        <v>756</v>
      </c>
      <c r="QMR646" s="150" t="s">
        <v>756</v>
      </c>
      <c r="QMS646" s="150" t="s">
        <v>756</v>
      </c>
      <c r="QMT646" s="150" t="s">
        <v>756</v>
      </c>
      <c r="QMU646" s="150" t="s">
        <v>756</v>
      </c>
      <c r="QMV646" s="150" t="s">
        <v>756</v>
      </c>
      <c r="QMW646" s="150" t="s">
        <v>756</v>
      </c>
      <c r="QMX646" s="150" t="s">
        <v>756</v>
      </c>
      <c r="QMY646" s="150" t="s">
        <v>756</v>
      </c>
      <c r="QMZ646" s="150" t="s">
        <v>756</v>
      </c>
      <c r="QNA646" s="150" t="s">
        <v>756</v>
      </c>
      <c r="QNB646" s="150" t="s">
        <v>756</v>
      </c>
      <c r="QNC646" s="150" t="s">
        <v>756</v>
      </c>
      <c r="QND646" s="150" t="s">
        <v>756</v>
      </c>
      <c r="QNE646" s="150" t="s">
        <v>756</v>
      </c>
      <c r="QNF646" s="150" t="s">
        <v>756</v>
      </c>
      <c r="QNG646" s="150" t="s">
        <v>756</v>
      </c>
      <c r="QNH646" s="150" t="s">
        <v>756</v>
      </c>
      <c r="QNI646" s="150" t="s">
        <v>756</v>
      </c>
      <c r="QNJ646" s="150" t="s">
        <v>756</v>
      </c>
      <c r="QNK646" s="150" t="s">
        <v>756</v>
      </c>
      <c r="QNL646" s="150" t="s">
        <v>756</v>
      </c>
      <c r="QNM646" s="150" t="s">
        <v>756</v>
      </c>
      <c r="QNN646" s="150" t="s">
        <v>756</v>
      </c>
      <c r="QNO646" s="150" t="s">
        <v>756</v>
      </c>
      <c r="QNP646" s="150" t="s">
        <v>756</v>
      </c>
      <c r="QNQ646" s="150" t="s">
        <v>756</v>
      </c>
      <c r="QNR646" s="150" t="s">
        <v>756</v>
      </c>
      <c r="QNS646" s="150" t="s">
        <v>756</v>
      </c>
      <c r="QNT646" s="150" t="s">
        <v>756</v>
      </c>
      <c r="QNU646" s="150" t="s">
        <v>756</v>
      </c>
      <c r="QNV646" s="150" t="s">
        <v>756</v>
      </c>
      <c r="QNW646" s="150" t="s">
        <v>756</v>
      </c>
      <c r="QNX646" s="150" t="s">
        <v>756</v>
      </c>
      <c r="QNY646" s="150" t="s">
        <v>756</v>
      </c>
      <c r="QNZ646" s="150" t="s">
        <v>756</v>
      </c>
      <c r="QOA646" s="150" t="s">
        <v>756</v>
      </c>
      <c r="QOB646" s="150" t="s">
        <v>756</v>
      </c>
      <c r="QOC646" s="150" t="s">
        <v>756</v>
      </c>
      <c r="QOD646" s="150" t="s">
        <v>756</v>
      </c>
      <c r="QOE646" s="150" t="s">
        <v>756</v>
      </c>
      <c r="QOF646" s="150" t="s">
        <v>756</v>
      </c>
      <c r="QOG646" s="150" t="s">
        <v>756</v>
      </c>
      <c r="QOH646" s="150" t="s">
        <v>756</v>
      </c>
      <c r="QOI646" s="150" t="s">
        <v>756</v>
      </c>
      <c r="QOJ646" s="150" t="s">
        <v>756</v>
      </c>
      <c r="QOK646" s="150" t="s">
        <v>756</v>
      </c>
      <c r="QOL646" s="150" t="s">
        <v>756</v>
      </c>
      <c r="QOM646" s="150" t="s">
        <v>756</v>
      </c>
      <c r="QON646" s="150" t="s">
        <v>756</v>
      </c>
      <c r="QOO646" s="150" t="s">
        <v>756</v>
      </c>
      <c r="QOP646" s="150" t="s">
        <v>756</v>
      </c>
      <c r="QOQ646" s="150" t="s">
        <v>756</v>
      </c>
      <c r="QOR646" s="150" t="s">
        <v>756</v>
      </c>
      <c r="QOS646" s="150" t="s">
        <v>756</v>
      </c>
      <c r="QOT646" s="150" t="s">
        <v>756</v>
      </c>
      <c r="QOU646" s="150" t="s">
        <v>756</v>
      </c>
      <c r="QOV646" s="150" t="s">
        <v>756</v>
      </c>
      <c r="QOW646" s="150" t="s">
        <v>756</v>
      </c>
      <c r="QOX646" s="150" t="s">
        <v>756</v>
      </c>
      <c r="QOY646" s="150" t="s">
        <v>756</v>
      </c>
      <c r="QOZ646" s="150" t="s">
        <v>756</v>
      </c>
      <c r="QPA646" s="150" t="s">
        <v>756</v>
      </c>
      <c r="QPB646" s="150" t="s">
        <v>756</v>
      </c>
      <c r="QPC646" s="150" t="s">
        <v>756</v>
      </c>
      <c r="QPD646" s="150" t="s">
        <v>756</v>
      </c>
      <c r="QPE646" s="150" t="s">
        <v>756</v>
      </c>
      <c r="QPF646" s="150" t="s">
        <v>756</v>
      </c>
      <c r="QPG646" s="150" t="s">
        <v>756</v>
      </c>
      <c r="QPH646" s="150" t="s">
        <v>756</v>
      </c>
      <c r="QPI646" s="150" t="s">
        <v>756</v>
      </c>
      <c r="QPJ646" s="150" t="s">
        <v>756</v>
      </c>
      <c r="QPK646" s="150" t="s">
        <v>756</v>
      </c>
      <c r="QPL646" s="150" t="s">
        <v>756</v>
      </c>
      <c r="QPM646" s="150" t="s">
        <v>756</v>
      </c>
      <c r="QPN646" s="150" t="s">
        <v>756</v>
      </c>
      <c r="QPO646" s="150" t="s">
        <v>756</v>
      </c>
      <c r="QPP646" s="150" t="s">
        <v>756</v>
      </c>
      <c r="QPQ646" s="150" t="s">
        <v>756</v>
      </c>
      <c r="QPR646" s="150" t="s">
        <v>756</v>
      </c>
      <c r="QPS646" s="150" t="s">
        <v>756</v>
      </c>
      <c r="QPT646" s="150" t="s">
        <v>756</v>
      </c>
      <c r="QPU646" s="150" t="s">
        <v>756</v>
      </c>
      <c r="QPV646" s="150" t="s">
        <v>756</v>
      </c>
      <c r="QPW646" s="150" t="s">
        <v>756</v>
      </c>
      <c r="QPX646" s="150" t="s">
        <v>756</v>
      </c>
      <c r="QPY646" s="150" t="s">
        <v>756</v>
      </c>
      <c r="QPZ646" s="150" t="s">
        <v>756</v>
      </c>
      <c r="QQA646" s="150" t="s">
        <v>756</v>
      </c>
      <c r="QQB646" s="150" t="s">
        <v>756</v>
      </c>
      <c r="QQC646" s="150" t="s">
        <v>756</v>
      </c>
      <c r="QQD646" s="150" t="s">
        <v>756</v>
      </c>
      <c r="QQE646" s="150" t="s">
        <v>756</v>
      </c>
      <c r="QQF646" s="150" t="s">
        <v>756</v>
      </c>
      <c r="QQG646" s="150" t="s">
        <v>756</v>
      </c>
      <c r="QQH646" s="150" t="s">
        <v>756</v>
      </c>
      <c r="QQI646" s="150" t="s">
        <v>756</v>
      </c>
      <c r="QQJ646" s="150" t="s">
        <v>756</v>
      </c>
      <c r="QQK646" s="150" t="s">
        <v>756</v>
      </c>
      <c r="QQL646" s="150" t="s">
        <v>756</v>
      </c>
      <c r="QQM646" s="150" t="s">
        <v>756</v>
      </c>
      <c r="QQN646" s="150" t="s">
        <v>756</v>
      </c>
      <c r="QQO646" s="150" t="s">
        <v>756</v>
      </c>
      <c r="QQP646" s="150" t="s">
        <v>756</v>
      </c>
      <c r="QQQ646" s="150" t="s">
        <v>756</v>
      </c>
      <c r="QQR646" s="150" t="s">
        <v>756</v>
      </c>
      <c r="QQS646" s="150" t="s">
        <v>756</v>
      </c>
      <c r="QQT646" s="150" t="s">
        <v>756</v>
      </c>
      <c r="QQU646" s="150" t="s">
        <v>756</v>
      </c>
      <c r="QQV646" s="150" t="s">
        <v>756</v>
      </c>
      <c r="QQW646" s="150" t="s">
        <v>756</v>
      </c>
      <c r="QQX646" s="150" t="s">
        <v>756</v>
      </c>
      <c r="QQY646" s="150" t="s">
        <v>756</v>
      </c>
      <c r="QQZ646" s="150" t="s">
        <v>756</v>
      </c>
      <c r="QRA646" s="150" t="s">
        <v>756</v>
      </c>
      <c r="QRB646" s="150" t="s">
        <v>756</v>
      </c>
      <c r="QRC646" s="150" t="s">
        <v>756</v>
      </c>
      <c r="QRD646" s="150" t="s">
        <v>756</v>
      </c>
      <c r="QRE646" s="150" t="s">
        <v>756</v>
      </c>
      <c r="QRF646" s="150" t="s">
        <v>756</v>
      </c>
      <c r="QRG646" s="150" t="s">
        <v>756</v>
      </c>
      <c r="QRH646" s="150" t="s">
        <v>756</v>
      </c>
      <c r="QRI646" s="150" t="s">
        <v>756</v>
      </c>
      <c r="QRJ646" s="150" t="s">
        <v>756</v>
      </c>
      <c r="QRK646" s="150" t="s">
        <v>756</v>
      </c>
      <c r="QRL646" s="150" t="s">
        <v>756</v>
      </c>
      <c r="QRM646" s="150" t="s">
        <v>756</v>
      </c>
      <c r="QRN646" s="150" t="s">
        <v>756</v>
      </c>
      <c r="QRO646" s="150" t="s">
        <v>756</v>
      </c>
      <c r="QRP646" s="150" t="s">
        <v>756</v>
      </c>
      <c r="QRQ646" s="150" t="s">
        <v>756</v>
      </c>
      <c r="QRR646" s="150" t="s">
        <v>756</v>
      </c>
      <c r="QRS646" s="150" t="s">
        <v>756</v>
      </c>
      <c r="QRT646" s="150" t="s">
        <v>756</v>
      </c>
      <c r="QRU646" s="150" t="s">
        <v>756</v>
      </c>
      <c r="QRV646" s="150" t="s">
        <v>756</v>
      </c>
      <c r="QRW646" s="150" t="s">
        <v>756</v>
      </c>
      <c r="QRX646" s="150" t="s">
        <v>756</v>
      </c>
      <c r="QRY646" s="150" t="s">
        <v>756</v>
      </c>
      <c r="QRZ646" s="150" t="s">
        <v>756</v>
      </c>
      <c r="QSA646" s="150" t="s">
        <v>756</v>
      </c>
      <c r="QSB646" s="150" t="s">
        <v>756</v>
      </c>
      <c r="QSC646" s="150" t="s">
        <v>756</v>
      </c>
      <c r="QSD646" s="150" t="s">
        <v>756</v>
      </c>
      <c r="QSE646" s="150" t="s">
        <v>756</v>
      </c>
      <c r="QSF646" s="150" t="s">
        <v>756</v>
      </c>
      <c r="QSG646" s="150" t="s">
        <v>756</v>
      </c>
      <c r="QSH646" s="150" t="s">
        <v>756</v>
      </c>
      <c r="QSI646" s="150" t="s">
        <v>756</v>
      </c>
      <c r="QSJ646" s="150" t="s">
        <v>756</v>
      </c>
      <c r="QSK646" s="150" t="s">
        <v>756</v>
      </c>
      <c r="QSL646" s="150" t="s">
        <v>756</v>
      </c>
      <c r="QSM646" s="150" t="s">
        <v>756</v>
      </c>
      <c r="QSN646" s="150" t="s">
        <v>756</v>
      </c>
      <c r="QSO646" s="150" t="s">
        <v>756</v>
      </c>
      <c r="QSP646" s="150" t="s">
        <v>756</v>
      </c>
      <c r="QSQ646" s="150" t="s">
        <v>756</v>
      </c>
      <c r="QSR646" s="150" t="s">
        <v>756</v>
      </c>
      <c r="QSS646" s="150" t="s">
        <v>756</v>
      </c>
      <c r="QST646" s="150" t="s">
        <v>756</v>
      </c>
      <c r="QSU646" s="150" t="s">
        <v>756</v>
      </c>
      <c r="QSV646" s="150" t="s">
        <v>756</v>
      </c>
      <c r="QSW646" s="150" t="s">
        <v>756</v>
      </c>
      <c r="QSX646" s="150" t="s">
        <v>756</v>
      </c>
      <c r="QSY646" s="150" t="s">
        <v>756</v>
      </c>
      <c r="QSZ646" s="150" t="s">
        <v>756</v>
      </c>
      <c r="QTA646" s="150" t="s">
        <v>756</v>
      </c>
      <c r="QTB646" s="150" t="s">
        <v>756</v>
      </c>
      <c r="QTC646" s="150" t="s">
        <v>756</v>
      </c>
      <c r="QTD646" s="150" t="s">
        <v>756</v>
      </c>
      <c r="QTE646" s="150" t="s">
        <v>756</v>
      </c>
      <c r="QTF646" s="150" t="s">
        <v>756</v>
      </c>
      <c r="QTG646" s="150" t="s">
        <v>756</v>
      </c>
      <c r="QTH646" s="150" t="s">
        <v>756</v>
      </c>
      <c r="QTI646" s="150" t="s">
        <v>756</v>
      </c>
      <c r="QTJ646" s="150" t="s">
        <v>756</v>
      </c>
      <c r="QTK646" s="150" t="s">
        <v>756</v>
      </c>
      <c r="QTL646" s="150" t="s">
        <v>756</v>
      </c>
      <c r="QTM646" s="150" t="s">
        <v>756</v>
      </c>
      <c r="QTN646" s="150" t="s">
        <v>756</v>
      </c>
      <c r="QTO646" s="150" t="s">
        <v>756</v>
      </c>
      <c r="QTP646" s="150" t="s">
        <v>756</v>
      </c>
      <c r="QTQ646" s="150" t="s">
        <v>756</v>
      </c>
      <c r="QTR646" s="150" t="s">
        <v>756</v>
      </c>
      <c r="QTS646" s="150" t="s">
        <v>756</v>
      </c>
      <c r="QTT646" s="150" t="s">
        <v>756</v>
      </c>
      <c r="QTU646" s="150" t="s">
        <v>756</v>
      </c>
      <c r="QTV646" s="150" t="s">
        <v>756</v>
      </c>
      <c r="QTW646" s="150" t="s">
        <v>756</v>
      </c>
      <c r="QTX646" s="150" t="s">
        <v>756</v>
      </c>
      <c r="QTY646" s="150" t="s">
        <v>756</v>
      </c>
      <c r="QTZ646" s="150" t="s">
        <v>756</v>
      </c>
      <c r="QUA646" s="150" t="s">
        <v>756</v>
      </c>
      <c r="QUB646" s="150" t="s">
        <v>756</v>
      </c>
      <c r="QUC646" s="150" t="s">
        <v>756</v>
      </c>
      <c r="QUD646" s="150" t="s">
        <v>756</v>
      </c>
      <c r="QUE646" s="150" t="s">
        <v>756</v>
      </c>
      <c r="QUF646" s="150" t="s">
        <v>756</v>
      </c>
      <c r="QUG646" s="150" t="s">
        <v>756</v>
      </c>
      <c r="QUH646" s="150" t="s">
        <v>756</v>
      </c>
      <c r="QUI646" s="150" t="s">
        <v>756</v>
      </c>
      <c r="QUJ646" s="150" t="s">
        <v>756</v>
      </c>
      <c r="QUK646" s="150" t="s">
        <v>756</v>
      </c>
      <c r="QUL646" s="150" t="s">
        <v>756</v>
      </c>
      <c r="QUM646" s="150" t="s">
        <v>756</v>
      </c>
      <c r="QUN646" s="150" t="s">
        <v>756</v>
      </c>
      <c r="QUO646" s="150" t="s">
        <v>756</v>
      </c>
      <c r="QUP646" s="150" t="s">
        <v>756</v>
      </c>
      <c r="QUQ646" s="150" t="s">
        <v>756</v>
      </c>
      <c r="QUR646" s="150" t="s">
        <v>756</v>
      </c>
      <c r="QUS646" s="150" t="s">
        <v>756</v>
      </c>
      <c r="QUT646" s="150" t="s">
        <v>756</v>
      </c>
      <c r="QUU646" s="150" t="s">
        <v>756</v>
      </c>
      <c r="QUV646" s="150" t="s">
        <v>756</v>
      </c>
      <c r="QUW646" s="150" t="s">
        <v>756</v>
      </c>
      <c r="QUX646" s="150" t="s">
        <v>756</v>
      </c>
      <c r="QUY646" s="150" t="s">
        <v>756</v>
      </c>
      <c r="QUZ646" s="150" t="s">
        <v>756</v>
      </c>
      <c r="QVA646" s="150" t="s">
        <v>756</v>
      </c>
      <c r="QVB646" s="150" t="s">
        <v>756</v>
      </c>
      <c r="QVC646" s="150" t="s">
        <v>756</v>
      </c>
      <c r="QVD646" s="150" t="s">
        <v>756</v>
      </c>
      <c r="QVE646" s="150" t="s">
        <v>756</v>
      </c>
      <c r="QVF646" s="150" t="s">
        <v>756</v>
      </c>
      <c r="QVG646" s="150" t="s">
        <v>756</v>
      </c>
      <c r="QVH646" s="150" t="s">
        <v>756</v>
      </c>
      <c r="QVI646" s="150" t="s">
        <v>756</v>
      </c>
      <c r="QVJ646" s="150" t="s">
        <v>756</v>
      </c>
      <c r="QVK646" s="150" t="s">
        <v>756</v>
      </c>
      <c r="QVL646" s="150" t="s">
        <v>756</v>
      </c>
      <c r="QVM646" s="150" t="s">
        <v>756</v>
      </c>
      <c r="QVN646" s="150" t="s">
        <v>756</v>
      </c>
      <c r="QVO646" s="150" t="s">
        <v>756</v>
      </c>
      <c r="QVP646" s="150" t="s">
        <v>756</v>
      </c>
      <c r="QVQ646" s="150" t="s">
        <v>756</v>
      </c>
      <c r="QVR646" s="150" t="s">
        <v>756</v>
      </c>
      <c r="QVS646" s="150" t="s">
        <v>756</v>
      </c>
      <c r="QVT646" s="150" t="s">
        <v>756</v>
      </c>
      <c r="QVU646" s="150" t="s">
        <v>756</v>
      </c>
      <c r="QVV646" s="150" t="s">
        <v>756</v>
      </c>
      <c r="QVW646" s="150" t="s">
        <v>756</v>
      </c>
      <c r="QVX646" s="150" t="s">
        <v>756</v>
      </c>
      <c r="QVY646" s="150" t="s">
        <v>756</v>
      </c>
      <c r="QVZ646" s="150" t="s">
        <v>756</v>
      </c>
      <c r="QWA646" s="150" t="s">
        <v>756</v>
      </c>
      <c r="QWB646" s="150" t="s">
        <v>756</v>
      </c>
      <c r="QWC646" s="150" t="s">
        <v>756</v>
      </c>
      <c r="QWD646" s="150" t="s">
        <v>756</v>
      </c>
      <c r="QWE646" s="150" t="s">
        <v>756</v>
      </c>
      <c r="QWF646" s="150" t="s">
        <v>756</v>
      </c>
      <c r="QWG646" s="150" t="s">
        <v>756</v>
      </c>
      <c r="QWH646" s="150" t="s">
        <v>756</v>
      </c>
      <c r="QWI646" s="150" t="s">
        <v>756</v>
      </c>
      <c r="QWJ646" s="150" t="s">
        <v>756</v>
      </c>
      <c r="QWK646" s="150" t="s">
        <v>756</v>
      </c>
      <c r="QWL646" s="150" t="s">
        <v>756</v>
      </c>
      <c r="QWM646" s="150" t="s">
        <v>756</v>
      </c>
      <c r="QWN646" s="150" t="s">
        <v>756</v>
      </c>
      <c r="QWO646" s="150" t="s">
        <v>756</v>
      </c>
      <c r="QWP646" s="150" t="s">
        <v>756</v>
      </c>
      <c r="QWQ646" s="150" t="s">
        <v>756</v>
      </c>
      <c r="QWR646" s="150" t="s">
        <v>756</v>
      </c>
      <c r="QWS646" s="150" t="s">
        <v>756</v>
      </c>
      <c r="QWT646" s="150" t="s">
        <v>756</v>
      </c>
      <c r="QWU646" s="150" t="s">
        <v>756</v>
      </c>
      <c r="QWV646" s="150" t="s">
        <v>756</v>
      </c>
      <c r="QWW646" s="150" t="s">
        <v>756</v>
      </c>
      <c r="QWX646" s="150" t="s">
        <v>756</v>
      </c>
      <c r="QWY646" s="150" t="s">
        <v>756</v>
      </c>
      <c r="QWZ646" s="150" t="s">
        <v>756</v>
      </c>
      <c r="QXA646" s="150" t="s">
        <v>756</v>
      </c>
      <c r="QXB646" s="150" t="s">
        <v>756</v>
      </c>
      <c r="QXC646" s="150" t="s">
        <v>756</v>
      </c>
      <c r="QXD646" s="150" t="s">
        <v>756</v>
      </c>
      <c r="QXE646" s="150" t="s">
        <v>756</v>
      </c>
      <c r="QXF646" s="150" t="s">
        <v>756</v>
      </c>
      <c r="QXG646" s="150" t="s">
        <v>756</v>
      </c>
      <c r="QXH646" s="150" t="s">
        <v>756</v>
      </c>
      <c r="QXI646" s="150" t="s">
        <v>756</v>
      </c>
      <c r="QXJ646" s="150" t="s">
        <v>756</v>
      </c>
      <c r="QXK646" s="150" t="s">
        <v>756</v>
      </c>
      <c r="QXL646" s="150" t="s">
        <v>756</v>
      </c>
      <c r="QXM646" s="150" t="s">
        <v>756</v>
      </c>
      <c r="QXN646" s="150" t="s">
        <v>756</v>
      </c>
      <c r="QXO646" s="150" t="s">
        <v>756</v>
      </c>
      <c r="QXP646" s="150" t="s">
        <v>756</v>
      </c>
      <c r="QXQ646" s="150" t="s">
        <v>756</v>
      </c>
      <c r="QXR646" s="150" t="s">
        <v>756</v>
      </c>
      <c r="QXS646" s="150" t="s">
        <v>756</v>
      </c>
      <c r="QXT646" s="150" t="s">
        <v>756</v>
      </c>
      <c r="QXU646" s="150" t="s">
        <v>756</v>
      </c>
      <c r="QXV646" s="150" t="s">
        <v>756</v>
      </c>
      <c r="QXW646" s="150" t="s">
        <v>756</v>
      </c>
      <c r="QXX646" s="150" t="s">
        <v>756</v>
      </c>
      <c r="QXY646" s="150" t="s">
        <v>756</v>
      </c>
      <c r="QXZ646" s="150" t="s">
        <v>756</v>
      </c>
      <c r="QYA646" s="150" t="s">
        <v>756</v>
      </c>
      <c r="QYB646" s="150" t="s">
        <v>756</v>
      </c>
      <c r="QYC646" s="150" t="s">
        <v>756</v>
      </c>
      <c r="QYD646" s="150" t="s">
        <v>756</v>
      </c>
      <c r="QYE646" s="150" t="s">
        <v>756</v>
      </c>
      <c r="QYF646" s="150" t="s">
        <v>756</v>
      </c>
      <c r="QYG646" s="150" t="s">
        <v>756</v>
      </c>
      <c r="QYH646" s="150" t="s">
        <v>756</v>
      </c>
      <c r="QYI646" s="150" t="s">
        <v>756</v>
      </c>
      <c r="QYJ646" s="150" t="s">
        <v>756</v>
      </c>
      <c r="QYK646" s="150" t="s">
        <v>756</v>
      </c>
      <c r="QYL646" s="150" t="s">
        <v>756</v>
      </c>
      <c r="QYM646" s="150" t="s">
        <v>756</v>
      </c>
      <c r="QYN646" s="150" t="s">
        <v>756</v>
      </c>
      <c r="QYO646" s="150" t="s">
        <v>756</v>
      </c>
      <c r="QYP646" s="150" t="s">
        <v>756</v>
      </c>
      <c r="QYQ646" s="150" t="s">
        <v>756</v>
      </c>
      <c r="QYR646" s="150" t="s">
        <v>756</v>
      </c>
      <c r="QYS646" s="150" t="s">
        <v>756</v>
      </c>
      <c r="QYT646" s="150" t="s">
        <v>756</v>
      </c>
      <c r="QYU646" s="150" t="s">
        <v>756</v>
      </c>
      <c r="QYV646" s="150" t="s">
        <v>756</v>
      </c>
      <c r="QYW646" s="150" t="s">
        <v>756</v>
      </c>
      <c r="QYX646" s="150" t="s">
        <v>756</v>
      </c>
      <c r="QYY646" s="150" t="s">
        <v>756</v>
      </c>
      <c r="QYZ646" s="150" t="s">
        <v>756</v>
      </c>
      <c r="QZA646" s="150" t="s">
        <v>756</v>
      </c>
      <c r="QZB646" s="150" t="s">
        <v>756</v>
      </c>
      <c r="QZC646" s="150" t="s">
        <v>756</v>
      </c>
      <c r="QZD646" s="150" t="s">
        <v>756</v>
      </c>
      <c r="QZE646" s="150" t="s">
        <v>756</v>
      </c>
      <c r="QZF646" s="150" t="s">
        <v>756</v>
      </c>
      <c r="QZG646" s="150" t="s">
        <v>756</v>
      </c>
      <c r="QZH646" s="150" t="s">
        <v>756</v>
      </c>
      <c r="QZI646" s="150" t="s">
        <v>756</v>
      </c>
      <c r="QZJ646" s="150" t="s">
        <v>756</v>
      </c>
      <c r="QZK646" s="150" t="s">
        <v>756</v>
      </c>
      <c r="QZL646" s="150" t="s">
        <v>756</v>
      </c>
      <c r="QZM646" s="150" t="s">
        <v>756</v>
      </c>
      <c r="QZN646" s="150" t="s">
        <v>756</v>
      </c>
      <c r="QZO646" s="150" t="s">
        <v>756</v>
      </c>
      <c r="QZP646" s="150" t="s">
        <v>756</v>
      </c>
      <c r="QZQ646" s="150" t="s">
        <v>756</v>
      </c>
      <c r="QZR646" s="150" t="s">
        <v>756</v>
      </c>
      <c r="QZS646" s="150" t="s">
        <v>756</v>
      </c>
      <c r="QZT646" s="150" t="s">
        <v>756</v>
      </c>
      <c r="QZU646" s="150" t="s">
        <v>756</v>
      </c>
      <c r="QZV646" s="150" t="s">
        <v>756</v>
      </c>
      <c r="QZW646" s="150" t="s">
        <v>756</v>
      </c>
      <c r="QZX646" s="150" t="s">
        <v>756</v>
      </c>
      <c r="QZY646" s="150" t="s">
        <v>756</v>
      </c>
      <c r="QZZ646" s="150" t="s">
        <v>756</v>
      </c>
      <c r="RAA646" s="150" t="s">
        <v>756</v>
      </c>
      <c r="RAB646" s="150" t="s">
        <v>756</v>
      </c>
      <c r="RAC646" s="150" t="s">
        <v>756</v>
      </c>
      <c r="RAD646" s="150" t="s">
        <v>756</v>
      </c>
      <c r="RAE646" s="150" t="s">
        <v>756</v>
      </c>
      <c r="RAF646" s="150" t="s">
        <v>756</v>
      </c>
      <c r="RAG646" s="150" t="s">
        <v>756</v>
      </c>
      <c r="RAH646" s="150" t="s">
        <v>756</v>
      </c>
      <c r="RAI646" s="150" t="s">
        <v>756</v>
      </c>
      <c r="RAJ646" s="150" t="s">
        <v>756</v>
      </c>
      <c r="RAK646" s="150" t="s">
        <v>756</v>
      </c>
      <c r="RAL646" s="150" t="s">
        <v>756</v>
      </c>
      <c r="RAM646" s="150" t="s">
        <v>756</v>
      </c>
      <c r="RAN646" s="150" t="s">
        <v>756</v>
      </c>
      <c r="RAO646" s="150" t="s">
        <v>756</v>
      </c>
      <c r="RAP646" s="150" t="s">
        <v>756</v>
      </c>
      <c r="RAQ646" s="150" t="s">
        <v>756</v>
      </c>
      <c r="RAR646" s="150" t="s">
        <v>756</v>
      </c>
      <c r="RAS646" s="150" t="s">
        <v>756</v>
      </c>
      <c r="RAT646" s="150" t="s">
        <v>756</v>
      </c>
      <c r="RAU646" s="150" t="s">
        <v>756</v>
      </c>
      <c r="RAV646" s="150" t="s">
        <v>756</v>
      </c>
      <c r="RAW646" s="150" t="s">
        <v>756</v>
      </c>
      <c r="RAX646" s="150" t="s">
        <v>756</v>
      </c>
      <c r="RAY646" s="150" t="s">
        <v>756</v>
      </c>
      <c r="RAZ646" s="150" t="s">
        <v>756</v>
      </c>
      <c r="RBA646" s="150" t="s">
        <v>756</v>
      </c>
      <c r="RBB646" s="150" t="s">
        <v>756</v>
      </c>
      <c r="RBC646" s="150" t="s">
        <v>756</v>
      </c>
      <c r="RBD646" s="150" t="s">
        <v>756</v>
      </c>
      <c r="RBE646" s="150" t="s">
        <v>756</v>
      </c>
      <c r="RBF646" s="150" t="s">
        <v>756</v>
      </c>
      <c r="RBG646" s="150" t="s">
        <v>756</v>
      </c>
      <c r="RBH646" s="150" t="s">
        <v>756</v>
      </c>
      <c r="RBI646" s="150" t="s">
        <v>756</v>
      </c>
      <c r="RBJ646" s="150" t="s">
        <v>756</v>
      </c>
      <c r="RBK646" s="150" t="s">
        <v>756</v>
      </c>
      <c r="RBL646" s="150" t="s">
        <v>756</v>
      </c>
      <c r="RBM646" s="150" t="s">
        <v>756</v>
      </c>
      <c r="RBN646" s="150" t="s">
        <v>756</v>
      </c>
      <c r="RBO646" s="150" t="s">
        <v>756</v>
      </c>
      <c r="RBP646" s="150" t="s">
        <v>756</v>
      </c>
      <c r="RBQ646" s="150" t="s">
        <v>756</v>
      </c>
      <c r="RBR646" s="150" t="s">
        <v>756</v>
      </c>
      <c r="RBS646" s="150" t="s">
        <v>756</v>
      </c>
      <c r="RBT646" s="150" t="s">
        <v>756</v>
      </c>
      <c r="RBU646" s="150" t="s">
        <v>756</v>
      </c>
      <c r="RBV646" s="150" t="s">
        <v>756</v>
      </c>
      <c r="RBW646" s="150" t="s">
        <v>756</v>
      </c>
      <c r="RBX646" s="150" t="s">
        <v>756</v>
      </c>
      <c r="RBY646" s="150" t="s">
        <v>756</v>
      </c>
      <c r="RBZ646" s="150" t="s">
        <v>756</v>
      </c>
      <c r="RCA646" s="150" t="s">
        <v>756</v>
      </c>
      <c r="RCB646" s="150" t="s">
        <v>756</v>
      </c>
      <c r="RCC646" s="150" t="s">
        <v>756</v>
      </c>
      <c r="RCD646" s="150" t="s">
        <v>756</v>
      </c>
      <c r="RCE646" s="150" t="s">
        <v>756</v>
      </c>
      <c r="RCF646" s="150" t="s">
        <v>756</v>
      </c>
      <c r="RCG646" s="150" t="s">
        <v>756</v>
      </c>
      <c r="RCH646" s="150" t="s">
        <v>756</v>
      </c>
      <c r="RCI646" s="150" t="s">
        <v>756</v>
      </c>
      <c r="RCJ646" s="150" t="s">
        <v>756</v>
      </c>
      <c r="RCK646" s="150" t="s">
        <v>756</v>
      </c>
      <c r="RCL646" s="150" t="s">
        <v>756</v>
      </c>
      <c r="RCM646" s="150" t="s">
        <v>756</v>
      </c>
      <c r="RCN646" s="150" t="s">
        <v>756</v>
      </c>
      <c r="RCO646" s="150" t="s">
        <v>756</v>
      </c>
      <c r="RCP646" s="150" t="s">
        <v>756</v>
      </c>
      <c r="RCQ646" s="150" t="s">
        <v>756</v>
      </c>
      <c r="RCR646" s="150" t="s">
        <v>756</v>
      </c>
      <c r="RCS646" s="150" t="s">
        <v>756</v>
      </c>
      <c r="RCT646" s="150" t="s">
        <v>756</v>
      </c>
      <c r="RCU646" s="150" t="s">
        <v>756</v>
      </c>
      <c r="RCV646" s="150" t="s">
        <v>756</v>
      </c>
      <c r="RCW646" s="150" t="s">
        <v>756</v>
      </c>
      <c r="RCX646" s="150" t="s">
        <v>756</v>
      </c>
      <c r="RCY646" s="150" t="s">
        <v>756</v>
      </c>
      <c r="RCZ646" s="150" t="s">
        <v>756</v>
      </c>
      <c r="RDA646" s="150" t="s">
        <v>756</v>
      </c>
      <c r="RDB646" s="150" t="s">
        <v>756</v>
      </c>
      <c r="RDC646" s="150" t="s">
        <v>756</v>
      </c>
      <c r="RDD646" s="150" t="s">
        <v>756</v>
      </c>
      <c r="RDE646" s="150" t="s">
        <v>756</v>
      </c>
      <c r="RDF646" s="150" t="s">
        <v>756</v>
      </c>
      <c r="RDG646" s="150" t="s">
        <v>756</v>
      </c>
      <c r="RDH646" s="150" t="s">
        <v>756</v>
      </c>
      <c r="RDI646" s="150" t="s">
        <v>756</v>
      </c>
      <c r="RDJ646" s="150" t="s">
        <v>756</v>
      </c>
      <c r="RDK646" s="150" t="s">
        <v>756</v>
      </c>
      <c r="RDL646" s="150" t="s">
        <v>756</v>
      </c>
      <c r="RDM646" s="150" t="s">
        <v>756</v>
      </c>
      <c r="RDN646" s="150" t="s">
        <v>756</v>
      </c>
      <c r="RDO646" s="150" t="s">
        <v>756</v>
      </c>
      <c r="RDP646" s="150" t="s">
        <v>756</v>
      </c>
      <c r="RDQ646" s="150" t="s">
        <v>756</v>
      </c>
      <c r="RDR646" s="150" t="s">
        <v>756</v>
      </c>
      <c r="RDS646" s="150" t="s">
        <v>756</v>
      </c>
      <c r="RDT646" s="150" t="s">
        <v>756</v>
      </c>
      <c r="RDU646" s="150" t="s">
        <v>756</v>
      </c>
      <c r="RDV646" s="150" t="s">
        <v>756</v>
      </c>
      <c r="RDW646" s="150" t="s">
        <v>756</v>
      </c>
      <c r="RDX646" s="150" t="s">
        <v>756</v>
      </c>
      <c r="RDY646" s="150" t="s">
        <v>756</v>
      </c>
      <c r="RDZ646" s="150" t="s">
        <v>756</v>
      </c>
      <c r="REA646" s="150" t="s">
        <v>756</v>
      </c>
      <c r="REB646" s="150" t="s">
        <v>756</v>
      </c>
      <c r="REC646" s="150" t="s">
        <v>756</v>
      </c>
      <c r="RED646" s="150" t="s">
        <v>756</v>
      </c>
      <c r="REE646" s="150" t="s">
        <v>756</v>
      </c>
      <c r="REF646" s="150" t="s">
        <v>756</v>
      </c>
      <c r="REG646" s="150" t="s">
        <v>756</v>
      </c>
      <c r="REH646" s="150" t="s">
        <v>756</v>
      </c>
      <c r="REI646" s="150" t="s">
        <v>756</v>
      </c>
      <c r="REJ646" s="150" t="s">
        <v>756</v>
      </c>
      <c r="REK646" s="150" t="s">
        <v>756</v>
      </c>
      <c r="REL646" s="150" t="s">
        <v>756</v>
      </c>
      <c r="REM646" s="150" t="s">
        <v>756</v>
      </c>
      <c r="REN646" s="150" t="s">
        <v>756</v>
      </c>
      <c r="REO646" s="150" t="s">
        <v>756</v>
      </c>
      <c r="REP646" s="150" t="s">
        <v>756</v>
      </c>
      <c r="REQ646" s="150" t="s">
        <v>756</v>
      </c>
      <c r="RER646" s="150" t="s">
        <v>756</v>
      </c>
      <c r="RES646" s="150" t="s">
        <v>756</v>
      </c>
      <c r="RET646" s="150" t="s">
        <v>756</v>
      </c>
      <c r="REU646" s="150" t="s">
        <v>756</v>
      </c>
      <c r="REV646" s="150" t="s">
        <v>756</v>
      </c>
      <c r="REW646" s="150" t="s">
        <v>756</v>
      </c>
      <c r="REX646" s="150" t="s">
        <v>756</v>
      </c>
      <c r="REY646" s="150" t="s">
        <v>756</v>
      </c>
      <c r="REZ646" s="150" t="s">
        <v>756</v>
      </c>
      <c r="RFA646" s="150" t="s">
        <v>756</v>
      </c>
      <c r="RFB646" s="150" t="s">
        <v>756</v>
      </c>
      <c r="RFC646" s="150" t="s">
        <v>756</v>
      </c>
      <c r="RFD646" s="150" t="s">
        <v>756</v>
      </c>
      <c r="RFE646" s="150" t="s">
        <v>756</v>
      </c>
      <c r="RFF646" s="150" t="s">
        <v>756</v>
      </c>
      <c r="RFG646" s="150" t="s">
        <v>756</v>
      </c>
      <c r="RFH646" s="150" t="s">
        <v>756</v>
      </c>
      <c r="RFI646" s="150" t="s">
        <v>756</v>
      </c>
      <c r="RFJ646" s="150" t="s">
        <v>756</v>
      </c>
      <c r="RFK646" s="150" t="s">
        <v>756</v>
      </c>
      <c r="RFL646" s="150" t="s">
        <v>756</v>
      </c>
      <c r="RFM646" s="150" t="s">
        <v>756</v>
      </c>
      <c r="RFN646" s="150" t="s">
        <v>756</v>
      </c>
      <c r="RFO646" s="150" t="s">
        <v>756</v>
      </c>
      <c r="RFP646" s="150" t="s">
        <v>756</v>
      </c>
      <c r="RFQ646" s="150" t="s">
        <v>756</v>
      </c>
      <c r="RFR646" s="150" t="s">
        <v>756</v>
      </c>
      <c r="RFS646" s="150" t="s">
        <v>756</v>
      </c>
      <c r="RFT646" s="150" t="s">
        <v>756</v>
      </c>
      <c r="RFU646" s="150" t="s">
        <v>756</v>
      </c>
      <c r="RFV646" s="150" t="s">
        <v>756</v>
      </c>
      <c r="RFW646" s="150" t="s">
        <v>756</v>
      </c>
      <c r="RFX646" s="150" t="s">
        <v>756</v>
      </c>
      <c r="RFY646" s="150" t="s">
        <v>756</v>
      </c>
      <c r="RFZ646" s="150" t="s">
        <v>756</v>
      </c>
      <c r="RGA646" s="150" t="s">
        <v>756</v>
      </c>
      <c r="RGB646" s="150" t="s">
        <v>756</v>
      </c>
      <c r="RGC646" s="150" t="s">
        <v>756</v>
      </c>
      <c r="RGD646" s="150" t="s">
        <v>756</v>
      </c>
      <c r="RGE646" s="150" t="s">
        <v>756</v>
      </c>
      <c r="RGF646" s="150" t="s">
        <v>756</v>
      </c>
      <c r="RGG646" s="150" t="s">
        <v>756</v>
      </c>
      <c r="RGH646" s="150" t="s">
        <v>756</v>
      </c>
      <c r="RGI646" s="150" t="s">
        <v>756</v>
      </c>
      <c r="RGJ646" s="150" t="s">
        <v>756</v>
      </c>
      <c r="RGK646" s="150" t="s">
        <v>756</v>
      </c>
      <c r="RGL646" s="150" t="s">
        <v>756</v>
      </c>
      <c r="RGM646" s="150" t="s">
        <v>756</v>
      </c>
      <c r="RGN646" s="150" t="s">
        <v>756</v>
      </c>
      <c r="RGO646" s="150" t="s">
        <v>756</v>
      </c>
      <c r="RGP646" s="150" t="s">
        <v>756</v>
      </c>
      <c r="RGQ646" s="150" t="s">
        <v>756</v>
      </c>
      <c r="RGR646" s="150" t="s">
        <v>756</v>
      </c>
      <c r="RGS646" s="150" t="s">
        <v>756</v>
      </c>
      <c r="RGT646" s="150" t="s">
        <v>756</v>
      </c>
      <c r="RGU646" s="150" t="s">
        <v>756</v>
      </c>
      <c r="RGV646" s="150" t="s">
        <v>756</v>
      </c>
      <c r="RGW646" s="150" t="s">
        <v>756</v>
      </c>
      <c r="RGX646" s="150" t="s">
        <v>756</v>
      </c>
      <c r="RGY646" s="150" t="s">
        <v>756</v>
      </c>
      <c r="RGZ646" s="150" t="s">
        <v>756</v>
      </c>
      <c r="RHA646" s="150" t="s">
        <v>756</v>
      </c>
      <c r="RHB646" s="150" t="s">
        <v>756</v>
      </c>
      <c r="RHC646" s="150" t="s">
        <v>756</v>
      </c>
      <c r="RHD646" s="150" t="s">
        <v>756</v>
      </c>
      <c r="RHE646" s="150" t="s">
        <v>756</v>
      </c>
      <c r="RHF646" s="150" t="s">
        <v>756</v>
      </c>
      <c r="RHG646" s="150" t="s">
        <v>756</v>
      </c>
      <c r="RHH646" s="150" t="s">
        <v>756</v>
      </c>
      <c r="RHI646" s="150" t="s">
        <v>756</v>
      </c>
      <c r="RHJ646" s="150" t="s">
        <v>756</v>
      </c>
      <c r="RHK646" s="150" t="s">
        <v>756</v>
      </c>
      <c r="RHL646" s="150" t="s">
        <v>756</v>
      </c>
      <c r="RHM646" s="150" t="s">
        <v>756</v>
      </c>
      <c r="RHN646" s="150" t="s">
        <v>756</v>
      </c>
      <c r="RHO646" s="150" t="s">
        <v>756</v>
      </c>
      <c r="RHP646" s="150" t="s">
        <v>756</v>
      </c>
      <c r="RHQ646" s="150" t="s">
        <v>756</v>
      </c>
      <c r="RHR646" s="150" t="s">
        <v>756</v>
      </c>
      <c r="RHS646" s="150" t="s">
        <v>756</v>
      </c>
      <c r="RHT646" s="150" t="s">
        <v>756</v>
      </c>
      <c r="RHU646" s="150" t="s">
        <v>756</v>
      </c>
      <c r="RHV646" s="150" t="s">
        <v>756</v>
      </c>
      <c r="RHW646" s="150" t="s">
        <v>756</v>
      </c>
      <c r="RHX646" s="150" t="s">
        <v>756</v>
      </c>
      <c r="RHY646" s="150" t="s">
        <v>756</v>
      </c>
      <c r="RHZ646" s="150" t="s">
        <v>756</v>
      </c>
      <c r="RIA646" s="150" t="s">
        <v>756</v>
      </c>
      <c r="RIB646" s="150" t="s">
        <v>756</v>
      </c>
      <c r="RIC646" s="150" t="s">
        <v>756</v>
      </c>
      <c r="RID646" s="150" t="s">
        <v>756</v>
      </c>
      <c r="RIE646" s="150" t="s">
        <v>756</v>
      </c>
      <c r="RIF646" s="150" t="s">
        <v>756</v>
      </c>
      <c r="RIG646" s="150" t="s">
        <v>756</v>
      </c>
      <c r="RIH646" s="150" t="s">
        <v>756</v>
      </c>
      <c r="RII646" s="150" t="s">
        <v>756</v>
      </c>
      <c r="RIJ646" s="150" t="s">
        <v>756</v>
      </c>
      <c r="RIK646" s="150" t="s">
        <v>756</v>
      </c>
      <c r="RIL646" s="150" t="s">
        <v>756</v>
      </c>
      <c r="RIM646" s="150" t="s">
        <v>756</v>
      </c>
      <c r="RIN646" s="150" t="s">
        <v>756</v>
      </c>
      <c r="RIO646" s="150" t="s">
        <v>756</v>
      </c>
      <c r="RIP646" s="150" t="s">
        <v>756</v>
      </c>
      <c r="RIQ646" s="150" t="s">
        <v>756</v>
      </c>
      <c r="RIR646" s="150" t="s">
        <v>756</v>
      </c>
      <c r="RIS646" s="150" t="s">
        <v>756</v>
      </c>
      <c r="RIT646" s="150" t="s">
        <v>756</v>
      </c>
      <c r="RIU646" s="150" t="s">
        <v>756</v>
      </c>
      <c r="RIV646" s="150" t="s">
        <v>756</v>
      </c>
      <c r="RIW646" s="150" t="s">
        <v>756</v>
      </c>
      <c r="RIX646" s="150" t="s">
        <v>756</v>
      </c>
      <c r="RIY646" s="150" t="s">
        <v>756</v>
      </c>
      <c r="RIZ646" s="150" t="s">
        <v>756</v>
      </c>
      <c r="RJA646" s="150" t="s">
        <v>756</v>
      </c>
      <c r="RJB646" s="150" t="s">
        <v>756</v>
      </c>
      <c r="RJC646" s="150" t="s">
        <v>756</v>
      </c>
      <c r="RJD646" s="150" t="s">
        <v>756</v>
      </c>
      <c r="RJE646" s="150" t="s">
        <v>756</v>
      </c>
      <c r="RJF646" s="150" t="s">
        <v>756</v>
      </c>
      <c r="RJG646" s="150" t="s">
        <v>756</v>
      </c>
      <c r="RJH646" s="150" t="s">
        <v>756</v>
      </c>
      <c r="RJI646" s="150" t="s">
        <v>756</v>
      </c>
      <c r="RJJ646" s="150" t="s">
        <v>756</v>
      </c>
      <c r="RJK646" s="150" t="s">
        <v>756</v>
      </c>
      <c r="RJL646" s="150" t="s">
        <v>756</v>
      </c>
      <c r="RJM646" s="150" t="s">
        <v>756</v>
      </c>
      <c r="RJN646" s="150" t="s">
        <v>756</v>
      </c>
      <c r="RJO646" s="150" t="s">
        <v>756</v>
      </c>
      <c r="RJP646" s="150" t="s">
        <v>756</v>
      </c>
      <c r="RJQ646" s="150" t="s">
        <v>756</v>
      </c>
      <c r="RJR646" s="150" t="s">
        <v>756</v>
      </c>
      <c r="RJS646" s="150" t="s">
        <v>756</v>
      </c>
      <c r="RJT646" s="150" t="s">
        <v>756</v>
      </c>
      <c r="RJU646" s="150" t="s">
        <v>756</v>
      </c>
      <c r="RJV646" s="150" t="s">
        <v>756</v>
      </c>
      <c r="RJW646" s="150" t="s">
        <v>756</v>
      </c>
      <c r="RJX646" s="150" t="s">
        <v>756</v>
      </c>
      <c r="RJY646" s="150" t="s">
        <v>756</v>
      </c>
      <c r="RJZ646" s="150" t="s">
        <v>756</v>
      </c>
      <c r="RKA646" s="150" t="s">
        <v>756</v>
      </c>
      <c r="RKB646" s="150" t="s">
        <v>756</v>
      </c>
      <c r="RKC646" s="150" t="s">
        <v>756</v>
      </c>
      <c r="RKD646" s="150" t="s">
        <v>756</v>
      </c>
      <c r="RKE646" s="150" t="s">
        <v>756</v>
      </c>
      <c r="RKF646" s="150" t="s">
        <v>756</v>
      </c>
      <c r="RKG646" s="150" t="s">
        <v>756</v>
      </c>
      <c r="RKH646" s="150" t="s">
        <v>756</v>
      </c>
      <c r="RKI646" s="150" t="s">
        <v>756</v>
      </c>
      <c r="RKJ646" s="150" t="s">
        <v>756</v>
      </c>
      <c r="RKK646" s="150" t="s">
        <v>756</v>
      </c>
      <c r="RKL646" s="150" t="s">
        <v>756</v>
      </c>
      <c r="RKM646" s="150" t="s">
        <v>756</v>
      </c>
      <c r="RKN646" s="150" t="s">
        <v>756</v>
      </c>
      <c r="RKO646" s="150" t="s">
        <v>756</v>
      </c>
      <c r="RKP646" s="150" t="s">
        <v>756</v>
      </c>
      <c r="RKQ646" s="150" t="s">
        <v>756</v>
      </c>
      <c r="RKR646" s="150" t="s">
        <v>756</v>
      </c>
      <c r="RKS646" s="150" t="s">
        <v>756</v>
      </c>
      <c r="RKT646" s="150" t="s">
        <v>756</v>
      </c>
      <c r="RKU646" s="150" t="s">
        <v>756</v>
      </c>
      <c r="RKV646" s="150" t="s">
        <v>756</v>
      </c>
      <c r="RKW646" s="150" t="s">
        <v>756</v>
      </c>
      <c r="RKX646" s="150" t="s">
        <v>756</v>
      </c>
      <c r="RKY646" s="150" t="s">
        <v>756</v>
      </c>
      <c r="RKZ646" s="150" t="s">
        <v>756</v>
      </c>
      <c r="RLA646" s="150" t="s">
        <v>756</v>
      </c>
      <c r="RLB646" s="150" t="s">
        <v>756</v>
      </c>
      <c r="RLC646" s="150" t="s">
        <v>756</v>
      </c>
      <c r="RLD646" s="150" t="s">
        <v>756</v>
      </c>
      <c r="RLE646" s="150" t="s">
        <v>756</v>
      </c>
      <c r="RLF646" s="150" t="s">
        <v>756</v>
      </c>
      <c r="RLG646" s="150" t="s">
        <v>756</v>
      </c>
      <c r="RLH646" s="150" t="s">
        <v>756</v>
      </c>
      <c r="RLI646" s="150" t="s">
        <v>756</v>
      </c>
      <c r="RLJ646" s="150" t="s">
        <v>756</v>
      </c>
      <c r="RLK646" s="150" t="s">
        <v>756</v>
      </c>
      <c r="RLL646" s="150" t="s">
        <v>756</v>
      </c>
      <c r="RLM646" s="150" t="s">
        <v>756</v>
      </c>
      <c r="RLN646" s="150" t="s">
        <v>756</v>
      </c>
      <c r="RLO646" s="150" t="s">
        <v>756</v>
      </c>
      <c r="RLP646" s="150" t="s">
        <v>756</v>
      </c>
      <c r="RLQ646" s="150" t="s">
        <v>756</v>
      </c>
      <c r="RLR646" s="150" t="s">
        <v>756</v>
      </c>
      <c r="RLS646" s="150" t="s">
        <v>756</v>
      </c>
      <c r="RLT646" s="150" t="s">
        <v>756</v>
      </c>
      <c r="RLU646" s="150" t="s">
        <v>756</v>
      </c>
      <c r="RLV646" s="150" t="s">
        <v>756</v>
      </c>
      <c r="RLW646" s="150" t="s">
        <v>756</v>
      </c>
      <c r="RLX646" s="150" t="s">
        <v>756</v>
      </c>
      <c r="RLY646" s="150" t="s">
        <v>756</v>
      </c>
      <c r="RLZ646" s="150" t="s">
        <v>756</v>
      </c>
      <c r="RMA646" s="150" t="s">
        <v>756</v>
      </c>
      <c r="RMB646" s="150" t="s">
        <v>756</v>
      </c>
      <c r="RMC646" s="150" t="s">
        <v>756</v>
      </c>
      <c r="RMD646" s="150" t="s">
        <v>756</v>
      </c>
      <c r="RME646" s="150" t="s">
        <v>756</v>
      </c>
      <c r="RMF646" s="150" t="s">
        <v>756</v>
      </c>
      <c r="RMG646" s="150" t="s">
        <v>756</v>
      </c>
      <c r="RMH646" s="150" t="s">
        <v>756</v>
      </c>
      <c r="RMI646" s="150" t="s">
        <v>756</v>
      </c>
      <c r="RMJ646" s="150" t="s">
        <v>756</v>
      </c>
      <c r="RMK646" s="150" t="s">
        <v>756</v>
      </c>
      <c r="RML646" s="150" t="s">
        <v>756</v>
      </c>
      <c r="RMM646" s="150" t="s">
        <v>756</v>
      </c>
      <c r="RMN646" s="150" t="s">
        <v>756</v>
      </c>
      <c r="RMO646" s="150" t="s">
        <v>756</v>
      </c>
      <c r="RMP646" s="150" t="s">
        <v>756</v>
      </c>
      <c r="RMQ646" s="150" t="s">
        <v>756</v>
      </c>
      <c r="RMR646" s="150" t="s">
        <v>756</v>
      </c>
      <c r="RMS646" s="150" t="s">
        <v>756</v>
      </c>
      <c r="RMT646" s="150" t="s">
        <v>756</v>
      </c>
      <c r="RMU646" s="150" t="s">
        <v>756</v>
      </c>
      <c r="RMV646" s="150" t="s">
        <v>756</v>
      </c>
      <c r="RMW646" s="150" t="s">
        <v>756</v>
      </c>
      <c r="RMX646" s="150" t="s">
        <v>756</v>
      </c>
      <c r="RMY646" s="150" t="s">
        <v>756</v>
      </c>
      <c r="RMZ646" s="150" t="s">
        <v>756</v>
      </c>
      <c r="RNA646" s="150" t="s">
        <v>756</v>
      </c>
      <c r="RNB646" s="150" t="s">
        <v>756</v>
      </c>
      <c r="RNC646" s="150" t="s">
        <v>756</v>
      </c>
      <c r="RND646" s="150" t="s">
        <v>756</v>
      </c>
      <c r="RNE646" s="150" t="s">
        <v>756</v>
      </c>
      <c r="RNF646" s="150" t="s">
        <v>756</v>
      </c>
      <c r="RNG646" s="150" t="s">
        <v>756</v>
      </c>
      <c r="RNH646" s="150" t="s">
        <v>756</v>
      </c>
      <c r="RNI646" s="150" t="s">
        <v>756</v>
      </c>
      <c r="RNJ646" s="150" t="s">
        <v>756</v>
      </c>
      <c r="RNK646" s="150" t="s">
        <v>756</v>
      </c>
      <c r="RNL646" s="150" t="s">
        <v>756</v>
      </c>
      <c r="RNM646" s="150" t="s">
        <v>756</v>
      </c>
      <c r="RNN646" s="150" t="s">
        <v>756</v>
      </c>
      <c r="RNO646" s="150" t="s">
        <v>756</v>
      </c>
      <c r="RNP646" s="150" t="s">
        <v>756</v>
      </c>
      <c r="RNQ646" s="150" t="s">
        <v>756</v>
      </c>
      <c r="RNR646" s="150" t="s">
        <v>756</v>
      </c>
      <c r="RNS646" s="150" t="s">
        <v>756</v>
      </c>
      <c r="RNT646" s="150" t="s">
        <v>756</v>
      </c>
      <c r="RNU646" s="150" t="s">
        <v>756</v>
      </c>
      <c r="RNV646" s="150" t="s">
        <v>756</v>
      </c>
      <c r="RNW646" s="150" t="s">
        <v>756</v>
      </c>
      <c r="RNX646" s="150" t="s">
        <v>756</v>
      </c>
      <c r="RNY646" s="150" t="s">
        <v>756</v>
      </c>
      <c r="RNZ646" s="150" t="s">
        <v>756</v>
      </c>
      <c r="ROA646" s="150" t="s">
        <v>756</v>
      </c>
      <c r="ROB646" s="150" t="s">
        <v>756</v>
      </c>
      <c r="ROC646" s="150" t="s">
        <v>756</v>
      </c>
      <c r="ROD646" s="150" t="s">
        <v>756</v>
      </c>
      <c r="ROE646" s="150" t="s">
        <v>756</v>
      </c>
      <c r="ROF646" s="150" t="s">
        <v>756</v>
      </c>
      <c r="ROG646" s="150" t="s">
        <v>756</v>
      </c>
      <c r="ROH646" s="150" t="s">
        <v>756</v>
      </c>
      <c r="ROI646" s="150" t="s">
        <v>756</v>
      </c>
      <c r="ROJ646" s="150" t="s">
        <v>756</v>
      </c>
      <c r="ROK646" s="150" t="s">
        <v>756</v>
      </c>
      <c r="ROL646" s="150" t="s">
        <v>756</v>
      </c>
      <c r="ROM646" s="150" t="s">
        <v>756</v>
      </c>
      <c r="RON646" s="150" t="s">
        <v>756</v>
      </c>
      <c r="ROO646" s="150" t="s">
        <v>756</v>
      </c>
      <c r="ROP646" s="150" t="s">
        <v>756</v>
      </c>
      <c r="ROQ646" s="150" t="s">
        <v>756</v>
      </c>
      <c r="ROR646" s="150" t="s">
        <v>756</v>
      </c>
      <c r="ROS646" s="150" t="s">
        <v>756</v>
      </c>
      <c r="ROT646" s="150" t="s">
        <v>756</v>
      </c>
      <c r="ROU646" s="150" t="s">
        <v>756</v>
      </c>
      <c r="ROV646" s="150" t="s">
        <v>756</v>
      </c>
      <c r="ROW646" s="150" t="s">
        <v>756</v>
      </c>
      <c r="ROX646" s="150" t="s">
        <v>756</v>
      </c>
      <c r="ROY646" s="150" t="s">
        <v>756</v>
      </c>
      <c r="ROZ646" s="150" t="s">
        <v>756</v>
      </c>
      <c r="RPA646" s="150" t="s">
        <v>756</v>
      </c>
      <c r="RPB646" s="150" t="s">
        <v>756</v>
      </c>
      <c r="RPC646" s="150" t="s">
        <v>756</v>
      </c>
      <c r="RPD646" s="150" t="s">
        <v>756</v>
      </c>
      <c r="RPE646" s="150" t="s">
        <v>756</v>
      </c>
      <c r="RPF646" s="150" t="s">
        <v>756</v>
      </c>
      <c r="RPG646" s="150" t="s">
        <v>756</v>
      </c>
      <c r="RPH646" s="150" t="s">
        <v>756</v>
      </c>
      <c r="RPI646" s="150" t="s">
        <v>756</v>
      </c>
      <c r="RPJ646" s="150" t="s">
        <v>756</v>
      </c>
      <c r="RPK646" s="150" t="s">
        <v>756</v>
      </c>
      <c r="RPL646" s="150" t="s">
        <v>756</v>
      </c>
      <c r="RPM646" s="150" t="s">
        <v>756</v>
      </c>
      <c r="RPN646" s="150" t="s">
        <v>756</v>
      </c>
      <c r="RPO646" s="150" t="s">
        <v>756</v>
      </c>
      <c r="RPP646" s="150" t="s">
        <v>756</v>
      </c>
      <c r="RPQ646" s="150" t="s">
        <v>756</v>
      </c>
      <c r="RPR646" s="150" t="s">
        <v>756</v>
      </c>
      <c r="RPS646" s="150" t="s">
        <v>756</v>
      </c>
      <c r="RPT646" s="150" t="s">
        <v>756</v>
      </c>
      <c r="RPU646" s="150" t="s">
        <v>756</v>
      </c>
      <c r="RPV646" s="150" t="s">
        <v>756</v>
      </c>
      <c r="RPW646" s="150" t="s">
        <v>756</v>
      </c>
      <c r="RPX646" s="150" t="s">
        <v>756</v>
      </c>
      <c r="RPY646" s="150" t="s">
        <v>756</v>
      </c>
      <c r="RPZ646" s="150" t="s">
        <v>756</v>
      </c>
      <c r="RQA646" s="150" t="s">
        <v>756</v>
      </c>
      <c r="RQB646" s="150" t="s">
        <v>756</v>
      </c>
      <c r="RQC646" s="150" t="s">
        <v>756</v>
      </c>
      <c r="RQD646" s="150" t="s">
        <v>756</v>
      </c>
      <c r="RQE646" s="150" t="s">
        <v>756</v>
      </c>
      <c r="RQF646" s="150" t="s">
        <v>756</v>
      </c>
      <c r="RQG646" s="150" t="s">
        <v>756</v>
      </c>
      <c r="RQH646" s="150" t="s">
        <v>756</v>
      </c>
      <c r="RQI646" s="150" t="s">
        <v>756</v>
      </c>
      <c r="RQJ646" s="150" t="s">
        <v>756</v>
      </c>
      <c r="RQK646" s="150" t="s">
        <v>756</v>
      </c>
      <c r="RQL646" s="150" t="s">
        <v>756</v>
      </c>
      <c r="RQM646" s="150" t="s">
        <v>756</v>
      </c>
      <c r="RQN646" s="150" t="s">
        <v>756</v>
      </c>
      <c r="RQO646" s="150" t="s">
        <v>756</v>
      </c>
      <c r="RQP646" s="150" t="s">
        <v>756</v>
      </c>
      <c r="RQQ646" s="150" t="s">
        <v>756</v>
      </c>
      <c r="RQR646" s="150" t="s">
        <v>756</v>
      </c>
      <c r="RQS646" s="150" t="s">
        <v>756</v>
      </c>
      <c r="RQT646" s="150" t="s">
        <v>756</v>
      </c>
      <c r="RQU646" s="150" t="s">
        <v>756</v>
      </c>
      <c r="RQV646" s="150" t="s">
        <v>756</v>
      </c>
      <c r="RQW646" s="150" t="s">
        <v>756</v>
      </c>
      <c r="RQX646" s="150" t="s">
        <v>756</v>
      </c>
      <c r="RQY646" s="150" t="s">
        <v>756</v>
      </c>
      <c r="RQZ646" s="150" t="s">
        <v>756</v>
      </c>
      <c r="RRA646" s="150" t="s">
        <v>756</v>
      </c>
      <c r="RRB646" s="150" t="s">
        <v>756</v>
      </c>
      <c r="RRC646" s="150" t="s">
        <v>756</v>
      </c>
      <c r="RRD646" s="150" t="s">
        <v>756</v>
      </c>
      <c r="RRE646" s="150" t="s">
        <v>756</v>
      </c>
      <c r="RRF646" s="150" t="s">
        <v>756</v>
      </c>
      <c r="RRG646" s="150" t="s">
        <v>756</v>
      </c>
      <c r="RRH646" s="150" t="s">
        <v>756</v>
      </c>
      <c r="RRI646" s="150" t="s">
        <v>756</v>
      </c>
      <c r="RRJ646" s="150" t="s">
        <v>756</v>
      </c>
      <c r="RRK646" s="150" t="s">
        <v>756</v>
      </c>
      <c r="RRL646" s="150" t="s">
        <v>756</v>
      </c>
      <c r="RRM646" s="150" t="s">
        <v>756</v>
      </c>
      <c r="RRN646" s="150" t="s">
        <v>756</v>
      </c>
      <c r="RRO646" s="150" t="s">
        <v>756</v>
      </c>
      <c r="RRP646" s="150" t="s">
        <v>756</v>
      </c>
      <c r="RRQ646" s="150" t="s">
        <v>756</v>
      </c>
      <c r="RRR646" s="150" t="s">
        <v>756</v>
      </c>
      <c r="RRS646" s="150" t="s">
        <v>756</v>
      </c>
      <c r="RRT646" s="150" t="s">
        <v>756</v>
      </c>
      <c r="RRU646" s="150" t="s">
        <v>756</v>
      </c>
      <c r="RRV646" s="150" t="s">
        <v>756</v>
      </c>
      <c r="RRW646" s="150" t="s">
        <v>756</v>
      </c>
      <c r="RRX646" s="150" t="s">
        <v>756</v>
      </c>
      <c r="RRY646" s="150" t="s">
        <v>756</v>
      </c>
      <c r="RRZ646" s="150" t="s">
        <v>756</v>
      </c>
      <c r="RSA646" s="150" t="s">
        <v>756</v>
      </c>
      <c r="RSB646" s="150" t="s">
        <v>756</v>
      </c>
      <c r="RSC646" s="150" t="s">
        <v>756</v>
      </c>
      <c r="RSD646" s="150" t="s">
        <v>756</v>
      </c>
      <c r="RSE646" s="150" t="s">
        <v>756</v>
      </c>
      <c r="RSF646" s="150" t="s">
        <v>756</v>
      </c>
      <c r="RSG646" s="150" t="s">
        <v>756</v>
      </c>
      <c r="RSH646" s="150" t="s">
        <v>756</v>
      </c>
      <c r="RSI646" s="150" t="s">
        <v>756</v>
      </c>
      <c r="RSJ646" s="150" t="s">
        <v>756</v>
      </c>
      <c r="RSK646" s="150" t="s">
        <v>756</v>
      </c>
      <c r="RSL646" s="150" t="s">
        <v>756</v>
      </c>
      <c r="RSM646" s="150" t="s">
        <v>756</v>
      </c>
      <c r="RSN646" s="150" t="s">
        <v>756</v>
      </c>
      <c r="RSO646" s="150" t="s">
        <v>756</v>
      </c>
      <c r="RSP646" s="150" t="s">
        <v>756</v>
      </c>
      <c r="RSQ646" s="150" t="s">
        <v>756</v>
      </c>
      <c r="RSR646" s="150" t="s">
        <v>756</v>
      </c>
      <c r="RSS646" s="150" t="s">
        <v>756</v>
      </c>
      <c r="RST646" s="150" t="s">
        <v>756</v>
      </c>
      <c r="RSU646" s="150" t="s">
        <v>756</v>
      </c>
      <c r="RSV646" s="150" t="s">
        <v>756</v>
      </c>
      <c r="RSW646" s="150" t="s">
        <v>756</v>
      </c>
      <c r="RSX646" s="150" t="s">
        <v>756</v>
      </c>
      <c r="RSY646" s="150" t="s">
        <v>756</v>
      </c>
      <c r="RSZ646" s="150" t="s">
        <v>756</v>
      </c>
      <c r="RTA646" s="150" t="s">
        <v>756</v>
      </c>
      <c r="RTB646" s="150" t="s">
        <v>756</v>
      </c>
      <c r="RTC646" s="150" t="s">
        <v>756</v>
      </c>
      <c r="RTD646" s="150" t="s">
        <v>756</v>
      </c>
      <c r="RTE646" s="150" t="s">
        <v>756</v>
      </c>
      <c r="RTF646" s="150" t="s">
        <v>756</v>
      </c>
      <c r="RTG646" s="150" t="s">
        <v>756</v>
      </c>
      <c r="RTH646" s="150" t="s">
        <v>756</v>
      </c>
      <c r="RTI646" s="150" t="s">
        <v>756</v>
      </c>
      <c r="RTJ646" s="150" t="s">
        <v>756</v>
      </c>
      <c r="RTK646" s="150" t="s">
        <v>756</v>
      </c>
      <c r="RTL646" s="150" t="s">
        <v>756</v>
      </c>
      <c r="RTM646" s="150" t="s">
        <v>756</v>
      </c>
      <c r="RTN646" s="150" t="s">
        <v>756</v>
      </c>
      <c r="RTO646" s="150" t="s">
        <v>756</v>
      </c>
      <c r="RTP646" s="150" t="s">
        <v>756</v>
      </c>
      <c r="RTQ646" s="150" t="s">
        <v>756</v>
      </c>
      <c r="RTR646" s="150" t="s">
        <v>756</v>
      </c>
      <c r="RTS646" s="150" t="s">
        <v>756</v>
      </c>
      <c r="RTT646" s="150" t="s">
        <v>756</v>
      </c>
      <c r="RTU646" s="150" t="s">
        <v>756</v>
      </c>
      <c r="RTV646" s="150" t="s">
        <v>756</v>
      </c>
      <c r="RTW646" s="150" t="s">
        <v>756</v>
      </c>
      <c r="RTX646" s="150" t="s">
        <v>756</v>
      </c>
      <c r="RTY646" s="150" t="s">
        <v>756</v>
      </c>
      <c r="RTZ646" s="150" t="s">
        <v>756</v>
      </c>
      <c r="RUA646" s="150" t="s">
        <v>756</v>
      </c>
      <c r="RUB646" s="150" t="s">
        <v>756</v>
      </c>
      <c r="RUC646" s="150" t="s">
        <v>756</v>
      </c>
      <c r="RUD646" s="150" t="s">
        <v>756</v>
      </c>
      <c r="RUE646" s="150" t="s">
        <v>756</v>
      </c>
      <c r="RUF646" s="150" t="s">
        <v>756</v>
      </c>
      <c r="RUG646" s="150" t="s">
        <v>756</v>
      </c>
      <c r="RUH646" s="150" t="s">
        <v>756</v>
      </c>
      <c r="RUI646" s="150" t="s">
        <v>756</v>
      </c>
      <c r="RUJ646" s="150" t="s">
        <v>756</v>
      </c>
      <c r="RUK646" s="150" t="s">
        <v>756</v>
      </c>
      <c r="RUL646" s="150" t="s">
        <v>756</v>
      </c>
      <c r="RUM646" s="150" t="s">
        <v>756</v>
      </c>
      <c r="RUN646" s="150" t="s">
        <v>756</v>
      </c>
      <c r="RUO646" s="150" t="s">
        <v>756</v>
      </c>
      <c r="RUP646" s="150" t="s">
        <v>756</v>
      </c>
      <c r="RUQ646" s="150" t="s">
        <v>756</v>
      </c>
      <c r="RUR646" s="150" t="s">
        <v>756</v>
      </c>
      <c r="RUS646" s="150" t="s">
        <v>756</v>
      </c>
      <c r="RUT646" s="150" t="s">
        <v>756</v>
      </c>
      <c r="RUU646" s="150" t="s">
        <v>756</v>
      </c>
      <c r="RUV646" s="150" t="s">
        <v>756</v>
      </c>
      <c r="RUW646" s="150" t="s">
        <v>756</v>
      </c>
      <c r="RUX646" s="150" t="s">
        <v>756</v>
      </c>
      <c r="RUY646" s="150" t="s">
        <v>756</v>
      </c>
      <c r="RUZ646" s="150" t="s">
        <v>756</v>
      </c>
      <c r="RVA646" s="150" t="s">
        <v>756</v>
      </c>
      <c r="RVB646" s="150" t="s">
        <v>756</v>
      </c>
      <c r="RVC646" s="150" t="s">
        <v>756</v>
      </c>
      <c r="RVD646" s="150" t="s">
        <v>756</v>
      </c>
      <c r="RVE646" s="150" t="s">
        <v>756</v>
      </c>
      <c r="RVF646" s="150" t="s">
        <v>756</v>
      </c>
      <c r="RVG646" s="150" t="s">
        <v>756</v>
      </c>
      <c r="RVH646" s="150" t="s">
        <v>756</v>
      </c>
      <c r="RVI646" s="150" t="s">
        <v>756</v>
      </c>
      <c r="RVJ646" s="150" t="s">
        <v>756</v>
      </c>
      <c r="RVK646" s="150" t="s">
        <v>756</v>
      </c>
      <c r="RVL646" s="150" t="s">
        <v>756</v>
      </c>
      <c r="RVM646" s="150" t="s">
        <v>756</v>
      </c>
      <c r="RVN646" s="150" t="s">
        <v>756</v>
      </c>
      <c r="RVO646" s="150" t="s">
        <v>756</v>
      </c>
      <c r="RVP646" s="150" t="s">
        <v>756</v>
      </c>
      <c r="RVQ646" s="150" t="s">
        <v>756</v>
      </c>
      <c r="RVR646" s="150" t="s">
        <v>756</v>
      </c>
      <c r="RVS646" s="150" t="s">
        <v>756</v>
      </c>
      <c r="RVT646" s="150" t="s">
        <v>756</v>
      </c>
      <c r="RVU646" s="150" t="s">
        <v>756</v>
      </c>
      <c r="RVV646" s="150" t="s">
        <v>756</v>
      </c>
      <c r="RVW646" s="150" t="s">
        <v>756</v>
      </c>
      <c r="RVX646" s="150" t="s">
        <v>756</v>
      </c>
      <c r="RVY646" s="150" t="s">
        <v>756</v>
      </c>
      <c r="RVZ646" s="150" t="s">
        <v>756</v>
      </c>
      <c r="RWA646" s="150" t="s">
        <v>756</v>
      </c>
      <c r="RWB646" s="150" t="s">
        <v>756</v>
      </c>
      <c r="RWC646" s="150" t="s">
        <v>756</v>
      </c>
      <c r="RWD646" s="150" t="s">
        <v>756</v>
      </c>
      <c r="RWE646" s="150" t="s">
        <v>756</v>
      </c>
      <c r="RWF646" s="150" t="s">
        <v>756</v>
      </c>
      <c r="RWG646" s="150" t="s">
        <v>756</v>
      </c>
      <c r="RWH646" s="150" t="s">
        <v>756</v>
      </c>
      <c r="RWI646" s="150" t="s">
        <v>756</v>
      </c>
      <c r="RWJ646" s="150" t="s">
        <v>756</v>
      </c>
      <c r="RWK646" s="150" t="s">
        <v>756</v>
      </c>
      <c r="RWL646" s="150" t="s">
        <v>756</v>
      </c>
      <c r="RWM646" s="150" t="s">
        <v>756</v>
      </c>
      <c r="RWN646" s="150" t="s">
        <v>756</v>
      </c>
      <c r="RWO646" s="150" t="s">
        <v>756</v>
      </c>
      <c r="RWP646" s="150" t="s">
        <v>756</v>
      </c>
      <c r="RWQ646" s="150" t="s">
        <v>756</v>
      </c>
      <c r="RWR646" s="150" t="s">
        <v>756</v>
      </c>
      <c r="RWS646" s="150" t="s">
        <v>756</v>
      </c>
      <c r="RWT646" s="150" t="s">
        <v>756</v>
      </c>
      <c r="RWU646" s="150" t="s">
        <v>756</v>
      </c>
      <c r="RWV646" s="150" t="s">
        <v>756</v>
      </c>
      <c r="RWW646" s="150" t="s">
        <v>756</v>
      </c>
      <c r="RWX646" s="150" t="s">
        <v>756</v>
      </c>
      <c r="RWY646" s="150" t="s">
        <v>756</v>
      </c>
      <c r="RWZ646" s="150" t="s">
        <v>756</v>
      </c>
      <c r="RXA646" s="150" t="s">
        <v>756</v>
      </c>
      <c r="RXB646" s="150" t="s">
        <v>756</v>
      </c>
      <c r="RXC646" s="150" t="s">
        <v>756</v>
      </c>
      <c r="RXD646" s="150" t="s">
        <v>756</v>
      </c>
      <c r="RXE646" s="150" t="s">
        <v>756</v>
      </c>
      <c r="RXF646" s="150" t="s">
        <v>756</v>
      </c>
      <c r="RXG646" s="150" t="s">
        <v>756</v>
      </c>
      <c r="RXH646" s="150" t="s">
        <v>756</v>
      </c>
      <c r="RXI646" s="150" t="s">
        <v>756</v>
      </c>
      <c r="RXJ646" s="150" t="s">
        <v>756</v>
      </c>
      <c r="RXK646" s="150" t="s">
        <v>756</v>
      </c>
      <c r="RXL646" s="150" t="s">
        <v>756</v>
      </c>
      <c r="RXM646" s="150" t="s">
        <v>756</v>
      </c>
      <c r="RXN646" s="150" t="s">
        <v>756</v>
      </c>
      <c r="RXO646" s="150" t="s">
        <v>756</v>
      </c>
      <c r="RXP646" s="150" t="s">
        <v>756</v>
      </c>
      <c r="RXQ646" s="150" t="s">
        <v>756</v>
      </c>
      <c r="RXR646" s="150" t="s">
        <v>756</v>
      </c>
      <c r="RXS646" s="150" t="s">
        <v>756</v>
      </c>
      <c r="RXT646" s="150" t="s">
        <v>756</v>
      </c>
      <c r="RXU646" s="150" t="s">
        <v>756</v>
      </c>
      <c r="RXV646" s="150" t="s">
        <v>756</v>
      </c>
      <c r="RXW646" s="150" t="s">
        <v>756</v>
      </c>
      <c r="RXX646" s="150" t="s">
        <v>756</v>
      </c>
      <c r="RXY646" s="150" t="s">
        <v>756</v>
      </c>
      <c r="RXZ646" s="150" t="s">
        <v>756</v>
      </c>
      <c r="RYA646" s="150" t="s">
        <v>756</v>
      </c>
      <c r="RYB646" s="150" t="s">
        <v>756</v>
      </c>
      <c r="RYC646" s="150" t="s">
        <v>756</v>
      </c>
      <c r="RYD646" s="150" t="s">
        <v>756</v>
      </c>
      <c r="RYE646" s="150" t="s">
        <v>756</v>
      </c>
      <c r="RYF646" s="150" t="s">
        <v>756</v>
      </c>
      <c r="RYG646" s="150" t="s">
        <v>756</v>
      </c>
      <c r="RYH646" s="150" t="s">
        <v>756</v>
      </c>
      <c r="RYI646" s="150" t="s">
        <v>756</v>
      </c>
      <c r="RYJ646" s="150" t="s">
        <v>756</v>
      </c>
      <c r="RYK646" s="150" t="s">
        <v>756</v>
      </c>
      <c r="RYL646" s="150" t="s">
        <v>756</v>
      </c>
      <c r="RYM646" s="150" t="s">
        <v>756</v>
      </c>
      <c r="RYN646" s="150" t="s">
        <v>756</v>
      </c>
      <c r="RYO646" s="150" t="s">
        <v>756</v>
      </c>
      <c r="RYP646" s="150" t="s">
        <v>756</v>
      </c>
      <c r="RYQ646" s="150" t="s">
        <v>756</v>
      </c>
      <c r="RYR646" s="150" t="s">
        <v>756</v>
      </c>
      <c r="RYS646" s="150" t="s">
        <v>756</v>
      </c>
      <c r="RYT646" s="150" t="s">
        <v>756</v>
      </c>
      <c r="RYU646" s="150" t="s">
        <v>756</v>
      </c>
      <c r="RYV646" s="150" t="s">
        <v>756</v>
      </c>
      <c r="RYW646" s="150" t="s">
        <v>756</v>
      </c>
      <c r="RYX646" s="150" t="s">
        <v>756</v>
      </c>
      <c r="RYY646" s="150" t="s">
        <v>756</v>
      </c>
      <c r="RYZ646" s="150" t="s">
        <v>756</v>
      </c>
      <c r="RZA646" s="150" t="s">
        <v>756</v>
      </c>
      <c r="RZB646" s="150" t="s">
        <v>756</v>
      </c>
      <c r="RZC646" s="150" t="s">
        <v>756</v>
      </c>
      <c r="RZD646" s="150" t="s">
        <v>756</v>
      </c>
      <c r="RZE646" s="150" t="s">
        <v>756</v>
      </c>
      <c r="RZF646" s="150" t="s">
        <v>756</v>
      </c>
      <c r="RZG646" s="150" t="s">
        <v>756</v>
      </c>
      <c r="RZH646" s="150" t="s">
        <v>756</v>
      </c>
      <c r="RZI646" s="150" t="s">
        <v>756</v>
      </c>
      <c r="RZJ646" s="150" t="s">
        <v>756</v>
      </c>
      <c r="RZK646" s="150" t="s">
        <v>756</v>
      </c>
      <c r="RZL646" s="150" t="s">
        <v>756</v>
      </c>
      <c r="RZM646" s="150" t="s">
        <v>756</v>
      </c>
      <c r="RZN646" s="150" t="s">
        <v>756</v>
      </c>
      <c r="RZO646" s="150" t="s">
        <v>756</v>
      </c>
      <c r="RZP646" s="150" t="s">
        <v>756</v>
      </c>
      <c r="RZQ646" s="150" t="s">
        <v>756</v>
      </c>
      <c r="RZR646" s="150" t="s">
        <v>756</v>
      </c>
      <c r="RZS646" s="150" t="s">
        <v>756</v>
      </c>
      <c r="RZT646" s="150" t="s">
        <v>756</v>
      </c>
      <c r="RZU646" s="150" t="s">
        <v>756</v>
      </c>
      <c r="RZV646" s="150" t="s">
        <v>756</v>
      </c>
      <c r="RZW646" s="150" t="s">
        <v>756</v>
      </c>
      <c r="RZX646" s="150" t="s">
        <v>756</v>
      </c>
      <c r="RZY646" s="150" t="s">
        <v>756</v>
      </c>
      <c r="RZZ646" s="150" t="s">
        <v>756</v>
      </c>
      <c r="SAA646" s="150" t="s">
        <v>756</v>
      </c>
      <c r="SAB646" s="150" t="s">
        <v>756</v>
      </c>
      <c r="SAC646" s="150" t="s">
        <v>756</v>
      </c>
      <c r="SAD646" s="150" t="s">
        <v>756</v>
      </c>
      <c r="SAE646" s="150" t="s">
        <v>756</v>
      </c>
      <c r="SAF646" s="150" t="s">
        <v>756</v>
      </c>
      <c r="SAG646" s="150" t="s">
        <v>756</v>
      </c>
      <c r="SAH646" s="150" t="s">
        <v>756</v>
      </c>
      <c r="SAI646" s="150" t="s">
        <v>756</v>
      </c>
      <c r="SAJ646" s="150" t="s">
        <v>756</v>
      </c>
      <c r="SAK646" s="150" t="s">
        <v>756</v>
      </c>
      <c r="SAL646" s="150" t="s">
        <v>756</v>
      </c>
      <c r="SAM646" s="150" t="s">
        <v>756</v>
      </c>
      <c r="SAN646" s="150" t="s">
        <v>756</v>
      </c>
      <c r="SAO646" s="150" t="s">
        <v>756</v>
      </c>
      <c r="SAP646" s="150" t="s">
        <v>756</v>
      </c>
      <c r="SAQ646" s="150" t="s">
        <v>756</v>
      </c>
      <c r="SAR646" s="150" t="s">
        <v>756</v>
      </c>
      <c r="SAS646" s="150" t="s">
        <v>756</v>
      </c>
      <c r="SAT646" s="150" t="s">
        <v>756</v>
      </c>
      <c r="SAU646" s="150" t="s">
        <v>756</v>
      </c>
      <c r="SAV646" s="150" t="s">
        <v>756</v>
      </c>
      <c r="SAW646" s="150" t="s">
        <v>756</v>
      </c>
      <c r="SAX646" s="150" t="s">
        <v>756</v>
      </c>
      <c r="SAY646" s="150" t="s">
        <v>756</v>
      </c>
      <c r="SAZ646" s="150" t="s">
        <v>756</v>
      </c>
      <c r="SBA646" s="150" t="s">
        <v>756</v>
      </c>
      <c r="SBB646" s="150" t="s">
        <v>756</v>
      </c>
      <c r="SBC646" s="150" t="s">
        <v>756</v>
      </c>
      <c r="SBD646" s="150" t="s">
        <v>756</v>
      </c>
      <c r="SBE646" s="150" t="s">
        <v>756</v>
      </c>
      <c r="SBF646" s="150" t="s">
        <v>756</v>
      </c>
      <c r="SBG646" s="150" t="s">
        <v>756</v>
      </c>
      <c r="SBH646" s="150" t="s">
        <v>756</v>
      </c>
      <c r="SBI646" s="150" t="s">
        <v>756</v>
      </c>
      <c r="SBJ646" s="150" t="s">
        <v>756</v>
      </c>
      <c r="SBK646" s="150" t="s">
        <v>756</v>
      </c>
      <c r="SBL646" s="150" t="s">
        <v>756</v>
      </c>
      <c r="SBM646" s="150" t="s">
        <v>756</v>
      </c>
      <c r="SBN646" s="150" t="s">
        <v>756</v>
      </c>
      <c r="SBO646" s="150" t="s">
        <v>756</v>
      </c>
      <c r="SBP646" s="150" t="s">
        <v>756</v>
      </c>
      <c r="SBQ646" s="150" t="s">
        <v>756</v>
      </c>
      <c r="SBR646" s="150" t="s">
        <v>756</v>
      </c>
      <c r="SBS646" s="150" t="s">
        <v>756</v>
      </c>
      <c r="SBT646" s="150" t="s">
        <v>756</v>
      </c>
      <c r="SBU646" s="150" t="s">
        <v>756</v>
      </c>
      <c r="SBV646" s="150" t="s">
        <v>756</v>
      </c>
      <c r="SBW646" s="150" t="s">
        <v>756</v>
      </c>
      <c r="SBX646" s="150" t="s">
        <v>756</v>
      </c>
      <c r="SBY646" s="150" t="s">
        <v>756</v>
      </c>
      <c r="SBZ646" s="150" t="s">
        <v>756</v>
      </c>
      <c r="SCA646" s="150" t="s">
        <v>756</v>
      </c>
      <c r="SCB646" s="150" t="s">
        <v>756</v>
      </c>
      <c r="SCC646" s="150" t="s">
        <v>756</v>
      </c>
      <c r="SCD646" s="150" t="s">
        <v>756</v>
      </c>
      <c r="SCE646" s="150" t="s">
        <v>756</v>
      </c>
      <c r="SCF646" s="150" t="s">
        <v>756</v>
      </c>
      <c r="SCG646" s="150" t="s">
        <v>756</v>
      </c>
      <c r="SCH646" s="150" t="s">
        <v>756</v>
      </c>
      <c r="SCI646" s="150" t="s">
        <v>756</v>
      </c>
      <c r="SCJ646" s="150" t="s">
        <v>756</v>
      </c>
      <c r="SCK646" s="150" t="s">
        <v>756</v>
      </c>
      <c r="SCL646" s="150" t="s">
        <v>756</v>
      </c>
      <c r="SCM646" s="150" t="s">
        <v>756</v>
      </c>
      <c r="SCN646" s="150" t="s">
        <v>756</v>
      </c>
      <c r="SCO646" s="150" t="s">
        <v>756</v>
      </c>
      <c r="SCP646" s="150" t="s">
        <v>756</v>
      </c>
      <c r="SCQ646" s="150" t="s">
        <v>756</v>
      </c>
      <c r="SCR646" s="150" t="s">
        <v>756</v>
      </c>
      <c r="SCS646" s="150" t="s">
        <v>756</v>
      </c>
      <c r="SCT646" s="150" t="s">
        <v>756</v>
      </c>
      <c r="SCU646" s="150" t="s">
        <v>756</v>
      </c>
      <c r="SCV646" s="150" t="s">
        <v>756</v>
      </c>
      <c r="SCW646" s="150" t="s">
        <v>756</v>
      </c>
      <c r="SCX646" s="150" t="s">
        <v>756</v>
      </c>
      <c r="SCY646" s="150" t="s">
        <v>756</v>
      </c>
      <c r="SCZ646" s="150" t="s">
        <v>756</v>
      </c>
      <c r="SDA646" s="150" t="s">
        <v>756</v>
      </c>
      <c r="SDB646" s="150" t="s">
        <v>756</v>
      </c>
      <c r="SDC646" s="150" t="s">
        <v>756</v>
      </c>
      <c r="SDD646" s="150" t="s">
        <v>756</v>
      </c>
      <c r="SDE646" s="150" t="s">
        <v>756</v>
      </c>
      <c r="SDF646" s="150" t="s">
        <v>756</v>
      </c>
      <c r="SDG646" s="150" t="s">
        <v>756</v>
      </c>
      <c r="SDH646" s="150" t="s">
        <v>756</v>
      </c>
      <c r="SDI646" s="150" t="s">
        <v>756</v>
      </c>
      <c r="SDJ646" s="150" t="s">
        <v>756</v>
      </c>
      <c r="SDK646" s="150" t="s">
        <v>756</v>
      </c>
      <c r="SDL646" s="150" t="s">
        <v>756</v>
      </c>
      <c r="SDM646" s="150" t="s">
        <v>756</v>
      </c>
      <c r="SDN646" s="150" t="s">
        <v>756</v>
      </c>
      <c r="SDO646" s="150" t="s">
        <v>756</v>
      </c>
      <c r="SDP646" s="150" t="s">
        <v>756</v>
      </c>
      <c r="SDQ646" s="150" t="s">
        <v>756</v>
      </c>
      <c r="SDR646" s="150" t="s">
        <v>756</v>
      </c>
      <c r="SDS646" s="150" t="s">
        <v>756</v>
      </c>
      <c r="SDT646" s="150" t="s">
        <v>756</v>
      </c>
      <c r="SDU646" s="150" t="s">
        <v>756</v>
      </c>
      <c r="SDV646" s="150" t="s">
        <v>756</v>
      </c>
      <c r="SDW646" s="150" t="s">
        <v>756</v>
      </c>
      <c r="SDX646" s="150" t="s">
        <v>756</v>
      </c>
      <c r="SDY646" s="150" t="s">
        <v>756</v>
      </c>
      <c r="SDZ646" s="150" t="s">
        <v>756</v>
      </c>
      <c r="SEA646" s="150" t="s">
        <v>756</v>
      </c>
      <c r="SEB646" s="150" t="s">
        <v>756</v>
      </c>
      <c r="SEC646" s="150" t="s">
        <v>756</v>
      </c>
      <c r="SED646" s="150" t="s">
        <v>756</v>
      </c>
      <c r="SEE646" s="150" t="s">
        <v>756</v>
      </c>
      <c r="SEF646" s="150" t="s">
        <v>756</v>
      </c>
      <c r="SEG646" s="150" t="s">
        <v>756</v>
      </c>
      <c r="SEH646" s="150" t="s">
        <v>756</v>
      </c>
      <c r="SEI646" s="150" t="s">
        <v>756</v>
      </c>
      <c r="SEJ646" s="150" t="s">
        <v>756</v>
      </c>
      <c r="SEK646" s="150" t="s">
        <v>756</v>
      </c>
      <c r="SEL646" s="150" t="s">
        <v>756</v>
      </c>
      <c r="SEM646" s="150" t="s">
        <v>756</v>
      </c>
      <c r="SEN646" s="150" t="s">
        <v>756</v>
      </c>
      <c r="SEO646" s="150" t="s">
        <v>756</v>
      </c>
      <c r="SEP646" s="150" t="s">
        <v>756</v>
      </c>
      <c r="SEQ646" s="150" t="s">
        <v>756</v>
      </c>
      <c r="SER646" s="150" t="s">
        <v>756</v>
      </c>
      <c r="SES646" s="150" t="s">
        <v>756</v>
      </c>
      <c r="SET646" s="150" t="s">
        <v>756</v>
      </c>
      <c r="SEU646" s="150" t="s">
        <v>756</v>
      </c>
      <c r="SEV646" s="150" t="s">
        <v>756</v>
      </c>
      <c r="SEW646" s="150" t="s">
        <v>756</v>
      </c>
      <c r="SEX646" s="150" t="s">
        <v>756</v>
      </c>
      <c r="SEY646" s="150" t="s">
        <v>756</v>
      </c>
      <c r="SEZ646" s="150" t="s">
        <v>756</v>
      </c>
      <c r="SFA646" s="150" t="s">
        <v>756</v>
      </c>
      <c r="SFB646" s="150" t="s">
        <v>756</v>
      </c>
      <c r="SFC646" s="150" t="s">
        <v>756</v>
      </c>
      <c r="SFD646" s="150" t="s">
        <v>756</v>
      </c>
      <c r="SFE646" s="150" t="s">
        <v>756</v>
      </c>
      <c r="SFF646" s="150" t="s">
        <v>756</v>
      </c>
      <c r="SFG646" s="150" t="s">
        <v>756</v>
      </c>
      <c r="SFH646" s="150" t="s">
        <v>756</v>
      </c>
      <c r="SFI646" s="150" t="s">
        <v>756</v>
      </c>
      <c r="SFJ646" s="150" t="s">
        <v>756</v>
      </c>
      <c r="SFK646" s="150" t="s">
        <v>756</v>
      </c>
      <c r="SFL646" s="150" t="s">
        <v>756</v>
      </c>
      <c r="SFM646" s="150" t="s">
        <v>756</v>
      </c>
      <c r="SFN646" s="150" t="s">
        <v>756</v>
      </c>
      <c r="SFO646" s="150" t="s">
        <v>756</v>
      </c>
      <c r="SFP646" s="150" t="s">
        <v>756</v>
      </c>
      <c r="SFQ646" s="150" t="s">
        <v>756</v>
      </c>
      <c r="SFR646" s="150" t="s">
        <v>756</v>
      </c>
      <c r="SFS646" s="150" t="s">
        <v>756</v>
      </c>
      <c r="SFT646" s="150" t="s">
        <v>756</v>
      </c>
      <c r="SFU646" s="150" t="s">
        <v>756</v>
      </c>
      <c r="SFV646" s="150" t="s">
        <v>756</v>
      </c>
      <c r="SFW646" s="150" t="s">
        <v>756</v>
      </c>
      <c r="SFX646" s="150" t="s">
        <v>756</v>
      </c>
      <c r="SFY646" s="150" t="s">
        <v>756</v>
      </c>
      <c r="SFZ646" s="150" t="s">
        <v>756</v>
      </c>
      <c r="SGA646" s="150" t="s">
        <v>756</v>
      </c>
      <c r="SGB646" s="150" t="s">
        <v>756</v>
      </c>
      <c r="SGC646" s="150" t="s">
        <v>756</v>
      </c>
      <c r="SGD646" s="150" t="s">
        <v>756</v>
      </c>
      <c r="SGE646" s="150" t="s">
        <v>756</v>
      </c>
      <c r="SGF646" s="150" t="s">
        <v>756</v>
      </c>
      <c r="SGG646" s="150" t="s">
        <v>756</v>
      </c>
      <c r="SGH646" s="150" t="s">
        <v>756</v>
      </c>
      <c r="SGI646" s="150" t="s">
        <v>756</v>
      </c>
      <c r="SGJ646" s="150" t="s">
        <v>756</v>
      </c>
      <c r="SGK646" s="150" t="s">
        <v>756</v>
      </c>
      <c r="SGL646" s="150" t="s">
        <v>756</v>
      </c>
      <c r="SGM646" s="150" t="s">
        <v>756</v>
      </c>
      <c r="SGN646" s="150" t="s">
        <v>756</v>
      </c>
      <c r="SGO646" s="150" t="s">
        <v>756</v>
      </c>
      <c r="SGP646" s="150" t="s">
        <v>756</v>
      </c>
      <c r="SGQ646" s="150" t="s">
        <v>756</v>
      </c>
      <c r="SGR646" s="150" t="s">
        <v>756</v>
      </c>
      <c r="SGS646" s="150" t="s">
        <v>756</v>
      </c>
      <c r="SGT646" s="150" t="s">
        <v>756</v>
      </c>
      <c r="SGU646" s="150" t="s">
        <v>756</v>
      </c>
      <c r="SGV646" s="150" t="s">
        <v>756</v>
      </c>
      <c r="SGW646" s="150" t="s">
        <v>756</v>
      </c>
      <c r="SGX646" s="150" t="s">
        <v>756</v>
      </c>
      <c r="SGY646" s="150" t="s">
        <v>756</v>
      </c>
      <c r="SGZ646" s="150" t="s">
        <v>756</v>
      </c>
      <c r="SHA646" s="150" t="s">
        <v>756</v>
      </c>
      <c r="SHB646" s="150" t="s">
        <v>756</v>
      </c>
      <c r="SHC646" s="150" t="s">
        <v>756</v>
      </c>
      <c r="SHD646" s="150" t="s">
        <v>756</v>
      </c>
      <c r="SHE646" s="150" t="s">
        <v>756</v>
      </c>
      <c r="SHF646" s="150" t="s">
        <v>756</v>
      </c>
      <c r="SHG646" s="150" t="s">
        <v>756</v>
      </c>
      <c r="SHH646" s="150" t="s">
        <v>756</v>
      </c>
      <c r="SHI646" s="150" t="s">
        <v>756</v>
      </c>
      <c r="SHJ646" s="150" t="s">
        <v>756</v>
      </c>
      <c r="SHK646" s="150" t="s">
        <v>756</v>
      </c>
      <c r="SHL646" s="150" t="s">
        <v>756</v>
      </c>
      <c r="SHM646" s="150" t="s">
        <v>756</v>
      </c>
      <c r="SHN646" s="150" t="s">
        <v>756</v>
      </c>
      <c r="SHO646" s="150" t="s">
        <v>756</v>
      </c>
      <c r="SHP646" s="150" t="s">
        <v>756</v>
      </c>
      <c r="SHQ646" s="150" t="s">
        <v>756</v>
      </c>
      <c r="SHR646" s="150" t="s">
        <v>756</v>
      </c>
      <c r="SHS646" s="150" t="s">
        <v>756</v>
      </c>
      <c r="SHT646" s="150" t="s">
        <v>756</v>
      </c>
      <c r="SHU646" s="150" t="s">
        <v>756</v>
      </c>
      <c r="SHV646" s="150" t="s">
        <v>756</v>
      </c>
      <c r="SHW646" s="150" t="s">
        <v>756</v>
      </c>
      <c r="SHX646" s="150" t="s">
        <v>756</v>
      </c>
      <c r="SHY646" s="150" t="s">
        <v>756</v>
      </c>
      <c r="SHZ646" s="150" t="s">
        <v>756</v>
      </c>
      <c r="SIA646" s="150" t="s">
        <v>756</v>
      </c>
      <c r="SIB646" s="150" t="s">
        <v>756</v>
      </c>
      <c r="SIC646" s="150" t="s">
        <v>756</v>
      </c>
      <c r="SID646" s="150" t="s">
        <v>756</v>
      </c>
      <c r="SIE646" s="150" t="s">
        <v>756</v>
      </c>
      <c r="SIF646" s="150" t="s">
        <v>756</v>
      </c>
      <c r="SIG646" s="150" t="s">
        <v>756</v>
      </c>
      <c r="SIH646" s="150" t="s">
        <v>756</v>
      </c>
      <c r="SII646" s="150" t="s">
        <v>756</v>
      </c>
      <c r="SIJ646" s="150" t="s">
        <v>756</v>
      </c>
      <c r="SIK646" s="150" t="s">
        <v>756</v>
      </c>
      <c r="SIL646" s="150" t="s">
        <v>756</v>
      </c>
      <c r="SIM646" s="150" t="s">
        <v>756</v>
      </c>
      <c r="SIN646" s="150" t="s">
        <v>756</v>
      </c>
      <c r="SIO646" s="150" t="s">
        <v>756</v>
      </c>
      <c r="SIP646" s="150" t="s">
        <v>756</v>
      </c>
      <c r="SIQ646" s="150" t="s">
        <v>756</v>
      </c>
      <c r="SIR646" s="150" t="s">
        <v>756</v>
      </c>
      <c r="SIS646" s="150" t="s">
        <v>756</v>
      </c>
      <c r="SIT646" s="150" t="s">
        <v>756</v>
      </c>
      <c r="SIU646" s="150" t="s">
        <v>756</v>
      </c>
      <c r="SIV646" s="150" t="s">
        <v>756</v>
      </c>
      <c r="SIW646" s="150" t="s">
        <v>756</v>
      </c>
      <c r="SIX646" s="150" t="s">
        <v>756</v>
      </c>
      <c r="SIY646" s="150" t="s">
        <v>756</v>
      </c>
      <c r="SIZ646" s="150" t="s">
        <v>756</v>
      </c>
      <c r="SJA646" s="150" t="s">
        <v>756</v>
      </c>
      <c r="SJB646" s="150" t="s">
        <v>756</v>
      </c>
      <c r="SJC646" s="150" t="s">
        <v>756</v>
      </c>
      <c r="SJD646" s="150" t="s">
        <v>756</v>
      </c>
      <c r="SJE646" s="150" t="s">
        <v>756</v>
      </c>
      <c r="SJF646" s="150" t="s">
        <v>756</v>
      </c>
      <c r="SJG646" s="150" t="s">
        <v>756</v>
      </c>
      <c r="SJH646" s="150" t="s">
        <v>756</v>
      </c>
      <c r="SJI646" s="150" t="s">
        <v>756</v>
      </c>
      <c r="SJJ646" s="150" t="s">
        <v>756</v>
      </c>
      <c r="SJK646" s="150" t="s">
        <v>756</v>
      </c>
      <c r="SJL646" s="150" t="s">
        <v>756</v>
      </c>
      <c r="SJM646" s="150" t="s">
        <v>756</v>
      </c>
      <c r="SJN646" s="150" t="s">
        <v>756</v>
      </c>
      <c r="SJO646" s="150" t="s">
        <v>756</v>
      </c>
      <c r="SJP646" s="150" t="s">
        <v>756</v>
      </c>
      <c r="SJQ646" s="150" t="s">
        <v>756</v>
      </c>
      <c r="SJR646" s="150" t="s">
        <v>756</v>
      </c>
      <c r="SJS646" s="150" t="s">
        <v>756</v>
      </c>
      <c r="SJT646" s="150" t="s">
        <v>756</v>
      </c>
      <c r="SJU646" s="150" t="s">
        <v>756</v>
      </c>
      <c r="SJV646" s="150" t="s">
        <v>756</v>
      </c>
      <c r="SJW646" s="150" t="s">
        <v>756</v>
      </c>
      <c r="SJX646" s="150" t="s">
        <v>756</v>
      </c>
      <c r="SJY646" s="150" t="s">
        <v>756</v>
      </c>
      <c r="SJZ646" s="150" t="s">
        <v>756</v>
      </c>
      <c r="SKA646" s="150" t="s">
        <v>756</v>
      </c>
      <c r="SKB646" s="150" t="s">
        <v>756</v>
      </c>
      <c r="SKC646" s="150" t="s">
        <v>756</v>
      </c>
      <c r="SKD646" s="150" t="s">
        <v>756</v>
      </c>
      <c r="SKE646" s="150" t="s">
        <v>756</v>
      </c>
      <c r="SKF646" s="150" t="s">
        <v>756</v>
      </c>
      <c r="SKG646" s="150" t="s">
        <v>756</v>
      </c>
      <c r="SKH646" s="150" t="s">
        <v>756</v>
      </c>
      <c r="SKI646" s="150" t="s">
        <v>756</v>
      </c>
      <c r="SKJ646" s="150" t="s">
        <v>756</v>
      </c>
      <c r="SKK646" s="150" t="s">
        <v>756</v>
      </c>
      <c r="SKL646" s="150" t="s">
        <v>756</v>
      </c>
      <c r="SKM646" s="150" t="s">
        <v>756</v>
      </c>
      <c r="SKN646" s="150" t="s">
        <v>756</v>
      </c>
      <c r="SKO646" s="150" t="s">
        <v>756</v>
      </c>
      <c r="SKP646" s="150" t="s">
        <v>756</v>
      </c>
      <c r="SKQ646" s="150" t="s">
        <v>756</v>
      </c>
      <c r="SKR646" s="150" t="s">
        <v>756</v>
      </c>
      <c r="SKS646" s="150" t="s">
        <v>756</v>
      </c>
      <c r="SKT646" s="150" t="s">
        <v>756</v>
      </c>
      <c r="SKU646" s="150" t="s">
        <v>756</v>
      </c>
      <c r="SKV646" s="150" t="s">
        <v>756</v>
      </c>
      <c r="SKW646" s="150" t="s">
        <v>756</v>
      </c>
      <c r="SKX646" s="150" t="s">
        <v>756</v>
      </c>
      <c r="SKY646" s="150" t="s">
        <v>756</v>
      </c>
      <c r="SKZ646" s="150" t="s">
        <v>756</v>
      </c>
      <c r="SLA646" s="150" t="s">
        <v>756</v>
      </c>
      <c r="SLB646" s="150" t="s">
        <v>756</v>
      </c>
      <c r="SLC646" s="150" t="s">
        <v>756</v>
      </c>
      <c r="SLD646" s="150" t="s">
        <v>756</v>
      </c>
      <c r="SLE646" s="150" t="s">
        <v>756</v>
      </c>
      <c r="SLF646" s="150" t="s">
        <v>756</v>
      </c>
      <c r="SLG646" s="150" t="s">
        <v>756</v>
      </c>
      <c r="SLH646" s="150" t="s">
        <v>756</v>
      </c>
      <c r="SLI646" s="150" t="s">
        <v>756</v>
      </c>
      <c r="SLJ646" s="150" t="s">
        <v>756</v>
      </c>
      <c r="SLK646" s="150" t="s">
        <v>756</v>
      </c>
      <c r="SLL646" s="150" t="s">
        <v>756</v>
      </c>
      <c r="SLM646" s="150" t="s">
        <v>756</v>
      </c>
      <c r="SLN646" s="150" t="s">
        <v>756</v>
      </c>
      <c r="SLO646" s="150" t="s">
        <v>756</v>
      </c>
      <c r="SLP646" s="150" t="s">
        <v>756</v>
      </c>
      <c r="SLQ646" s="150" t="s">
        <v>756</v>
      </c>
      <c r="SLR646" s="150" t="s">
        <v>756</v>
      </c>
      <c r="SLS646" s="150" t="s">
        <v>756</v>
      </c>
      <c r="SLT646" s="150" t="s">
        <v>756</v>
      </c>
      <c r="SLU646" s="150" t="s">
        <v>756</v>
      </c>
      <c r="SLV646" s="150" t="s">
        <v>756</v>
      </c>
      <c r="SLW646" s="150" t="s">
        <v>756</v>
      </c>
      <c r="SLX646" s="150" t="s">
        <v>756</v>
      </c>
      <c r="SLY646" s="150" t="s">
        <v>756</v>
      </c>
      <c r="SLZ646" s="150" t="s">
        <v>756</v>
      </c>
      <c r="SMA646" s="150" t="s">
        <v>756</v>
      </c>
      <c r="SMB646" s="150" t="s">
        <v>756</v>
      </c>
      <c r="SMC646" s="150" t="s">
        <v>756</v>
      </c>
      <c r="SMD646" s="150" t="s">
        <v>756</v>
      </c>
      <c r="SME646" s="150" t="s">
        <v>756</v>
      </c>
      <c r="SMF646" s="150" t="s">
        <v>756</v>
      </c>
      <c r="SMG646" s="150" t="s">
        <v>756</v>
      </c>
      <c r="SMH646" s="150" t="s">
        <v>756</v>
      </c>
      <c r="SMI646" s="150" t="s">
        <v>756</v>
      </c>
      <c r="SMJ646" s="150" t="s">
        <v>756</v>
      </c>
      <c r="SMK646" s="150" t="s">
        <v>756</v>
      </c>
      <c r="SML646" s="150" t="s">
        <v>756</v>
      </c>
      <c r="SMM646" s="150" t="s">
        <v>756</v>
      </c>
      <c r="SMN646" s="150" t="s">
        <v>756</v>
      </c>
      <c r="SMO646" s="150" t="s">
        <v>756</v>
      </c>
      <c r="SMP646" s="150" t="s">
        <v>756</v>
      </c>
      <c r="SMQ646" s="150" t="s">
        <v>756</v>
      </c>
      <c r="SMR646" s="150" t="s">
        <v>756</v>
      </c>
      <c r="SMS646" s="150" t="s">
        <v>756</v>
      </c>
      <c r="SMT646" s="150" t="s">
        <v>756</v>
      </c>
      <c r="SMU646" s="150" t="s">
        <v>756</v>
      </c>
      <c r="SMV646" s="150" t="s">
        <v>756</v>
      </c>
      <c r="SMW646" s="150" t="s">
        <v>756</v>
      </c>
      <c r="SMX646" s="150" t="s">
        <v>756</v>
      </c>
      <c r="SMY646" s="150" t="s">
        <v>756</v>
      </c>
      <c r="SMZ646" s="150" t="s">
        <v>756</v>
      </c>
      <c r="SNA646" s="150" t="s">
        <v>756</v>
      </c>
      <c r="SNB646" s="150" t="s">
        <v>756</v>
      </c>
      <c r="SNC646" s="150" t="s">
        <v>756</v>
      </c>
      <c r="SND646" s="150" t="s">
        <v>756</v>
      </c>
      <c r="SNE646" s="150" t="s">
        <v>756</v>
      </c>
      <c r="SNF646" s="150" t="s">
        <v>756</v>
      </c>
      <c r="SNG646" s="150" t="s">
        <v>756</v>
      </c>
      <c r="SNH646" s="150" t="s">
        <v>756</v>
      </c>
      <c r="SNI646" s="150" t="s">
        <v>756</v>
      </c>
      <c r="SNJ646" s="150" t="s">
        <v>756</v>
      </c>
      <c r="SNK646" s="150" t="s">
        <v>756</v>
      </c>
      <c r="SNL646" s="150" t="s">
        <v>756</v>
      </c>
      <c r="SNM646" s="150" t="s">
        <v>756</v>
      </c>
      <c r="SNN646" s="150" t="s">
        <v>756</v>
      </c>
      <c r="SNO646" s="150" t="s">
        <v>756</v>
      </c>
      <c r="SNP646" s="150" t="s">
        <v>756</v>
      </c>
      <c r="SNQ646" s="150" t="s">
        <v>756</v>
      </c>
      <c r="SNR646" s="150" t="s">
        <v>756</v>
      </c>
      <c r="SNS646" s="150" t="s">
        <v>756</v>
      </c>
      <c r="SNT646" s="150" t="s">
        <v>756</v>
      </c>
      <c r="SNU646" s="150" t="s">
        <v>756</v>
      </c>
      <c r="SNV646" s="150" t="s">
        <v>756</v>
      </c>
      <c r="SNW646" s="150" t="s">
        <v>756</v>
      </c>
      <c r="SNX646" s="150" t="s">
        <v>756</v>
      </c>
      <c r="SNY646" s="150" t="s">
        <v>756</v>
      </c>
      <c r="SNZ646" s="150" t="s">
        <v>756</v>
      </c>
      <c r="SOA646" s="150" t="s">
        <v>756</v>
      </c>
      <c r="SOB646" s="150" t="s">
        <v>756</v>
      </c>
      <c r="SOC646" s="150" t="s">
        <v>756</v>
      </c>
      <c r="SOD646" s="150" t="s">
        <v>756</v>
      </c>
      <c r="SOE646" s="150" t="s">
        <v>756</v>
      </c>
      <c r="SOF646" s="150" t="s">
        <v>756</v>
      </c>
      <c r="SOG646" s="150" t="s">
        <v>756</v>
      </c>
      <c r="SOH646" s="150" t="s">
        <v>756</v>
      </c>
      <c r="SOI646" s="150" t="s">
        <v>756</v>
      </c>
      <c r="SOJ646" s="150" t="s">
        <v>756</v>
      </c>
      <c r="SOK646" s="150" t="s">
        <v>756</v>
      </c>
      <c r="SOL646" s="150" t="s">
        <v>756</v>
      </c>
      <c r="SOM646" s="150" t="s">
        <v>756</v>
      </c>
      <c r="SON646" s="150" t="s">
        <v>756</v>
      </c>
      <c r="SOO646" s="150" t="s">
        <v>756</v>
      </c>
      <c r="SOP646" s="150" t="s">
        <v>756</v>
      </c>
      <c r="SOQ646" s="150" t="s">
        <v>756</v>
      </c>
      <c r="SOR646" s="150" t="s">
        <v>756</v>
      </c>
      <c r="SOS646" s="150" t="s">
        <v>756</v>
      </c>
      <c r="SOT646" s="150" t="s">
        <v>756</v>
      </c>
      <c r="SOU646" s="150" t="s">
        <v>756</v>
      </c>
      <c r="SOV646" s="150" t="s">
        <v>756</v>
      </c>
      <c r="SOW646" s="150" t="s">
        <v>756</v>
      </c>
      <c r="SOX646" s="150" t="s">
        <v>756</v>
      </c>
      <c r="SOY646" s="150" t="s">
        <v>756</v>
      </c>
      <c r="SOZ646" s="150" t="s">
        <v>756</v>
      </c>
      <c r="SPA646" s="150" t="s">
        <v>756</v>
      </c>
      <c r="SPB646" s="150" t="s">
        <v>756</v>
      </c>
      <c r="SPC646" s="150" t="s">
        <v>756</v>
      </c>
      <c r="SPD646" s="150" t="s">
        <v>756</v>
      </c>
      <c r="SPE646" s="150" t="s">
        <v>756</v>
      </c>
      <c r="SPF646" s="150" t="s">
        <v>756</v>
      </c>
      <c r="SPG646" s="150" t="s">
        <v>756</v>
      </c>
      <c r="SPH646" s="150" t="s">
        <v>756</v>
      </c>
      <c r="SPI646" s="150" t="s">
        <v>756</v>
      </c>
      <c r="SPJ646" s="150" t="s">
        <v>756</v>
      </c>
      <c r="SPK646" s="150" t="s">
        <v>756</v>
      </c>
      <c r="SPL646" s="150" t="s">
        <v>756</v>
      </c>
      <c r="SPM646" s="150" t="s">
        <v>756</v>
      </c>
      <c r="SPN646" s="150" t="s">
        <v>756</v>
      </c>
      <c r="SPO646" s="150" t="s">
        <v>756</v>
      </c>
      <c r="SPP646" s="150" t="s">
        <v>756</v>
      </c>
      <c r="SPQ646" s="150" t="s">
        <v>756</v>
      </c>
      <c r="SPR646" s="150" t="s">
        <v>756</v>
      </c>
      <c r="SPS646" s="150" t="s">
        <v>756</v>
      </c>
      <c r="SPT646" s="150" t="s">
        <v>756</v>
      </c>
      <c r="SPU646" s="150" t="s">
        <v>756</v>
      </c>
      <c r="SPV646" s="150" t="s">
        <v>756</v>
      </c>
      <c r="SPW646" s="150" t="s">
        <v>756</v>
      </c>
      <c r="SPX646" s="150" t="s">
        <v>756</v>
      </c>
      <c r="SPY646" s="150" t="s">
        <v>756</v>
      </c>
      <c r="SPZ646" s="150" t="s">
        <v>756</v>
      </c>
      <c r="SQA646" s="150" t="s">
        <v>756</v>
      </c>
      <c r="SQB646" s="150" t="s">
        <v>756</v>
      </c>
      <c r="SQC646" s="150" t="s">
        <v>756</v>
      </c>
      <c r="SQD646" s="150" t="s">
        <v>756</v>
      </c>
      <c r="SQE646" s="150" t="s">
        <v>756</v>
      </c>
      <c r="SQF646" s="150" t="s">
        <v>756</v>
      </c>
      <c r="SQG646" s="150" t="s">
        <v>756</v>
      </c>
      <c r="SQH646" s="150" t="s">
        <v>756</v>
      </c>
      <c r="SQI646" s="150" t="s">
        <v>756</v>
      </c>
      <c r="SQJ646" s="150" t="s">
        <v>756</v>
      </c>
      <c r="SQK646" s="150" t="s">
        <v>756</v>
      </c>
      <c r="SQL646" s="150" t="s">
        <v>756</v>
      </c>
      <c r="SQM646" s="150" t="s">
        <v>756</v>
      </c>
      <c r="SQN646" s="150" t="s">
        <v>756</v>
      </c>
      <c r="SQO646" s="150" t="s">
        <v>756</v>
      </c>
      <c r="SQP646" s="150" t="s">
        <v>756</v>
      </c>
      <c r="SQQ646" s="150" t="s">
        <v>756</v>
      </c>
      <c r="SQR646" s="150" t="s">
        <v>756</v>
      </c>
      <c r="SQS646" s="150" t="s">
        <v>756</v>
      </c>
      <c r="SQT646" s="150" t="s">
        <v>756</v>
      </c>
      <c r="SQU646" s="150" t="s">
        <v>756</v>
      </c>
      <c r="SQV646" s="150" t="s">
        <v>756</v>
      </c>
      <c r="SQW646" s="150" t="s">
        <v>756</v>
      </c>
      <c r="SQX646" s="150" t="s">
        <v>756</v>
      </c>
      <c r="SQY646" s="150" t="s">
        <v>756</v>
      </c>
      <c r="SQZ646" s="150" t="s">
        <v>756</v>
      </c>
      <c r="SRA646" s="150" t="s">
        <v>756</v>
      </c>
      <c r="SRB646" s="150" t="s">
        <v>756</v>
      </c>
      <c r="SRC646" s="150" t="s">
        <v>756</v>
      </c>
      <c r="SRD646" s="150" t="s">
        <v>756</v>
      </c>
      <c r="SRE646" s="150" t="s">
        <v>756</v>
      </c>
      <c r="SRF646" s="150" t="s">
        <v>756</v>
      </c>
      <c r="SRG646" s="150" t="s">
        <v>756</v>
      </c>
      <c r="SRH646" s="150" t="s">
        <v>756</v>
      </c>
      <c r="SRI646" s="150" t="s">
        <v>756</v>
      </c>
      <c r="SRJ646" s="150" t="s">
        <v>756</v>
      </c>
      <c r="SRK646" s="150" t="s">
        <v>756</v>
      </c>
      <c r="SRL646" s="150" t="s">
        <v>756</v>
      </c>
      <c r="SRM646" s="150" t="s">
        <v>756</v>
      </c>
      <c r="SRN646" s="150" t="s">
        <v>756</v>
      </c>
      <c r="SRO646" s="150" t="s">
        <v>756</v>
      </c>
      <c r="SRP646" s="150" t="s">
        <v>756</v>
      </c>
      <c r="SRQ646" s="150" t="s">
        <v>756</v>
      </c>
      <c r="SRR646" s="150" t="s">
        <v>756</v>
      </c>
      <c r="SRS646" s="150" t="s">
        <v>756</v>
      </c>
      <c r="SRT646" s="150" t="s">
        <v>756</v>
      </c>
      <c r="SRU646" s="150" t="s">
        <v>756</v>
      </c>
      <c r="SRV646" s="150" t="s">
        <v>756</v>
      </c>
      <c r="SRW646" s="150" t="s">
        <v>756</v>
      </c>
      <c r="SRX646" s="150" t="s">
        <v>756</v>
      </c>
      <c r="SRY646" s="150" t="s">
        <v>756</v>
      </c>
      <c r="SRZ646" s="150" t="s">
        <v>756</v>
      </c>
      <c r="SSA646" s="150" t="s">
        <v>756</v>
      </c>
      <c r="SSB646" s="150" t="s">
        <v>756</v>
      </c>
      <c r="SSC646" s="150" t="s">
        <v>756</v>
      </c>
      <c r="SSD646" s="150" t="s">
        <v>756</v>
      </c>
      <c r="SSE646" s="150" t="s">
        <v>756</v>
      </c>
      <c r="SSF646" s="150" t="s">
        <v>756</v>
      </c>
      <c r="SSG646" s="150" t="s">
        <v>756</v>
      </c>
      <c r="SSH646" s="150" t="s">
        <v>756</v>
      </c>
      <c r="SSI646" s="150" t="s">
        <v>756</v>
      </c>
      <c r="SSJ646" s="150" t="s">
        <v>756</v>
      </c>
      <c r="SSK646" s="150" t="s">
        <v>756</v>
      </c>
      <c r="SSL646" s="150" t="s">
        <v>756</v>
      </c>
      <c r="SSM646" s="150" t="s">
        <v>756</v>
      </c>
      <c r="SSN646" s="150" t="s">
        <v>756</v>
      </c>
      <c r="SSO646" s="150" t="s">
        <v>756</v>
      </c>
      <c r="SSP646" s="150" t="s">
        <v>756</v>
      </c>
      <c r="SSQ646" s="150" t="s">
        <v>756</v>
      </c>
      <c r="SSR646" s="150" t="s">
        <v>756</v>
      </c>
      <c r="SSS646" s="150" t="s">
        <v>756</v>
      </c>
      <c r="SST646" s="150" t="s">
        <v>756</v>
      </c>
      <c r="SSU646" s="150" t="s">
        <v>756</v>
      </c>
      <c r="SSV646" s="150" t="s">
        <v>756</v>
      </c>
      <c r="SSW646" s="150" t="s">
        <v>756</v>
      </c>
      <c r="SSX646" s="150" t="s">
        <v>756</v>
      </c>
      <c r="SSY646" s="150" t="s">
        <v>756</v>
      </c>
      <c r="SSZ646" s="150" t="s">
        <v>756</v>
      </c>
      <c r="STA646" s="150" t="s">
        <v>756</v>
      </c>
      <c r="STB646" s="150" t="s">
        <v>756</v>
      </c>
      <c r="STC646" s="150" t="s">
        <v>756</v>
      </c>
      <c r="STD646" s="150" t="s">
        <v>756</v>
      </c>
      <c r="STE646" s="150" t="s">
        <v>756</v>
      </c>
      <c r="STF646" s="150" t="s">
        <v>756</v>
      </c>
      <c r="STG646" s="150" t="s">
        <v>756</v>
      </c>
      <c r="STH646" s="150" t="s">
        <v>756</v>
      </c>
      <c r="STI646" s="150" t="s">
        <v>756</v>
      </c>
      <c r="STJ646" s="150" t="s">
        <v>756</v>
      </c>
      <c r="STK646" s="150" t="s">
        <v>756</v>
      </c>
      <c r="STL646" s="150" t="s">
        <v>756</v>
      </c>
      <c r="STM646" s="150" t="s">
        <v>756</v>
      </c>
      <c r="STN646" s="150" t="s">
        <v>756</v>
      </c>
      <c r="STO646" s="150" t="s">
        <v>756</v>
      </c>
      <c r="STP646" s="150" t="s">
        <v>756</v>
      </c>
      <c r="STQ646" s="150" t="s">
        <v>756</v>
      </c>
      <c r="STR646" s="150" t="s">
        <v>756</v>
      </c>
      <c r="STS646" s="150" t="s">
        <v>756</v>
      </c>
      <c r="STT646" s="150" t="s">
        <v>756</v>
      </c>
      <c r="STU646" s="150" t="s">
        <v>756</v>
      </c>
      <c r="STV646" s="150" t="s">
        <v>756</v>
      </c>
      <c r="STW646" s="150" t="s">
        <v>756</v>
      </c>
      <c r="STX646" s="150" t="s">
        <v>756</v>
      </c>
      <c r="STY646" s="150" t="s">
        <v>756</v>
      </c>
      <c r="STZ646" s="150" t="s">
        <v>756</v>
      </c>
      <c r="SUA646" s="150" t="s">
        <v>756</v>
      </c>
      <c r="SUB646" s="150" t="s">
        <v>756</v>
      </c>
      <c r="SUC646" s="150" t="s">
        <v>756</v>
      </c>
      <c r="SUD646" s="150" t="s">
        <v>756</v>
      </c>
      <c r="SUE646" s="150" t="s">
        <v>756</v>
      </c>
      <c r="SUF646" s="150" t="s">
        <v>756</v>
      </c>
      <c r="SUG646" s="150" t="s">
        <v>756</v>
      </c>
      <c r="SUH646" s="150" t="s">
        <v>756</v>
      </c>
      <c r="SUI646" s="150" t="s">
        <v>756</v>
      </c>
      <c r="SUJ646" s="150" t="s">
        <v>756</v>
      </c>
      <c r="SUK646" s="150" t="s">
        <v>756</v>
      </c>
      <c r="SUL646" s="150" t="s">
        <v>756</v>
      </c>
      <c r="SUM646" s="150" t="s">
        <v>756</v>
      </c>
      <c r="SUN646" s="150" t="s">
        <v>756</v>
      </c>
      <c r="SUO646" s="150" t="s">
        <v>756</v>
      </c>
      <c r="SUP646" s="150" t="s">
        <v>756</v>
      </c>
      <c r="SUQ646" s="150" t="s">
        <v>756</v>
      </c>
      <c r="SUR646" s="150" t="s">
        <v>756</v>
      </c>
      <c r="SUS646" s="150" t="s">
        <v>756</v>
      </c>
      <c r="SUT646" s="150" t="s">
        <v>756</v>
      </c>
      <c r="SUU646" s="150" t="s">
        <v>756</v>
      </c>
      <c r="SUV646" s="150" t="s">
        <v>756</v>
      </c>
      <c r="SUW646" s="150" t="s">
        <v>756</v>
      </c>
      <c r="SUX646" s="150" t="s">
        <v>756</v>
      </c>
      <c r="SUY646" s="150" t="s">
        <v>756</v>
      </c>
      <c r="SUZ646" s="150" t="s">
        <v>756</v>
      </c>
      <c r="SVA646" s="150" t="s">
        <v>756</v>
      </c>
      <c r="SVB646" s="150" t="s">
        <v>756</v>
      </c>
      <c r="SVC646" s="150" t="s">
        <v>756</v>
      </c>
      <c r="SVD646" s="150" t="s">
        <v>756</v>
      </c>
      <c r="SVE646" s="150" t="s">
        <v>756</v>
      </c>
      <c r="SVF646" s="150" t="s">
        <v>756</v>
      </c>
      <c r="SVG646" s="150" t="s">
        <v>756</v>
      </c>
      <c r="SVH646" s="150" t="s">
        <v>756</v>
      </c>
      <c r="SVI646" s="150" t="s">
        <v>756</v>
      </c>
      <c r="SVJ646" s="150" t="s">
        <v>756</v>
      </c>
      <c r="SVK646" s="150" t="s">
        <v>756</v>
      </c>
      <c r="SVL646" s="150" t="s">
        <v>756</v>
      </c>
      <c r="SVM646" s="150" t="s">
        <v>756</v>
      </c>
      <c r="SVN646" s="150" t="s">
        <v>756</v>
      </c>
      <c r="SVO646" s="150" t="s">
        <v>756</v>
      </c>
      <c r="SVP646" s="150" t="s">
        <v>756</v>
      </c>
      <c r="SVQ646" s="150" t="s">
        <v>756</v>
      </c>
      <c r="SVR646" s="150" t="s">
        <v>756</v>
      </c>
      <c r="SVS646" s="150" t="s">
        <v>756</v>
      </c>
      <c r="SVT646" s="150" t="s">
        <v>756</v>
      </c>
      <c r="SVU646" s="150" t="s">
        <v>756</v>
      </c>
      <c r="SVV646" s="150" t="s">
        <v>756</v>
      </c>
      <c r="SVW646" s="150" t="s">
        <v>756</v>
      </c>
      <c r="SVX646" s="150" t="s">
        <v>756</v>
      </c>
      <c r="SVY646" s="150" t="s">
        <v>756</v>
      </c>
      <c r="SVZ646" s="150" t="s">
        <v>756</v>
      </c>
      <c r="SWA646" s="150" t="s">
        <v>756</v>
      </c>
      <c r="SWB646" s="150" t="s">
        <v>756</v>
      </c>
      <c r="SWC646" s="150" t="s">
        <v>756</v>
      </c>
      <c r="SWD646" s="150" t="s">
        <v>756</v>
      </c>
      <c r="SWE646" s="150" t="s">
        <v>756</v>
      </c>
      <c r="SWF646" s="150" t="s">
        <v>756</v>
      </c>
      <c r="SWG646" s="150" t="s">
        <v>756</v>
      </c>
      <c r="SWH646" s="150" t="s">
        <v>756</v>
      </c>
      <c r="SWI646" s="150" t="s">
        <v>756</v>
      </c>
      <c r="SWJ646" s="150" t="s">
        <v>756</v>
      </c>
      <c r="SWK646" s="150" t="s">
        <v>756</v>
      </c>
      <c r="SWL646" s="150" t="s">
        <v>756</v>
      </c>
      <c r="SWM646" s="150" t="s">
        <v>756</v>
      </c>
      <c r="SWN646" s="150" t="s">
        <v>756</v>
      </c>
      <c r="SWO646" s="150" t="s">
        <v>756</v>
      </c>
      <c r="SWP646" s="150" t="s">
        <v>756</v>
      </c>
      <c r="SWQ646" s="150" t="s">
        <v>756</v>
      </c>
      <c r="SWR646" s="150" t="s">
        <v>756</v>
      </c>
      <c r="SWS646" s="150" t="s">
        <v>756</v>
      </c>
      <c r="SWT646" s="150" t="s">
        <v>756</v>
      </c>
      <c r="SWU646" s="150" t="s">
        <v>756</v>
      </c>
      <c r="SWV646" s="150" t="s">
        <v>756</v>
      </c>
      <c r="SWW646" s="150" t="s">
        <v>756</v>
      </c>
      <c r="SWX646" s="150" t="s">
        <v>756</v>
      </c>
      <c r="SWY646" s="150" t="s">
        <v>756</v>
      </c>
      <c r="SWZ646" s="150" t="s">
        <v>756</v>
      </c>
      <c r="SXA646" s="150" t="s">
        <v>756</v>
      </c>
      <c r="SXB646" s="150" t="s">
        <v>756</v>
      </c>
      <c r="SXC646" s="150" t="s">
        <v>756</v>
      </c>
      <c r="SXD646" s="150" t="s">
        <v>756</v>
      </c>
      <c r="SXE646" s="150" t="s">
        <v>756</v>
      </c>
      <c r="SXF646" s="150" t="s">
        <v>756</v>
      </c>
      <c r="SXG646" s="150" t="s">
        <v>756</v>
      </c>
      <c r="SXH646" s="150" t="s">
        <v>756</v>
      </c>
      <c r="SXI646" s="150" t="s">
        <v>756</v>
      </c>
      <c r="SXJ646" s="150" t="s">
        <v>756</v>
      </c>
      <c r="SXK646" s="150" t="s">
        <v>756</v>
      </c>
      <c r="SXL646" s="150" t="s">
        <v>756</v>
      </c>
      <c r="SXM646" s="150" t="s">
        <v>756</v>
      </c>
      <c r="SXN646" s="150" t="s">
        <v>756</v>
      </c>
      <c r="SXO646" s="150" t="s">
        <v>756</v>
      </c>
      <c r="SXP646" s="150" t="s">
        <v>756</v>
      </c>
      <c r="SXQ646" s="150" t="s">
        <v>756</v>
      </c>
      <c r="SXR646" s="150" t="s">
        <v>756</v>
      </c>
      <c r="SXS646" s="150" t="s">
        <v>756</v>
      </c>
      <c r="SXT646" s="150" t="s">
        <v>756</v>
      </c>
      <c r="SXU646" s="150" t="s">
        <v>756</v>
      </c>
      <c r="SXV646" s="150" t="s">
        <v>756</v>
      </c>
      <c r="SXW646" s="150" t="s">
        <v>756</v>
      </c>
      <c r="SXX646" s="150" t="s">
        <v>756</v>
      </c>
      <c r="SXY646" s="150" t="s">
        <v>756</v>
      </c>
      <c r="SXZ646" s="150" t="s">
        <v>756</v>
      </c>
      <c r="SYA646" s="150" t="s">
        <v>756</v>
      </c>
      <c r="SYB646" s="150" t="s">
        <v>756</v>
      </c>
      <c r="SYC646" s="150" t="s">
        <v>756</v>
      </c>
      <c r="SYD646" s="150" t="s">
        <v>756</v>
      </c>
      <c r="SYE646" s="150" t="s">
        <v>756</v>
      </c>
      <c r="SYF646" s="150" t="s">
        <v>756</v>
      </c>
      <c r="SYG646" s="150" t="s">
        <v>756</v>
      </c>
      <c r="SYH646" s="150" t="s">
        <v>756</v>
      </c>
      <c r="SYI646" s="150" t="s">
        <v>756</v>
      </c>
      <c r="SYJ646" s="150" t="s">
        <v>756</v>
      </c>
      <c r="SYK646" s="150" t="s">
        <v>756</v>
      </c>
      <c r="SYL646" s="150" t="s">
        <v>756</v>
      </c>
      <c r="SYM646" s="150" t="s">
        <v>756</v>
      </c>
      <c r="SYN646" s="150" t="s">
        <v>756</v>
      </c>
      <c r="SYO646" s="150" t="s">
        <v>756</v>
      </c>
      <c r="SYP646" s="150" t="s">
        <v>756</v>
      </c>
      <c r="SYQ646" s="150" t="s">
        <v>756</v>
      </c>
      <c r="SYR646" s="150" t="s">
        <v>756</v>
      </c>
      <c r="SYS646" s="150" t="s">
        <v>756</v>
      </c>
      <c r="SYT646" s="150" t="s">
        <v>756</v>
      </c>
      <c r="SYU646" s="150" t="s">
        <v>756</v>
      </c>
      <c r="SYV646" s="150" t="s">
        <v>756</v>
      </c>
      <c r="SYW646" s="150" t="s">
        <v>756</v>
      </c>
      <c r="SYX646" s="150" t="s">
        <v>756</v>
      </c>
      <c r="SYY646" s="150" t="s">
        <v>756</v>
      </c>
      <c r="SYZ646" s="150" t="s">
        <v>756</v>
      </c>
      <c r="SZA646" s="150" t="s">
        <v>756</v>
      </c>
      <c r="SZB646" s="150" t="s">
        <v>756</v>
      </c>
      <c r="SZC646" s="150" t="s">
        <v>756</v>
      </c>
      <c r="SZD646" s="150" t="s">
        <v>756</v>
      </c>
      <c r="SZE646" s="150" t="s">
        <v>756</v>
      </c>
      <c r="SZF646" s="150" t="s">
        <v>756</v>
      </c>
      <c r="SZG646" s="150" t="s">
        <v>756</v>
      </c>
      <c r="SZH646" s="150" t="s">
        <v>756</v>
      </c>
      <c r="SZI646" s="150" t="s">
        <v>756</v>
      </c>
      <c r="SZJ646" s="150" t="s">
        <v>756</v>
      </c>
      <c r="SZK646" s="150" t="s">
        <v>756</v>
      </c>
      <c r="SZL646" s="150" t="s">
        <v>756</v>
      </c>
      <c r="SZM646" s="150" t="s">
        <v>756</v>
      </c>
      <c r="SZN646" s="150" t="s">
        <v>756</v>
      </c>
      <c r="SZO646" s="150" t="s">
        <v>756</v>
      </c>
      <c r="SZP646" s="150" t="s">
        <v>756</v>
      </c>
      <c r="SZQ646" s="150" t="s">
        <v>756</v>
      </c>
      <c r="SZR646" s="150" t="s">
        <v>756</v>
      </c>
      <c r="SZS646" s="150" t="s">
        <v>756</v>
      </c>
      <c r="SZT646" s="150" t="s">
        <v>756</v>
      </c>
      <c r="SZU646" s="150" t="s">
        <v>756</v>
      </c>
      <c r="SZV646" s="150" t="s">
        <v>756</v>
      </c>
      <c r="SZW646" s="150" t="s">
        <v>756</v>
      </c>
      <c r="SZX646" s="150" t="s">
        <v>756</v>
      </c>
      <c r="SZY646" s="150" t="s">
        <v>756</v>
      </c>
      <c r="SZZ646" s="150" t="s">
        <v>756</v>
      </c>
      <c r="TAA646" s="150" t="s">
        <v>756</v>
      </c>
      <c r="TAB646" s="150" t="s">
        <v>756</v>
      </c>
      <c r="TAC646" s="150" t="s">
        <v>756</v>
      </c>
      <c r="TAD646" s="150" t="s">
        <v>756</v>
      </c>
      <c r="TAE646" s="150" t="s">
        <v>756</v>
      </c>
      <c r="TAF646" s="150" t="s">
        <v>756</v>
      </c>
      <c r="TAG646" s="150" t="s">
        <v>756</v>
      </c>
      <c r="TAH646" s="150" t="s">
        <v>756</v>
      </c>
      <c r="TAI646" s="150" t="s">
        <v>756</v>
      </c>
      <c r="TAJ646" s="150" t="s">
        <v>756</v>
      </c>
      <c r="TAK646" s="150" t="s">
        <v>756</v>
      </c>
      <c r="TAL646" s="150" t="s">
        <v>756</v>
      </c>
      <c r="TAM646" s="150" t="s">
        <v>756</v>
      </c>
      <c r="TAN646" s="150" t="s">
        <v>756</v>
      </c>
      <c r="TAO646" s="150" t="s">
        <v>756</v>
      </c>
      <c r="TAP646" s="150" t="s">
        <v>756</v>
      </c>
      <c r="TAQ646" s="150" t="s">
        <v>756</v>
      </c>
      <c r="TAR646" s="150" t="s">
        <v>756</v>
      </c>
      <c r="TAS646" s="150" t="s">
        <v>756</v>
      </c>
      <c r="TAT646" s="150" t="s">
        <v>756</v>
      </c>
      <c r="TAU646" s="150" t="s">
        <v>756</v>
      </c>
      <c r="TAV646" s="150" t="s">
        <v>756</v>
      </c>
      <c r="TAW646" s="150" t="s">
        <v>756</v>
      </c>
      <c r="TAX646" s="150" t="s">
        <v>756</v>
      </c>
      <c r="TAY646" s="150" t="s">
        <v>756</v>
      </c>
      <c r="TAZ646" s="150" t="s">
        <v>756</v>
      </c>
      <c r="TBA646" s="150" t="s">
        <v>756</v>
      </c>
      <c r="TBB646" s="150" t="s">
        <v>756</v>
      </c>
      <c r="TBC646" s="150" t="s">
        <v>756</v>
      </c>
      <c r="TBD646" s="150" t="s">
        <v>756</v>
      </c>
      <c r="TBE646" s="150" t="s">
        <v>756</v>
      </c>
      <c r="TBF646" s="150" t="s">
        <v>756</v>
      </c>
      <c r="TBG646" s="150" t="s">
        <v>756</v>
      </c>
      <c r="TBH646" s="150" t="s">
        <v>756</v>
      </c>
      <c r="TBI646" s="150" t="s">
        <v>756</v>
      </c>
      <c r="TBJ646" s="150" t="s">
        <v>756</v>
      </c>
      <c r="TBK646" s="150" t="s">
        <v>756</v>
      </c>
      <c r="TBL646" s="150" t="s">
        <v>756</v>
      </c>
      <c r="TBM646" s="150" t="s">
        <v>756</v>
      </c>
      <c r="TBN646" s="150" t="s">
        <v>756</v>
      </c>
      <c r="TBO646" s="150" t="s">
        <v>756</v>
      </c>
      <c r="TBP646" s="150" t="s">
        <v>756</v>
      </c>
      <c r="TBQ646" s="150" t="s">
        <v>756</v>
      </c>
      <c r="TBR646" s="150" t="s">
        <v>756</v>
      </c>
      <c r="TBS646" s="150" t="s">
        <v>756</v>
      </c>
      <c r="TBT646" s="150" t="s">
        <v>756</v>
      </c>
      <c r="TBU646" s="150" t="s">
        <v>756</v>
      </c>
      <c r="TBV646" s="150" t="s">
        <v>756</v>
      </c>
      <c r="TBW646" s="150" t="s">
        <v>756</v>
      </c>
      <c r="TBX646" s="150" t="s">
        <v>756</v>
      </c>
      <c r="TBY646" s="150" t="s">
        <v>756</v>
      </c>
      <c r="TBZ646" s="150" t="s">
        <v>756</v>
      </c>
      <c r="TCA646" s="150" t="s">
        <v>756</v>
      </c>
      <c r="TCB646" s="150" t="s">
        <v>756</v>
      </c>
      <c r="TCC646" s="150" t="s">
        <v>756</v>
      </c>
      <c r="TCD646" s="150" t="s">
        <v>756</v>
      </c>
      <c r="TCE646" s="150" t="s">
        <v>756</v>
      </c>
      <c r="TCF646" s="150" t="s">
        <v>756</v>
      </c>
      <c r="TCG646" s="150" t="s">
        <v>756</v>
      </c>
      <c r="TCH646" s="150" t="s">
        <v>756</v>
      </c>
      <c r="TCI646" s="150" t="s">
        <v>756</v>
      </c>
      <c r="TCJ646" s="150" t="s">
        <v>756</v>
      </c>
      <c r="TCK646" s="150" t="s">
        <v>756</v>
      </c>
      <c r="TCL646" s="150" t="s">
        <v>756</v>
      </c>
      <c r="TCM646" s="150" t="s">
        <v>756</v>
      </c>
      <c r="TCN646" s="150" t="s">
        <v>756</v>
      </c>
      <c r="TCO646" s="150" t="s">
        <v>756</v>
      </c>
      <c r="TCP646" s="150" t="s">
        <v>756</v>
      </c>
      <c r="TCQ646" s="150" t="s">
        <v>756</v>
      </c>
      <c r="TCR646" s="150" t="s">
        <v>756</v>
      </c>
      <c r="TCS646" s="150" t="s">
        <v>756</v>
      </c>
      <c r="TCT646" s="150" t="s">
        <v>756</v>
      </c>
      <c r="TCU646" s="150" t="s">
        <v>756</v>
      </c>
      <c r="TCV646" s="150" t="s">
        <v>756</v>
      </c>
      <c r="TCW646" s="150" t="s">
        <v>756</v>
      </c>
      <c r="TCX646" s="150" t="s">
        <v>756</v>
      </c>
      <c r="TCY646" s="150" t="s">
        <v>756</v>
      </c>
      <c r="TCZ646" s="150" t="s">
        <v>756</v>
      </c>
      <c r="TDA646" s="150" t="s">
        <v>756</v>
      </c>
      <c r="TDB646" s="150" t="s">
        <v>756</v>
      </c>
      <c r="TDC646" s="150" t="s">
        <v>756</v>
      </c>
      <c r="TDD646" s="150" t="s">
        <v>756</v>
      </c>
      <c r="TDE646" s="150" t="s">
        <v>756</v>
      </c>
      <c r="TDF646" s="150" t="s">
        <v>756</v>
      </c>
      <c r="TDG646" s="150" t="s">
        <v>756</v>
      </c>
      <c r="TDH646" s="150" t="s">
        <v>756</v>
      </c>
      <c r="TDI646" s="150" t="s">
        <v>756</v>
      </c>
      <c r="TDJ646" s="150" t="s">
        <v>756</v>
      </c>
      <c r="TDK646" s="150" t="s">
        <v>756</v>
      </c>
      <c r="TDL646" s="150" t="s">
        <v>756</v>
      </c>
      <c r="TDM646" s="150" t="s">
        <v>756</v>
      </c>
      <c r="TDN646" s="150" t="s">
        <v>756</v>
      </c>
      <c r="TDO646" s="150" t="s">
        <v>756</v>
      </c>
      <c r="TDP646" s="150" t="s">
        <v>756</v>
      </c>
      <c r="TDQ646" s="150" t="s">
        <v>756</v>
      </c>
      <c r="TDR646" s="150" t="s">
        <v>756</v>
      </c>
      <c r="TDS646" s="150" t="s">
        <v>756</v>
      </c>
      <c r="TDT646" s="150" t="s">
        <v>756</v>
      </c>
      <c r="TDU646" s="150" t="s">
        <v>756</v>
      </c>
      <c r="TDV646" s="150" t="s">
        <v>756</v>
      </c>
      <c r="TDW646" s="150" t="s">
        <v>756</v>
      </c>
      <c r="TDX646" s="150" t="s">
        <v>756</v>
      </c>
      <c r="TDY646" s="150" t="s">
        <v>756</v>
      </c>
      <c r="TDZ646" s="150" t="s">
        <v>756</v>
      </c>
      <c r="TEA646" s="150" t="s">
        <v>756</v>
      </c>
      <c r="TEB646" s="150" t="s">
        <v>756</v>
      </c>
      <c r="TEC646" s="150" t="s">
        <v>756</v>
      </c>
      <c r="TED646" s="150" t="s">
        <v>756</v>
      </c>
      <c r="TEE646" s="150" t="s">
        <v>756</v>
      </c>
      <c r="TEF646" s="150" t="s">
        <v>756</v>
      </c>
      <c r="TEG646" s="150" t="s">
        <v>756</v>
      </c>
      <c r="TEH646" s="150" t="s">
        <v>756</v>
      </c>
      <c r="TEI646" s="150" t="s">
        <v>756</v>
      </c>
      <c r="TEJ646" s="150" t="s">
        <v>756</v>
      </c>
      <c r="TEK646" s="150" t="s">
        <v>756</v>
      </c>
      <c r="TEL646" s="150" t="s">
        <v>756</v>
      </c>
      <c r="TEM646" s="150" t="s">
        <v>756</v>
      </c>
      <c r="TEN646" s="150" t="s">
        <v>756</v>
      </c>
      <c r="TEO646" s="150" t="s">
        <v>756</v>
      </c>
      <c r="TEP646" s="150" t="s">
        <v>756</v>
      </c>
      <c r="TEQ646" s="150" t="s">
        <v>756</v>
      </c>
      <c r="TER646" s="150" t="s">
        <v>756</v>
      </c>
      <c r="TES646" s="150" t="s">
        <v>756</v>
      </c>
      <c r="TET646" s="150" t="s">
        <v>756</v>
      </c>
      <c r="TEU646" s="150" t="s">
        <v>756</v>
      </c>
      <c r="TEV646" s="150" t="s">
        <v>756</v>
      </c>
      <c r="TEW646" s="150" t="s">
        <v>756</v>
      </c>
      <c r="TEX646" s="150" t="s">
        <v>756</v>
      </c>
      <c r="TEY646" s="150" t="s">
        <v>756</v>
      </c>
      <c r="TEZ646" s="150" t="s">
        <v>756</v>
      </c>
      <c r="TFA646" s="150" t="s">
        <v>756</v>
      </c>
      <c r="TFB646" s="150" t="s">
        <v>756</v>
      </c>
      <c r="TFC646" s="150" t="s">
        <v>756</v>
      </c>
      <c r="TFD646" s="150" t="s">
        <v>756</v>
      </c>
      <c r="TFE646" s="150" t="s">
        <v>756</v>
      </c>
      <c r="TFF646" s="150" t="s">
        <v>756</v>
      </c>
      <c r="TFG646" s="150" t="s">
        <v>756</v>
      </c>
      <c r="TFH646" s="150" t="s">
        <v>756</v>
      </c>
      <c r="TFI646" s="150" t="s">
        <v>756</v>
      </c>
      <c r="TFJ646" s="150" t="s">
        <v>756</v>
      </c>
      <c r="TFK646" s="150" t="s">
        <v>756</v>
      </c>
      <c r="TFL646" s="150" t="s">
        <v>756</v>
      </c>
      <c r="TFM646" s="150" t="s">
        <v>756</v>
      </c>
      <c r="TFN646" s="150" t="s">
        <v>756</v>
      </c>
      <c r="TFO646" s="150" t="s">
        <v>756</v>
      </c>
      <c r="TFP646" s="150" t="s">
        <v>756</v>
      </c>
      <c r="TFQ646" s="150" t="s">
        <v>756</v>
      </c>
      <c r="TFR646" s="150" t="s">
        <v>756</v>
      </c>
      <c r="TFS646" s="150" t="s">
        <v>756</v>
      </c>
      <c r="TFT646" s="150" t="s">
        <v>756</v>
      </c>
      <c r="TFU646" s="150" t="s">
        <v>756</v>
      </c>
      <c r="TFV646" s="150" t="s">
        <v>756</v>
      </c>
      <c r="TFW646" s="150" t="s">
        <v>756</v>
      </c>
      <c r="TFX646" s="150" t="s">
        <v>756</v>
      </c>
      <c r="TFY646" s="150" t="s">
        <v>756</v>
      </c>
      <c r="TFZ646" s="150" t="s">
        <v>756</v>
      </c>
      <c r="TGA646" s="150" t="s">
        <v>756</v>
      </c>
      <c r="TGB646" s="150" t="s">
        <v>756</v>
      </c>
      <c r="TGC646" s="150" t="s">
        <v>756</v>
      </c>
      <c r="TGD646" s="150" t="s">
        <v>756</v>
      </c>
      <c r="TGE646" s="150" t="s">
        <v>756</v>
      </c>
      <c r="TGF646" s="150" t="s">
        <v>756</v>
      </c>
      <c r="TGG646" s="150" t="s">
        <v>756</v>
      </c>
      <c r="TGH646" s="150" t="s">
        <v>756</v>
      </c>
      <c r="TGI646" s="150" t="s">
        <v>756</v>
      </c>
      <c r="TGJ646" s="150" t="s">
        <v>756</v>
      </c>
      <c r="TGK646" s="150" t="s">
        <v>756</v>
      </c>
      <c r="TGL646" s="150" t="s">
        <v>756</v>
      </c>
      <c r="TGM646" s="150" t="s">
        <v>756</v>
      </c>
      <c r="TGN646" s="150" t="s">
        <v>756</v>
      </c>
      <c r="TGO646" s="150" t="s">
        <v>756</v>
      </c>
      <c r="TGP646" s="150" t="s">
        <v>756</v>
      </c>
      <c r="TGQ646" s="150" t="s">
        <v>756</v>
      </c>
      <c r="TGR646" s="150" t="s">
        <v>756</v>
      </c>
      <c r="TGS646" s="150" t="s">
        <v>756</v>
      </c>
      <c r="TGT646" s="150" t="s">
        <v>756</v>
      </c>
      <c r="TGU646" s="150" t="s">
        <v>756</v>
      </c>
      <c r="TGV646" s="150" t="s">
        <v>756</v>
      </c>
      <c r="TGW646" s="150" t="s">
        <v>756</v>
      </c>
      <c r="TGX646" s="150" t="s">
        <v>756</v>
      </c>
      <c r="TGY646" s="150" t="s">
        <v>756</v>
      </c>
      <c r="TGZ646" s="150" t="s">
        <v>756</v>
      </c>
      <c r="THA646" s="150" t="s">
        <v>756</v>
      </c>
      <c r="THB646" s="150" t="s">
        <v>756</v>
      </c>
      <c r="THC646" s="150" t="s">
        <v>756</v>
      </c>
      <c r="THD646" s="150" t="s">
        <v>756</v>
      </c>
      <c r="THE646" s="150" t="s">
        <v>756</v>
      </c>
      <c r="THF646" s="150" t="s">
        <v>756</v>
      </c>
      <c r="THG646" s="150" t="s">
        <v>756</v>
      </c>
      <c r="THH646" s="150" t="s">
        <v>756</v>
      </c>
      <c r="THI646" s="150" t="s">
        <v>756</v>
      </c>
      <c r="THJ646" s="150" t="s">
        <v>756</v>
      </c>
      <c r="THK646" s="150" t="s">
        <v>756</v>
      </c>
      <c r="THL646" s="150" t="s">
        <v>756</v>
      </c>
      <c r="THM646" s="150" t="s">
        <v>756</v>
      </c>
      <c r="THN646" s="150" t="s">
        <v>756</v>
      </c>
      <c r="THO646" s="150" t="s">
        <v>756</v>
      </c>
      <c r="THP646" s="150" t="s">
        <v>756</v>
      </c>
      <c r="THQ646" s="150" t="s">
        <v>756</v>
      </c>
      <c r="THR646" s="150" t="s">
        <v>756</v>
      </c>
      <c r="THS646" s="150" t="s">
        <v>756</v>
      </c>
      <c r="THT646" s="150" t="s">
        <v>756</v>
      </c>
      <c r="THU646" s="150" t="s">
        <v>756</v>
      </c>
      <c r="THV646" s="150" t="s">
        <v>756</v>
      </c>
      <c r="THW646" s="150" t="s">
        <v>756</v>
      </c>
      <c r="THX646" s="150" t="s">
        <v>756</v>
      </c>
      <c r="THY646" s="150" t="s">
        <v>756</v>
      </c>
      <c r="THZ646" s="150" t="s">
        <v>756</v>
      </c>
      <c r="TIA646" s="150" t="s">
        <v>756</v>
      </c>
      <c r="TIB646" s="150" t="s">
        <v>756</v>
      </c>
      <c r="TIC646" s="150" t="s">
        <v>756</v>
      </c>
      <c r="TID646" s="150" t="s">
        <v>756</v>
      </c>
      <c r="TIE646" s="150" t="s">
        <v>756</v>
      </c>
      <c r="TIF646" s="150" t="s">
        <v>756</v>
      </c>
      <c r="TIG646" s="150" t="s">
        <v>756</v>
      </c>
      <c r="TIH646" s="150" t="s">
        <v>756</v>
      </c>
      <c r="TII646" s="150" t="s">
        <v>756</v>
      </c>
      <c r="TIJ646" s="150" t="s">
        <v>756</v>
      </c>
      <c r="TIK646" s="150" t="s">
        <v>756</v>
      </c>
      <c r="TIL646" s="150" t="s">
        <v>756</v>
      </c>
      <c r="TIM646" s="150" t="s">
        <v>756</v>
      </c>
      <c r="TIN646" s="150" t="s">
        <v>756</v>
      </c>
      <c r="TIO646" s="150" t="s">
        <v>756</v>
      </c>
      <c r="TIP646" s="150" t="s">
        <v>756</v>
      </c>
      <c r="TIQ646" s="150" t="s">
        <v>756</v>
      </c>
      <c r="TIR646" s="150" t="s">
        <v>756</v>
      </c>
      <c r="TIS646" s="150" t="s">
        <v>756</v>
      </c>
      <c r="TIT646" s="150" t="s">
        <v>756</v>
      </c>
      <c r="TIU646" s="150" t="s">
        <v>756</v>
      </c>
      <c r="TIV646" s="150" t="s">
        <v>756</v>
      </c>
      <c r="TIW646" s="150" t="s">
        <v>756</v>
      </c>
      <c r="TIX646" s="150" t="s">
        <v>756</v>
      </c>
      <c r="TIY646" s="150" t="s">
        <v>756</v>
      </c>
      <c r="TIZ646" s="150" t="s">
        <v>756</v>
      </c>
      <c r="TJA646" s="150" t="s">
        <v>756</v>
      </c>
      <c r="TJB646" s="150" t="s">
        <v>756</v>
      </c>
      <c r="TJC646" s="150" t="s">
        <v>756</v>
      </c>
      <c r="TJD646" s="150" t="s">
        <v>756</v>
      </c>
      <c r="TJE646" s="150" t="s">
        <v>756</v>
      </c>
      <c r="TJF646" s="150" t="s">
        <v>756</v>
      </c>
      <c r="TJG646" s="150" t="s">
        <v>756</v>
      </c>
      <c r="TJH646" s="150" t="s">
        <v>756</v>
      </c>
      <c r="TJI646" s="150" t="s">
        <v>756</v>
      </c>
      <c r="TJJ646" s="150" t="s">
        <v>756</v>
      </c>
      <c r="TJK646" s="150" t="s">
        <v>756</v>
      </c>
      <c r="TJL646" s="150" t="s">
        <v>756</v>
      </c>
      <c r="TJM646" s="150" t="s">
        <v>756</v>
      </c>
      <c r="TJN646" s="150" t="s">
        <v>756</v>
      </c>
      <c r="TJO646" s="150" t="s">
        <v>756</v>
      </c>
      <c r="TJP646" s="150" t="s">
        <v>756</v>
      </c>
      <c r="TJQ646" s="150" t="s">
        <v>756</v>
      </c>
      <c r="TJR646" s="150" t="s">
        <v>756</v>
      </c>
      <c r="TJS646" s="150" t="s">
        <v>756</v>
      </c>
      <c r="TJT646" s="150" t="s">
        <v>756</v>
      </c>
      <c r="TJU646" s="150" t="s">
        <v>756</v>
      </c>
      <c r="TJV646" s="150" t="s">
        <v>756</v>
      </c>
      <c r="TJW646" s="150" t="s">
        <v>756</v>
      </c>
      <c r="TJX646" s="150" t="s">
        <v>756</v>
      </c>
      <c r="TJY646" s="150" t="s">
        <v>756</v>
      </c>
      <c r="TJZ646" s="150" t="s">
        <v>756</v>
      </c>
      <c r="TKA646" s="150" t="s">
        <v>756</v>
      </c>
      <c r="TKB646" s="150" t="s">
        <v>756</v>
      </c>
      <c r="TKC646" s="150" t="s">
        <v>756</v>
      </c>
      <c r="TKD646" s="150" t="s">
        <v>756</v>
      </c>
      <c r="TKE646" s="150" t="s">
        <v>756</v>
      </c>
      <c r="TKF646" s="150" t="s">
        <v>756</v>
      </c>
      <c r="TKG646" s="150" t="s">
        <v>756</v>
      </c>
      <c r="TKH646" s="150" t="s">
        <v>756</v>
      </c>
      <c r="TKI646" s="150" t="s">
        <v>756</v>
      </c>
      <c r="TKJ646" s="150" t="s">
        <v>756</v>
      </c>
      <c r="TKK646" s="150" t="s">
        <v>756</v>
      </c>
      <c r="TKL646" s="150" t="s">
        <v>756</v>
      </c>
      <c r="TKM646" s="150" t="s">
        <v>756</v>
      </c>
      <c r="TKN646" s="150" t="s">
        <v>756</v>
      </c>
      <c r="TKO646" s="150" t="s">
        <v>756</v>
      </c>
      <c r="TKP646" s="150" t="s">
        <v>756</v>
      </c>
      <c r="TKQ646" s="150" t="s">
        <v>756</v>
      </c>
      <c r="TKR646" s="150" t="s">
        <v>756</v>
      </c>
      <c r="TKS646" s="150" t="s">
        <v>756</v>
      </c>
      <c r="TKT646" s="150" t="s">
        <v>756</v>
      </c>
      <c r="TKU646" s="150" t="s">
        <v>756</v>
      </c>
      <c r="TKV646" s="150" t="s">
        <v>756</v>
      </c>
      <c r="TKW646" s="150" t="s">
        <v>756</v>
      </c>
      <c r="TKX646" s="150" t="s">
        <v>756</v>
      </c>
      <c r="TKY646" s="150" t="s">
        <v>756</v>
      </c>
      <c r="TKZ646" s="150" t="s">
        <v>756</v>
      </c>
      <c r="TLA646" s="150" t="s">
        <v>756</v>
      </c>
      <c r="TLB646" s="150" t="s">
        <v>756</v>
      </c>
      <c r="TLC646" s="150" t="s">
        <v>756</v>
      </c>
      <c r="TLD646" s="150" t="s">
        <v>756</v>
      </c>
      <c r="TLE646" s="150" t="s">
        <v>756</v>
      </c>
      <c r="TLF646" s="150" t="s">
        <v>756</v>
      </c>
      <c r="TLG646" s="150" t="s">
        <v>756</v>
      </c>
      <c r="TLH646" s="150" t="s">
        <v>756</v>
      </c>
      <c r="TLI646" s="150" t="s">
        <v>756</v>
      </c>
      <c r="TLJ646" s="150" t="s">
        <v>756</v>
      </c>
      <c r="TLK646" s="150" t="s">
        <v>756</v>
      </c>
      <c r="TLL646" s="150" t="s">
        <v>756</v>
      </c>
      <c r="TLM646" s="150" t="s">
        <v>756</v>
      </c>
      <c r="TLN646" s="150" t="s">
        <v>756</v>
      </c>
      <c r="TLO646" s="150" t="s">
        <v>756</v>
      </c>
      <c r="TLP646" s="150" t="s">
        <v>756</v>
      </c>
      <c r="TLQ646" s="150" t="s">
        <v>756</v>
      </c>
      <c r="TLR646" s="150" t="s">
        <v>756</v>
      </c>
      <c r="TLS646" s="150" t="s">
        <v>756</v>
      </c>
      <c r="TLT646" s="150" t="s">
        <v>756</v>
      </c>
      <c r="TLU646" s="150" t="s">
        <v>756</v>
      </c>
      <c r="TLV646" s="150" t="s">
        <v>756</v>
      </c>
      <c r="TLW646" s="150" t="s">
        <v>756</v>
      </c>
      <c r="TLX646" s="150" t="s">
        <v>756</v>
      </c>
      <c r="TLY646" s="150" t="s">
        <v>756</v>
      </c>
      <c r="TLZ646" s="150" t="s">
        <v>756</v>
      </c>
      <c r="TMA646" s="150" t="s">
        <v>756</v>
      </c>
      <c r="TMB646" s="150" t="s">
        <v>756</v>
      </c>
      <c r="TMC646" s="150" t="s">
        <v>756</v>
      </c>
      <c r="TMD646" s="150" t="s">
        <v>756</v>
      </c>
      <c r="TME646" s="150" t="s">
        <v>756</v>
      </c>
      <c r="TMF646" s="150" t="s">
        <v>756</v>
      </c>
      <c r="TMG646" s="150" t="s">
        <v>756</v>
      </c>
      <c r="TMH646" s="150" t="s">
        <v>756</v>
      </c>
      <c r="TMI646" s="150" t="s">
        <v>756</v>
      </c>
      <c r="TMJ646" s="150" t="s">
        <v>756</v>
      </c>
      <c r="TMK646" s="150" t="s">
        <v>756</v>
      </c>
      <c r="TML646" s="150" t="s">
        <v>756</v>
      </c>
      <c r="TMM646" s="150" t="s">
        <v>756</v>
      </c>
      <c r="TMN646" s="150" t="s">
        <v>756</v>
      </c>
      <c r="TMO646" s="150" t="s">
        <v>756</v>
      </c>
      <c r="TMP646" s="150" t="s">
        <v>756</v>
      </c>
      <c r="TMQ646" s="150" t="s">
        <v>756</v>
      </c>
      <c r="TMR646" s="150" t="s">
        <v>756</v>
      </c>
      <c r="TMS646" s="150" t="s">
        <v>756</v>
      </c>
      <c r="TMT646" s="150" t="s">
        <v>756</v>
      </c>
      <c r="TMU646" s="150" t="s">
        <v>756</v>
      </c>
      <c r="TMV646" s="150" t="s">
        <v>756</v>
      </c>
      <c r="TMW646" s="150" t="s">
        <v>756</v>
      </c>
      <c r="TMX646" s="150" t="s">
        <v>756</v>
      </c>
      <c r="TMY646" s="150" t="s">
        <v>756</v>
      </c>
      <c r="TMZ646" s="150" t="s">
        <v>756</v>
      </c>
      <c r="TNA646" s="150" t="s">
        <v>756</v>
      </c>
      <c r="TNB646" s="150" t="s">
        <v>756</v>
      </c>
      <c r="TNC646" s="150" t="s">
        <v>756</v>
      </c>
      <c r="TND646" s="150" t="s">
        <v>756</v>
      </c>
      <c r="TNE646" s="150" t="s">
        <v>756</v>
      </c>
      <c r="TNF646" s="150" t="s">
        <v>756</v>
      </c>
      <c r="TNG646" s="150" t="s">
        <v>756</v>
      </c>
      <c r="TNH646" s="150" t="s">
        <v>756</v>
      </c>
      <c r="TNI646" s="150" t="s">
        <v>756</v>
      </c>
      <c r="TNJ646" s="150" t="s">
        <v>756</v>
      </c>
      <c r="TNK646" s="150" t="s">
        <v>756</v>
      </c>
      <c r="TNL646" s="150" t="s">
        <v>756</v>
      </c>
      <c r="TNM646" s="150" t="s">
        <v>756</v>
      </c>
      <c r="TNN646" s="150" t="s">
        <v>756</v>
      </c>
      <c r="TNO646" s="150" t="s">
        <v>756</v>
      </c>
      <c r="TNP646" s="150" t="s">
        <v>756</v>
      </c>
      <c r="TNQ646" s="150" t="s">
        <v>756</v>
      </c>
      <c r="TNR646" s="150" t="s">
        <v>756</v>
      </c>
      <c r="TNS646" s="150" t="s">
        <v>756</v>
      </c>
      <c r="TNT646" s="150" t="s">
        <v>756</v>
      </c>
      <c r="TNU646" s="150" t="s">
        <v>756</v>
      </c>
      <c r="TNV646" s="150" t="s">
        <v>756</v>
      </c>
      <c r="TNW646" s="150" t="s">
        <v>756</v>
      </c>
      <c r="TNX646" s="150" t="s">
        <v>756</v>
      </c>
      <c r="TNY646" s="150" t="s">
        <v>756</v>
      </c>
      <c r="TNZ646" s="150" t="s">
        <v>756</v>
      </c>
      <c r="TOA646" s="150" t="s">
        <v>756</v>
      </c>
      <c r="TOB646" s="150" t="s">
        <v>756</v>
      </c>
      <c r="TOC646" s="150" t="s">
        <v>756</v>
      </c>
      <c r="TOD646" s="150" t="s">
        <v>756</v>
      </c>
      <c r="TOE646" s="150" t="s">
        <v>756</v>
      </c>
      <c r="TOF646" s="150" t="s">
        <v>756</v>
      </c>
      <c r="TOG646" s="150" t="s">
        <v>756</v>
      </c>
      <c r="TOH646" s="150" t="s">
        <v>756</v>
      </c>
      <c r="TOI646" s="150" t="s">
        <v>756</v>
      </c>
      <c r="TOJ646" s="150" t="s">
        <v>756</v>
      </c>
      <c r="TOK646" s="150" t="s">
        <v>756</v>
      </c>
      <c r="TOL646" s="150" t="s">
        <v>756</v>
      </c>
      <c r="TOM646" s="150" t="s">
        <v>756</v>
      </c>
      <c r="TON646" s="150" t="s">
        <v>756</v>
      </c>
      <c r="TOO646" s="150" t="s">
        <v>756</v>
      </c>
      <c r="TOP646" s="150" t="s">
        <v>756</v>
      </c>
      <c r="TOQ646" s="150" t="s">
        <v>756</v>
      </c>
      <c r="TOR646" s="150" t="s">
        <v>756</v>
      </c>
      <c r="TOS646" s="150" t="s">
        <v>756</v>
      </c>
      <c r="TOT646" s="150" t="s">
        <v>756</v>
      </c>
      <c r="TOU646" s="150" t="s">
        <v>756</v>
      </c>
      <c r="TOV646" s="150" t="s">
        <v>756</v>
      </c>
      <c r="TOW646" s="150" t="s">
        <v>756</v>
      </c>
      <c r="TOX646" s="150" t="s">
        <v>756</v>
      </c>
      <c r="TOY646" s="150" t="s">
        <v>756</v>
      </c>
      <c r="TOZ646" s="150" t="s">
        <v>756</v>
      </c>
      <c r="TPA646" s="150" t="s">
        <v>756</v>
      </c>
      <c r="TPB646" s="150" t="s">
        <v>756</v>
      </c>
      <c r="TPC646" s="150" t="s">
        <v>756</v>
      </c>
      <c r="TPD646" s="150" t="s">
        <v>756</v>
      </c>
      <c r="TPE646" s="150" t="s">
        <v>756</v>
      </c>
      <c r="TPF646" s="150" t="s">
        <v>756</v>
      </c>
      <c r="TPG646" s="150" t="s">
        <v>756</v>
      </c>
      <c r="TPH646" s="150" t="s">
        <v>756</v>
      </c>
      <c r="TPI646" s="150" t="s">
        <v>756</v>
      </c>
      <c r="TPJ646" s="150" t="s">
        <v>756</v>
      </c>
      <c r="TPK646" s="150" t="s">
        <v>756</v>
      </c>
      <c r="TPL646" s="150" t="s">
        <v>756</v>
      </c>
      <c r="TPM646" s="150" t="s">
        <v>756</v>
      </c>
      <c r="TPN646" s="150" t="s">
        <v>756</v>
      </c>
      <c r="TPO646" s="150" t="s">
        <v>756</v>
      </c>
      <c r="TPP646" s="150" t="s">
        <v>756</v>
      </c>
      <c r="TPQ646" s="150" t="s">
        <v>756</v>
      </c>
      <c r="TPR646" s="150" t="s">
        <v>756</v>
      </c>
      <c r="TPS646" s="150" t="s">
        <v>756</v>
      </c>
      <c r="TPT646" s="150" t="s">
        <v>756</v>
      </c>
      <c r="TPU646" s="150" t="s">
        <v>756</v>
      </c>
      <c r="TPV646" s="150" t="s">
        <v>756</v>
      </c>
      <c r="TPW646" s="150" t="s">
        <v>756</v>
      </c>
      <c r="TPX646" s="150" t="s">
        <v>756</v>
      </c>
      <c r="TPY646" s="150" t="s">
        <v>756</v>
      </c>
      <c r="TPZ646" s="150" t="s">
        <v>756</v>
      </c>
      <c r="TQA646" s="150" t="s">
        <v>756</v>
      </c>
      <c r="TQB646" s="150" t="s">
        <v>756</v>
      </c>
      <c r="TQC646" s="150" t="s">
        <v>756</v>
      </c>
      <c r="TQD646" s="150" t="s">
        <v>756</v>
      </c>
      <c r="TQE646" s="150" t="s">
        <v>756</v>
      </c>
      <c r="TQF646" s="150" t="s">
        <v>756</v>
      </c>
      <c r="TQG646" s="150" t="s">
        <v>756</v>
      </c>
      <c r="TQH646" s="150" t="s">
        <v>756</v>
      </c>
      <c r="TQI646" s="150" t="s">
        <v>756</v>
      </c>
      <c r="TQJ646" s="150" t="s">
        <v>756</v>
      </c>
      <c r="TQK646" s="150" t="s">
        <v>756</v>
      </c>
      <c r="TQL646" s="150" t="s">
        <v>756</v>
      </c>
      <c r="TQM646" s="150" t="s">
        <v>756</v>
      </c>
      <c r="TQN646" s="150" t="s">
        <v>756</v>
      </c>
      <c r="TQO646" s="150" t="s">
        <v>756</v>
      </c>
      <c r="TQP646" s="150" t="s">
        <v>756</v>
      </c>
      <c r="TQQ646" s="150" t="s">
        <v>756</v>
      </c>
      <c r="TQR646" s="150" t="s">
        <v>756</v>
      </c>
      <c r="TQS646" s="150" t="s">
        <v>756</v>
      </c>
      <c r="TQT646" s="150" t="s">
        <v>756</v>
      </c>
      <c r="TQU646" s="150" t="s">
        <v>756</v>
      </c>
      <c r="TQV646" s="150" t="s">
        <v>756</v>
      </c>
      <c r="TQW646" s="150" t="s">
        <v>756</v>
      </c>
      <c r="TQX646" s="150" t="s">
        <v>756</v>
      </c>
      <c r="TQY646" s="150" t="s">
        <v>756</v>
      </c>
      <c r="TQZ646" s="150" t="s">
        <v>756</v>
      </c>
      <c r="TRA646" s="150" t="s">
        <v>756</v>
      </c>
      <c r="TRB646" s="150" t="s">
        <v>756</v>
      </c>
      <c r="TRC646" s="150" t="s">
        <v>756</v>
      </c>
      <c r="TRD646" s="150" t="s">
        <v>756</v>
      </c>
      <c r="TRE646" s="150" t="s">
        <v>756</v>
      </c>
      <c r="TRF646" s="150" t="s">
        <v>756</v>
      </c>
      <c r="TRG646" s="150" t="s">
        <v>756</v>
      </c>
      <c r="TRH646" s="150" t="s">
        <v>756</v>
      </c>
      <c r="TRI646" s="150" t="s">
        <v>756</v>
      </c>
      <c r="TRJ646" s="150" t="s">
        <v>756</v>
      </c>
      <c r="TRK646" s="150" t="s">
        <v>756</v>
      </c>
      <c r="TRL646" s="150" t="s">
        <v>756</v>
      </c>
      <c r="TRM646" s="150" t="s">
        <v>756</v>
      </c>
      <c r="TRN646" s="150" t="s">
        <v>756</v>
      </c>
      <c r="TRO646" s="150" t="s">
        <v>756</v>
      </c>
      <c r="TRP646" s="150" t="s">
        <v>756</v>
      </c>
      <c r="TRQ646" s="150" t="s">
        <v>756</v>
      </c>
      <c r="TRR646" s="150" t="s">
        <v>756</v>
      </c>
      <c r="TRS646" s="150" t="s">
        <v>756</v>
      </c>
      <c r="TRT646" s="150" t="s">
        <v>756</v>
      </c>
      <c r="TRU646" s="150" t="s">
        <v>756</v>
      </c>
      <c r="TRV646" s="150" t="s">
        <v>756</v>
      </c>
      <c r="TRW646" s="150" t="s">
        <v>756</v>
      </c>
      <c r="TRX646" s="150" t="s">
        <v>756</v>
      </c>
      <c r="TRY646" s="150" t="s">
        <v>756</v>
      </c>
      <c r="TRZ646" s="150" t="s">
        <v>756</v>
      </c>
      <c r="TSA646" s="150" t="s">
        <v>756</v>
      </c>
      <c r="TSB646" s="150" t="s">
        <v>756</v>
      </c>
      <c r="TSC646" s="150" t="s">
        <v>756</v>
      </c>
      <c r="TSD646" s="150" t="s">
        <v>756</v>
      </c>
      <c r="TSE646" s="150" t="s">
        <v>756</v>
      </c>
      <c r="TSF646" s="150" t="s">
        <v>756</v>
      </c>
      <c r="TSG646" s="150" t="s">
        <v>756</v>
      </c>
      <c r="TSH646" s="150" t="s">
        <v>756</v>
      </c>
      <c r="TSI646" s="150" t="s">
        <v>756</v>
      </c>
      <c r="TSJ646" s="150" t="s">
        <v>756</v>
      </c>
      <c r="TSK646" s="150" t="s">
        <v>756</v>
      </c>
      <c r="TSL646" s="150" t="s">
        <v>756</v>
      </c>
      <c r="TSM646" s="150" t="s">
        <v>756</v>
      </c>
      <c r="TSN646" s="150" t="s">
        <v>756</v>
      </c>
      <c r="TSO646" s="150" t="s">
        <v>756</v>
      </c>
      <c r="TSP646" s="150" t="s">
        <v>756</v>
      </c>
      <c r="TSQ646" s="150" t="s">
        <v>756</v>
      </c>
      <c r="TSR646" s="150" t="s">
        <v>756</v>
      </c>
      <c r="TSS646" s="150" t="s">
        <v>756</v>
      </c>
      <c r="TST646" s="150" t="s">
        <v>756</v>
      </c>
      <c r="TSU646" s="150" t="s">
        <v>756</v>
      </c>
      <c r="TSV646" s="150" t="s">
        <v>756</v>
      </c>
      <c r="TSW646" s="150" t="s">
        <v>756</v>
      </c>
      <c r="TSX646" s="150" t="s">
        <v>756</v>
      </c>
      <c r="TSY646" s="150" t="s">
        <v>756</v>
      </c>
      <c r="TSZ646" s="150" t="s">
        <v>756</v>
      </c>
      <c r="TTA646" s="150" t="s">
        <v>756</v>
      </c>
      <c r="TTB646" s="150" t="s">
        <v>756</v>
      </c>
      <c r="TTC646" s="150" t="s">
        <v>756</v>
      </c>
      <c r="TTD646" s="150" t="s">
        <v>756</v>
      </c>
      <c r="TTE646" s="150" t="s">
        <v>756</v>
      </c>
      <c r="TTF646" s="150" t="s">
        <v>756</v>
      </c>
      <c r="TTG646" s="150" t="s">
        <v>756</v>
      </c>
      <c r="TTH646" s="150" t="s">
        <v>756</v>
      </c>
      <c r="TTI646" s="150" t="s">
        <v>756</v>
      </c>
      <c r="TTJ646" s="150" t="s">
        <v>756</v>
      </c>
      <c r="TTK646" s="150" t="s">
        <v>756</v>
      </c>
      <c r="TTL646" s="150" t="s">
        <v>756</v>
      </c>
      <c r="TTM646" s="150" t="s">
        <v>756</v>
      </c>
      <c r="TTN646" s="150" t="s">
        <v>756</v>
      </c>
      <c r="TTO646" s="150" t="s">
        <v>756</v>
      </c>
      <c r="TTP646" s="150" t="s">
        <v>756</v>
      </c>
      <c r="TTQ646" s="150" t="s">
        <v>756</v>
      </c>
      <c r="TTR646" s="150" t="s">
        <v>756</v>
      </c>
      <c r="TTS646" s="150" t="s">
        <v>756</v>
      </c>
      <c r="TTT646" s="150" t="s">
        <v>756</v>
      </c>
      <c r="TTU646" s="150" t="s">
        <v>756</v>
      </c>
      <c r="TTV646" s="150" t="s">
        <v>756</v>
      </c>
      <c r="TTW646" s="150" t="s">
        <v>756</v>
      </c>
      <c r="TTX646" s="150" t="s">
        <v>756</v>
      </c>
      <c r="TTY646" s="150" t="s">
        <v>756</v>
      </c>
      <c r="TTZ646" s="150" t="s">
        <v>756</v>
      </c>
      <c r="TUA646" s="150" t="s">
        <v>756</v>
      </c>
      <c r="TUB646" s="150" t="s">
        <v>756</v>
      </c>
      <c r="TUC646" s="150" t="s">
        <v>756</v>
      </c>
      <c r="TUD646" s="150" t="s">
        <v>756</v>
      </c>
      <c r="TUE646" s="150" t="s">
        <v>756</v>
      </c>
      <c r="TUF646" s="150" t="s">
        <v>756</v>
      </c>
      <c r="TUG646" s="150" t="s">
        <v>756</v>
      </c>
      <c r="TUH646" s="150" t="s">
        <v>756</v>
      </c>
      <c r="TUI646" s="150" t="s">
        <v>756</v>
      </c>
      <c r="TUJ646" s="150" t="s">
        <v>756</v>
      </c>
      <c r="TUK646" s="150" t="s">
        <v>756</v>
      </c>
      <c r="TUL646" s="150" t="s">
        <v>756</v>
      </c>
      <c r="TUM646" s="150" t="s">
        <v>756</v>
      </c>
      <c r="TUN646" s="150" t="s">
        <v>756</v>
      </c>
      <c r="TUO646" s="150" t="s">
        <v>756</v>
      </c>
      <c r="TUP646" s="150" t="s">
        <v>756</v>
      </c>
      <c r="TUQ646" s="150" t="s">
        <v>756</v>
      </c>
      <c r="TUR646" s="150" t="s">
        <v>756</v>
      </c>
      <c r="TUS646" s="150" t="s">
        <v>756</v>
      </c>
      <c r="TUT646" s="150" t="s">
        <v>756</v>
      </c>
      <c r="TUU646" s="150" t="s">
        <v>756</v>
      </c>
      <c r="TUV646" s="150" t="s">
        <v>756</v>
      </c>
      <c r="TUW646" s="150" t="s">
        <v>756</v>
      </c>
      <c r="TUX646" s="150" t="s">
        <v>756</v>
      </c>
      <c r="TUY646" s="150" t="s">
        <v>756</v>
      </c>
      <c r="TUZ646" s="150" t="s">
        <v>756</v>
      </c>
      <c r="TVA646" s="150" t="s">
        <v>756</v>
      </c>
      <c r="TVB646" s="150" t="s">
        <v>756</v>
      </c>
      <c r="TVC646" s="150" t="s">
        <v>756</v>
      </c>
      <c r="TVD646" s="150" t="s">
        <v>756</v>
      </c>
      <c r="TVE646" s="150" t="s">
        <v>756</v>
      </c>
      <c r="TVF646" s="150" t="s">
        <v>756</v>
      </c>
      <c r="TVG646" s="150" t="s">
        <v>756</v>
      </c>
      <c r="TVH646" s="150" t="s">
        <v>756</v>
      </c>
      <c r="TVI646" s="150" t="s">
        <v>756</v>
      </c>
      <c r="TVJ646" s="150" t="s">
        <v>756</v>
      </c>
      <c r="TVK646" s="150" t="s">
        <v>756</v>
      </c>
      <c r="TVL646" s="150" t="s">
        <v>756</v>
      </c>
      <c r="TVM646" s="150" t="s">
        <v>756</v>
      </c>
      <c r="TVN646" s="150" t="s">
        <v>756</v>
      </c>
      <c r="TVO646" s="150" t="s">
        <v>756</v>
      </c>
      <c r="TVP646" s="150" t="s">
        <v>756</v>
      </c>
      <c r="TVQ646" s="150" t="s">
        <v>756</v>
      </c>
      <c r="TVR646" s="150" t="s">
        <v>756</v>
      </c>
      <c r="TVS646" s="150" t="s">
        <v>756</v>
      </c>
      <c r="TVT646" s="150" t="s">
        <v>756</v>
      </c>
      <c r="TVU646" s="150" t="s">
        <v>756</v>
      </c>
      <c r="TVV646" s="150" t="s">
        <v>756</v>
      </c>
      <c r="TVW646" s="150" t="s">
        <v>756</v>
      </c>
      <c r="TVX646" s="150" t="s">
        <v>756</v>
      </c>
      <c r="TVY646" s="150" t="s">
        <v>756</v>
      </c>
      <c r="TVZ646" s="150" t="s">
        <v>756</v>
      </c>
      <c r="TWA646" s="150" t="s">
        <v>756</v>
      </c>
      <c r="TWB646" s="150" t="s">
        <v>756</v>
      </c>
      <c r="TWC646" s="150" t="s">
        <v>756</v>
      </c>
      <c r="TWD646" s="150" t="s">
        <v>756</v>
      </c>
      <c r="TWE646" s="150" t="s">
        <v>756</v>
      </c>
      <c r="TWF646" s="150" t="s">
        <v>756</v>
      </c>
      <c r="TWG646" s="150" t="s">
        <v>756</v>
      </c>
      <c r="TWH646" s="150" t="s">
        <v>756</v>
      </c>
      <c r="TWI646" s="150" t="s">
        <v>756</v>
      </c>
      <c r="TWJ646" s="150" t="s">
        <v>756</v>
      </c>
      <c r="TWK646" s="150" t="s">
        <v>756</v>
      </c>
      <c r="TWL646" s="150" t="s">
        <v>756</v>
      </c>
      <c r="TWM646" s="150" t="s">
        <v>756</v>
      </c>
      <c r="TWN646" s="150" t="s">
        <v>756</v>
      </c>
      <c r="TWO646" s="150" t="s">
        <v>756</v>
      </c>
      <c r="TWP646" s="150" t="s">
        <v>756</v>
      </c>
      <c r="TWQ646" s="150" t="s">
        <v>756</v>
      </c>
      <c r="TWR646" s="150" t="s">
        <v>756</v>
      </c>
      <c r="TWS646" s="150" t="s">
        <v>756</v>
      </c>
      <c r="TWT646" s="150" t="s">
        <v>756</v>
      </c>
      <c r="TWU646" s="150" t="s">
        <v>756</v>
      </c>
      <c r="TWV646" s="150" t="s">
        <v>756</v>
      </c>
      <c r="TWW646" s="150" t="s">
        <v>756</v>
      </c>
      <c r="TWX646" s="150" t="s">
        <v>756</v>
      </c>
      <c r="TWY646" s="150" t="s">
        <v>756</v>
      </c>
      <c r="TWZ646" s="150" t="s">
        <v>756</v>
      </c>
      <c r="TXA646" s="150" t="s">
        <v>756</v>
      </c>
      <c r="TXB646" s="150" t="s">
        <v>756</v>
      </c>
      <c r="TXC646" s="150" t="s">
        <v>756</v>
      </c>
      <c r="TXD646" s="150" t="s">
        <v>756</v>
      </c>
      <c r="TXE646" s="150" t="s">
        <v>756</v>
      </c>
      <c r="TXF646" s="150" t="s">
        <v>756</v>
      </c>
      <c r="TXG646" s="150" t="s">
        <v>756</v>
      </c>
      <c r="TXH646" s="150" t="s">
        <v>756</v>
      </c>
      <c r="TXI646" s="150" t="s">
        <v>756</v>
      </c>
      <c r="TXJ646" s="150" t="s">
        <v>756</v>
      </c>
      <c r="TXK646" s="150" t="s">
        <v>756</v>
      </c>
      <c r="TXL646" s="150" t="s">
        <v>756</v>
      </c>
      <c r="TXM646" s="150" t="s">
        <v>756</v>
      </c>
      <c r="TXN646" s="150" t="s">
        <v>756</v>
      </c>
      <c r="TXO646" s="150" t="s">
        <v>756</v>
      </c>
      <c r="TXP646" s="150" t="s">
        <v>756</v>
      </c>
      <c r="TXQ646" s="150" t="s">
        <v>756</v>
      </c>
      <c r="TXR646" s="150" t="s">
        <v>756</v>
      </c>
      <c r="TXS646" s="150" t="s">
        <v>756</v>
      </c>
      <c r="TXT646" s="150" t="s">
        <v>756</v>
      </c>
      <c r="TXU646" s="150" t="s">
        <v>756</v>
      </c>
      <c r="TXV646" s="150" t="s">
        <v>756</v>
      </c>
      <c r="TXW646" s="150" t="s">
        <v>756</v>
      </c>
      <c r="TXX646" s="150" t="s">
        <v>756</v>
      </c>
      <c r="TXY646" s="150" t="s">
        <v>756</v>
      </c>
      <c r="TXZ646" s="150" t="s">
        <v>756</v>
      </c>
      <c r="TYA646" s="150" t="s">
        <v>756</v>
      </c>
      <c r="TYB646" s="150" t="s">
        <v>756</v>
      </c>
      <c r="TYC646" s="150" t="s">
        <v>756</v>
      </c>
      <c r="TYD646" s="150" t="s">
        <v>756</v>
      </c>
      <c r="TYE646" s="150" t="s">
        <v>756</v>
      </c>
      <c r="TYF646" s="150" t="s">
        <v>756</v>
      </c>
      <c r="TYG646" s="150" t="s">
        <v>756</v>
      </c>
      <c r="TYH646" s="150" t="s">
        <v>756</v>
      </c>
      <c r="TYI646" s="150" t="s">
        <v>756</v>
      </c>
      <c r="TYJ646" s="150" t="s">
        <v>756</v>
      </c>
      <c r="TYK646" s="150" t="s">
        <v>756</v>
      </c>
      <c r="TYL646" s="150" t="s">
        <v>756</v>
      </c>
      <c r="TYM646" s="150" t="s">
        <v>756</v>
      </c>
      <c r="TYN646" s="150" t="s">
        <v>756</v>
      </c>
      <c r="TYO646" s="150" t="s">
        <v>756</v>
      </c>
      <c r="TYP646" s="150" t="s">
        <v>756</v>
      </c>
      <c r="TYQ646" s="150" t="s">
        <v>756</v>
      </c>
      <c r="TYR646" s="150" t="s">
        <v>756</v>
      </c>
      <c r="TYS646" s="150" t="s">
        <v>756</v>
      </c>
      <c r="TYT646" s="150" t="s">
        <v>756</v>
      </c>
      <c r="TYU646" s="150" t="s">
        <v>756</v>
      </c>
      <c r="TYV646" s="150" t="s">
        <v>756</v>
      </c>
      <c r="TYW646" s="150" t="s">
        <v>756</v>
      </c>
      <c r="TYX646" s="150" t="s">
        <v>756</v>
      </c>
      <c r="TYY646" s="150" t="s">
        <v>756</v>
      </c>
      <c r="TYZ646" s="150" t="s">
        <v>756</v>
      </c>
      <c r="TZA646" s="150" t="s">
        <v>756</v>
      </c>
      <c r="TZB646" s="150" t="s">
        <v>756</v>
      </c>
      <c r="TZC646" s="150" t="s">
        <v>756</v>
      </c>
      <c r="TZD646" s="150" t="s">
        <v>756</v>
      </c>
      <c r="TZE646" s="150" t="s">
        <v>756</v>
      </c>
      <c r="TZF646" s="150" t="s">
        <v>756</v>
      </c>
      <c r="TZG646" s="150" t="s">
        <v>756</v>
      </c>
      <c r="TZH646" s="150" t="s">
        <v>756</v>
      </c>
      <c r="TZI646" s="150" t="s">
        <v>756</v>
      </c>
      <c r="TZJ646" s="150" t="s">
        <v>756</v>
      </c>
      <c r="TZK646" s="150" t="s">
        <v>756</v>
      </c>
      <c r="TZL646" s="150" t="s">
        <v>756</v>
      </c>
      <c r="TZM646" s="150" t="s">
        <v>756</v>
      </c>
      <c r="TZN646" s="150" t="s">
        <v>756</v>
      </c>
      <c r="TZO646" s="150" t="s">
        <v>756</v>
      </c>
      <c r="TZP646" s="150" t="s">
        <v>756</v>
      </c>
      <c r="TZQ646" s="150" t="s">
        <v>756</v>
      </c>
      <c r="TZR646" s="150" t="s">
        <v>756</v>
      </c>
      <c r="TZS646" s="150" t="s">
        <v>756</v>
      </c>
      <c r="TZT646" s="150" t="s">
        <v>756</v>
      </c>
      <c r="TZU646" s="150" t="s">
        <v>756</v>
      </c>
      <c r="TZV646" s="150" t="s">
        <v>756</v>
      </c>
      <c r="TZW646" s="150" t="s">
        <v>756</v>
      </c>
      <c r="TZX646" s="150" t="s">
        <v>756</v>
      </c>
      <c r="TZY646" s="150" t="s">
        <v>756</v>
      </c>
      <c r="TZZ646" s="150" t="s">
        <v>756</v>
      </c>
      <c r="UAA646" s="150" t="s">
        <v>756</v>
      </c>
      <c r="UAB646" s="150" t="s">
        <v>756</v>
      </c>
      <c r="UAC646" s="150" t="s">
        <v>756</v>
      </c>
      <c r="UAD646" s="150" t="s">
        <v>756</v>
      </c>
      <c r="UAE646" s="150" t="s">
        <v>756</v>
      </c>
      <c r="UAF646" s="150" t="s">
        <v>756</v>
      </c>
      <c r="UAG646" s="150" t="s">
        <v>756</v>
      </c>
      <c r="UAH646" s="150" t="s">
        <v>756</v>
      </c>
      <c r="UAI646" s="150" t="s">
        <v>756</v>
      </c>
      <c r="UAJ646" s="150" t="s">
        <v>756</v>
      </c>
      <c r="UAK646" s="150" t="s">
        <v>756</v>
      </c>
      <c r="UAL646" s="150" t="s">
        <v>756</v>
      </c>
      <c r="UAM646" s="150" t="s">
        <v>756</v>
      </c>
      <c r="UAN646" s="150" t="s">
        <v>756</v>
      </c>
      <c r="UAO646" s="150" t="s">
        <v>756</v>
      </c>
      <c r="UAP646" s="150" t="s">
        <v>756</v>
      </c>
      <c r="UAQ646" s="150" t="s">
        <v>756</v>
      </c>
      <c r="UAR646" s="150" t="s">
        <v>756</v>
      </c>
      <c r="UAS646" s="150" t="s">
        <v>756</v>
      </c>
      <c r="UAT646" s="150" t="s">
        <v>756</v>
      </c>
      <c r="UAU646" s="150" t="s">
        <v>756</v>
      </c>
      <c r="UAV646" s="150" t="s">
        <v>756</v>
      </c>
      <c r="UAW646" s="150" t="s">
        <v>756</v>
      </c>
      <c r="UAX646" s="150" t="s">
        <v>756</v>
      </c>
      <c r="UAY646" s="150" t="s">
        <v>756</v>
      </c>
      <c r="UAZ646" s="150" t="s">
        <v>756</v>
      </c>
      <c r="UBA646" s="150" t="s">
        <v>756</v>
      </c>
      <c r="UBB646" s="150" t="s">
        <v>756</v>
      </c>
      <c r="UBC646" s="150" t="s">
        <v>756</v>
      </c>
      <c r="UBD646" s="150" t="s">
        <v>756</v>
      </c>
      <c r="UBE646" s="150" t="s">
        <v>756</v>
      </c>
      <c r="UBF646" s="150" t="s">
        <v>756</v>
      </c>
      <c r="UBG646" s="150" t="s">
        <v>756</v>
      </c>
      <c r="UBH646" s="150" t="s">
        <v>756</v>
      </c>
      <c r="UBI646" s="150" t="s">
        <v>756</v>
      </c>
      <c r="UBJ646" s="150" t="s">
        <v>756</v>
      </c>
      <c r="UBK646" s="150" t="s">
        <v>756</v>
      </c>
      <c r="UBL646" s="150" t="s">
        <v>756</v>
      </c>
      <c r="UBM646" s="150" t="s">
        <v>756</v>
      </c>
      <c r="UBN646" s="150" t="s">
        <v>756</v>
      </c>
      <c r="UBO646" s="150" t="s">
        <v>756</v>
      </c>
      <c r="UBP646" s="150" t="s">
        <v>756</v>
      </c>
      <c r="UBQ646" s="150" t="s">
        <v>756</v>
      </c>
      <c r="UBR646" s="150" t="s">
        <v>756</v>
      </c>
      <c r="UBS646" s="150" t="s">
        <v>756</v>
      </c>
      <c r="UBT646" s="150" t="s">
        <v>756</v>
      </c>
      <c r="UBU646" s="150" t="s">
        <v>756</v>
      </c>
      <c r="UBV646" s="150" t="s">
        <v>756</v>
      </c>
      <c r="UBW646" s="150" t="s">
        <v>756</v>
      </c>
      <c r="UBX646" s="150" t="s">
        <v>756</v>
      </c>
      <c r="UBY646" s="150" t="s">
        <v>756</v>
      </c>
      <c r="UBZ646" s="150" t="s">
        <v>756</v>
      </c>
      <c r="UCA646" s="150" t="s">
        <v>756</v>
      </c>
      <c r="UCB646" s="150" t="s">
        <v>756</v>
      </c>
      <c r="UCC646" s="150" t="s">
        <v>756</v>
      </c>
      <c r="UCD646" s="150" t="s">
        <v>756</v>
      </c>
      <c r="UCE646" s="150" t="s">
        <v>756</v>
      </c>
      <c r="UCF646" s="150" t="s">
        <v>756</v>
      </c>
      <c r="UCG646" s="150" t="s">
        <v>756</v>
      </c>
      <c r="UCH646" s="150" t="s">
        <v>756</v>
      </c>
      <c r="UCI646" s="150" t="s">
        <v>756</v>
      </c>
      <c r="UCJ646" s="150" t="s">
        <v>756</v>
      </c>
      <c r="UCK646" s="150" t="s">
        <v>756</v>
      </c>
      <c r="UCL646" s="150" t="s">
        <v>756</v>
      </c>
      <c r="UCM646" s="150" t="s">
        <v>756</v>
      </c>
      <c r="UCN646" s="150" t="s">
        <v>756</v>
      </c>
      <c r="UCO646" s="150" t="s">
        <v>756</v>
      </c>
      <c r="UCP646" s="150" t="s">
        <v>756</v>
      </c>
      <c r="UCQ646" s="150" t="s">
        <v>756</v>
      </c>
      <c r="UCR646" s="150" t="s">
        <v>756</v>
      </c>
      <c r="UCS646" s="150" t="s">
        <v>756</v>
      </c>
      <c r="UCT646" s="150" t="s">
        <v>756</v>
      </c>
      <c r="UCU646" s="150" t="s">
        <v>756</v>
      </c>
      <c r="UCV646" s="150" t="s">
        <v>756</v>
      </c>
      <c r="UCW646" s="150" t="s">
        <v>756</v>
      </c>
      <c r="UCX646" s="150" t="s">
        <v>756</v>
      </c>
      <c r="UCY646" s="150" t="s">
        <v>756</v>
      </c>
      <c r="UCZ646" s="150" t="s">
        <v>756</v>
      </c>
      <c r="UDA646" s="150" t="s">
        <v>756</v>
      </c>
      <c r="UDB646" s="150" t="s">
        <v>756</v>
      </c>
      <c r="UDC646" s="150" t="s">
        <v>756</v>
      </c>
      <c r="UDD646" s="150" t="s">
        <v>756</v>
      </c>
      <c r="UDE646" s="150" t="s">
        <v>756</v>
      </c>
      <c r="UDF646" s="150" t="s">
        <v>756</v>
      </c>
      <c r="UDG646" s="150" t="s">
        <v>756</v>
      </c>
      <c r="UDH646" s="150" t="s">
        <v>756</v>
      </c>
      <c r="UDI646" s="150" t="s">
        <v>756</v>
      </c>
      <c r="UDJ646" s="150" t="s">
        <v>756</v>
      </c>
      <c r="UDK646" s="150" t="s">
        <v>756</v>
      </c>
      <c r="UDL646" s="150" t="s">
        <v>756</v>
      </c>
      <c r="UDM646" s="150" t="s">
        <v>756</v>
      </c>
      <c r="UDN646" s="150" t="s">
        <v>756</v>
      </c>
      <c r="UDO646" s="150" t="s">
        <v>756</v>
      </c>
      <c r="UDP646" s="150" t="s">
        <v>756</v>
      </c>
      <c r="UDQ646" s="150" t="s">
        <v>756</v>
      </c>
      <c r="UDR646" s="150" t="s">
        <v>756</v>
      </c>
      <c r="UDS646" s="150" t="s">
        <v>756</v>
      </c>
      <c r="UDT646" s="150" t="s">
        <v>756</v>
      </c>
      <c r="UDU646" s="150" t="s">
        <v>756</v>
      </c>
      <c r="UDV646" s="150" t="s">
        <v>756</v>
      </c>
      <c r="UDW646" s="150" t="s">
        <v>756</v>
      </c>
      <c r="UDX646" s="150" t="s">
        <v>756</v>
      </c>
      <c r="UDY646" s="150" t="s">
        <v>756</v>
      </c>
      <c r="UDZ646" s="150" t="s">
        <v>756</v>
      </c>
      <c r="UEA646" s="150" t="s">
        <v>756</v>
      </c>
      <c r="UEB646" s="150" t="s">
        <v>756</v>
      </c>
      <c r="UEC646" s="150" t="s">
        <v>756</v>
      </c>
      <c r="UED646" s="150" t="s">
        <v>756</v>
      </c>
      <c r="UEE646" s="150" t="s">
        <v>756</v>
      </c>
      <c r="UEF646" s="150" t="s">
        <v>756</v>
      </c>
      <c r="UEG646" s="150" t="s">
        <v>756</v>
      </c>
      <c r="UEH646" s="150" t="s">
        <v>756</v>
      </c>
      <c r="UEI646" s="150" t="s">
        <v>756</v>
      </c>
      <c r="UEJ646" s="150" t="s">
        <v>756</v>
      </c>
      <c r="UEK646" s="150" t="s">
        <v>756</v>
      </c>
      <c r="UEL646" s="150" t="s">
        <v>756</v>
      </c>
      <c r="UEM646" s="150" t="s">
        <v>756</v>
      </c>
      <c r="UEN646" s="150" t="s">
        <v>756</v>
      </c>
      <c r="UEO646" s="150" t="s">
        <v>756</v>
      </c>
      <c r="UEP646" s="150" t="s">
        <v>756</v>
      </c>
      <c r="UEQ646" s="150" t="s">
        <v>756</v>
      </c>
      <c r="UER646" s="150" t="s">
        <v>756</v>
      </c>
      <c r="UES646" s="150" t="s">
        <v>756</v>
      </c>
      <c r="UET646" s="150" t="s">
        <v>756</v>
      </c>
      <c r="UEU646" s="150" t="s">
        <v>756</v>
      </c>
      <c r="UEV646" s="150" t="s">
        <v>756</v>
      </c>
      <c r="UEW646" s="150" t="s">
        <v>756</v>
      </c>
      <c r="UEX646" s="150" t="s">
        <v>756</v>
      </c>
      <c r="UEY646" s="150" t="s">
        <v>756</v>
      </c>
      <c r="UEZ646" s="150" t="s">
        <v>756</v>
      </c>
      <c r="UFA646" s="150" t="s">
        <v>756</v>
      </c>
      <c r="UFB646" s="150" t="s">
        <v>756</v>
      </c>
      <c r="UFC646" s="150" t="s">
        <v>756</v>
      </c>
      <c r="UFD646" s="150" t="s">
        <v>756</v>
      </c>
      <c r="UFE646" s="150" t="s">
        <v>756</v>
      </c>
      <c r="UFF646" s="150" t="s">
        <v>756</v>
      </c>
      <c r="UFG646" s="150" t="s">
        <v>756</v>
      </c>
      <c r="UFH646" s="150" t="s">
        <v>756</v>
      </c>
      <c r="UFI646" s="150" t="s">
        <v>756</v>
      </c>
      <c r="UFJ646" s="150" t="s">
        <v>756</v>
      </c>
      <c r="UFK646" s="150" t="s">
        <v>756</v>
      </c>
      <c r="UFL646" s="150" t="s">
        <v>756</v>
      </c>
      <c r="UFM646" s="150" t="s">
        <v>756</v>
      </c>
      <c r="UFN646" s="150" t="s">
        <v>756</v>
      </c>
      <c r="UFO646" s="150" t="s">
        <v>756</v>
      </c>
      <c r="UFP646" s="150" t="s">
        <v>756</v>
      </c>
      <c r="UFQ646" s="150" t="s">
        <v>756</v>
      </c>
      <c r="UFR646" s="150" t="s">
        <v>756</v>
      </c>
      <c r="UFS646" s="150" t="s">
        <v>756</v>
      </c>
      <c r="UFT646" s="150" t="s">
        <v>756</v>
      </c>
      <c r="UFU646" s="150" t="s">
        <v>756</v>
      </c>
      <c r="UFV646" s="150" t="s">
        <v>756</v>
      </c>
      <c r="UFW646" s="150" t="s">
        <v>756</v>
      </c>
      <c r="UFX646" s="150" t="s">
        <v>756</v>
      </c>
      <c r="UFY646" s="150" t="s">
        <v>756</v>
      </c>
      <c r="UFZ646" s="150" t="s">
        <v>756</v>
      </c>
      <c r="UGA646" s="150" t="s">
        <v>756</v>
      </c>
      <c r="UGB646" s="150" t="s">
        <v>756</v>
      </c>
      <c r="UGC646" s="150" t="s">
        <v>756</v>
      </c>
      <c r="UGD646" s="150" t="s">
        <v>756</v>
      </c>
      <c r="UGE646" s="150" t="s">
        <v>756</v>
      </c>
      <c r="UGF646" s="150" t="s">
        <v>756</v>
      </c>
      <c r="UGG646" s="150" t="s">
        <v>756</v>
      </c>
      <c r="UGH646" s="150" t="s">
        <v>756</v>
      </c>
      <c r="UGI646" s="150" t="s">
        <v>756</v>
      </c>
      <c r="UGJ646" s="150" t="s">
        <v>756</v>
      </c>
      <c r="UGK646" s="150" t="s">
        <v>756</v>
      </c>
      <c r="UGL646" s="150" t="s">
        <v>756</v>
      </c>
      <c r="UGM646" s="150" t="s">
        <v>756</v>
      </c>
      <c r="UGN646" s="150" t="s">
        <v>756</v>
      </c>
      <c r="UGO646" s="150" t="s">
        <v>756</v>
      </c>
      <c r="UGP646" s="150" t="s">
        <v>756</v>
      </c>
      <c r="UGQ646" s="150" t="s">
        <v>756</v>
      </c>
      <c r="UGR646" s="150" t="s">
        <v>756</v>
      </c>
      <c r="UGS646" s="150" t="s">
        <v>756</v>
      </c>
      <c r="UGT646" s="150" t="s">
        <v>756</v>
      </c>
      <c r="UGU646" s="150" t="s">
        <v>756</v>
      </c>
      <c r="UGV646" s="150" t="s">
        <v>756</v>
      </c>
      <c r="UGW646" s="150" t="s">
        <v>756</v>
      </c>
      <c r="UGX646" s="150" t="s">
        <v>756</v>
      </c>
      <c r="UGY646" s="150" t="s">
        <v>756</v>
      </c>
      <c r="UGZ646" s="150" t="s">
        <v>756</v>
      </c>
      <c r="UHA646" s="150" t="s">
        <v>756</v>
      </c>
      <c r="UHB646" s="150" t="s">
        <v>756</v>
      </c>
      <c r="UHC646" s="150" t="s">
        <v>756</v>
      </c>
      <c r="UHD646" s="150" t="s">
        <v>756</v>
      </c>
      <c r="UHE646" s="150" t="s">
        <v>756</v>
      </c>
      <c r="UHF646" s="150" t="s">
        <v>756</v>
      </c>
      <c r="UHG646" s="150" t="s">
        <v>756</v>
      </c>
      <c r="UHH646" s="150" t="s">
        <v>756</v>
      </c>
      <c r="UHI646" s="150" t="s">
        <v>756</v>
      </c>
      <c r="UHJ646" s="150" t="s">
        <v>756</v>
      </c>
      <c r="UHK646" s="150" t="s">
        <v>756</v>
      </c>
      <c r="UHL646" s="150" t="s">
        <v>756</v>
      </c>
      <c r="UHM646" s="150" t="s">
        <v>756</v>
      </c>
      <c r="UHN646" s="150" t="s">
        <v>756</v>
      </c>
      <c r="UHO646" s="150" t="s">
        <v>756</v>
      </c>
      <c r="UHP646" s="150" t="s">
        <v>756</v>
      </c>
      <c r="UHQ646" s="150" t="s">
        <v>756</v>
      </c>
      <c r="UHR646" s="150" t="s">
        <v>756</v>
      </c>
      <c r="UHS646" s="150" t="s">
        <v>756</v>
      </c>
      <c r="UHT646" s="150" t="s">
        <v>756</v>
      </c>
      <c r="UHU646" s="150" t="s">
        <v>756</v>
      </c>
      <c r="UHV646" s="150" t="s">
        <v>756</v>
      </c>
      <c r="UHW646" s="150" t="s">
        <v>756</v>
      </c>
      <c r="UHX646" s="150" t="s">
        <v>756</v>
      </c>
      <c r="UHY646" s="150" t="s">
        <v>756</v>
      </c>
      <c r="UHZ646" s="150" t="s">
        <v>756</v>
      </c>
      <c r="UIA646" s="150" t="s">
        <v>756</v>
      </c>
      <c r="UIB646" s="150" t="s">
        <v>756</v>
      </c>
      <c r="UIC646" s="150" t="s">
        <v>756</v>
      </c>
      <c r="UID646" s="150" t="s">
        <v>756</v>
      </c>
      <c r="UIE646" s="150" t="s">
        <v>756</v>
      </c>
      <c r="UIF646" s="150" t="s">
        <v>756</v>
      </c>
      <c r="UIG646" s="150" t="s">
        <v>756</v>
      </c>
      <c r="UIH646" s="150" t="s">
        <v>756</v>
      </c>
      <c r="UII646" s="150" t="s">
        <v>756</v>
      </c>
      <c r="UIJ646" s="150" t="s">
        <v>756</v>
      </c>
      <c r="UIK646" s="150" t="s">
        <v>756</v>
      </c>
      <c r="UIL646" s="150" t="s">
        <v>756</v>
      </c>
      <c r="UIM646" s="150" t="s">
        <v>756</v>
      </c>
      <c r="UIN646" s="150" t="s">
        <v>756</v>
      </c>
      <c r="UIO646" s="150" t="s">
        <v>756</v>
      </c>
      <c r="UIP646" s="150" t="s">
        <v>756</v>
      </c>
      <c r="UIQ646" s="150" t="s">
        <v>756</v>
      </c>
      <c r="UIR646" s="150" t="s">
        <v>756</v>
      </c>
      <c r="UIS646" s="150" t="s">
        <v>756</v>
      </c>
      <c r="UIT646" s="150" t="s">
        <v>756</v>
      </c>
      <c r="UIU646" s="150" t="s">
        <v>756</v>
      </c>
      <c r="UIV646" s="150" t="s">
        <v>756</v>
      </c>
      <c r="UIW646" s="150" t="s">
        <v>756</v>
      </c>
      <c r="UIX646" s="150" t="s">
        <v>756</v>
      </c>
      <c r="UIY646" s="150" t="s">
        <v>756</v>
      </c>
      <c r="UIZ646" s="150" t="s">
        <v>756</v>
      </c>
      <c r="UJA646" s="150" t="s">
        <v>756</v>
      </c>
      <c r="UJB646" s="150" t="s">
        <v>756</v>
      </c>
      <c r="UJC646" s="150" t="s">
        <v>756</v>
      </c>
      <c r="UJD646" s="150" t="s">
        <v>756</v>
      </c>
      <c r="UJE646" s="150" t="s">
        <v>756</v>
      </c>
      <c r="UJF646" s="150" t="s">
        <v>756</v>
      </c>
      <c r="UJG646" s="150" t="s">
        <v>756</v>
      </c>
      <c r="UJH646" s="150" t="s">
        <v>756</v>
      </c>
      <c r="UJI646" s="150" t="s">
        <v>756</v>
      </c>
      <c r="UJJ646" s="150" t="s">
        <v>756</v>
      </c>
      <c r="UJK646" s="150" t="s">
        <v>756</v>
      </c>
      <c r="UJL646" s="150" t="s">
        <v>756</v>
      </c>
      <c r="UJM646" s="150" t="s">
        <v>756</v>
      </c>
      <c r="UJN646" s="150" t="s">
        <v>756</v>
      </c>
      <c r="UJO646" s="150" t="s">
        <v>756</v>
      </c>
      <c r="UJP646" s="150" t="s">
        <v>756</v>
      </c>
      <c r="UJQ646" s="150" t="s">
        <v>756</v>
      </c>
      <c r="UJR646" s="150" t="s">
        <v>756</v>
      </c>
      <c r="UJS646" s="150" t="s">
        <v>756</v>
      </c>
      <c r="UJT646" s="150" t="s">
        <v>756</v>
      </c>
      <c r="UJU646" s="150" t="s">
        <v>756</v>
      </c>
      <c r="UJV646" s="150" t="s">
        <v>756</v>
      </c>
      <c r="UJW646" s="150" t="s">
        <v>756</v>
      </c>
      <c r="UJX646" s="150" t="s">
        <v>756</v>
      </c>
      <c r="UJY646" s="150" t="s">
        <v>756</v>
      </c>
      <c r="UJZ646" s="150" t="s">
        <v>756</v>
      </c>
      <c r="UKA646" s="150" t="s">
        <v>756</v>
      </c>
      <c r="UKB646" s="150" t="s">
        <v>756</v>
      </c>
      <c r="UKC646" s="150" t="s">
        <v>756</v>
      </c>
      <c r="UKD646" s="150" t="s">
        <v>756</v>
      </c>
      <c r="UKE646" s="150" t="s">
        <v>756</v>
      </c>
      <c r="UKF646" s="150" t="s">
        <v>756</v>
      </c>
      <c r="UKG646" s="150" t="s">
        <v>756</v>
      </c>
      <c r="UKH646" s="150" t="s">
        <v>756</v>
      </c>
      <c r="UKI646" s="150" t="s">
        <v>756</v>
      </c>
      <c r="UKJ646" s="150" t="s">
        <v>756</v>
      </c>
      <c r="UKK646" s="150" t="s">
        <v>756</v>
      </c>
      <c r="UKL646" s="150" t="s">
        <v>756</v>
      </c>
      <c r="UKM646" s="150" t="s">
        <v>756</v>
      </c>
      <c r="UKN646" s="150" t="s">
        <v>756</v>
      </c>
      <c r="UKO646" s="150" t="s">
        <v>756</v>
      </c>
      <c r="UKP646" s="150" t="s">
        <v>756</v>
      </c>
      <c r="UKQ646" s="150" t="s">
        <v>756</v>
      </c>
      <c r="UKR646" s="150" t="s">
        <v>756</v>
      </c>
      <c r="UKS646" s="150" t="s">
        <v>756</v>
      </c>
      <c r="UKT646" s="150" t="s">
        <v>756</v>
      </c>
      <c r="UKU646" s="150" t="s">
        <v>756</v>
      </c>
      <c r="UKV646" s="150" t="s">
        <v>756</v>
      </c>
      <c r="UKW646" s="150" t="s">
        <v>756</v>
      </c>
      <c r="UKX646" s="150" t="s">
        <v>756</v>
      </c>
      <c r="UKY646" s="150" t="s">
        <v>756</v>
      </c>
      <c r="UKZ646" s="150" t="s">
        <v>756</v>
      </c>
      <c r="ULA646" s="150" t="s">
        <v>756</v>
      </c>
      <c r="ULB646" s="150" t="s">
        <v>756</v>
      </c>
      <c r="ULC646" s="150" t="s">
        <v>756</v>
      </c>
      <c r="ULD646" s="150" t="s">
        <v>756</v>
      </c>
      <c r="ULE646" s="150" t="s">
        <v>756</v>
      </c>
      <c r="ULF646" s="150" t="s">
        <v>756</v>
      </c>
      <c r="ULG646" s="150" t="s">
        <v>756</v>
      </c>
      <c r="ULH646" s="150" t="s">
        <v>756</v>
      </c>
      <c r="ULI646" s="150" t="s">
        <v>756</v>
      </c>
      <c r="ULJ646" s="150" t="s">
        <v>756</v>
      </c>
      <c r="ULK646" s="150" t="s">
        <v>756</v>
      </c>
      <c r="ULL646" s="150" t="s">
        <v>756</v>
      </c>
      <c r="ULM646" s="150" t="s">
        <v>756</v>
      </c>
      <c r="ULN646" s="150" t="s">
        <v>756</v>
      </c>
      <c r="ULO646" s="150" t="s">
        <v>756</v>
      </c>
      <c r="ULP646" s="150" t="s">
        <v>756</v>
      </c>
      <c r="ULQ646" s="150" t="s">
        <v>756</v>
      </c>
      <c r="ULR646" s="150" t="s">
        <v>756</v>
      </c>
      <c r="ULS646" s="150" t="s">
        <v>756</v>
      </c>
      <c r="ULT646" s="150" t="s">
        <v>756</v>
      </c>
      <c r="ULU646" s="150" t="s">
        <v>756</v>
      </c>
      <c r="ULV646" s="150" t="s">
        <v>756</v>
      </c>
      <c r="ULW646" s="150" t="s">
        <v>756</v>
      </c>
      <c r="ULX646" s="150" t="s">
        <v>756</v>
      </c>
      <c r="ULY646" s="150" t="s">
        <v>756</v>
      </c>
      <c r="ULZ646" s="150" t="s">
        <v>756</v>
      </c>
      <c r="UMA646" s="150" t="s">
        <v>756</v>
      </c>
      <c r="UMB646" s="150" t="s">
        <v>756</v>
      </c>
      <c r="UMC646" s="150" t="s">
        <v>756</v>
      </c>
      <c r="UMD646" s="150" t="s">
        <v>756</v>
      </c>
      <c r="UME646" s="150" t="s">
        <v>756</v>
      </c>
      <c r="UMF646" s="150" t="s">
        <v>756</v>
      </c>
      <c r="UMG646" s="150" t="s">
        <v>756</v>
      </c>
      <c r="UMH646" s="150" t="s">
        <v>756</v>
      </c>
      <c r="UMI646" s="150" t="s">
        <v>756</v>
      </c>
      <c r="UMJ646" s="150" t="s">
        <v>756</v>
      </c>
      <c r="UMK646" s="150" t="s">
        <v>756</v>
      </c>
      <c r="UML646" s="150" t="s">
        <v>756</v>
      </c>
      <c r="UMM646" s="150" t="s">
        <v>756</v>
      </c>
      <c r="UMN646" s="150" t="s">
        <v>756</v>
      </c>
      <c r="UMO646" s="150" t="s">
        <v>756</v>
      </c>
      <c r="UMP646" s="150" t="s">
        <v>756</v>
      </c>
      <c r="UMQ646" s="150" t="s">
        <v>756</v>
      </c>
      <c r="UMR646" s="150" t="s">
        <v>756</v>
      </c>
      <c r="UMS646" s="150" t="s">
        <v>756</v>
      </c>
      <c r="UMT646" s="150" t="s">
        <v>756</v>
      </c>
      <c r="UMU646" s="150" t="s">
        <v>756</v>
      </c>
      <c r="UMV646" s="150" t="s">
        <v>756</v>
      </c>
      <c r="UMW646" s="150" t="s">
        <v>756</v>
      </c>
      <c r="UMX646" s="150" t="s">
        <v>756</v>
      </c>
      <c r="UMY646" s="150" t="s">
        <v>756</v>
      </c>
      <c r="UMZ646" s="150" t="s">
        <v>756</v>
      </c>
      <c r="UNA646" s="150" t="s">
        <v>756</v>
      </c>
      <c r="UNB646" s="150" t="s">
        <v>756</v>
      </c>
      <c r="UNC646" s="150" t="s">
        <v>756</v>
      </c>
      <c r="UND646" s="150" t="s">
        <v>756</v>
      </c>
      <c r="UNE646" s="150" t="s">
        <v>756</v>
      </c>
      <c r="UNF646" s="150" t="s">
        <v>756</v>
      </c>
      <c r="UNG646" s="150" t="s">
        <v>756</v>
      </c>
      <c r="UNH646" s="150" t="s">
        <v>756</v>
      </c>
      <c r="UNI646" s="150" t="s">
        <v>756</v>
      </c>
      <c r="UNJ646" s="150" t="s">
        <v>756</v>
      </c>
      <c r="UNK646" s="150" t="s">
        <v>756</v>
      </c>
      <c r="UNL646" s="150" t="s">
        <v>756</v>
      </c>
      <c r="UNM646" s="150" t="s">
        <v>756</v>
      </c>
      <c r="UNN646" s="150" t="s">
        <v>756</v>
      </c>
      <c r="UNO646" s="150" t="s">
        <v>756</v>
      </c>
      <c r="UNP646" s="150" t="s">
        <v>756</v>
      </c>
      <c r="UNQ646" s="150" t="s">
        <v>756</v>
      </c>
      <c r="UNR646" s="150" t="s">
        <v>756</v>
      </c>
      <c r="UNS646" s="150" t="s">
        <v>756</v>
      </c>
      <c r="UNT646" s="150" t="s">
        <v>756</v>
      </c>
      <c r="UNU646" s="150" t="s">
        <v>756</v>
      </c>
      <c r="UNV646" s="150" t="s">
        <v>756</v>
      </c>
      <c r="UNW646" s="150" t="s">
        <v>756</v>
      </c>
      <c r="UNX646" s="150" t="s">
        <v>756</v>
      </c>
      <c r="UNY646" s="150" t="s">
        <v>756</v>
      </c>
      <c r="UNZ646" s="150" t="s">
        <v>756</v>
      </c>
      <c r="UOA646" s="150" t="s">
        <v>756</v>
      </c>
      <c r="UOB646" s="150" t="s">
        <v>756</v>
      </c>
      <c r="UOC646" s="150" t="s">
        <v>756</v>
      </c>
      <c r="UOD646" s="150" t="s">
        <v>756</v>
      </c>
      <c r="UOE646" s="150" t="s">
        <v>756</v>
      </c>
      <c r="UOF646" s="150" t="s">
        <v>756</v>
      </c>
      <c r="UOG646" s="150" t="s">
        <v>756</v>
      </c>
      <c r="UOH646" s="150" t="s">
        <v>756</v>
      </c>
      <c r="UOI646" s="150" t="s">
        <v>756</v>
      </c>
      <c r="UOJ646" s="150" t="s">
        <v>756</v>
      </c>
      <c r="UOK646" s="150" t="s">
        <v>756</v>
      </c>
      <c r="UOL646" s="150" t="s">
        <v>756</v>
      </c>
      <c r="UOM646" s="150" t="s">
        <v>756</v>
      </c>
      <c r="UON646" s="150" t="s">
        <v>756</v>
      </c>
      <c r="UOO646" s="150" t="s">
        <v>756</v>
      </c>
      <c r="UOP646" s="150" t="s">
        <v>756</v>
      </c>
      <c r="UOQ646" s="150" t="s">
        <v>756</v>
      </c>
      <c r="UOR646" s="150" t="s">
        <v>756</v>
      </c>
      <c r="UOS646" s="150" t="s">
        <v>756</v>
      </c>
      <c r="UOT646" s="150" t="s">
        <v>756</v>
      </c>
      <c r="UOU646" s="150" t="s">
        <v>756</v>
      </c>
      <c r="UOV646" s="150" t="s">
        <v>756</v>
      </c>
      <c r="UOW646" s="150" t="s">
        <v>756</v>
      </c>
      <c r="UOX646" s="150" t="s">
        <v>756</v>
      </c>
      <c r="UOY646" s="150" t="s">
        <v>756</v>
      </c>
      <c r="UOZ646" s="150" t="s">
        <v>756</v>
      </c>
      <c r="UPA646" s="150" t="s">
        <v>756</v>
      </c>
      <c r="UPB646" s="150" t="s">
        <v>756</v>
      </c>
      <c r="UPC646" s="150" t="s">
        <v>756</v>
      </c>
      <c r="UPD646" s="150" t="s">
        <v>756</v>
      </c>
      <c r="UPE646" s="150" t="s">
        <v>756</v>
      </c>
      <c r="UPF646" s="150" t="s">
        <v>756</v>
      </c>
      <c r="UPG646" s="150" t="s">
        <v>756</v>
      </c>
      <c r="UPH646" s="150" t="s">
        <v>756</v>
      </c>
      <c r="UPI646" s="150" t="s">
        <v>756</v>
      </c>
      <c r="UPJ646" s="150" t="s">
        <v>756</v>
      </c>
      <c r="UPK646" s="150" t="s">
        <v>756</v>
      </c>
      <c r="UPL646" s="150" t="s">
        <v>756</v>
      </c>
      <c r="UPM646" s="150" t="s">
        <v>756</v>
      </c>
      <c r="UPN646" s="150" t="s">
        <v>756</v>
      </c>
      <c r="UPO646" s="150" t="s">
        <v>756</v>
      </c>
      <c r="UPP646" s="150" t="s">
        <v>756</v>
      </c>
      <c r="UPQ646" s="150" t="s">
        <v>756</v>
      </c>
      <c r="UPR646" s="150" t="s">
        <v>756</v>
      </c>
      <c r="UPS646" s="150" t="s">
        <v>756</v>
      </c>
      <c r="UPT646" s="150" t="s">
        <v>756</v>
      </c>
      <c r="UPU646" s="150" t="s">
        <v>756</v>
      </c>
      <c r="UPV646" s="150" t="s">
        <v>756</v>
      </c>
      <c r="UPW646" s="150" t="s">
        <v>756</v>
      </c>
      <c r="UPX646" s="150" t="s">
        <v>756</v>
      </c>
      <c r="UPY646" s="150" t="s">
        <v>756</v>
      </c>
      <c r="UPZ646" s="150" t="s">
        <v>756</v>
      </c>
      <c r="UQA646" s="150" t="s">
        <v>756</v>
      </c>
      <c r="UQB646" s="150" t="s">
        <v>756</v>
      </c>
      <c r="UQC646" s="150" t="s">
        <v>756</v>
      </c>
      <c r="UQD646" s="150" t="s">
        <v>756</v>
      </c>
      <c r="UQE646" s="150" t="s">
        <v>756</v>
      </c>
      <c r="UQF646" s="150" t="s">
        <v>756</v>
      </c>
      <c r="UQG646" s="150" t="s">
        <v>756</v>
      </c>
      <c r="UQH646" s="150" t="s">
        <v>756</v>
      </c>
      <c r="UQI646" s="150" t="s">
        <v>756</v>
      </c>
      <c r="UQJ646" s="150" t="s">
        <v>756</v>
      </c>
      <c r="UQK646" s="150" t="s">
        <v>756</v>
      </c>
      <c r="UQL646" s="150" t="s">
        <v>756</v>
      </c>
      <c r="UQM646" s="150" t="s">
        <v>756</v>
      </c>
      <c r="UQN646" s="150" t="s">
        <v>756</v>
      </c>
      <c r="UQO646" s="150" t="s">
        <v>756</v>
      </c>
      <c r="UQP646" s="150" t="s">
        <v>756</v>
      </c>
      <c r="UQQ646" s="150" t="s">
        <v>756</v>
      </c>
      <c r="UQR646" s="150" t="s">
        <v>756</v>
      </c>
      <c r="UQS646" s="150" t="s">
        <v>756</v>
      </c>
      <c r="UQT646" s="150" t="s">
        <v>756</v>
      </c>
      <c r="UQU646" s="150" t="s">
        <v>756</v>
      </c>
      <c r="UQV646" s="150" t="s">
        <v>756</v>
      </c>
      <c r="UQW646" s="150" t="s">
        <v>756</v>
      </c>
      <c r="UQX646" s="150" t="s">
        <v>756</v>
      </c>
      <c r="UQY646" s="150" t="s">
        <v>756</v>
      </c>
      <c r="UQZ646" s="150" t="s">
        <v>756</v>
      </c>
      <c r="URA646" s="150" t="s">
        <v>756</v>
      </c>
      <c r="URB646" s="150" t="s">
        <v>756</v>
      </c>
      <c r="URC646" s="150" t="s">
        <v>756</v>
      </c>
      <c r="URD646" s="150" t="s">
        <v>756</v>
      </c>
      <c r="URE646" s="150" t="s">
        <v>756</v>
      </c>
      <c r="URF646" s="150" t="s">
        <v>756</v>
      </c>
      <c r="URG646" s="150" t="s">
        <v>756</v>
      </c>
      <c r="URH646" s="150" t="s">
        <v>756</v>
      </c>
      <c r="URI646" s="150" t="s">
        <v>756</v>
      </c>
      <c r="URJ646" s="150" t="s">
        <v>756</v>
      </c>
      <c r="URK646" s="150" t="s">
        <v>756</v>
      </c>
      <c r="URL646" s="150" t="s">
        <v>756</v>
      </c>
      <c r="URM646" s="150" t="s">
        <v>756</v>
      </c>
      <c r="URN646" s="150" t="s">
        <v>756</v>
      </c>
      <c r="URO646" s="150" t="s">
        <v>756</v>
      </c>
      <c r="URP646" s="150" t="s">
        <v>756</v>
      </c>
      <c r="URQ646" s="150" t="s">
        <v>756</v>
      </c>
      <c r="URR646" s="150" t="s">
        <v>756</v>
      </c>
      <c r="URS646" s="150" t="s">
        <v>756</v>
      </c>
      <c r="URT646" s="150" t="s">
        <v>756</v>
      </c>
      <c r="URU646" s="150" t="s">
        <v>756</v>
      </c>
      <c r="URV646" s="150" t="s">
        <v>756</v>
      </c>
      <c r="URW646" s="150" t="s">
        <v>756</v>
      </c>
      <c r="URX646" s="150" t="s">
        <v>756</v>
      </c>
      <c r="URY646" s="150" t="s">
        <v>756</v>
      </c>
      <c r="URZ646" s="150" t="s">
        <v>756</v>
      </c>
      <c r="USA646" s="150" t="s">
        <v>756</v>
      </c>
      <c r="USB646" s="150" t="s">
        <v>756</v>
      </c>
      <c r="USC646" s="150" t="s">
        <v>756</v>
      </c>
      <c r="USD646" s="150" t="s">
        <v>756</v>
      </c>
      <c r="USE646" s="150" t="s">
        <v>756</v>
      </c>
      <c r="USF646" s="150" t="s">
        <v>756</v>
      </c>
      <c r="USG646" s="150" t="s">
        <v>756</v>
      </c>
      <c r="USH646" s="150" t="s">
        <v>756</v>
      </c>
      <c r="USI646" s="150" t="s">
        <v>756</v>
      </c>
      <c r="USJ646" s="150" t="s">
        <v>756</v>
      </c>
      <c r="USK646" s="150" t="s">
        <v>756</v>
      </c>
      <c r="USL646" s="150" t="s">
        <v>756</v>
      </c>
      <c r="USM646" s="150" t="s">
        <v>756</v>
      </c>
      <c r="USN646" s="150" t="s">
        <v>756</v>
      </c>
      <c r="USO646" s="150" t="s">
        <v>756</v>
      </c>
      <c r="USP646" s="150" t="s">
        <v>756</v>
      </c>
      <c r="USQ646" s="150" t="s">
        <v>756</v>
      </c>
      <c r="USR646" s="150" t="s">
        <v>756</v>
      </c>
      <c r="USS646" s="150" t="s">
        <v>756</v>
      </c>
      <c r="UST646" s="150" t="s">
        <v>756</v>
      </c>
      <c r="USU646" s="150" t="s">
        <v>756</v>
      </c>
      <c r="USV646" s="150" t="s">
        <v>756</v>
      </c>
      <c r="USW646" s="150" t="s">
        <v>756</v>
      </c>
      <c r="USX646" s="150" t="s">
        <v>756</v>
      </c>
      <c r="USY646" s="150" t="s">
        <v>756</v>
      </c>
      <c r="USZ646" s="150" t="s">
        <v>756</v>
      </c>
      <c r="UTA646" s="150" t="s">
        <v>756</v>
      </c>
      <c r="UTB646" s="150" t="s">
        <v>756</v>
      </c>
      <c r="UTC646" s="150" t="s">
        <v>756</v>
      </c>
      <c r="UTD646" s="150" t="s">
        <v>756</v>
      </c>
      <c r="UTE646" s="150" t="s">
        <v>756</v>
      </c>
      <c r="UTF646" s="150" t="s">
        <v>756</v>
      </c>
      <c r="UTG646" s="150" t="s">
        <v>756</v>
      </c>
      <c r="UTH646" s="150" t="s">
        <v>756</v>
      </c>
      <c r="UTI646" s="150" t="s">
        <v>756</v>
      </c>
      <c r="UTJ646" s="150" t="s">
        <v>756</v>
      </c>
      <c r="UTK646" s="150" t="s">
        <v>756</v>
      </c>
      <c r="UTL646" s="150" t="s">
        <v>756</v>
      </c>
      <c r="UTM646" s="150" t="s">
        <v>756</v>
      </c>
      <c r="UTN646" s="150" t="s">
        <v>756</v>
      </c>
      <c r="UTO646" s="150" t="s">
        <v>756</v>
      </c>
      <c r="UTP646" s="150" t="s">
        <v>756</v>
      </c>
      <c r="UTQ646" s="150" t="s">
        <v>756</v>
      </c>
      <c r="UTR646" s="150" t="s">
        <v>756</v>
      </c>
      <c r="UTS646" s="150" t="s">
        <v>756</v>
      </c>
      <c r="UTT646" s="150" t="s">
        <v>756</v>
      </c>
      <c r="UTU646" s="150" t="s">
        <v>756</v>
      </c>
      <c r="UTV646" s="150" t="s">
        <v>756</v>
      </c>
      <c r="UTW646" s="150" t="s">
        <v>756</v>
      </c>
      <c r="UTX646" s="150" t="s">
        <v>756</v>
      </c>
      <c r="UTY646" s="150" t="s">
        <v>756</v>
      </c>
      <c r="UTZ646" s="150" t="s">
        <v>756</v>
      </c>
      <c r="UUA646" s="150" t="s">
        <v>756</v>
      </c>
      <c r="UUB646" s="150" t="s">
        <v>756</v>
      </c>
      <c r="UUC646" s="150" t="s">
        <v>756</v>
      </c>
      <c r="UUD646" s="150" t="s">
        <v>756</v>
      </c>
      <c r="UUE646" s="150" t="s">
        <v>756</v>
      </c>
      <c r="UUF646" s="150" t="s">
        <v>756</v>
      </c>
      <c r="UUG646" s="150" t="s">
        <v>756</v>
      </c>
      <c r="UUH646" s="150" t="s">
        <v>756</v>
      </c>
      <c r="UUI646" s="150" t="s">
        <v>756</v>
      </c>
      <c r="UUJ646" s="150" t="s">
        <v>756</v>
      </c>
      <c r="UUK646" s="150" t="s">
        <v>756</v>
      </c>
      <c r="UUL646" s="150" t="s">
        <v>756</v>
      </c>
      <c r="UUM646" s="150" t="s">
        <v>756</v>
      </c>
      <c r="UUN646" s="150" t="s">
        <v>756</v>
      </c>
      <c r="UUO646" s="150" t="s">
        <v>756</v>
      </c>
      <c r="UUP646" s="150" t="s">
        <v>756</v>
      </c>
      <c r="UUQ646" s="150" t="s">
        <v>756</v>
      </c>
      <c r="UUR646" s="150" t="s">
        <v>756</v>
      </c>
      <c r="UUS646" s="150" t="s">
        <v>756</v>
      </c>
      <c r="UUT646" s="150" t="s">
        <v>756</v>
      </c>
      <c r="UUU646" s="150" t="s">
        <v>756</v>
      </c>
      <c r="UUV646" s="150" t="s">
        <v>756</v>
      </c>
      <c r="UUW646" s="150" t="s">
        <v>756</v>
      </c>
      <c r="UUX646" s="150" t="s">
        <v>756</v>
      </c>
      <c r="UUY646" s="150" t="s">
        <v>756</v>
      </c>
      <c r="UUZ646" s="150" t="s">
        <v>756</v>
      </c>
      <c r="UVA646" s="150" t="s">
        <v>756</v>
      </c>
      <c r="UVB646" s="150" t="s">
        <v>756</v>
      </c>
      <c r="UVC646" s="150" t="s">
        <v>756</v>
      </c>
      <c r="UVD646" s="150" t="s">
        <v>756</v>
      </c>
      <c r="UVE646" s="150" t="s">
        <v>756</v>
      </c>
      <c r="UVF646" s="150" t="s">
        <v>756</v>
      </c>
      <c r="UVG646" s="150" t="s">
        <v>756</v>
      </c>
      <c r="UVH646" s="150" t="s">
        <v>756</v>
      </c>
      <c r="UVI646" s="150" t="s">
        <v>756</v>
      </c>
      <c r="UVJ646" s="150" t="s">
        <v>756</v>
      </c>
      <c r="UVK646" s="150" t="s">
        <v>756</v>
      </c>
      <c r="UVL646" s="150" t="s">
        <v>756</v>
      </c>
      <c r="UVM646" s="150" t="s">
        <v>756</v>
      </c>
      <c r="UVN646" s="150" t="s">
        <v>756</v>
      </c>
      <c r="UVO646" s="150" t="s">
        <v>756</v>
      </c>
      <c r="UVP646" s="150" t="s">
        <v>756</v>
      </c>
      <c r="UVQ646" s="150" t="s">
        <v>756</v>
      </c>
      <c r="UVR646" s="150" t="s">
        <v>756</v>
      </c>
      <c r="UVS646" s="150" t="s">
        <v>756</v>
      </c>
      <c r="UVT646" s="150" t="s">
        <v>756</v>
      </c>
      <c r="UVU646" s="150" t="s">
        <v>756</v>
      </c>
      <c r="UVV646" s="150" t="s">
        <v>756</v>
      </c>
      <c r="UVW646" s="150" t="s">
        <v>756</v>
      </c>
      <c r="UVX646" s="150" t="s">
        <v>756</v>
      </c>
      <c r="UVY646" s="150" t="s">
        <v>756</v>
      </c>
      <c r="UVZ646" s="150" t="s">
        <v>756</v>
      </c>
      <c r="UWA646" s="150" t="s">
        <v>756</v>
      </c>
      <c r="UWB646" s="150" t="s">
        <v>756</v>
      </c>
      <c r="UWC646" s="150" t="s">
        <v>756</v>
      </c>
      <c r="UWD646" s="150" t="s">
        <v>756</v>
      </c>
      <c r="UWE646" s="150" t="s">
        <v>756</v>
      </c>
      <c r="UWF646" s="150" t="s">
        <v>756</v>
      </c>
      <c r="UWG646" s="150" t="s">
        <v>756</v>
      </c>
      <c r="UWH646" s="150" t="s">
        <v>756</v>
      </c>
      <c r="UWI646" s="150" t="s">
        <v>756</v>
      </c>
      <c r="UWJ646" s="150" t="s">
        <v>756</v>
      </c>
      <c r="UWK646" s="150" t="s">
        <v>756</v>
      </c>
      <c r="UWL646" s="150" t="s">
        <v>756</v>
      </c>
      <c r="UWM646" s="150" t="s">
        <v>756</v>
      </c>
      <c r="UWN646" s="150" t="s">
        <v>756</v>
      </c>
      <c r="UWO646" s="150" t="s">
        <v>756</v>
      </c>
      <c r="UWP646" s="150" t="s">
        <v>756</v>
      </c>
      <c r="UWQ646" s="150" t="s">
        <v>756</v>
      </c>
      <c r="UWR646" s="150" t="s">
        <v>756</v>
      </c>
      <c r="UWS646" s="150" t="s">
        <v>756</v>
      </c>
      <c r="UWT646" s="150" t="s">
        <v>756</v>
      </c>
      <c r="UWU646" s="150" t="s">
        <v>756</v>
      </c>
      <c r="UWV646" s="150" t="s">
        <v>756</v>
      </c>
      <c r="UWW646" s="150" t="s">
        <v>756</v>
      </c>
      <c r="UWX646" s="150" t="s">
        <v>756</v>
      </c>
      <c r="UWY646" s="150" t="s">
        <v>756</v>
      </c>
      <c r="UWZ646" s="150" t="s">
        <v>756</v>
      </c>
      <c r="UXA646" s="150" t="s">
        <v>756</v>
      </c>
      <c r="UXB646" s="150" t="s">
        <v>756</v>
      </c>
      <c r="UXC646" s="150" t="s">
        <v>756</v>
      </c>
      <c r="UXD646" s="150" t="s">
        <v>756</v>
      </c>
      <c r="UXE646" s="150" t="s">
        <v>756</v>
      </c>
      <c r="UXF646" s="150" t="s">
        <v>756</v>
      </c>
      <c r="UXG646" s="150" t="s">
        <v>756</v>
      </c>
      <c r="UXH646" s="150" t="s">
        <v>756</v>
      </c>
      <c r="UXI646" s="150" t="s">
        <v>756</v>
      </c>
      <c r="UXJ646" s="150" t="s">
        <v>756</v>
      </c>
      <c r="UXK646" s="150" t="s">
        <v>756</v>
      </c>
      <c r="UXL646" s="150" t="s">
        <v>756</v>
      </c>
      <c r="UXM646" s="150" t="s">
        <v>756</v>
      </c>
      <c r="UXN646" s="150" t="s">
        <v>756</v>
      </c>
      <c r="UXO646" s="150" t="s">
        <v>756</v>
      </c>
      <c r="UXP646" s="150" t="s">
        <v>756</v>
      </c>
      <c r="UXQ646" s="150" t="s">
        <v>756</v>
      </c>
      <c r="UXR646" s="150" t="s">
        <v>756</v>
      </c>
      <c r="UXS646" s="150" t="s">
        <v>756</v>
      </c>
      <c r="UXT646" s="150" t="s">
        <v>756</v>
      </c>
      <c r="UXU646" s="150" t="s">
        <v>756</v>
      </c>
      <c r="UXV646" s="150" t="s">
        <v>756</v>
      </c>
      <c r="UXW646" s="150" t="s">
        <v>756</v>
      </c>
      <c r="UXX646" s="150" t="s">
        <v>756</v>
      </c>
      <c r="UXY646" s="150" t="s">
        <v>756</v>
      </c>
      <c r="UXZ646" s="150" t="s">
        <v>756</v>
      </c>
      <c r="UYA646" s="150" t="s">
        <v>756</v>
      </c>
      <c r="UYB646" s="150" t="s">
        <v>756</v>
      </c>
      <c r="UYC646" s="150" t="s">
        <v>756</v>
      </c>
      <c r="UYD646" s="150" t="s">
        <v>756</v>
      </c>
      <c r="UYE646" s="150" t="s">
        <v>756</v>
      </c>
      <c r="UYF646" s="150" t="s">
        <v>756</v>
      </c>
      <c r="UYG646" s="150" t="s">
        <v>756</v>
      </c>
      <c r="UYH646" s="150" t="s">
        <v>756</v>
      </c>
      <c r="UYI646" s="150" t="s">
        <v>756</v>
      </c>
      <c r="UYJ646" s="150" t="s">
        <v>756</v>
      </c>
      <c r="UYK646" s="150" t="s">
        <v>756</v>
      </c>
      <c r="UYL646" s="150" t="s">
        <v>756</v>
      </c>
      <c r="UYM646" s="150" t="s">
        <v>756</v>
      </c>
      <c r="UYN646" s="150" t="s">
        <v>756</v>
      </c>
      <c r="UYO646" s="150" t="s">
        <v>756</v>
      </c>
      <c r="UYP646" s="150" t="s">
        <v>756</v>
      </c>
      <c r="UYQ646" s="150" t="s">
        <v>756</v>
      </c>
      <c r="UYR646" s="150" t="s">
        <v>756</v>
      </c>
      <c r="UYS646" s="150" t="s">
        <v>756</v>
      </c>
      <c r="UYT646" s="150" t="s">
        <v>756</v>
      </c>
      <c r="UYU646" s="150" t="s">
        <v>756</v>
      </c>
      <c r="UYV646" s="150" t="s">
        <v>756</v>
      </c>
      <c r="UYW646" s="150" t="s">
        <v>756</v>
      </c>
      <c r="UYX646" s="150" t="s">
        <v>756</v>
      </c>
      <c r="UYY646" s="150" t="s">
        <v>756</v>
      </c>
      <c r="UYZ646" s="150" t="s">
        <v>756</v>
      </c>
      <c r="UZA646" s="150" t="s">
        <v>756</v>
      </c>
      <c r="UZB646" s="150" t="s">
        <v>756</v>
      </c>
      <c r="UZC646" s="150" t="s">
        <v>756</v>
      </c>
      <c r="UZD646" s="150" t="s">
        <v>756</v>
      </c>
      <c r="UZE646" s="150" t="s">
        <v>756</v>
      </c>
      <c r="UZF646" s="150" t="s">
        <v>756</v>
      </c>
      <c r="UZG646" s="150" t="s">
        <v>756</v>
      </c>
      <c r="UZH646" s="150" t="s">
        <v>756</v>
      </c>
      <c r="UZI646" s="150" t="s">
        <v>756</v>
      </c>
      <c r="UZJ646" s="150" t="s">
        <v>756</v>
      </c>
      <c r="UZK646" s="150" t="s">
        <v>756</v>
      </c>
      <c r="UZL646" s="150" t="s">
        <v>756</v>
      </c>
      <c r="UZM646" s="150" t="s">
        <v>756</v>
      </c>
      <c r="UZN646" s="150" t="s">
        <v>756</v>
      </c>
      <c r="UZO646" s="150" t="s">
        <v>756</v>
      </c>
      <c r="UZP646" s="150" t="s">
        <v>756</v>
      </c>
      <c r="UZQ646" s="150" t="s">
        <v>756</v>
      </c>
      <c r="UZR646" s="150" t="s">
        <v>756</v>
      </c>
      <c r="UZS646" s="150" t="s">
        <v>756</v>
      </c>
      <c r="UZT646" s="150" t="s">
        <v>756</v>
      </c>
      <c r="UZU646" s="150" t="s">
        <v>756</v>
      </c>
      <c r="UZV646" s="150" t="s">
        <v>756</v>
      </c>
      <c r="UZW646" s="150" t="s">
        <v>756</v>
      </c>
      <c r="UZX646" s="150" t="s">
        <v>756</v>
      </c>
      <c r="UZY646" s="150" t="s">
        <v>756</v>
      </c>
      <c r="UZZ646" s="150" t="s">
        <v>756</v>
      </c>
      <c r="VAA646" s="150" t="s">
        <v>756</v>
      </c>
      <c r="VAB646" s="150" t="s">
        <v>756</v>
      </c>
      <c r="VAC646" s="150" t="s">
        <v>756</v>
      </c>
      <c r="VAD646" s="150" t="s">
        <v>756</v>
      </c>
      <c r="VAE646" s="150" t="s">
        <v>756</v>
      </c>
      <c r="VAF646" s="150" t="s">
        <v>756</v>
      </c>
      <c r="VAG646" s="150" t="s">
        <v>756</v>
      </c>
      <c r="VAH646" s="150" t="s">
        <v>756</v>
      </c>
      <c r="VAI646" s="150" t="s">
        <v>756</v>
      </c>
      <c r="VAJ646" s="150" t="s">
        <v>756</v>
      </c>
      <c r="VAK646" s="150" t="s">
        <v>756</v>
      </c>
      <c r="VAL646" s="150" t="s">
        <v>756</v>
      </c>
      <c r="VAM646" s="150" t="s">
        <v>756</v>
      </c>
      <c r="VAN646" s="150" t="s">
        <v>756</v>
      </c>
      <c r="VAO646" s="150" t="s">
        <v>756</v>
      </c>
      <c r="VAP646" s="150" t="s">
        <v>756</v>
      </c>
      <c r="VAQ646" s="150" t="s">
        <v>756</v>
      </c>
      <c r="VAR646" s="150" t="s">
        <v>756</v>
      </c>
      <c r="VAS646" s="150" t="s">
        <v>756</v>
      </c>
      <c r="VAT646" s="150" t="s">
        <v>756</v>
      </c>
      <c r="VAU646" s="150" t="s">
        <v>756</v>
      </c>
      <c r="VAV646" s="150" t="s">
        <v>756</v>
      </c>
      <c r="VAW646" s="150" t="s">
        <v>756</v>
      </c>
      <c r="VAX646" s="150" t="s">
        <v>756</v>
      </c>
      <c r="VAY646" s="150" t="s">
        <v>756</v>
      </c>
      <c r="VAZ646" s="150" t="s">
        <v>756</v>
      </c>
      <c r="VBA646" s="150" t="s">
        <v>756</v>
      </c>
      <c r="VBB646" s="150" t="s">
        <v>756</v>
      </c>
      <c r="VBC646" s="150" t="s">
        <v>756</v>
      </c>
      <c r="VBD646" s="150" t="s">
        <v>756</v>
      </c>
      <c r="VBE646" s="150" t="s">
        <v>756</v>
      </c>
      <c r="VBF646" s="150" t="s">
        <v>756</v>
      </c>
      <c r="VBG646" s="150" t="s">
        <v>756</v>
      </c>
      <c r="VBH646" s="150" t="s">
        <v>756</v>
      </c>
      <c r="VBI646" s="150" t="s">
        <v>756</v>
      </c>
      <c r="VBJ646" s="150" t="s">
        <v>756</v>
      </c>
      <c r="VBK646" s="150" t="s">
        <v>756</v>
      </c>
      <c r="VBL646" s="150" t="s">
        <v>756</v>
      </c>
      <c r="VBM646" s="150" t="s">
        <v>756</v>
      </c>
      <c r="VBN646" s="150" t="s">
        <v>756</v>
      </c>
      <c r="VBO646" s="150" t="s">
        <v>756</v>
      </c>
      <c r="VBP646" s="150" t="s">
        <v>756</v>
      </c>
      <c r="VBQ646" s="150" t="s">
        <v>756</v>
      </c>
      <c r="VBR646" s="150" t="s">
        <v>756</v>
      </c>
      <c r="VBS646" s="150" t="s">
        <v>756</v>
      </c>
      <c r="VBT646" s="150" t="s">
        <v>756</v>
      </c>
      <c r="VBU646" s="150" t="s">
        <v>756</v>
      </c>
      <c r="VBV646" s="150" t="s">
        <v>756</v>
      </c>
      <c r="VBW646" s="150" t="s">
        <v>756</v>
      </c>
      <c r="VBX646" s="150" t="s">
        <v>756</v>
      </c>
      <c r="VBY646" s="150" t="s">
        <v>756</v>
      </c>
      <c r="VBZ646" s="150" t="s">
        <v>756</v>
      </c>
      <c r="VCA646" s="150" t="s">
        <v>756</v>
      </c>
      <c r="VCB646" s="150" t="s">
        <v>756</v>
      </c>
      <c r="VCC646" s="150" t="s">
        <v>756</v>
      </c>
      <c r="VCD646" s="150" t="s">
        <v>756</v>
      </c>
      <c r="VCE646" s="150" t="s">
        <v>756</v>
      </c>
      <c r="VCF646" s="150" t="s">
        <v>756</v>
      </c>
      <c r="VCG646" s="150" t="s">
        <v>756</v>
      </c>
      <c r="VCH646" s="150" t="s">
        <v>756</v>
      </c>
      <c r="VCI646" s="150" t="s">
        <v>756</v>
      </c>
      <c r="VCJ646" s="150" t="s">
        <v>756</v>
      </c>
      <c r="VCK646" s="150" t="s">
        <v>756</v>
      </c>
      <c r="VCL646" s="150" t="s">
        <v>756</v>
      </c>
      <c r="VCM646" s="150" t="s">
        <v>756</v>
      </c>
      <c r="VCN646" s="150" t="s">
        <v>756</v>
      </c>
      <c r="VCO646" s="150" t="s">
        <v>756</v>
      </c>
      <c r="VCP646" s="150" t="s">
        <v>756</v>
      </c>
      <c r="VCQ646" s="150" t="s">
        <v>756</v>
      </c>
      <c r="VCR646" s="150" t="s">
        <v>756</v>
      </c>
      <c r="VCS646" s="150" t="s">
        <v>756</v>
      </c>
      <c r="VCT646" s="150" t="s">
        <v>756</v>
      </c>
      <c r="VCU646" s="150" t="s">
        <v>756</v>
      </c>
      <c r="VCV646" s="150" t="s">
        <v>756</v>
      </c>
      <c r="VCW646" s="150" t="s">
        <v>756</v>
      </c>
      <c r="VCX646" s="150" t="s">
        <v>756</v>
      </c>
      <c r="VCY646" s="150" t="s">
        <v>756</v>
      </c>
      <c r="VCZ646" s="150" t="s">
        <v>756</v>
      </c>
      <c r="VDA646" s="150" t="s">
        <v>756</v>
      </c>
      <c r="VDB646" s="150" t="s">
        <v>756</v>
      </c>
      <c r="VDC646" s="150" t="s">
        <v>756</v>
      </c>
      <c r="VDD646" s="150" t="s">
        <v>756</v>
      </c>
      <c r="VDE646" s="150" t="s">
        <v>756</v>
      </c>
      <c r="VDF646" s="150" t="s">
        <v>756</v>
      </c>
      <c r="VDG646" s="150" t="s">
        <v>756</v>
      </c>
      <c r="VDH646" s="150" t="s">
        <v>756</v>
      </c>
      <c r="VDI646" s="150" t="s">
        <v>756</v>
      </c>
      <c r="VDJ646" s="150" t="s">
        <v>756</v>
      </c>
      <c r="VDK646" s="150" t="s">
        <v>756</v>
      </c>
      <c r="VDL646" s="150" t="s">
        <v>756</v>
      </c>
      <c r="VDM646" s="150" t="s">
        <v>756</v>
      </c>
      <c r="VDN646" s="150" t="s">
        <v>756</v>
      </c>
      <c r="VDO646" s="150" t="s">
        <v>756</v>
      </c>
      <c r="VDP646" s="150" t="s">
        <v>756</v>
      </c>
      <c r="VDQ646" s="150" t="s">
        <v>756</v>
      </c>
      <c r="VDR646" s="150" t="s">
        <v>756</v>
      </c>
      <c r="VDS646" s="150" t="s">
        <v>756</v>
      </c>
      <c r="VDT646" s="150" t="s">
        <v>756</v>
      </c>
      <c r="VDU646" s="150" t="s">
        <v>756</v>
      </c>
      <c r="VDV646" s="150" t="s">
        <v>756</v>
      </c>
      <c r="VDW646" s="150" t="s">
        <v>756</v>
      </c>
      <c r="VDX646" s="150" t="s">
        <v>756</v>
      </c>
      <c r="VDY646" s="150" t="s">
        <v>756</v>
      </c>
      <c r="VDZ646" s="150" t="s">
        <v>756</v>
      </c>
      <c r="VEA646" s="150" t="s">
        <v>756</v>
      </c>
      <c r="VEB646" s="150" t="s">
        <v>756</v>
      </c>
      <c r="VEC646" s="150" t="s">
        <v>756</v>
      </c>
      <c r="VED646" s="150" t="s">
        <v>756</v>
      </c>
      <c r="VEE646" s="150" t="s">
        <v>756</v>
      </c>
      <c r="VEF646" s="150" t="s">
        <v>756</v>
      </c>
      <c r="VEG646" s="150" t="s">
        <v>756</v>
      </c>
      <c r="VEH646" s="150" t="s">
        <v>756</v>
      </c>
      <c r="VEI646" s="150" t="s">
        <v>756</v>
      </c>
      <c r="VEJ646" s="150" t="s">
        <v>756</v>
      </c>
      <c r="VEK646" s="150" t="s">
        <v>756</v>
      </c>
      <c r="VEL646" s="150" t="s">
        <v>756</v>
      </c>
      <c r="VEM646" s="150" t="s">
        <v>756</v>
      </c>
      <c r="VEN646" s="150" t="s">
        <v>756</v>
      </c>
      <c r="VEO646" s="150" t="s">
        <v>756</v>
      </c>
      <c r="VEP646" s="150" t="s">
        <v>756</v>
      </c>
      <c r="VEQ646" s="150" t="s">
        <v>756</v>
      </c>
      <c r="VER646" s="150" t="s">
        <v>756</v>
      </c>
      <c r="VES646" s="150" t="s">
        <v>756</v>
      </c>
      <c r="VET646" s="150" t="s">
        <v>756</v>
      </c>
      <c r="VEU646" s="150" t="s">
        <v>756</v>
      </c>
      <c r="VEV646" s="150" t="s">
        <v>756</v>
      </c>
      <c r="VEW646" s="150" t="s">
        <v>756</v>
      </c>
      <c r="VEX646" s="150" t="s">
        <v>756</v>
      </c>
      <c r="VEY646" s="150" t="s">
        <v>756</v>
      </c>
      <c r="VEZ646" s="150" t="s">
        <v>756</v>
      </c>
      <c r="VFA646" s="150" t="s">
        <v>756</v>
      </c>
      <c r="VFB646" s="150" t="s">
        <v>756</v>
      </c>
      <c r="VFC646" s="150" t="s">
        <v>756</v>
      </c>
      <c r="VFD646" s="150" t="s">
        <v>756</v>
      </c>
      <c r="VFE646" s="150" t="s">
        <v>756</v>
      </c>
      <c r="VFF646" s="150" t="s">
        <v>756</v>
      </c>
      <c r="VFG646" s="150" t="s">
        <v>756</v>
      </c>
      <c r="VFH646" s="150" t="s">
        <v>756</v>
      </c>
      <c r="VFI646" s="150" t="s">
        <v>756</v>
      </c>
      <c r="VFJ646" s="150" t="s">
        <v>756</v>
      </c>
      <c r="VFK646" s="150" t="s">
        <v>756</v>
      </c>
      <c r="VFL646" s="150" t="s">
        <v>756</v>
      </c>
      <c r="VFM646" s="150" t="s">
        <v>756</v>
      </c>
      <c r="VFN646" s="150" t="s">
        <v>756</v>
      </c>
      <c r="VFO646" s="150" t="s">
        <v>756</v>
      </c>
      <c r="VFP646" s="150" t="s">
        <v>756</v>
      </c>
      <c r="VFQ646" s="150" t="s">
        <v>756</v>
      </c>
      <c r="VFR646" s="150" t="s">
        <v>756</v>
      </c>
      <c r="VFS646" s="150" t="s">
        <v>756</v>
      </c>
      <c r="VFT646" s="150" t="s">
        <v>756</v>
      </c>
      <c r="VFU646" s="150" t="s">
        <v>756</v>
      </c>
      <c r="VFV646" s="150" t="s">
        <v>756</v>
      </c>
      <c r="VFW646" s="150" t="s">
        <v>756</v>
      </c>
      <c r="VFX646" s="150" t="s">
        <v>756</v>
      </c>
      <c r="VFY646" s="150" t="s">
        <v>756</v>
      </c>
      <c r="VFZ646" s="150" t="s">
        <v>756</v>
      </c>
      <c r="VGA646" s="150" t="s">
        <v>756</v>
      </c>
      <c r="VGB646" s="150" t="s">
        <v>756</v>
      </c>
      <c r="VGC646" s="150" t="s">
        <v>756</v>
      </c>
      <c r="VGD646" s="150" t="s">
        <v>756</v>
      </c>
      <c r="VGE646" s="150" t="s">
        <v>756</v>
      </c>
      <c r="VGF646" s="150" t="s">
        <v>756</v>
      </c>
      <c r="VGG646" s="150" t="s">
        <v>756</v>
      </c>
      <c r="VGH646" s="150" t="s">
        <v>756</v>
      </c>
      <c r="VGI646" s="150" t="s">
        <v>756</v>
      </c>
      <c r="VGJ646" s="150" t="s">
        <v>756</v>
      </c>
      <c r="VGK646" s="150" t="s">
        <v>756</v>
      </c>
      <c r="VGL646" s="150" t="s">
        <v>756</v>
      </c>
      <c r="VGM646" s="150" t="s">
        <v>756</v>
      </c>
      <c r="VGN646" s="150" t="s">
        <v>756</v>
      </c>
      <c r="VGO646" s="150" t="s">
        <v>756</v>
      </c>
      <c r="VGP646" s="150" t="s">
        <v>756</v>
      </c>
      <c r="VGQ646" s="150" t="s">
        <v>756</v>
      </c>
      <c r="VGR646" s="150" t="s">
        <v>756</v>
      </c>
      <c r="VGS646" s="150" t="s">
        <v>756</v>
      </c>
      <c r="VGT646" s="150" t="s">
        <v>756</v>
      </c>
      <c r="VGU646" s="150" t="s">
        <v>756</v>
      </c>
      <c r="VGV646" s="150" t="s">
        <v>756</v>
      </c>
      <c r="VGW646" s="150" t="s">
        <v>756</v>
      </c>
      <c r="VGX646" s="150" t="s">
        <v>756</v>
      </c>
      <c r="VGY646" s="150" t="s">
        <v>756</v>
      </c>
      <c r="VGZ646" s="150" t="s">
        <v>756</v>
      </c>
      <c r="VHA646" s="150" t="s">
        <v>756</v>
      </c>
      <c r="VHB646" s="150" t="s">
        <v>756</v>
      </c>
      <c r="VHC646" s="150" t="s">
        <v>756</v>
      </c>
      <c r="VHD646" s="150" t="s">
        <v>756</v>
      </c>
      <c r="VHE646" s="150" t="s">
        <v>756</v>
      </c>
      <c r="VHF646" s="150" t="s">
        <v>756</v>
      </c>
      <c r="VHG646" s="150" t="s">
        <v>756</v>
      </c>
      <c r="VHH646" s="150" t="s">
        <v>756</v>
      </c>
      <c r="VHI646" s="150" t="s">
        <v>756</v>
      </c>
      <c r="VHJ646" s="150" t="s">
        <v>756</v>
      </c>
      <c r="VHK646" s="150" t="s">
        <v>756</v>
      </c>
      <c r="VHL646" s="150" t="s">
        <v>756</v>
      </c>
      <c r="VHM646" s="150" t="s">
        <v>756</v>
      </c>
      <c r="VHN646" s="150" t="s">
        <v>756</v>
      </c>
      <c r="VHO646" s="150" t="s">
        <v>756</v>
      </c>
      <c r="VHP646" s="150" t="s">
        <v>756</v>
      </c>
      <c r="VHQ646" s="150" t="s">
        <v>756</v>
      </c>
      <c r="VHR646" s="150" t="s">
        <v>756</v>
      </c>
      <c r="VHS646" s="150" t="s">
        <v>756</v>
      </c>
      <c r="VHT646" s="150" t="s">
        <v>756</v>
      </c>
      <c r="VHU646" s="150" t="s">
        <v>756</v>
      </c>
      <c r="VHV646" s="150" t="s">
        <v>756</v>
      </c>
      <c r="VHW646" s="150" t="s">
        <v>756</v>
      </c>
      <c r="VHX646" s="150" t="s">
        <v>756</v>
      </c>
      <c r="VHY646" s="150" t="s">
        <v>756</v>
      </c>
      <c r="VHZ646" s="150" t="s">
        <v>756</v>
      </c>
      <c r="VIA646" s="150" t="s">
        <v>756</v>
      </c>
      <c r="VIB646" s="150" t="s">
        <v>756</v>
      </c>
      <c r="VIC646" s="150" t="s">
        <v>756</v>
      </c>
      <c r="VID646" s="150" t="s">
        <v>756</v>
      </c>
      <c r="VIE646" s="150" t="s">
        <v>756</v>
      </c>
      <c r="VIF646" s="150" t="s">
        <v>756</v>
      </c>
      <c r="VIG646" s="150" t="s">
        <v>756</v>
      </c>
      <c r="VIH646" s="150" t="s">
        <v>756</v>
      </c>
      <c r="VII646" s="150" t="s">
        <v>756</v>
      </c>
      <c r="VIJ646" s="150" t="s">
        <v>756</v>
      </c>
      <c r="VIK646" s="150" t="s">
        <v>756</v>
      </c>
      <c r="VIL646" s="150" t="s">
        <v>756</v>
      </c>
      <c r="VIM646" s="150" t="s">
        <v>756</v>
      </c>
      <c r="VIN646" s="150" t="s">
        <v>756</v>
      </c>
      <c r="VIO646" s="150" t="s">
        <v>756</v>
      </c>
      <c r="VIP646" s="150" t="s">
        <v>756</v>
      </c>
      <c r="VIQ646" s="150" t="s">
        <v>756</v>
      </c>
      <c r="VIR646" s="150" t="s">
        <v>756</v>
      </c>
      <c r="VIS646" s="150" t="s">
        <v>756</v>
      </c>
      <c r="VIT646" s="150" t="s">
        <v>756</v>
      </c>
      <c r="VIU646" s="150" t="s">
        <v>756</v>
      </c>
      <c r="VIV646" s="150" t="s">
        <v>756</v>
      </c>
      <c r="VIW646" s="150" t="s">
        <v>756</v>
      </c>
      <c r="VIX646" s="150" t="s">
        <v>756</v>
      </c>
      <c r="VIY646" s="150" t="s">
        <v>756</v>
      </c>
      <c r="VIZ646" s="150" t="s">
        <v>756</v>
      </c>
      <c r="VJA646" s="150" t="s">
        <v>756</v>
      </c>
      <c r="VJB646" s="150" t="s">
        <v>756</v>
      </c>
      <c r="VJC646" s="150" t="s">
        <v>756</v>
      </c>
      <c r="VJD646" s="150" t="s">
        <v>756</v>
      </c>
      <c r="VJE646" s="150" t="s">
        <v>756</v>
      </c>
      <c r="VJF646" s="150" t="s">
        <v>756</v>
      </c>
      <c r="VJG646" s="150" t="s">
        <v>756</v>
      </c>
      <c r="VJH646" s="150" t="s">
        <v>756</v>
      </c>
      <c r="VJI646" s="150" t="s">
        <v>756</v>
      </c>
      <c r="VJJ646" s="150" t="s">
        <v>756</v>
      </c>
      <c r="VJK646" s="150" t="s">
        <v>756</v>
      </c>
      <c r="VJL646" s="150" t="s">
        <v>756</v>
      </c>
      <c r="VJM646" s="150" t="s">
        <v>756</v>
      </c>
      <c r="VJN646" s="150" t="s">
        <v>756</v>
      </c>
      <c r="VJO646" s="150" t="s">
        <v>756</v>
      </c>
      <c r="VJP646" s="150" t="s">
        <v>756</v>
      </c>
      <c r="VJQ646" s="150" t="s">
        <v>756</v>
      </c>
      <c r="VJR646" s="150" t="s">
        <v>756</v>
      </c>
      <c r="VJS646" s="150" t="s">
        <v>756</v>
      </c>
      <c r="VJT646" s="150" t="s">
        <v>756</v>
      </c>
      <c r="VJU646" s="150" t="s">
        <v>756</v>
      </c>
      <c r="VJV646" s="150" t="s">
        <v>756</v>
      </c>
      <c r="VJW646" s="150" t="s">
        <v>756</v>
      </c>
      <c r="VJX646" s="150" t="s">
        <v>756</v>
      </c>
      <c r="VJY646" s="150" t="s">
        <v>756</v>
      </c>
      <c r="VJZ646" s="150" t="s">
        <v>756</v>
      </c>
      <c r="VKA646" s="150" t="s">
        <v>756</v>
      </c>
      <c r="VKB646" s="150" t="s">
        <v>756</v>
      </c>
      <c r="VKC646" s="150" t="s">
        <v>756</v>
      </c>
      <c r="VKD646" s="150" t="s">
        <v>756</v>
      </c>
      <c r="VKE646" s="150" t="s">
        <v>756</v>
      </c>
      <c r="VKF646" s="150" t="s">
        <v>756</v>
      </c>
      <c r="VKG646" s="150" t="s">
        <v>756</v>
      </c>
      <c r="VKH646" s="150" t="s">
        <v>756</v>
      </c>
      <c r="VKI646" s="150" t="s">
        <v>756</v>
      </c>
      <c r="VKJ646" s="150" t="s">
        <v>756</v>
      </c>
      <c r="VKK646" s="150" t="s">
        <v>756</v>
      </c>
      <c r="VKL646" s="150" t="s">
        <v>756</v>
      </c>
      <c r="VKM646" s="150" t="s">
        <v>756</v>
      </c>
      <c r="VKN646" s="150" t="s">
        <v>756</v>
      </c>
      <c r="VKO646" s="150" t="s">
        <v>756</v>
      </c>
      <c r="VKP646" s="150" t="s">
        <v>756</v>
      </c>
      <c r="VKQ646" s="150" t="s">
        <v>756</v>
      </c>
      <c r="VKR646" s="150" t="s">
        <v>756</v>
      </c>
      <c r="VKS646" s="150" t="s">
        <v>756</v>
      </c>
      <c r="VKT646" s="150" t="s">
        <v>756</v>
      </c>
      <c r="VKU646" s="150" t="s">
        <v>756</v>
      </c>
      <c r="VKV646" s="150" t="s">
        <v>756</v>
      </c>
      <c r="VKW646" s="150" t="s">
        <v>756</v>
      </c>
      <c r="VKX646" s="150" t="s">
        <v>756</v>
      </c>
      <c r="VKY646" s="150" t="s">
        <v>756</v>
      </c>
      <c r="VKZ646" s="150" t="s">
        <v>756</v>
      </c>
      <c r="VLA646" s="150" t="s">
        <v>756</v>
      </c>
      <c r="VLB646" s="150" t="s">
        <v>756</v>
      </c>
      <c r="VLC646" s="150" t="s">
        <v>756</v>
      </c>
      <c r="VLD646" s="150" t="s">
        <v>756</v>
      </c>
      <c r="VLE646" s="150" t="s">
        <v>756</v>
      </c>
      <c r="VLF646" s="150" t="s">
        <v>756</v>
      </c>
      <c r="VLG646" s="150" t="s">
        <v>756</v>
      </c>
      <c r="VLH646" s="150" t="s">
        <v>756</v>
      </c>
      <c r="VLI646" s="150" t="s">
        <v>756</v>
      </c>
      <c r="VLJ646" s="150" t="s">
        <v>756</v>
      </c>
      <c r="VLK646" s="150" t="s">
        <v>756</v>
      </c>
      <c r="VLL646" s="150" t="s">
        <v>756</v>
      </c>
      <c r="VLM646" s="150" t="s">
        <v>756</v>
      </c>
      <c r="VLN646" s="150" t="s">
        <v>756</v>
      </c>
      <c r="VLO646" s="150" t="s">
        <v>756</v>
      </c>
      <c r="VLP646" s="150" t="s">
        <v>756</v>
      </c>
      <c r="VLQ646" s="150" t="s">
        <v>756</v>
      </c>
      <c r="VLR646" s="150" t="s">
        <v>756</v>
      </c>
      <c r="VLS646" s="150" t="s">
        <v>756</v>
      </c>
      <c r="VLT646" s="150" t="s">
        <v>756</v>
      </c>
      <c r="VLU646" s="150" t="s">
        <v>756</v>
      </c>
      <c r="VLV646" s="150" t="s">
        <v>756</v>
      </c>
      <c r="VLW646" s="150" t="s">
        <v>756</v>
      </c>
      <c r="VLX646" s="150" t="s">
        <v>756</v>
      </c>
      <c r="VLY646" s="150" t="s">
        <v>756</v>
      </c>
      <c r="VLZ646" s="150" t="s">
        <v>756</v>
      </c>
      <c r="VMA646" s="150" t="s">
        <v>756</v>
      </c>
      <c r="VMB646" s="150" t="s">
        <v>756</v>
      </c>
      <c r="VMC646" s="150" t="s">
        <v>756</v>
      </c>
      <c r="VMD646" s="150" t="s">
        <v>756</v>
      </c>
      <c r="VME646" s="150" t="s">
        <v>756</v>
      </c>
      <c r="VMF646" s="150" t="s">
        <v>756</v>
      </c>
      <c r="VMG646" s="150" t="s">
        <v>756</v>
      </c>
      <c r="VMH646" s="150" t="s">
        <v>756</v>
      </c>
      <c r="VMI646" s="150" t="s">
        <v>756</v>
      </c>
      <c r="VMJ646" s="150" t="s">
        <v>756</v>
      </c>
      <c r="VMK646" s="150" t="s">
        <v>756</v>
      </c>
      <c r="VML646" s="150" t="s">
        <v>756</v>
      </c>
      <c r="VMM646" s="150" t="s">
        <v>756</v>
      </c>
      <c r="VMN646" s="150" t="s">
        <v>756</v>
      </c>
      <c r="VMO646" s="150" t="s">
        <v>756</v>
      </c>
      <c r="VMP646" s="150" t="s">
        <v>756</v>
      </c>
      <c r="VMQ646" s="150" t="s">
        <v>756</v>
      </c>
      <c r="VMR646" s="150" t="s">
        <v>756</v>
      </c>
      <c r="VMS646" s="150" t="s">
        <v>756</v>
      </c>
      <c r="VMT646" s="150" t="s">
        <v>756</v>
      </c>
      <c r="VMU646" s="150" t="s">
        <v>756</v>
      </c>
      <c r="VMV646" s="150" t="s">
        <v>756</v>
      </c>
      <c r="VMW646" s="150" t="s">
        <v>756</v>
      </c>
      <c r="VMX646" s="150" t="s">
        <v>756</v>
      </c>
      <c r="VMY646" s="150" t="s">
        <v>756</v>
      </c>
      <c r="VMZ646" s="150" t="s">
        <v>756</v>
      </c>
      <c r="VNA646" s="150" t="s">
        <v>756</v>
      </c>
      <c r="VNB646" s="150" t="s">
        <v>756</v>
      </c>
      <c r="VNC646" s="150" t="s">
        <v>756</v>
      </c>
      <c r="VND646" s="150" t="s">
        <v>756</v>
      </c>
      <c r="VNE646" s="150" t="s">
        <v>756</v>
      </c>
      <c r="VNF646" s="150" t="s">
        <v>756</v>
      </c>
      <c r="VNG646" s="150" t="s">
        <v>756</v>
      </c>
      <c r="VNH646" s="150" t="s">
        <v>756</v>
      </c>
      <c r="VNI646" s="150" t="s">
        <v>756</v>
      </c>
      <c r="VNJ646" s="150" t="s">
        <v>756</v>
      </c>
      <c r="VNK646" s="150" t="s">
        <v>756</v>
      </c>
      <c r="VNL646" s="150" t="s">
        <v>756</v>
      </c>
      <c r="VNM646" s="150" t="s">
        <v>756</v>
      </c>
      <c r="VNN646" s="150" t="s">
        <v>756</v>
      </c>
      <c r="VNO646" s="150" t="s">
        <v>756</v>
      </c>
      <c r="VNP646" s="150" t="s">
        <v>756</v>
      </c>
      <c r="VNQ646" s="150" t="s">
        <v>756</v>
      </c>
      <c r="VNR646" s="150" t="s">
        <v>756</v>
      </c>
      <c r="VNS646" s="150" t="s">
        <v>756</v>
      </c>
      <c r="VNT646" s="150" t="s">
        <v>756</v>
      </c>
      <c r="VNU646" s="150" t="s">
        <v>756</v>
      </c>
      <c r="VNV646" s="150" t="s">
        <v>756</v>
      </c>
      <c r="VNW646" s="150" t="s">
        <v>756</v>
      </c>
      <c r="VNX646" s="150" t="s">
        <v>756</v>
      </c>
      <c r="VNY646" s="150" t="s">
        <v>756</v>
      </c>
      <c r="VNZ646" s="150" t="s">
        <v>756</v>
      </c>
      <c r="VOA646" s="150" t="s">
        <v>756</v>
      </c>
      <c r="VOB646" s="150" t="s">
        <v>756</v>
      </c>
      <c r="VOC646" s="150" t="s">
        <v>756</v>
      </c>
      <c r="VOD646" s="150" t="s">
        <v>756</v>
      </c>
      <c r="VOE646" s="150" t="s">
        <v>756</v>
      </c>
      <c r="VOF646" s="150" t="s">
        <v>756</v>
      </c>
      <c r="VOG646" s="150" t="s">
        <v>756</v>
      </c>
      <c r="VOH646" s="150" t="s">
        <v>756</v>
      </c>
      <c r="VOI646" s="150" t="s">
        <v>756</v>
      </c>
      <c r="VOJ646" s="150" t="s">
        <v>756</v>
      </c>
      <c r="VOK646" s="150" t="s">
        <v>756</v>
      </c>
      <c r="VOL646" s="150" t="s">
        <v>756</v>
      </c>
      <c r="VOM646" s="150" t="s">
        <v>756</v>
      </c>
      <c r="VON646" s="150" t="s">
        <v>756</v>
      </c>
      <c r="VOO646" s="150" t="s">
        <v>756</v>
      </c>
      <c r="VOP646" s="150" t="s">
        <v>756</v>
      </c>
      <c r="VOQ646" s="150" t="s">
        <v>756</v>
      </c>
      <c r="VOR646" s="150" t="s">
        <v>756</v>
      </c>
      <c r="VOS646" s="150" t="s">
        <v>756</v>
      </c>
      <c r="VOT646" s="150" t="s">
        <v>756</v>
      </c>
      <c r="VOU646" s="150" t="s">
        <v>756</v>
      </c>
      <c r="VOV646" s="150" t="s">
        <v>756</v>
      </c>
      <c r="VOW646" s="150" t="s">
        <v>756</v>
      </c>
      <c r="VOX646" s="150" t="s">
        <v>756</v>
      </c>
      <c r="VOY646" s="150" t="s">
        <v>756</v>
      </c>
      <c r="VOZ646" s="150" t="s">
        <v>756</v>
      </c>
      <c r="VPA646" s="150" t="s">
        <v>756</v>
      </c>
      <c r="VPB646" s="150" t="s">
        <v>756</v>
      </c>
      <c r="VPC646" s="150" t="s">
        <v>756</v>
      </c>
      <c r="VPD646" s="150" t="s">
        <v>756</v>
      </c>
      <c r="VPE646" s="150" t="s">
        <v>756</v>
      </c>
      <c r="VPF646" s="150" t="s">
        <v>756</v>
      </c>
      <c r="VPG646" s="150" t="s">
        <v>756</v>
      </c>
      <c r="VPH646" s="150" t="s">
        <v>756</v>
      </c>
      <c r="VPI646" s="150" t="s">
        <v>756</v>
      </c>
      <c r="VPJ646" s="150" t="s">
        <v>756</v>
      </c>
      <c r="VPK646" s="150" t="s">
        <v>756</v>
      </c>
      <c r="VPL646" s="150" t="s">
        <v>756</v>
      </c>
      <c r="VPM646" s="150" t="s">
        <v>756</v>
      </c>
      <c r="VPN646" s="150" t="s">
        <v>756</v>
      </c>
      <c r="VPO646" s="150" t="s">
        <v>756</v>
      </c>
      <c r="VPP646" s="150" t="s">
        <v>756</v>
      </c>
      <c r="VPQ646" s="150" t="s">
        <v>756</v>
      </c>
      <c r="VPR646" s="150" t="s">
        <v>756</v>
      </c>
      <c r="VPS646" s="150" t="s">
        <v>756</v>
      </c>
      <c r="VPT646" s="150" t="s">
        <v>756</v>
      </c>
      <c r="VPU646" s="150" t="s">
        <v>756</v>
      </c>
      <c r="VPV646" s="150" t="s">
        <v>756</v>
      </c>
      <c r="VPW646" s="150" t="s">
        <v>756</v>
      </c>
      <c r="VPX646" s="150" t="s">
        <v>756</v>
      </c>
      <c r="VPY646" s="150" t="s">
        <v>756</v>
      </c>
      <c r="VPZ646" s="150" t="s">
        <v>756</v>
      </c>
      <c r="VQA646" s="150" t="s">
        <v>756</v>
      </c>
      <c r="VQB646" s="150" t="s">
        <v>756</v>
      </c>
      <c r="VQC646" s="150" t="s">
        <v>756</v>
      </c>
      <c r="VQD646" s="150" t="s">
        <v>756</v>
      </c>
      <c r="VQE646" s="150" t="s">
        <v>756</v>
      </c>
      <c r="VQF646" s="150" t="s">
        <v>756</v>
      </c>
      <c r="VQG646" s="150" t="s">
        <v>756</v>
      </c>
      <c r="VQH646" s="150" t="s">
        <v>756</v>
      </c>
      <c r="VQI646" s="150" t="s">
        <v>756</v>
      </c>
      <c r="VQJ646" s="150" t="s">
        <v>756</v>
      </c>
      <c r="VQK646" s="150" t="s">
        <v>756</v>
      </c>
      <c r="VQL646" s="150" t="s">
        <v>756</v>
      </c>
      <c r="VQM646" s="150" t="s">
        <v>756</v>
      </c>
      <c r="VQN646" s="150" t="s">
        <v>756</v>
      </c>
      <c r="VQO646" s="150" t="s">
        <v>756</v>
      </c>
      <c r="VQP646" s="150" t="s">
        <v>756</v>
      </c>
      <c r="VQQ646" s="150" t="s">
        <v>756</v>
      </c>
      <c r="VQR646" s="150" t="s">
        <v>756</v>
      </c>
      <c r="VQS646" s="150" t="s">
        <v>756</v>
      </c>
      <c r="VQT646" s="150" t="s">
        <v>756</v>
      </c>
      <c r="VQU646" s="150" t="s">
        <v>756</v>
      </c>
      <c r="VQV646" s="150" t="s">
        <v>756</v>
      </c>
      <c r="VQW646" s="150" t="s">
        <v>756</v>
      </c>
      <c r="VQX646" s="150" t="s">
        <v>756</v>
      </c>
      <c r="VQY646" s="150" t="s">
        <v>756</v>
      </c>
      <c r="VQZ646" s="150" t="s">
        <v>756</v>
      </c>
      <c r="VRA646" s="150" t="s">
        <v>756</v>
      </c>
      <c r="VRB646" s="150" t="s">
        <v>756</v>
      </c>
      <c r="VRC646" s="150" t="s">
        <v>756</v>
      </c>
      <c r="VRD646" s="150" t="s">
        <v>756</v>
      </c>
      <c r="VRE646" s="150" t="s">
        <v>756</v>
      </c>
      <c r="VRF646" s="150" t="s">
        <v>756</v>
      </c>
      <c r="VRG646" s="150" t="s">
        <v>756</v>
      </c>
      <c r="VRH646" s="150" t="s">
        <v>756</v>
      </c>
      <c r="VRI646" s="150" t="s">
        <v>756</v>
      </c>
      <c r="VRJ646" s="150" t="s">
        <v>756</v>
      </c>
      <c r="VRK646" s="150" t="s">
        <v>756</v>
      </c>
      <c r="VRL646" s="150" t="s">
        <v>756</v>
      </c>
      <c r="VRM646" s="150" t="s">
        <v>756</v>
      </c>
      <c r="VRN646" s="150" t="s">
        <v>756</v>
      </c>
      <c r="VRO646" s="150" t="s">
        <v>756</v>
      </c>
      <c r="VRP646" s="150" t="s">
        <v>756</v>
      </c>
      <c r="VRQ646" s="150" t="s">
        <v>756</v>
      </c>
      <c r="VRR646" s="150" t="s">
        <v>756</v>
      </c>
      <c r="VRS646" s="150" t="s">
        <v>756</v>
      </c>
      <c r="VRT646" s="150" t="s">
        <v>756</v>
      </c>
      <c r="VRU646" s="150" t="s">
        <v>756</v>
      </c>
      <c r="VRV646" s="150" t="s">
        <v>756</v>
      </c>
      <c r="VRW646" s="150" t="s">
        <v>756</v>
      </c>
      <c r="VRX646" s="150" t="s">
        <v>756</v>
      </c>
      <c r="VRY646" s="150" t="s">
        <v>756</v>
      </c>
      <c r="VRZ646" s="150" t="s">
        <v>756</v>
      </c>
      <c r="VSA646" s="150" t="s">
        <v>756</v>
      </c>
      <c r="VSB646" s="150" t="s">
        <v>756</v>
      </c>
      <c r="VSC646" s="150" t="s">
        <v>756</v>
      </c>
      <c r="VSD646" s="150" t="s">
        <v>756</v>
      </c>
      <c r="VSE646" s="150" t="s">
        <v>756</v>
      </c>
      <c r="VSF646" s="150" t="s">
        <v>756</v>
      </c>
      <c r="VSG646" s="150" t="s">
        <v>756</v>
      </c>
      <c r="VSH646" s="150" t="s">
        <v>756</v>
      </c>
      <c r="VSI646" s="150" t="s">
        <v>756</v>
      </c>
      <c r="VSJ646" s="150" t="s">
        <v>756</v>
      </c>
      <c r="VSK646" s="150" t="s">
        <v>756</v>
      </c>
      <c r="VSL646" s="150" t="s">
        <v>756</v>
      </c>
      <c r="VSM646" s="150" t="s">
        <v>756</v>
      </c>
      <c r="VSN646" s="150" t="s">
        <v>756</v>
      </c>
      <c r="VSO646" s="150" t="s">
        <v>756</v>
      </c>
      <c r="VSP646" s="150" t="s">
        <v>756</v>
      </c>
      <c r="VSQ646" s="150" t="s">
        <v>756</v>
      </c>
      <c r="VSR646" s="150" t="s">
        <v>756</v>
      </c>
      <c r="VSS646" s="150" t="s">
        <v>756</v>
      </c>
      <c r="VST646" s="150" t="s">
        <v>756</v>
      </c>
      <c r="VSU646" s="150" t="s">
        <v>756</v>
      </c>
      <c r="VSV646" s="150" t="s">
        <v>756</v>
      </c>
      <c r="VSW646" s="150" t="s">
        <v>756</v>
      </c>
      <c r="VSX646" s="150" t="s">
        <v>756</v>
      </c>
      <c r="VSY646" s="150" t="s">
        <v>756</v>
      </c>
      <c r="VSZ646" s="150" t="s">
        <v>756</v>
      </c>
      <c r="VTA646" s="150" t="s">
        <v>756</v>
      </c>
      <c r="VTB646" s="150" t="s">
        <v>756</v>
      </c>
      <c r="VTC646" s="150" t="s">
        <v>756</v>
      </c>
      <c r="VTD646" s="150" t="s">
        <v>756</v>
      </c>
      <c r="VTE646" s="150" t="s">
        <v>756</v>
      </c>
      <c r="VTF646" s="150" t="s">
        <v>756</v>
      </c>
      <c r="VTG646" s="150" t="s">
        <v>756</v>
      </c>
      <c r="VTH646" s="150" t="s">
        <v>756</v>
      </c>
      <c r="VTI646" s="150" t="s">
        <v>756</v>
      </c>
      <c r="VTJ646" s="150" t="s">
        <v>756</v>
      </c>
      <c r="VTK646" s="150" t="s">
        <v>756</v>
      </c>
      <c r="VTL646" s="150" t="s">
        <v>756</v>
      </c>
      <c r="VTM646" s="150" t="s">
        <v>756</v>
      </c>
      <c r="VTN646" s="150" t="s">
        <v>756</v>
      </c>
      <c r="VTO646" s="150" t="s">
        <v>756</v>
      </c>
      <c r="VTP646" s="150" t="s">
        <v>756</v>
      </c>
      <c r="VTQ646" s="150" t="s">
        <v>756</v>
      </c>
      <c r="VTR646" s="150" t="s">
        <v>756</v>
      </c>
      <c r="VTS646" s="150" t="s">
        <v>756</v>
      </c>
      <c r="VTT646" s="150" t="s">
        <v>756</v>
      </c>
      <c r="VTU646" s="150" t="s">
        <v>756</v>
      </c>
      <c r="VTV646" s="150" t="s">
        <v>756</v>
      </c>
      <c r="VTW646" s="150" t="s">
        <v>756</v>
      </c>
      <c r="VTX646" s="150" t="s">
        <v>756</v>
      </c>
      <c r="VTY646" s="150" t="s">
        <v>756</v>
      </c>
      <c r="VTZ646" s="150" t="s">
        <v>756</v>
      </c>
      <c r="VUA646" s="150" t="s">
        <v>756</v>
      </c>
      <c r="VUB646" s="150" t="s">
        <v>756</v>
      </c>
      <c r="VUC646" s="150" t="s">
        <v>756</v>
      </c>
      <c r="VUD646" s="150" t="s">
        <v>756</v>
      </c>
      <c r="VUE646" s="150" t="s">
        <v>756</v>
      </c>
      <c r="VUF646" s="150" t="s">
        <v>756</v>
      </c>
      <c r="VUG646" s="150" t="s">
        <v>756</v>
      </c>
      <c r="VUH646" s="150" t="s">
        <v>756</v>
      </c>
      <c r="VUI646" s="150" t="s">
        <v>756</v>
      </c>
      <c r="VUJ646" s="150" t="s">
        <v>756</v>
      </c>
      <c r="VUK646" s="150" t="s">
        <v>756</v>
      </c>
      <c r="VUL646" s="150" t="s">
        <v>756</v>
      </c>
      <c r="VUM646" s="150" t="s">
        <v>756</v>
      </c>
      <c r="VUN646" s="150" t="s">
        <v>756</v>
      </c>
      <c r="VUO646" s="150" t="s">
        <v>756</v>
      </c>
      <c r="VUP646" s="150" t="s">
        <v>756</v>
      </c>
      <c r="VUQ646" s="150" t="s">
        <v>756</v>
      </c>
      <c r="VUR646" s="150" t="s">
        <v>756</v>
      </c>
      <c r="VUS646" s="150" t="s">
        <v>756</v>
      </c>
      <c r="VUT646" s="150" t="s">
        <v>756</v>
      </c>
      <c r="VUU646" s="150" t="s">
        <v>756</v>
      </c>
      <c r="VUV646" s="150" t="s">
        <v>756</v>
      </c>
      <c r="VUW646" s="150" t="s">
        <v>756</v>
      </c>
      <c r="VUX646" s="150" t="s">
        <v>756</v>
      </c>
      <c r="VUY646" s="150" t="s">
        <v>756</v>
      </c>
      <c r="VUZ646" s="150" t="s">
        <v>756</v>
      </c>
      <c r="VVA646" s="150" t="s">
        <v>756</v>
      </c>
      <c r="VVB646" s="150" t="s">
        <v>756</v>
      </c>
      <c r="VVC646" s="150" t="s">
        <v>756</v>
      </c>
      <c r="VVD646" s="150" t="s">
        <v>756</v>
      </c>
      <c r="VVE646" s="150" t="s">
        <v>756</v>
      </c>
      <c r="VVF646" s="150" t="s">
        <v>756</v>
      </c>
      <c r="VVG646" s="150" t="s">
        <v>756</v>
      </c>
      <c r="VVH646" s="150" t="s">
        <v>756</v>
      </c>
      <c r="VVI646" s="150" t="s">
        <v>756</v>
      </c>
      <c r="VVJ646" s="150" t="s">
        <v>756</v>
      </c>
      <c r="VVK646" s="150" t="s">
        <v>756</v>
      </c>
      <c r="VVL646" s="150" t="s">
        <v>756</v>
      </c>
      <c r="VVM646" s="150" t="s">
        <v>756</v>
      </c>
      <c r="VVN646" s="150" t="s">
        <v>756</v>
      </c>
      <c r="VVO646" s="150" t="s">
        <v>756</v>
      </c>
      <c r="VVP646" s="150" t="s">
        <v>756</v>
      </c>
      <c r="VVQ646" s="150" t="s">
        <v>756</v>
      </c>
      <c r="VVR646" s="150" t="s">
        <v>756</v>
      </c>
      <c r="VVS646" s="150" t="s">
        <v>756</v>
      </c>
      <c r="VVT646" s="150" t="s">
        <v>756</v>
      </c>
      <c r="VVU646" s="150" t="s">
        <v>756</v>
      </c>
      <c r="VVV646" s="150" t="s">
        <v>756</v>
      </c>
      <c r="VVW646" s="150" t="s">
        <v>756</v>
      </c>
      <c r="VVX646" s="150" t="s">
        <v>756</v>
      </c>
      <c r="VVY646" s="150" t="s">
        <v>756</v>
      </c>
      <c r="VVZ646" s="150" t="s">
        <v>756</v>
      </c>
      <c r="VWA646" s="150" t="s">
        <v>756</v>
      </c>
      <c r="VWB646" s="150" t="s">
        <v>756</v>
      </c>
      <c r="VWC646" s="150" t="s">
        <v>756</v>
      </c>
      <c r="VWD646" s="150" t="s">
        <v>756</v>
      </c>
      <c r="VWE646" s="150" t="s">
        <v>756</v>
      </c>
      <c r="VWF646" s="150" t="s">
        <v>756</v>
      </c>
      <c r="VWG646" s="150" t="s">
        <v>756</v>
      </c>
      <c r="VWH646" s="150" t="s">
        <v>756</v>
      </c>
      <c r="VWI646" s="150" t="s">
        <v>756</v>
      </c>
      <c r="VWJ646" s="150" t="s">
        <v>756</v>
      </c>
      <c r="VWK646" s="150" t="s">
        <v>756</v>
      </c>
      <c r="VWL646" s="150" t="s">
        <v>756</v>
      </c>
      <c r="VWM646" s="150" t="s">
        <v>756</v>
      </c>
      <c r="VWN646" s="150" t="s">
        <v>756</v>
      </c>
      <c r="VWO646" s="150" t="s">
        <v>756</v>
      </c>
      <c r="VWP646" s="150" t="s">
        <v>756</v>
      </c>
      <c r="VWQ646" s="150" t="s">
        <v>756</v>
      </c>
      <c r="VWR646" s="150" t="s">
        <v>756</v>
      </c>
      <c r="VWS646" s="150" t="s">
        <v>756</v>
      </c>
      <c r="VWT646" s="150" t="s">
        <v>756</v>
      </c>
      <c r="VWU646" s="150" t="s">
        <v>756</v>
      </c>
      <c r="VWV646" s="150" t="s">
        <v>756</v>
      </c>
      <c r="VWW646" s="150" t="s">
        <v>756</v>
      </c>
      <c r="VWX646" s="150" t="s">
        <v>756</v>
      </c>
      <c r="VWY646" s="150" t="s">
        <v>756</v>
      </c>
      <c r="VWZ646" s="150" t="s">
        <v>756</v>
      </c>
      <c r="VXA646" s="150" t="s">
        <v>756</v>
      </c>
      <c r="VXB646" s="150" t="s">
        <v>756</v>
      </c>
      <c r="VXC646" s="150" t="s">
        <v>756</v>
      </c>
      <c r="VXD646" s="150" t="s">
        <v>756</v>
      </c>
      <c r="VXE646" s="150" t="s">
        <v>756</v>
      </c>
      <c r="VXF646" s="150" t="s">
        <v>756</v>
      </c>
      <c r="VXG646" s="150" t="s">
        <v>756</v>
      </c>
      <c r="VXH646" s="150" t="s">
        <v>756</v>
      </c>
      <c r="VXI646" s="150" t="s">
        <v>756</v>
      </c>
      <c r="VXJ646" s="150" t="s">
        <v>756</v>
      </c>
      <c r="VXK646" s="150" t="s">
        <v>756</v>
      </c>
      <c r="VXL646" s="150" t="s">
        <v>756</v>
      </c>
      <c r="VXM646" s="150" t="s">
        <v>756</v>
      </c>
      <c r="VXN646" s="150" t="s">
        <v>756</v>
      </c>
      <c r="VXO646" s="150" t="s">
        <v>756</v>
      </c>
      <c r="VXP646" s="150" t="s">
        <v>756</v>
      </c>
      <c r="VXQ646" s="150" t="s">
        <v>756</v>
      </c>
      <c r="VXR646" s="150" t="s">
        <v>756</v>
      </c>
      <c r="VXS646" s="150" t="s">
        <v>756</v>
      </c>
      <c r="VXT646" s="150" t="s">
        <v>756</v>
      </c>
      <c r="VXU646" s="150" t="s">
        <v>756</v>
      </c>
      <c r="VXV646" s="150" t="s">
        <v>756</v>
      </c>
      <c r="VXW646" s="150" t="s">
        <v>756</v>
      </c>
      <c r="VXX646" s="150" t="s">
        <v>756</v>
      </c>
      <c r="VXY646" s="150" t="s">
        <v>756</v>
      </c>
      <c r="VXZ646" s="150" t="s">
        <v>756</v>
      </c>
      <c r="VYA646" s="150" t="s">
        <v>756</v>
      </c>
      <c r="VYB646" s="150" t="s">
        <v>756</v>
      </c>
      <c r="VYC646" s="150" t="s">
        <v>756</v>
      </c>
      <c r="VYD646" s="150" t="s">
        <v>756</v>
      </c>
      <c r="VYE646" s="150" t="s">
        <v>756</v>
      </c>
      <c r="VYF646" s="150" t="s">
        <v>756</v>
      </c>
      <c r="VYG646" s="150" t="s">
        <v>756</v>
      </c>
      <c r="VYH646" s="150" t="s">
        <v>756</v>
      </c>
      <c r="VYI646" s="150" t="s">
        <v>756</v>
      </c>
      <c r="VYJ646" s="150" t="s">
        <v>756</v>
      </c>
      <c r="VYK646" s="150" t="s">
        <v>756</v>
      </c>
      <c r="VYL646" s="150" t="s">
        <v>756</v>
      </c>
      <c r="VYM646" s="150" t="s">
        <v>756</v>
      </c>
      <c r="VYN646" s="150" t="s">
        <v>756</v>
      </c>
      <c r="VYO646" s="150" t="s">
        <v>756</v>
      </c>
      <c r="VYP646" s="150" t="s">
        <v>756</v>
      </c>
      <c r="VYQ646" s="150" t="s">
        <v>756</v>
      </c>
      <c r="VYR646" s="150" t="s">
        <v>756</v>
      </c>
      <c r="VYS646" s="150" t="s">
        <v>756</v>
      </c>
      <c r="VYT646" s="150" t="s">
        <v>756</v>
      </c>
      <c r="VYU646" s="150" t="s">
        <v>756</v>
      </c>
      <c r="VYV646" s="150" t="s">
        <v>756</v>
      </c>
      <c r="VYW646" s="150" t="s">
        <v>756</v>
      </c>
      <c r="VYX646" s="150" t="s">
        <v>756</v>
      </c>
      <c r="VYY646" s="150" t="s">
        <v>756</v>
      </c>
      <c r="VYZ646" s="150" t="s">
        <v>756</v>
      </c>
      <c r="VZA646" s="150" t="s">
        <v>756</v>
      </c>
      <c r="VZB646" s="150" t="s">
        <v>756</v>
      </c>
      <c r="VZC646" s="150" t="s">
        <v>756</v>
      </c>
      <c r="VZD646" s="150" t="s">
        <v>756</v>
      </c>
      <c r="VZE646" s="150" t="s">
        <v>756</v>
      </c>
      <c r="VZF646" s="150" t="s">
        <v>756</v>
      </c>
      <c r="VZG646" s="150" t="s">
        <v>756</v>
      </c>
      <c r="VZH646" s="150" t="s">
        <v>756</v>
      </c>
      <c r="VZI646" s="150" t="s">
        <v>756</v>
      </c>
      <c r="VZJ646" s="150" t="s">
        <v>756</v>
      </c>
      <c r="VZK646" s="150" t="s">
        <v>756</v>
      </c>
      <c r="VZL646" s="150" t="s">
        <v>756</v>
      </c>
      <c r="VZM646" s="150" t="s">
        <v>756</v>
      </c>
      <c r="VZN646" s="150" t="s">
        <v>756</v>
      </c>
      <c r="VZO646" s="150" t="s">
        <v>756</v>
      </c>
      <c r="VZP646" s="150" t="s">
        <v>756</v>
      </c>
      <c r="VZQ646" s="150" t="s">
        <v>756</v>
      </c>
      <c r="VZR646" s="150" t="s">
        <v>756</v>
      </c>
      <c r="VZS646" s="150" t="s">
        <v>756</v>
      </c>
      <c r="VZT646" s="150" t="s">
        <v>756</v>
      </c>
      <c r="VZU646" s="150" t="s">
        <v>756</v>
      </c>
      <c r="VZV646" s="150" t="s">
        <v>756</v>
      </c>
      <c r="VZW646" s="150" t="s">
        <v>756</v>
      </c>
      <c r="VZX646" s="150" t="s">
        <v>756</v>
      </c>
      <c r="VZY646" s="150" t="s">
        <v>756</v>
      </c>
      <c r="VZZ646" s="150" t="s">
        <v>756</v>
      </c>
      <c r="WAA646" s="150" t="s">
        <v>756</v>
      </c>
      <c r="WAB646" s="150" t="s">
        <v>756</v>
      </c>
      <c r="WAC646" s="150" t="s">
        <v>756</v>
      </c>
      <c r="WAD646" s="150" t="s">
        <v>756</v>
      </c>
      <c r="WAE646" s="150" t="s">
        <v>756</v>
      </c>
      <c r="WAF646" s="150" t="s">
        <v>756</v>
      </c>
      <c r="WAG646" s="150" t="s">
        <v>756</v>
      </c>
      <c r="WAH646" s="150" t="s">
        <v>756</v>
      </c>
      <c r="WAI646" s="150" t="s">
        <v>756</v>
      </c>
      <c r="WAJ646" s="150" t="s">
        <v>756</v>
      </c>
      <c r="WAK646" s="150" t="s">
        <v>756</v>
      </c>
      <c r="WAL646" s="150" t="s">
        <v>756</v>
      </c>
      <c r="WAM646" s="150" t="s">
        <v>756</v>
      </c>
      <c r="WAN646" s="150" t="s">
        <v>756</v>
      </c>
      <c r="WAO646" s="150" t="s">
        <v>756</v>
      </c>
      <c r="WAP646" s="150" t="s">
        <v>756</v>
      </c>
      <c r="WAQ646" s="150" t="s">
        <v>756</v>
      </c>
      <c r="WAR646" s="150" t="s">
        <v>756</v>
      </c>
      <c r="WAS646" s="150" t="s">
        <v>756</v>
      </c>
      <c r="WAT646" s="150" t="s">
        <v>756</v>
      </c>
      <c r="WAU646" s="150" t="s">
        <v>756</v>
      </c>
      <c r="WAV646" s="150" t="s">
        <v>756</v>
      </c>
      <c r="WAW646" s="150" t="s">
        <v>756</v>
      </c>
      <c r="WAX646" s="150" t="s">
        <v>756</v>
      </c>
      <c r="WAY646" s="150" t="s">
        <v>756</v>
      </c>
      <c r="WAZ646" s="150" t="s">
        <v>756</v>
      </c>
      <c r="WBA646" s="150" t="s">
        <v>756</v>
      </c>
      <c r="WBB646" s="150" t="s">
        <v>756</v>
      </c>
      <c r="WBC646" s="150" t="s">
        <v>756</v>
      </c>
      <c r="WBD646" s="150" t="s">
        <v>756</v>
      </c>
      <c r="WBE646" s="150" t="s">
        <v>756</v>
      </c>
      <c r="WBF646" s="150" t="s">
        <v>756</v>
      </c>
      <c r="WBG646" s="150" t="s">
        <v>756</v>
      </c>
      <c r="WBH646" s="150" t="s">
        <v>756</v>
      </c>
      <c r="WBI646" s="150" t="s">
        <v>756</v>
      </c>
      <c r="WBJ646" s="150" t="s">
        <v>756</v>
      </c>
      <c r="WBK646" s="150" t="s">
        <v>756</v>
      </c>
      <c r="WBL646" s="150" t="s">
        <v>756</v>
      </c>
      <c r="WBM646" s="150" t="s">
        <v>756</v>
      </c>
      <c r="WBN646" s="150" t="s">
        <v>756</v>
      </c>
      <c r="WBO646" s="150" t="s">
        <v>756</v>
      </c>
      <c r="WBP646" s="150" t="s">
        <v>756</v>
      </c>
      <c r="WBQ646" s="150" t="s">
        <v>756</v>
      </c>
      <c r="WBR646" s="150" t="s">
        <v>756</v>
      </c>
      <c r="WBS646" s="150" t="s">
        <v>756</v>
      </c>
      <c r="WBT646" s="150" t="s">
        <v>756</v>
      </c>
      <c r="WBU646" s="150" t="s">
        <v>756</v>
      </c>
      <c r="WBV646" s="150" t="s">
        <v>756</v>
      </c>
      <c r="WBW646" s="150" t="s">
        <v>756</v>
      </c>
      <c r="WBX646" s="150" t="s">
        <v>756</v>
      </c>
      <c r="WBY646" s="150" t="s">
        <v>756</v>
      </c>
      <c r="WBZ646" s="150" t="s">
        <v>756</v>
      </c>
      <c r="WCA646" s="150" t="s">
        <v>756</v>
      </c>
      <c r="WCB646" s="150" t="s">
        <v>756</v>
      </c>
      <c r="WCC646" s="150" t="s">
        <v>756</v>
      </c>
      <c r="WCD646" s="150" t="s">
        <v>756</v>
      </c>
      <c r="WCE646" s="150" t="s">
        <v>756</v>
      </c>
      <c r="WCF646" s="150" t="s">
        <v>756</v>
      </c>
      <c r="WCG646" s="150" t="s">
        <v>756</v>
      </c>
      <c r="WCH646" s="150" t="s">
        <v>756</v>
      </c>
      <c r="WCI646" s="150" t="s">
        <v>756</v>
      </c>
      <c r="WCJ646" s="150" t="s">
        <v>756</v>
      </c>
      <c r="WCK646" s="150" t="s">
        <v>756</v>
      </c>
      <c r="WCL646" s="150" t="s">
        <v>756</v>
      </c>
      <c r="WCM646" s="150" t="s">
        <v>756</v>
      </c>
      <c r="WCN646" s="150" t="s">
        <v>756</v>
      </c>
      <c r="WCO646" s="150" t="s">
        <v>756</v>
      </c>
      <c r="WCP646" s="150" t="s">
        <v>756</v>
      </c>
      <c r="WCQ646" s="150" t="s">
        <v>756</v>
      </c>
      <c r="WCR646" s="150" t="s">
        <v>756</v>
      </c>
      <c r="WCS646" s="150" t="s">
        <v>756</v>
      </c>
      <c r="WCT646" s="150" t="s">
        <v>756</v>
      </c>
      <c r="WCU646" s="150" t="s">
        <v>756</v>
      </c>
      <c r="WCV646" s="150" t="s">
        <v>756</v>
      </c>
      <c r="WCW646" s="150" t="s">
        <v>756</v>
      </c>
      <c r="WCX646" s="150" t="s">
        <v>756</v>
      </c>
      <c r="WCY646" s="150" t="s">
        <v>756</v>
      </c>
      <c r="WCZ646" s="150" t="s">
        <v>756</v>
      </c>
      <c r="WDA646" s="150" t="s">
        <v>756</v>
      </c>
      <c r="WDB646" s="150" t="s">
        <v>756</v>
      </c>
      <c r="WDC646" s="150" t="s">
        <v>756</v>
      </c>
      <c r="WDD646" s="150" t="s">
        <v>756</v>
      </c>
      <c r="WDE646" s="150" t="s">
        <v>756</v>
      </c>
      <c r="WDF646" s="150" t="s">
        <v>756</v>
      </c>
      <c r="WDG646" s="150" t="s">
        <v>756</v>
      </c>
      <c r="WDH646" s="150" t="s">
        <v>756</v>
      </c>
      <c r="WDI646" s="150" t="s">
        <v>756</v>
      </c>
      <c r="WDJ646" s="150" t="s">
        <v>756</v>
      </c>
      <c r="WDK646" s="150" t="s">
        <v>756</v>
      </c>
      <c r="WDL646" s="150" t="s">
        <v>756</v>
      </c>
      <c r="WDM646" s="150" t="s">
        <v>756</v>
      </c>
      <c r="WDN646" s="150" t="s">
        <v>756</v>
      </c>
      <c r="WDO646" s="150" t="s">
        <v>756</v>
      </c>
      <c r="WDP646" s="150" t="s">
        <v>756</v>
      </c>
      <c r="WDQ646" s="150" t="s">
        <v>756</v>
      </c>
      <c r="WDR646" s="150" t="s">
        <v>756</v>
      </c>
      <c r="WDS646" s="150" t="s">
        <v>756</v>
      </c>
      <c r="WDT646" s="150" t="s">
        <v>756</v>
      </c>
      <c r="WDU646" s="150" t="s">
        <v>756</v>
      </c>
      <c r="WDV646" s="150" t="s">
        <v>756</v>
      </c>
      <c r="WDW646" s="150" t="s">
        <v>756</v>
      </c>
      <c r="WDX646" s="150" t="s">
        <v>756</v>
      </c>
      <c r="WDY646" s="150" t="s">
        <v>756</v>
      </c>
      <c r="WDZ646" s="150" t="s">
        <v>756</v>
      </c>
      <c r="WEA646" s="150" t="s">
        <v>756</v>
      </c>
      <c r="WEB646" s="150" t="s">
        <v>756</v>
      </c>
      <c r="WEC646" s="150" t="s">
        <v>756</v>
      </c>
      <c r="WED646" s="150" t="s">
        <v>756</v>
      </c>
      <c r="WEE646" s="150" t="s">
        <v>756</v>
      </c>
      <c r="WEF646" s="150" t="s">
        <v>756</v>
      </c>
      <c r="WEG646" s="150" t="s">
        <v>756</v>
      </c>
      <c r="WEH646" s="150" t="s">
        <v>756</v>
      </c>
      <c r="WEI646" s="150" t="s">
        <v>756</v>
      </c>
      <c r="WEJ646" s="150" t="s">
        <v>756</v>
      </c>
      <c r="WEK646" s="150" t="s">
        <v>756</v>
      </c>
      <c r="WEL646" s="150" t="s">
        <v>756</v>
      </c>
      <c r="WEM646" s="150" t="s">
        <v>756</v>
      </c>
      <c r="WEN646" s="150" t="s">
        <v>756</v>
      </c>
      <c r="WEO646" s="150" t="s">
        <v>756</v>
      </c>
      <c r="WEP646" s="150" t="s">
        <v>756</v>
      </c>
      <c r="WEQ646" s="150" t="s">
        <v>756</v>
      </c>
      <c r="WER646" s="150" t="s">
        <v>756</v>
      </c>
      <c r="WES646" s="150" t="s">
        <v>756</v>
      </c>
      <c r="WET646" s="150" t="s">
        <v>756</v>
      </c>
      <c r="WEU646" s="150" t="s">
        <v>756</v>
      </c>
      <c r="WEV646" s="150" t="s">
        <v>756</v>
      </c>
      <c r="WEW646" s="150" t="s">
        <v>756</v>
      </c>
      <c r="WEX646" s="150" t="s">
        <v>756</v>
      </c>
      <c r="WEY646" s="150" t="s">
        <v>756</v>
      </c>
      <c r="WEZ646" s="150" t="s">
        <v>756</v>
      </c>
      <c r="WFA646" s="150" t="s">
        <v>756</v>
      </c>
      <c r="WFB646" s="150" t="s">
        <v>756</v>
      </c>
      <c r="WFC646" s="150" t="s">
        <v>756</v>
      </c>
      <c r="WFD646" s="150" t="s">
        <v>756</v>
      </c>
      <c r="WFE646" s="150" t="s">
        <v>756</v>
      </c>
      <c r="WFF646" s="150" t="s">
        <v>756</v>
      </c>
      <c r="WFG646" s="150" t="s">
        <v>756</v>
      </c>
      <c r="WFH646" s="150" t="s">
        <v>756</v>
      </c>
      <c r="WFI646" s="150" t="s">
        <v>756</v>
      </c>
      <c r="WFJ646" s="150" t="s">
        <v>756</v>
      </c>
      <c r="WFK646" s="150" t="s">
        <v>756</v>
      </c>
      <c r="WFL646" s="150" t="s">
        <v>756</v>
      </c>
      <c r="WFM646" s="150" t="s">
        <v>756</v>
      </c>
      <c r="WFN646" s="150" t="s">
        <v>756</v>
      </c>
      <c r="WFO646" s="150" t="s">
        <v>756</v>
      </c>
      <c r="WFP646" s="150" t="s">
        <v>756</v>
      </c>
      <c r="WFQ646" s="150" t="s">
        <v>756</v>
      </c>
      <c r="WFR646" s="150" t="s">
        <v>756</v>
      </c>
      <c r="WFS646" s="150" t="s">
        <v>756</v>
      </c>
      <c r="WFT646" s="150" t="s">
        <v>756</v>
      </c>
      <c r="WFU646" s="150" t="s">
        <v>756</v>
      </c>
      <c r="WFV646" s="150" t="s">
        <v>756</v>
      </c>
      <c r="WFW646" s="150" t="s">
        <v>756</v>
      </c>
      <c r="WFX646" s="150" t="s">
        <v>756</v>
      </c>
      <c r="WFY646" s="150" t="s">
        <v>756</v>
      </c>
      <c r="WFZ646" s="150" t="s">
        <v>756</v>
      </c>
      <c r="WGA646" s="150" t="s">
        <v>756</v>
      </c>
      <c r="WGB646" s="150" t="s">
        <v>756</v>
      </c>
      <c r="WGC646" s="150" t="s">
        <v>756</v>
      </c>
      <c r="WGD646" s="150" t="s">
        <v>756</v>
      </c>
      <c r="WGE646" s="150" t="s">
        <v>756</v>
      </c>
      <c r="WGF646" s="150" t="s">
        <v>756</v>
      </c>
      <c r="WGG646" s="150" t="s">
        <v>756</v>
      </c>
      <c r="WGH646" s="150" t="s">
        <v>756</v>
      </c>
      <c r="WGI646" s="150" t="s">
        <v>756</v>
      </c>
      <c r="WGJ646" s="150" t="s">
        <v>756</v>
      </c>
      <c r="WGK646" s="150" t="s">
        <v>756</v>
      </c>
      <c r="WGL646" s="150" t="s">
        <v>756</v>
      </c>
      <c r="WGM646" s="150" t="s">
        <v>756</v>
      </c>
      <c r="WGN646" s="150" t="s">
        <v>756</v>
      </c>
      <c r="WGO646" s="150" t="s">
        <v>756</v>
      </c>
      <c r="WGP646" s="150" t="s">
        <v>756</v>
      </c>
      <c r="WGQ646" s="150" t="s">
        <v>756</v>
      </c>
      <c r="WGR646" s="150" t="s">
        <v>756</v>
      </c>
      <c r="WGS646" s="150" t="s">
        <v>756</v>
      </c>
      <c r="WGT646" s="150" t="s">
        <v>756</v>
      </c>
      <c r="WGU646" s="150" t="s">
        <v>756</v>
      </c>
      <c r="WGV646" s="150" t="s">
        <v>756</v>
      </c>
      <c r="WGW646" s="150" t="s">
        <v>756</v>
      </c>
      <c r="WGX646" s="150" t="s">
        <v>756</v>
      </c>
      <c r="WGY646" s="150" t="s">
        <v>756</v>
      </c>
      <c r="WGZ646" s="150" t="s">
        <v>756</v>
      </c>
      <c r="WHA646" s="150" t="s">
        <v>756</v>
      </c>
      <c r="WHB646" s="150" t="s">
        <v>756</v>
      </c>
      <c r="WHC646" s="150" t="s">
        <v>756</v>
      </c>
      <c r="WHD646" s="150" t="s">
        <v>756</v>
      </c>
      <c r="WHE646" s="150" t="s">
        <v>756</v>
      </c>
      <c r="WHF646" s="150" t="s">
        <v>756</v>
      </c>
      <c r="WHG646" s="150" t="s">
        <v>756</v>
      </c>
      <c r="WHH646" s="150" t="s">
        <v>756</v>
      </c>
      <c r="WHI646" s="150" t="s">
        <v>756</v>
      </c>
      <c r="WHJ646" s="150" t="s">
        <v>756</v>
      </c>
      <c r="WHK646" s="150" t="s">
        <v>756</v>
      </c>
      <c r="WHL646" s="150" t="s">
        <v>756</v>
      </c>
      <c r="WHM646" s="150" t="s">
        <v>756</v>
      </c>
      <c r="WHN646" s="150" t="s">
        <v>756</v>
      </c>
      <c r="WHO646" s="150" t="s">
        <v>756</v>
      </c>
      <c r="WHP646" s="150" t="s">
        <v>756</v>
      </c>
      <c r="WHQ646" s="150" t="s">
        <v>756</v>
      </c>
      <c r="WHR646" s="150" t="s">
        <v>756</v>
      </c>
      <c r="WHS646" s="150" t="s">
        <v>756</v>
      </c>
      <c r="WHT646" s="150" t="s">
        <v>756</v>
      </c>
      <c r="WHU646" s="150" t="s">
        <v>756</v>
      </c>
      <c r="WHV646" s="150" t="s">
        <v>756</v>
      </c>
      <c r="WHW646" s="150" t="s">
        <v>756</v>
      </c>
      <c r="WHX646" s="150" t="s">
        <v>756</v>
      </c>
      <c r="WHY646" s="150" t="s">
        <v>756</v>
      </c>
      <c r="WHZ646" s="150" t="s">
        <v>756</v>
      </c>
      <c r="WIA646" s="150" t="s">
        <v>756</v>
      </c>
      <c r="WIB646" s="150" t="s">
        <v>756</v>
      </c>
      <c r="WIC646" s="150" t="s">
        <v>756</v>
      </c>
      <c r="WID646" s="150" t="s">
        <v>756</v>
      </c>
      <c r="WIE646" s="150" t="s">
        <v>756</v>
      </c>
      <c r="WIF646" s="150" t="s">
        <v>756</v>
      </c>
      <c r="WIG646" s="150" t="s">
        <v>756</v>
      </c>
      <c r="WIH646" s="150" t="s">
        <v>756</v>
      </c>
      <c r="WII646" s="150" t="s">
        <v>756</v>
      </c>
      <c r="WIJ646" s="150" t="s">
        <v>756</v>
      </c>
      <c r="WIK646" s="150" t="s">
        <v>756</v>
      </c>
      <c r="WIL646" s="150" t="s">
        <v>756</v>
      </c>
      <c r="WIM646" s="150" t="s">
        <v>756</v>
      </c>
      <c r="WIN646" s="150" t="s">
        <v>756</v>
      </c>
      <c r="WIO646" s="150" t="s">
        <v>756</v>
      </c>
      <c r="WIP646" s="150" t="s">
        <v>756</v>
      </c>
      <c r="WIQ646" s="150" t="s">
        <v>756</v>
      </c>
      <c r="WIR646" s="150" t="s">
        <v>756</v>
      </c>
      <c r="WIS646" s="150" t="s">
        <v>756</v>
      </c>
      <c r="WIT646" s="150" t="s">
        <v>756</v>
      </c>
      <c r="WIU646" s="150" t="s">
        <v>756</v>
      </c>
      <c r="WIV646" s="150" t="s">
        <v>756</v>
      </c>
      <c r="WIW646" s="150" t="s">
        <v>756</v>
      </c>
      <c r="WIX646" s="150" t="s">
        <v>756</v>
      </c>
      <c r="WIY646" s="150" t="s">
        <v>756</v>
      </c>
      <c r="WIZ646" s="150" t="s">
        <v>756</v>
      </c>
      <c r="WJA646" s="150" t="s">
        <v>756</v>
      </c>
      <c r="WJB646" s="150" t="s">
        <v>756</v>
      </c>
      <c r="WJC646" s="150" t="s">
        <v>756</v>
      </c>
      <c r="WJD646" s="150" t="s">
        <v>756</v>
      </c>
      <c r="WJE646" s="150" t="s">
        <v>756</v>
      </c>
      <c r="WJF646" s="150" t="s">
        <v>756</v>
      </c>
      <c r="WJG646" s="150" t="s">
        <v>756</v>
      </c>
      <c r="WJH646" s="150" t="s">
        <v>756</v>
      </c>
      <c r="WJI646" s="150" t="s">
        <v>756</v>
      </c>
      <c r="WJJ646" s="150" t="s">
        <v>756</v>
      </c>
      <c r="WJK646" s="150" t="s">
        <v>756</v>
      </c>
      <c r="WJL646" s="150" t="s">
        <v>756</v>
      </c>
      <c r="WJM646" s="150" t="s">
        <v>756</v>
      </c>
      <c r="WJN646" s="150" t="s">
        <v>756</v>
      </c>
      <c r="WJO646" s="150" t="s">
        <v>756</v>
      </c>
      <c r="WJP646" s="150" t="s">
        <v>756</v>
      </c>
      <c r="WJQ646" s="150" t="s">
        <v>756</v>
      </c>
      <c r="WJR646" s="150" t="s">
        <v>756</v>
      </c>
      <c r="WJS646" s="150" t="s">
        <v>756</v>
      </c>
      <c r="WJT646" s="150" t="s">
        <v>756</v>
      </c>
      <c r="WJU646" s="150" t="s">
        <v>756</v>
      </c>
      <c r="WJV646" s="150" t="s">
        <v>756</v>
      </c>
      <c r="WJW646" s="150" t="s">
        <v>756</v>
      </c>
      <c r="WJX646" s="150" t="s">
        <v>756</v>
      </c>
      <c r="WJY646" s="150" t="s">
        <v>756</v>
      </c>
      <c r="WJZ646" s="150" t="s">
        <v>756</v>
      </c>
      <c r="WKA646" s="150" t="s">
        <v>756</v>
      </c>
      <c r="WKB646" s="150" t="s">
        <v>756</v>
      </c>
      <c r="WKC646" s="150" t="s">
        <v>756</v>
      </c>
      <c r="WKD646" s="150" t="s">
        <v>756</v>
      </c>
      <c r="WKE646" s="150" t="s">
        <v>756</v>
      </c>
      <c r="WKF646" s="150" t="s">
        <v>756</v>
      </c>
      <c r="WKG646" s="150" t="s">
        <v>756</v>
      </c>
      <c r="WKH646" s="150" t="s">
        <v>756</v>
      </c>
      <c r="WKI646" s="150" t="s">
        <v>756</v>
      </c>
      <c r="WKJ646" s="150" t="s">
        <v>756</v>
      </c>
      <c r="WKK646" s="150" t="s">
        <v>756</v>
      </c>
      <c r="WKL646" s="150" t="s">
        <v>756</v>
      </c>
      <c r="WKM646" s="150" t="s">
        <v>756</v>
      </c>
      <c r="WKN646" s="150" t="s">
        <v>756</v>
      </c>
      <c r="WKO646" s="150" t="s">
        <v>756</v>
      </c>
      <c r="WKP646" s="150" t="s">
        <v>756</v>
      </c>
      <c r="WKQ646" s="150" t="s">
        <v>756</v>
      </c>
      <c r="WKR646" s="150" t="s">
        <v>756</v>
      </c>
      <c r="WKS646" s="150" t="s">
        <v>756</v>
      </c>
      <c r="WKT646" s="150" t="s">
        <v>756</v>
      </c>
      <c r="WKU646" s="150" t="s">
        <v>756</v>
      </c>
      <c r="WKV646" s="150" t="s">
        <v>756</v>
      </c>
      <c r="WKW646" s="150" t="s">
        <v>756</v>
      </c>
      <c r="WKX646" s="150" t="s">
        <v>756</v>
      </c>
      <c r="WKY646" s="150" t="s">
        <v>756</v>
      </c>
      <c r="WKZ646" s="150" t="s">
        <v>756</v>
      </c>
      <c r="WLA646" s="150" t="s">
        <v>756</v>
      </c>
      <c r="WLB646" s="150" t="s">
        <v>756</v>
      </c>
      <c r="WLC646" s="150" t="s">
        <v>756</v>
      </c>
      <c r="WLD646" s="150" t="s">
        <v>756</v>
      </c>
      <c r="WLE646" s="150" t="s">
        <v>756</v>
      </c>
      <c r="WLF646" s="150" t="s">
        <v>756</v>
      </c>
      <c r="WLG646" s="150" t="s">
        <v>756</v>
      </c>
      <c r="WLH646" s="150" t="s">
        <v>756</v>
      </c>
      <c r="WLI646" s="150" t="s">
        <v>756</v>
      </c>
      <c r="WLJ646" s="150" t="s">
        <v>756</v>
      </c>
      <c r="WLK646" s="150" t="s">
        <v>756</v>
      </c>
      <c r="WLL646" s="150" t="s">
        <v>756</v>
      </c>
      <c r="WLM646" s="150" t="s">
        <v>756</v>
      </c>
      <c r="WLN646" s="150" t="s">
        <v>756</v>
      </c>
      <c r="WLO646" s="150" t="s">
        <v>756</v>
      </c>
      <c r="WLP646" s="150" t="s">
        <v>756</v>
      </c>
      <c r="WLQ646" s="150" t="s">
        <v>756</v>
      </c>
      <c r="WLR646" s="150" t="s">
        <v>756</v>
      </c>
      <c r="WLS646" s="150" t="s">
        <v>756</v>
      </c>
      <c r="WLT646" s="150" t="s">
        <v>756</v>
      </c>
      <c r="WLU646" s="150" t="s">
        <v>756</v>
      </c>
      <c r="WLV646" s="150" t="s">
        <v>756</v>
      </c>
      <c r="WLW646" s="150" t="s">
        <v>756</v>
      </c>
      <c r="WLX646" s="150" t="s">
        <v>756</v>
      </c>
      <c r="WLY646" s="150" t="s">
        <v>756</v>
      </c>
      <c r="WLZ646" s="150" t="s">
        <v>756</v>
      </c>
      <c r="WMA646" s="150" t="s">
        <v>756</v>
      </c>
      <c r="WMB646" s="150" t="s">
        <v>756</v>
      </c>
      <c r="WMC646" s="150" t="s">
        <v>756</v>
      </c>
      <c r="WMD646" s="150" t="s">
        <v>756</v>
      </c>
      <c r="WME646" s="150" t="s">
        <v>756</v>
      </c>
      <c r="WMF646" s="150" t="s">
        <v>756</v>
      </c>
      <c r="WMG646" s="150" t="s">
        <v>756</v>
      </c>
      <c r="WMH646" s="150" t="s">
        <v>756</v>
      </c>
      <c r="WMI646" s="150" t="s">
        <v>756</v>
      </c>
      <c r="WMJ646" s="150" t="s">
        <v>756</v>
      </c>
      <c r="WMK646" s="150" t="s">
        <v>756</v>
      </c>
      <c r="WML646" s="150" t="s">
        <v>756</v>
      </c>
      <c r="WMM646" s="150" t="s">
        <v>756</v>
      </c>
      <c r="WMN646" s="150" t="s">
        <v>756</v>
      </c>
      <c r="WMO646" s="150" t="s">
        <v>756</v>
      </c>
      <c r="WMP646" s="150" t="s">
        <v>756</v>
      </c>
      <c r="WMQ646" s="150" t="s">
        <v>756</v>
      </c>
      <c r="WMR646" s="150" t="s">
        <v>756</v>
      </c>
      <c r="WMS646" s="150" t="s">
        <v>756</v>
      </c>
      <c r="WMT646" s="150" t="s">
        <v>756</v>
      </c>
      <c r="WMU646" s="150" t="s">
        <v>756</v>
      </c>
      <c r="WMV646" s="150" t="s">
        <v>756</v>
      </c>
      <c r="WMW646" s="150" t="s">
        <v>756</v>
      </c>
      <c r="WMX646" s="150" t="s">
        <v>756</v>
      </c>
      <c r="WMY646" s="150" t="s">
        <v>756</v>
      </c>
      <c r="WMZ646" s="150" t="s">
        <v>756</v>
      </c>
      <c r="WNA646" s="150" t="s">
        <v>756</v>
      </c>
      <c r="WNB646" s="150" t="s">
        <v>756</v>
      </c>
      <c r="WNC646" s="150" t="s">
        <v>756</v>
      </c>
      <c r="WND646" s="150" t="s">
        <v>756</v>
      </c>
      <c r="WNE646" s="150" t="s">
        <v>756</v>
      </c>
      <c r="WNF646" s="150" t="s">
        <v>756</v>
      </c>
      <c r="WNG646" s="150" t="s">
        <v>756</v>
      </c>
      <c r="WNH646" s="150" t="s">
        <v>756</v>
      </c>
      <c r="WNI646" s="150" t="s">
        <v>756</v>
      </c>
      <c r="WNJ646" s="150" t="s">
        <v>756</v>
      </c>
      <c r="WNK646" s="150" t="s">
        <v>756</v>
      </c>
      <c r="WNL646" s="150" t="s">
        <v>756</v>
      </c>
      <c r="WNM646" s="150" t="s">
        <v>756</v>
      </c>
      <c r="WNN646" s="150" t="s">
        <v>756</v>
      </c>
      <c r="WNO646" s="150" t="s">
        <v>756</v>
      </c>
      <c r="WNP646" s="150" t="s">
        <v>756</v>
      </c>
      <c r="WNQ646" s="150" t="s">
        <v>756</v>
      </c>
      <c r="WNR646" s="150" t="s">
        <v>756</v>
      </c>
      <c r="WNS646" s="150" t="s">
        <v>756</v>
      </c>
      <c r="WNT646" s="150" t="s">
        <v>756</v>
      </c>
      <c r="WNU646" s="150" t="s">
        <v>756</v>
      </c>
      <c r="WNV646" s="150" t="s">
        <v>756</v>
      </c>
      <c r="WNW646" s="150" t="s">
        <v>756</v>
      </c>
      <c r="WNX646" s="150" t="s">
        <v>756</v>
      </c>
      <c r="WNY646" s="150" t="s">
        <v>756</v>
      </c>
      <c r="WNZ646" s="150" t="s">
        <v>756</v>
      </c>
      <c r="WOA646" s="150" t="s">
        <v>756</v>
      </c>
      <c r="WOB646" s="150" t="s">
        <v>756</v>
      </c>
      <c r="WOC646" s="150" t="s">
        <v>756</v>
      </c>
      <c r="WOD646" s="150" t="s">
        <v>756</v>
      </c>
      <c r="WOE646" s="150" t="s">
        <v>756</v>
      </c>
      <c r="WOF646" s="150" t="s">
        <v>756</v>
      </c>
      <c r="WOG646" s="150" t="s">
        <v>756</v>
      </c>
      <c r="WOH646" s="150" t="s">
        <v>756</v>
      </c>
      <c r="WOI646" s="150" t="s">
        <v>756</v>
      </c>
      <c r="WOJ646" s="150" t="s">
        <v>756</v>
      </c>
      <c r="WOK646" s="150" t="s">
        <v>756</v>
      </c>
      <c r="WOL646" s="150" t="s">
        <v>756</v>
      </c>
      <c r="WOM646" s="150" t="s">
        <v>756</v>
      </c>
      <c r="WON646" s="150" t="s">
        <v>756</v>
      </c>
      <c r="WOO646" s="150" t="s">
        <v>756</v>
      </c>
      <c r="WOP646" s="150" t="s">
        <v>756</v>
      </c>
      <c r="WOQ646" s="150" t="s">
        <v>756</v>
      </c>
      <c r="WOR646" s="150" t="s">
        <v>756</v>
      </c>
      <c r="WOS646" s="150" t="s">
        <v>756</v>
      </c>
      <c r="WOT646" s="150" t="s">
        <v>756</v>
      </c>
      <c r="WOU646" s="150" t="s">
        <v>756</v>
      </c>
      <c r="WOV646" s="150" t="s">
        <v>756</v>
      </c>
      <c r="WOW646" s="150" t="s">
        <v>756</v>
      </c>
      <c r="WOX646" s="150" t="s">
        <v>756</v>
      </c>
      <c r="WOY646" s="150" t="s">
        <v>756</v>
      </c>
      <c r="WOZ646" s="150" t="s">
        <v>756</v>
      </c>
      <c r="WPA646" s="150" t="s">
        <v>756</v>
      </c>
      <c r="WPB646" s="150" t="s">
        <v>756</v>
      </c>
      <c r="WPC646" s="150" t="s">
        <v>756</v>
      </c>
      <c r="WPD646" s="150" t="s">
        <v>756</v>
      </c>
      <c r="WPE646" s="150" t="s">
        <v>756</v>
      </c>
      <c r="WPF646" s="150" t="s">
        <v>756</v>
      </c>
      <c r="WPG646" s="150" t="s">
        <v>756</v>
      </c>
      <c r="WPH646" s="150" t="s">
        <v>756</v>
      </c>
      <c r="WPI646" s="150" t="s">
        <v>756</v>
      </c>
      <c r="WPJ646" s="150" t="s">
        <v>756</v>
      </c>
      <c r="WPK646" s="150" t="s">
        <v>756</v>
      </c>
      <c r="WPL646" s="150" t="s">
        <v>756</v>
      </c>
      <c r="WPM646" s="150" t="s">
        <v>756</v>
      </c>
      <c r="WPN646" s="150" t="s">
        <v>756</v>
      </c>
      <c r="WPO646" s="150" t="s">
        <v>756</v>
      </c>
      <c r="WPP646" s="150" t="s">
        <v>756</v>
      </c>
      <c r="WPQ646" s="150" t="s">
        <v>756</v>
      </c>
      <c r="WPR646" s="150" t="s">
        <v>756</v>
      </c>
      <c r="WPS646" s="150" t="s">
        <v>756</v>
      </c>
      <c r="WPT646" s="150" t="s">
        <v>756</v>
      </c>
      <c r="WPU646" s="150" t="s">
        <v>756</v>
      </c>
      <c r="WPV646" s="150" t="s">
        <v>756</v>
      </c>
      <c r="WPW646" s="150" t="s">
        <v>756</v>
      </c>
      <c r="WPX646" s="150" t="s">
        <v>756</v>
      </c>
      <c r="WPY646" s="150" t="s">
        <v>756</v>
      </c>
      <c r="WPZ646" s="150" t="s">
        <v>756</v>
      </c>
      <c r="WQA646" s="150" t="s">
        <v>756</v>
      </c>
      <c r="WQB646" s="150" t="s">
        <v>756</v>
      </c>
      <c r="WQC646" s="150" t="s">
        <v>756</v>
      </c>
      <c r="WQD646" s="150" t="s">
        <v>756</v>
      </c>
      <c r="WQE646" s="150" t="s">
        <v>756</v>
      </c>
      <c r="WQF646" s="150" t="s">
        <v>756</v>
      </c>
      <c r="WQG646" s="150" t="s">
        <v>756</v>
      </c>
      <c r="WQH646" s="150" t="s">
        <v>756</v>
      </c>
      <c r="WQI646" s="150" t="s">
        <v>756</v>
      </c>
      <c r="WQJ646" s="150" t="s">
        <v>756</v>
      </c>
      <c r="WQK646" s="150" t="s">
        <v>756</v>
      </c>
      <c r="WQL646" s="150" t="s">
        <v>756</v>
      </c>
      <c r="WQM646" s="150" t="s">
        <v>756</v>
      </c>
      <c r="WQN646" s="150" t="s">
        <v>756</v>
      </c>
      <c r="WQO646" s="150" t="s">
        <v>756</v>
      </c>
      <c r="WQP646" s="150" t="s">
        <v>756</v>
      </c>
      <c r="WQQ646" s="150" t="s">
        <v>756</v>
      </c>
      <c r="WQR646" s="150" t="s">
        <v>756</v>
      </c>
      <c r="WQS646" s="150" t="s">
        <v>756</v>
      </c>
      <c r="WQT646" s="150" t="s">
        <v>756</v>
      </c>
      <c r="WQU646" s="150" t="s">
        <v>756</v>
      </c>
      <c r="WQV646" s="150" t="s">
        <v>756</v>
      </c>
      <c r="WQW646" s="150" t="s">
        <v>756</v>
      </c>
      <c r="WQX646" s="150" t="s">
        <v>756</v>
      </c>
      <c r="WQY646" s="150" t="s">
        <v>756</v>
      </c>
      <c r="WQZ646" s="150" t="s">
        <v>756</v>
      </c>
      <c r="WRA646" s="150" t="s">
        <v>756</v>
      </c>
      <c r="WRB646" s="150" t="s">
        <v>756</v>
      </c>
      <c r="WRC646" s="150" t="s">
        <v>756</v>
      </c>
      <c r="WRD646" s="150" t="s">
        <v>756</v>
      </c>
      <c r="WRE646" s="150" t="s">
        <v>756</v>
      </c>
      <c r="WRF646" s="150" t="s">
        <v>756</v>
      </c>
      <c r="WRG646" s="150" t="s">
        <v>756</v>
      </c>
      <c r="WRH646" s="150" t="s">
        <v>756</v>
      </c>
      <c r="WRI646" s="150" t="s">
        <v>756</v>
      </c>
      <c r="WRJ646" s="150" t="s">
        <v>756</v>
      </c>
      <c r="WRK646" s="150" t="s">
        <v>756</v>
      </c>
      <c r="WRL646" s="150" t="s">
        <v>756</v>
      </c>
      <c r="WRM646" s="150" t="s">
        <v>756</v>
      </c>
      <c r="WRN646" s="150" t="s">
        <v>756</v>
      </c>
      <c r="WRO646" s="150" t="s">
        <v>756</v>
      </c>
      <c r="WRP646" s="150" t="s">
        <v>756</v>
      </c>
      <c r="WRQ646" s="150" t="s">
        <v>756</v>
      </c>
      <c r="WRR646" s="150" t="s">
        <v>756</v>
      </c>
      <c r="WRS646" s="150" t="s">
        <v>756</v>
      </c>
      <c r="WRT646" s="150" t="s">
        <v>756</v>
      </c>
      <c r="WRU646" s="150" t="s">
        <v>756</v>
      </c>
      <c r="WRV646" s="150" t="s">
        <v>756</v>
      </c>
      <c r="WRW646" s="150" t="s">
        <v>756</v>
      </c>
      <c r="WRX646" s="150" t="s">
        <v>756</v>
      </c>
      <c r="WRY646" s="150" t="s">
        <v>756</v>
      </c>
      <c r="WRZ646" s="150" t="s">
        <v>756</v>
      </c>
      <c r="WSA646" s="150" t="s">
        <v>756</v>
      </c>
      <c r="WSB646" s="150" t="s">
        <v>756</v>
      </c>
      <c r="WSC646" s="150" t="s">
        <v>756</v>
      </c>
      <c r="WSD646" s="150" t="s">
        <v>756</v>
      </c>
      <c r="WSE646" s="150" t="s">
        <v>756</v>
      </c>
      <c r="WSF646" s="150" t="s">
        <v>756</v>
      </c>
      <c r="WSG646" s="150" t="s">
        <v>756</v>
      </c>
      <c r="WSH646" s="150" t="s">
        <v>756</v>
      </c>
      <c r="WSI646" s="150" t="s">
        <v>756</v>
      </c>
      <c r="WSJ646" s="150" t="s">
        <v>756</v>
      </c>
      <c r="WSK646" s="150" t="s">
        <v>756</v>
      </c>
      <c r="WSL646" s="150" t="s">
        <v>756</v>
      </c>
      <c r="WSM646" s="150" t="s">
        <v>756</v>
      </c>
      <c r="WSN646" s="150" t="s">
        <v>756</v>
      </c>
      <c r="WSO646" s="150" t="s">
        <v>756</v>
      </c>
      <c r="WSP646" s="150" t="s">
        <v>756</v>
      </c>
      <c r="WSQ646" s="150" t="s">
        <v>756</v>
      </c>
      <c r="WSR646" s="150" t="s">
        <v>756</v>
      </c>
      <c r="WSS646" s="150" t="s">
        <v>756</v>
      </c>
      <c r="WST646" s="150" t="s">
        <v>756</v>
      </c>
      <c r="WSU646" s="150" t="s">
        <v>756</v>
      </c>
      <c r="WSV646" s="150" t="s">
        <v>756</v>
      </c>
      <c r="WSW646" s="150" t="s">
        <v>756</v>
      </c>
      <c r="WSX646" s="150" t="s">
        <v>756</v>
      </c>
      <c r="WSY646" s="150" t="s">
        <v>756</v>
      </c>
      <c r="WSZ646" s="150" t="s">
        <v>756</v>
      </c>
      <c r="WTA646" s="150" t="s">
        <v>756</v>
      </c>
      <c r="WTB646" s="150" t="s">
        <v>756</v>
      </c>
      <c r="WTC646" s="150" t="s">
        <v>756</v>
      </c>
      <c r="WTD646" s="150" t="s">
        <v>756</v>
      </c>
      <c r="WTE646" s="150" t="s">
        <v>756</v>
      </c>
      <c r="WTF646" s="150" t="s">
        <v>756</v>
      </c>
      <c r="WTG646" s="150" t="s">
        <v>756</v>
      </c>
      <c r="WTH646" s="150" t="s">
        <v>756</v>
      </c>
      <c r="WTI646" s="150" t="s">
        <v>756</v>
      </c>
      <c r="WTJ646" s="150" t="s">
        <v>756</v>
      </c>
      <c r="WTK646" s="150" t="s">
        <v>756</v>
      </c>
      <c r="WTL646" s="150" t="s">
        <v>756</v>
      </c>
      <c r="WTM646" s="150" t="s">
        <v>756</v>
      </c>
      <c r="WTN646" s="150" t="s">
        <v>756</v>
      </c>
      <c r="WTO646" s="150" t="s">
        <v>756</v>
      </c>
      <c r="WTP646" s="150" t="s">
        <v>756</v>
      </c>
      <c r="WTQ646" s="150" t="s">
        <v>756</v>
      </c>
      <c r="WTR646" s="150" t="s">
        <v>756</v>
      </c>
      <c r="WTS646" s="150" t="s">
        <v>756</v>
      </c>
      <c r="WTT646" s="150" t="s">
        <v>756</v>
      </c>
      <c r="WTU646" s="150" t="s">
        <v>756</v>
      </c>
      <c r="WTV646" s="150" t="s">
        <v>756</v>
      </c>
      <c r="WTW646" s="150" t="s">
        <v>756</v>
      </c>
      <c r="WTX646" s="150" t="s">
        <v>756</v>
      </c>
      <c r="WTY646" s="150" t="s">
        <v>756</v>
      </c>
      <c r="WTZ646" s="150" t="s">
        <v>756</v>
      </c>
      <c r="WUA646" s="150" t="s">
        <v>756</v>
      </c>
      <c r="WUB646" s="150" t="s">
        <v>756</v>
      </c>
      <c r="WUC646" s="150" t="s">
        <v>756</v>
      </c>
      <c r="WUD646" s="150" t="s">
        <v>756</v>
      </c>
      <c r="WUE646" s="150" t="s">
        <v>756</v>
      </c>
      <c r="WUF646" s="150" t="s">
        <v>756</v>
      </c>
      <c r="WUG646" s="150" t="s">
        <v>756</v>
      </c>
      <c r="WUH646" s="150" t="s">
        <v>756</v>
      </c>
      <c r="WUI646" s="150" t="s">
        <v>756</v>
      </c>
      <c r="WUJ646" s="150" t="s">
        <v>756</v>
      </c>
      <c r="WUK646" s="150" t="s">
        <v>756</v>
      </c>
      <c r="WUL646" s="150" t="s">
        <v>756</v>
      </c>
      <c r="WUM646" s="150" t="s">
        <v>756</v>
      </c>
      <c r="WUN646" s="150" t="s">
        <v>756</v>
      </c>
      <c r="WUO646" s="150" t="s">
        <v>756</v>
      </c>
      <c r="WUP646" s="150" t="s">
        <v>756</v>
      </c>
      <c r="WUQ646" s="150" t="s">
        <v>756</v>
      </c>
      <c r="WUR646" s="150" t="s">
        <v>756</v>
      </c>
      <c r="WUS646" s="150" t="s">
        <v>756</v>
      </c>
      <c r="WUT646" s="150" t="s">
        <v>756</v>
      </c>
      <c r="WUU646" s="150" t="s">
        <v>756</v>
      </c>
      <c r="WUV646" s="150" t="s">
        <v>756</v>
      </c>
      <c r="WUW646" s="150" t="s">
        <v>756</v>
      </c>
      <c r="WUX646" s="150" t="s">
        <v>756</v>
      </c>
      <c r="WUY646" s="150" t="s">
        <v>756</v>
      </c>
      <c r="WUZ646" s="150" t="s">
        <v>756</v>
      </c>
      <c r="WVA646" s="150" t="s">
        <v>756</v>
      </c>
      <c r="WVB646" s="150" t="s">
        <v>756</v>
      </c>
      <c r="WVC646" s="150" t="s">
        <v>756</v>
      </c>
      <c r="WVD646" s="150" t="s">
        <v>756</v>
      </c>
      <c r="WVE646" s="150" t="s">
        <v>756</v>
      </c>
      <c r="WVF646" s="150" t="s">
        <v>756</v>
      </c>
      <c r="WVG646" s="150" t="s">
        <v>756</v>
      </c>
      <c r="WVH646" s="150" t="s">
        <v>756</v>
      </c>
      <c r="WVI646" s="150" t="s">
        <v>756</v>
      </c>
      <c r="WVJ646" s="150" t="s">
        <v>756</v>
      </c>
      <c r="WVK646" s="150" t="s">
        <v>756</v>
      </c>
      <c r="WVL646" s="150" t="s">
        <v>756</v>
      </c>
      <c r="WVM646" s="150" t="s">
        <v>756</v>
      </c>
      <c r="WVN646" s="150" t="s">
        <v>756</v>
      </c>
      <c r="WVO646" s="150" t="s">
        <v>756</v>
      </c>
      <c r="WVP646" s="150" t="s">
        <v>756</v>
      </c>
      <c r="WVQ646" s="150" t="s">
        <v>756</v>
      </c>
      <c r="WVR646" s="150" t="s">
        <v>756</v>
      </c>
      <c r="WVS646" s="150" t="s">
        <v>756</v>
      </c>
      <c r="WVT646" s="150" t="s">
        <v>756</v>
      </c>
      <c r="WVU646" s="150" t="s">
        <v>756</v>
      </c>
      <c r="WVV646" s="150" t="s">
        <v>756</v>
      </c>
      <c r="WVW646" s="150" t="s">
        <v>756</v>
      </c>
      <c r="WVX646" s="150" t="s">
        <v>756</v>
      </c>
      <c r="WVY646" s="150" t="s">
        <v>756</v>
      </c>
      <c r="WVZ646" s="150" t="s">
        <v>756</v>
      </c>
      <c r="WWA646" s="150" t="s">
        <v>756</v>
      </c>
      <c r="WWB646" s="150" t="s">
        <v>756</v>
      </c>
      <c r="WWC646" s="150" t="s">
        <v>756</v>
      </c>
      <c r="WWD646" s="150" t="s">
        <v>756</v>
      </c>
      <c r="WWE646" s="150" t="s">
        <v>756</v>
      </c>
      <c r="WWF646" s="150" t="s">
        <v>756</v>
      </c>
      <c r="WWG646" s="150" t="s">
        <v>756</v>
      </c>
      <c r="WWH646" s="150" t="s">
        <v>756</v>
      </c>
      <c r="WWI646" s="150" t="s">
        <v>756</v>
      </c>
      <c r="WWJ646" s="150" t="s">
        <v>756</v>
      </c>
      <c r="WWK646" s="150" t="s">
        <v>756</v>
      </c>
      <c r="WWL646" s="150" t="s">
        <v>756</v>
      </c>
      <c r="WWM646" s="150" t="s">
        <v>756</v>
      </c>
      <c r="WWN646" s="150" t="s">
        <v>756</v>
      </c>
      <c r="WWO646" s="150" t="s">
        <v>756</v>
      </c>
      <c r="WWP646" s="150" t="s">
        <v>756</v>
      </c>
      <c r="WWQ646" s="150" t="s">
        <v>756</v>
      </c>
      <c r="WWR646" s="150" t="s">
        <v>756</v>
      </c>
      <c r="WWS646" s="150" t="s">
        <v>756</v>
      </c>
      <c r="WWT646" s="150" t="s">
        <v>756</v>
      </c>
      <c r="WWU646" s="150" t="s">
        <v>756</v>
      </c>
      <c r="WWV646" s="150" t="s">
        <v>756</v>
      </c>
      <c r="WWW646" s="150" t="s">
        <v>756</v>
      </c>
      <c r="WWX646" s="150" t="s">
        <v>756</v>
      </c>
      <c r="WWY646" s="150" t="s">
        <v>756</v>
      </c>
      <c r="WWZ646" s="150" t="s">
        <v>756</v>
      </c>
      <c r="WXA646" s="150" t="s">
        <v>756</v>
      </c>
      <c r="WXB646" s="150" t="s">
        <v>756</v>
      </c>
      <c r="WXC646" s="150" t="s">
        <v>756</v>
      </c>
      <c r="WXD646" s="150" t="s">
        <v>756</v>
      </c>
      <c r="WXE646" s="150" t="s">
        <v>756</v>
      </c>
      <c r="WXF646" s="150" t="s">
        <v>756</v>
      </c>
      <c r="WXG646" s="150" t="s">
        <v>756</v>
      </c>
      <c r="WXH646" s="150" t="s">
        <v>756</v>
      </c>
      <c r="WXI646" s="150" t="s">
        <v>756</v>
      </c>
      <c r="WXJ646" s="150" t="s">
        <v>756</v>
      </c>
      <c r="WXK646" s="150" t="s">
        <v>756</v>
      </c>
      <c r="WXL646" s="150" t="s">
        <v>756</v>
      </c>
      <c r="WXM646" s="150" t="s">
        <v>756</v>
      </c>
      <c r="WXN646" s="150" t="s">
        <v>756</v>
      </c>
      <c r="WXO646" s="150" t="s">
        <v>756</v>
      </c>
      <c r="WXP646" s="150" t="s">
        <v>756</v>
      </c>
      <c r="WXQ646" s="150" t="s">
        <v>756</v>
      </c>
      <c r="WXR646" s="150" t="s">
        <v>756</v>
      </c>
      <c r="WXS646" s="150" t="s">
        <v>756</v>
      </c>
      <c r="WXT646" s="150" t="s">
        <v>756</v>
      </c>
      <c r="WXU646" s="150" t="s">
        <v>756</v>
      </c>
      <c r="WXV646" s="150" t="s">
        <v>756</v>
      </c>
      <c r="WXW646" s="150" t="s">
        <v>756</v>
      </c>
      <c r="WXX646" s="150" t="s">
        <v>756</v>
      </c>
      <c r="WXY646" s="150" t="s">
        <v>756</v>
      </c>
      <c r="WXZ646" s="150" t="s">
        <v>756</v>
      </c>
      <c r="WYA646" s="150" t="s">
        <v>756</v>
      </c>
      <c r="WYB646" s="150" t="s">
        <v>756</v>
      </c>
      <c r="WYC646" s="150" t="s">
        <v>756</v>
      </c>
      <c r="WYD646" s="150" t="s">
        <v>756</v>
      </c>
      <c r="WYE646" s="150" t="s">
        <v>756</v>
      </c>
      <c r="WYF646" s="150" t="s">
        <v>756</v>
      </c>
      <c r="WYG646" s="150" t="s">
        <v>756</v>
      </c>
      <c r="WYH646" s="150" t="s">
        <v>756</v>
      </c>
      <c r="WYI646" s="150" t="s">
        <v>756</v>
      </c>
      <c r="WYJ646" s="150" t="s">
        <v>756</v>
      </c>
      <c r="WYK646" s="150" t="s">
        <v>756</v>
      </c>
      <c r="WYL646" s="150" t="s">
        <v>756</v>
      </c>
      <c r="WYM646" s="150" t="s">
        <v>756</v>
      </c>
      <c r="WYN646" s="150" t="s">
        <v>756</v>
      </c>
      <c r="WYO646" s="150" t="s">
        <v>756</v>
      </c>
      <c r="WYP646" s="150" t="s">
        <v>756</v>
      </c>
      <c r="WYQ646" s="150" t="s">
        <v>756</v>
      </c>
      <c r="WYR646" s="150" t="s">
        <v>756</v>
      </c>
      <c r="WYS646" s="150" t="s">
        <v>756</v>
      </c>
      <c r="WYT646" s="150" t="s">
        <v>756</v>
      </c>
      <c r="WYU646" s="150" t="s">
        <v>756</v>
      </c>
      <c r="WYV646" s="150" t="s">
        <v>756</v>
      </c>
      <c r="WYW646" s="150" t="s">
        <v>756</v>
      </c>
      <c r="WYX646" s="150" t="s">
        <v>756</v>
      </c>
      <c r="WYY646" s="150" t="s">
        <v>756</v>
      </c>
      <c r="WYZ646" s="150" t="s">
        <v>756</v>
      </c>
      <c r="WZA646" s="150" t="s">
        <v>756</v>
      </c>
      <c r="WZB646" s="150" t="s">
        <v>756</v>
      </c>
      <c r="WZC646" s="150" t="s">
        <v>756</v>
      </c>
      <c r="WZD646" s="150" t="s">
        <v>756</v>
      </c>
      <c r="WZE646" s="150" t="s">
        <v>756</v>
      </c>
      <c r="WZF646" s="150" t="s">
        <v>756</v>
      </c>
      <c r="WZG646" s="150" t="s">
        <v>756</v>
      </c>
      <c r="WZH646" s="150" t="s">
        <v>756</v>
      </c>
      <c r="WZI646" s="150" t="s">
        <v>756</v>
      </c>
      <c r="WZJ646" s="150" t="s">
        <v>756</v>
      </c>
      <c r="WZK646" s="150" t="s">
        <v>756</v>
      </c>
      <c r="WZL646" s="150" t="s">
        <v>756</v>
      </c>
      <c r="WZM646" s="150" t="s">
        <v>756</v>
      </c>
      <c r="WZN646" s="150" t="s">
        <v>756</v>
      </c>
      <c r="WZO646" s="150" t="s">
        <v>756</v>
      </c>
      <c r="WZP646" s="150" t="s">
        <v>756</v>
      </c>
      <c r="WZQ646" s="150" t="s">
        <v>756</v>
      </c>
      <c r="WZR646" s="150" t="s">
        <v>756</v>
      </c>
      <c r="WZS646" s="150" t="s">
        <v>756</v>
      </c>
      <c r="WZT646" s="150" t="s">
        <v>756</v>
      </c>
      <c r="WZU646" s="150" t="s">
        <v>756</v>
      </c>
      <c r="WZV646" s="150" t="s">
        <v>756</v>
      </c>
      <c r="WZW646" s="150" t="s">
        <v>756</v>
      </c>
      <c r="WZX646" s="150" t="s">
        <v>756</v>
      </c>
      <c r="WZY646" s="150" t="s">
        <v>756</v>
      </c>
      <c r="WZZ646" s="150" t="s">
        <v>756</v>
      </c>
      <c r="XAA646" s="150" t="s">
        <v>756</v>
      </c>
      <c r="XAB646" s="150" t="s">
        <v>756</v>
      </c>
      <c r="XAC646" s="150" t="s">
        <v>756</v>
      </c>
      <c r="XAD646" s="150" t="s">
        <v>756</v>
      </c>
      <c r="XAE646" s="150" t="s">
        <v>756</v>
      </c>
      <c r="XAF646" s="150" t="s">
        <v>756</v>
      </c>
      <c r="XAG646" s="150" t="s">
        <v>756</v>
      </c>
      <c r="XAH646" s="150" t="s">
        <v>756</v>
      </c>
      <c r="XAI646" s="150" t="s">
        <v>756</v>
      </c>
      <c r="XAJ646" s="150" t="s">
        <v>756</v>
      </c>
      <c r="XAK646" s="150" t="s">
        <v>756</v>
      </c>
      <c r="XAL646" s="150" t="s">
        <v>756</v>
      </c>
      <c r="XAM646" s="150" t="s">
        <v>756</v>
      </c>
      <c r="XAN646" s="150" t="s">
        <v>756</v>
      </c>
      <c r="XAO646" s="150" t="s">
        <v>756</v>
      </c>
      <c r="XAP646" s="150" t="s">
        <v>756</v>
      </c>
      <c r="XAQ646" s="150" t="s">
        <v>756</v>
      </c>
      <c r="XAR646" s="150" t="s">
        <v>756</v>
      </c>
      <c r="XAS646" s="150" t="s">
        <v>756</v>
      </c>
      <c r="XAT646" s="150" t="s">
        <v>756</v>
      </c>
      <c r="XAU646" s="150" t="s">
        <v>756</v>
      </c>
      <c r="XAV646" s="150" t="s">
        <v>756</v>
      </c>
      <c r="XAW646" s="150" t="s">
        <v>756</v>
      </c>
      <c r="XAX646" s="150" t="s">
        <v>756</v>
      </c>
      <c r="XAY646" s="150" t="s">
        <v>756</v>
      </c>
      <c r="XAZ646" s="150" t="s">
        <v>756</v>
      </c>
      <c r="XBA646" s="150" t="s">
        <v>756</v>
      </c>
      <c r="XBB646" s="150" t="s">
        <v>756</v>
      </c>
      <c r="XBC646" s="150" t="s">
        <v>756</v>
      </c>
      <c r="XBD646" s="150" t="s">
        <v>756</v>
      </c>
      <c r="XBE646" s="150" t="s">
        <v>756</v>
      </c>
      <c r="XBF646" s="150" t="s">
        <v>756</v>
      </c>
      <c r="XBG646" s="150" t="s">
        <v>756</v>
      </c>
      <c r="XBH646" s="150" t="s">
        <v>756</v>
      </c>
      <c r="XBI646" s="150" t="s">
        <v>756</v>
      </c>
      <c r="XBJ646" s="150" t="s">
        <v>756</v>
      </c>
      <c r="XBK646" s="150" t="s">
        <v>756</v>
      </c>
      <c r="XBL646" s="150" t="s">
        <v>756</v>
      </c>
      <c r="XBM646" s="150" t="s">
        <v>756</v>
      </c>
      <c r="XBN646" s="150" t="s">
        <v>756</v>
      </c>
      <c r="XBO646" s="150" t="s">
        <v>756</v>
      </c>
      <c r="XBP646" s="150" t="s">
        <v>756</v>
      </c>
      <c r="XBQ646" s="150" t="s">
        <v>756</v>
      </c>
      <c r="XBR646" s="150" t="s">
        <v>756</v>
      </c>
      <c r="XBS646" s="150" t="s">
        <v>756</v>
      </c>
      <c r="XBT646" s="150" t="s">
        <v>756</v>
      </c>
      <c r="XBU646" s="150" t="s">
        <v>756</v>
      </c>
      <c r="XBV646" s="150" t="s">
        <v>756</v>
      </c>
      <c r="XBW646" s="150" t="s">
        <v>756</v>
      </c>
      <c r="XBX646" s="150" t="s">
        <v>756</v>
      </c>
      <c r="XBY646" s="150" t="s">
        <v>756</v>
      </c>
      <c r="XBZ646" s="150" t="s">
        <v>756</v>
      </c>
      <c r="XCA646" s="150" t="s">
        <v>756</v>
      </c>
      <c r="XCB646" s="150" t="s">
        <v>756</v>
      </c>
      <c r="XCC646" s="150" t="s">
        <v>756</v>
      </c>
      <c r="XCD646" s="150" t="s">
        <v>756</v>
      </c>
      <c r="XCE646" s="150" t="s">
        <v>756</v>
      </c>
      <c r="XCF646" s="150" t="s">
        <v>756</v>
      </c>
      <c r="XCG646" s="150" t="s">
        <v>756</v>
      </c>
      <c r="XCH646" s="150" t="s">
        <v>756</v>
      </c>
      <c r="XCI646" s="150" t="s">
        <v>756</v>
      </c>
      <c r="XCJ646" s="150" t="s">
        <v>756</v>
      </c>
      <c r="XCK646" s="150" t="s">
        <v>756</v>
      </c>
      <c r="XCL646" s="150" t="s">
        <v>756</v>
      </c>
      <c r="XCM646" s="150" t="s">
        <v>756</v>
      </c>
      <c r="XCN646" s="150" t="s">
        <v>756</v>
      </c>
      <c r="XCO646" s="150" t="s">
        <v>756</v>
      </c>
      <c r="XCP646" s="150" t="s">
        <v>756</v>
      </c>
      <c r="XCQ646" s="150" t="s">
        <v>756</v>
      </c>
      <c r="XCR646" s="150" t="s">
        <v>756</v>
      </c>
      <c r="XCS646" s="150" t="s">
        <v>756</v>
      </c>
      <c r="XCT646" s="150" t="s">
        <v>756</v>
      </c>
      <c r="XCU646" s="150" t="s">
        <v>756</v>
      </c>
      <c r="XCV646" s="150" t="s">
        <v>756</v>
      </c>
      <c r="XCW646" s="150" t="s">
        <v>756</v>
      </c>
      <c r="XCX646" s="150" t="s">
        <v>756</v>
      </c>
      <c r="XCY646" s="150" t="s">
        <v>756</v>
      </c>
      <c r="XCZ646" s="150" t="s">
        <v>756</v>
      </c>
      <c r="XDA646" s="150" t="s">
        <v>756</v>
      </c>
      <c r="XDB646" s="150" t="s">
        <v>756</v>
      </c>
      <c r="XDC646" s="150" t="s">
        <v>756</v>
      </c>
      <c r="XDD646" s="150" t="s">
        <v>756</v>
      </c>
      <c r="XDE646" s="150" t="s">
        <v>756</v>
      </c>
      <c r="XDF646" s="150" t="s">
        <v>756</v>
      </c>
      <c r="XDG646" s="150" t="s">
        <v>756</v>
      </c>
      <c r="XDH646" s="150" t="s">
        <v>756</v>
      </c>
      <c r="XDI646" s="150" t="s">
        <v>756</v>
      </c>
      <c r="XDJ646" s="150" t="s">
        <v>756</v>
      </c>
      <c r="XDK646" s="150" t="s">
        <v>756</v>
      </c>
      <c r="XDL646" s="150" t="s">
        <v>756</v>
      </c>
      <c r="XDM646" s="150" t="s">
        <v>756</v>
      </c>
      <c r="XDN646" s="150" t="s">
        <v>756</v>
      </c>
      <c r="XDO646" s="150" t="s">
        <v>756</v>
      </c>
      <c r="XDP646" s="150" t="s">
        <v>756</v>
      </c>
      <c r="XDQ646" s="150" t="s">
        <v>756</v>
      </c>
      <c r="XDR646" s="150" t="s">
        <v>756</v>
      </c>
      <c r="XDS646" s="150" t="s">
        <v>756</v>
      </c>
      <c r="XDT646" s="150" t="s">
        <v>756</v>
      </c>
      <c r="XDU646" s="150" t="s">
        <v>756</v>
      </c>
      <c r="XDV646" s="150" t="s">
        <v>756</v>
      </c>
      <c r="XDW646" s="150" t="s">
        <v>756</v>
      </c>
      <c r="XDX646" s="150" t="s">
        <v>756</v>
      </c>
      <c r="XDY646" s="150" t="s">
        <v>756</v>
      </c>
      <c r="XDZ646" s="150" t="s">
        <v>756</v>
      </c>
      <c r="XEA646" s="150" t="s">
        <v>756</v>
      </c>
      <c r="XEB646" s="150" t="s">
        <v>756</v>
      </c>
      <c r="XEC646" s="150" t="s">
        <v>756</v>
      </c>
      <c r="XED646" s="150" t="s">
        <v>756</v>
      </c>
      <c r="XEE646" s="150" t="s">
        <v>756</v>
      </c>
      <c r="XEF646" s="150" t="s">
        <v>756</v>
      </c>
      <c r="XEG646" s="150" t="s">
        <v>756</v>
      </c>
      <c r="XEH646" s="150" t="s">
        <v>756</v>
      </c>
      <c r="XEI646" s="150" t="s">
        <v>756</v>
      </c>
      <c r="XEJ646" s="150" t="s">
        <v>756</v>
      </c>
      <c r="XEK646" s="150" t="s">
        <v>756</v>
      </c>
      <c r="XEL646" s="150" t="s">
        <v>756</v>
      </c>
      <c r="XEM646" s="150" t="s">
        <v>756</v>
      </c>
      <c r="XEN646" s="150" t="s">
        <v>756</v>
      </c>
      <c r="XEO646" s="150" t="s">
        <v>756</v>
      </c>
      <c r="XEP646" s="150" t="s">
        <v>756</v>
      </c>
      <c r="XEQ646" s="150" t="s">
        <v>756</v>
      </c>
      <c r="XER646" s="150" t="s">
        <v>756</v>
      </c>
      <c r="XES646" s="150" t="s">
        <v>756</v>
      </c>
      <c r="XET646" s="150" t="s">
        <v>756</v>
      </c>
      <c r="XEU646" s="150" t="s">
        <v>756</v>
      </c>
      <c r="XEV646" s="150" t="s">
        <v>756</v>
      </c>
      <c r="XEW646" s="150" t="s">
        <v>756</v>
      </c>
      <c r="XEX646" s="150" t="s">
        <v>756</v>
      </c>
      <c r="XEY646" s="150" t="s">
        <v>756</v>
      </c>
      <c r="XEZ646" s="150" t="s">
        <v>756</v>
      </c>
      <c r="XFA646" s="150" t="s">
        <v>756</v>
      </c>
      <c r="XFB646" s="150" t="s">
        <v>756</v>
      </c>
      <c r="XFC646" s="150" t="s">
        <v>756</v>
      </c>
      <c r="XFD646" s="150" t="s">
        <v>756</v>
      </c>
    </row>
    <row r="647" spans="1:16384" s="154" customFormat="1">
      <c r="A647" s="150" t="s">
        <v>760</v>
      </c>
      <c r="B647" s="150" t="s">
        <v>2066</v>
      </c>
      <c r="C647" s="151" t="s">
        <v>2066</v>
      </c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  <c r="AA647" s="152"/>
      <c r="AB647" s="152"/>
      <c r="AC647" s="152"/>
      <c r="AD647" s="152"/>
      <c r="AE647" s="152"/>
      <c r="AF647" s="152"/>
      <c r="AG647" s="152"/>
      <c r="AH647" s="152"/>
      <c r="AI647" s="152"/>
      <c r="AJ647" s="152"/>
      <c r="AK647" s="152"/>
      <c r="AL647" s="152"/>
      <c r="AM647" s="152"/>
      <c r="AN647" s="152"/>
      <c r="AO647" s="152"/>
      <c r="AP647" s="152"/>
      <c r="AQ647" s="152"/>
      <c r="AR647" s="152"/>
      <c r="AS647" s="152"/>
      <c r="AT647" s="152"/>
      <c r="AU647" s="152"/>
      <c r="AV647" s="152"/>
      <c r="AW647" s="152"/>
      <c r="AX647" s="152"/>
      <c r="AY647" s="152"/>
      <c r="AZ647" s="152"/>
      <c r="BA647" s="152"/>
      <c r="BB647" s="152"/>
      <c r="BC647" s="152"/>
      <c r="BD647" s="152"/>
      <c r="BE647" s="152"/>
      <c r="BF647" s="153"/>
      <c r="BG647" s="153"/>
      <c r="BH647" s="153"/>
      <c r="BI647" s="153"/>
      <c r="BJ647" s="153"/>
      <c r="BK647" s="153"/>
      <c r="BL647" s="153"/>
      <c r="BM647" s="153"/>
      <c r="BN647" s="153"/>
      <c r="BO647" s="153"/>
      <c r="BP647" s="153"/>
      <c r="BQ647" s="153"/>
      <c r="BR647" s="153"/>
      <c r="BS647" s="153"/>
      <c r="BT647" s="153"/>
      <c r="BU647" s="153"/>
      <c r="BV647" s="153"/>
      <c r="BW647" s="153"/>
      <c r="BX647" s="153"/>
      <c r="BY647" s="153"/>
      <c r="BZ647" s="153"/>
      <c r="CA647" s="153"/>
      <c r="CB647" s="153"/>
      <c r="CC647" s="153"/>
      <c r="CD647" s="153"/>
      <c r="CE647" s="153"/>
      <c r="CF647" s="153"/>
      <c r="CG647" s="153"/>
      <c r="CH647" s="153"/>
      <c r="CI647" s="153"/>
      <c r="CJ647" s="153"/>
      <c r="CK647" s="153"/>
      <c r="CL647" s="153"/>
      <c r="CM647" s="153"/>
      <c r="CN647" s="153"/>
      <c r="CO647" s="153"/>
      <c r="CP647" s="153"/>
      <c r="CQ647" s="153"/>
      <c r="CR647" s="153"/>
      <c r="CS647" s="153"/>
      <c r="CT647" s="153"/>
      <c r="CU647" s="153"/>
      <c r="CV647" s="153"/>
      <c r="CW647" s="153"/>
      <c r="CX647" s="153"/>
      <c r="CY647" s="153"/>
      <c r="CZ647" s="153"/>
      <c r="DA647" s="153"/>
      <c r="DB647" s="153"/>
      <c r="DC647" s="153"/>
      <c r="DD647" s="153"/>
      <c r="DE647" s="153"/>
      <c r="DF647" s="153"/>
      <c r="DG647" s="153"/>
      <c r="DH647" s="153"/>
      <c r="DI647" s="153"/>
      <c r="DJ647" s="153"/>
      <c r="DK647" s="153"/>
      <c r="DL647" s="153"/>
      <c r="DM647" s="153"/>
      <c r="DN647" s="153"/>
      <c r="DO647" s="153"/>
      <c r="DP647" s="153"/>
      <c r="DQ647" s="153"/>
      <c r="DR647" s="153"/>
      <c r="DS647" s="153"/>
      <c r="DT647" s="153"/>
      <c r="DU647" s="153"/>
      <c r="DV647" s="153"/>
      <c r="DW647" s="153"/>
      <c r="DX647" s="153"/>
      <c r="DY647" s="153"/>
      <c r="DZ647" s="153"/>
      <c r="EA647" s="153"/>
      <c r="EB647" s="153"/>
      <c r="EC647" s="153"/>
      <c r="ED647" s="153"/>
      <c r="EE647" s="153"/>
      <c r="EF647" s="153"/>
      <c r="EG647" s="153"/>
      <c r="EH647" s="153"/>
      <c r="EI647" s="153"/>
      <c r="EJ647" s="153"/>
      <c r="EK647" s="153"/>
      <c r="EL647" s="153"/>
      <c r="EM647" s="153"/>
      <c r="EN647" s="153"/>
      <c r="EO647" s="153"/>
      <c r="EP647" s="153"/>
      <c r="EQ647" s="153"/>
      <c r="ER647" s="153"/>
      <c r="ES647" s="153"/>
      <c r="ET647" s="153"/>
      <c r="EU647" s="153"/>
      <c r="EV647" s="153"/>
      <c r="EW647" s="153"/>
      <c r="EX647" s="153"/>
      <c r="EY647" s="153"/>
      <c r="EZ647" s="153"/>
      <c r="FA647" s="153"/>
      <c r="FB647" s="153"/>
      <c r="FC647" s="153"/>
      <c r="FD647" s="153"/>
      <c r="FE647" s="153"/>
      <c r="FF647" s="153"/>
      <c r="FG647" s="153"/>
      <c r="FH647" s="153"/>
      <c r="FI647" s="153"/>
      <c r="FJ647" s="153"/>
      <c r="FK647" s="153"/>
      <c r="FL647" s="153"/>
      <c r="FM647" s="153"/>
      <c r="FN647" s="153"/>
      <c r="FO647" s="153"/>
      <c r="FP647" s="153"/>
      <c r="FQ647" s="153"/>
      <c r="FR647" s="153"/>
      <c r="FS647" s="153"/>
      <c r="FT647" s="153"/>
      <c r="FU647" s="153"/>
      <c r="FV647" s="153"/>
      <c r="FW647" s="153"/>
      <c r="FX647" s="153"/>
      <c r="FY647" s="153"/>
      <c r="FZ647" s="153"/>
      <c r="GA647" s="153"/>
      <c r="GB647" s="153"/>
      <c r="GC647" s="153"/>
      <c r="GD647" s="153"/>
      <c r="GE647" s="153"/>
      <c r="GF647" s="153"/>
      <c r="GG647" s="153"/>
      <c r="GH647" s="153"/>
      <c r="GI647" s="153"/>
      <c r="GJ647" s="153"/>
      <c r="GK647" s="153"/>
      <c r="GL647" s="153"/>
      <c r="GM647" s="153"/>
      <c r="GN647" s="153"/>
      <c r="GO647" s="153"/>
      <c r="GP647" s="153"/>
      <c r="GQ647" s="153"/>
      <c r="GR647" s="153"/>
      <c r="GS647" s="153"/>
      <c r="GT647" s="153"/>
      <c r="GU647" s="153"/>
      <c r="GV647" s="153"/>
      <c r="GW647" s="153"/>
      <c r="GX647" s="153"/>
      <c r="GY647" s="153"/>
      <c r="GZ647" s="153"/>
      <c r="HA647" s="153"/>
      <c r="HB647" s="153"/>
      <c r="HC647" s="153"/>
      <c r="HD647" s="153"/>
      <c r="HE647" s="153"/>
      <c r="HF647" s="153"/>
      <c r="HG647" s="153"/>
      <c r="HH647" s="153"/>
      <c r="HI647" s="175"/>
      <c r="HJ647" s="175"/>
      <c r="HK647" s="175"/>
      <c r="HL647" s="175"/>
      <c r="HM647" s="175"/>
      <c r="HN647" s="175"/>
      <c r="HO647" s="175"/>
      <c r="HP647" s="175"/>
      <c r="HQ647" s="175"/>
      <c r="HR647" s="175"/>
      <c r="HS647" s="175"/>
      <c r="HT647" s="175"/>
      <c r="HU647" s="175"/>
      <c r="HV647" s="175"/>
      <c r="HW647" s="175"/>
      <c r="HX647" s="175"/>
      <c r="HY647" s="175"/>
      <c r="HZ647" s="175"/>
      <c r="IA647" s="175"/>
      <c r="IB647" s="175"/>
      <c r="IC647" s="175"/>
      <c r="ID647" s="175"/>
      <c r="IE647" s="175"/>
      <c r="IF647" s="175"/>
      <c r="IG647" s="175"/>
      <c r="IH647" s="175"/>
      <c r="II647" s="175"/>
      <c r="IJ647" s="175"/>
      <c r="IK647" s="175"/>
      <c r="IL647" s="175"/>
      <c r="IM647" s="175"/>
      <c r="IN647" s="175"/>
      <c r="IO647" s="175"/>
      <c r="IP647" s="175"/>
      <c r="IQ647" s="175"/>
      <c r="IR647" s="175"/>
      <c r="IS647" s="175"/>
      <c r="IT647" s="175"/>
      <c r="IU647" s="175"/>
      <c r="IV647" s="175"/>
      <c r="IW647" s="175"/>
      <c r="IX647" s="175"/>
      <c r="IY647" s="175"/>
      <c r="IZ647" s="175"/>
      <c r="JA647" s="175"/>
      <c r="JB647" s="175"/>
      <c r="JC647" s="175"/>
      <c r="JD647" s="175"/>
      <c r="JE647" s="175"/>
      <c r="JF647" s="175"/>
      <c r="JG647" s="175"/>
      <c r="JH647" s="175"/>
      <c r="JI647" s="175"/>
      <c r="JJ647" s="175"/>
      <c r="JK647" s="175"/>
      <c r="JL647" s="175"/>
      <c r="JM647" s="175"/>
      <c r="JN647" s="175"/>
      <c r="JO647" s="175"/>
      <c r="JP647" s="175"/>
      <c r="JQ647" s="175"/>
      <c r="JR647" s="175"/>
      <c r="JS647" s="175"/>
      <c r="JT647" s="175"/>
      <c r="JU647" s="175"/>
      <c r="JV647" s="175"/>
      <c r="JW647" s="175"/>
      <c r="JX647" s="175"/>
      <c r="JY647" s="175"/>
      <c r="JZ647" s="175"/>
      <c r="KA647" s="175"/>
      <c r="KB647" s="175"/>
      <c r="KC647" s="175"/>
      <c r="KD647" s="175"/>
      <c r="KE647" s="175"/>
      <c r="KF647" s="175"/>
      <c r="KG647" s="175"/>
      <c r="KH647" s="175"/>
      <c r="KI647" s="175"/>
      <c r="KJ647" s="175"/>
      <c r="KK647" s="175"/>
      <c r="KL647" s="175"/>
      <c r="KM647" s="175"/>
      <c r="KN647" s="175"/>
      <c r="KO647" s="175"/>
      <c r="KP647" s="175"/>
      <c r="KQ647" s="175"/>
      <c r="KR647" s="175"/>
      <c r="KS647" s="175"/>
      <c r="KT647" s="175"/>
      <c r="KU647" s="175"/>
      <c r="KV647" s="175"/>
      <c r="KW647" s="175"/>
      <c r="KX647" s="175"/>
      <c r="KY647" s="175"/>
      <c r="KZ647" s="175"/>
      <c r="LA647" s="175"/>
      <c r="LB647" s="175"/>
      <c r="LC647" s="175"/>
      <c r="LD647" s="175"/>
      <c r="LE647" s="175"/>
      <c r="LF647" s="175"/>
      <c r="LG647" s="175"/>
      <c r="LH647" s="175"/>
      <c r="LI647" s="175"/>
      <c r="LJ647" s="175"/>
      <c r="LK647" s="175"/>
      <c r="LL647" s="175"/>
      <c r="LM647" s="175"/>
      <c r="LN647" s="175"/>
      <c r="LO647" s="175"/>
      <c r="LP647" s="175"/>
      <c r="LQ647" s="175"/>
      <c r="LR647" s="175"/>
      <c r="LS647" s="175"/>
      <c r="LT647" s="175"/>
      <c r="LU647" s="175"/>
      <c r="LV647" s="175"/>
      <c r="LW647" s="175"/>
      <c r="LX647" s="175"/>
      <c r="LY647" s="175"/>
      <c r="LZ647" s="175"/>
      <c r="MA647" s="175"/>
      <c r="MB647" s="175"/>
      <c r="MC647" s="175"/>
      <c r="MD647" s="175"/>
      <c r="ME647" s="175"/>
      <c r="MF647" s="175"/>
      <c r="MG647" s="175"/>
      <c r="MH647" s="175"/>
      <c r="MI647" s="175"/>
      <c r="MJ647" s="175"/>
      <c r="MK647" s="175"/>
      <c r="ML647" s="175"/>
      <c r="MM647" s="175"/>
      <c r="MN647" s="175"/>
      <c r="MO647" s="175"/>
      <c r="MP647" s="175"/>
      <c r="MQ647" s="175"/>
      <c r="MR647" s="175"/>
      <c r="MS647" s="175"/>
      <c r="MT647" s="175"/>
      <c r="MU647" s="175"/>
      <c r="MV647" s="175"/>
      <c r="MW647" s="175"/>
      <c r="MX647" s="175"/>
      <c r="MY647" s="175"/>
      <c r="MZ647" s="175"/>
      <c r="NA647" s="175"/>
      <c r="NB647" s="175"/>
      <c r="NC647" s="175"/>
      <c r="ND647" s="175"/>
      <c r="NE647" s="175"/>
      <c r="NF647" s="175"/>
      <c r="NG647" s="175"/>
      <c r="NH647" s="175"/>
      <c r="NI647" s="175"/>
      <c r="NJ647" s="175"/>
      <c r="NK647" s="175"/>
      <c r="NL647" s="175"/>
      <c r="NM647" s="175"/>
      <c r="NN647" s="175"/>
      <c r="NO647" s="175"/>
      <c r="NP647" s="175"/>
      <c r="NQ647" s="175"/>
      <c r="NR647" s="175"/>
      <c r="NS647" s="175"/>
      <c r="NT647" s="175"/>
      <c r="NU647" s="175"/>
      <c r="NV647" s="175"/>
      <c r="NW647" s="175"/>
      <c r="NX647" s="175"/>
      <c r="NY647" s="175"/>
      <c r="NZ647" s="175"/>
      <c r="OA647" s="175"/>
      <c r="OB647" s="175"/>
      <c r="OC647" s="175"/>
      <c r="OD647" s="175"/>
      <c r="OE647" s="175"/>
      <c r="OF647" s="175"/>
      <c r="OG647" s="175"/>
      <c r="OH647" s="175"/>
      <c r="OI647" s="175"/>
      <c r="OJ647" s="175"/>
      <c r="OK647" s="175"/>
      <c r="OL647" s="175"/>
      <c r="OM647" s="175"/>
      <c r="ON647" s="175"/>
      <c r="OO647" s="175"/>
      <c r="OP647" s="175"/>
      <c r="OQ647" s="175"/>
      <c r="OR647" s="175"/>
      <c r="OS647" s="175"/>
      <c r="OT647" s="175"/>
      <c r="OU647" s="175"/>
      <c r="OV647" s="175"/>
      <c r="OW647" s="175"/>
      <c r="OX647" s="175"/>
      <c r="OY647" s="175"/>
      <c r="OZ647" s="175"/>
      <c r="PA647" s="175"/>
      <c r="PB647" s="175"/>
      <c r="PC647" s="175"/>
      <c r="PD647" s="175"/>
      <c r="PE647" s="175"/>
      <c r="PF647" s="175"/>
      <c r="PG647" s="175"/>
      <c r="PH647" s="175"/>
      <c r="PI647" s="175"/>
      <c r="PJ647" s="175"/>
      <c r="PK647" s="175"/>
      <c r="PL647" s="175"/>
      <c r="PM647" s="175"/>
      <c r="PN647" s="175"/>
      <c r="PO647" s="175"/>
      <c r="PP647" s="175"/>
      <c r="PQ647" s="175"/>
      <c r="PR647" s="175"/>
      <c r="PS647" s="175"/>
      <c r="PT647" s="175"/>
      <c r="PU647" s="175"/>
      <c r="PV647" s="175"/>
      <c r="PW647" s="175"/>
      <c r="PX647" s="175"/>
      <c r="PY647" s="175"/>
      <c r="PZ647" s="175"/>
      <c r="QA647" s="175"/>
      <c r="QB647" s="175"/>
      <c r="QC647" s="175"/>
      <c r="QD647" s="175"/>
      <c r="QE647" s="175"/>
      <c r="QF647" s="175"/>
      <c r="QG647" s="175"/>
      <c r="QH647" s="175"/>
      <c r="QI647" s="175"/>
      <c r="QJ647" s="175"/>
      <c r="QK647" s="175"/>
      <c r="QL647" s="175"/>
      <c r="QM647" s="175"/>
      <c r="QN647" s="175"/>
      <c r="QO647" s="175"/>
      <c r="QP647" s="175"/>
      <c r="QQ647" s="175"/>
      <c r="QR647" s="175"/>
      <c r="QS647" s="175"/>
      <c r="QT647" s="175"/>
      <c r="QU647" s="175"/>
      <c r="QV647" s="175"/>
      <c r="QW647" s="175"/>
      <c r="QX647" s="175"/>
      <c r="QY647" s="175"/>
      <c r="QZ647" s="175"/>
      <c r="RA647" s="175"/>
      <c r="RB647" s="175"/>
      <c r="RC647" s="175"/>
      <c r="RD647" s="175"/>
      <c r="RE647" s="175"/>
      <c r="RF647" s="175"/>
      <c r="RG647" s="175"/>
      <c r="RH647" s="175"/>
      <c r="RI647" s="175"/>
      <c r="RJ647" s="175"/>
      <c r="RK647" s="175"/>
      <c r="RL647" s="175"/>
      <c r="RM647" s="175"/>
      <c r="RN647" s="175"/>
      <c r="RO647" s="175"/>
      <c r="RP647" s="175"/>
      <c r="RQ647" s="175"/>
      <c r="RR647" s="175"/>
      <c r="RS647" s="175"/>
      <c r="RT647" s="175"/>
      <c r="RU647" s="175"/>
      <c r="RV647" s="175"/>
      <c r="RW647" s="175"/>
      <c r="RX647" s="175"/>
      <c r="RY647" s="175"/>
      <c r="RZ647" s="175"/>
      <c r="SA647" s="175"/>
      <c r="SB647" s="175"/>
      <c r="SC647" s="175"/>
      <c r="SD647" s="175"/>
      <c r="SE647" s="175"/>
      <c r="SF647" s="175"/>
      <c r="SG647" s="175"/>
      <c r="SH647" s="175"/>
      <c r="SI647" s="175"/>
      <c r="SJ647" s="175"/>
      <c r="SK647" s="175"/>
      <c r="SL647" s="175"/>
      <c r="SM647" s="175"/>
      <c r="SN647" s="175"/>
      <c r="SO647" s="175"/>
      <c r="SP647" s="175"/>
      <c r="SQ647" s="175"/>
      <c r="SR647" s="175"/>
      <c r="SS647" s="175"/>
      <c r="ST647" s="175"/>
      <c r="SU647" s="175"/>
      <c r="SV647" s="175"/>
      <c r="SW647" s="175"/>
      <c r="SX647" s="175"/>
      <c r="SY647" s="175"/>
      <c r="SZ647" s="175"/>
      <c r="TA647" s="175"/>
      <c r="TB647" s="175"/>
      <c r="TC647" s="175"/>
      <c r="TD647" s="175"/>
      <c r="TE647" s="175"/>
      <c r="TF647" s="175"/>
      <c r="TG647" s="175"/>
      <c r="TH647" s="175"/>
      <c r="TI647" s="175"/>
      <c r="TJ647" s="175"/>
      <c r="TK647" s="175"/>
      <c r="TL647" s="175"/>
      <c r="TM647" s="175"/>
      <c r="TN647" s="175"/>
      <c r="TO647" s="175"/>
      <c r="TP647" s="175"/>
      <c r="TQ647" s="175"/>
      <c r="TR647" s="175"/>
      <c r="TS647" s="175"/>
      <c r="TT647" s="175"/>
      <c r="TU647" s="175"/>
      <c r="TV647" s="175"/>
      <c r="TW647" s="175"/>
      <c r="TX647" s="175"/>
      <c r="TY647" s="175"/>
      <c r="TZ647" s="175"/>
      <c r="UA647" s="175"/>
      <c r="UB647" s="175"/>
      <c r="UC647" s="175"/>
      <c r="UD647" s="175"/>
      <c r="UE647" s="175"/>
      <c r="UF647" s="175"/>
      <c r="UG647" s="175"/>
      <c r="UH647" s="175"/>
      <c r="UI647" s="175"/>
      <c r="UJ647" s="175"/>
      <c r="UK647" s="175"/>
      <c r="UL647" s="175"/>
      <c r="UM647" s="175"/>
      <c r="UN647" s="175"/>
      <c r="UO647" s="175"/>
      <c r="UP647" s="175"/>
      <c r="UQ647" s="175"/>
      <c r="UR647" s="175"/>
      <c r="US647" s="175"/>
      <c r="UT647" s="175"/>
      <c r="UU647" s="175"/>
      <c r="UV647" s="175"/>
      <c r="UW647" s="175"/>
      <c r="UX647" s="175"/>
      <c r="UY647" s="175"/>
      <c r="UZ647" s="175"/>
      <c r="VA647" s="175"/>
      <c r="VB647" s="175"/>
      <c r="VC647" s="175"/>
      <c r="VD647" s="175"/>
      <c r="VE647" s="175"/>
      <c r="VF647" s="175"/>
      <c r="VG647" s="175"/>
      <c r="VH647" s="175"/>
      <c r="VI647" s="175"/>
      <c r="VJ647" s="175"/>
      <c r="VK647" s="175"/>
      <c r="VL647" s="175"/>
      <c r="VM647" s="175"/>
      <c r="VN647" s="175"/>
      <c r="VO647" s="175"/>
      <c r="VP647" s="175"/>
      <c r="VQ647" s="175"/>
      <c r="VR647" s="175"/>
      <c r="VS647" s="175"/>
      <c r="VT647" s="175"/>
      <c r="VU647" s="175"/>
      <c r="VV647" s="175"/>
      <c r="VW647" s="175"/>
      <c r="VX647" s="175"/>
      <c r="VY647" s="175"/>
      <c r="VZ647" s="175"/>
      <c r="WA647" s="175"/>
      <c r="WB647" s="175"/>
      <c r="WC647" s="175"/>
      <c r="WD647" s="175"/>
      <c r="WE647" s="175"/>
      <c r="WF647" s="175"/>
      <c r="WG647" s="175"/>
      <c r="WH647" s="175"/>
      <c r="WI647" s="175"/>
      <c r="WJ647" s="175"/>
      <c r="WK647" s="175"/>
      <c r="WL647" s="175"/>
      <c r="WM647" s="175"/>
      <c r="WN647" s="175"/>
      <c r="WO647" s="175"/>
      <c r="WP647" s="175"/>
      <c r="WQ647" s="175"/>
      <c r="WR647" s="175"/>
      <c r="WS647" s="175"/>
      <c r="WT647" s="175"/>
      <c r="WU647" s="175"/>
      <c r="WV647" s="175"/>
      <c r="WW647" s="175"/>
      <c r="WX647" s="175"/>
      <c r="WY647" s="175"/>
      <c r="WZ647" s="175"/>
      <c r="XA647" s="175"/>
      <c r="XB647" s="175"/>
      <c r="XC647" s="175"/>
      <c r="XD647" s="175"/>
      <c r="XE647" s="175"/>
      <c r="XF647" s="175"/>
      <c r="XG647" s="175"/>
      <c r="XH647" s="175"/>
      <c r="XI647" s="175"/>
      <c r="XJ647" s="175"/>
      <c r="XK647" s="175"/>
      <c r="XL647" s="175"/>
      <c r="XM647" s="175"/>
      <c r="XN647" s="175"/>
      <c r="XO647" s="175"/>
      <c r="XP647" s="175"/>
      <c r="XQ647" s="175"/>
      <c r="XR647" s="175"/>
      <c r="XS647" s="175"/>
      <c r="XT647" s="175"/>
      <c r="XU647" s="175"/>
      <c r="XV647" s="175"/>
      <c r="XW647" s="175"/>
      <c r="XX647" s="175"/>
      <c r="XY647" s="175"/>
      <c r="XZ647" s="175"/>
      <c r="YA647" s="175"/>
      <c r="YB647" s="175"/>
      <c r="YC647" s="175"/>
      <c r="YD647" s="175"/>
      <c r="YE647" s="175"/>
      <c r="YF647" s="175"/>
      <c r="YG647" s="175"/>
      <c r="YH647" s="175"/>
      <c r="YI647" s="175"/>
      <c r="YJ647" s="175"/>
      <c r="YK647" s="175"/>
      <c r="YL647" s="175"/>
      <c r="YM647" s="175"/>
      <c r="YN647" s="175"/>
      <c r="YO647" s="175"/>
      <c r="YP647" s="175"/>
      <c r="YQ647" s="175"/>
      <c r="YR647" s="175"/>
      <c r="YS647" s="175"/>
      <c r="YT647" s="175"/>
      <c r="YU647" s="175"/>
      <c r="YV647" s="175"/>
      <c r="YW647" s="175"/>
      <c r="YX647" s="175"/>
      <c r="YY647" s="175"/>
      <c r="YZ647" s="175"/>
      <c r="ZA647" s="175"/>
      <c r="ZB647" s="175"/>
      <c r="ZC647" s="175"/>
      <c r="ZD647" s="175"/>
      <c r="ZE647" s="175"/>
      <c r="ZF647" s="175"/>
      <c r="ZG647" s="175"/>
      <c r="ZH647" s="175"/>
      <c r="ZI647" s="175"/>
      <c r="ZJ647" s="175"/>
      <c r="ZK647" s="175"/>
      <c r="ZL647" s="175"/>
      <c r="ZM647" s="175"/>
      <c r="ZN647" s="175"/>
      <c r="ZO647" s="175"/>
      <c r="ZP647" s="175"/>
      <c r="ZQ647" s="175"/>
      <c r="ZR647" s="175"/>
      <c r="ZS647" s="175"/>
      <c r="ZT647" s="175"/>
      <c r="ZU647" s="175"/>
      <c r="ZV647" s="175"/>
      <c r="ZW647" s="175"/>
      <c r="ZX647" s="175"/>
      <c r="ZY647" s="175"/>
      <c r="ZZ647" s="175"/>
      <c r="AAA647" s="175"/>
      <c r="AAB647" s="175"/>
      <c r="AAC647" s="175"/>
      <c r="AAD647" s="175"/>
      <c r="AAE647" s="175"/>
      <c r="AAF647" s="175"/>
      <c r="AAG647" s="175"/>
      <c r="AAH647" s="175"/>
      <c r="AAI647" s="175"/>
      <c r="AAJ647" s="175"/>
      <c r="AAK647" s="175"/>
      <c r="AAL647" s="175"/>
      <c r="AAM647" s="175"/>
      <c r="AAN647" s="175"/>
      <c r="AAO647" s="175"/>
      <c r="AAP647" s="175"/>
      <c r="AAQ647" s="175"/>
      <c r="AAR647" s="175"/>
      <c r="AAS647" s="175"/>
      <c r="AAT647" s="175"/>
      <c r="AAU647" s="175"/>
      <c r="AAV647" s="175"/>
      <c r="AAW647" s="175"/>
      <c r="AAX647" s="175"/>
      <c r="AAY647" s="175"/>
      <c r="AAZ647" s="175"/>
      <c r="ABA647" s="175"/>
      <c r="ABB647" s="175"/>
      <c r="ABC647" s="175"/>
      <c r="ABD647" s="175"/>
      <c r="ABE647" s="175"/>
      <c r="ABF647" s="175"/>
      <c r="ABG647" s="175"/>
      <c r="ABH647" s="175"/>
      <c r="ABI647" s="175"/>
      <c r="ABJ647" s="175"/>
      <c r="ABK647" s="175"/>
      <c r="ABL647" s="175"/>
      <c r="ABM647" s="175"/>
      <c r="ABN647" s="175"/>
      <c r="ABO647" s="175"/>
      <c r="ABP647" s="175"/>
      <c r="ABQ647" s="175"/>
      <c r="ABR647" s="175"/>
      <c r="ABS647" s="175"/>
      <c r="ABT647" s="175"/>
      <c r="ABU647" s="175"/>
      <c r="ABV647" s="175"/>
      <c r="ABW647" s="175"/>
      <c r="ABX647" s="175"/>
      <c r="ABY647" s="175"/>
      <c r="ABZ647" s="175"/>
      <c r="ACA647" s="175"/>
      <c r="ACB647" s="175"/>
      <c r="ACC647" s="175"/>
      <c r="ACD647" s="175"/>
      <c r="ACE647" s="175"/>
      <c r="ACF647" s="175"/>
      <c r="ACG647" s="175"/>
      <c r="ACH647" s="175"/>
      <c r="ACI647" s="175"/>
      <c r="ACJ647" s="175"/>
      <c r="ACK647" s="175"/>
      <c r="ACL647" s="175"/>
      <c r="ACM647" s="175"/>
      <c r="ACN647" s="175"/>
      <c r="ACO647" s="175"/>
      <c r="ACP647" s="175"/>
      <c r="ACQ647" s="175"/>
      <c r="ACR647" s="175"/>
      <c r="ACS647" s="175"/>
      <c r="ACT647" s="175"/>
      <c r="ACU647" s="175"/>
      <c r="ACV647" s="175"/>
      <c r="ACW647" s="175"/>
      <c r="ACX647" s="175"/>
      <c r="ACY647" s="175"/>
      <c r="ACZ647" s="175"/>
      <c r="ADA647" s="175"/>
      <c r="ADB647" s="175"/>
      <c r="ADC647" s="175"/>
      <c r="ADD647" s="175"/>
      <c r="ADE647" s="175"/>
      <c r="ADF647" s="175"/>
      <c r="ADG647" s="175"/>
      <c r="ADH647" s="175"/>
      <c r="ADI647" s="175"/>
      <c r="ADJ647" s="175"/>
      <c r="ADK647" s="175"/>
      <c r="ADL647" s="175"/>
      <c r="ADM647" s="175"/>
      <c r="ADN647" s="175"/>
      <c r="ADO647" s="175"/>
      <c r="ADP647" s="175"/>
      <c r="ADQ647" s="175"/>
      <c r="ADR647" s="175"/>
      <c r="ADS647" s="175"/>
      <c r="ADT647" s="175"/>
      <c r="ADU647" s="175"/>
      <c r="ADV647" s="175"/>
      <c r="ADW647" s="175"/>
      <c r="ADX647" s="175"/>
      <c r="ADY647" s="175"/>
      <c r="ADZ647" s="175"/>
      <c r="AEA647" s="175"/>
      <c r="AEB647" s="175"/>
      <c r="AEC647" s="175"/>
      <c r="AED647" s="175"/>
      <c r="AEE647" s="175"/>
      <c r="AEF647" s="175"/>
      <c r="AEG647" s="175"/>
      <c r="AEH647" s="175"/>
      <c r="AEI647" s="175"/>
      <c r="AEJ647" s="175"/>
      <c r="AEK647" s="175"/>
      <c r="AEL647" s="175"/>
      <c r="AEM647" s="175"/>
      <c r="AEN647" s="175"/>
      <c r="AEO647" s="175"/>
      <c r="AEP647" s="175"/>
      <c r="AEQ647" s="175"/>
      <c r="AER647" s="175"/>
      <c r="AES647" s="175"/>
      <c r="AET647" s="175"/>
      <c r="AEU647" s="175"/>
      <c r="AEV647" s="175"/>
      <c r="AEW647" s="175"/>
      <c r="AEX647" s="175"/>
      <c r="AEY647" s="175"/>
      <c r="AEZ647" s="175"/>
      <c r="AFA647" s="175"/>
      <c r="AFB647" s="175"/>
      <c r="AFC647" s="175"/>
      <c r="AFD647" s="175"/>
      <c r="AFE647" s="175"/>
      <c r="AFF647" s="175"/>
      <c r="AFG647" s="175"/>
      <c r="AFH647" s="175"/>
      <c r="AFI647" s="175"/>
      <c r="AFJ647" s="175"/>
      <c r="AFK647" s="175"/>
      <c r="AFL647" s="175"/>
      <c r="AFM647" s="175"/>
      <c r="AFN647" s="175"/>
      <c r="AFO647" s="175"/>
      <c r="AFP647" s="175"/>
      <c r="AFQ647" s="175"/>
      <c r="AFR647" s="175"/>
      <c r="AFS647" s="175"/>
      <c r="AFT647" s="175"/>
      <c r="AFU647" s="175"/>
      <c r="AFV647" s="175"/>
      <c r="AFW647" s="175"/>
      <c r="AFX647" s="175"/>
      <c r="AFY647" s="175"/>
      <c r="AFZ647" s="175"/>
      <c r="AGA647" s="175"/>
      <c r="AGB647" s="175"/>
      <c r="AGC647" s="175"/>
      <c r="AGD647" s="175"/>
      <c r="AGE647" s="175"/>
      <c r="AGF647" s="175"/>
      <c r="AGG647" s="175"/>
      <c r="AGH647" s="175"/>
      <c r="AGI647" s="175"/>
      <c r="AGJ647" s="175"/>
      <c r="AGK647" s="175"/>
      <c r="AGL647" s="175"/>
      <c r="AGM647" s="175"/>
      <c r="AGN647" s="175"/>
      <c r="AGO647" s="175"/>
      <c r="AGP647" s="175"/>
      <c r="AGQ647" s="175"/>
      <c r="AGR647" s="175"/>
      <c r="AGS647" s="175"/>
      <c r="AGT647" s="175"/>
      <c r="AGU647" s="175"/>
      <c r="AGV647" s="175"/>
      <c r="AGW647" s="175"/>
      <c r="AGX647" s="175"/>
      <c r="AGY647" s="175"/>
      <c r="AGZ647" s="175"/>
      <c r="AHA647" s="175"/>
      <c r="AHB647" s="175"/>
      <c r="AHC647" s="175"/>
      <c r="AHD647" s="175"/>
      <c r="AHE647" s="175"/>
      <c r="AHF647" s="175"/>
      <c r="AHG647" s="175"/>
      <c r="AHH647" s="175"/>
      <c r="AHI647" s="175"/>
      <c r="AHJ647" s="175"/>
      <c r="AHK647" s="175"/>
      <c r="AHL647" s="175"/>
      <c r="AHM647" s="175"/>
      <c r="AHN647" s="175"/>
      <c r="AHO647" s="175"/>
      <c r="AHP647" s="175"/>
      <c r="AHQ647" s="175"/>
      <c r="AHR647" s="175"/>
      <c r="AHS647" s="175"/>
      <c r="AHT647" s="175"/>
      <c r="AHU647" s="175"/>
      <c r="AHV647" s="175"/>
      <c r="AHW647" s="175"/>
      <c r="AHX647" s="175"/>
      <c r="AHY647" s="175"/>
      <c r="AHZ647" s="175"/>
      <c r="AIA647" s="175"/>
      <c r="AIB647" s="175"/>
      <c r="AIC647" s="175"/>
      <c r="AID647" s="175"/>
      <c r="AIE647" s="175"/>
      <c r="AIF647" s="175"/>
      <c r="AIG647" s="175"/>
      <c r="AIH647" s="175"/>
      <c r="AII647" s="175"/>
      <c r="AIJ647" s="175"/>
      <c r="AIK647" s="175"/>
      <c r="AIL647" s="175"/>
      <c r="AIM647" s="175"/>
      <c r="AIN647" s="175"/>
      <c r="AIO647" s="175"/>
      <c r="AIP647" s="175"/>
      <c r="AIQ647" s="175"/>
      <c r="AIR647" s="175"/>
      <c r="AIS647" s="175"/>
      <c r="AIT647" s="175"/>
      <c r="AIU647" s="175"/>
      <c r="AIV647" s="175"/>
      <c r="AIW647" s="175"/>
      <c r="AIX647" s="175"/>
      <c r="AIY647" s="175"/>
      <c r="AIZ647" s="175"/>
      <c r="AJA647" s="175"/>
      <c r="AJB647" s="175"/>
      <c r="AJC647" s="175"/>
      <c r="AJD647" s="175"/>
      <c r="AJE647" s="175"/>
      <c r="AJF647" s="175"/>
      <c r="AJG647" s="175"/>
      <c r="AJH647" s="175"/>
      <c r="AJI647" s="175"/>
      <c r="AJJ647" s="175"/>
      <c r="AJK647" s="175"/>
      <c r="AJL647" s="175"/>
      <c r="AJM647" s="175"/>
      <c r="AJN647" s="175"/>
      <c r="AJO647" s="175"/>
      <c r="AJP647" s="175"/>
      <c r="AJQ647" s="175"/>
      <c r="AJR647" s="175"/>
      <c r="AJS647" s="175"/>
      <c r="AJT647" s="175"/>
      <c r="AJU647" s="175"/>
      <c r="AJV647" s="175"/>
      <c r="AJW647" s="175"/>
      <c r="AJX647" s="175"/>
      <c r="AJY647" s="175"/>
      <c r="AJZ647" s="175"/>
      <c r="AKA647" s="175"/>
      <c r="AKB647" s="175"/>
      <c r="AKC647" s="175"/>
      <c r="AKD647" s="175"/>
      <c r="AKE647" s="175"/>
      <c r="AKF647" s="175"/>
      <c r="AKG647" s="175"/>
      <c r="AKH647" s="175"/>
      <c r="AKI647" s="175"/>
      <c r="AKJ647" s="175"/>
      <c r="AKK647" s="175"/>
      <c r="AKL647" s="175"/>
      <c r="AKM647" s="175"/>
      <c r="AKN647" s="175"/>
      <c r="AKO647" s="175"/>
      <c r="AKP647" s="175"/>
      <c r="AKQ647" s="175"/>
      <c r="AKR647" s="175"/>
      <c r="AKS647" s="175"/>
      <c r="AKT647" s="175"/>
      <c r="AKU647" s="175"/>
      <c r="AKV647" s="175"/>
      <c r="AKW647" s="175"/>
      <c r="AKX647" s="175"/>
      <c r="AKY647" s="175"/>
      <c r="AKZ647" s="175"/>
      <c r="ALA647" s="175"/>
      <c r="ALB647" s="175"/>
      <c r="ALC647" s="175"/>
      <c r="ALD647" s="175"/>
      <c r="ALE647" s="175"/>
      <c r="ALF647" s="175"/>
      <c r="ALG647" s="175"/>
      <c r="ALH647" s="175"/>
      <c r="ALI647" s="175"/>
      <c r="ALJ647" s="175"/>
      <c r="ALK647" s="175"/>
      <c r="ALL647" s="175"/>
      <c r="ALM647" s="175"/>
      <c r="ALN647" s="175"/>
      <c r="ALO647" s="175"/>
      <c r="ALP647" s="175"/>
      <c r="ALQ647" s="175"/>
      <c r="ALR647" s="175"/>
      <c r="ALS647" s="175"/>
      <c r="ALT647" s="175"/>
      <c r="ALU647" s="175"/>
      <c r="ALV647" s="175"/>
      <c r="ALW647" s="175"/>
      <c r="ALX647" s="175"/>
      <c r="ALY647" s="175"/>
      <c r="ALZ647" s="175"/>
      <c r="AMA647" s="175"/>
      <c r="AMB647" s="175"/>
      <c r="AMC647" s="175"/>
      <c r="AMD647" s="175"/>
      <c r="AME647" s="175"/>
      <c r="AMF647" s="175"/>
      <c r="AMG647" s="175"/>
      <c r="AMH647" s="175"/>
      <c r="AMI647" s="175"/>
      <c r="AMJ647" s="175"/>
      <c r="AMK647" s="175"/>
      <c r="AML647" s="175"/>
      <c r="AMM647" s="175"/>
      <c r="AMN647" s="175"/>
      <c r="AMO647" s="175"/>
      <c r="AMP647" s="175"/>
      <c r="AMQ647" s="175"/>
      <c r="AMR647" s="175"/>
      <c r="AMS647" s="175"/>
      <c r="AMT647" s="175"/>
      <c r="AMU647" s="175"/>
      <c r="AMV647" s="175"/>
      <c r="AMW647" s="175"/>
      <c r="AMX647" s="175"/>
      <c r="AMY647" s="175"/>
      <c r="AMZ647" s="175"/>
      <c r="ANA647" s="175"/>
      <c r="ANB647" s="175"/>
      <c r="ANC647" s="175"/>
      <c r="AND647" s="175"/>
      <c r="ANE647" s="175"/>
      <c r="ANF647" s="175"/>
      <c r="ANG647" s="175"/>
      <c r="ANH647" s="175"/>
      <c r="ANI647" s="175"/>
      <c r="ANJ647" s="175"/>
      <c r="ANK647" s="175"/>
      <c r="ANL647" s="175"/>
      <c r="ANM647" s="175"/>
      <c r="ANN647" s="175"/>
      <c r="ANO647" s="175"/>
      <c r="ANP647" s="175"/>
      <c r="ANQ647" s="175"/>
      <c r="ANR647" s="175"/>
      <c r="ANS647" s="175"/>
      <c r="ANT647" s="175"/>
      <c r="ANU647" s="175"/>
      <c r="ANV647" s="175"/>
      <c r="ANW647" s="175"/>
      <c r="ANX647" s="175"/>
      <c r="ANY647" s="175"/>
      <c r="ANZ647" s="175"/>
      <c r="AOA647" s="175"/>
      <c r="AOB647" s="175"/>
      <c r="AOC647" s="175"/>
      <c r="AOD647" s="175"/>
      <c r="AOE647" s="175"/>
      <c r="AOF647" s="175"/>
      <c r="AOG647" s="175"/>
      <c r="AOH647" s="175"/>
      <c r="AOI647" s="175"/>
      <c r="AOJ647" s="175"/>
      <c r="AOK647" s="175"/>
      <c r="AOL647" s="175"/>
      <c r="AOM647" s="175"/>
      <c r="AON647" s="175"/>
      <c r="AOO647" s="175"/>
      <c r="AOP647" s="175"/>
      <c r="AOQ647" s="175"/>
      <c r="AOR647" s="175"/>
      <c r="AOS647" s="175"/>
      <c r="AOT647" s="175"/>
      <c r="AOU647" s="175"/>
      <c r="AOV647" s="175"/>
      <c r="AOW647" s="175"/>
      <c r="AOX647" s="175"/>
      <c r="AOY647" s="175"/>
      <c r="AOZ647" s="175"/>
      <c r="APA647" s="175"/>
      <c r="APB647" s="175"/>
      <c r="APC647" s="175"/>
      <c r="APD647" s="175"/>
      <c r="APE647" s="175"/>
      <c r="APF647" s="175"/>
      <c r="APG647" s="175"/>
      <c r="APH647" s="175"/>
      <c r="API647" s="175"/>
      <c r="APJ647" s="175"/>
      <c r="APK647" s="175"/>
      <c r="APL647" s="175"/>
      <c r="APM647" s="175"/>
      <c r="APN647" s="175"/>
      <c r="APO647" s="175"/>
      <c r="APP647" s="175"/>
      <c r="APQ647" s="175"/>
      <c r="APR647" s="175"/>
      <c r="APS647" s="175"/>
      <c r="APT647" s="175"/>
      <c r="APU647" s="175"/>
      <c r="APV647" s="175"/>
      <c r="APW647" s="175"/>
      <c r="APX647" s="175"/>
      <c r="APY647" s="175"/>
      <c r="APZ647" s="175"/>
      <c r="AQA647" s="175"/>
      <c r="AQB647" s="175"/>
      <c r="AQC647" s="175"/>
      <c r="AQD647" s="175"/>
      <c r="AQE647" s="175"/>
      <c r="AQF647" s="175"/>
      <c r="AQG647" s="175"/>
      <c r="AQH647" s="175"/>
      <c r="AQI647" s="175"/>
      <c r="AQJ647" s="175"/>
      <c r="AQK647" s="175"/>
      <c r="AQL647" s="175"/>
      <c r="AQM647" s="175"/>
      <c r="AQN647" s="175"/>
      <c r="AQO647" s="175"/>
      <c r="AQP647" s="175"/>
      <c r="AQQ647" s="175"/>
      <c r="AQR647" s="175"/>
      <c r="AQS647" s="175"/>
      <c r="AQT647" s="175"/>
      <c r="AQU647" s="175"/>
      <c r="AQV647" s="175"/>
      <c r="AQW647" s="175"/>
      <c r="AQX647" s="175"/>
      <c r="AQY647" s="175"/>
      <c r="AQZ647" s="175"/>
      <c r="ARA647" s="175"/>
      <c r="ARB647" s="175"/>
      <c r="ARC647" s="175"/>
      <c r="ARD647" s="175"/>
      <c r="ARE647" s="175"/>
      <c r="ARF647" s="175"/>
      <c r="ARG647" s="175"/>
      <c r="ARH647" s="175"/>
      <c r="ARI647" s="175"/>
      <c r="ARJ647" s="175"/>
      <c r="ARK647" s="175"/>
      <c r="ARL647" s="175"/>
      <c r="ARM647" s="175"/>
      <c r="ARN647" s="175"/>
      <c r="ARO647" s="175"/>
      <c r="ARP647" s="175"/>
      <c r="ARQ647" s="175"/>
      <c r="ARR647" s="175"/>
      <c r="ARS647" s="175"/>
      <c r="ART647" s="175"/>
      <c r="ARU647" s="175"/>
      <c r="ARV647" s="175"/>
      <c r="ARW647" s="175"/>
      <c r="ARX647" s="175"/>
      <c r="ARY647" s="175"/>
      <c r="ARZ647" s="175"/>
      <c r="ASA647" s="175"/>
      <c r="ASB647" s="175"/>
      <c r="ASC647" s="175"/>
      <c r="ASD647" s="175"/>
      <c r="ASE647" s="175"/>
      <c r="ASF647" s="175"/>
      <c r="ASG647" s="175"/>
      <c r="ASH647" s="175"/>
      <c r="ASI647" s="175"/>
      <c r="ASJ647" s="175"/>
      <c r="ASK647" s="175"/>
      <c r="ASL647" s="175"/>
      <c r="ASM647" s="175"/>
      <c r="ASN647" s="175"/>
      <c r="ASO647" s="175"/>
      <c r="ASP647" s="175"/>
      <c r="ASQ647" s="175"/>
      <c r="ASR647" s="175"/>
      <c r="ASS647" s="175"/>
      <c r="AST647" s="175"/>
      <c r="ASU647" s="175"/>
      <c r="ASV647" s="175"/>
      <c r="ASW647" s="175"/>
      <c r="ASX647" s="175"/>
      <c r="ASY647" s="175"/>
      <c r="ASZ647" s="175"/>
      <c r="ATA647" s="175"/>
      <c r="ATB647" s="175"/>
      <c r="ATC647" s="175"/>
      <c r="ATD647" s="175"/>
      <c r="ATE647" s="175"/>
      <c r="ATF647" s="175"/>
      <c r="ATG647" s="175"/>
      <c r="ATH647" s="175"/>
      <c r="ATI647" s="175"/>
      <c r="ATJ647" s="175"/>
      <c r="ATK647" s="175"/>
      <c r="ATL647" s="175"/>
      <c r="ATM647" s="175"/>
      <c r="ATN647" s="175"/>
      <c r="ATO647" s="175"/>
      <c r="ATP647" s="175"/>
      <c r="ATQ647" s="175"/>
      <c r="ATR647" s="175"/>
      <c r="ATS647" s="175"/>
      <c r="ATT647" s="175"/>
      <c r="ATU647" s="175"/>
      <c r="ATV647" s="175"/>
      <c r="ATW647" s="175"/>
      <c r="ATX647" s="175"/>
      <c r="ATY647" s="175"/>
      <c r="ATZ647" s="175"/>
      <c r="AUA647" s="175"/>
      <c r="AUB647" s="175"/>
      <c r="AUC647" s="175"/>
      <c r="AUD647" s="175"/>
      <c r="AUE647" s="175"/>
      <c r="AUF647" s="175"/>
      <c r="AUG647" s="175"/>
      <c r="AUH647" s="175"/>
      <c r="AUI647" s="175"/>
      <c r="AUJ647" s="175"/>
      <c r="AUK647" s="175"/>
      <c r="AUL647" s="175"/>
      <c r="AUM647" s="175"/>
      <c r="AUN647" s="175"/>
      <c r="AUO647" s="175"/>
      <c r="AUP647" s="175"/>
      <c r="AUQ647" s="175"/>
      <c r="AUR647" s="175"/>
      <c r="AUS647" s="175"/>
      <c r="AUT647" s="175"/>
      <c r="AUU647" s="175"/>
      <c r="AUV647" s="175"/>
      <c r="AUW647" s="175"/>
      <c r="AUX647" s="175"/>
      <c r="AUY647" s="175"/>
      <c r="AUZ647" s="175"/>
      <c r="AVA647" s="175"/>
      <c r="AVB647" s="175"/>
      <c r="AVC647" s="175"/>
      <c r="AVD647" s="175"/>
      <c r="AVE647" s="175"/>
      <c r="AVF647" s="175"/>
      <c r="AVG647" s="175"/>
      <c r="AVH647" s="175"/>
      <c r="AVI647" s="175"/>
      <c r="AVJ647" s="175"/>
      <c r="AVK647" s="175"/>
      <c r="AVL647" s="175"/>
      <c r="AVM647" s="175"/>
      <c r="AVN647" s="175"/>
      <c r="AVO647" s="175"/>
      <c r="AVP647" s="175"/>
      <c r="AVQ647" s="175"/>
      <c r="AVR647" s="175"/>
      <c r="AVS647" s="175"/>
      <c r="AVT647" s="175"/>
      <c r="AVU647" s="175"/>
      <c r="AVV647" s="175"/>
      <c r="AVW647" s="175"/>
      <c r="AVX647" s="175"/>
      <c r="AVY647" s="175"/>
      <c r="AVZ647" s="175"/>
      <c r="AWA647" s="175"/>
      <c r="AWB647" s="175"/>
      <c r="AWC647" s="175"/>
      <c r="AWD647" s="175"/>
      <c r="AWE647" s="175"/>
      <c r="AWF647" s="175"/>
      <c r="AWG647" s="175"/>
      <c r="AWH647" s="175"/>
      <c r="AWI647" s="175"/>
      <c r="AWJ647" s="175"/>
      <c r="AWK647" s="175"/>
      <c r="AWL647" s="175"/>
      <c r="AWM647" s="175"/>
      <c r="AWN647" s="175"/>
      <c r="AWO647" s="175"/>
      <c r="AWP647" s="175"/>
      <c r="AWQ647" s="175"/>
      <c r="AWR647" s="175"/>
      <c r="AWS647" s="175"/>
      <c r="AWT647" s="175"/>
      <c r="AWU647" s="175"/>
      <c r="AWV647" s="175"/>
      <c r="AWW647" s="175"/>
      <c r="AWX647" s="175"/>
      <c r="AWY647" s="175"/>
      <c r="AWZ647" s="175"/>
      <c r="AXA647" s="175"/>
      <c r="AXB647" s="175"/>
      <c r="AXC647" s="175"/>
      <c r="AXD647" s="175"/>
      <c r="AXE647" s="175"/>
      <c r="AXF647" s="175"/>
      <c r="AXG647" s="175"/>
      <c r="AXH647" s="175"/>
      <c r="AXI647" s="175"/>
      <c r="AXJ647" s="175"/>
      <c r="AXK647" s="175"/>
      <c r="AXL647" s="175"/>
      <c r="AXM647" s="175"/>
      <c r="AXN647" s="175"/>
      <c r="AXO647" s="175"/>
      <c r="AXP647" s="175"/>
      <c r="AXQ647" s="175"/>
      <c r="AXR647" s="175"/>
      <c r="AXS647" s="175"/>
      <c r="AXT647" s="175"/>
      <c r="AXU647" s="175"/>
      <c r="AXV647" s="175"/>
      <c r="AXW647" s="175"/>
      <c r="AXX647" s="175"/>
      <c r="AXY647" s="175"/>
      <c r="AXZ647" s="175"/>
      <c r="AYA647" s="175"/>
      <c r="AYB647" s="175"/>
      <c r="AYC647" s="175"/>
      <c r="AYD647" s="175"/>
      <c r="AYE647" s="175"/>
      <c r="AYF647" s="175"/>
      <c r="AYG647" s="175"/>
      <c r="AYH647" s="175"/>
      <c r="AYI647" s="175"/>
      <c r="AYJ647" s="175"/>
      <c r="AYK647" s="175"/>
      <c r="AYL647" s="175"/>
      <c r="AYM647" s="175"/>
      <c r="AYN647" s="175"/>
      <c r="AYO647" s="175"/>
      <c r="AYP647" s="175"/>
      <c r="AYQ647" s="175"/>
      <c r="AYR647" s="175"/>
      <c r="AYS647" s="175"/>
      <c r="AYT647" s="175"/>
      <c r="AYU647" s="175"/>
      <c r="AYV647" s="175"/>
      <c r="AYW647" s="175"/>
      <c r="AYX647" s="175"/>
      <c r="AYY647" s="175"/>
      <c r="AYZ647" s="175"/>
      <c r="AZA647" s="175"/>
      <c r="AZB647" s="175"/>
      <c r="AZC647" s="175"/>
      <c r="AZD647" s="175"/>
      <c r="AZE647" s="175"/>
      <c r="AZF647" s="175"/>
      <c r="AZG647" s="175"/>
      <c r="AZH647" s="175"/>
      <c r="AZI647" s="175"/>
      <c r="AZJ647" s="175"/>
      <c r="AZK647" s="175"/>
      <c r="AZL647" s="175"/>
      <c r="AZM647" s="175"/>
      <c r="AZN647" s="175"/>
      <c r="AZO647" s="175"/>
      <c r="AZP647" s="175"/>
      <c r="AZQ647" s="175"/>
      <c r="AZR647" s="175"/>
      <c r="AZS647" s="175"/>
      <c r="AZT647" s="175"/>
      <c r="AZU647" s="175"/>
      <c r="AZV647" s="175"/>
      <c r="AZW647" s="175"/>
      <c r="AZX647" s="175"/>
      <c r="AZY647" s="175"/>
      <c r="AZZ647" s="175"/>
      <c r="BAA647" s="175"/>
      <c r="BAB647" s="175"/>
      <c r="BAC647" s="175"/>
      <c r="BAD647" s="175"/>
      <c r="BAE647" s="175"/>
      <c r="BAF647" s="175"/>
      <c r="BAG647" s="175"/>
      <c r="BAH647" s="175"/>
      <c r="BAI647" s="175"/>
      <c r="BAJ647" s="175"/>
      <c r="BAK647" s="175"/>
      <c r="BAL647" s="175"/>
      <c r="BAM647" s="175"/>
      <c r="BAN647" s="175"/>
      <c r="BAO647" s="175"/>
      <c r="BAP647" s="175"/>
      <c r="BAQ647" s="175"/>
      <c r="BAR647" s="175"/>
      <c r="BAS647" s="175"/>
      <c r="BAT647" s="175"/>
      <c r="BAU647" s="175"/>
      <c r="BAV647" s="175"/>
      <c r="BAW647" s="175"/>
      <c r="BAX647" s="175"/>
      <c r="BAY647" s="175"/>
      <c r="BAZ647" s="175"/>
      <c r="BBA647" s="175"/>
      <c r="BBB647" s="175"/>
      <c r="BBC647" s="175"/>
      <c r="BBD647" s="175"/>
      <c r="BBE647" s="175"/>
      <c r="BBF647" s="175"/>
      <c r="BBG647" s="175"/>
      <c r="BBH647" s="175"/>
      <c r="BBI647" s="175"/>
      <c r="BBJ647" s="175"/>
      <c r="BBK647" s="175"/>
      <c r="BBL647" s="175"/>
      <c r="BBM647" s="175"/>
      <c r="BBN647" s="175"/>
      <c r="BBO647" s="175"/>
      <c r="BBP647" s="175"/>
      <c r="BBQ647" s="175"/>
      <c r="BBR647" s="175"/>
      <c r="BBS647" s="175"/>
      <c r="BBT647" s="175"/>
      <c r="BBU647" s="175"/>
      <c r="BBV647" s="175"/>
      <c r="BBW647" s="175"/>
      <c r="BBX647" s="175"/>
      <c r="BBY647" s="175"/>
      <c r="BBZ647" s="175"/>
      <c r="BCA647" s="175"/>
      <c r="BCB647" s="175"/>
      <c r="BCC647" s="175"/>
      <c r="BCD647" s="175"/>
      <c r="BCE647" s="175"/>
      <c r="BCF647" s="175"/>
      <c r="BCG647" s="175"/>
      <c r="BCH647" s="175"/>
      <c r="BCI647" s="175"/>
      <c r="BCJ647" s="175"/>
      <c r="BCK647" s="175"/>
      <c r="BCL647" s="175"/>
      <c r="BCM647" s="175"/>
      <c r="BCN647" s="175"/>
      <c r="BCO647" s="175"/>
      <c r="BCP647" s="175"/>
      <c r="BCQ647" s="175"/>
      <c r="BCR647" s="175"/>
      <c r="BCS647" s="175"/>
      <c r="BCT647" s="175"/>
      <c r="BCU647" s="175"/>
      <c r="BCV647" s="175"/>
      <c r="BCW647" s="175"/>
      <c r="BCX647" s="175"/>
      <c r="BCY647" s="175"/>
      <c r="BCZ647" s="175"/>
      <c r="BDA647" s="175"/>
      <c r="BDB647" s="175"/>
      <c r="BDC647" s="175"/>
      <c r="BDD647" s="175"/>
      <c r="BDE647" s="175"/>
      <c r="BDF647" s="175"/>
      <c r="BDG647" s="175"/>
      <c r="BDH647" s="175"/>
      <c r="BDI647" s="175"/>
      <c r="BDJ647" s="175"/>
      <c r="BDK647" s="175"/>
      <c r="BDL647" s="175"/>
      <c r="BDM647" s="175"/>
      <c r="BDN647" s="175"/>
      <c r="BDO647" s="175"/>
      <c r="BDP647" s="175"/>
      <c r="BDQ647" s="175"/>
      <c r="BDR647" s="175"/>
      <c r="BDS647" s="175"/>
      <c r="BDT647" s="175"/>
      <c r="BDU647" s="175"/>
      <c r="BDV647" s="175"/>
      <c r="BDW647" s="175"/>
      <c r="BDX647" s="175"/>
      <c r="BDY647" s="175"/>
      <c r="BDZ647" s="175"/>
      <c r="BEA647" s="175"/>
      <c r="BEB647" s="175"/>
      <c r="BEC647" s="175"/>
      <c r="BED647" s="175"/>
      <c r="BEE647" s="175"/>
      <c r="BEF647" s="175"/>
      <c r="BEG647" s="175"/>
      <c r="BEH647" s="175"/>
      <c r="BEI647" s="175"/>
      <c r="BEJ647" s="175"/>
      <c r="BEK647" s="175"/>
      <c r="BEL647" s="175"/>
      <c r="BEM647" s="175"/>
      <c r="BEN647" s="175"/>
      <c r="BEO647" s="175"/>
      <c r="BEP647" s="175"/>
      <c r="BEQ647" s="175"/>
      <c r="BER647" s="175"/>
      <c r="BES647" s="175"/>
      <c r="BET647" s="175"/>
      <c r="BEU647" s="175"/>
      <c r="BEV647" s="175"/>
      <c r="BEW647" s="175"/>
      <c r="BEX647" s="175"/>
      <c r="BEY647" s="175"/>
      <c r="BEZ647" s="175"/>
      <c r="BFA647" s="175"/>
      <c r="BFB647" s="175"/>
      <c r="BFC647" s="175"/>
      <c r="BFD647" s="175"/>
      <c r="BFE647" s="175"/>
      <c r="BFF647" s="175"/>
      <c r="BFG647" s="175"/>
      <c r="BFH647" s="175"/>
      <c r="BFI647" s="175"/>
      <c r="BFJ647" s="175"/>
      <c r="BFK647" s="175"/>
      <c r="BFL647" s="175"/>
      <c r="BFM647" s="175"/>
      <c r="BFN647" s="175"/>
      <c r="BFO647" s="175"/>
      <c r="BFP647" s="175"/>
      <c r="BFQ647" s="175"/>
      <c r="BFR647" s="175"/>
      <c r="BFS647" s="175"/>
      <c r="BFT647" s="175"/>
      <c r="BFU647" s="175"/>
      <c r="BFV647" s="175"/>
      <c r="BFW647" s="175"/>
      <c r="BFX647" s="175"/>
      <c r="BFY647" s="175"/>
      <c r="BFZ647" s="175"/>
      <c r="BGA647" s="175"/>
      <c r="BGB647" s="175"/>
      <c r="BGC647" s="175"/>
      <c r="BGD647" s="175"/>
      <c r="BGE647" s="175"/>
      <c r="BGF647" s="175"/>
      <c r="BGG647" s="175"/>
      <c r="BGH647" s="175"/>
      <c r="BGI647" s="175"/>
      <c r="BGJ647" s="175"/>
      <c r="BGK647" s="175"/>
      <c r="BGL647" s="175"/>
      <c r="BGM647" s="175"/>
      <c r="BGN647" s="175"/>
      <c r="BGO647" s="175"/>
      <c r="BGP647" s="175"/>
      <c r="BGQ647" s="175"/>
      <c r="BGR647" s="175"/>
      <c r="BGS647" s="175"/>
      <c r="BGT647" s="175"/>
      <c r="BGU647" s="175"/>
      <c r="BGV647" s="175"/>
      <c r="BGW647" s="175"/>
      <c r="BGX647" s="175"/>
      <c r="BGY647" s="175"/>
      <c r="BGZ647" s="175"/>
      <c r="BHA647" s="175"/>
      <c r="BHB647" s="175"/>
      <c r="BHC647" s="175"/>
      <c r="BHD647" s="175"/>
      <c r="BHE647" s="175"/>
      <c r="BHF647" s="175"/>
      <c r="BHG647" s="175"/>
      <c r="BHH647" s="175"/>
      <c r="BHI647" s="175"/>
      <c r="BHJ647" s="175"/>
      <c r="BHK647" s="175"/>
      <c r="BHL647" s="175"/>
      <c r="BHM647" s="175"/>
      <c r="BHN647" s="175"/>
      <c r="BHO647" s="175"/>
      <c r="BHP647" s="175"/>
      <c r="BHQ647" s="175"/>
      <c r="BHR647" s="175"/>
      <c r="BHS647" s="175"/>
      <c r="BHT647" s="175"/>
      <c r="BHU647" s="175"/>
      <c r="BHV647" s="175"/>
      <c r="BHW647" s="175"/>
      <c r="BHX647" s="175"/>
      <c r="BHY647" s="175"/>
      <c r="BHZ647" s="175"/>
      <c r="BIA647" s="175"/>
      <c r="BIB647" s="175"/>
      <c r="BIC647" s="175"/>
      <c r="BID647" s="175"/>
      <c r="BIE647" s="175"/>
      <c r="BIF647" s="175"/>
      <c r="BIG647" s="175"/>
      <c r="BIH647" s="175"/>
      <c r="BII647" s="175"/>
      <c r="BIJ647" s="175"/>
      <c r="BIK647" s="175"/>
      <c r="BIL647" s="175"/>
      <c r="BIM647" s="175"/>
      <c r="BIN647" s="175"/>
      <c r="BIO647" s="175"/>
      <c r="BIP647" s="175"/>
      <c r="BIQ647" s="175"/>
      <c r="BIR647" s="175"/>
      <c r="BIS647" s="175"/>
      <c r="BIT647" s="175"/>
      <c r="BIU647" s="175"/>
      <c r="BIV647" s="175"/>
      <c r="BIW647" s="175"/>
      <c r="BIX647" s="175"/>
      <c r="BIY647" s="175"/>
      <c r="BIZ647" s="175"/>
      <c r="BJA647" s="175"/>
      <c r="BJB647" s="175"/>
      <c r="BJC647" s="175"/>
      <c r="BJD647" s="175"/>
      <c r="BJE647" s="175"/>
      <c r="BJF647" s="175"/>
      <c r="BJG647" s="175"/>
      <c r="BJH647" s="175"/>
      <c r="BJI647" s="175"/>
      <c r="BJJ647" s="175"/>
      <c r="BJK647" s="175"/>
      <c r="BJL647" s="175"/>
      <c r="BJM647" s="175"/>
      <c r="BJN647" s="175"/>
      <c r="BJO647" s="175"/>
      <c r="BJP647" s="175"/>
      <c r="BJQ647" s="175"/>
      <c r="BJR647" s="175"/>
      <c r="BJS647" s="175"/>
      <c r="BJT647" s="175"/>
      <c r="BJU647" s="175"/>
      <c r="BJV647" s="175"/>
      <c r="BJW647" s="175"/>
      <c r="BJX647" s="175"/>
      <c r="BJY647" s="175"/>
      <c r="BJZ647" s="175"/>
      <c r="BKA647" s="175"/>
      <c r="BKB647" s="175"/>
      <c r="BKC647" s="175"/>
      <c r="BKD647" s="175"/>
      <c r="BKE647" s="175"/>
      <c r="BKF647" s="175"/>
      <c r="BKG647" s="175"/>
      <c r="BKH647" s="175"/>
      <c r="BKI647" s="175"/>
      <c r="BKJ647" s="175"/>
      <c r="BKK647" s="175"/>
      <c r="BKL647" s="175"/>
      <c r="BKM647" s="175"/>
      <c r="BKN647" s="175"/>
      <c r="BKO647" s="175"/>
      <c r="BKP647" s="175"/>
      <c r="BKQ647" s="175"/>
      <c r="BKR647" s="175"/>
      <c r="BKS647" s="175"/>
      <c r="BKT647" s="175"/>
      <c r="BKU647" s="175"/>
      <c r="BKV647" s="175"/>
      <c r="BKW647" s="175"/>
      <c r="BKX647" s="175"/>
      <c r="BKY647" s="175"/>
      <c r="BKZ647" s="175"/>
      <c r="BLA647" s="175"/>
      <c r="BLB647" s="175"/>
      <c r="BLC647" s="175"/>
      <c r="BLD647" s="175"/>
      <c r="BLE647" s="175"/>
      <c r="BLF647" s="175"/>
      <c r="BLG647" s="175"/>
      <c r="BLH647" s="175"/>
      <c r="BLI647" s="175"/>
      <c r="BLJ647" s="175"/>
      <c r="BLK647" s="175"/>
      <c r="BLL647" s="175"/>
      <c r="BLM647" s="175"/>
      <c r="BLN647" s="175"/>
      <c r="BLO647" s="175"/>
      <c r="BLP647" s="175"/>
      <c r="BLQ647" s="175"/>
      <c r="BLR647" s="175"/>
      <c r="BLS647" s="175"/>
      <c r="BLT647" s="175"/>
      <c r="BLU647" s="175"/>
      <c r="BLV647" s="175"/>
      <c r="BLW647" s="175"/>
      <c r="BLX647" s="175"/>
      <c r="BLY647" s="175"/>
      <c r="BLZ647" s="175"/>
      <c r="BMA647" s="175"/>
      <c r="BMB647" s="175"/>
      <c r="BMC647" s="175"/>
      <c r="BMD647" s="175"/>
      <c r="BME647" s="175"/>
      <c r="BMF647" s="175"/>
      <c r="BMG647" s="175"/>
      <c r="BMH647" s="175"/>
      <c r="BMI647" s="175"/>
      <c r="BMJ647" s="175"/>
      <c r="BMK647" s="175"/>
      <c r="BML647" s="175"/>
      <c r="BMM647" s="175"/>
      <c r="BMN647" s="175"/>
      <c r="BMO647" s="175"/>
      <c r="BMP647" s="175"/>
      <c r="BMQ647" s="175"/>
      <c r="BMR647" s="175"/>
      <c r="BMS647" s="175"/>
      <c r="BMT647" s="175"/>
      <c r="BMU647" s="175"/>
      <c r="BMV647" s="175"/>
      <c r="BMW647" s="175"/>
      <c r="BMX647" s="175"/>
      <c r="BMY647" s="175"/>
      <c r="BMZ647" s="175"/>
      <c r="BNA647" s="175"/>
      <c r="BNB647" s="175"/>
      <c r="BNC647" s="175"/>
      <c r="BND647" s="175"/>
      <c r="BNE647" s="175"/>
      <c r="BNF647" s="175"/>
      <c r="BNG647" s="175"/>
      <c r="BNH647" s="175"/>
      <c r="BNI647" s="175"/>
      <c r="BNJ647" s="175"/>
      <c r="BNK647" s="175"/>
      <c r="BNL647" s="175"/>
      <c r="BNM647" s="175"/>
      <c r="BNN647" s="175"/>
      <c r="BNO647" s="175"/>
      <c r="BNP647" s="175"/>
      <c r="BNQ647" s="175"/>
      <c r="BNR647" s="175"/>
      <c r="BNS647" s="175"/>
      <c r="BNT647" s="175"/>
      <c r="BNU647" s="175"/>
      <c r="BNV647" s="175"/>
      <c r="BNW647" s="175"/>
      <c r="BNX647" s="175"/>
      <c r="BNY647" s="175"/>
      <c r="BNZ647" s="175"/>
      <c r="BOA647" s="175"/>
      <c r="BOB647" s="175"/>
      <c r="BOC647" s="175"/>
      <c r="BOD647" s="175"/>
      <c r="BOE647" s="175"/>
      <c r="BOF647" s="175"/>
      <c r="BOG647" s="175"/>
      <c r="BOH647" s="175"/>
      <c r="BOI647" s="175"/>
      <c r="BOJ647" s="175"/>
      <c r="BOK647" s="175"/>
      <c r="BOL647" s="175"/>
      <c r="BOM647" s="175"/>
      <c r="BON647" s="175"/>
      <c r="BOO647" s="175"/>
      <c r="BOP647" s="175"/>
      <c r="BOQ647" s="175"/>
      <c r="BOR647" s="175"/>
      <c r="BOS647" s="175"/>
      <c r="BOT647" s="175"/>
      <c r="BOU647" s="175"/>
      <c r="BOV647" s="175"/>
      <c r="BOW647" s="175"/>
      <c r="BOX647" s="175"/>
      <c r="BOY647" s="175"/>
      <c r="BOZ647" s="175"/>
      <c r="BPA647" s="175"/>
      <c r="BPB647" s="175"/>
      <c r="BPC647" s="175"/>
      <c r="BPD647" s="175"/>
      <c r="BPE647" s="175"/>
      <c r="BPF647" s="175"/>
      <c r="BPG647" s="175"/>
      <c r="BPH647" s="175"/>
      <c r="BPI647" s="175"/>
      <c r="BPJ647" s="175"/>
      <c r="BPK647" s="175"/>
      <c r="BPL647" s="175"/>
      <c r="BPM647" s="175"/>
      <c r="BPN647" s="175"/>
      <c r="BPO647" s="175"/>
      <c r="BPP647" s="175"/>
      <c r="BPQ647" s="175"/>
      <c r="BPR647" s="175"/>
      <c r="BPS647" s="175"/>
      <c r="BPT647" s="175"/>
      <c r="BPU647" s="175"/>
      <c r="BPV647" s="175"/>
      <c r="BPW647" s="175"/>
      <c r="BPX647" s="175"/>
      <c r="BPY647" s="175"/>
      <c r="BPZ647" s="175"/>
      <c r="BQA647" s="175"/>
      <c r="BQB647" s="175"/>
      <c r="BQC647" s="175"/>
      <c r="BQD647" s="175"/>
      <c r="BQE647" s="175"/>
      <c r="BQF647" s="175"/>
      <c r="BQG647" s="175"/>
      <c r="BQH647" s="175"/>
      <c r="BQI647" s="175"/>
      <c r="BQJ647" s="175"/>
      <c r="BQK647" s="175"/>
      <c r="BQL647" s="175"/>
      <c r="BQM647" s="175"/>
      <c r="BQN647" s="175"/>
      <c r="BQO647" s="175"/>
      <c r="BQP647" s="175"/>
      <c r="BQQ647" s="175"/>
      <c r="BQR647" s="175"/>
      <c r="BQS647" s="175"/>
      <c r="BQT647" s="175"/>
      <c r="BQU647" s="175"/>
      <c r="BQV647" s="175"/>
      <c r="BQW647" s="175"/>
      <c r="BQX647" s="175"/>
      <c r="BQY647" s="175"/>
      <c r="BQZ647" s="175"/>
      <c r="BRA647" s="175"/>
      <c r="BRB647" s="175"/>
      <c r="BRC647" s="175"/>
      <c r="BRD647" s="175"/>
      <c r="BRE647" s="175"/>
      <c r="BRF647" s="175"/>
      <c r="BRG647" s="175"/>
      <c r="BRH647" s="175"/>
      <c r="BRI647" s="175"/>
      <c r="BRJ647" s="175"/>
      <c r="BRK647" s="175"/>
      <c r="BRL647" s="175"/>
      <c r="BRM647" s="175"/>
      <c r="BRN647" s="175"/>
      <c r="BRO647" s="175"/>
      <c r="BRP647" s="175"/>
      <c r="BRQ647" s="175"/>
      <c r="BRR647" s="175"/>
      <c r="BRS647" s="175"/>
      <c r="BRT647" s="175"/>
      <c r="BRU647" s="175"/>
      <c r="BRV647" s="175"/>
      <c r="BRW647" s="175"/>
      <c r="BRX647" s="175"/>
      <c r="BRY647" s="175"/>
      <c r="BRZ647" s="175"/>
      <c r="BSA647" s="175"/>
      <c r="BSB647" s="175"/>
      <c r="BSC647" s="175"/>
      <c r="BSD647" s="175"/>
      <c r="BSE647" s="175"/>
      <c r="BSF647" s="175"/>
      <c r="BSG647" s="175"/>
      <c r="BSH647" s="175"/>
      <c r="BSI647" s="175"/>
      <c r="BSJ647" s="175"/>
      <c r="BSK647" s="175"/>
      <c r="BSL647" s="175"/>
      <c r="BSM647" s="175"/>
      <c r="BSN647" s="175"/>
      <c r="BSO647" s="175"/>
      <c r="BSP647" s="175"/>
      <c r="BSQ647" s="175"/>
      <c r="BSR647" s="175"/>
      <c r="BSS647" s="175"/>
      <c r="BST647" s="175"/>
      <c r="BSU647" s="175"/>
      <c r="BSV647" s="175"/>
      <c r="BSW647" s="175"/>
      <c r="BSX647" s="175"/>
      <c r="BSY647" s="175"/>
      <c r="BSZ647" s="175"/>
      <c r="BTA647" s="175"/>
      <c r="BTB647" s="175"/>
      <c r="BTC647" s="175"/>
      <c r="BTD647" s="175"/>
      <c r="BTE647" s="175"/>
      <c r="BTF647" s="175"/>
      <c r="BTG647" s="175"/>
      <c r="BTH647" s="175"/>
      <c r="BTI647" s="175"/>
      <c r="BTJ647" s="175"/>
      <c r="BTK647" s="175"/>
      <c r="BTL647" s="175"/>
      <c r="BTM647" s="175"/>
      <c r="BTN647" s="175"/>
      <c r="BTO647" s="175"/>
      <c r="BTP647" s="175"/>
      <c r="BTQ647" s="175"/>
      <c r="BTR647" s="175"/>
      <c r="BTS647" s="175"/>
      <c r="BTT647" s="175"/>
      <c r="BTU647" s="175"/>
      <c r="BTV647" s="175"/>
      <c r="BTW647" s="175"/>
      <c r="BTX647" s="175"/>
      <c r="BTY647" s="175"/>
      <c r="BTZ647" s="175"/>
      <c r="BUA647" s="175"/>
      <c r="BUB647" s="175"/>
      <c r="BUC647" s="175"/>
      <c r="BUD647" s="175"/>
      <c r="BUE647" s="175"/>
      <c r="BUF647" s="175"/>
      <c r="BUG647" s="175"/>
      <c r="BUH647" s="175"/>
      <c r="BUI647" s="175"/>
      <c r="BUJ647" s="175"/>
      <c r="BUK647" s="175"/>
      <c r="BUL647" s="175"/>
      <c r="BUM647" s="175"/>
      <c r="BUN647" s="175"/>
      <c r="BUO647" s="175"/>
      <c r="BUP647" s="175"/>
      <c r="BUQ647" s="175"/>
      <c r="BUR647" s="175"/>
      <c r="BUS647" s="175"/>
      <c r="BUT647" s="175"/>
      <c r="BUU647" s="175"/>
      <c r="BUV647" s="175"/>
      <c r="BUW647" s="175"/>
      <c r="BUX647" s="175"/>
      <c r="BUY647" s="175"/>
      <c r="BUZ647" s="175"/>
      <c r="BVA647" s="175"/>
      <c r="BVB647" s="175"/>
      <c r="BVC647" s="175"/>
      <c r="BVD647" s="175"/>
      <c r="BVE647" s="175"/>
      <c r="BVF647" s="175"/>
      <c r="BVG647" s="175"/>
      <c r="BVH647" s="175"/>
      <c r="BVI647" s="175"/>
      <c r="BVJ647" s="175"/>
      <c r="BVK647" s="175"/>
      <c r="BVL647" s="175"/>
      <c r="BVM647" s="175"/>
      <c r="BVN647" s="175"/>
      <c r="BVO647" s="175"/>
      <c r="BVP647" s="175"/>
      <c r="BVQ647" s="175"/>
      <c r="BVR647" s="175"/>
      <c r="BVS647" s="175"/>
      <c r="BVT647" s="175"/>
      <c r="BVU647" s="175"/>
      <c r="BVV647" s="175"/>
      <c r="BVW647" s="175"/>
      <c r="BVX647" s="175"/>
      <c r="BVY647" s="175"/>
      <c r="BVZ647" s="175"/>
      <c r="BWA647" s="175"/>
      <c r="BWB647" s="175"/>
      <c r="BWC647" s="175"/>
      <c r="BWD647" s="175"/>
      <c r="BWE647" s="175"/>
      <c r="BWF647" s="175"/>
      <c r="BWG647" s="175"/>
      <c r="BWH647" s="175"/>
      <c r="BWI647" s="175"/>
      <c r="BWJ647" s="175"/>
      <c r="BWK647" s="175"/>
      <c r="BWL647" s="175"/>
      <c r="BWM647" s="175"/>
      <c r="BWN647" s="175"/>
      <c r="BWO647" s="175"/>
      <c r="BWP647" s="175"/>
      <c r="BWQ647" s="175"/>
      <c r="BWR647" s="175"/>
      <c r="BWS647" s="175"/>
      <c r="BWT647" s="175"/>
      <c r="BWU647" s="175"/>
      <c r="BWV647" s="175"/>
      <c r="BWW647" s="175"/>
      <c r="BWX647" s="175"/>
      <c r="BWY647" s="175"/>
      <c r="BWZ647" s="175"/>
      <c r="BXA647" s="175"/>
      <c r="BXB647" s="175"/>
      <c r="BXC647" s="175"/>
      <c r="BXD647" s="175"/>
      <c r="BXE647" s="175"/>
      <c r="BXF647" s="175"/>
      <c r="BXG647" s="175"/>
      <c r="BXH647" s="175"/>
      <c r="BXI647" s="175"/>
      <c r="BXJ647" s="175"/>
      <c r="BXK647" s="175"/>
      <c r="BXL647" s="175"/>
      <c r="BXM647" s="175"/>
      <c r="BXN647" s="175"/>
      <c r="BXO647" s="175"/>
      <c r="BXP647" s="175"/>
      <c r="BXQ647" s="175"/>
      <c r="BXR647" s="175"/>
      <c r="BXS647" s="175"/>
      <c r="BXT647" s="175"/>
      <c r="BXU647" s="175"/>
      <c r="BXV647" s="175"/>
      <c r="BXW647" s="175"/>
      <c r="BXX647" s="175"/>
      <c r="BXY647" s="175"/>
      <c r="BXZ647" s="175"/>
      <c r="BYA647" s="175"/>
      <c r="BYB647" s="175"/>
      <c r="BYC647" s="175"/>
      <c r="BYD647" s="175"/>
      <c r="BYE647" s="175"/>
      <c r="BYF647" s="175"/>
      <c r="BYG647" s="175"/>
      <c r="BYH647" s="175"/>
      <c r="BYI647" s="175"/>
      <c r="BYJ647" s="175"/>
      <c r="BYK647" s="175"/>
      <c r="BYL647" s="175"/>
      <c r="BYM647" s="175"/>
      <c r="BYN647" s="175"/>
      <c r="BYO647" s="175"/>
      <c r="BYP647" s="175"/>
      <c r="BYQ647" s="175"/>
      <c r="BYR647" s="175"/>
      <c r="BYS647" s="175"/>
      <c r="BYT647" s="175"/>
      <c r="BYU647" s="175"/>
      <c r="BYV647" s="175"/>
      <c r="BYW647" s="175"/>
      <c r="BYX647" s="175"/>
      <c r="BYY647" s="175"/>
      <c r="BYZ647" s="175"/>
      <c r="BZA647" s="175"/>
      <c r="BZB647" s="175"/>
      <c r="BZC647" s="175"/>
      <c r="BZD647" s="175"/>
      <c r="BZE647" s="175"/>
      <c r="BZF647" s="175"/>
      <c r="BZG647" s="175"/>
      <c r="BZH647" s="175"/>
      <c r="BZI647" s="175"/>
      <c r="BZJ647" s="175"/>
      <c r="BZK647" s="175"/>
      <c r="BZL647" s="175"/>
      <c r="BZM647" s="175"/>
      <c r="BZN647" s="175"/>
      <c r="BZO647" s="175"/>
      <c r="BZP647" s="175"/>
      <c r="BZQ647" s="175"/>
      <c r="BZR647" s="175"/>
      <c r="BZS647" s="175"/>
      <c r="BZT647" s="175"/>
      <c r="BZU647" s="175"/>
      <c r="BZV647" s="175"/>
      <c r="BZW647" s="175"/>
      <c r="BZX647" s="175"/>
      <c r="BZY647" s="175"/>
      <c r="BZZ647" s="175"/>
      <c r="CAA647" s="175"/>
      <c r="CAB647" s="175"/>
      <c r="CAC647" s="175"/>
      <c r="CAD647" s="175"/>
      <c r="CAE647" s="175"/>
      <c r="CAF647" s="175"/>
      <c r="CAG647" s="175"/>
      <c r="CAH647" s="175"/>
      <c r="CAI647" s="175"/>
      <c r="CAJ647" s="175"/>
      <c r="CAK647" s="175"/>
      <c r="CAL647" s="175"/>
      <c r="CAM647" s="175"/>
      <c r="CAN647" s="175"/>
      <c r="CAO647" s="175"/>
      <c r="CAP647" s="175"/>
      <c r="CAQ647" s="175"/>
      <c r="CAR647" s="175"/>
      <c r="CAS647" s="175"/>
      <c r="CAT647" s="175"/>
      <c r="CAU647" s="175"/>
      <c r="CAV647" s="175"/>
      <c r="CAW647" s="175"/>
      <c r="CAX647" s="175"/>
      <c r="CAY647" s="175"/>
      <c r="CAZ647" s="175"/>
      <c r="CBA647" s="175"/>
      <c r="CBB647" s="175"/>
      <c r="CBC647" s="175"/>
      <c r="CBD647" s="175"/>
      <c r="CBE647" s="175"/>
      <c r="CBF647" s="175"/>
      <c r="CBG647" s="175"/>
      <c r="CBH647" s="175"/>
      <c r="CBI647" s="175"/>
      <c r="CBJ647" s="175"/>
      <c r="CBK647" s="175"/>
      <c r="CBL647" s="175"/>
      <c r="CBM647" s="175"/>
      <c r="CBN647" s="175"/>
      <c r="CBO647" s="175"/>
      <c r="CBP647" s="175"/>
      <c r="CBQ647" s="175"/>
      <c r="CBR647" s="175"/>
      <c r="CBS647" s="175"/>
      <c r="CBT647" s="175"/>
      <c r="CBU647" s="175"/>
      <c r="CBV647" s="175"/>
      <c r="CBW647" s="175"/>
      <c r="CBX647" s="175"/>
      <c r="CBY647" s="175"/>
      <c r="CBZ647" s="175"/>
      <c r="CCA647" s="175"/>
      <c r="CCB647" s="175"/>
      <c r="CCC647" s="175"/>
      <c r="CCD647" s="175"/>
      <c r="CCE647" s="175"/>
      <c r="CCF647" s="175"/>
      <c r="CCG647" s="175"/>
      <c r="CCH647" s="175"/>
      <c r="CCI647" s="175"/>
      <c r="CCJ647" s="175"/>
      <c r="CCK647" s="175"/>
      <c r="CCL647" s="175"/>
      <c r="CCM647" s="175"/>
      <c r="CCN647" s="175"/>
      <c r="CCO647" s="175"/>
      <c r="CCP647" s="175"/>
      <c r="CCQ647" s="175"/>
      <c r="CCR647" s="175"/>
      <c r="CCS647" s="175"/>
      <c r="CCT647" s="175"/>
      <c r="CCU647" s="175"/>
      <c r="CCV647" s="175"/>
      <c r="CCW647" s="175"/>
      <c r="CCX647" s="175"/>
      <c r="CCY647" s="175"/>
      <c r="CCZ647" s="175"/>
      <c r="CDA647" s="175"/>
      <c r="CDB647" s="175"/>
      <c r="CDC647" s="175"/>
      <c r="CDD647" s="175"/>
      <c r="CDE647" s="175"/>
      <c r="CDF647" s="175"/>
      <c r="CDG647" s="175"/>
      <c r="CDH647" s="175"/>
      <c r="CDI647" s="175"/>
      <c r="CDJ647" s="175"/>
      <c r="CDK647" s="175"/>
      <c r="CDL647" s="175"/>
      <c r="CDM647" s="175"/>
      <c r="CDN647" s="175"/>
      <c r="CDO647" s="175"/>
      <c r="CDP647" s="175"/>
      <c r="CDQ647" s="175"/>
      <c r="CDR647" s="175"/>
      <c r="CDS647" s="175"/>
      <c r="CDT647" s="175"/>
      <c r="CDU647" s="175"/>
      <c r="CDV647" s="175"/>
      <c r="CDW647" s="175"/>
      <c r="CDX647" s="175"/>
      <c r="CDY647" s="175"/>
      <c r="CDZ647" s="175"/>
      <c r="CEA647" s="175"/>
      <c r="CEB647" s="175"/>
      <c r="CEC647" s="175"/>
      <c r="CED647" s="175"/>
      <c r="CEE647" s="175"/>
      <c r="CEF647" s="175"/>
      <c r="CEG647" s="175"/>
      <c r="CEH647" s="175"/>
      <c r="CEI647" s="175"/>
      <c r="CEJ647" s="175"/>
      <c r="CEK647" s="175"/>
      <c r="CEL647" s="175"/>
      <c r="CEM647" s="175"/>
      <c r="CEN647" s="175"/>
      <c r="CEO647" s="175"/>
      <c r="CEP647" s="175"/>
      <c r="CEQ647" s="175"/>
      <c r="CER647" s="175"/>
      <c r="CES647" s="175"/>
      <c r="CET647" s="175"/>
      <c r="CEU647" s="175"/>
      <c r="CEV647" s="175"/>
      <c r="CEW647" s="175"/>
      <c r="CEX647" s="175"/>
      <c r="CEY647" s="175"/>
      <c r="CEZ647" s="175"/>
      <c r="CFA647" s="175"/>
      <c r="CFB647" s="175"/>
      <c r="CFC647" s="175"/>
      <c r="CFD647" s="175"/>
      <c r="CFE647" s="175"/>
      <c r="CFF647" s="175"/>
      <c r="CFG647" s="175"/>
      <c r="CFH647" s="175"/>
      <c r="CFI647" s="175"/>
      <c r="CFJ647" s="175"/>
      <c r="CFK647" s="175"/>
      <c r="CFL647" s="175"/>
      <c r="CFM647" s="175"/>
      <c r="CFN647" s="175"/>
      <c r="CFO647" s="175"/>
      <c r="CFP647" s="175"/>
      <c r="CFQ647" s="175"/>
      <c r="CFR647" s="175"/>
      <c r="CFS647" s="175"/>
      <c r="CFT647" s="175"/>
      <c r="CFU647" s="175"/>
      <c r="CFV647" s="175"/>
      <c r="CFW647" s="175"/>
      <c r="CFX647" s="175"/>
      <c r="CFY647" s="175"/>
      <c r="CFZ647" s="175"/>
      <c r="CGA647" s="175"/>
      <c r="CGB647" s="175"/>
      <c r="CGC647" s="175"/>
      <c r="CGD647" s="175"/>
      <c r="CGE647" s="175"/>
      <c r="CGF647" s="175"/>
      <c r="CGG647" s="175"/>
      <c r="CGH647" s="175"/>
      <c r="CGI647" s="175"/>
      <c r="CGJ647" s="175"/>
      <c r="CGK647" s="175"/>
      <c r="CGL647" s="175"/>
      <c r="CGM647" s="175"/>
      <c r="CGN647" s="175"/>
      <c r="CGO647" s="175"/>
      <c r="CGP647" s="175"/>
      <c r="CGQ647" s="175"/>
      <c r="CGR647" s="175"/>
      <c r="CGS647" s="175"/>
      <c r="CGT647" s="175"/>
      <c r="CGU647" s="175"/>
      <c r="CGV647" s="175"/>
      <c r="CGW647" s="175"/>
      <c r="CGX647" s="175"/>
      <c r="CGY647" s="175"/>
      <c r="CGZ647" s="175"/>
      <c r="CHA647" s="175"/>
      <c r="CHB647" s="175"/>
      <c r="CHC647" s="175"/>
      <c r="CHD647" s="175"/>
      <c r="CHE647" s="175"/>
      <c r="CHF647" s="175"/>
      <c r="CHG647" s="175"/>
      <c r="CHH647" s="175"/>
      <c r="CHI647" s="175"/>
      <c r="CHJ647" s="175"/>
      <c r="CHK647" s="175"/>
      <c r="CHL647" s="175"/>
      <c r="CHM647" s="175"/>
      <c r="CHN647" s="175"/>
      <c r="CHO647" s="175"/>
      <c r="CHP647" s="175"/>
      <c r="CHQ647" s="175"/>
      <c r="CHR647" s="175"/>
      <c r="CHS647" s="175"/>
      <c r="CHT647" s="175"/>
      <c r="CHU647" s="175"/>
      <c r="CHV647" s="175"/>
      <c r="CHW647" s="175"/>
      <c r="CHX647" s="175"/>
      <c r="CHY647" s="175"/>
      <c r="CHZ647" s="175"/>
      <c r="CIA647" s="175"/>
      <c r="CIB647" s="175"/>
      <c r="CIC647" s="175"/>
      <c r="CID647" s="175"/>
      <c r="CIE647" s="175"/>
      <c r="CIF647" s="175"/>
      <c r="CIG647" s="175"/>
      <c r="CIH647" s="175"/>
      <c r="CII647" s="175"/>
      <c r="CIJ647" s="175"/>
      <c r="CIK647" s="175"/>
      <c r="CIL647" s="175"/>
      <c r="CIM647" s="175"/>
      <c r="CIN647" s="175"/>
      <c r="CIO647" s="175"/>
      <c r="CIP647" s="175"/>
      <c r="CIQ647" s="175"/>
      <c r="CIR647" s="175"/>
      <c r="CIS647" s="175"/>
      <c r="CIT647" s="175"/>
      <c r="CIU647" s="175"/>
      <c r="CIV647" s="175"/>
      <c r="CIW647" s="175"/>
      <c r="CIX647" s="175"/>
      <c r="CIY647" s="175"/>
      <c r="CIZ647" s="175"/>
      <c r="CJA647" s="175"/>
      <c r="CJB647" s="175"/>
      <c r="CJC647" s="175"/>
      <c r="CJD647" s="175"/>
      <c r="CJE647" s="175"/>
      <c r="CJF647" s="175"/>
      <c r="CJG647" s="175"/>
      <c r="CJH647" s="175"/>
      <c r="CJI647" s="175"/>
      <c r="CJJ647" s="175"/>
      <c r="CJK647" s="175"/>
      <c r="CJL647" s="175"/>
      <c r="CJM647" s="175"/>
      <c r="CJN647" s="175"/>
      <c r="CJO647" s="175"/>
      <c r="CJP647" s="175"/>
      <c r="CJQ647" s="175"/>
      <c r="CJR647" s="175"/>
      <c r="CJS647" s="175"/>
      <c r="CJT647" s="175"/>
      <c r="CJU647" s="175"/>
      <c r="CJV647" s="175"/>
      <c r="CJW647" s="175"/>
      <c r="CJX647" s="175"/>
      <c r="CJY647" s="175"/>
      <c r="CJZ647" s="175"/>
      <c r="CKA647" s="175"/>
      <c r="CKB647" s="175"/>
      <c r="CKC647" s="175"/>
      <c r="CKD647" s="175"/>
      <c r="CKE647" s="175"/>
      <c r="CKF647" s="175"/>
      <c r="CKG647" s="175"/>
      <c r="CKH647" s="175"/>
      <c r="CKI647" s="175"/>
      <c r="CKJ647" s="175"/>
      <c r="CKK647" s="175"/>
      <c r="CKL647" s="175"/>
      <c r="CKM647" s="175"/>
      <c r="CKN647" s="175"/>
      <c r="CKO647" s="175"/>
      <c r="CKP647" s="175"/>
      <c r="CKQ647" s="175"/>
      <c r="CKR647" s="175"/>
      <c r="CKS647" s="175"/>
      <c r="CKT647" s="175"/>
      <c r="CKU647" s="175"/>
      <c r="CKV647" s="175"/>
      <c r="CKW647" s="175"/>
      <c r="CKX647" s="175"/>
      <c r="CKY647" s="175"/>
      <c r="CKZ647" s="175"/>
      <c r="CLA647" s="175"/>
      <c r="CLB647" s="175"/>
      <c r="CLC647" s="175"/>
      <c r="CLD647" s="175"/>
      <c r="CLE647" s="175"/>
      <c r="CLF647" s="175"/>
      <c r="CLG647" s="175"/>
      <c r="CLH647" s="175"/>
      <c r="CLI647" s="175"/>
      <c r="CLJ647" s="175"/>
      <c r="CLK647" s="175"/>
      <c r="CLL647" s="175"/>
      <c r="CLM647" s="175"/>
      <c r="CLN647" s="175"/>
      <c r="CLO647" s="175"/>
      <c r="CLP647" s="175"/>
      <c r="CLQ647" s="175"/>
      <c r="CLR647" s="175"/>
      <c r="CLS647" s="175"/>
      <c r="CLT647" s="175"/>
      <c r="CLU647" s="175"/>
      <c r="CLV647" s="175"/>
      <c r="CLW647" s="175"/>
      <c r="CLX647" s="175"/>
      <c r="CLY647" s="175"/>
      <c r="CLZ647" s="175"/>
      <c r="CMA647" s="175"/>
      <c r="CMB647" s="175"/>
      <c r="CMC647" s="175"/>
      <c r="CMD647" s="175"/>
      <c r="CME647" s="175"/>
      <c r="CMF647" s="175"/>
      <c r="CMG647" s="175"/>
      <c r="CMH647" s="175"/>
      <c r="CMI647" s="175"/>
      <c r="CMJ647" s="175"/>
      <c r="CMK647" s="175"/>
      <c r="CML647" s="175"/>
      <c r="CMM647" s="175"/>
      <c r="CMN647" s="175"/>
      <c r="CMO647" s="175"/>
      <c r="CMP647" s="175"/>
      <c r="CMQ647" s="175"/>
      <c r="CMR647" s="175"/>
      <c r="CMS647" s="175"/>
      <c r="CMT647" s="175"/>
      <c r="CMU647" s="175"/>
      <c r="CMV647" s="175"/>
      <c r="CMW647" s="175"/>
      <c r="CMX647" s="175"/>
      <c r="CMY647" s="175"/>
      <c r="CMZ647" s="175"/>
      <c r="CNA647" s="175"/>
      <c r="CNB647" s="175"/>
      <c r="CNC647" s="175"/>
      <c r="CND647" s="175"/>
      <c r="CNE647" s="175"/>
      <c r="CNF647" s="175"/>
      <c r="CNG647" s="175"/>
      <c r="CNH647" s="175"/>
      <c r="CNI647" s="175"/>
      <c r="CNJ647" s="175"/>
      <c r="CNK647" s="175"/>
      <c r="CNL647" s="175"/>
      <c r="CNM647" s="175"/>
      <c r="CNN647" s="175"/>
      <c r="CNO647" s="175"/>
      <c r="CNP647" s="175"/>
      <c r="CNQ647" s="175"/>
      <c r="CNR647" s="175"/>
      <c r="CNS647" s="175"/>
      <c r="CNT647" s="175"/>
      <c r="CNU647" s="175"/>
      <c r="CNV647" s="175"/>
      <c r="CNW647" s="175"/>
      <c r="CNX647" s="175"/>
      <c r="CNY647" s="175"/>
      <c r="CNZ647" s="175"/>
      <c r="COA647" s="175"/>
      <c r="COB647" s="175"/>
      <c r="COC647" s="175"/>
      <c r="COD647" s="175"/>
      <c r="COE647" s="175"/>
      <c r="COF647" s="175"/>
      <c r="COG647" s="175"/>
      <c r="COH647" s="175"/>
      <c r="COI647" s="175"/>
      <c r="COJ647" s="175"/>
      <c r="COK647" s="175"/>
      <c r="COL647" s="175"/>
      <c r="COM647" s="175"/>
      <c r="CON647" s="175"/>
      <c r="COO647" s="175"/>
      <c r="COP647" s="175"/>
      <c r="COQ647" s="175"/>
      <c r="COR647" s="175"/>
      <c r="COS647" s="175"/>
      <c r="COT647" s="175"/>
      <c r="COU647" s="175"/>
      <c r="COV647" s="175"/>
      <c r="COW647" s="175"/>
      <c r="COX647" s="175"/>
      <c r="COY647" s="175"/>
      <c r="COZ647" s="175"/>
      <c r="CPA647" s="175"/>
      <c r="CPB647" s="175"/>
      <c r="CPC647" s="175"/>
      <c r="CPD647" s="175"/>
      <c r="CPE647" s="175"/>
      <c r="CPF647" s="175"/>
      <c r="CPG647" s="175"/>
      <c r="CPH647" s="175"/>
      <c r="CPI647" s="175"/>
      <c r="CPJ647" s="175"/>
      <c r="CPK647" s="175"/>
      <c r="CPL647" s="175"/>
      <c r="CPM647" s="175"/>
      <c r="CPN647" s="175"/>
      <c r="CPO647" s="175"/>
      <c r="CPP647" s="175"/>
      <c r="CPQ647" s="175"/>
      <c r="CPR647" s="175"/>
      <c r="CPS647" s="175"/>
      <c r="CPT647" s="175"/>
      <c r="CPU647" s="175"/>
      <c r="CPV647" s="175"/>
      <c r="CPW647" s="175"/>
      <c r="CPX647" s="175"/>
      <c r="CPY647" s="175"/>
      <c r="CPZ647" s="175"/>
      <c r="CQA647" s="175"/>
      <c r="CQB647" s="175"/>
      <c r="CQC647" s="175"/>
      <c r="CQD647" s="175"/>
      <c r="CQE647" s="175"/>
      <c r="CQF647" s="175"/>
      <c r="CQG647" s="175"/>
      <c r="CQH647" s="175"/>
      <c r="CQI647" s="175"/>
      <c r="CQJ647" s="175"/>
      <c r="CQK647" s="175"/>
      <c r="CQL647" s="175"/>
      <c r="CQM647" s="175"/>
      <c r="CQN647" s="175"/>
      <c r="CQO647" s="175"/>
      <c r="CQP647" s="175"/>
      <c r="CQQ647" s="175"/>
      <c r="CQR647" s="175"/>
      <c r="CQS647" s="175"/>
      <c r="CQT647" s="175"/>
      <c r="CQU647" s="175"/>
      <c r="CQV647" s="175"/>
      <c r="CQW647" s="175"/>
      <c r="CQX647" s="175"/>
      <c r="CQY647" s="175"/>
      <c r="CQZ647" s="175"/>
      <c r="CRA647" s="175"/>
      <c r="CRB647" s="175"/>
      <c r="CRC647" s="175"/>
      <c r="CRD647" s="175"/>
      <c r="CRE647" s="175"/>
      <c r="CRF647" s="175"/>
      <c r="CRG647" s="175"/>
      <c r="CRH647" s="175"/>
      <c r="CRI647" s="175"/>
      <c r="CRJ647" s="175"/>
      <c r="CRK647" s="175"/>
      <c r="CRL647" s="175"/>
      <c r="CRM647" s="175"/>
      <c r="CRN647" s="175"/>
      <c r="CRO647" s="175"/>
      <c r="CRP647" s="175"/>
      <c r="CRQ647" s="175"/>
      <c r="CRR647" s="175"/>
      <c r="CRS647" s="175"/>
      <c r="CRT647" s="175"/>
      <c r="CRU647" s="175"/>
      <c r="CRV647" s="175"/>
      <c r="CRW647" s="175"/>
      <c r="CRX647" s="175"/>
      <c r="CRY647" s="175"/>
      <c r="CRZ647" s="175"/>
      <c r="CSA647" s="175"/>
      <c r="CSB647" s="175"/>
      <c r="CSC647" s="175"/>
      <c r="CSD647" s="175"/>
      <c r="CSE647" s="175"/>
      <c r="CSF647" s="175"/>
      <c r="CSG647" s="175"/>
      <c r="CSH647" s="175"/>
      <c r="CSI647" s="175"/>
      <c r="CSJ647" s="175"/>
      <c r="CSK647" s="175"/>
      <c r="CSL647" s="175"/>
      <c r="CSM647" s="175"/>
      <c r="CSN647" s="175"/>
      <c r="CSO647" s="175"/>
      <c r="CSP647" s="175"/>
      <c r="CSQ647" s="175"/>
      <c r="CSR647" s="175"/>
      <c r="CSS647" s="175"/>
      <c r="CST647" s="175"/>
      <c r="CSU647" s="175"/>
      <c r="CSV647" s="175"/>
      <c r="CSW647" s="175"/>
      <c r="CSX647" s="175"/>
      <c r="CSY647" s="175"/>
      <c r="CSZ647" s="175"/>
      <c r="CTA647" s="175"/>
      <c r="CTB647" s="175"/>
      <c r="CTC647" s="175"/>
      <c r="CTD647" s="175"/>
      <c r="CTE647" s="175"/>
      <c r="CTF647" s="175"/>
      <c r="CTG647" s="175"/>
      <c r="CTH647" s="175"/>
      <c r="CTI647" s="175"/>
      <c r="CTJ647" s="175"/>
      <c r="CTK647" s="175"/>
      <c r="CTL647" s="175"/>
      <c r="CTM647" s="175"/>
      <c r="CTN647" s="175"/>
      <c r="CTO647" s="175"/>
      <c r="CTP647" s="175"/>
      <c r="CTQ647" s="175"/>
      <c r="CTR647" s="175"/>
      <c r="CTS647" s="175"/>
      <c r="CTT647" s="175"/>
      <c r="CTU647" s="175"/>
      <c r="CTV647" s="175"/>
      <c r="CTW647" s="175"/>
      <c r="CTX647" s="175"/>
      <c r="CTY647" s="175"/>
      <c r="CTZ647" s="175"/>
      <c r="CUA647" s="175"/>
      <c r="CUB647" s="175"/>
      <c r="CUC647" s="175"/>
      <c r="CUD647" s="175"/>
      <c r="CUE647" s="175"/>
      <c r="CUF647" s="175"/>
      <c r="CUG647" s="175"/>
      <c r="CUH647" s="175"/>
      <c r="CUI647" s="175"/>
      <c r="CUJ647" s="175"/>
      <c r="CUK647" s="175"/>
      <c r="CUL647" s="175"/>
      <c r="CUM647" s="175"/>
      <c r="CUN647" s="175"/>
      <c r="CUO647" s="175"/>
      <c r="CUP647" s="175"/>
      <c r="CUQ647" s="175"/>
      <c r="CUR647" s="175"/>
      <c r="CUS647" s="175"/>
      <c r="CUT647" s="175"/>
      <c r="CUU647" s="175"/>
      <c r="CUV647" s="175"/>
      <c r="CUW647" s="175"/>
      <c r="CUX647" s="175"/>
      <c r="CUY647" s="175"/>
      <c r="CUZ647" s="175"/>
      <c r="CVA647" s="175"/>
      <c r="CVB647" s="175"/>
      <c r="CVC647" s="175"/>
      <c r="CVD647" s="175"/>
      <c r="CVE647" s="175"/>
      <c r="CVF647" s="175"/>
      <c r="CVG647" s="175"/>
      <c r="CVH647" s="175"/>
      <c r="CVI647" s="175"/>
      <c r="CVJ647" s="175"/>
      <c r="CVK647" s="175"/>
      <c r="CVL647" s="175"/>
      <c r="CVM647" s="175"/>
      <c r="CVN647" s="175"/>
      <c r="CVO647" s="175"/>
      <c r="CVP647" s="175"/>
      <c r="CVQ647" s="175"/>
      <c r="CVR647" s="175"/>
      <c r="CVS647" s="175"/>
      <c r="CVT647" s="175"/>
      <c r="CVU647" s="175"/>
      <c r="CVV647" s="175"/>
      <c r="CVW647" s="175"/>
      <c r="CVX647" s="175"/>
      <c r="CVY647" s="175"/>
      <c r="CVZ647" s="175"/>
      <c r="CWA647" s="175"/>
      <c r="CWB647" s="175"/>
      <c r="CWC647" s="175"/>
      <c r="CWD647" s="175"/>
      <c r="CWE647" s="175"/>
      <c r="CWF647" s="175"/>
      <c r="CWG647" s="175"/>
      <c r="CWH647" s="175"/>
      <c r="CWI647" s="175"/>
      <c r="CWJ647" s="175"/>
      <c r="CWK647" s="175"/>
      <c r="CWL647" s="175"/>
      <c r="CWM647" s="175"/>
      <c r="CWN647" s="175"/>
      <c r="CWO647" s="175"/>
      <c r="CWP647" s="175"/>
      <c r="CWQ647" s="175"/>
      <c r="CWR647" s="175"/>
      <c r="CWS647" s="175"/>
      <c r="CWT647" s="175"/>
      <c r="CWU647" s="175"/>
      <c r="CWV647" s="175"/>
      <c r="CWW647" s="175"/>
      <c r="CWX647" s="175"/>
      <c r="CWY647" s="175"/>
      <c r="CWZ647" s="175"/>
      <c r="CXA647" s="175"/>
      <c r="CXB647" s="175"/>
      <c r="CXC647" s="175"/>
      <c r="CXD647" s="175"/>
      <c r="CXE647" s="175"/>
      <c r="CXF647" s="175"/>
      <c r="CXG647" s="175"/>
      <c r="CXH647" s="175"/>
      <c r="CXI647" s="175"/>
      <c r="CXJ647" s="175"/>
      <c r="CXK647" s="175"/>
      <c r="CXL647" s="175"/>
      <c r="CXM647" s="175"/>
      <c r="CXN647" s="175"/>
      <c r="CXO647" s="175"/>
      <c r="CXP647" s="175"/>
      <c r="CXQ647" s="175"/>
      <c r="CXR647" s="175"/>
      <c r="CXS647" s="175"/>
      <c r="CXT647" s="175"/>
      <c r="CXU647" s="175"/>
      <c r="CXV647" s="175"/>
      <c r="CXW647" s="175"/>
      <c r="CXX647" s="175"/>
      <c r="CXY647" s="175"/>
      <c r="CXZ647" s="175"/>
      <c r="CYA647" s="175"/>
      <c r="CYB647" s="175"/>
      <c r="CYC647" s="175"/>
      <c r="CYD647" s="175"/>
      <c r="CYE647" s="175"/>
      <c r="CYF647" s="175"/>
      <c r="CYG647" s="175"/>
      <c r="CYH647" s="175"/>
      <c r="CYI647" s="175"/>
      <c r="CYJ647" s="175"/>
      <c r="CYK647" s="175"/>
      <c r="CYL647" s="175"/>
      <c r="CYM647" s="175"/>
      <c r="CYN647" s="175"/>
      <c r="CYO647" s="175"/>
      <c r="CYP647" s="175"/>
      <c r="CYQ647" s="175"/>
      <c r="CYR647" s="175"/>
      <c r="CYS647" s="175"/>
      <c r="CYT647" s="175"/>
      <c r="CYU647" s="175"/>
      <c r="CYV647" s="175"/>
      <c r="CYW647" s="175"/>
      <c r="CYX647" s="175"/>
      <c r="CYY647" s="175"/>
      <c r="CYZ647" s="175"/>
      <c r="CZA647" s="175"/>
      <c r="CZB647" s="175"/>
      <c r="CZC647" s="175"/>
      <c r="CZD647" s="175"/>
      <c r="CZE647" s="175"/>
      <c r="CZF647" s="175"/>
      <c r="CZG647" s="175"/>
      <c r="CZH647" s="175"/>
      <c r="CZI647" s="175"/>
      <c r="CZJ647" s="175"/>
      <c r="CZK647" s="175"/>
      <c r="CZL647" s="175"/>
      <c r="CZM647" s="175"/>
      <c r="CZN647" s="175"/>
      <c r="CZO647" s="175"/>
      <c r="CZP647" s="175"/>
      <c r="CZQ647" s="175"/>
      <c r="CZR647" s="175"/>
      <c r="CZS647" s="175"/>
      <c r="CZT647" s="175"/>
      <c r="CZU647" s="175"/>
      <c r="CZV647" s="175"/>
      <c r="CZW647" s="175"/>
      <c r="CZX647" s="175"/>
      <c r="CZY647" s="175"/>
      <c r="CZZ647" s="175"/>
      <c r="DAA647" s="175"/>
      <c r="DAB647" s="175"/>
      <c r="DAC647" s="175"/>
      <c r="DAD647" s="175"/>
      <c r="DAE647" s="175"/>
      <c r="DAF647" s="175"/>
      <c r="DAG647" s="175"/>
      <c r="DAH647" s="175"/>
      <c r="DAI647" s="175"/>
      <c r="DAJ647" s="175"/>
      <c r="DAK647" s="175"/>
      <c r="DAL647" s="175"/>
      <c r="DAM647" s="175"/>
      <c r="DAN647" s="175"/>
      <c r="DAO647" s="175"/>
      <c r="DAP647" s="175"/>
      <c r="DAQ647" s="175"/>
      <c r="DAR647" s="175"/>
      <c r="DAS647" s="175"/>
      <c r="DAT647" s="175"/>
      <c r="DAU647" s="175"/>
      <c r="DAV647" s="175"/>
      <c r="DAW647" s="175"/>
      <c r="DAX647" s="175"/>
      <c r="DAY647" s="175"/>
      <c r="DAZ647" s="175"/>
      <c r="DBA647" s="175"/>
      <c r="DBB647" s="175"/>
      <c r="DBC647" s="175"/>
      <c r="DBD647" s="175"/>
      <c r="DBE647" s="175"/>
      <c r="DBF647" s="175"/>
      <c r="DBG647" s="175"/>
      <c r="DBH647" s="175"/>
      <c r="DBI647" s="175"/>
      <c r="DBJ647" s="175"/>
      <c r="DBK647" s="175"/>
      <c r="DBL647" s="175"/>
      <c r="DBM647" s="175"/>
      <c r="DBN647" s="175"/>
      <c r="DBO647" s="175"/>
      <c r="DBP647" s="175"/>
      <c r="DBQ647" s="175"/>
      <c r="DBR647" s="175"/>
      <c r="DBS647" s="175"/>
      <c r="DBT647" s="175"/>
      <c r="DBU647" s="175"/>
      <c r="DBV647" s="175"/>
      <c r="DBW647" s="175"/>
      <c r="DBX647" s="175"/>
      <c r="DBY647" s="175"/>
      <c r="DBZ647" s="175"/>
      <c r="DCA647" s="175"/>
      <c r="DCB647" s="175"/>
      <c r="DCC647" s="175"/>
      <c r="DCD647" s="175"/>
      <c r="DCE647" s="175"/>
      <c r="DCF647" s="175"/>
      <c r="DCG647" s="175"/>
      <c r="DCH647" s="175"/>
      <c r="DCI647" s="175"/>
      <c r="DCJ647" s="175"/>
      <c r="DCK647" s="175"/>
      <c r="DCL647" s="175"/>
      <c r="DCM647" s="175"/>
      <c r="DCN647" s="175"/>
      <c r="DCO647" s="175"/>
      <c r="DCP647" s="175"/>
      <c r="DCQ647" s="175"/>
      <c r="DCR647" s="175"/>
      <c r="DCS647" s="175"/>
      <c r="DCT647" s="175"/>
      <c r="DCU647" s="175"/>
      <c r="DCV647" s="175"/>
      <c r="DCW647" s="175"/>
      <c r="DCX647" s="175"/>
      <c r="DCY647" s="175"/>
      <c r="DCZ647" s="175"/>
      <c r="DDA647" s="175"/>
      <c r="DDB647" s="175"/>
      <c r="DDC647" s="175"/>
      <c r="DDD647" s="175"/>
      <c r="DDE647" s="175"/>
      <c r="DDF647" s="175"/>
      <c r="DDG647" s="175"/>
      <c r="DDH647" s="175"/>
      <c r="DDI647" s="175"/>
      <c r="DDJ647" s="175"/>
      <c r="DDK647" s="175"/>
      <c r="DDL647" s="175"/>
      <c r="DDM647" s="175"/>
      <c r="DDN647" s="175"/>
      <c r="DDO647" s="175"/>
      <c r="DDP647" s="175"/>
      <c r="DDQ647" s="175"/>
      <c r="DDR647" s="175"/>
      <c r="DDS647" s="175"/>
      <c r="DDT647" s="175"/>
      <c r="DDU647" s="175"/>
      <c r="DDV647" s="175"/>
      <c r="DDW647" s="175"/>
      <c r="DDX647" s="175"/>
      <c r="DDY647" s="175"/>
      <c r="DDZ647" s="175"/>
      <c r="DEA647" s="175"/>
      <c r="DEB647" s="175"/>
      <c r="DEC647" s="175"/>
      <c r="DED647" s="175"/>
      <c r="DEE647" s="175"/>
      <c r="DEF647" s="175"/>
      <c r="DEG647" s="175"/>
      <c r="DEH647" s="175"/>
      <c r="DEI647" s="175"/>
      <c r="DEJ647" s="175"/>
      <c r="DEK647" s="175"/>
      <c r="DEL647" s="175"/>
      <c r="DEM647" s="175"/>
      <c r="DEN647" s="175"/>
      <c r="DEO647" s="175"/>
      <c r="DEP647" s="175"/>
      <c r="DEQ647" s="175"/>
      <c r="DER647" s="175"/>
      <c r="DES647" s="175"/>
      <c r="DET647" s="175"/>
      <c r="DEU647" s="175"/>
      <c r="DEV647" s="175"/>
      <c r="DEW647" s="175"/>
      <c r="DEX647" s="175"/>
      <c r="DEY647" s="175"/>
      <c r="DEZ647" s="175"/>
      <c r="DFA647" s="175"/>
      <c r="DFB647" s="175"/>
      <c r="DFC647" s="175"/>
      <c r="DFD647" s="175"/>
      <c r="DFE647" s="175"/>
      <c r="DFF647" s="175"/>
      <c r="DFG647" s="175"/>
      <c r="DFH647" s="175"/>
      <c r="DFI647" s="175"/>
      <c r="DFJ647" s="175"/>
      <c r="DFK647" s="175"/>
      <c r="DFL647" s="175"/>
      <c r="DFM647" s="175"/>
      <c r="DFN647" s="175"/>
      <c r="DFO647" s="175"/>
      <c r="DFP647" s="175"/>
      <c r="DFQ647" s="175"/>
      <c r="DFR647" s="175"/>
      <c r="DFS647" s="175"/>
      <c r="DFT647" s="175"/>
      <c r="DFU647" s="175"/>
      <c r="DFV647" s="175"/>
      <c r="DFW647" s="175"/>
      <c r="DFX647" s="175"/>
      <c r="DFY647" s="175"/>
      <c r="DFZ647" s="175"/>
      <c r="DGA647" s="175"/>
      <c r="DGB647" s="175"/>
      <c r="DGC647" s="175"/>
      <c r="DGD647" s="175"/>
      <c r="DGE647" s="175"/>
      <c r="DGF647" s="175"/>
      <c r="DGG647" s="175"/>
      <c r="DGH647" s="175"/>
      <c r="DGI647" s="175"/>
      <c r="DGJ647" s="175"/>
      <c r="DGK647" s="175"/>
      <c r="DGL647" s="175"/>
      <c r="DGM647" s="175"/>
      <c r="DGN647" s="175"/>
      <c r="DGO647" s="175"/>
      <c r="DGP647" s="175"/>
      <c r="DGQ647" s="175"/>
      <c r="DGR647" s="175"/>
      <c r="DGS647" s="175"/>
      <c r="DGT647" s="175"/>
      <c r="DGU647" s="175"/>
      <c r="DGV647" s="175"/>
      <c r="DGW647" s="175"/>
      <c r="DGX647" s="175"/>
      <c r="DGY647" s="175"/>
      <c r="DGZ647" s="175"/>
      <c r="DHA647" s="175"/>
      <c r="DHB647" s="175"/>
      <c r="DHC647" s="175"/>
      <c r="DHD647" s="175"/>
      <c r="DHE647" s="175"/>
      <c r="DHF647" s="175"/>
      <c r="DHG647" s="175"/>
      <c r="DHH647" s="175"/>
      <c r="DHI647" s="175"/>
      <c r="DHJ647" s="175"/>
      <c r="DHK647" s="175"/>
      <c r="DHL647" s="175"/>
      <c r="DHM647" s="175"/>
      <c r="DHN647" s="175"/>
      <c r="DHO647" s="175"/>
      <c r="DHP647" s="175"/>
      <c r="DHQ647" s="175"/>
      <c r="DHR647" s="175"/>
      <c r="DHS647" s="175"/>
      <c r="DHT647" s="175"/>
      <c r="DHU647" s="175"/>
      <c r="DHV647" s="175"/>
      <c r="DHW647" s="175"/>
      <c r="DHX647" s="175"/>
      <c r="DHY647" s="175"/>
      <c r="DHZ647" s="175"/>
      <c r="DIA647" s="175"/>
      <c r="DIB647" s="175"/>
      <c r="DIC647" s="175"/>
      <c r="DID647" s="175"/>
      <c r="DIE647" s="175"/>
      <c r="DIF647" s="175"/>
      <c r="DIG647" s="175"/>
      <c r="DIH647" s="175"/>
      <c r="DII647" s="175"/>
      <c r="DIJ647" s="175"/>
      <c r="DIK647" s="175"/>
      <c r="DIL647" s="175"/>
      <c r="DIM647" s="175"/>
      <c r="DIN647" s="175"/>
      <c r="DIO647" s="175"/>
      <c r="DIP647" s="175"/>
      <c r="DIQ647" s="175"/>
      <c r="DIR647" s="175"/>
      <c r="DIS647" s="175"/>
      <c r="DIT647" s="175"/>
      <c r="DIU647" s="175"/>
      <c r="DIV647" s="175"/>
      <c r="DIW647" s="175"/>
      <c r="DIX647" s="175"/>
      <c r="DIY647" s="175"/>
      <c r="DIZ647" s="175"/>
      <c r="DJA647" s="175"/>
      <c r="DJB647" s="175"/>
      <c r="DJC647" s="175"/>
      <c r="DJD647" s="175"/>
      <c r="DJE647" s="175"/>
      <c r="DJF647" s="175"/>
      <c r="DJG647" s="175"/>
      <c r="DJH647" s="175"/>
      <c r="DJI647" s="175"/>
      <c r="DJJ647" s="175"/>
      <c r="DJK647" s="175"/>
      <c r="DJL647" s="175"/>
      <c r="DJM647" s="175"/>
      <c r="DJN647" s="175"/>
      <c r="DJO647" s="175"/>
      <c r="DJP647" s="175"/>
      <c r="DJQ647" s="175"/>
      <c r="DJR647" s="175"/>
      <c r="DJS647" s="175"/>
      <c r="DJT647" s="175"/>
      <c r="DJU647" s="175"/>
      <c r="DJV647" s="175"/>
      <c r="DJW647" s="175"/>
      <c r="DJX647" s="175"/>
      <c r="DJY647" s="175"/>
      <c r="DJZ647" s="175"/>
      <c r="DKA647" s="175"/>
      <c r="DKB647" s="175"/>
      <c r="DKC647" s="175"/>
      <c r="DKD647" s="175"/>
      <c r="DKE647" s="175"/>
      <c r="DKF647" s="175"/>
      <c r="DKG647" s="175"/>
      <c r="DKH647" s="175"/>
      <c r="DKI647" s="175"/>
      <c r="DKJ647" s="175"/>
      <c r="DKK647" s="175"/>
      <c r="DKL647" s="175"/>
      <c r="DKM647" s="175"/>
      <c r="DKN647" s="175"/>
      <c r="DKO647" s="175"/>
      <c r="DKP647" s="175"/>
      <c r="DKQ647" s="175"/>
      <c r="DKR647" s="175"/>
      <c r="DKS647" s="175"/>
      <c r="DKT647" s="175"/>
      <c r="DKU647" s="175"/>
      <c r="DKV647" s="175"/>
      <c r="DKW647" s="175"/>
      <c r="DKX647" s="175"/>
      <c r="DKY647" s="175"/>
      <c r="DKZ647" s="175"/>
      <c r="DLA647" s="175"/>
      <c r="DLB647" s="175"/>
      <c r="DLC647" s="175"/>
      <c r="DLD647" s="175"/>
      <c r="DLE647" s="175"/>
      <c r="DLF647" s="175"/>
      <c r="DLG647" s="175"/>
      <c r="DLH647" s="175"/>
      <c r="DLI647" s="175"/>
      <c r="DLJ647" s="175"/>
      <c r="DLK647" s="175"/>
      <c r="DLL647" s="175"/>
      <c r="DLM647" s="175"/>
      <c r="DLN647" s="175"/>
      <c r="DLO647" s="175"/>
      <c r="DLP647" s="175"/>
      <c r="DLQ647" s="175"/>
      <c r="DLR647" s="175"/>
      <c r="DLS647" s="175"/>
      <c r="DLT647" s="175"/>
      <c r="DLU647" s="175"/>
      <c r="DLV647" s="175"/>
      <c r="DLW647" s="175"/>
      <c r="DLX647" s="175"/>
      <c r="DLY647" s="175"/>
      <c r="DLZ647" s="175"/>
      <c r="DMA647" s="175"/>
      <c r="DMB647" s="175"/>
      <c r="DMC647" s="175"/>
      <c r="DMD647" s="175"/>
      <c r="DME647" s="175"/>
      <c r="DMF647" s="175"/>
      <c r="DMG647" s="175"/>
      <c r="DMH647" s="175"/>
      <c r="DMI647" s="175"/>
      <c r="DMJ647" s="175"/>
      <c r="DMK647" s="175"/>
      <c r="DML647" s="175"/>
      <c r="DMM647" s="175"/>
      <c r="DMN647" s="175"/>
      <c r="DMO647" s="175"/>
      <c r="DMP647" s="175"/>
      <c r="DMQ647" s="175"/>
      <c r="DMR647" s="175"/>
      <c r="DMS647" s="175"/>
      <c r="DMT647" s="175"/>
      <c r="DMU647" s="175"/>
      <c r="DMV647" s="175"/>
      <c r="DMW647" s="175"/>
      <c r="DMX647" s="175"/>
      <c r="DMY647" s="175"/>
      <c r="DMZ647" s="175"/>
      <c r="DNA647" s="175"/>
      <c r="DNB647" s="175"/>
      <c r="DNC647" s="175"/>
      <c r="DND647" s="175"/>
      <c r="DNE647" s="175"/>
      <c r="DNF647" s="175"/>
      <c r="DNG647" s="175"/>
      <c r="DNH647" s="175"/>
      <c r="DNI647" s="175"/>
      <c r="DNJ647" s="175"/>
      <c r="DNK647" s="175"/>
      <c r="DNL647" s="175"/>
      <c r="DNM647" s="175"/>
      <c r="DNN647" s="175"/>
      <c r="DNO647" s="175"/>
      <c r="DNP647" s="175"/>
      <c r="DNQ647" s="175"/>
      <c r="DNR647" s="175"/>
      <c r="DNS647" s="175"/>
      <c r="DNT647" s="175"/>
      <c r="DNU647" s="175"/>
      <c r="DNV647" s="175"/>
      <c r="DNW647" s="175"/>
      <c r="DNX647" s="175"/>
      <c r="DNY647" s="175"/>
      <c r="DNZ647" s="175"/>
      <c r="DOA647" s="175"/>
      <c r="DOB647" s="175"/>
      <c r="DOC647" s="175"/>
      <c r="DOD647" s="175"/>
      <c r="DOE647" s="175"/>
      <c r="DOF647" s="175"/>
      <c r="DOG647" s="175"/>
      <c r="DOH647" s="175"/>
      <c r="DOI647" s="175"/>
      <c r="DOJ647" s="175"/>
      <c r="DOK647" s="175"/>
      <c r="DOL647" s="175"/>
      <c r="DOM647" s="175"/>
      <c r="DON647" s="175"/>
      <c r="DOO647" s="175"/>
      <c r="DOP647" s="175"/>
      <c r="DOQ647" s="175"/>
      <c r="DOR647" s="175"/>
      <c r="DOS647" s="175"/>
      <c r="DOT647" s="175"/>
      <c r="DOU647" s="175"/>
      <c r="DOV647" s="175"/>
      <c r="DOW647" s="175"/>
      <c r="DOX647" s="175"/>
      <c r="DOY647" s="175"/>
      <c r="DOZ647" s="175"/>
      <c r="DPA647" s="175"/>
      <c r="DPB647" s="175"/>
      <c r="DPC647" s="175"/>
      <c r="DPD647" s="175"/>
      <c r="DPE647" s="175"/>
      <c r="DPF647" s="175"/>
      <c r="DPG647" s="175"/>
      <c r="DPH647" s="175"/>
      <c r="DPI647" s="175"/>
      <c r="DPJ647" s="175"/>
      <c r="DPK647" s="175"/>
      <c r="DPL647" s="175"/>
      <c r="DPM647" s="175"/>
      <c r="DPN647" s="175"/>
      <c r="DPO647" s="175"/>
      <c r="DPP647" s="175"/>
      <c r="DPQ647" s="175"/>
      <c r="DPR647" s="175"/>
      <c r="DPS647" s="175"/>
      <c r="DPT647" s="175"/>
      <c r="DPU647" s="175"/>
      <c r="DPV647" s="175"/>
      <c r="DPW647" s="175"/>
      <c r="DPX647" s="175"/>
      <c r="DPY647" s="175"/>
      <c r="DPZ647" s="175"/>
      <c r="DQA647" s="175"/>
      <c r="DQB647" s="175"/>
      <c r="DQC647" s="175"/>
      <c r="DQD647" s="175"/>
      <c r="DQE647" s="175"/>
      <c r="DQF647" s="175"/>
      <c r="DQG647" s="175"/>
      <c r="DQH647" s="175"/>
      <c r="DQI647" s="175"/>
      <c r="DQJ647" s="175"/>
      <c r="DQK647" s="175"/>
      <c r="DQL647" s="175"/>
      <c r="DQM647" s="175"/>
      <c r="DQN647" s="175"/>
      <c r="DQO647" s="175"/>
      <c r="DQP647" s="175"/>
      <c r="DQQ647" s="175"/>
      <c r="DQR647" s="175"/>
      <c r="DQS647" s="175"/>
      <c r="DQT647" s="175"/>
      <c r="DQU647" s="175"/>
      <c r="DQV647" s="175"/>
      <c r="DQW647" s="175"/>
      <c r="DQX647" s="175"/>
      <c r="DQY647" s="175"/>
      <c r="DQZ647" s="175"/>
      <c r="DRA647" s="175"/>
      <c r="DRB647" s="175"/>
      <c r="DRC647" s="175"/>
      <c r="DRD647" s="175"/>
      <c r="DRE647" s="175"/>
      <c r="DRF647" s="175"/>
      <c r="DRG647" s="175"/>
      <c r="DRH647" s="175"/>
      <c r="DRI647" s="175"/>
      <c r="DRJ647" s="175"/>
      <c r="DRK647" s="175"/>
      <c r="DRL647" s="175"/>
      <c r="DRM647" s="175"/>
      <c r="DRN647" s="175"/>
      <c r="DRO647" s="175"/>
      <c r="DRP647" s="175"/>
      <c r="DRQ647" s="175"/>
      <c r="DRR647" s="175"/>
      <c r="DRS647" s="175"/>
      <c r="DRT647" s="175"/>
      <c r="DRU647" s="175"/>
      <c r="DRV647" s="175"/>
      <c r="DRW647" s="175"/>
      <c r="DRX647" s="175"/>
      <c r="DRY647" s="175"/>
      <c r="DRZ647" s="175"/>
      <c r="DSA647" s="175"/>
      <c r="DSB647" s="175"/>
      <c r="DSC647" s="175"/>
      <c r="DSD647" s="175"/>
      <c r="DSE647" s="175"/>
      <c r="DSF647" s="175"/>
      <c r="DSG647" s="175"/>
      <c r="DSH647" s="175"/>
      <c r="DSI647" s="175"/>
      <c r="DSJ647" s="175"/>
      <c r="DSK647" s="175"/>
      <c r="DSL647" s="175"/>
      <c r="DSM647" s="175"/>
      <c r="DSN647" s="175"/>
      <c r="DSO647" s="175"/>
      <c r="DSP647" s="175"/>
      <c r="DSQ647" s="175"/>
      <c r="DSR647" s="175"/>
      <c r="DSS647" s="175"/>
      <c r="DST647" s="175"/>
      <c r="DSU647" s="175"/>
      <c r="DSV647" s="175"/>
      <c r="DSW647" s="175"/>
      <c r="DSX647" s="175"/>
      <c r="DSY647" s="175"/>
      <c r="DSZ647" s="175"/>
      <c r="DTA647" s="175"/>
      <c r="DTB647" s="175"/>
      <c r="DTC647" s="175"/>
      <c r="DTD647" s="175"/>
      <c r="DTE647" s="175"/>
      <c r="DTF647" s="175"/>
      <c r="DTG647" s="175"/>
      <c r="DTH647" s="175"/>
      <c r="DTI647" s="175"/>
      <c r="DTJ647" s="175"/>
      <c r="DTK647" s="175"/>
      <c r="DTL647" s="175"/>
      <c r="DTM647" s="175"/>
      <c r="DTN647" s="175"/>
      <c r="DTO647" s="175"/>
      <c r="DTP647" s="175"/>
      <c r="DTQ647" s="175"/>
      <c r="DTR647" s="175"/>
      <c r="DTS647" s="175"/>
      <c r="DTT647" s="175"/>
      <c r="DTU647" s="175"/>
      <c r="DTV647" s="175"/>
      <c r="DTW647" s="175"/>
      <c r="DTX647" s="175"/>
      <c r="DTY647" s="175"/>
      <c r="DTZ647" s="175"/>
      <c r="DUA647" s="175"/>
      <c r="DUB647" s="175"/>
      <c r="DUC647" s="175"/>
      <c r="DUD647" s="175"/>
      <c r="DUE647" s="175"/>
      <c r="DUF647" s="175"/>
      <c r="DUG647" s="175"/>
      <c r="DUH647" s="175"/>
      <c r="DUI647" s="175"/>
      <c r="DUJ647" s="175"/>
      <c r="DUK647" s="175"/>
      <c r="DUL647" s="175"/>
      <c r="DUM647" s="175"/>
      <c r="DUN647" s="175"/>
      <c r="DUO647" s="175"/>
      <c r="DUP647" s="175"/>
      <c r="DUQ647" s="175"/>
      <c r="DUR647" s="175"/>
      <c r="DUS647" s="175"/>
      <c r="DUT647" s="175"/>
      <c r="DUU647" s="175"/>
      <c r="DUV647" s="175"/>
      <c r="DUW647" s="175"/>
      <c r="DUX647" s="175"/>
      <c r="DUY647" s="175"/>
      <c r="DUZ647" s="175"/>
      <c r="DVA647" s="175"/>
      <c r="DVB647" s="175"/>
      <c r="DVC647" s="175"/>
      <c r="DVD647" s="175"/>
      <c r="DVE647" s="175"/>
      <c r="DVF647" s="175"/>
      <c r="DVG647" s="175"/>
      <c r="DVH647" s="175"/>
      <c r="DVI647" s="175"/>
      <c r="DVJ647" s="175"/>
      <c r="DVK647" s="175"/>
      <c r="DVL647" s="175"/>
      <c r="DVM647" s="175"/>
      <c r="DVN647" s="175"/>
      <c r="DVO647" s="175"/>
      <c r="DVP647" s="175"/>
      <c r="DVQ647" s="175"/>
      <c r="DVR647" s="175"/>
      <c r="DVS647" s="175"/>
      <c r="DVT647" s="175"/>
      <c r="DVU647" s="175"/>
      <c r="DVV647" s="175"/>
      <c r="DVW647" s="175"/>
      <c r="DVX647" s="175"/>
      <c r="DVY647" s="175"/>
      <c r="DVZ647" s="175"/>
      <c r="DWA647" s="175"/>
      <c r="DWB647" s="175"/>
      <c r="DWC647" s="175"/>
      <c r="DWD647" s="175"/>
      <c r="DWE647" s="175"/>
      <c r="DWF647" s="175"/>
      <c r="DWG647" s="175"/>
      <c r="DWH647" s="175"/>
      <c r="DWI647" s="175"/>
      <c r="DWJ647" s="175"/>
      <c r="DWK647" s="175"/>
      <c r="DWL647" s="175"/>
      <c r="DWM647" s="175"/>
      <c r="DWN647" s="175"/>
      <c r="DWO647" s="175"/>
      <c r="DWP647" s="175"/>
      <c r="DWQ647" s="175"/>
      <c r="DWR647" s="175"/>
      <c r="DWS647" s="175"/>
      <c r="DWT647" s="175"/>
      <c r="DWU647" s="175"/>
      <c r="DWV647" s="175"/>
      <c r="DWW647" s="175"/>
      <c r="DWX647" s="175"/>
      <c r="DWY647" s="175"/>
      <c r="DWZ647" s="175"/>
      <c r="DXA647" s="175"/>
      <c r="DXB647" s="175"/>
      <c r="DXC647" s="175"/>
      <c r="DXD647" s="175"/>
      <c r="DXE647" s="175"/>
      <c r="DXF647" s="175"/>
      <c r="DXG647" s="175"/>
      <c r="DXH647" s="175"/>
      <c r="DXI647" s="175"/>
      <c r="DXJ647" s="175"/>
      <c r="DXK647" s="175"/>
      <c r="DXL647" s="175"/>
      <c r="DXM647" s="175"/>
      <c r="DXN647" s="175"/>
      <c r="DXO647" s="175"/>
      <c r="DXP647" s="175"/>
      <c r="DXQ647" s="175"/>
      <c r="DXR647" s="175"/>
      <c r="DXS647" s="175"/>
      <c r="DXT647" s="175"/>
      <c r="DXU647" s="175"/>
      <c r="DXV647" s="175"/>
      <c r="DXW647" s="175"/>
      <c r="DXX647" s="175"/>
      <c r="DXY647" s="175"/>
      <c r="DXZ647" s="175"/>
      <c r="DYA647" s="175"/>
      <c r="DYB647" s="175"/>
      <c r="DYC647" s="175"/>
      <c r="DYD647" s="175"/>
      <c r="DYE647" s="175"/>
      <c r="DYF647" s="175"/>
      <c r="DYG647" s="175"/>
      <c r="DYH647" s="175"/>
      <c r="DYI647" s="175"/>
      <c r="DYJ647" s="175"/>
      <c r="DYK647" s="175"/>
      <c r="DYL647" s="175"/>
      <c r="DYM647" s="175"/>
      <c r="DYN647" s="175"/>
      <c r="DYO647" s="175"/>
      <c r="DYP647" s="175"/>
      <c r="DYQ647" s="175"/>
      <c r="DYR647" s="175"/>
      <c r="DYS647" s="175"/>
      <c r="DYT647" s="175"/>
      <c r="DYU647" s="175"/>
      <c r="DYV647" s="175"/>
      <c r="DYW647" s="175"/>
      <c r="DYX647" s="175"/>
      <c r="DYY647" s="175"/>
      <c r="DYZ647" s="175"/>
      <c r="DZA647" s="175"/>
      <c r="DZB647" s="175"/>
      <c r="DZC647" s="175"/>
      <c r="DZD647" s="175"/>
      <c r="DZE647" s="175"/>
      <c r="DZF647" s="175"/>
      <c r="DZG647" s="175"/>
      <c r="DZH647" s="175"/>
      <c r="DZI647" s="175"/>
      <c r="DZJ647" s="175"/>
      <c r="DZK647" s="175"/>
      <c r="DZL647" s="175"/>
      <c r="DZM647" s="175"/>
      <c r="DZN647" s="175"/>
      <c r="DZO647" s="175"/>
      <c r="DZP647" s="175"/>
      <c r="DZQ647" s="175"/>
      <c r="DZR647" s="175"/>
      <c r="DZS647" s="175"/>
      <c r="DZT647" s="175"/>
      <c r="DZU647" s="175"/>
      <c r="DZV647" s="175"/>
      <c r="DZW647" s="175"/>
      <c r="DZX647" s="175"/>
      <c r="DZY647" s="175"/>
      <c r="DZZ647" s="175"/>
      <c r="EAA647" s="175"/>
      <c r="EAB647" s="175"/>
      <c r="EAC647" s="175"/>
      <c r="EAD647" s="175"/>
      <c r="EAE647" s="175"/>
      <c r="EAF647" s="175"/>
      <c r="EAG647" s="175"/>
      <c r="EAH647" s="175"/>
      <c r="EAI647" s="175"/>
      <c r="EAJ647" s="175"/>
      <c r="EAK647" s="175"/>
      <c r="EAL647" s="175"/>
      <c r="EAM647" s="175"/>
      <c r="EAN647" s="175"/>
      <c r="EAO647" s="175"/>
      <c r="EAP647" s="175"/>
      <c r="EAQ647" s="175"/>
      <c r="EAR647" s="175"/>
      <c r="EAS647" s="175"/>
      <c r="EAT647" s="175"/>
      <c r="EAU647" s="175"/>
      <c r="EAV647" s="175"/>
      <c r="EAW647" s="175"/>
      <c r="EAX647" s="175"/>
      <c r="EAY647" s="175"/>
      <c r="EAZ647" s="175"/>
      <c r="EBA647" s="175"/>
      <c r="EBB647" s="175"/>
      <c r="EBC647" s="175"/>
      <c r="EBD647" s="175"/>
      <c r="EBE647" s="175"/>
      <c r="EBF647" s="175"/>
      <c r="EBG647" s="175"/>
      <c r="EBH647" s="175"/>
      <c r="EBI647" s="175"/>
      <c r="EBJ647" s="175"/>
      <c r="EBK647" s="175"/>
      <c r="EBL647" s="175"/>
      <c r="EBM647" s="175"/>
      <c r="EBN647" s="175"/>
      <c r="EBO647" s="175"/>
      <c r="EBP647" s="175"/>
      <c r="EBQ647" s="175"/>
      <c r="EBR647" s="175"/>
      <c r="EBS647" s="175"/>
      <c r="EBT647" s="175"/>
      <c r="EBU647" s="175"/>
      <c r="EBV647" s="175"/>
      <c r="EBW647" s="175"/>
      <c r="EBX647" s="175"/>
      <c r="EBY647" s="175"/>
      <c r="EBZ647" s="175"/>
      <c r="ECA647" s="175"/>
      <c r="ECB647" s="175"/>
      <c r="ECC647" s="175"/>
      <c r="ECD647" s="175"/>
      <c r="ECE647" s="175"/>
      <c r="ECF647" s="175"/>
      <c r="ECG647" s="175"/>
      <c r="ECH647" s="175"/>
      <c r="ECI647" s="175"/>
      <c r="ECJ647" s="175"/>
      <c r="ECK647" s="175"/>
      <c r="ECL647" s="175"/>
      <c r="ECM647" s="175"/>
      <c r="ECN647" s="175"/>
      <c r="ECO647" s="175"/>
      <c r="ECP647" s="175"/>
      <c r="ECQ647" s="175"/>
      <c r="ECR647" s="175"/>
      <c r="ECS647" s="175"/>
      <c r="ECT647" s="175"/>
      <c r="ECU647" s="175"/>
      <c r="ECV647" s="175"/>
      <c r="ECW647" s="175"/>
      <c r="ECX647" s="175"/>
      <c r="ECY647" s="175"/>
      <c r="ECZ647" s="175"/>
      <c r="EDA647" s="175"/>
      <c r="EDB647" s="175"/>
      <c r="EDC647" s="175"/>
      <c r="EDD647" s="175"/>
      <c r="EDE647" s="175"/>
      <c r="EDF647" s="175"/>
      <c r="EDG647" s="175"/>
      <c r="EDH647" s="175"/>
      <c r="EDI647" s="175"/>
      <c r="EDJ647" s="175"/>
      <c r="EDK647" s="175"/>
      <c r="EDL647" s="175"/>
      <c r="EDM647" s="175"/>
      <c r="EDN647" s="175"/>
      <c r="EDO647" s="175"/>
      <c r="EDP647" s="175"/>
      <c r="EDQ647" s="175"/>
      <c r="EDR647" s="175"/>
      <c r="EDS647" s="175"/>
      <c r="EDT647" s="175"/>
      <c r="EDU647" s="175"/>
      <c r="EDV647" s="175"/>
      <c r="EDW647" s="175"/>
      <c r="EDX647" s="175"/>
      <c r="EDY647" s="175"/>
      <c r="EDZ647" s="175"/>
      <c r="EEA647" s="175"/>
      <c r="EEB647" s="175"/>
      <c r="EEC647" s="175"/>
      <c r="EED647" s="175"/>
      <c r="EEE647" s="175"/>
      <c r="EEF647" s="175"/>
      <c r="EEG647" s="175"/>
      <c r="EEH647" s="175"/>
      <c r="EEI647" s="175"/>
      <c r="EEJ647" s="175"/>
      <c r="EEK647" s="175"/>
      <c r="EEL647" s="175"/>
      <c r="EEM647" s="175"/>
      <c r="EEN647" s="175"/>
      <c r="EEO647" s="175"/>
      <c r="EEP647" s="175"/>
      <c r="EEQ647" s="175"/>
      <c r="EER647" s="175"/>
      <c r="EES647" s="175"/>
      <c r="EET647" s="175"/>
      <c r="EEU647" s="175"/>
      <c r="EEV647" s="175"/>
      <c r="EEW647" s="175"/>
      <c r="EEX647" s="175"/>
      <c r="EEY647" s="175"/>
      <c r="EEZ647" s="175"/>
      <c r="EFA647" s="175"/>
      <c r="EFB647" s="175"/>
      <c r="EFC647" s="175"/>
      <c r="EFD647" s="175"/>
      <c r="EFE647" s="175"/>
      <c r="EFF647" s="175"/>
      <c r="EFG647" s="175"/>
      <c r="EFH647" s="175"/>
      <c r="EFI647" s="175"/>
      <c r="EFJ647" s="175"/>
      <c r="EFK647" s="175"/>
      <c r="EFL647" s="175"/>
      <c r="EFM647" s="175"/>
      <c r="EFN647" s="175"/>
      <c r="EFO647" s="175"/>
      <c r="EFP647" s="175"/>
      <c r="EFQ647" s="175"/>
      <c r="EFR647" s="175"/>
      <c r="EFS647" s="175"/>
      <c r="EFT647" s="175"/>
      <c r="EFU647" s="175"/>
      <c r="EFV647" s="175"/>
      <c r="EFW647" s="175"/>
      <c r="EFX647" s="175"/>
      <c r="EFY647" s="175"/>
      <c r="EFZ647" s="175"/>
      <c r="EGA647" s="175"/>
      <c r="EGB647" s="175"/>
      <c r="EGC647" s="175"/>
      <c r="EGD647" s="175"/>
      <c r="EGE647" s="175"/>
      <c r="EGF647" s="175"/>
      <c r="EGG647" s="175"/>
      <c r="EGH647" s="175"/>
      <c r="EGI647" s="175"/>
      <c r="EGJ647" s="175"/>
      <c r="EGK647" s="175"/>
      <c r="EGL647" s="175"/>
      <c r="EGM647" s="175"/>
      <c r="EGN647" s="175"/>
      <c r="EGO647" s="175"/>
      <c r="EGP647" s="175"/>
      <c r="EGQ647" s="175"/>
      <c r="EGR647" s="175"/>
      <c r="EGS647" s="175"/>
      <c r="EGT647" s="175"/>
      <c r="EGU647" s="175"/>
      <c r="EGV647" s="175"/>
      <c r="EGW647" s="175"/>
      <c r="EGX647" s="175"/>
      <c r="EGY647" s="175"/>
      <c r="EGZ647" s="175"/>
      <c r="EHA647" s="175"/>
      <c r="EHB647" s="175"/>
      <c r="EHC647" s="175"/>
      <c r="EHD647" s="175"/>
      <c r="EHE647" s="175"/>
      <c r="EHF647" s="175"/>
      <c r="EHG647" s="175"/>
      <c r="EHH647" s="175"/>
      <c r="EHI647" s="175"/>
      <c r="EHJ647" s="175"/>
      <c r="EHK647" s="175"/>
      <c r="EHL647" s="175"/>
      <c r="EHM647" s="175"/>
      <c r="EHN647" s="175"/>
      <c r="EHO647" s="175"/>
      <c r="EHP647" s="175"/>
      <c r="EHQ647" s="175"/>
      <c r="EHR647" s="175"/>
      <c r="EHS647" s="175"/>
      <c r="EHT647" s="175"/>
      <c r="EHU647" s="175"/>
      <c r="EHV647" s="175"/>
      <c r="EHW647" s="175"/>
      <c r="EHX647" s="175"/>
      <c r="EHY647" s="175"/>
      <c r="EHZ647" s="175"/>
      <c r="EIA647" s="175"/>
      <c r="EIB647" s="175"/>
      <c r="EIC647" s="175"/>
      <c r="EID647" s="175"/>
      <c r="EIE647" s="175"/>
      <c r="EIF647" s="175"/>
      <c r="EIG647" s="175"/>
      <c r="EIH647" s="175"/>
      <c r="EII647" s="175"/>
      <c r="EIJ647" s="175"/>
      <c r="EIK647" s="175"/>
      <c r="EIL647" s="175"/>
      <c r="EIM647" s="175"/>
      <c r="EIN647" s="175"/>
      <c r="EIO647" s="175"/>
      <c r="EIP647" s="175"/>
      <c r="EIQ647" s="175"/>
      <c r="EIR647" s="175"/>
      <c r="EIS647" s="175"/>
      <c r="EIT647" s="175"/>
      <c r="EIU647" s="175"/>
      <c r="EIV647" s="175"/>
      <c r="EIW647" s="175"/>
      <c r="EIX647" s="175"/>
      <c r="EIY647" s="175"/>
      <c r="EIZ647" s="175"/>
      <c r="EJA647" s="175"/>
      <c r="EJB647" s="175"/>
      <c r="EJC647" s="175"/>
      <c r="EJD647" s="175"/>
      <c r="EJE647" s="175"/>
      <c r="EJF647" s="175"/>
      <c r="EJG647" s="175"/>
      <c r="EJH647" s="175"/>
      <c r="EJI647" s="175"/>
      <c r="EJJ647" s="175"/>
      <c r="EJK647" s="175"/>
      <c r="EJL647" s="175"/>
      <c r="EJM647" s="175"/>
      <c r="EJN647" s="175"/>
      <c r="EJO647" s="175"/>
      <c r="EJP647" s="175"/>
      <c r="EJQ647" s="175"/>
      <c r="EJR647" s="175"/>
      <c r="EJS647" s="175"/>
      <c r="EJT647" s="175"/>
      <c r="EJU647" s="175"/>
      <c r="EJV647" s="175"/>
      <c r="EJW647" s="175"/>
      <c r="EJX647" s="175"/>
      <c r="EJY647" s="175"/>
      <c r="EJZ647" s="175"/>
      <c r="EKA647" s="175"/>
      <c r="EKB647" s="175"/>
      <c r="EKC647" s="175"/>
      <c r="EKD647" s="175"/>
      <c r="EKE647" s="175"/>
      <c r="EKF647" s="175"/>
      <c r="EKG647" s="175"/>
      <c r="EKH647" s="175"/>
      <c r="EKI647" s="175"/>
      <c r="EKJ647" s="175"/>
      <c r="EKK647" s="175"/>
      <c r="EKL647" s="175"/>
      <c r="EKM647" s="175"/>
      <c r="EKN647" s="175"/>
      <c r="EKO647" s="175"/>
      <c r="EKP647" s="175"/>
      <c r="EKQ647" s="175"/>
      <c r="EKR647" s="175"/>
      <c r="EKS647" s="175"/>
      <c r="EKT647" s="175"/>
      <c r="EKU647" s="175"/>
      <c r="EKV647" s="175"/>
      <c r="EKW647" s="175"/>
      <c r="EKX647" s="175"/>
      <c r="EKY647" s="175"/>
      <c r="EKZ647" s="175"/>
      <c r="ELA647" s="175"/>
      <c r="ELB647" s="175"/>
      <c r="ELC647" s="175"/>
      <c r="ELD647" s="175"/>
      <c r="ELE647" s="175"/>
      <c r="ELF647" s="175"/>
      <c r="ELG647" s="175"/>
      <c r="ELH647" s="175"/>
      <c r="ELI647" s="175"/>
      <c r="ELJ647" s="175"/>
      <c r="ELK647" s="175"/>
      <c r="ELL647" s="175"/>
      <c r="ELM647" s="175"/>
      <c r="ELN647" s="175"/>
      <c r="ELO647" s="175"/>
      <c r="ELP647" s="175"/>
      <c r="ELQ647" s="175"/>
      <c r="ELR647" s="175"/>
      <c r="ELS647" s="175"/>
      <c r="ELT647" s="175"/>
      <c r="ELU647" s="175"/>
      <c r="ELV647" s="175"/>
      <c r="ELW647" s="175"/>
      <c r="ELX647" s="175"/>
      <c r="ELY647" s="175"/>
      <c r="ELZ647" s="175"/>
      <c r="EMA647" s="175"/>
      <c r="EMB647" s="175"/>
      <c r="EMC647" s="175"/>
      <c r="EMD647" s="175"/>
      <c r="EME647" s="175"/>
      <c r="EMF647" s="175"/>
      <c r="EMG647" s="175"/>
      <c r="EMH647" s="175"/>
      <c r="EMI647" s="175"/>
      <c r="EMJ647" s="175"/>
      <c r="EMK647" s="175"/>
      <c r="EML647" s="175"/>
      <c r="EMM647" s="175"/>
      <c r="EMN647" s="175"/>
      <c r="EMO647" s="175"/>
      <c r="EMP647" s="175"/>
      <c r="EMQ647" s="175"/>
      <c r="EMR647" s="175"/>
      <c r="EMS647" s="175"/>
      <c r="EMT647" s="175"/>
      <c r="EMU647" s="175"/>
      <c r="EMV647" s="175"/>
      <c r="EMW647" s="175"/>
      <c r="EMX647" s="175"/>
      <c r="EMY647" s="175"/>
      <c r="EMZ647" s="175"/>
      <c r="ENA647" s="175"/>
      <c r="ENB647" s="175"/>
      <c r="ENC647" s="175"/>
      <c r="END647" s="175"/>
      <c r="ENE647" s="175"/>
      <c r="ENF647" s="175"/>
      <c r="ENG647" s="175"/>
      <c r="ENH647" s="175"/>
      <c r="ENI647" s="175"/>
      <c r="ENJ647" s="175"/>
      <c r="ENK647" s="175"/>
      <c r="ENL647" s="175"/>
      <c r="ENM647" s="175"/>
      <c r="ENN647" s="175"/>
      <c r="ENO647" s="175"/>
      <c r="ENP647" s="175"/>
      <c r="ENQ647" s="175"/>
      <c r="ENR647" s="175"/>
      <c r="ENS647" s="175"/>
      <c r="ENT647" s="175"/>
      <c r="ENU647" s="175"/>
      <c r="ENV647" s="175"/>
      <c r="ENW647" s="175"/>
      <c r="ENX647" s="175"/>
      <c r="ENY647" s="175"/>
      <c r="ENZ647" s="175"/>
      <c r="EOA647" s="175"/>
      <c r="EOB647" s="175"/>
      <c r="EOC647" s="175"/>
      <c r="EOD647" s="175"/>
      <c r="EOE647" s="175"/>
      <c r="EOF647" s="175"/>
      <c r="EOG647" s="175"/>
      <c r="EOH647" s="175"/>
      <c r="EOI647" s="175"/>
      <c r="EOJ647" s="175"/>
      <c r="EOK647" s="175"/>
      <c r="EOL647" s="175"/>
      <c r="EOM647" s="175"/>
      <c r="EON647" s="175"/>
      <c r="EOO647" s="175"/>
      <c r="EOP647" s="175"/>
      <c r="EOQ647" s="175"/>
      <c r="EOR647" s="175"/>
      <c r="EOS647" s="175"/>
      <c r="EOT647" s="175"/>
      <c r="EOU647" s="175"/>
      <c r="EOV647" s="175"/>
      <c r="EOW647" s="175"/>
      <c r="EOX647" s="175"/>
      <c r="EOY647" s="175"/>
      <c r="EOZ647" s="175"/>
      <c r="EPA647" s="175"/>
      <c r="EPB647" s="175"/>
      <c r="EPC647" s="175"/>
      <c r="EPD647" s="175"/>
      <c r="EPE647" s="175"/>
      <c r="EPF647" s="175"/>
      <c r="EPG647" s="175"/>
      <c r="EPH647" s="175"/>
      <c r="EPI647" s="175"/>
      <c r="EPJ647" s="175"/>
      <c r="EPK647" s="175"/>
      <c r="EPL647" s="175"/>
      <c r="EPM647" s="175"/>
      <c r="EPN647" s="175"/>
      <c r="EPO647" s="175"/>
      <c r="EPP647" s="175"/>
      <c r="EPQ647" s="175"/>
      <c r="EPR647" s="175"/>
      <c r="EPS647" s="175"/>
      <c r="EPT647" s="175"/>
      <c r="EPU647" s="175"/>
      <c r="EPV647" s="175"/>
      <c r="EPW647" s="175"/>
      <c r="EPX647" s="175"/>
      <c r="EPY647" s="175"/>
      <c r="EPZ647" s="175"/>
      <c r="EQA647" s="175"/>
      <c r="EQB647" s="175"/>
      <c r="EQC647" s="175"/>
      <c r="EQD647" s="175"/>
      <c r="EQE647" s="175"/>
      <c r="EQF647" s="175"/>
      <c r="EQG647" s="175"/>
      <c r="EQH647" s="175"/>
      <c r="EQI647" s="175"/>
      <c r="EQJ647" s="175"/>
      <c r="EQK647" s="175"/>
      <c r="EQL647" s="175"/>
      <c r="EQM647" s="175"/>
      <c r="EQN647" s="175"/>
      <c r="EQO647" s="175"/>
      <c r="EQP647" s="175"/>
      <c r="EQQ647" s="175"/>
      <c r="EQR647" s="175"/>
      <c r="EQS647" s="175"/>
      <c r="EQT647" s="175"/>
      <c r="EQU647" s="175"/>
      <c r="EQV647" s="175"/>
      <c r="EQW647" s="175"/>
      <c r="EQX647" s="175"/>
      <c r="EQY647" s="175"/>
      <c r="EQZ647" s="175"/>
      <c r="ERA647" s="175"/>
      <c r="ERB647" s="175"/>
      <c r="ERC647" s="175"/>
      <c r="ERD647" s="175"/>
      <c r="ERE647" s="175"/>
      <c r="ERF647" s="175"/>
      <c r="ERG647" s="175"/>
      <c r="ERH647" s="175"/>
      <c r="ERI647" s="175"/>
      <c r="ERJ647" s="175"/>
      <c r="ERK647" s="175"/>
      <c r="ERL647" s="175"/>
      <c r="ERM647" s="175"/>
      <c r="ERN647" s="175"/>
      <c r="ERO647" s="175"/>
      <c r="ERP647" s="175"/>
      <c r="ERQ647" s="175"/>
      <c r="ERR647" s="175"/>
      <c r="ERS647" s="175"/>
      <c r="ERT647" s="175"/>
      <c r="ERU647" s="175"/>
      <c r="ERV647" s="175"/>
      <c r="ERW647" s="175"/>
      <c r="ERX647" s="175"/>
      <c r="ERY647" s="175"/>
      <c r="ERZ647" s="175"/>
      <c r="ESA647" s="175"/>
      <c r="ESB647" s="175"/>
      <c r="ESC647" s="175"/>
      <c r="ESD647" s="175"/>
      <c r="ESE647" s="175"/>
      <c r="ESF647" s="175"/>
      <c r="ESG647" s="175"/>
      <c r="ESH647" s="175"/>
      <c r="ESI647" s="175"/>
      <c r="ESJ647" s="175"/>
      <c r="ESK647" s="175"/>
      <c r="ESL647" s="175"/>
      <c r="ESM647" s="175"/>
      <c r="ESN647" s="175"/>
      <c r="ESO647" s="175"/>
      <c r="ESP647" s="175"/>
      <c r="ESQ647" s="175"/>
      <c r="ESR647" s="175"/>
      <c r="ESS647" s="175"/>
      <c r="EST647" s="175"/>
      <c r="ESU647" s="175"/>
      <c r="ESV647" s="175"/>
      <c r="ESW647" s="175"/>
      <c r="ESX647" s="175"/>
      <c r="ESY647" s="175"/>
      <c r="ESZ647" s="175"/>
      <c r="ETA647" s="175"/>
      <c r="ETB647" s="175"/>
      <c r="ETC647" s="175"/>
      <c r="ETD647" s="175"/>
      <c r="ETE647" s="175"/>
      <c r="ETF647" s="175"/>
      <c r="ETG647" s="175"/>
      <c r="ETH647" s="175"/>
      <c r="ETI647" s="175"/>
      <c r="ETJ647" s="175"/>
      <c r="ETK647" s="175"/>
      <c r="ETL647" s="175"/>
      <c r="ETM647" s="175"/>
      <c r="ETN647" s="175"/>
      <c r="ETO647" s="175"/>
      <c r="ETP647" s="175"/>
      <c r="ETQ647" s="175"/>
      <c r="ETR647" s="175"/>
      <c r="ETS647" s="175"/>
      <c r="ETT647" s="175"/>
      <c r="ETU647" s="175"/>
      <c r="ETV647" s="175"/>
      <c r="ETW647" s="175"/>
      <c r="ETX647" s="175"/>
      <c r="ETY647" s="175"/>
      <c r="ETZ647" s="175"/>
      <c r="EUA647" s="175"/>
      <c r="EUB647" s="175"/>
      <c r="EUC647" s="175"/>
      <c r="EUD647" s="175"/>
      <c r="EUE647" s="175"/>
      <c r="EUF647" s="175"/>
      <c r="EUG647" s="175"/>
      <c r="EUH647" s="175"/>
      <c r="EUI647" s="175"/>
      <c r="EUJ647" s="175"/>
      <c r="EUK647" s="175"/>
      <c r="EUL647" s="175"/>
      <c r="EUM647" s="175"/>
      <c r="EUN647" s="175"/>
      <c r="EUO647" s="175"/>
      <c r="EUP647" s="175"/>
      <c r="EUQ647" s="175"/>
      <c r="EUR647" s="175"/>
      <c r="EUS647" s="175"/>
      <c r="EUT647" s="175"/>
      <c r="EUU647" s="175"/>
      <c r="EUV647" s="175"/>
      <c r="EUW647" s="175"/>
      <c r="EUX647" s="175"/>
      <c r="EUY647" s="175"/>
      <c r="EUZ647" s="175"/>
      <c r="EVA647" s="175"/>
      <c r="EVB647" s="175"/>
      <c r="EVC647" s="175"/>
      <c r="EVD647" s="175"/>
      <c r="EVE647" s="175"/>
      <c r="EVF647" s="175"/>
      <c r="EVG647" s="175"/>
      <c r="EVH647" s="175"/>
      <c r="EVI647" s="175"/>
      <c r="EVJ647" s="175"/>
      <c r="EVK647" s="175"/>
      <c r="EVL647" s="175"/>
      <c r="EVM647" s="175"/>
      <c r="EVN647" s="175"/>
      <c r="EVO647" s="175"/>
      <c r="EVP647" s="175"/>
      <c r="EVQ647" s="175"/>
      <c r="EVR647" s="175"/>
      <c r="EVS647" s="175"/>
      <c r="EVT647" s="175"/>
      <c r="EVU647" s="175"/>
      <c r="EVV647" s="175"/>
      <c r="EVW647" s="175"/>
      <c r="EVX647" s="175"/>
      <c r="EVY647" s="175"/>
      <c r="EVZ647" s="175"/>
      <c r="EWA647" s="175"/>
      <c r="EWB647" s="175"/>
      <c r="EWC647" s="175"/>
      <c r="EWD647" s="175"/>
      <c r="EWE647" s="175"/>
      <c r="EWF647" s="175"/>
      <c r="EWG647" s="175"/>
      <c r="EWH647" s="175"/>
      <c r="EWI647" s="175"/>
      <c r="EWJ647" s="175"/>
      <c r="EWK647" s="175"/>
      <c r="EWL647" s="175"/>
      <c r="EWM647" s="175"/>
      <c r="EWN647" s="175"/>
      <c r="EWO647" s="175"/>
      <c r="EWP647" s="175"/>
      <c r="EWQ647" s="175"/>
      <c r="EWR647" s="175"/>
      <c r="EWS647" s="175"/>
      <c r="EWT647" s="175"/>
      <c r="EWU647" s="175"/>
      <c r="EWV647" s="175"/>
      <c r="EWW647" s="175"/>
      <c r="EWX647" s="175"/>
      <c r="EWY647" s="175"/>
      <c r="EWZ647" s="175"/>
      <c r="EXA647" s="175"/>
      <c r="EXB647" s="175"/>
      <c r="EXC647" s="175"/>
      <c r="EXD647" s="175"/>
      <c r="EXE647" s="175"/>
      <c r="EXF647" s="175"/>
      <c r="EXG647" s="175"/>
      <c r="EXH647" s="175"/>
      <c r="EXI647" s="175"/>
      <c r="EXJ647" s="175"/>
      <c r="EXK647" s="175"/>
      <c r="EXL647" s="175"/>
      <c r="EXM647" s="175"/>
      <c r="EXN647" s="175"/>
      <c r="EXO647" s="175"/>
      <c r="EXP647" s="175"/>
      <c r="EXQ647" s="175"/>
      <c r="EXR647" s="175"/>
      <c r="EXS647" s="175"/>
      <c r="EXT647" s="175"/>
      <c r="EXU647" s="175"/>
      <c r="EXV647" s="175"/>
      <c r="EXW647" s="175"/>
      <c r="EXX647" s="175"/>
      <c r="EXY647" s="175"/>
      <c r="EXZ647" s="175"/>
      <c r="EYA647" s="175"/>
      <c r="EYB647" s="175"/>
      <c r="EYC647" s="175"/>
      <c r="EYD647" s="175"/>
      <c r="EYE647" s="175"/>
      <c r="EYF647" s="175"/>
      <c r="EYG647" s="175"/>
      <c r="EYH647" s="175"/>
      <c r="EYI647" s="175"/>
      <c r="EYJ647" s="175"/>
      <c r="EYK647" s="175"/>
      <c r="EYL647" s="175"/>
      <c r="EYM647" s="175"/>
      <c r="EYN647" s="175"/>
      <c r="EYO647" s="175"/>
      <c r="EYP647" s="175"/>
      <c r="EYQ647" s="175"/>
      <c r="EYR647" s="175"/>
      <c r="EYS647" s="175"/>
      <c r="EYT647" s="175"/>
      <c r="EYU647" s="175"/>
      <c r="EYV647" s="175"/>
      <c r="EYW647" s="175"/>
      <c r="EYX647" s="175"/>
      <c r="EYY647" s="175"/>
      <c r="EYZ647" s="175"/>
      <c r="EZA647" s="175"/>
      <c r="EZB647" s="175"/>
      <c r="EZC647" s="175"/>
      <c r="EZD647" s="175"/>
      <c r="EZE647" s="175"/>
      <c r="EZF647" s="175"/>
      <c r="EZG647" s="175"/>
      <c r="EZH647" s="175"/>
      <c r="EZI647" s="175"/>
      <c r="EZJ647" s="175"/>
      <c r="EZK647" s="175"/>
      <c r="EZL647" s="175"/>
      <c r="EZM647" s="175"/>
      <c r="EZN647" s="175"/>
      <c r="EZO647" s="175"/>
      <c r="EZP647" s="175"/>
      <c r="EZQ647" s="175"/>
      <c r="EZR647" s="175"/>
      <c r="EZS647" s="175"/>
      <c r="EZT647" s="175"/>
      <c r="EZU647" s="175"/>
      <c r="EZV647" s="175"/>
      <c r="EZW647" s="175"/>
      <c r="EZX647" s="175"/>
      <c r="EZY647" s="175"/>
      <c r="EZZ647" s="175"/>
      <c r="FAA647" s="175"/>
      <c r="FAB647" s="175"/>
      <c r="FAC647" s="175"/>
      <c r="FAD647" s="175"/>
      <c r="FAE647" s="175"/>
      <c r="FAF647" s="175"/>
      <c r="FAG647" s="175"/>
      <c r="FAH647" s="175"/>
      <c r="FAI647" s="175"/>
      <c r="FAJ647" s="175"/>
      <c r="FAK647" s="175"/>
      <c r="FAL647" s="175"/>
      <c r="FAM647" s="175"/>
      <c r="FAN647" s="175"/>
      <c r="FAO647" s="175"/>
      <c r="FAP647" s="175"/>
      <c r="FAQ647" s="175"/>
      <c r="FAR647" s="175"/>
      <c r="FAS647" s="175"/>
      <c r="FAT647" s="175"/>
      <c r="FAU647" s="175"/>
      <c r="FAV647" s="175"/>
      <c r="FAW647" s="175"/>
      <c r="FAX647" s="175"/>
      <c r="FAY647" s="175"/>
      <c r="FAZ647" s="175"/>
      <c r="FBA647" s="175"/>
      <c r="FBB647" s="175"/>
      <c r="FBC647" s="175"/>
      <c r="FBD647" s="175"/>
      <c r="FBE647" s="175"/>
      <c r="FBF647" s="175"/>
      <c r="FBG647" s="175"/>
      <c r="FBH647" s="175"/>
      <c r="FBI647" s="175"/>
      <c r="FBJ647" s="175"/>
      <c r="FBK647" s="175"/>
      <c r="FBL647" s="175"/>
      <c r="FBM647" s="175"/>
      <c r="FBN647" s="175"/>
      <c r="FBO647" s="175"/>
      <c r="FBP647" s="175"/>
      <c r="FBQ647" s="175"/>
      <c r="FBR647" s="175"/>
      <c r="FBS647" s="175"/>
      <c r="FBT647" s="175"/>
      <c r="FBU647" s="175"/>
      <c r="FBV647" s="175"/>
      <c r="FBW647" s="175"/>
      <c r="FBX647" s="175"/>
      <c r="FBY647" s="175"/>
      <c r="FBZ647" s="175"/>
      <c r="FCA647" s="175"/>
      <c r="FCB647" s="175"/>
      <c r="FCC647" s="175"/>
      <c r="FCD647" s="175"/>
      <c r="FCE647" s="175"/>
      <c r="FCF647" s="175"/>
      <c r="FCG647" s="175"/>
      <c r="FCH647" s="175"/>
      <c r="FCI647" s="175"/>
      <c r="FCJ647" s="175"/>
      <c r="FCK647" s="175"/>
      <c r="FCL647" s="175"/>
      <c r="FCM647" s="175"/>
      <c r="FCN647" s="175"/>
      <c r="FCO647" s="175"/>
      <c r="FCP647" s="175"/>
      <c r="FCQ647" s="175"/>
      <c r="FCR647" s="175"/>
      <c r="FCS647" s="175"/>
      <c r="FCT647" s="175"/>
      <c r="FCU647" s="175"/>
      <c r="FCV647" s="175"/>
      <c r="FCW647" s="175"/>
      <c r="FCX647" s="175"/>
      <c r="FCY647" s="175"/>
      <c r="FCZ647" s="175"/>
      <c r="FDA647" s="175"/>
      <c r="FDB647" s="175"/>
      <c r="FDC647" s="175"/>
      <c r="FDD647" s="175"/>
      <c r="FDE647" s="175"/>
      <c r="FDF647" s="175"/>
      <c r="FDG647" s="175"/>
      <c r="FDH647" s="175"/>
      <c r="FDI647" s="175"/>
      <c r="FDJ647" s="175"/>
      <c r="FDK647" s="175"/>
      <c r="FDL647" s="175"/>
      <c r="FDM647" s="175"/>
      <c r="FDN647" s="175"/>
      <c r="FDO647" s="175"/>
      <c r="FDP647" s="175"/>
      <c r="FDQ647" s="175"/>
      <c r="FDR647" s="175"/>
      <c r="FDS647" s="175"/>
      <c r="FDT647" s="175"/>
      <c r="FDU647" s="175"/>
      <c r="FDV647" s="175"/>
      <c r="FDW647" s="175"/>
      <c r="FDX647" s="175"/>
      <c r="FDY647" s="175"/>
      <c r="FDZ647" s="175"/>
      <c r="FEA647" s="175"/>
      <c r="FEB647" s="175"/>
      <c r="FEC647" s="175"/>
      <c r="FED647" s="175"/>
      <c r="FEE647" s="175"/>
      <c r="FEF647" s="175"/>
      <c r="FEG647" s="175"/>
      <c r="FEH647" s="175"/>
      <c r="FEI647" s="175"/>
      <c r="FEJ647" s="175"/>
      <c r="FEK647" s="175"/>
      <c r="FEL647" s="175"/>
      <c r="FEM647" s="175"/>
      <c r="FEN647" s="175"/>
      <c r="FEO647" s="175"/>
      <c r="FEP647" s="175"/>
      <c r="FEQ647" s="175"/>
      <c r="FER647" s="175"/>
      <c r="FES647" s="175"/>
      <c r="FET647" s="175"/>
      <c r="FEU647" s="175"/>
      <c r="FEV647" s="175"/>
      <c r="FEW647" s="175"/>
      <c r="FEX647" s="175"/>
      <c r="FEY647" s="175"/>
      <c r="FEZ647" s="175"/>
      <c r="FFA647" s="175"/>
      <c r="FFB647" s="175"/>
      <c r="FFC647" s="175"/>
      <c r="FFD647" s="175"/>
      <c r="FFE647" s="175"/>
      <c r="FFF647" s="175"/>
      <c r="FFG647" s="175"/>
      <c r="FFH647" s="175"/>
      <c r="FFI647" s="175"/>
      <c r="FFJ647" s="175"/>
      <c r="FFK647" s="175"/>
      <c r="FFL647" s="175"/>
      <c r="FFM647" s="175"/>
      <c r="FFN647" s="175"/>
      <c r="FFO647" s="175"/>
      <c r="FFP647" s="175"/>
      <c r="FFQ647" s="175"/>
      <c r="FFR647" s="175"/>
      <c r="FFS647" s="175"/>
      <c r="FFT647" s="175"/>
      <c r="FFU647" s="175"/>
      <c r="FFV647" s="175"/>
      <c r="FFW647" s="175"/>
      <c r="FFX647" s="175"/>
      <c r="FFY647" s="175"/>
      <c r="FFZ647" s="175"/>
      <c r="FGA647" s="175"/>
      <c r="FGB647" s="175"/>
      <c r="FGC647" s="175"/>
      <c r="FGD647" s="175"/>
      <c r="FGE647" s="175"/>
      <c r="FGF647" s="175"/>
      <c r="FGG647" s="175"/>
      <c r="FGH647" s="175"/>
      <c r="FGI647" s="175"/>
      <c r="FGJ647" s="175"/>
      <c r="FGK647" s="175"/>
      <c r="FGL647" s="175"/>
      <c r="FGM647" s="175"/>
      <c r="FGN647" s="175"/>
      <c r="FGO647" s="175"/>
      <c r="FGP647" s="175"/>
      <c r="FGQ647" s="175"/>
      <c r="FGR647" s="175"/>
      <c r="FGS647" s="175"/>
      <c r="FGT647" s="175"/>
      <c r="FGU647" s="175"/>
      <c r="FGV647" s="175"/>
      <c r="FGW647" s="175"/>
      <c r="FGX647" s="175"/>
      <c r="FGY647" s="175"/>
      <c r="FGZ647" s="175"/>
      <c r="FHA647" s="175"/>
      <c r="FHB647" s="175"/>
      <c r="FHC647" s="175"/>
      <c r="FHD647" s="175"/>
      <c r="FHE647" s="175"/>
      <c r="FHF647" s="175"/>
      <c r="FHG647" s="175"/>
      <c r="FHH647" s="175"/>
      <c r="FHI647" s="175"/>
      <c r="FHJ647" s="175"/>
      <c r="FHK647" s="175"/>
      <c r="FHL647" s="175"/>
      <c r="FHM647" s="175"/>
      <c r="FHN647" s="175"/>
      <c r="FHO647" s="175"/>
      <c r="FHP647" s="175"/>
      <c r="FHQ647" s="175"/>
      <c r="FHR647" s="175"/>
      <c r="FHS647" s="175"/>
      <c r="FHT647" s="175"/>
      <c r="FHU647" s="175"/>
      <c r="FHV647" s="175"/>
      <c r="FHW647" s="175"/>
      <c r="FHX647" s="175"/>
      <c r="FHY647" s="175"/>
      <c r="FHZ647" s="175"/>
      <c r="FIA647" s="175"/>
      <c r="FIB647" s="175"/>
      <c r="FIC647" s="175"/>
      <c r="FID647" s="175"/>
      <c r="FIE647" s="175"/>
      <c r="FIF647" s="175"/>
      <c r="FIG647" s="175"/>
      <c r="FIH647" s="175"/>
      <c r="FII647" s="175"/>
      <c r="FIJ647" s="175"/>
      <c r="FIK647" s="175"/>
      <c r="FIL647" s="175"/>
      <c r="FIM647" s="175"/>
      <c r="FIN647" s="175"/>
      <c r="FIO647" s="175"/>
      <c r="FIP647" s="175"/>
      <c r="FIQ647" s="175"/>
      <c r="FIR647" s="175"/>
      <c r="FIS647" s="175"/>
      <c r="FIT647" s="175"/>
      <c r="FIU647" s="175"/>
      <c r="FIV647" s="175"/>
      <c r="FIW647" s="175"/>
      <c r="FIX647" s="175"/>
      <c r="FIY647" s="175"/>
      <c r="FIZ647" s="175"/>
      <c r="FJA647" s="175"/>
      <c r="FJB647" s="175"/>
      <c r="FJC647" s="175"/>
      <c r="FJD647" s="175"/>
      <c r="FJE647" s="175"/>
      <c r="FJF647" s="175"/>
      <c r="FJG647" s="175"/>
      <c r="FJH647" s="175"/>
      <c r="FJI647" s="175"/>
      <c r="FJJ647" s="175"/>
      <c r="FJK647" s="175"/>
      <c r="FJL647" s="175"/>
      <c r="FJM647" s="175"/>
      <c r="FJN647" s="175"/>
      <c r="FJO647" s="175"/>
      <c r="FJP647" s="175"/>
      <c r="FJQ647" s="175"/>
      <c r="FJR647" s="175"/>
      <c r="FJS647" s="175"/>
      <c r="FJT647" s="175"/>
      <c r="FJU647" s="175"/>
      <c r="FJV647" s="175"/>
      <c r="FJW647" s="175"/>
      <c r="FJX647" s="175"/>
      <c r="FJY647" s="175"/>
      <c r="FJZ647" s="175"/>
      <c r="FKA647" s="175"/>
      <c r="FKB647" s="175"/>
      <c r="FKC647" s="175"/>
      <c r="FKD647" s="175"/>
      <c r="FKE647" s="175"/>
      <c r="FKF647" s="175"/>
      <c r="FKG647" s="175"/>
      <c r="FKH647" s="175"/>
      <c r="FKI647" s="175"/>
      <c r="FKJ647" s="175"/>
      <c r="FKK647" s="175"/>
      <c r="FKL647" s="175"/>
      <c r="FKM647" s="175"/>
      <c r="FKN647" s="175"/>
      <c r="FKO647" s="175"/>
      <c r="FKP647" s="175"/>
      <c r="FKQ647" s="175"/>
      <c r="FKR647" s="175"/>
      <c r="FKS647" s="175"/>
      <c r="FKT647" s="175"/>
      <c r="FKU647" s="175"/>
      <c r="FKV647" s="175"/>
      <c r="FKW647" s="175"/>
      <c r="FKX647" s="175"/>
      <c r="FKY647" s="175"/>
      <c r="FKZ647" s="175"/>
      <c r="FLA647" s="175"/>
      <c r="FLB647" s="175"/>
      <c r="FLC647" s="175"/>
      <c r="FLD647" s="175"/>
      <c r="FLE647" s="175"/>
      <c r="FLF647" s="175"/>
      <c r="FLG647" s="175"/>
      <c r="FLH647" s="175"/>
      <c r="FLI647" s="175"/>
      <c r="FLJ647" s="175"/>
      <c r="FLK647" s="175"/>
      <c r="FLL647" s="175"/>
      <c r="FLM647" s="175"/>
      <c r="FLN647" s="175"/>
      <c r="FLO647" s="175"/>
      <c r="FLP647" s="175"/>
      <c r="FLQ647" s="175"/>
      <c r="FLR647" s="175"/>
      <c r="FLS647" s="175"/>
      <c r="FLT647" s="175"/>
      <c r="FLU647" s="175"/>
      <c r="FLV647" s="175"/>
      <c r="FLW647" s="175"/>
      <c r="FLX647" s="175"/>
      <c r="FLY647" s="175"/>
      <c r="FLZ647" s="175"/>
      <c r="FMA647" s="175"/>
      <c r="FMB647" s="175"/>
      <c r="FMC647" s="175"/>
      <c r="FMD647" s="175"/>
      <c r="FME647" s="175"/>
      <c r="FMF647" s="175"/>
      <c r="FMG647" s="175"/>
      <c r="FMH647" s="175"/>
      <c r="FMI647" s="175"/>
      <c r="FMJ647" s="175"/>
      <c r="FMK647" s="175"/>
      <c r="FML647" s="175"/>
      <c r="FMM647" s="175"/>
      <c r="FMN647" s="175"/>
      <c r="FMO647" s="175"/>
      <c r="FMP647" s="175"/>
      <c r="FMQ647" s="175"/>
      <c r="FMR647" s="175"/>
      <c r="FMS647" s="175"/>
      <c r="FMT647" s="175"/>
      <c r="FMU647" s="175"/>
      <c r="FMV647" s="175"/>
      <c r="FMW647" s="175"/>
      <c r="FMX647" s="175"/>
      <c r="FMY647" s="175"/>
      <c r="FMZ647" s="175"/>
      <c r="FNA647" s="175"/>
      <c r="FNB647" s="175"/>
      <c r="FNC647" s="175"/>
      <c r="FND647" s="175"/>
      <c r="FNE647" s="175"/>
      <c r="FNF647" s="175"/>
      <c r="FNG647" s="175"/>
      <c r="FNH647" s="175"/>
      <c r="FNI647" s="175"/>
      <c r="FNJ647" s="175"/>
      <c r="FNK647" s="175"/>
      <c r="FNL647" s="175"/>
      <c r="FNM647" s="175"/>
      <c r="FNN647" s="175"/>
      <c r="FNO647" s="175"/>
      <c r="FNP647" s="175"/>
      <c r="FNQ647" s="175"/>
      <c r="FNR647" s="175"/>
      <c r="FNS647" s="175"/>
      <c r="FNT647" s="175"/>
      <c r="FNU647" s="175"/>
      <c r="FNV647" s="175"/>
      <c r="FNW647" s="175"/>
      <c r="FNX647" s="175"/>
      <c r="FNY647" s="175"/>
      <c r="FNZ647" s="175"/>
      <c r="FOA647" s="175"/>
      <c r="FOB647" s="175"/>
      <c r="FOC647" s="175"/>
      <c r="FOD647" s="175"/>
      <c r="FOE647" s="175"/>
      <c r="FOF647" s="175"/>
      <c r="FOG647" s="175"/>
      <c r="FOH647" s="175"/>
      <c r="FOI647" s="175"/>
      <c r="FOJ647" s="175"/>
      <c r="FOK647" s="175"/>
      <c r="FOL647" s="175"/>
      <c r="FOM647" s="175"/>
      <c r="FON647" s="175"/>
      <c r="FOO647" s="175"/>
      <c r="FOP647" s="175"/>
      <c r="FOQ647" s="175"/>
      <c r="FOR647" s="175"/>
      <c r="FOS647" s="175"/>
      <c r="FOT647" s="175"/>
      <c r="FOU647" s="175"/>
      <c r="FOV647" s="175"/>
      <c r="FOW647" s="175"/>
      <c r="FOX647" s="175"/>
      <c r="FOY647" s="175"/>
      <c r="FOZ647" s="175"/>
      <c r="FPA647" s="175"/>
      <c r="FPB647" s="175"/>
      <c r="FPC647" s="175"/>
      <c r="FPD647" s="175"/>
      <c r="FPE647" s="175"/>
      <c r="FPF647" s="175"/>
      <c r="FPG647" s="175"/>
      <c r="FPH647" s="175"/>
      <c r="FPI647" s="175"/>
      <c r="FPJ647" s="175"/>
      <c r="FPK647" s="175"/>
      <c r="FPL647" s="175"/>
      <c r="FPM647" s="175"/>
      <c r="FPN647" s="175"/>
      <c r="FPO647" s="175"/>
      <c r="FPP647" s="175"/>
      <c r="FPQ647" s="175"/>
      <c r="FPR647" s="175"/>
      <c r="FPS647" s="175"/>
      <c r="FPT647" s="175"/>
      <c r="FPU647" s="175"/>
      <c r="FPV647" s="175"/>
      <c r="FPW647" s="175"/>
      <c r="FPX647" s="175"/>
      <c r="FPY647" s="175"/>
      <c r="FPZ647" s="175"/>
      <c r="FQA647" s="175"/>
      <c r="FQB647" s="175"/>
      <c r="FQC647" s="175"/>
      <c r="FQD647" s="175"/>
      <c r="FQE647" s="175"/>
      <c r="FQF647" s="175"/>
      <c r="FQG647" s="175"/>
      <c r="FQH647" s="175"/>
      <c r="FQI647" s="175"/>
      <c r="FQJ647" s="175"/>
      <c r="FQK647" s="175"/>
      <c r="FQL647" s="175"/>
      <c r="FQM647" s="175"/>
      <c r="FQN647" s="175"/>
      <c r="FQO647" s="175"/>
      <c r="FQP647" s="175"/>
      <c r="FQQ647" s="175"/>
      <c r="FQR647" s="175"/>
      <c r="FQS647" s="175"/>
      <c r="FQT647" s="175"/>
      <c r="FQU647" s="175"/>
      <c r="FQV647" s="175"/>
      <c r="FQW647" s="175"/>
      <c r="FQX647" s="175"/>
      <c r="FQY647" s="175"/>
      <c r="FQZ647" s="175"/>
      <c r="FRA647" s="175"/>
      <c r="FRB647" s="175"/>
      <c r="FRC647" s="175"/>
      <c r="FRD647" s="175"/>
      <c r="FRE647" s="175"/>
      <c r="FRF647" s="175"/>
      <c r="FRG647" s="175"/>
      <c r="FRH647" s="175"/>
      <c r="FRI647" s="175"/>
      <c r="FRJ647" s="175"/>
      <c r="FRK647" s="175"/>
      <c r="FRL647" s="175"/>
      <c r="FRM647" s="175"/>
      <c r="FRN647" s="175"/>
      <c r="FRO647" s="175"/>
      <c r="FRP647" s="175"/>
      <c r="FRQ647" s="175"/>
      <c r="FRR647" s="175"/>
      <c r="FRS647" s="175"/>
      <c r="FRT647" s="175"/>
      <c r="FRU647" s="175"/>
      <c r="FRV647" s="175"/>
      <c r="FRW647" s="175"/>
      <c r="FRX647" s="175"/>
      <c r="FRY647" s="175"/>
      <c r="FRZ647" s="175"/>
      <c r="FSA647" s="175"/>
      <c r="FSB647" s="175"/>
      <c r="FSC647" s="175"/>
      <c r="FSD647" s="175"/>
      <c r="FSE647" s="175"/>
      <c r="FSF647" s="175"/>
      <c r="FSG647" s="175"/>
      <c r="FSH647" s="175"/>
      <c r="FSI647" s="175"/>
      <c r="FSJ647" s="175"/>
      <c r="FSK647" s="175"/>
      <c r="FSL647" s="175"/>
      <c r="FSM647" s="175"/>
      <c r="FSN647" s="175"/>
      <c r="FSO647" s="175"/>
      <c r="FSP647" s="175"/>
      <c r="FSQ647" s="175"/>
      <c r="FSR647" s="175"/>
      <c r="FSS647" s="175"/>
      <c r="FST647" s="175"/>
      <c r="FSU647" s="175"/>
      <c r="FSV647" s="175"/>
      <c r="FSW647" s="175"/>
      <c r="FSX647" s="175"/>
      <c r="FSY647" s="175"/>
      <c r="FSZ647" s="175"/>
      <c r="FTA647" s="175"/>
      <c r="FTB647" s="175"/>
      <c r="FTC647" s="175"/>
      <c r="FTD647" s="175"/>
      <c r="FTE647" s="175"/>
      <c r="FTF647" s="175"/>
      <c r="FTG647" s="175"/>
      <c r="FTH647" s="175"/>
      <c r="FTI647" s="175"/>
      <c r="FTJ647" s="175"/>
      <c r="FTK647" s="175"/>
      <c r="FTL647" s="175"/>
      <c r="FTM647" s="175"/>
      <c r="FTN647" s="175"/>
      <c r="FTO647" s="175"/>
      <c r="FTP647" s="175"/>
      <c r="FTQ647" s="175"/>
      <c r="FTR647" s="175"/>
      <c r="FTS647" s="175"/>
      <c r="FTT647" s="175"/>
      <c r="FTU647" s="175"/>
      <c r="FTV647" s="175"/>
      <c r="FTW647" s="175"/>
      <c r="FTX647" s="175"/>
      <c r="FTY647" s="175"/>
      <c r="FTZ647" s="175"/>
      <c r="FUA647" s="175"/>
      <c r="FUB647" s="175"/>
      <c r="FUC647" s="175"/>
      <c r="FUD647" s="175"/>
      <c r="FUE647" s="175"/>
      <c r="FUF647" s="175"/>
      <c r="FUG647" s="175"/>
      <c r="FUH647" s="175"/>
      <c r="FUI647" s="175"/>
      <c r="FUJ647" s="175"/>
      <c r="FUK647" s="175"/>
      <c r="FUL647" s="175"/>
      <c r="FUM647" s="175"/>
      <c r="FUN647" s="175"/>
      <c r="FUO647" s="175"/>
      <c r="FUP647" s="175"/>
      <c r="FUQ647" s="175"/>
      <c r="FUR647" s="175"/>
      <c r="FUS647" s="175"/>
      <c r="FUT647" s="175"/>
      <c r="FUU647" s="175"/>
      <c r="FUV647" s="175"/>
      <c r="FUW647" s="175"/>
      <c r="FUX647" s="175"/>
      <c r="FUY647" s="175"/>
      <c r="FUZ647" s="175"/>
      <c r="FVA647" s="175"/>
      <c r="FVB647" s="175"/>
      <c r="FVC647" s="175"/>
      <c r="FVD647" s="175"/>
      <c r="FVE647" s="175"/>
      <c r="FVF647" s="175"/>
      <c r="FVG647" s="175"/>
      <c r="FVH647" s="175"/>
      <c r="FVI647" s="175"/>
      <c r="FVJ647" s="175"/>
      <c r="FVK647" s="175"/>
      <c r="FVL647" s="175"/>
      <c r="FVM647" s="175"/>
      <c r="FVN647" s="175"/>
      <c r="FVO647" s="175"/>
      <c r="FVP647" s="175"/>
      <c r="FVQ647" s="175"/>
      <c r="FVR647" s="175"/>
      <c r="FVS647" s="175"/>
      <c r="FVT647" s="175"/>
      <c r="FVU647" s="175"/>
      <c r="FVV647" s="175"/>
      <c r="FVW647" s="175"/>
      <c r="FVX647" s="175"/>
      <c r="FVY647" s="175"/>
      <c r="FVZ647" s="175"/>
      <c r="FWA647" s="175"/>
      <c r="FWB647" s="175"/>
      <c r="FWC647" s="175"/>
      <c r="FWD647" s="175"/>
      <c r="FWE647" s="175"/>
      <c r="FWF647" s="175"/>
      <c r="FWG647" s="175"/>
      <c r="FWH647" s="175"/>
      <c r="FWI647" s="175"/>
      <c r="FWJ647" s="175"/>
      <c r="FWK647" s="175"/>
      <c r="FWL647" s="175"/>
      <c r="FWM647" s="175"/>
      <c r="FWN647" s="175"/>
      <c r="FWO647" s="175"/>
      <c r="FWP647" s="175"/>
      <c r="FWQ647" s="175"/>
      <c r="FWR647" s="175"/>
      <c r="FWS647" s="175"/>
      <c r="FWT647" s="175"/>
      <c r="FWU647" s="175"/>
      <c r="FWV647" s="175"/>
      <c r="FWW647" s="175"/>
      <c r="FWX647" s="175"/>
      <c r="FWY647" s="175"/>
      <c r="FWZ647" s="175"/>
      <c r="FXA647" s="175"/>
      <c r="FXB647" s="175"/>
      <c r="FXC647" s="175"/>
      <c r="FXD647" s="175"/>
      <c r="FXE647" s="175"/>
      <c r="FXF647" s="175"/>
      <c r="FXG647" s="175"/>
      <c r="FXH647" s="175"/>
      <c r="FXI647" s="175"/>
      <c r="FXJ647" s="175"/>
      <c r="FXK647" s="175"/>
      <c r="FXL647" s="175"/>
      <c r="FXM647" s="175"/>
      <c r="FXN647" s="175"/>
      <c r="FXO647" s="175"/>
      <c r="FXP647" s="175"/>
      <c r="FXQ647" s="175"/>
      <c r="FXR647" s="175"/>
      <c r="FXS647" s="175"/>
      <c r="FXT647" s="175"/>
      <c r="FXU647" s="175"/>
      <c r="FXV647" s="175"/>
      <c r="FXW647" s="175"/>
      <c r="FXX647" s="175"/>
      <c r="FXY647" s="175"/>
      <c r="FXZ647" s="175"/>
      <c r="FYA647" s="175"/>
      <c r="FYB647" s="175"/>
      <c r="FYC647" s="175"/>
      <c r="FYD647" s="175"/>
      <c r="FYE647" s="175"/>
      <c r="FYF647" s="175"/>
      <c r="FYG647" s="175"/>
      <c r="FYH647" s="175"/>
      <c r="FYI647" s="175"/>
      <c r="FYJ647" s="175"/>
      <c r="FYK647" s="175"/>
      <c r="FYL647" s="175"/>
      <c r="FYM647" s="175"/>
      <c r="FYN647" s="175"/>
      <c r="FYO647" s="175"/>
      <c r="FYP647" s="175"/>
      <c r="FYQ647" s="175"/>
      <c r="FYR647" s="175"/>
      <c r="FYS647" s="175"/>
      <c r="FYT647" s="175"/>
      <c r="FYU647" s="175"/>
      <c r="FYV647" s="175"/>
      <c r="FYW647" s="175"/>
      <c r="FYX647" s="175"/>
      <c r="FYY647" s="175"/>
      <c r="FYZ647" s="175"/>
      <c r="FZA647" s="175"/>
      <c r="FZB647" s="175"/>
      <c r="FZC647" s="175"/>
      <c r="FZD647" s="175"/>
      <c r="FZE647" s="175"/>
      <c r="FZF647" s="175"/>
      <c r="FZG647" s="175"/>
      <c r="FZH647" s="175"/>
      <c r="FZI647" s="175"/>
      <c r="FZJ647" s="175"/>
      <c r="FZK647" s="175"/>
      <c r="FZL647" s="175"/>
      <c r="FZM647" s="175"/>
      <c r="FZN647" s="175"/>
      <c r="FZO647" s="175"/>
      <c r="FZP647" s="175"/>
      <c r="FZQ647" s="175"/>
      <c r="FZR647" s="175"/>
      <c r="FZS647" s="175"/>
      <c r="FZT647" s="175"/>
      <c r="FZU647" s="175"/>
      <c r="FZV647" s="175"/>
      <c r="FZW647" s="175"/>
      <c r="FZX647" s="175"/>
      <c r="FZY647" s="175"/>
      <c r="FZZ647" s="175"/>
      <c r="GAA647" s="175"/>
      <c r="GAB647" s="175"/>
      <c r="GAC647" s="175"/>
      <c r="GAD647" s="175"/>
      <c r="GAE647" s="175"/>
      <c r="GAF647" s="175"/>
      <c r="GAG647" s="175"/>
      <c r="GAH647" s="175"/>
      <c r="GAI647" s="175"/>
      <c r="GAJ647" s="175"/>
      <c r="GAK647" s="175"/>
      <c r="GAL647" s="175"/>
      <c r="GAM647" s="175"/>
      <c r="GAN647" s="175"/>
      <c r="GAO647" s="175"/>
      <c r="GAP647" s="175"/>
      <c r="GAQ647" s="175"/>
      <c r="GAR647" s="175"/>
      <c r="GAS647" s="175"/>
      <c r="GAT647" s="175"/>
      <c r="GAU647" s="175"/>
      <c r="GAV647" s="175"/>
      <c r="GAW647" s="175"/>
      <c r="GAX647" s="175"/>
      <c r="GAY647" s="175"/>
      <c r="GAZ647" s="175"/>
      <c r="GBA647" s="175"/>
      <c r="GBB647" s="175"/>
      <c r="GBC647" s="175"/>
      <c r="GBD647" s="175"/>
      <c r="GBE647" s="175"/>
      <c r="GBF647" s="175"/>
      <c r="GBG647" s="175"/>
      <c r="GBH647" s="175"/>
      <c r="GBI647" s="175"/>
      <c r="GBJ647" s="175"/>
      <c r="GBK647" s="175"/>
      <c r="GBL647" s="175"/>
      <c r="GBM647" s="175"/>
      <c r="GBN647" s="175"/>
      <c r="GBO647" s="175"/>
      <c r="GBP647" s="175"/>
      <c r="GBQ647" s="175"/>
      <c r="GBR647" s="175"/>
      <c r="GBS647" s="175"/>
      <c r="GBT647" s="175"/>
      <c r="GBU647" s="175"/>
      <c r="GBV647" s="175"/>
      <c r="GBW647" s="175"/>
      <c r="GBX647" s="175"/>
      <c r="GBY647" s="175"/>
      <c r="GBZ647" s="175"/>
      <c r="GCA647" s="175"/>
      <c r="GCB647" s="175"/>
      <c r="GCC647" s="175"/>
      <c r="GCD647" s="175"/>
      <c r="GCE647" s="175"/>
      <c r="GCF647" s="175"/>
      <c r="GCG647" s="175"/>
      <c r="GCH647" s="175"/>
      <c r="GCI647" s="175"/>
      <c r="GCJ647" s="175"/>
      <c r="GCK647" s="175"/>
      <c r="GCL647" s="175"/>
      <c r="GCM647" s="175"/>
      <c r="GCN647" s="175"/>
      <c r="GCO647" s="175"/>
      <c r="GCP647" s="175"/>
      <c r="GCQ647" s="175"/>
      <c r="GCR647" s="175"/>
      <c r="GCS647" s="175"/>
      <c r="GCT647" s="175"/>
      <c r="GCU647" s="175"/>
      <c r="GCV647" s="175"/>
      <c r="GCW647" s="175"/>
      <c r="GCX647" s="175"/>
      <c r="GCY647" s="175"/>
      <c r="GCZ647" s="175"/>
      <c r="GDA647" s="175"/>
      <c r="GDB647" s="175"/>
      <c r="GDC647" s="175"/>
      <c r="GDD647" s="175"/>
      <c r="GDE647" s="175"/>
      <c r="GDF647" s="175"/>
      <c r="GDG647" s="175"/>
      <c r="GDH647" s="175"/>
      <c r="GDI647" s="175"/>
      <c r="GDJ647" s="175"/>
      <c r="GDK647" s="175"/>
      <c r="GDL647" s="175"/>
      <c r="GDM647" s="175"/>
      <c r="GDN647" s="175"/>
      <c r="GDO647" s="175"/>
      <c r="GDP647" s="175"/>
      <c r="GDQ647" s="175"/>
      <c r="GDR647" s="175"/>
      <c r="GDS647" s="175"/>
      <c r="GDT647" s="175"/>
      <c r="GDU647" s="175"/>
      <c r="GDV647" s="175"/>
      <c r="GDW647" s="175"/>
      <c r="GDX647" s="175"/>
      <c r="GDY647" s="175"/>
      <c r="GDZ647" s="175"/>
      <c r="GEA647" s="175"/>
      <c r="GEB647" s="175"/>
      <c r="GEC647" s="175"/>
      <c r="GED647" s="175"/>
      <c r="GEE647" s="175"/>
      <c r="GEF647" s="175"/>
      <c r="GEG647" s="175"/>
      <c r="GEH647" s="175"/>
      <c r="GEI647" s="175"/>
      <c r="GEJ647" s="175"/>
      <c r="GEK647" s="175"/>
      <c r="GEL647" s="175"/>
      <c r="GEM647" s="175"/>
      <c r="GEN647" s="175"/>
      <c r="GEO647" s="175"/>
      <c r="GEP647" s="175"/>
      <c r="GEQ647" s="175"/>
      <c r="GER647" s="175"/>
      <c r="GES647" s="175"/>
      <c r="GET647" s="175"/>
      <c r="GEU647" s="175"/>
      <c r="GEV647" s="175"/>
      <c r="GEW647" s="175"/>
      <c r="GEX647" s="175"/>
      <c r="GEY647" s="175"/>
      <c r="GEZ647" s="175"/>
      <c r="GFA647" s="175"/>
      <c r="GFB647" s="175"/>
      <c r="GFC647" s="175"/>
      <c r="GFD647" s="175"/>
      <c r="GFE647" s="175"/>
      <c r="GFF647" s="175"/>
      <c r="GFG647" s="175"/>
      <c r="GFH647" s="175"/>
      <c r="GFI647" s="175"/>
      <c r="GFJ647" s="175"/>
      <c r="GFK647" s="175"/>
      <c r="GFL647" s="175"/>
      <c r="GFM647" s="175"/>
      <c r="GFN647" s="175"/>
      <c r="GFO647" s="175"/>
      <c r="GFP647" s="175"/>
      <c r="GFQ647" s="175"/>
      <c r="GFR647" s="175"/>
      <c r="GFS647" s="175"/>
      <c r="GFT647" s="175"/>
      <c r="GFU647" s="175"/>
      <c r="GFV647" s="175"/>
      <c r="GFW647" s="175"/>
      <c r="GFX647" s="175"/>
      <c r="GFY647" s="175"/>
      <c r="GFZ647" s="175"/>
      <c r="GGA647" s="175"/>
      <c r="GGB647" s="175"/>
      <c r="GGC647" s="175"/>
      <c r="GGD647" s="175"/>
      <c r="GGE647" s="175"/>
      <c r="GGF647" s="175"/>
      <c r="GGG647" s="175"/>
      <c r="GGH647" s="175"/>
      <c r="GGI647" s="175"/>
      <c r="GGJ647" s="175"/>
      <c r="GGK647" s="175"/>
      <c r="GGL647" s="175"/>
      <c r="GGM647" s="175"/>
      <c r="GGN647" s="175"/>
      <c r="GGO647" s="175"/>
      <c r="GGP647" s="175"/>
      <c r="GGQ647" s="175"/>
      <c r="GGR647" s="175"/>
      <c r="GGS647" s="175"/>
      <c r="GGT647" s="175"/>
      <c r="GGU647" s="175"/>
      <c r="GGV647" s="175"/>
      <c r="GGW647" s="175"/>
      <c r="GGX647" s="175"/>
      <c r="GGY647" s="175"/>
      <c r="GGZ647" s="175"/>
      <c r="GHA647" s="175"/>
      <c r="GHB647" s="175"/>
      <c r="GHC647" s="175"/>
      <c r="GHD647" s="175"/>
      <c r="GHE647" s="175"/>
      <c r="GHF647" s="175"/>
      <c r="GHG647" s="175"/>
      <c r="GHH647" s="175"/>
      <c r="GHI647" s="175"/>
      <c r="GHJ647" s="175"/>
      <c r="GHK647" s="175"/>
      <c r="GHL647" s="175"/>
      <c r="GHM647" s="175"/>
      <c r="GHN647" s="175"/>
      <c r="GHO647" s="175"/>
      <c r="GHP647" s="175"/>
      <c r="GHQ647" s="175"/>
      <c r="GHR647" s="175"/>
      <c r="GHS647" s="175"/>
      <c r="GHT647" s="175"/>
      <c r="GHU647" s="175"/>
      <c r="GHV647" s="175"/>
      <c r="GHW647" s="175"/>
      <c r="GHX647" s="175"/>
      <c r="GHY647" s="175"/>
      <c r="GHZ647" s="175"/>
      <c r="GIA647" s="175"/>
      <c r="GIB647" s="175"/>
      <c r="GIC647" s="175"/>
      <c r="GID647" s="175"/>
      <c r="GIE647" s="175"/>
      <c r="GIF647" s="175"/>
      <c r="GIG647" s="175"/>
      <c r="GIH647" s="175"/>
      <c r="GII647" s="175"/>
      <c r="GIJ647" s="175"/>
      <c r="GIK647" s="175"/>
      <c r="GIL647" s="175"/>
      <c r="GIM647" s="175"/>
      <c r="GIN647" s="175"/>
      <c r="GIO647" s="175"/>
      <c r="GIP647" s="175"/>
      <c r="GIQ647" s="175"/>
      <c r="GIR647" s="175"/>
      <c r="GIS647" s="175"/>
      <c r="GIT647" s="175"/>
      <c r="GIU647" s="175"/>
      <c r="GIV647" s="175"/>
      <c r="GIW647" s="175"/>
      <c r="GIX647" s="175"/>
      <c r="GIY647" s="175"/>
      <c r="GIZ647" s="175"/>
      <c r="GJA647" s="175"/>
      <c r="GJB647" s="175"/>
      <c r="GJC647" s="175"/>
      <c r="GJD647" s="175"/>
      <c r="GJE647" s="175"/>
      <c r="GJF647" s="175"/>
      <c r="GJG647" s="175"/>
      <c r="GJH647" s="175"/>
      <c r="GJI647" s="175"/>
      <c r="GJJ647" s="175"/>
      <c r="GJK647" s="175"/>
      <c r="GJL647" s="175"/>
      <c r="GJM647" s="175"/>
      <c r="GJN647" s="175"/>
      <c r="GJO647" s="175"/>
      <c r="GJP647" s="175"/>
      <c r="GJQ647" s="175"/>
      <c r="GJR647" s="175"/>
      <c r="GJS647" s="175"/>
      <c r="GJT647" s="175"/>
      <c r="GJU647" s="175"/>
      <c r="GJV647" s="175"/>
      <c r="GJW647" s="175"/>
      <c r="GJX647" s="175"/>
      <c r="GJY647" s="175"/>
      <c r="GJZ647" s="175"/>
      <c r="GKA647" s="175"/>
      <c r="GKB647" s="175"/>
      <c r="GKC647" s="175"/>
      <c r="GKD647" s="175"/>
      <c r="GKE647" s="175"/>
      <c r="GKF647" s="175"/>
      <c r="GKG647" s="175"/>
      <c r="GKH647" s="175"/>
      <c r="GKI647" s="175"/>
      <c r="GKJ647" s="175"/>
      <c r="GKK647" s="175"/>
      <c r="GKL647" s="175"/>
      <c r="GKM647" s="175"/>
      <c r="GKN647" s="175"/>
      <c r="GKO647" s="175"/>
      <c r="GKP647" s="175"/>
      <c r="GKQ647" s="175"/>
      <c r="GKR647" s="175"/>
      <c r="GKS647" s="175"/>
      <c r="GKT647" s="175"/>
      <c r="GKU647" s="175"/>
      <c r="GKV647" s="175"/>
      <c r="GKW647" s="175"/>
      <c r="GKX647" s="175"/>
      <c r="GKY647" s="175"/>
      <c r="GKZ647" s="175"/>
      <c r="GLA647" s="175"/>
      <c r="GLB647" s="175"/>
      <c r="GLC647" s="175"/>
      <c r="GLD647" s="175"/>
      <c r="GLE647" s="175"/>
      <c r="GLF647" s="175"/>
      <c r="GLG647" s="175"/>
      <c r="GLH647" s="175"/>
      <c r="GLI647" s="175"/>
      <c r="GLJ647" s="175"/>
      <c r="GLK647" s="175"/>
      <c r="GLL647" s="175"/>
      <c r="GLM647" s="175"/>
      <c r="GLN647" s="175"/>
      <c r="GLO647" s="175"/>
      <c r="GLP647" s="175"/>
      <c r="GLQ647" s="175"/>
      <c r="GLR647" s="175"/>
      <c r="GLS647" s="175"/>
      <c r="GLT647" s="175"/>
      <c r="GLU647" s="175"/>
      <c r="GLV647" s="175"/>
      <c r="GLW647" s="175"/>
      <c r="GLX647" s="175"/>
      <c r="GLY647" s="175"/>
      <c r="GLZ647" s="175"/>
      <c r="GMA647" s="175"/>
      <c r="GMB647" s="175"/>
      <c r="GMC647" s="175"/>
      <c r="GMD647" s="175"/>
      <c r="GME647" s="175"/>
      <c r="GMF647" s="175"/>
      <c r="GMG647" s="175"/>
      <c r="GMH647" s="175"/>
      <c r="GMI647" s="175"/>
      <c r="GMJ647" s="175"/>
      <c r="GMK647" s="175"/>
      <c r="GML647" s="175"/>
      <c r="GMM647" s="175"/>
      <c r="GMN647" s="175"/>
      <c r="GMO647" s="175"/>
      <c r="GMP647" s="175"/>
      <c r="GMQ647" s="175"/>
      <c r="GMR647" s="175"/>
      <c r="GMS647" s="175"/>
      <c r="GMT647" s="175"/>
      <c r="GMU647" s="175"/>
      <c r="GMV647" s="175"/>
      <c r="GMW647" s="175"/>
      <c r="GMX647" s="175"/>
      <c r="GMY647" s="175"/>
      <c r="GMZ647" s="175"/>
      <c r="GNA647" s="175"/>
      <c r="GNB647" s="175"/>
      <c r="GNC647" s="175"/>
      <c r="GND647" s="175"/>
      <c r="GNE647" s="175"/>
      <c r="GNF647" s="175"/>
      <c r="GNG647" s="175"/>
      <c r="GNH647" s="175"/>
      <c r="GNI647" s="175"/>
      <c r="GNJ647" s="175"/>
      <c r="GNK647" s="175"/>
      <c r="GNL647" s="175"/>
      <c r="GNM647" s="175"/>
      <c r="GNN647" s="175"/>
      <c r="GNO647" s="175"/>
      <c r="GNP647" s="175"/>
      <c r="GNQ647" s="175"/>
      <c r="GNR647" s="175"/>
      <c r="GNS647" s="175"/>
      <c r="GNT647" s="175"/>
      <c r="GNU647" s="175"/>
      <c r="GNV647" s="175"/>
      <c r="GNW647" s="175"/>
      <c r="GNX647" s="175"/>
      <c r="GNY647" s="175"/>
      <c r="GNZ647" s="175"/>
      <c r="GOA647" s="175"/>
      <c r="GOB647" s="175"/>
      <c r="GOC647" s="175"/>
      <c r="GOD647" s="175"/>
      <c r="GOE647" s="175"/>
      <c r="GOF647" s="175"/>
      <c r="GOG647" s="175"/>
      <c r="GOH647" s="175"/>
      <c r="GOI647" s="175"/>
      <c r="GOJ647" s="175"/>
      <c r="GOK647" s="175"/>
      <c r="GOL647" s="175"/>
      <c r="GOM647" s="175"/>
      <c r="GON647" s="175"/>
      <c r="GOO647" s="175"/>
      <c r="GOP647" s="175"/>
      <c r="GOQ647" s="175"/>
      <c r="GOR647" s="175"/>
      <c r="GOS647" s="175"/>
      <c r="GOT647" s="175"/>
      <c r="GOU647" s="175"/>
      <c r="GOV647" s="175"/>
      <c r="GOW647" s="175"/>
      <c r="GOX647" s="175"/>
      <c r="GOY647" s="175"/>
      <c r="GOZ647" s="175"/>
      <c r="GPA647" s="175"/>
      <c r="GPB647" s="175"/>
      <c r="GPC647" s="175"/>
      <c r="GPD647" s="175"/>
      <c r="GPE647" s="175"/>
      <c r="GPF647" s="175"/>
      <c r="GPG647" s="175"/>
      <c r="GPH647" s="175"/>
      <c r="GPI647" s="175"/>
      <c r="GPJ647" s="175"/>
      <c r="GPK647" s="175"/>
      <c r="GPL647" s="175"/>
      <c r="GPM647" s="175"/>
      <c r="GPN647" s="175"/>
      <c r="GPO647" s="175"/>
      <c r="GPP647" s="175"/>
      <c r="GPQ647" s="175"/>
      <c r="GPR647" s="175"/>
      <c r="GPS647" s="175"/>
      <c r="GPT647" s="175"/>
      <c r="GPU647" s="175"/>
      <c r="GPV647" s="175"/>
      <c r="GPW647" s="175"/>
      <c r="GPX647" s="175"/>
      <c r="GPY647" s="175"/>
      <c r="GPZ647" s="175"/>
      <c r="GQA647" s="175"/>
      <c r="GQB647" s="175"/>
      <c r="GQC647" s="175"/>
      <c r="GQD647" s="175"/>
      <c r="GQE647" s="175"/>
      <c r="GQF647" s="175"/>
      <c r="GQG647" s="175"/>
      <c r="GQH647" s="175"/>
      <c r="GQI647" s="175"/>
      <c r="GQJ647" s="175"/>
      <c r="GQK647" s="175"/>
      <c r="GQL647" s="175"/>
      <c r="GQM647" s="175"/>
      <c r="GQN647" s="175"/>
      <c r="GQO647" s="175"/>
      <c r="GQP647" s="175"/>
      <c r="GQQ647" s="175"/>
      <c r="GQR647" s="175"/>
      <c r="GQS647" s="175"/>
      <c r="GQT647" s="175"/>
      <c r="GQU647" s="175"/>
      <c r="GQV647" s="175"/>
      <c r="GQW647" s="175"/>
      <c r="GQX647" s="175"/>
      <c r="GQY647" s="175"/>
      <c r="GQZ647" s="175"/>
      <c r="GRA647" s="175"/>
      <c r="GRB647" s="175"/>
      <c r="GRC647" s="175"/>
      <c r="GRD647" s="175"/>
      <c r="GRE647" s="175"/>
      <c r="GRF647" s="175"/>
      <c r="GRG647" s="175"/>
      <c r="GRH647" s="175"/>
      <c r="GRI647" s="175"/>
      <c r="GRJ647" s="175"/>
      <c r="GRK647" s="175"/>
      <c r="GRL647" s="175"/>
      <c r="GRM647" s="175"/>
      <c r="GRN647" s="175"/>
      <c r="GRO647" s="175"/>
      <c r="GRP647" s="175"/>
      <c r="GRQ647" s="175"/>
      <c r="GRR647" s="175"/>
      <c r="GRS647" s="175"/>
      <c r="GRT647" s="175"/>
      <c r="GRU647" s="175"/>
      <c r="GRV647" s="175"/>
      <c r="GRW647" s="175"/>
      <c r="GRX647" s="175"/>
      <c r="GRY647" s="175"/>
      <c r="GRZ647" s="175"/>
      <c r="GSA647" s="175"/>
      <c r="GSB647" s="175"/>
      <c r="GSC647" s="175"/>
      <c r="GSD647" s="175"/>
      <c r="GSE647" s="175"/>
      <c r="GSF647" s="175"/>
      <c r="GSG647" s="175"/>
      <c r="GSH647" s="175"/>
      <c r="GSI647" s="175"/>
      <c r="GSJ647" s="175"/>
      <c r="GSK647" s="175"/>
      <c r="GSL647" s="175"/>
      <c r="GSM647" s="175"/>
      <c r="GSN647" s="175"/>
      <c r="GSO647" s="175"/>
      <c r="GSP647" s="175"/>
      <c r="GSQ647" s="175"/>
      <c r="GSR647" s="175"/>
      <c r="GSS647" s="175"/>
      <c r="GST647" s="175"/>
      <c r="GSU647" s="175"/>
      <c r="GSV647" s="175"/>
      <c r="GSW647" s="175"/>
      <c r="GSX647" s="175"/>
      <c r="GSY647" s="175"/>
      <c r="GSZ647" s="175"/>
      <c r="GTA647" s="175"/>
      <c r="GTB647" s="175"/>
      <c r="GTC647" s="175"/>
      <c r="GTD647" s="175"/>
      <c r="GTE647" s="175"/>
      <c r="GTF647" s="175"/>
      <c r="GTG647" s="175"/>
      <c r="GTH647" s="175"/>
      <c r="GTI647" s="175"/>
      <c r="GTJ647" s="175"/>
      <c r="GTK647" s="175"/>
      <c r="GTL647" s="175"/>
      <c r="GTM647" s="175"/>
      <c r="GTN647" s="175"/>
      <c r="GTO647" s="175"/>
      <c r="GTP647" s="175"/>
      <c r="GTQ647" s="175"/>
      <c r="GTR647" s="175"/>
      <c r="GTS647" s="175"/>
      <c r="GTT647" s="175"/>
      <c r="GTU647" s="175"/>
      <c r="GTV647" s="175"/>
      <c r="GTW647" s="175"/>
      <c r="GTX647" s="175"/>
      <c r="GTY647" s="175"/>
      <c r="GTZ647" s="175"/>
      <c r="GUA647" s="175"/>
      <c r="GUB647" s="175"/>
      <c r="GUC647" s="175"/>
      <c r="GUD647" s="175"/>
      <c r="GUE647" s="175"/>
      <c r="GUF647" s="175"/>
      <c r="GUG647" s="175"/>
      <c r="GUH647" s="175"/>
      <c r="GUI647" s="175"/>
      <c r="GUJ647" s="175"/>
      <c r="GUK647" s="175"/>
      <c r="GUL647" s="175"/>
      <c r="GUM647" s="175"/>
      <c r="GUN647" s="175"/>
      <c r="GUO647" s="175"/>
      <c r="GUP647" s="175"/>
      <c r="GUQ647" s="175"/>
      <c r="GUR647" s="175"/>
      <c r="GUS647" s="175"/>
      <c r="GUT647" s="175"/>
      <c r="GUU647" s="175"/>
      <c r="GUV647" s="175"/>
      <c r="GUW647" s="175"/>
      <c r="GUX647" s="175"/>
      <c r="GUY647" s="175"/>
      <c r="GUZ647" s="175"/>
      <c r="GVA647" s="175"/>
      <c r="GVB647" s="175"/>
      <c r="GVC647" s="175"/>
      <c r="GVD647" s="175"/>
      <c r="GVE647" s="175"/>
      <c r="GVF647" s="175"/>
      <c r="GVG647" s="175"/>
      <c r="GVH647" s="175"/>
      <c r="GVI647" s="175"/>
      <c r="GVJ647" s="175"/>
      <c r="GVK647" s="175"/>
      <c r="GVL647" s="175"/>
      <c r="GVM647" s="175"/>
      <c r="GVN647" s="175"/>
      <c r="GVO647" s="175"/>
      <c r="GVP647" s="175"/>
      <c r="GVQ647" s="175"/>
      <c r="GVR647" s="175"/>
      <c r="GVS647" s="175"/>
      <c r="GVT647" s="175"/>
      <c r="GVU647" s="175"/>
      <c r="GVV647" s="175"/>
      <c r="GVW647" s="175"/>
      <c r="GVX647" s="175"/>
      <c r="GVY647" s="175"/>
      <c r="GVZ647" s="175"/>
      <c r="GWA647" s="175"/>
      <c r="GWB647" s="175"/>
      <c r="GWC647" s="175"/>
      <c r="GWD647" s="175"/>
      <c r="GWE647" s="175"/>
      <c r="GWF647" s="175"/>
      <c r="GWG647" s="175"/>
      <c r="GWH647" s="175"/>
      <c r="GWI647" s="175"/>
      <c r="GWJ647" s="175"/>
      <c r="GWK647" s="175"/>
      <c r="GWL647" s="175"/>
      <c r="GWM647" s="175"/>
      <c r="GWN647" s="175"/>
      <c r="GWO647" s="175"/>
      <c r="GWP647" s="175"/>
      <c r="GWQ647" s="175"/>
      <c r="GWR647" s="175"/>
      <c r="GWS647" s="175"/>
      <c r="GWT647" s="175"/>
      <c r="GWU647" s="175"/>
      <c r="GWV647" s="175"/>
      <c r="GWW647" s="175"/>
      <c r="GWX647" s="175"/>
      <c r="GWY647" s="175"/>
      <c r="GWZ647" s="175"/>
      <c r="GXA647" s="175"/>
      <c r="GXB647" s="175"/>
      <c r="GXC647" s="175"/>
      <c r="GXD647" s="175"/>
      <c r="GXE647" s="175"/>
      <c r="GXF647" s="175"/>
      <c r="GXG647" s="175"/>
      <c r="GXH647" s="175"/>
      <c r="GXI647" s="175"/>
      <c r="GXJ647" s="175"/>
      <c r="GXK647" s="175"/>
      <c r="GXL647" s="175"/>
      <c r="GXM647" s="175"/>
      <c r="GXN647" s="175"/>
      <c r="GXO647" s="175"/>
      <c r="GXP647" s="175"/>
      <c r="GXQ647" s="175"/>
      <c r="GXR647" s="175"/>
      <c r="GXS647" s="175"/>
      <c r="GXT647" s="175"/>
      <c r="GXU647" s="175"/>
      <c r="GXV647" s="175"/>
      <c r="GXW647" s="175"/>
      <c r="GXX647" s="175"/>
      <c r="GXY647" s="175"/>
      <c r="GXZ647" s="175"/>
      <c r="GYA647" s="175"/>
      <c r="GYB647" s="175"/>
      <c r="GYC647" s="175"/>
      <c r="GYD647" s="175"/>
      <c r="GYE647" s="175"/>
      <c r="GYF647" s="175"/>
      <c r="GYG647" s="175"/>
      <c r="GYH647" s="175"/>
      <c r="GYI647" s="175"/>
      <c r="GYJ647" s="175"/>
      <c r="GYK647" s="175"/>
      <c r="GYL647" s="175"/>
      <c r="GYM647" s="175"/>
      <c r="GYN647" s="175"/>
      <c r="GYO647" s="175"/>
      <c r="GYP647" s="175"/>
      <c r="GYQ647" s="175"/>
      <c r="GYR647" s="175"/>
      <c r="GYS647" s="175"/>
      <c r="GYT647" s="175"/>
      <c r="GYU647" s="175"/>
      <c r="GYV647" s="175"/>
      <c r="GYW647" s="175"/>
      <c r="GYX647" s="175"/>
      <c r="GYY647" s="175"/>
      <c r="GYZ647" s="175"/>
      <c r="GZA647" s="175"/>
      <c r="GZB647" s="175"/>
      <c r="GZC647" s="175"/>
      <c r="GZD647" s="175"/>
      <c r="GZE647" s="175"/>
      <c r="GZF647" s="175"/>
      <c r="GZG647" s="175"/>
      <c r="GZH647" s="175"/>
      <c r="GZI647" s="175"/>
      <c r="GZJ647" s="175"/>
      <c r="GZK647" s="175"/>
      <c r="GZL647" s="175"/>
      <c r="GZM647" s="175"/>
      <c r="GZN647" s="175"/>
      <c r="GZO647" s="175"/>
      <c r="GZP647" s="175"/>
      <c r="GZQ647" s="175"/>
      <c r="GZR647" s="175"/>
      <c r="GZS647" s="175"/>
      <c r="GZT647" s="175"/>
      <c r="GZU647" s="175"/>
      <c r="GZV647" s="175"/>
      <c r="GZW647" s="175"/>
      <c r="GZX647" s="175"/>
      <c r="GZY647" s="175"/>
      <c r="GZZ647" s="175"/>
      <c r="HAA647" s="175"/>
      <c r="HAB647" s="175"/>
      <c r="HAC647" s="175"/>
      <c r="HAD647" s="175"/>
      <c r="HAE647" s="175"/>
      <c r="HAF647" s="175"/>
      <c r="HAG647" s="175"/>
      <c r="HAH647" s="175"/>
      <c r="HAI647" s="175"/>
      <c r="HAJ647" s="175"/>
      <c r="HAK647" s="175"/>
      <c r="HAL647" s="175"/>
      <c r="HAM647" s="175"/>
      <c r="HAN647" s="175"/>
      <c r="HAO647" s="175"/>
      <c r="HAP647" s="175"/>
      <c r="HAQ647" s="175"/>
      <c r="HAR647" s="175"/>
      <c r="HAS647" s="175"/>
      <c r="HAT647" s="175"/>
      <c r="HAU647" s="175"/>
      <c r="HAV647" s="175"/>
      <c r="HAW647" s="175"/>
      <c r="HAX647" s="175"/>
      <c r="HAY647" s="175"/>
      <c r="HAZ647" s="175"/>
      <c r="HBA647" s="175"/>
      <c r="HBB647" s="175"/>
      <c r="HBC647" s="175"/>
      <c r="HBD647" s="175"/>
      <c r="HBE647" s="175"/>
      <c r="HBF647" s="175"/>
      <c r="HBG647" s="175"/>
      <c r="HBH647" s="175"/>
      <c r="HBI647" s="175"/>
      <c r="HBJ647" s="175"/>
      <c r="HBK647" s="175"/>
      <c r="HBL647" s="175"/>
      <c r="HBM647" s="175"/>
      <c r="HBN647" s="175"/>
      <c r="HBO647" s="175"/>
      <c r="HBP647" s="175"/>
      <c r="HBQ647" s="175"/>
      <c r="HBR647" s="175"/>
      <c r="HBS647" s="175"/>
      <c r="HBT647" s="175"/>
      <c r="HBU647" s="175"/>
      <c r="HBV647" s="175"/>
      <c r="HBW647" s="175"/>
      <c r="HBX647" s="175"/>
      <c r="HBY647" s="175"/>
      <c r="HBZ647" s="175"/>
      <c r="HCA647" s="175"/>
      <c r="HCB647" s="175"/>
      <c r="HCC647" s="175"/>
      <c r="HCD647" s="175"/>
      <c r="HCE647" s="175"/>
      <c r="HCF647" s="175"/>
      <c r="HCG647" s="175"/>
      <c r="HCH647" s="175"/>
      <c r="HCI647" s="175"/>
      <c r="HCJ647" s="175"/>
      <c r="HCK647" s="175"/>
      <c r="HCL647" s="175"/>
      <c r="HCM647" s="175"/>
      <c r="HCN647" s="175"/>
      <c r="HCO647" s="175"/>
      <c r="HCP647" s="175"/>
      <c r="HCQ647" s="175"/>
      <c r="HCR647" s="175"/>
      <c r="HCS647" s="175"/>
      <c r="HCT647" s="175"/>
      <c r="HCU647" s="175"/>
      <c r="HCV647" s="175"/>
      <c r="HCW647" s="175"/>
      <c r="HCX647" s="175"/>
      <c r="HCY647" s="175"/>
      <c r="HCZ647" s="175"/>
      <c r="HDA647" s="175"/>
      <c r="HDB647" s="175"/>
      <c r="HDC647" s="175"/>
      <c r="HDD647" s="175"/>
      <c r="HDE647" s="175"/>
      <c r="HDF647" s="175"/>
      <c r="HDG647" s="175"/>
      <c r="HDH647" s="175"/>
      <c r="HDI647" s="175"/>
      <c r="HDJ647" s="175"/>
      <c r="HDK647" s="175"/>
      <c r="HDL647" s="175"/>
      <c r="HDM647" s="175"/>
      <c r="HDN647" s="175"/>
      <c r="HDO647" s="175"/>
      <c r="HDP647" s="175"/>
      <c r="HDQ647" s="175"/>
      <c r="HDR647" s="175"/>
      <c r="HDS647" s="175"/>
      <c r="HDT647" s="175"/>
      <c r="HDU647" s="175"/>
      <c r="HDV647" s="175"/>
      <c r="HDW647" s="175"/>
      <c r="HDX647" s="175"/>
      <c r="HDY647" s="175"/>
      <c r="HDZ647" s="175"/>
      <c r="HEA647" s="175"/>
      <c r="HEB647" s="175"/>
      <c r="HEC647" s="175"/>
      <c r="HED647" s="175"/>
      <c r="HEE647" s="175"/>
      <c r="HEF647" s="175"/>
      <c r="HEG647" s="175"/>
      <c r="HEH647" s="175"/>
      <c r="HEI647" s="175"/>
      <c r="HEJ647" s="175"/>
      <c r="HEK647" s="175"/>
      <c r="HEL647" s="175"/>
      <c r="HEM647" s="175"/>
      <c r="HEN647" s="175"/>
      <c r="HEO647" s="175"/>
      <c r="HEP647" s="175"/>
      <c r="HEQ647" s="175"/>
      <c r="HER647" s="175"/>
      <c r="HES647" s="175"/>
      <c r="HET647" s="175"/>
      <c r="HEU647" s="175"/>
      <c r="HEV647" s="175"/>
      <c r="HEW647" s="175"/>
      <c r="HEX647" s="175"/>
      <c r="HEY647" s="175"/>
      <c r="HEZ647" s="175"/>
      <c r="HFA647" s="175"/>
      <c r="HFB647" s="175"/>
      <c r="HFC647" s="175"/>
      <c r="HFD647" s="175"/>
      <c r="HFE647" s="175"/>
      <c r="HFF647" s="175"/>
      <c r="HFG647" s="175"/>
      <c r="HFH647" s="175"/>
      <c r="HFI647" s="175"/>
      <c r="HFJ647" s="175"/>
      <c r="HFK647" s="175"/>
      <c r="HFL647" s="175"/>
      <c r="HFM647" s="175"/>
      <c r="HFN647" s="175"/>
      <c r="HFO647" s="175"/>
      <c r="HFP647" s="175"/>
      <c r="HFQ647" s="175"/>
      <c r="HFR647" s="175"/>
      <c r="HFS647" s="175"/>
      <c r="HFT647" s="175"/>
      <c r="HFU647" s="175"/>
      <c r="HFV647" s="175"/>
      <c r="HFW647" s="175"/>
      <c r="HFX647" s="175"/>
      <c r="HFY647" s="175"/>
      <c r="HFZ647" s="175"/>
      <c r="HGA647" s="175"/>
      <c r="HGB647" s="175"/>
      <c r="HGC647" s="175"/>
      <c r="HGD647" s="175"/>
      <c r="HGE647" s="175"/>
      <c r="HGF647" s="175"/>
      <c r="HGG647" s="175"/>
      <c r="HGH647" s="175"/>
      <c r="HGI647" s="175"/>
      <c r="HGJ647" s="175"/>
      <c r="HGK647" s="175"/>
      <c r="HGL647" s="175"/>
      <c r="HGM647" s="175"/>
      <c r="HGN647" s="175"/>
      <c r="HGO647" s="175"/>
      <c r="HGP647" s="175"/>
      <c r="HGQ647" s="175"/>
      <c r="HGR647" s="175"/>
      <c r="HGS647" s="175"/>
      <c r="HGT647" s="175"/>
      <c r="HGU647" s="175"/>
      <c r="HGV647" s="175"/>
      <c r="HGW647" s="175"/>
      <c r="HGX647" s="175"/>
      <c r="HGY647" s="175"/>
      <c r="HGZ647" s="175"/>
      <c r="HHA647" s="175"/>
      <c r="HHB647" s="175"/>
      <c r="HHC647" s="175"/>
      <c r="HHD647" s="175"/>
      <c r="HHE647" s="175"/>
      <c r="HHF647" s="175"/>
      <c r="HHG647" s="175"/>
      <c r="HHH647" s="175"/>
      <c r="HHI647" s="175"/>
      <c r="HHJ647" s="175"/>
      <c r="HHK647" s="175"/>
      <c r="HHL647" s="175"/>
      <c r="HHM647" s="175"/>
      <c r="HHN647" s="175"/>
      <c r="HHO647" s="175"/>
      <c r="HHP647" s="175"/>
      <c r="HHQ647" s="175"/>
      <c r="HHR647" s="175"/>
      <c r="HHS647" s="175"/>
      <c r="HHT647" s="175"/>
      <c r="HHU647" s="175"/>
      <c r="HHV647" s="175"/>
      <c r="HHW647" s="175"/>
      <c r="HHX647" s="175"/>
      <c r="HHY647" s="175"/>
      <c r="HHZ647" s="175"/>
      <c r="HIA647" s="175"/>
      <c r="HIB647" s="175"/>
      <c r="HIC647" s="175"/>
      <c r="HID647" s="175"/>
      <c r="HIE647" s="175"/>
      <c r="HIF647" s="175"/>
      <c r="HIG647" s="175"/>
      <c r="HIH647" s="175"/>
      <c r="HII647" s="175"/>
      <c r="HIJ647" s="175"/>
      <c r="HIK647" s="175"/>
      <c r="HIL647" s="175"/>
      <c r="HIM647" s="175"/>
      <c r="HIN647" s="175"/>
      <c r="HIO647" s="175"/>
      <c r="HIP647" s="175"/>
      <c r="HIQ647" s="175"/>
      <c r="HIR647" s="175"/>
      <c r="HIS647" s="175"/>
      <c r="HIT647" s="175"/>
      <c r="HIU647" s="175"/>
      <c r="HIV647" s="175"/>
      <c r="HIW647" s="175"/>
      <c r="HIX647" s="175"/>
      <c r="HIY647" s="175"/>
      <c r="HIZ647" s="175"/>
      <c r="HJA647" s="175"/>
      <c r="HJB647" s="175"/>
      <c r="HJC647" s="175"/>
      <c r="HJD647" s="175"/>
      <c r="HJE647" s="175"/>
      <c r="HJF647" s="175"/>
      <c r="HJG647" s="175"/>
      <c r="HJH647" s="175"/>
      <c r="HJI647" s="175"/>
      <c r="HJJ647" s="175"/>
      <c r="HJK647" s="175"/>
      <c r="HJL647" s="175"/>
      <c r="HJM647" s="175"/>
      <c r="HJN647" s="175"/>
      <c r="HJO647" s="175"/>
      <c r="HJP647" s="175"/>
      <c r="HJQ647" s="175"/>
      <c r="HJR647" s="175"/>
      <c r="HJS647" s="175"/>
      <c r="HJT647" s="175"/>
      <c r="HJU647" s="175"/>
      <c r="HJV647" s="175"/>
      <c r="HJW647" s="175"/>
      <c r="HJX647" s="175"/>
      <c r="HJY647" s="175"/>
      <c r="HJZ647" s="175"/>
      <c r="HKA647" s="175"/>
      <c r="HKB647" s="175"/>
      <c r="HKC647" s="175"/>
      <c r="HKD647" s="175"/>
      <c r="HKE647" s="175"/>
      <c r="HKF647" s="175"/>
      <c r="HKG647" s="175"/>
      <c r="HKH647" s="175"/>
      <c r="HKI647" s="175"/>
      <c r="HKJ647" s="175"/>
      <c r="HKK647" s="175"/>
      <c r="HKL647" s="175"/>
      <c r="HKM647" s="175"/>
      <c r="HKN647" s="175"/>
      <c r="HKO647" s="175"/>
      <c r="HKP647" s="175"/>
      <c r="HKQ647" s="175"/>
      <c r="HKR647" s="175"/>
      <c r="HKS647" s="175"/>
      <c r="HKT647" s="175"/>
      <c r="HKU647" s="175"/>
      <c r="HKV647" s="175"/>
      <c r="HKW647" s="175"/>
      <c r="HKX647" s="175"/>
      <c r="HKY647" s="175"/>
      <c r="HKZ647" s="175"/>
      <c r="HLA647" s="175"/>
      <c r="HLB647" s="175"/>
      <c r="HLC647" s="175"/>
      <c r="HLD647" s="175"/>
      <c r="HLE647" s="175"/>
      <c r="HLF647" s="175"/>
      <c r="HLG647" s="175"/>
      <c r="HLH647" s="175"/>
      <c r="HLI647" s="175"/>
      <c r="HLJ647" s="175"/>
      <c r="HLK647" s="175"/>
      <c r="HLL647" s="175"/>
      <c r="HLM647" s="175"/>
      <c r="HLN647" s="175"/>
      <c r="HLO647" s="175"/>
      <c r="HLP647" s="175"/>
      <c r="HLQ647" s="175"/>
      <c r="HLR647" s="175"/>
      <c r="HLS647" s="175"/>
      <c r="HLT647" s="175"/>
      <c r="HLU647" s="175"/>
      <c r="HLV647" s="175"/>
      <c r="HLW647" s="175"/>
      <c r="HLX647" s="175"/>
      <c r="HLY647" s="175"/>
      <c r="HLZ647" s="175"/>
      <c r="HMA647" s="175"/>
      <c r="HMB647" s="175"/>
      <c r="HMC647" s="175"/>
      <c r="HMD647" s="175"/>
      <c r="HME647" s="175"/>
      <c r="HMF647" s="175"/>
      <c r="HMG647" s="175"/>
      <c r="HMH647" s="175"/>
      <c r="HMI647" s="175"/>
      <c r="HMJ647" s="175"/>
      <c r="HMK647" s="175"/>
      <c r="HML647" s="175"/>
      <c r="HMM647" s="175"/>
      <c r="HMN647" s="175"/>
      <c r="HMO647" s="175"/>
      <c r="HMP647" s="175"/>
      <c r="HMQ647" s="175"/>
      <c r="HMR647" s="175"/>
      <c r="HMS647" s="175"/>
      <c r="HMT647" s="175"/>
      <c r="HMU647" s="175"/>
      <c r="HMV647" s="175"/>
      <c r="HMW647" s="175"/>
      <c r="HMX647" s="175"/>
      <c r="HMY647" s="175"/>
      <c r="HMZ647" s="175"/>
      <c r="HNA647" s="175"/>
      <c r="HNB647" s="175"/>
      <c r="HNC647" s="175"/>
      <c r="HND647" s="175"/>
      <c r="HNE647" s="175"/>
      <c r="HNF647" s="175"/>
      <c r="HNG647" s="175"/>
      <c r="HNH647" s="175"/>
      <c r="HNI647" s="175"/>
      <c r="HNJ647" s="175"/>
      <c r="HNK647" s="175"/>
      <c r="HNL647" s="175"/>
      <c r="HNM647" s="175"/>
      <c r="HNN647" s="175"/>
      <c r="HNO647" s="175"/>
      <c r="HNP647" s="175"/>
      <c r="HNQ647" s="175"/>
      <c r="HNR647" s="175"/>
      <c r="HNS647" s="175"/>
      <c r="HNT647" s="175"/>
      <c r="HNU647" s="175"/>
      <c r="HNV647" s="175"/>
      <c r="HNW647" s="175"/>
      <c r="HNX647" s="175"/>
      <c r="HNY647" s="175"/>
      <c r="HNZ647" s="175"/>
      <c r="HOA647" s="175"/>
      <c r="HOB647" s="175"/>
      <c r="HOC647" s="175"/>
      <c r="HOD647" s="175"/>
      <c r="HOE647" s="175"/>
      <c r="HOF647" s="175"/>
      <c r="HOG647" s="175"/>
      <c r="HOH647" s="175"/>
      <c r="HOI647" s="175"/>
      <c r="HOJ647" s="175"/>
      <c r="HOK647" s="175"/>
      <c r="HOL647" s="175"/>
      <c r="HOM647" s="175"/>
      <c r="HON647" s="175"/>
      <c r="HOO647" s="175"/>
      <c r="HOP647" s="175"/>
      <c r="HOQ647" s="175"/>
      <c r="HOR647" s="175"/>
      <c r="HOS647" s="175"/>
      <c r="HOT647" s="175"/>
      <c r="HOU647" s="175"/>
      <c r="HOV647" s="175"/>
      <c r="HOW647" s="175"/>
      <c r="HOX647" s="175"/>
      <c r="HOY647" s="175"/>
      <c r="HOZ647" s="175"/>
      <c r="HPA647" s="175"/>
      <c r="HPB647" s="175"/>
      <c r="HPC647" s="175"/>
      <c r="HPD647" s="175"/>
      <c r="HPE647" s="175"/>
      <c r="HPF647" s="175"/>
      <c r="HPG647" s="175"/>
      <c r="HPH647" s="175"/>
      <c r="HPI647" s="175"/>
      <c r="HPJ647" s="175"/>
      <c r="HPK647" s="175"/>
      <c r="HPL647" s="175"/>
      <c r="HPM647" s="175"/>
      <c r="HPN647" s="175"/>
      <c r="HPO647" s="175"/>
      <c r="HPP647" s="175"/>
      <c r="HPQ647" s="175"/>
      <c r="HPR647" s="175"/>
      <c r="HPS647" s="175"/>
      <c r="HPT647" s="175"/>
      <c r="HPU647" s="175"/>
      <c r="HPV647" s="175"/>
      <c r="HPW647" s="175"/>
      <c r="HPX647" s="175"/>
      <c r="HPY647" s="175"/>
      <c r="HPZ647" s="175"/>
      <c r="HQA647" s="175"/>
      <c r="HQB647" s="175"/>
      <c r="HQC647" s="175"/>
      <c r="HQD647" s="175"/>
      <c r="HQE647" s="175"/>
      <c r="HQF647" s="175"/>
      <c r="HQG647" s="175"/>
      <c r="HQH647" s="175"/>
      <c r="HQI647" s="175"/>
      <c r="HQJ647" s="175"/>
      <c r="HQK647" s="175"/>
      <c r="HQL647" s="175"/>
      <c r="HQM647" s="175"/>
      <c r="HQN647" s="175"/>
      <c r="HQO647" s="175"/>
      <c r="HQP647" s="175"/>
      <c r="HQQ647" s="175"/>
      <c r="HQR647" s="175"/>
      <c r="HQS647" s="175"/>
      <c r="HQT647" s="175"/>
      <c r="HQU647" s="175"/>
      <c r="HQV647" s="175"/>
      <c r="HQW647" s="175"/>
      <c r="HQX647" s="175"/>
      <c r="HQY647" s="175"/>
      <c r="HQZ647" s="175"/>
      <c r="HRA647" s="175"/>
      <c r="HRB647" s="175"/>
      <c r="HRC647" s="175"/>
      <c r="HRD647" s="175"/>
      <c r="HRE647" s="175"/>
      <c r="HRF647" s="175"/>
      <c r="HRG647" s="175"/>
      <c r="HRH647" s="175"/>
      <c r="HRI647" s="175"/>
      <c r="HRJ647" s="175"/>
      <c r="HRK647" s="175"/>
      <c r="HRL647" s="175"/>
      <c r="HRM647" s="175"/>
      <c r="HRN647" s="175"/>
      <c r="HRO647" s="175"/>
      <c r="HRP647" s="175"/>
      <c r="HRQ647" s="175"/>
      <c r="HRR647" s="175"/>
      <c r="HRS647" s="175"/>
      <c r="HRT647" s="175"/>
      <c r="HRU647" s="175"/>
      <c r="HRV647" s="175"/>
      <c r="HRW647" s="175"/>
      <c r="HRX647" s="175"/>
      <c r="HRY647" s="175"/>
      <c r="HRZ647" s="175"/>
      <c r="HSA647" s="175"/>
      <c r="HSB647" s="175"/>
      <c r="HSC647" s="175"/>
      <c r="HSD647" s="175"/>
      <c r="HSE647" s="175"/>
      <c r="HSF647" s="175"/>
      <c r="HSG647" s="175"/>
      <c r="HSH647" s="175"/>
      <c r="HSI647" s="175"/>
      <c r="HSJ647" s="175"/>
      <c r="HSK647" s="175"/>
      <c r="HSL647" s="175"/>
      <c r="HSM647" s="175"/>
      <c r="HSN647" s="175"/>
      <c r="HSO647" s="175"/>
      <c r="HSP647" s="175"/>
      <c r="HSQ647" s="175"/>
      <c r="HSR647" s="175"/>
      <c r="HSS647" s="175"/>
      <c r="HST647" s="175"/>
      <c r="HSU647" s="175"/>
      <c r="HSV647" s="175"/>
      <c r="HSW647" s="175"/>
      <c r="HSX647" s="175"/>
      <c r="HSY647" s="175"/>
      <c r="HSZ647" s="175"/>
      <c r="HTA647" s="175"/>
      <c r="HTB647" s="175"/>
      <c r="HTC647" s="175"/>
      <c r="HTD647" s="175"/>
      <c r="HTE647" s="175"/>
      <c r="HTF647" s="175"/>
      <c r="HTG647" s="175"/>
      <c r="HTH647" s="175"/>
      <c r="HTI647" s="175"/>
      <c r="HTJ647" s="175"/>
      <c r="HTK647" s="175"/>
      <c r="HTL647" s="175"/>
      <c r="HTM647" s="175"/>
      <c r="HTN647" s="175"/>
      <c r="HTO647" s="175"/>
      <c r="HTP647" s="175"/>
      <c r="HTQ647" s="175"/>
      <c r="HTR647" s="175"/>
      <c r="HTS647" s="175"/>
      <c r="HTT647" s="175"/>
      <c r="HTU647" s="175"/>
      <c r="HTV647" s="175"/>
      <c r="HTW647" s="175"/>
      <c r="HTX647" s="175"/>
      <c r="HTY647" s="175"/>
      <c r="HTZ647" s="175"/>
      <c r="HUA647" s="175"/>
      <c r="HUB647" s="175"/>
      <c r="HUC647" s="175"/>
      <c r="HUD647" s="175"/>
      <c r="HUE647" s="175"/>
      <c r="HUF647" s="175"/>
      <c r="HUG647" s="175"/>
      <c r="HUH647" s="175"/>
      <c r="HUI647" s="175"/>
      <c r="HUJ647" s="175"/>
      <c r="HUK647" s="175"/>
      <c r="HUL647" s="175"/>
      <c r="HUM647" s="175"/>
      <c r="HUN647" s="175"/>
      <c r="HUO647" s="175"/>
      <c r="HUP647" s="175"/>
      <c r="HUQ647" s="175"/>
      <c r="HUR647" s="175"/>
      <c r="HUS647" s="175"/>
      <c r="HUT647" s="175"/>
      <c r="HUU647" s="175"/>
      <c r="HUV647" s="175"/>
      <c r="HUW647" s="175"/>
      <c r="HUX647" s="175"/>
      <c r="HUY647" s="175"/>
      <c r="HUZ647" s="175"/>
      <c r="HVA647" s="175"/>
      <c r="HVB647" s="175"/>
      <c r="HVC647" s="175"/>
      <c r="HVD647" s="175"/>
      <c r="HVE647" s="175"/>
      <c r="HVF647" s="175"/>
      <c r="HVG647" s="175"/>
      <c r="HVH647" s="175"/>
      <c r="HVI647" s="175"/>
      <c r="HVJ647" s="175"/>
      <c r="HVK647" s="175"/>
      <c r="HVL647" s="175"/>
      <c r="HVM647" s="175"/>
      <c r="HVN647" s="175"/>
      <c r="HVO647" s="175"/>
      <c r="HVP647" s="175"/>
      <c r="HVQ647" s="175"/>
      <c r="HVR647" s="175"/>
      <c r="HVS647" s="175"/>
      <c r="HVT647" s="175"/>
      <c r="HVU647" s="175"/>
      <c r="HVV647" s="175"/>
      <c r="HVW647" s="175"/>
      <c r="HVX647" s="175"/>
      <c r="HVY647" s="175"/>
      <c r="HVZ647" s="175"/>
      <c r="HWA647" s="175"/>
      <c r="HWB647" s="175"/>
      <c r="HWC647" s="175"/>
      <c r="HWD647" s="175"/>
      <c r="HWE647" s="175"/>
      <c r="HWF647" s="175"/>
      <c r="HWG647" s="175"/>
      <c r="HWH647" s="175"/>
      <c r="HWI647" s="175"/>
      <c r="HWJ647" s="175"/>
      <c r="HWK647" s="175"/>
      <c r="HWL647" s="175"/>
      <c r="HWM647" s="175"/>
      <c r="HWN647" s="175"/>
      <c r="HWO647" s="175"/>
      <c r="HWP647" s="175"/>
      <c r="HWQ647" s="175"/>
      <c r="HWR647" s="175"/>
      <c r="HWS647" s="175"/>
      <c r="HWT647" s="175"/>
      <c r="HWU647" s="175"/>
      <c r="HWV647" s="175"/>
      <c r="HWW647" s="175"/>
      <c r="HWX647" s="175"/>
      <c r="HWY647" s="175"/>
      <c r="HWZ647" s="175"/>
      <c r="HXA647" s="175"/>
      <c r="HXB647" s="175"/>
      <c r="HXC647" s="175"/>
      <c r="HXD647" s="175"/>
      <c r="HXE647" s="175"/>
      <c r="HXF647" s="175"/>
      <c r="HXG647" s="175"/>
      <c r="HXH647" s="175"/>
      <c r="HXI647" s="175"/>
      <c r="HXJ647" s="175"/>
      <c r="HXK647" s="175"/>
      <c r="HXL647" s="175"/>
      <c r="HXM647" s="175"/>
      <c r="HXN647" s="175"/>
      <c r="HXO647" s="175"/>
      <c r="HXP647" s="175"/>
      <c r="HXQ647" s="175"/>
      <c r="HXR647" s="175"/>
      <c r="HXS647" s="175"/>
      <c r="HXT647" s="175"/>
      <c r="HXU647" s="175"/>
      <c r="HXV647" s="175"/>
      <c r="HXW647" s="175"/>
      <c r="HXX647" s="175"/>
      <c r="HXY647" s="175"/>
      <c r="HXZ647" s="175"/>
      <c r="HYA647" s="175"/>
      <c r="HYB647" s="175"/>
      <c r="HYC647" s="175"/>
      <c r="HYD647" s="175"/>
      <c r="HYE647" s="175"/>
      <c r="HYF647" s="175"/>
      <c r="HYG647" s="175"/>
      <c r="HYH647" s="175"/>
      <c r="HYI647" s="175"/>
      <c r="HYJ647" s="175"/>
      <c r="HYK647" s="175"/>
      <c r="HYL647" s="175"/>
      <c r="HYM647" s="175"/>
      <c r="HYN647" s="175"/>
      <c r="HYO647" s="175"/>
      <c r="HYP647" s="175"/>
      <c r="HYQ647" s="175"/>
      <c r="HYR647" s="175"/>
      <c r="HYS647" s="175"/>
      <c r="HYT647" s="175"/>
      <c r="HYU647" s="175"/>
      <c r="HYV647" s="175"/>
      <c r="HYW647" s="175"/>
      <c r="HYX647" s="175"/>
      <c r="HYY647" s="175"/>
      <c r="HYZ647" s="175"/>
      <c r="HZA647" s="175"/>
      <c r="HZB647" s="175"/>
      <c r="HZC647" s="175"/>
      <c r="HZD647" s="175"/>
      <c r="HZE647" s="175"/>
      <c r="HZF647" s="175"/>
      <c r="HZG647" s="175"/>
      <c r="HZH647" s="175"/>
      <c r="HZI647" s="175"/>
      <c r="HZJ647" s="175"/>
      <c r="HZK647" s="175"/>
      <c r="HZL647" s="175"/>
      <c r="HZM647" s="175"/>
      <c r="HZN647" s="175"/>
      <c r="HZO647" s="175"/>
      <c r="HZP647" s="175"/>
      <c r="HZQ647" s="175"/>
      <c r="HZR647" s="175"/>
      <c r="HZS647" s="175"/>
      <c r="HZT647" s="175"/>
      <c r="HZU647" s="175"/>
      <c r="HZV647" s="175"/>
      <c r="HZW647" s="175"/>
      <c r="HZX647" s="175"/>
      <c r="HZY647" s="175"/>
      <c r="HZZ647" s="175"/>
      <c r="IAA647" s="175"/>
      <c r="IAB647" s="175"/>
      <c r="IAC647" s="175"/>
      <c r="IAD647" s="175"/>
      <c r="IAE647" s="175"/>
      <c r="IAF647" s="175"/>
      <c r="IAG647" s="175"/>
      <c r="IAH647" s="175"/>
      <c r="IAI647" s="175"/>
      <c r="IAJ647" s="175"/>
      <c r="IAK647" s="175"/>
      <c r="IAL647" s="175"/>
      <c r="IAM647" s="175"/>
      <c r="IAN647" s="175"/>
      <c r="IAO647" s="175"/>
      <c r="IAP647" s="175"/>
      <c r="IAQ647" s="175"/>
      <c r="IAR647" s="175"/>
      <c r="IAS647" s="175"/>
      <c r="IAT647" s="175"/>
      <c r="IAU647" s="175"/>
      <c r="IAV647" s="175"/>
      <c r="IAW647" s="175"/>
      <c r="IAX647" s="175"/>
      <c r="IAY647" s="175"/>
      <c r="IAZ647" s="175"/>
      <c r="IBA647" s="175"/>
      <c r="IBB647" s="175"/>
      <c r="IBC647" s="175"/>
      <c r="IBD647" s="175"/>
      <c r="IBE647" s="175"/>
      <c r="IBF647" s="175"/>
      <c r="IBG647" s="175"/>
      <c r="IBH647" s="175"/>
      <c r="IBI647" s="175"/>
      <c r="IBJ647" s="175"/>
      <c r="IBK647" s="175"/>
      <c r="IBL647" s="175"/>
      <c r="IBM647" s="175"/>
      <c r="IBN647" s="175"/>
      <c r="IBO647" s="175"/>
      <c r="IBP647" s="175"/>
      <c r="IBQ647" s="175"/>
      <c r="IBR647" s="175"/>
      <c r="IBS647" s="175"/>
      <c r="IBT647" s="175"/>
      <c r="IBU647" s="175"/>
      <c r="IBV647" s="175"/>
      <c r="IBW647" s="175"/>
      <c r="IBX647" s="175"/>
      <c r="IBY647" s="175"/>
      <c r="IBZ647" s="175"/>
      <c r="ICA647" s="175"/>
      <c r="ICB647" s="175"/>
      <c r="ICC647" s="175"/>
      <c r="ICD647" s="175"/>
      <c r="ICE647" s="175"/>
      <c r="ICF647" s="175"/>
      <c r="ICG647" s="175"/>
      <c r="ICH647" s="175"/>
      <c r="ICI647" s="175"/>
      <c r="ICJ647" s="175"/>
      <c r="ICK647" s="175"/>
      <c r="ICL647" s="175"/>
      <c r="ICM647" s="175"/>
      <c r="ICN647" s="175"/>
      <c r="ICO647" s="175"/>
      <c r="ICP647" s="175"/>
      <c r="ICQ647" s="175"/>
      <c r="ICR647" s="175"/>
      <c r="ICS647" s="175"/>
      <c r="ICT647" s="175"/>
      <c r="ICU647" s="175"/>
      <c r="ICV647" s="175"/>
      <c r="ICW647" s="175"/>
      <c r="ICX647" s="175"/>
      <c r="ICY647" s="175"/>
      <c r="ICZ647" s="175"/>
      <c r="IDA647" s="175"/>
      <c r="IDB647" s="175"/>
      <c r="IDC647" s="175"/>
      <c r="IDD647" s="175"/>
      <c r="IDE647" s="175"/>
      <c r="IDF647" s="175"/>
      <c r="IDG647" s="175"/>
      <c r="IDH647" s="175"/>
      <c r="IDI647" s="175"/>
      <c r="IDJ647" s="175"/>
      <c r="IDK647" s="175"/>
      <c r="IDL647" s="175"/>
      <c r="IDM647" s="175"/>
      <c r="IDN647" s="175"/>
      <c r="IDO647" s="175"/>
      <c r="IDP647" s="175"/>
      <c r="IDQ647" s="175"/>
      <c r="IDR647" s="175"/>
      <c r="IDS647" s="175"/>
      <c r="IDT647" s="175"/>
      <c r="IDU647" s="175"/>
      <c r="IDV647" s="175"/>
      <c r="IDW647" s="175"/>
      <c r="IDX647" s="175"/>
      <c r="IDY647" s="175"/>
      <c r="IDZ647" s="175"/>
      <c r="IEA647" s="175"/>
      <c r="IEB647" s="175"/>
      <c r="IEC647" s="175"/>
      <c r="IED647" s="175"/>
      <c r="IEE647" s="175"/>
      <c r="IEF647" s="175"/>
      <c r="IEG647" s="175"/>
      <c r="IEH647" s="175"/>
      <c r="IEI647" s="175"/>
      <c r="IEJ647" s="175"/>
      <c r="IEK647" s="175"/>
      <c r="IEL647" s="175"/>
      <c r="IEM647" s="175"/>
      <c r="IEN647" s="175"/>
      <c r="IEO647" s="175"/>
      <c r="IEP647" s="175"/>
      <c r="IEQ647" s="175"/>
      <c r="IER647" s="175"/>
      <c r="IES647" s="175"/>
      <c r="IET647" s="175"/>
      <c r="IEU647" s="175"/>
      <c r="IEV647" s="175"/>
      <c r="IEW647" s="175"/>
      <c r="IEX647" s="175"/>
      <c r="IEY647" s="175"/>
      <c r="IEZ647" s="175"/>
      <c r="IFA647" s="175"/>
      <c r="IFB647" s="175"/>
      <c r="IFC647" s="175"/>
      <c r="IFD647" s="175"/>
      <c r="IFE647" s="175"/>
      <c r="IFF647" s="175"/>
      <c r="IFG647" s="175"/>
      <c r="IFH647" s="175"/>
      <c r="IFI647" s="175"/>
      <c r="IFJ647" s="175"/>
      <c r="IFK647" s="175"/>
      <c r="IFL647" s="175"/>
      <c r="IFM647" s="175"/>
      <c r="IFN647" s="175"/>
      <c r="IFO647" s="175"/>
      <c r="IFP647" s="175"/>
      <c r="IFQ647" s="175"/>
      <c r="IFR647" s="175"/>
      <c r="IFS647" s="175"/>
      <c r="IFT647" s="175"/>
      <c r="IFU647" s="175"/>
      <c r="IFV647" s="175"/>
      <c r="IFW647" s="175"/>
      <c r="IFX647" s="175"/>
      <c r="IFY647" s="175"/>
      <c r="IFZ647" s="175"/>
      <c r="IGA647" s="175"/>
      <c r="IGB647" s="175"/>
      <c r="IGC647" s="175"/>
      <c r="IGD647" s="175"/>
      <c r="IGE647" s="175"/>
      <c r="IGF647" s="175"/>
      <c r="IGG647" s="175"/>
      <c r="IGH647" s="175"/>
      <c r="IGI647" s="175"/>
      <c r="IGJ647" s="175"/>
      <c r="IGK647" s="175"/>
      <c r="IGL647" s="175"/>
      <c r="IGM647" s="175"/>
      <c r="IGN647" s="175"/>
      <c r="IGO647" s="175"/>
      <c r="IGP647" s="175"/>
      <c r="IGQ647" s="175"/>
      <c r="IGR647" s="175"/>
      <c r="IGS647" s="175"/>
      <c r="IGT647" s="175"/>
      <c r="IGU647" s="175"/>
      <c r="IGV647" s="175"/>
      <c r="IGW647" s="175"/>
      <c r="IGX647" s="175"/>
      <c r="IGY647" s="175"/>
      <c r="IGZ647" s="175"/>
      <c r="IHA647" s="175"/>
      <c r="IHB647" s="175"/>
      <c r="IHC647" s="175"/>
      <c r="IHD647" s="175"/>
      <c r="IHE647" s="175"/>
      <c r="IHF647" s="175"/>
      <c r="IHG647" s="175"/>
      <c r="IHH647" s="175"/>
      <c r="IHI647" s="175"/>
      <c r="IHJ647" s="175"/>
      <c r="IHK647" s="175"/>
      <c r="IHL647" s="175"/>
      <c r="IHM647" s="175"/>
      <c r="IHN647" s="175"/>
      <c r="IHO647" s="175"/>
      <c r="IHP647" s="175"/>
      <c r="IHQ647" s="175"/>
      <c r="IHR647" s="175"/>
      <c r="IHS647" s="175"/>
      <c r="IHT647" s="175"/>
      <c r="IHU647" s="175"/>
      <c r="IHV647" s="175"/>
      <c r="IHW647" s="175"/>
      <c r="IHX647" s="175"/>
      <c r="IHY647" s="175"/>
      <c r="IHZ647" s="175"/>
      <c r="IIA647" s="175"/>
      <c r="IIB647" s="175"/>
      <c r="IIC647" s="175"/>
      <c r="IID647" s="175"/>
      <c r="IIE647" s="175"/>
      <c r="IIF647" s="175"/>
      <c r="IIG647" s="175"/>
      <c r="IIH647" s="175"/>
      <c r="III647" s="175"/>
      <c r="IIJ647" s="175"/>
      <c r="IIK647" s="175"/>
      <c r="IIL647" s="175"/>
      <c r="IIM647" s="175"/>
      <c r="IIN647" s="175"/>
      <c r="IIO647" s="175"/>
      <c r="IIP647" s="175"/>
      <c r="IIQ647" s="175"/>
      <c r="IIR647" s="175"/>
      <c r="IIS647" s="175"/>
      <c r="IIT647" s="175"/>
      <c r="IIU647" s="175"/>
      <c r="IIV647" s="175"/>
      <c r="IIW647" s="175"/>
      <c r="IIX647" s="175"/>
      <c r="IIY647" s="175"/>
      <c r="IIZ647" s="175"/>
      <c r="IJA647" s="175"/>
      <c r="IJB647" s="175"/>
      <c r="IJC647" s="175"/>
      <c r="IJD647" s="175"/>
      <c r="IJE647" s="175"/>
      <c r="IJF647" s="175"/>
      <c r="IJG647" s="175"/>
      <c r="IJH647" s="175"/>
      <c r="IJI647" s="175"/>
      <c r="IJJ647" s="175"/>
      <c r="IJK647" s="175"/>
      <c r="IJL647" s="175"/>
      <c r="IJM647" s="175"/>
      <c r="IJN647" s="175"/>
      <c r="IJO647" s="175"/>
      <c r="IJP647" s="175"/>
      <c r="IJQ647" s="175"/>
      <c r="IJR647" s="175"/>
      <c r="IJS647" s="175"/>
      <c r="IJT647" s="175"/>
      <c r="IJU647" s="175"/>
      <c r="IJV647" s="175"/>
      <c r="IJW647" s="175"/>
      <c r="IJX647" s="175"/>
      <c r="IJY647" s="175"/>
      <c r="IJZ647" s="175"/>
      <c r="IKA647" s="175"/>
      <c r="IKB647" s="175"/>
      <c r="IKC647" s="175"/>
      <c r="IKD647" s="175"/>
      <c r="IKE647" s="175"/>
      <c r="IKF647" s="175"/>
      <c r="IKG647" s="175"/>
      <c r="IKH647" s="175"/>
      <c r="IKI647" s="175"/>
      <c r="IKJ647" s="175"/>
      <c r="IKK647" s="175"/>
      <c r="IKL647" s="175"/>
      <c r="IKM647" s="175"/>
      <c r="IKN647" s="175"/>
      <c r="IKO647" s="175"/>
      <c r="IKP647" s="175"/>
      <c r="IKQ647" s="175"/>
      <c r="IKR647" s="175"/>
      <c r="IKS647" s="175"/>
      <c r="IKT647" s="175"/>
      <c r="IKU647" s="175"/>
      <c r="IKV647" s="175"/>
      <c r="IKW647" s="175"/>
      <c r="IKX647" s="175"/>
      <c r="IKY647" s="175"/>
      <c r="IKZ647" s="175"/>
      <c r="ILA647" s="175"/>
      <c r="ILB647" s="175"/>
      <c r="ILC647" s="175"/>
      <c r="ILD647" s="175"/>
      <c r="ILE647" s="175"/>
      <c r="ILF647" s="175"/>
      <c r="ILG647" s="175"/>
      <c r="ILH647" s="175"/>
      <c r="ILI647" s="175"/>
      <c r="ILJ647" s="175"/>
      <c r="ILK647" s="175"/>
      <c r="ILL647" s="175"/>
      <c r="ILM647" s="175"/>
      <c r="ILN647" s="175"/>
      <c r="ILO647" s="175"/>
      <c r="ILP647" s="175"/>
      <c r="ILQ647" s="175"/>
      <c r="ILR647" s="175"/>
      <c r="ILS647" s="175"/>
      <c r="ILT647" s="175"/>
      <c r="ILU647" s="175"/>
      <c r="ILV647" s="175"/>
      <c r="ILW647" s="175"/>
      <c r="ILX647" s="175"/>
      <c r="ILY647" s="175"/>
      <c r="ILZ647" s="175"/>
      <c r="IMA647" s="175"/>
      <c r="IMB647" s="175"/>
      <c r="IMC647" s="175"/>
      <c r="IMD647" s="175"/>
      <c r="IME647" s="175"/>
      <c r="IMF647" s="175"/>
      <c r="IMG647" s="175"/>
      <c r="IMH647" s="175"/>
      <c r="IMI647" s="175"/>
      <c r="IMJ647" s="175"/>
      <c r="IMK647" s="175"/>
      <c r="IML647" s="175"/>
      <c r="IMM647" s="175"/>
      <c r="IMN647" s="175"/>
      <c r="IMO647" s="175"/>
      <c r="IMP647" s="175"/>
      <c r="IMQ647" s="175"/>
      <c r="IMR647" s="175"/>
      <c r="IMS647" s="175"/>
      <c r="IMT647" s="175"/>
      <c r="IMU647" s="175"/>
      <c r="IMV647" s="175"/>
      <c r="IMW647" s="175"/>
      <c r="IMX647" s="175"/>
      <c r="IMY647" s="175"/>
      <c r="IMZ647" s="175"/>
      <c r="INA647" s="175"/>
      <c r="INB647" s="175"/>
      <c r="INC647" s="175"/>
      <c r="IND647" s="175"/>
      <c r="INE647" s="175"/>
      <c r="INF647" s="175"/>
      <c r="ING647" s="175"/>
      <c r="INH647" s="175"/>
      <c r="INI647" s="175"/>
      <c r="INJ647" s="175"/>
      <c r="INK647" s="175"/>
      <c r="INL647" s="175"/>
      <c r="INM647" s="175"/>
      <c r="INN647" s="175"/>
      <c r="INO647" s="175"/>
      <c r="INP647" s="175"/>
      <c r="INQ647" s="175"/>
      <c r="INR647" s="175"/>
      <c r="INS647" s="175"/>
      <c r="INT647" s="175"/>
      <c r="INU647" s="175"/>
      <c r="INV647" s="175"/>
      <c r="INW647" s="175"/>
      <c r="INX647" s="175"/>
      <c r="INY647" s="175"/>
      <c r="INZ647" s="175"/>
      <c r="IOA647" s="175"/>
      <c r="IOB647" s="175"/>
      <c r="IOC647" s="175"/>
      <c r="IOD647" s="175"/>
      <c r="IOE647" s="175"/>
      <c r="IOF647" s="175"/>
      <c r="IOG647" s="175"/>
      <c r="IOH647" s="175"/>
      <c r="IOI647" s="175"/>
      <c r="IOJ647" s="175"/>
      <c r="IOK647" s="175"/>
      <c r="IOL647" s="175"/>
      <c r="IOM647" s="175"/>
      <c r="ION647" s="175"/>
      <c r="IOO647" s="175"/>
      <c r="IOP647" s="175"/>
      <c r="IOQ647" s="175"/>
      <c r="IOR647" s="175"/>
      <c r="IOS647" s="175"/>
      <c r="IOT647" s="175"/>
      <c r="IOU647" s="175"/>
      <c r="IOV647" s="175"/>
      <c r="IOW647" s="175"/>
      <c r="IOX647" s="175"/>
      <c r="IOY647" s="175"/>
      <c r="IOZ647" s="175"/>
      <c r="IPA647" s="175"/>
      <c r="IPB647" s="175"/>
      <c r="IPC647" s="175"/>
      <c r="IPD647" s="175"/>
      <c r="IPE647" s="175"/>
      <c r="IPF647" s="175"/>
      <c r="IPG647" s="175"/>
      <c r="IPH647" s="175"/>
      <c r="IPI647" s="175"/>
      <c r="IPJ647" s="175"/>
      <c r="IPK647" s="175"/>
      <c r="IPL647" s="175"/>
      <c r="IPM647" s="175"/>
      <c r="IPN647" s="175"/>
      <c r="IPO647" s="175"/>
      <c r="IPP647" s="175"/>
      <c r="IPQ647" s="175"/>
      <c r="IPR647" s="175"/>
      <c r="IPS647" s="175"/>
      <c r="IPT647" s="175"/>
      <c r="IPU647" s="175"/>
      <c r="IPV647" s="175"/>
      <c r="IPW647" s="175"/>
      <c r="IPX647" s="175"/>
      <c r="IPY647" s="175"/>
      <c r="IPZ647" s="175"/>
      <c r="IQA647" s="175"/>
      <c r="IQB647" s="175"/>
      <c r="IQC647" s="175"/>
      <c r="IQD647" s="175"/>
      <c r="IQE647" s="175"/>
      <c r="IQF647" s="175"/>
      <c r="IQG647" s="175"/>
      <c r="IQH647" s="175"/>
      <c r="IQI647" s="175"/>
      <c r="IQJ647" s="175"/>
      <c r="IQK647" s="175"/>
      <c r="IQL647" s="175"/>
      <c r="IQM647" s="175"/>
      <c r="IQN647" s="175"/>
      <c r="IQO647" s="175"/>
      <c r="IQP647" s="175"/>
      <c r="IQQ647" s="175"/>
      <c r="IQR647" s="175"/>
      <c r="IQS647" s="175"/>
      <c r="IQT647" s="175"/>
      <c r="IQU647" s="175"/>
      <c r="IQV647" s="175"/>
      <c r="IQW647" s="175"/>
      <c r="IQX647" s="175"/>
      <c r="IQY647" s="175"/>
      <c r="IQZ647" s="175"/>
      <c r="IRA647" s="175"/>
      <c r="IRB647" s="175"/>
      <c r="IRC647" s="175"/>
      <c r="IRD647" s="175"/>
      <c r="IRE647" s="175"/>
      <c r="IRF647" s="175"/>
      <c r="IRG647" s="175"/>
      <c r="IRH647" s="175"/>
      <c r="IRI647" s="175"/>
      <c r="IRJ647" s="175"/>
      <c r="IRK647" s="175"/>
      <c r="IRL647" s="175"/>
      <c r="IRM647" s="175"/>
      <c r="IRN647" s="175"/>
      <c r="IRO647" s="175"/>
      <c r="IRP647" s="175"/>
      <c r="IRQ647" s="175"/>
      <c r="IRR647" s="175"/>
      <c r="IRS647" s="175"/>
      <c r="IRT647" s="175"/>
      <c r="IRU647" s="175"/>
      <c r="IRV647" s="175"/>
      <c r="IRW647" s="175"/>
      <c r="IRX647" s="175"/>
      <c r="IRY647" s="175"/>
      <c r="IRZ647" s="175"/>
      <c r="ISA647" s="175"/>
      <c r="ISB647" s="175"/>
      <c r="ISC647" s="175"/>
      <c r="ISD647" s="175"/>
      <c r="ISE647" s="175"/>
      <c r="ISF647" s="175"/>
      <c r="ISG647" s="175"/>
      <c r="ISH647" s="175"/>
      <c r="ISI647" s="175"/>
      <c r="ISJ647" s="175"/>
      <c r="ISK647" s="175"/>
      <c r="ISL647" s="175"/>
      <c r="ISM647" s="175"/>
      <c r="ISN647" s="175"/>
      <c r="ISO647" s="175"/>
      <c r="ISP647" s="175"/>
      <c r="ISQ647" s="175"/>
      <c r="ISR647" s="175"/>
      <c r="ISS647" s="175"/>
      <c r="IST647" s="175"/>
      <c r="ISU647" s="175"/>
      <c r="ISV647" s="175"/>
      <c r="ISW647" s="175"/>
      <c r="ISX647" s="175"/>
      <c r="ISY647" s="175"/>
      <c r="ISZ647" s="175"/>
      <c r="ITA647" s="175"/>
      <c r="ITB647" s="175"/>
      <c r="ITC647" s="175"/>
      <c r="ITD647" s="175"/>
      <c r="ITE647" s="175"/>
      <c r="ITF647" s="175"/>
      <c r="ITG647" s="175"/>
      <c r="ITH647" s="175"/>
      <c r="ITI647" s="175"/>
      <c r="ITJ647" s="175"/>
      <c r="ITK647" s="175"/>
      <c r="ITL647" s="175"/>
      <c r="ITM647" s="175"/>
      <c r="ITN647" s="175"/>
      <c r="ITO647" s="175"/>
      <c r="ITP647" s="175"/>
      <c r="ITQ647" s="175"/>
      <c r="ITR647" s="175"/>
      <c r="ITS647" s="175"/>
      <c r="ITT647" s="175"/>
      <c r="ITU647" s="175"/>
      <c r="ITV647" s="175"/>
      <c r="ITW647" s="175"/>
      <c r="ITX647" s="175"/>
      <c r="ITY647" s="175"/>
      <c r="ITZ647" s="175"/>
      <c r="IUA647" s="175"/>
      <c r="IUB647" s="175"/>
      <c r="IUC647" s="175"/>
      <c r="IUD647" s="175"/>
      <c r="IUE647" s="175"/>
      <c r="IUF647" s="175"/>
      <c r="IUG647" s="175"/>
      <c r="IUH647" s="175"/>
      <c r="IUI647" s="175"/>
      <c r="IUJ647" s="175"/>
      <c r="IUK647" s="175"/>
      <c r="IUL647" s="175"/>
      <c r="IUM647" s="175"/>
      <c r="IUN647" s="175"/>
      <c r="IUO647" s="175"/>
      <c r="IUP647" s="175"/>
      <c r="IUQ647" s="175"/>
      <c r="IUR647" s="175"/>
      <c r="IUS647" s="175"/>
      <c r="IUT647" s="175"/>
      <c r="IUU647" s="175"/>
      <c r="IUV647" s="175"/>
      <c r="IUW647" s="175"/>
      <c r="IUX647" s="175"/>
      <c r="IUY647" s="175"/>
      <c r="IUZ647" s="175"/>
      <c r="IVA647" s="175"/>
      <c r="IVB647" s="175"/>
      <c r="IVC647" s="175"/>
      <c r="IVD647" s="175"/>
      <c r="IVE647" s="175"/>
      <c r="IVF647" s="175"/>
      <c r="IVG647" s="175"/>
      <c r="IVH647" s="175"/>
      <c r="IVI647" s="175"/>
      <c r="IVJ647" s="175"/>
      <c r="IVK647" s="175"/>
      <c r="IVL647" s="175"/>
      <c r="IVM647" s="175"/>
      <c r="IVN647" s="175"/>
      <c r="IVO647" s="175"/>
      <c r="IVP647" s="175"/>
      <c r="IVQ647" s="175"/>
      <c r="IVR647" s="175"/>
      <c r="IVS647" s="175"/>
      <c r="IVT647" s="175"/>
      <c r="IVU647" s="175"/>
      <c r="IVV647" s="175"/>
      <c r="IVW647" s="175"/>
      <c r="IVX647" s="175"/>
      <c r="IVY647" s="175"/>
      <c r="IVZ647" s="175"/>
      <c r="IWA647" s="175"/>
      <c r="IWB647" s="175"/>
      <c r="IWC647" s="175"/>
      <c r="IWD647" s="175"/>
      <c r="IWE647" s="175"/>
      <c r="IWF647" s="175"/>
      <c r="IWG647" s="175"/>
      <c r="IWH647" s="175"/>
      <c r="IWI647" s="175"/>
      <c r="IWJ647" s="175"/>
      <c r="IWK647" s="175"/>
      <c r="IWL647" s="175"/>
      <c r="IWM647" s="175"/>
      <c r="IWN647" s="175"/>
      <c r="IWO647" s="175"/>
      <c r="IWP647" s="175"/>
      <c r="IWQ647" s="175"/>
      <c r="IWR647" s="175"/>
      <c r="IWS647" s="175"/>
      <c r="IWT647" s="175"/>
      <c r="IWU647" s="175"/>
      <c r="IWV647" s="175"/>
      <c r="IWW647" s="175"/>
      <c r="IWX647" s="175"/>
      <c r="IWY647" s="175"/>
      <c r="IWZ647" s="175"/>
      <c r="IXA647" s="175"/>
      <c r="IXB647" s="175"/>
      <c r="IXC647" s="175"/>
      <c r="IXD647" s="175"/>
      <c r="IXE647" s="175"/>
      <c r="IXF647" s="175"/>
      <c r="IXG647" s="175"/>
      <c r="IXH647" s="175"/>
      <c r="IXI647" s="175"/>
      <c r="IXJ647" s="175"/>
      <c r="IXK647" s="175"/>
      <c r="IXL647" s="175"/>
      <c r="IXM647" s="175"/>
      <c r="IXN647" s="175"/>
      <c r="IXO647" s="175"/>
      <c r="IXP647" s="175"/>
      <c r="IXQ647" s="175"/>
      <c r="IXR647" s="175"/>
      <c r="IXS647" s="175"/>
      <c r="IXT647" s="175"/>
      <c r="IXU647" s="175"/>
      <c r="IXV647" s="175"/>
      <c r="IXW647" s="175"/>
      <c r="IXX647" s="175"/>
      <c r="IXY647" s="175"/>
      <c r="IXZ647" s="175"/>
      <c r="IYA647" s="175"/>
      <c r="IYB647" s="175"/>
      <c r="IYC647" s="175"/>
      <c r="IYD647" s="175"/>
      <c r="IYE647" s="175"/>
      <c r="IYF647" s="175"/>
      <c r="IYG647" s="175"/>
      <c r="IYH647" s="175"/>
      <c r="IYI647" s="175"/>
      <c r="IYJ647" s="175"/>
      <c r="IYK647" s="175"/>
      <c r="IYL647" s="175"/>
      <c r="IYM647" s="175"/>
      <c r="IYN647" s="175"/>
      <c r="IYO647" s="175"/>
      <c r="IYP647" s="175"/>
      <c r="IYQ647" s="175"/>
      <c r="IYR647" s="175"/>
      <c r="IYS647" s="175"/>
      <c r="IYT647" s="175"/>
      <c r="IYU647" s="175"/>
      <c r="IYV647" s="175"/>
      <c r="IYW647" s="175"/>
      <c r="IYX647" s="175"/>
      <c r="IYY647" s="175"/>
      <c r="IYZ647" s="175"/>
      <c r="IZA647" s="175"/>
      <c r="IZB647" s="175"/>
      <c r="IZC647" s="175"/>
      <c r="IZD647" s="175"/>
      <c r="IZE647" s="175"/>
      <c r="IZF647" s="175"/>
      <c r="IZG647" s="175"/>
      <c r="IZH647" s="175"/>
      <c r="IZI647" s="175"/>
      <c r="IZJ647" s="175"/>
      <c r="IZK647" s="175"/>
      <c r="IZL647" s="175"/>
      <c r="IZM647" s="175"/>
      <c r="IZN647" s="175"/>
      <c r="IZO647" s="175"/>
      <c r="IZP647" s="175"/>
      <c r="IZQ647" s="175"/>
      <c r="IZR647" s="175"/>
      <c r="IZS647" s="175"/>
      <c r="IZT647" s="175"/>
      <c r="IZU647" s="175"/>
      <c r="IZV647" s="175"/>
      <c r="IZW647" s="175"/>
      <c r="IZX647" s="175"/>
      <c r="IZY647" s="175"/>
      <c r="IZZ647" s="175"/>
      <c r="JAA647" s="175"/>
      <c r="JAB647" s="175"/>
      <c r="JAC647" s="175"/>
      <c r="JAD647" s="175"/>
      <c r="JAE647" s="175"/>
      <c r="JAF647" s="175"/>
      <c r="JAG647" s="175"/>
      <c r="JAH647" s="175"/>
      <c r="JAI647" s="175"/>
      <c r="JAJ647" s="175"/>
      <c r="JAK647" s="175"/>
      <c r="JAL647" s="175"/>
      <c r="JAM647" s="175"/>
      <c r="JAN647" s="175"/>
      <c r="JAO647" s="175"/>
      <c r="JAP647" s="175"/>
      <c r="JAQ647" s="175"/>
      <c r="JAR647" s="175"/>
      <c r="JAS647" s="175"/>
      <c r="JAT647" s="175"/>
      <c r="JAU647" s="175"/>
      <c r="JAV647" s="175"/>
      <c r="JAW647" s="175"/>
      <c r="JAX647" s="175"/>
      <c r="JAY647" s="175"/>
      <c r="JAZ647" s="175"/>
      <c r="JBA647" s="175"/>
      <c r="JBB647" s="175"/>
      <c r="JBC647" s="175"/>
      <c r="JBD647" s="175"/>
      <c r="JBE647" s="175"/>
      <c r="JBF647" s="175"/>
      <c r="JBG647" s="175"/>
      <c r="JBH647" s="175"/>
      <c r="JBI647" s="175"/>
      <c r="JBJ647" s="175"/>
      <c r="JBK647" s="175"/>
      <c r="JBL647" s="175"/>
      <c r="JBM647" s="175"/>
      <c r="JBN647" s="175"/>
      <c r="JBO647" s="175"/>
      <c r="JBP647" s="175"/>
      <c r="JBQ647" s="175"/>
      <c r="JBR647" s="175"/>
      <c r="JBS647" s="175"/>
      <c r="JBT647" s="175"/>
      <c r="JBU647" s="175"/>
      <c r="JBV647" s="175"/>
      <c r="JBW647" s="175"/>
      <c r="JBX647" s="175"/>
      <c r="JBY647" s="175"/>
      <c r="JBZ647" s="175"/>
      <c r="JCA647" s="175"/>
      <c r="JCB647" s="175"/>
      <c r="JCC647" s="175"/>
      <c r="JCD647" s="175"/>
      <c r="JCE647" s="175"/>
      <c r="JCF647" s="175"/>
      <c r="JCG647" s="175"/>
      <c r="JCH647" s="175"/>
      <c r="JCI647" s="175"/>
      <c r="JCJ647" s="175"/>
      <c r="JCK647" s="175"/>
      <c r="JCL647" s="175"/>
      <c r="JCM647" s="175"/>
      <c r="JCN647" s="175"/>
      <c r="JCO647" s="175"/>
      <c r="JCP647" s="175"/>
      <c r="JCQ647" s="175"/>
      <c r="JCR647" s="175"/>
      <c r="JCS647" s="175"/>
      <c r="JCT647" s="175"/>
      <c r="JCU647" s="175"/>
      <c r="JCV647" s="175"/>
      <c r="JCW647" s="175"/>
      <c r="JCX647" s="175"/>
      <c r="JCY647" s="175"/>
      <c r="JCZ647" s="175"/>
      <c r="JDA647" s="175"/>
      <c r="JDB647" s="175"/>
      <c r="JDC647" s="175"/>
      <c r="JDD647" s="175"/>
      <c r="JDE647" s="175"/>
      <c r="JDF647" s="175"/>
      <c r="JDG647" s="175"/>
      <c r="JDH647" s="175"/>
      <c r="JDI647" s="175"/>
      <c r="JDJ647" s="175"/>
      <c r="JDK647" s="175"/>
      <c r="JDL647" s="175"/>
      <c r="JDM647" s="175"/>
      <c r="JDN647" s="175"/>
      <c r="JDO647" s="175"/>
      <c r="JDP647" s="175"/>
      <c r="JDQ647" s="175"/>
      <c r="JDR647" s="175"/>
      <c r="JDS647" s="175"/>
      <c r="JDT647" s="175"/>
      <c r="JDU647" s="175"/>
      <c r="JDV647" s="175"/>
      <c r="JDW647" s="175"/>
      <c r="JDX647" s="175"/>
      <c r="JDY647" s="175"/>
      <c r="JDZ647" s="175"/>
      <c r="JEA647" s="175"/>
      <c r="JEB647" s="175"/>
      <c r="JEC647" s="175"/>
      <c r="JED647" s="175"/>
      <c r="JEE647" s="175"/>
      <c r="JEF647" s="175"/>
      <c r="JEG647" s="175"/>
      <c r="JEH647" s="175"/>
      <c r="JEI647" s="175"/>
      <c r="JEJ647" s="175"/>
      <c r="JEK647" s="175"/>
      <c r="JEL647" s="175"/>
      <c r="JEM647" s="175"/>
      <c r="JEN647" s="175"/>
      <c r="JEO647" s="175"/>
      <c r="JEP647" s="175"/>
      <c r="JEQ647" s="175"/>
      <c r="JER647" s="175"/>
      <c r="JES647" s="175"/>
      <c r="JET647" s="175"/>
      <c r="JEU647" s="175"/>
      <c r="JEV647" s="175"/>
      <c r="JEW647" s="175"/>
      <c r="JEX647" s="175"/>
      <c r="JEY647" s="175"/>
      <c r="JEZ647" s="175"/>
      <c r="JFA647" s="175"/>
      <c r="JFB647" s="175"/>
      <c r="JFC647" s="175"/>
      <c r="JFD647" s="175"/>
      <c r="JFE647" s="175"/>
      <c r="JFF647" s="175"/>
      <c r="JFG647" s="175"/>
      <c r="JFH647" s="175"/>
      <c r="JFI647" s="175"/>
      <c r="JFJ647" s="175"/>
      <c r="JFK647" s="175"/>
      <c r="JFL647" s="175"/>
      <c r="JFM647" s="175"/>
      <c r="JFN647" s="175"/>
      <c r="JFO647" s="175"/>
      <c r="JFP647" s="175"/>
      <c r="JFQ647" s="175"/>
      <c r="JFR647" s="175"/>
      <c r="JFS647" s="175"/>
      <c r="JFT647" s="175"/>
      <c r="JFU647" s="175"/>
      <c r="JFV647" s="175"/>
      <c r="JFW647" s="175"/>
      <c r="JFX647" s="175"/>
      <c r="JFY647" s="175"/>
      <c r="JFZ647" s="175"/>
      <c r="JGA647" s="175"/>
      <c r="JGB647" s="175"/>
      <c r="JGC647" s="175"/>
      <c r="JGD647" s="175"/>
      <c r="JGE647" s="175"/>
      <c r="JGF647" s="175"/>
      <c r="JGG647" s="175"/>
      <c r="JGH647" s="175"/>
      <c r="JGI647" s="175"/>
      <c r="JGJ647" s="175"/>
      <c r="JGK647" s="175"/>
      <c r="JGL647" s="175"/>
      <c r="JGM647" s="175"/>
      <c r="JGN647" s="175"/>
      <c r="JGO647" s="175"/>
      <c r="JGP647" s="175"/>
      <c r="JGQ647" s="175"/>
      <c r="JGR647" s="175"/>
      <c r="JGS647" s="175"/>
      <c r="JGT647" s="175"/>
      <c r="JGU647" s="175"/>
      <c r="JGV647" s="175"/>
      <c r="JGW647" s="175"/>
      <c r="JGX647" s="175"/>
      <c r="JGY647" s="175"/>
      <c r="JGZ647" s="175"/>
      <c r="JHA647" s="175"/>
      <c r="JHB647" s="175"/>
      <c r="JHC647" s="175"/>
      <c r="JHD647" s="175"/>
      <c r="JHE647" s="175"/>
      <c r="JHF647" s="175"/>
      <c r="JHG647" s="175"/>
      <c r="JHH647" s="175"/>
      <c r="JHI647" s="175"/>
      <c r="JHJ647" s="175"/>
      <c r="JHK647" s="175"/>
      <c r="JHL647" s="175"/>
      <c r="JHM647" s="175"/>
      <c r="JHN647" s="175"/>
      <c r="JHO647" s="175"/>
      <c r="JHP647" s="175"/>
      <c r="JHQ647" s="175"/>
      <c r="JHR647" s="175"/>
      <c r="JHS647" s="175"/>
      <c r="JHT647" s="175"/>
      <c r="JHU647" s="175"/>
      <c r="JHV647" s="175"/>
      <c r="JHW647" s="175"/>
      <c r="JHX647" s="175"/>
      <c r="JHY647" s="175"/>
      <c r="JHZ647" s="175"/>
      <c r="JIA647" s="175"/>
      <c r="JIB647" s="175"/>
      <c r="JIC647" s="175"/>
      <c r="JID647" s="175"/>
      <c r="JIE647" s="175"/>
      <c r="JIF647" s="175"/>
      <c r="JIG647" s="175"/>
      <c r="JIH647" s="175"/>
      <c r="JII647" s="175"/>
      <c r="JIJ647" s="175"/>
      <c r="JIK647" s="175"/>
      <c r="JIL647" s="175"/>
      <c r="JIM647" s="175"/>
      <c r="JIN647" s="175"/>
      <c r="JIO647" s="175"/>
      <c r="JIP647" s="175"/>
      <c r="JIQ647" s="175"/>
      <c r="JIR647" s="175"/>
      <c r="JIS647" s="175"/>
      <c r="JIT647" s="175"/>
      <c r="JIU647" s="175"/>
      <c r="JIV647" s="175"/>
      <c r="JIW647" s="175"/>
      <c r="JIX647" s="175"/>
      <c r="JIY647" s="175"/>
      <c r="JIZ647" s="175"/>
      <c r="JJA647" s="175"/>
      <c r="JJB647" s="175"/>
      <c r="JJC647" s="175"/>
      <c r="JJD647" s="175"/>
      <c r="JJE647" s="175"/>
      <c r="JJF647" s="175"/>
      <c r="JJG647" s="175"/>
      <c r="JJH647" s="175"/>
      <c r="JJI647" s="175"/>
      <c r="JJJ647" s="175"/>
      <c r="JJK647" s="175"/>
      <c r="JJL647" s="175"/>
      <c r="JJM647" s="175"/>
      <c r="JJN647" s="175"/>
      <c r="JJO647" s="175"/>
      <c r="JJP647" s="175"/>
      <c r="JJQ647" s="175"/>
      <c r="JJR647" s="175"/>
      <c r="JJS647" s="175"/>
      <c r="JJT647" s="175"/>
      <c r="JJU647" s="175"/>
      <c r="JJV647" s="175"/>
      <c r="JJW647" s="175"/>
      <c r="JJX647" s="175"/>
      <c r="JJY647" s="175"/>
      <c r="JJZ647" s="175"/>
      <c r="JKA647" s="175"/>
      <c r="JKB647" s="175"/>
      <c r="JKC647" s="175"/>
      <c r="JKD647" s="175"/>
      <c r="JKE647" s="175"/>
      <c r="JKF647" s="175"/>
      <c r="JKG647" s="175"/>
      <c r="JKH647" s="175"/>
      <c r="JKI647" s="175"/>
      <c r="JKJ647" s="175"/>
      <c r="JKK647" s="175"/>
      <c r="JKL647" s="175"/>
      <c r="JKM647" s="175"/>
      <c r="JKN647" s="175"/>
      <c r="JKO647" s="175"/>
      <c r="JKP647" s="175"/>
      <c r="JKQ647" s="175"/>
      <c r="JKR647" s="175"/>
      <c r="JKS647" s="175"/>
      <c r="JKT647" s="175"/>
      <c r="JKU647" s="175"/>
      <c r="JKV647" s="175"/>
      <c r="JKW647" s="175"/>
      <c r="JKX647" s="175"/>
      <c r="JKY647" s="175"/>
      <c r="JKZ647" s="175"/>
      <c r="JLA647" s="175"/>
      <c r="JLB647" s="175"/>
      <c r="JLC647" s="175"/>
      <c r="JLD647" s="175"/>
      <c r="JLE647" s="175"/>
      <c r="JLF647" s="175"/>
      <c r="JLG647" s="175"/>
      <c r="JLH647" s="175"/>
      <c r="JLI647" s="175"/>
      <c r="JLJ647" s="175"/>
      <c r="JLK647" s="175"/>
      <c r="JLL647" s="175"/>
      <c r="JLM647" s="175"/>
      <c r="JLN647" s="175"/>
      <c r="JLO647" s="175"/>
      <c r="JLP647" s="175"/>
      <c r="JLQ647" s="175"/>
      <c r="JLR647" s="175"/>
      <c r="JLS647" s="175"/>
      <c r="JLT647" s="175"/>
      <c r="JLU647" s="175"/>
      <c r="JLV647" s="175"/>
      <c r="JLW647" s="175"/>
      <c r="JLX647" s="175"/>
      <c r="JLY647" s="175"/>
      <c r="JLZ647" s="175"/>
      <c r="JMA647" s="175"/>
      <c r="JMB647" s="175"/>
      <c r="JMC647" s="175"/>
      <c r="JMD647" s="175"/>
      <c r="JME647" s="175"/>
      <c r="JMF647" s="175"/>
      <c r="JMG647" s="175"/>
      <c r="JMH647" s="175"/>
      <c r="JMI647" s="175"/>
      <c r="JMJ647" s="175"/>
      <c r="JMK647" s="175"/>
      <c r="JML647" s="175"/>
      <c r="JMM647" s="175"/>
      <c r="JMN647" s="175"/>
      <c r="JMO647" s="175"/>
      <c r="JMP647" s="175"/>
      <c r="JMQ647" s="175"/>
      <c r="JMR647" s="175"/>
      <c r="JMS647" s="175"/>
      <c r="JMT647" s="175"/>
      <c r="JMU647" s="175"/>
      <c r="JMV647" s="175"/>
      <c r="JMW647" s="175"/>
      <c r="JMX647" s="175"/>
      <c r="JMY647" s="175"/>
      <c r="JMZ647" s="175"/>
      <c r="JNA647" s="175"/>
      <c r="JNB647" s="175"/>
      <c r="JNC647" s="175"/>
      <c r="JND647" s="175"/>
      <c r="JNE647" s="175"/>
      <c r="JNF647" s="175"/>
      <c r="JNG647" s="175"/>
      <c r="JNH647" s="175"/>
      <c r="JNI647" s="175"/>
      <c r="JNJ647" s="175"/>
      <c r="JNK647" s="175"/>
      <c r="JNL647" s="175"/>
      <c r="JNM647" s="175"/>
      <c r="JNN647" s="175"/>
      <c r="JNO647" s="175"/>
      <c r="JNP647" s="175"/>
      <c r="JNQ647" s="175"/>
      <c r="JNR647" s="175"/>
      <c r="JNS647" s="175"/>
      <c r="JNT647" s="175"/>
      <c r="JNU647" s="175"/>
      <c r="JNV647" s="175"/>
      <c r="JNW647" s="175"/>
      <c r="JNX647" s="175"/>
      <c r="JNY647" s="175"/>
      <c r="JNZ647" s="175"/>
      <c r="JOA647" s="175"/>
      <c r="JOB647" s="175"/>
      <c r="JOC647" s="175"/>
      <c r="JOD647" s="175"/>
      <c r="JOE647" s="175"/>
      <c r="JOF647" s="175"/>
      <c r="JOG647" s="175"/>
      <c r="JOH647" s="175"/>
      <c r="JOI647" s="175"/>
      <c r="JOJ647" s="175"/>
      <c r="JOK647" s="175"/>
      <c r="JOL647" s="175"/>
      <c r="JOM647" s="175"/>
      <c r="JON647" s="175"/>
      <c r="JOO647" s="175"/>
      <c r="JOP647" s="175"/>
      <c r="JOQ647" s="175"/>
      <c r="JOR647" s="175"/>
      <c r="JOS647" s="175"/>
      <c r="JOT647" s="175"/>
      <c r="JOU647" s="175"/>
      <c r="JOV647" s="175"/>
      <c r="JOW647" s="175"/>
      <c r="JOX647" s="175"/>
      <c r="JOY647" s="175"/>
      <c r="JOZ647" s="175"/>
      <c r="JPA647" s="175"/>
      <c r="JPB647" s="175"/>
      <c r="JPC647" s="175"/>
      <c r="JPD647" s="175"/>
      <c r="JPE647" s="175"/>
      <c r="JPF647" s="175"/>
      <c r="JPG647" s="175"/>
      <c r="JPH647" s="175"/>
      <c r="JPI647" s="175"/>
      <c r="JPJ647" s="175"/>
      <c r="JPK647" s="175"/>
      <c r="JPL647" s="175"/>
      <c r="JPM647" s="175"/>
      <c r="JPN647" s="175"/>
      <c r="JPO647" s="175"/>
      <c r="JPP647" s="175"/>
      <c r="JPQ647" s="175"/>
      <c r="JPR647" s="175"/>
      <c r="JPS647" s="175"/>
      <c r="JPT647" s="175"/>
      <c r="JPU647" s="175"/>
      <c r="JPV647" s="175"/>
      <c r="JPW647" s="175"/>
      <c r="JPX647" s="175"/>
      <c r="JPY647" s="175"/>
      <c r="JPZ647" s="175"/>
      <c r="JQA647" s="175"/>
      <c r="JQB647" s="175"/>
      <c r="JQC647" s="175"/>
      <c r="JQD647" s="175"/>
      <c r="JQE647" s="175"/>
      <c r="JQF647" s="175"/>
      <c r="JQG647" s="175"/>
      <c r="JQH647" s="175"/>
      <c r="JQI647" s="175"/>
      <c r="JQJ647" s="175"/>
      <c r="JQK647" s="175"/>
      <c r="JQL647" s="175"/>
      <c r="JQM647" s="175"/>
      <c r="JQN647" s="175"/>
      <c r="JQO647" s="175"/>
      <c r="JQP647" s="175"/>
      <c r="JQQ647" s="175"/>
      <c r="JQR647" s="175"/>
      <c r="JQS647" s="175"/>
      <c r="JQT647" s="175"/>
      <c r="JQU647" s="175"/>
      <c r="JQV647" s="175"/>
      <c r="JQW647" s="175"/>
      <c r="JQX647" s="175"/>
      <c r="JQY647" s="175"/>
      <c r="JQZ647" s="175"/>
      <c r="JRA647" s="175"/>
      <c r="JRB647" s="175"/>
      <c r="JRC647" s="175"/>
      <c r="JRD647" s="175"/>
      <c r="JRE647" s="175"/>
      <c r="JRF647" s="175"/>
      <c r="JRG647" s="175"/>
      <c r="JRH647" s="175"/>
      <c r="JRI647" s="175"/>
      <c r="JRJ647" s="175"/>
      <c r="JRK647" s="175"/>
      <c r="JRL647" s="175"/>
      <c r="JRM647" s="175"/>
      <c r="JRN647" s="175"/>
      <c r="JRO647" s="175"/>
      <c r="JRP647" s="175"/>
      <c r="JRQ647" s="175"/>
      <c r="JRR647" s="175"/>
      <c r="JRS647" s="175"/>
      <c r="JRT647" s="175"/>
      <c r="JRU647" s="175"/>
      <c r="JRV647" s="175"/>
      <c r="JRW647" s="175"/>
      <c r="JRX647" s="175"/>
      <c r="JRY647" s="175"/>
      <c r="JRZ647" s="175"/>
      <c r="JSA647" s="175"/>
      <c r="JSB647" s="175"/>
      <c r="JSC647" s="175"/>
      <c r="JSD647" s="175"/>
      <c r="JSE647" s="175"/>
      <c r="JSF647" s="175"/>
      <c r="JSG647" s="175"/>
      <c r="JSH647" s="175"/>
      <c r="JSI647" s="175"/>
      <c r="JSJ647" s="175"/>
      <c r="JSK647" s="175"/>
      <c r="JSL647" s="175"/>
      <c r="JSM647" s="175"/>
      <c r="JSN647" s="175"/>
      <c r="JSO647" s="175"/>
      <c r="JSP647" s="175"/>
      <c r="JSQ647" s="175"/>
      <c r="JSR647" s="175"/>
      <c r="JSS647" s="175"/>
      <c r="JST647" s="175"/>
      <c r="JSU647" s="175"/>
      <c r="JSV647" s="175"/>
      <c r="JSW647" s="175"/>
      <c r="JSX647" s="175"/>
      <c r="JSY647" s="175"/>
      <c r="JSZ647" s="175"/>
      <c r="JTA647" s="175"/>
      <c r="JTB647" s="175"/>
      <c r="JTC647" s="175"/>
      <c r="JTD647" s="175"/>
      <c r="JTE647" s="175"/>
      <c r="JTF647" s="175"/>
      <c r="JTG647" s="175"/>
      <c r="JTH647" s="175"/>
      <c r="JTI647" s="175"/>
      <c r="JTJ647" s="175"/>
      <c r="JTK647" s="175"/>
      <c r="JTL647" s="175"/>
      <c r="JTM647" s="175"/>
      <c r="JTN647" s="175"/>
      <c r="JTO647" s="175"/>
      <c r="JTP647" s="175"/>
      <c r="JTQ647" s="175"/>
      <c r="JTR647" s="175"/>
      <c r="JTS647" s="175"/>
      <c r="JTT647" s="175"/>
      <c r="JTU647" s="175"/>
      <c r="JTV647" s="175"/>
      <c r="JTW647" s="175"/>
      <c r="JTX647" s="175"/>
      <c r="JTY647" s="175"/>
      <c r="JTZ647" s="175"/>
      <c r="JUA647" s="175"/>
      <c r="JUB647" s="175"/>
      <c r="JUC647" s="175"/>
      <c r="JUD647" s="175"/>
      <c r="JUE647" s="175"/>
      <c r="JUF647" s="175"/>
      <c r="JUG647" s="175"/>
      <c r="JUH647" s="175"/>
      <c r="JUI647" s="175"/>
      <c r="JUJ647" s="175"/>
      <c r="JUK647" s="175"/>
      <c r="JUL647" s="175"/>
      <c r="JUM647" s="175"/>
      <c r="JUN647" s="175"/>
      <c r="JUO647" s="175"/>
      <c r="JUP647" s="175"/>
      <c r="JUQ647" s="175"/>
      <c r="JUR647" s="175"/>
      <c r="JUS647" s="175"/>
      <c r="JUT647" s="175"/>
      <c r="JUU647" s="175"/>
      <c r="JUV647" s="175"/>
      <c r="JUW647" s="175"/>
      <c r="JUX647" s="175"/>
      <c r="JUY647" s="175"/>
      <c r="JUZ647" s="175"/>
      <c r="JVA647" s="175"/>
      <c r="JVB647" s="175"/>
      <c r="JVC647" s="175"/>
      <c r="JVD647" s="175"/>
      <c r="JVE647" s="175"/>
      <c r="JVF647" s="175"/>
      <c r="JVG647" s="175"/>
      <c r="JVH647" s="175"/>
      <c r="JVI647" s="175"/>
      <c r="JVJ647" s="175"/>
      <c r="JVK647" s="175"/>
      <c r="JVL647" s="175"/>
      <c r="JVM647" s="175"/>
      <c r="JVN647" s="175"/>
      <c r="JVO647" s="175"/>
      <c r="JVP647" s="175"/>
      <c r="JVQ647" s="175"/>
      <c r="JVR647" s="175"/>
      <c r="JVS647" s="175"/>
      <c r="JVT647" s="175"/>
      <c r="JVU647" s="175"/>
      <c r="JVV647" s="175"/>
      <c r="JVW647" s="175"/>
      <c r="JVX647" s="175"/>
      <c r="JVY647" s="175"/>
      <c r="JVZ647" s="175"/>
      <c r="JWA647" s="175"/>
      <c r="JWB647" s="175"/>
      <c r="JWC647" s="175"/>
      <c r="JWD647" s="175"/>
      <c r="JWE647" s="175"/>
      <c r="JWF647" s="175"/>
      <c r="JWG647" s="175"/>
      <c r="JWH647" s="175"/>
      <c r="JWI647" s="175"/>
      <c r="JWJ647" s="175"/>
      <c r="JWK647" s="175"/>
      <c r="JWL647" s="175"/>
      <c r="JWM647" s="175"/>
      <c r="JWN647" s="175"/>
      <c r="JWO647" s="175"/>
      <c r="JWP647" s="175"/>
      <c r="JWQ647" s="175"/>
      <c r="JWR647" s="175"/>
      <c r="JWS647" s="175"/>
      <c r="JWT647" s="175"/>
      <c r="JWU647" s="175"/>
      <c r="JWV647" s="175"/>
      <c r="JWW647" s="175"/>
      <c r="JWX647" s="175"/>
      <c r="JWY647" s="175"/>
      <c r="JWZ647" s="175"/>
      <c r="JXA647" s="175"/>
      <c r="JXB647" s="175"/>
      <c r="JXC647" s="175"/>
      <c r="JXD647" s="175"/>
      <c r="JXE647" s="175"/>
      <c r="JXF647" s="175"/>
      <c r="JXG647" s="175"/>
      <c r="JXH647" s="175"/>
      <c r="JXI647" s="175"/>
      <c r="JXJ647" s="175"/>
      <c r="JXK647" s="175"/>
      <c r="JXL647" s="175"/>
      <c r="JXM647" s="175"/>
      <c r="JXN647" s="175"/>
      <c r="JXO647" s="175"/>
      <c r="JXP647" s="175"/>
      <c r="JXQ647" s="175"/>
      <c r="JXR647" s="175"/>
      <c r="JXS647" s="175"/>
      <c r="JXT647" s="175"/>
      <c r="JXU647" s="175"/>
      <c r="JXV647" s="175"/>
      <c r="JXW647" s="175"/>
      <c r="JXX647" s="175"/>
      <c r="JXY647" s="175"/>
      <c r="JXZ647" s="175"/>
      <c r="JYA647" s="175"/>
      <c r="JYB647" s="175"/>
      <c r="JYC647" s="175"/>
      <c r="JYD647" s="175"/>
      <c r="JYE647" s="175"/>
      <c r="JYF647" s="175"/>
      <c r="JYG647" s="175"/>
      <c r="JYH647" s="175"/>
      <c r="JYI647" s="175"/>
      <c r="JYJ647" s="175"/>
      <c r="JYK647" s="175"/>
      <c r="JYL647" s="175"/>
      <c r="JYM647" s="175"/>
      <c r="JYN647" s="175"/>
      <c r="JYO647" s="175"/>
      <c r="JYP647" s="175"/>
      <c r="JYQ647" s="175"/>
      <c r="JYR647" s="175"/>
      <c r="JYS647" s="175"/>
      <c r="JYT647" s="175"/>
      <c r="JYU647" s="175"/>
      <c r="JYV647" s="175"/>
      <c r="JYW647" s="175"/>
      <c r="JYX647" s="175"/>
      <c r="JYY647" s="175"/>
      <c r="JYZ647" s="175"/>
      <c r="JZA647" s="175"/>
      <c r="JZB647" s="175"/>
      <c r="JZC647" s="175"/>
      <c r="JZD647" s="175"/>
      <c r="JZE647" s="175"/>
      <c r="JZF647" s="175"/>
      <c r="JZG647" s="175"/>
      <c r="JZH647" s="175"/>
      <c r="JZI647" s="175"/>
      <c r="JZJ647" s="175"/>
      <c r="JZK647" s="175"/>
      <c r="JZL647" s="175"/>
      <c r="JZM647" s="175"/>
      <c r="JZN647" s="175"/>
      <c r="JZO647" s="175"/>
      <c r="JZP647" s="175"/>
      <c r="JZQ647" s="175"/>
      <c r="JZR647" s="175"/>
      <c r="JZS647" s="175"/>
      <c r="JZT647" s="175"/>
      <c r="JZU647" s="175"/>
      <c r="JZV647" s="175"/>
      <c r="JZW647" s="175"/>
      <c r="JZX647" s="175"/>
      <c r="JZY647" s="175"/>
      <c r="JZZ647" s="175"/>
      <c r="KAA647" s="175"/>
      <c r="KAB647" s="175"/>
      <c r="KAC647" s="175"/>
      <c r="KAD647" s="175"/>
      <c r="KAE647" s="175"/>
      <c r="KAF647" s="175"/>
      <c r="KAG647" s="175"/>
      <c r="KAH647" s="175"/>
      <c r="KAI647" s="175"/>
      <c r="KAJ647" s="175"/>
      <c r="KAK647" s="175"/>
      <c r="KAL647" s="175"/>
      <c r="KAM647" s="175"/>
      <c r="KAN647" s="175"/>
      <c r="KAO647" s="175"/>
      <c r="KAP647" s="175"/>
      <c r="KAQ647" s="175"/>
      <c r="KAR647" s="175"/>
      <c r="KAS647" s="175"/>
      <c r="KAT647" s="175"/>
      <c r="KAU647" s="175"/>
      <c r="KAV647" s="175"/>
      <c r="KAW647" s="175"/>
      <c r="KAX647" s="175"/>
      <c r="KAY647" s="175"/>
      <c r="KAZ647" s="175"/>
      <c r="KBA647" s="175"/>
      <c r="KBB647" s="175"/>
      <c r="KBC647" s="175"/>
      <c r="KBD647" s="175"/>
      <c r="KBE647" s="175"/>
      <c r="KBF647" s="175"/>
      <c r="KBG647" s="175"/>
      <c r="KBH647" s="175"/>
      <c r="KBI647" s="175"/>
      <c r="KBJ647" s="175"/>
      <c r="KBK647" s="175"/>
      <c r="KBL647" s="175"/>
      <c r="KBM647" s="175"/>
      <c r="KBN647" s="175"/>
      <c r="KBO647" s="175"/>
      <c r="KBP647" s="175"/>
      <c r="KBQ647" s="175"/>
      <c r="KBR647" s="175"/>
      <c r="KBS647" s="175"/>
      <c r="KBT647" s="175"/>
      <c r="KBU647" s="175"/>
      <c r="KBV647" s="175"/>
      <c r="KBW647" s="175"/>
      <c r="KBX647" s="175"/>
      <c r="KBY647" s="175"/>
      <c r="KBZ647" s="175"/>
      <c r="KCA647" s="175"/>
      <c r="KCB647" s="175"/>
      <c r="KCC647" s="175"/>
      <c r="KCD647" s="175"/>
      <c r="KCE647" s="175"/>
      <c r="KCF647" s="175"/>
      <c r="KCG647" s="175"/>
      <c r="KCH647" s="175"/>
      <c r="KCI647" s="175"/>
      <c r="KCJ647" s="175"/>
      <c r="KCK647" s="175"/>
      <c r="KCL647" s="175"/>
      <c r="KCM647" s="175"/>
      <c r="KCN647" s="175"/>
      <c r="KCO647" s="175"/>
      <c r="KCP647" s="175"/>
      <c r="KCQ647" s="175"/>
      <c r="KCR647" s="175"/>
      <c r="KCS647" s="175"/>
      <c r="KCT647" s="175"/>
      <c r="KCU647" s="175"/>
      <c r="KCV647" s="175"/>
      <c r="KCW647" s="175"/>
      <c r="KCX647" s="175"/>
      <c r="KCY647" s="175"/>
      <c r="KCZ647" s="175"/>
      <c r="KDA647" s="175"/>
      <c r="KDB647" s="175"/>
      <c r="KDC647" s="175"/>
      <c r="KDD647" s="175"/>
      <c r="KDE647" s="175"/>
      <c r="KDF647" s="175"/>
      <c r="KDG647" s="175"/>
      <c r="KDH647" s="175"/>
      <c r="KDI647" s="175"/>
      <c r="KDJ647" s="175"/>
      <c r="KDK647" s="175"/>
      <c r="KDL647" s="175"/>
      <c r="KDM647" s="175"/>
      <c r="KDN647" s="175"/>
      <c r="KDO647" s="175"/>
      <c r="KDP647" s="175"/>
      <c r="KDQ647" s="175"/>
      <c r="KDR647" s="175"/>
      <c r="KDS647" s="175"/>
      <c r="KDT647" s="175"/>
      <c r="KDU647" s="175"/>
      <c r="KDV647" s="175"/>
      <c r="KDW647" s="175"/>
      <c r="KDX647" s="175"/>
      <c r="KDY647" s="175"/>
      <c r="KDZ647" s="175"/>
      <c r="KEA647" s="175"/>
      <c r="KEB647" s="175"/>
      <c r="KEC647" s="175"/>
      <c r="KED647" s="175"/>
      <c r="KEE647" s="175"/>
      <c r="KEF647" s="175"/>
      <c r="KEG647" s="175"/>
      <c r="KEH647" s="175"/>
      <c r="KEI647" s="175"/>
      <c r="KEJ647" s="175"/>
      <c r="KEK647" s="175"/>
      <c r="KEL647" s="175"/>
      <c r="KEM647" s="175"/>
      <c r="KEN647" s="175"/>
      <c r="KEO647" s="175"/>
      <c r="KEP647" s="175"/>
      <c r="KEQ647" s="175"/>
      <c r="KER647" s="175"/>
      <c r="KES647" s="175"/>
      <c r="KET647" s="175"/>
      <c r="KEU647" s="175"/>
      <c r="KEV647" s="175"/>
      <c r="KEW647" s="175"/>
      <c r="KEX647" s="175"/>
      <c r="KEY647" s="175"/>
      <c r="KEZ647" s="175"/>
      <c r="KFA647" s="175"/>
      <c r="KFB647" s="175"/>
      <c r="KFC647" s="175"/>
      <c r="KFD647" s="175"/>
      <c r="KFE647" s="175"/>
      <c r="KFF647" s="175"/>
      <c r="KFG647" s="175"/>
      <c r="KFH647" s="175"/>
      <c r="KFI647" s="175"/>
      <c r="KFJ647" s="175"/>
      <c r="KFK647" s="175"/>
      <c r="KFL647" s="175"/>
      <c r="KFM647" s="175"/>
      <c r="KFN647" s="175"/>
      <c r="KFO647" s="175"/>
      <c r="KFP647" s="175"/>
      <c r="KFQ647" s="175"/>
      <c r="KFR647" s="175"/>
      <c r="KFS647" s="175"/>
      <c r="KFT647" s="175"/>
      <c r="KFU647" s="175"/>
      <c r="KFV647" s="175"/>
      <c r="KFW647" s="175"/>
      <c r="KFX647" s="175"/>
      <c r="KFY647" s="175"/>
      <c r="KFZ647" s="175"/>
      <c r="KGA647" s="175"/>
      <c r="KGB647" s="175"/>
      <c r="KGC647" s="175"/>
      <c r="KGD647" s="175"/>
      <c r="KGE647" s="175"/>
      <c r="KGF647" s="175"/>
      <c r="KGG647" s="175"/>
      <c r="KGH647" s="175"/>
      <c r="KGI647" s="175"/>
      <c r="KGJ647" s="175"/>
      <c r="KGK647" s="175"/>
      <c r="KGL647" s="175"/>
      <c r="KGM647" s="175"/>
      <c r="KGN647" s="175"/>
      <c r="KGO647" s="175"/>
      <c r="KGP647" s="175"/>
      <c r="KGQ647" s="175"/>
      <c r="KGR647" s="175"/>
      <c r="KGS647" s="175"/>
      <c r="KGT647" s="175"/>
      <c r="KGU647" s="175"/>
      <c r="KGV647" s="175"/>
      <c r="KGW647" s="175"/>
      <c r="KGX647" s="175"/>
      <c r="KGY647" s="175"/>
      <c r="KGZ647" s="175"/>
      <c r="KHA647" s="175"/>
      <c r="KHB647" s="175"/>
      <c r="KHC647" s="175"/>
      <c r="KHD647" s="175"/>
      <c r="KHE647" s="175"/>
      <c r="KHF647" s="175"/>
      <c r="KHG647" s="175"/>
      <c r="KHH647" s="175"/>
      <c r="KHI647" s="175"/>
      <c r="KHJ647" s="175"/>
      <c r="KHK647" s="175"/>
      <c r="KHL647" s="175"/>
      <c r="KHM647" s="175"/>
      <c r="KHN647" s="175"/>
      <c r="KHO647" s="175"/>
      <c r="KHP647" s="175"/>
      <c r="KHQ647" s="175"/>
      <c r="KHR647" s="175"/>
      <c r="KHS647" s="175"/>
      <c r="KHT647" s="175"/>
      <c r="KHU647" s="175"/>
      <c r="KHV647" s="175"/>
      <c r="KHW647" s="175"/>
      <c r="KHX647" s="175"/>
      <c r="KHY647" s="175"/>
      <c r="KHZ647" s="175"/>
      <c r="KIA647" s="175"/>
      <c r="KIB647" s="175"/>
      <c r="KIC647" s="175"/>
      <c r="KID647" s="175"/>
      <c r="KIE647" s="175"/>
      <c r="KIF647" s="175"/>
      <c r="KIG647" s="175"/>
      <c r="KIH647" s="175"/>
      <c r="KII647" s="175"/>
      <c r="KIJ647" s="175"/>
      <c r="KIK647" s="175"/>
      <c r="KIL647" s="175"/>
      <c r="KIM647" s="175"/>
      <c r="KIN647" s="175"/>
      <c r="KIO647" s="175"/>
      <c r="KIP647" s="175"/>
      <c r="KIQ647" s="175"/>
      <c r="KIR647" s="175"/>
      <c r="KIS647" s="175"/>
      <c r="KIT647" s="175"/>
      <c r="KIU647" s="175"/>
      <c r="KIV647" s="175"/>
      <c r="KIW647" s="175"/>
      <c r="KIX647" s="175"/>
      <c r="KIY647" s="175"/>
      <c r="KIZ647" s="175"/>
      <c r="KJA647" s="175"/>
      <c r="KJB647" s="175"/>
      <c r="KJC647" s="175"/>
      <c r="KJD647" s="175"/>
      <c r="KJE647" s="175"/>
      <c r="KJF647" s="175"/>
      <c r="KJG647" s="175"/>
      <c r="KJH647" s="175"/>
      <c r="KJI647" s="175"/>
      <c r="KJJ647" s="175"/>
      <c r="KJK647" s="175"/>
      <c r="KJL647" s="175"/>
      <c r="KJM647" s="175"/>
      <c r="KJN647" s="175"/>
      <c r="KJO647" s="175"/>
      <c r="KJP647" s="175"/>
      <c r="KJQ647" s="175"/>
      <c r="KJR647" s="175"/>
      <c r="KJS647" s="175"/>
      <c r="KJT647" s="175"/>
      <c r="KJU647" s="175"/>
      <c r="KJV647" s="175"/>
      <c r="KJW647" s="175"/>
      <c r="KJX647" s="175"/>
      <c r="KJY647" s="175"/>
      <c r="KJZ647" s="175"/>
      <c r="KKA647" s="175"/>
      <c r="KKB647" s="175"/>
      <c r="KKC647" s="175"/>
      <c r="KKD647" s="175"/>
      <c r="KKE647" s="175"/>
      <c r="KKF647" s="175"/>
      <c r="KKG647" s="175"/>
      <c r="KKH647" s="175"/>
      <c r="KKI647" s="175"/>
      <c r="KKJ647" s="175"/>
      <c r="KKK647" s="175"/>
      <c r="KKL647" s="175"/>
      <c r="KKM647" s="175"/>
      <c r="KKN647" s="175"/>
      <c r="KKO647" s="175"/>
      <c r="KKP647" s="175"/>
      <c r="KKQ647" s="175"/>
      <c r="KKR647" s="175"/>
      <c r="KKS647" s="175"/>
      <c r="KKT647" s="175"/>
      <c r="KKU647" s="175"/>
      <c r="KKV647" s="175"/>
      <c r="KKW647" s="175"/>
      <c r="KKX647" s="175"/>
      <c r="KKY647" s="175"/>
      <c r="KKZ647" s="175"/>
      <c r="KLA647" s="175"/>
      <c r="KLB647" s="175"/>
      <c r="KLC647" s="175"/>
      <c r="KLD647" s="175"/>
      <c r="KLE647" s="175"/>
      <c r="KLF647" s="175"/>
      <c r="KLG647" s="175"/>
      <c r="KLH647" s="175"/>
      <c r="KLI647" s="175"/>
      <c r="KLJ647" s="175"/>
      <c r="KLK647" s="175"/>
      <c r="KLL647" s="175"/>
      <c r="KLM647" s="175"/>
      <c r="KLN647" s="175"/>
      <c r="KLO647" s="175"/>
      <c r="KLP647" s="175"/>
      <c r="KLQ647" s="175"/>
      <c r="KLR647" s="175"/>
      <c r="KLS647" s="175"/>
      <c r="KLT647" s="175"/>
      <c r="KLU647" s="175"/>
      <c r="KLV647" s="175"/>
      <c r="KLW647" s="175"/>
      <c r="KLX647" s="175"/>
      <c r="KLY647" s="175"/>
      <c r="KLZ647" s="175"/>
      <c r="KMA647" s="175"/>
      <c r="KMB647" s="175"/>
      <c r="KMC647" s="175"/>
      <c r="KMD647" s="175"/>
      <c r="KME647" s="175"/>
      <c r="KMF647" s="175"/>
      <c r="KMG647" s="175"/>
      <c r="KMH647" s="175"/>
      <c r="KMI647" s="175"/>
      <c r="KMJ647" s="175"/>
      <c r="KMK647" s="175"/>
      <c r="KML647" s="175"/>
      <c r="KMM647" s="175"/>
      <c r="KMN647" s="175"/>
      <c r="KMO647" s="175"/>
      <c r="KMP647" s="175"/>
      <c r="KMQ647" s="175"/>
      <c r="KMR647" s="175"/>
      <c r="KMS647" s="175"/>
      <c r="KMT647" s="175"/>
      <c r="KMU647" s="175"/>
      <c r="KMV647" s="175"/>
      <c r="KMW647" s="175"/>
      <c r="KMX647" s="175"/>
      <c r="KMY647" s="175"/>
      <c r="KMZ647" s="175"/>
      <c r="KNA647" s="175"/>
      <c r="KNB647" s="175"/>
      <c r="KNC647" s="175"/>
      <c r="KND647" s="175"/>
      <c r="KNE647" s="175"/>
      <c r="KNF647" s="175"/>
      <c r="KNG647" s="175"/>
      <c r="KNH647" s="175"/>
      <c r="KNI647" s="175"/>
      <c r="KNJ647" s="175"/>
      <c r="KNK647" s="175"/>
      <c r="KNL647" s="175"/>
      <c r="KNM647" s="175"/>
      <c r="KNN647" s="175"/>
      <c r="KNO647" s="175"/>
      <c r="KNP647" s="175"/>
      <c r="KNQ647" s="175"/>
      <c r="KNR647" s="175"/>
      <c r="KNS647" s="175"/>
      <c r="KNT647" s="175"/>
      <c r="KNU647" s="175"/>
      <c r="KNV647" s="175"/>
      <c r="KNW647" s="175"/>
      <c r="KNX647" s="175"/>
      <c r="KNY647" s="175"/>
      <c r="KNZ647" s="175"/>
      <c r="KOA647" s="175"/>
      <c r="KOB647" s="175"/>
      <c r="KOC647" s="175"/>
      <c r="KOD647" s="175"/>
      <c r="KOE647" s="175"/>
      <c r="KOF647" s="175"/>
      <c r="KOG647" s="175"/>
      <c r="KOH647" s="175"/>
      <c r="KOI647" s="175"/>
      <c r="KOJ647" s="175"/>
      <c r="KOK647" s="175"/>
      <c r="KOL647" s="175"/>
      <c r="KOM647" s="175"/>
      <c r="KON647" s="175"/>
      <c r="KOO647" s="175"/>
      <c r="KOP647" s="175"/>
      <c r="KOQ647" s="175"/>
      <c r="KOR647" s="175"/>
      <c r="KOS647" s="175"/>
      <c r="KOT647" s="175"/>
      <c r="KOU647" s="175"/>
      <c r="KOV647" s="175"/>
      <c r="KOW647" s="175"/>
      <c r="KOX647" s="175"/>
      <c r="KOY647" s="175"/>
      <c r="KOZ647" s="175"/>
      <c r="KPA647" s="175"/>
      <c r="KPB647" s="175"/>
      <c r="KPC647" s="175"/>
      <c r="KPD647" s="175"/>
      <c r="KPE647" s="175"/>
      <c r="KPF647" s="175"/>
      <c r="KPG647" s="175"/>
      <c r="KPH647" s="175"/>
      <c r="KPI647" s="175"/>
      <c r="KPJ647" s="175"/>
      <c r="KPK647" s="175"/>
      <c r="KPL647" s="175"/>
      <c r="KPM647" s="175"/>
      <c r="KPN647" s="175"/>
      <c r="KPO647" s="175"/>
      <c r="KPP647" s="175"/>
      <c r="KPQ647" s="175"/>
      <c r="KPR647" s="175"/>
      <c r="KPS647" s="175"/>
      <c r="KPT647" s="175"/>
      <c r="KPU647" s="175"/>
      <c r="KPV647" s="175"/>
      <c r="KPW647" s="175"/>
      <c r="KPX647" s="175"/>
      <c r="KPY647" s="175"/>
      <c r="KPZ647" s="175"/>
      <c r="KQA647" s="175"/>
      <c r="KQB647" s="175"/>
      <c r="KQC647" s="175"/>
      <c r="KQD647" s="175"/>
      <c r="KQE647" s="175"/>
      <c r="KQF647" s="175"/>
      <c r="KQG647" s="175"/>
      <c r="KQH647" s="175"/>
      <c r="KQI647" s="175"/>
      <c r="KQJ647" s="175"/>
      <c r="KQK647" s="175"/>
      <c r="KQL647" s="175"/>
      <c r="KQM647" s="175"/>
      <c r="KQN647" s="175"/>
      <c r="KQO647" s="175"/>
      <c r="KQP647" s="175"/>
      <c r="KQQ647" s="175"/>
      <c r="KQR647" s="175"/>
      <c r="KQS647" s="175"/>
      <c r="KQT647" s="175"/>
      <c r="KQU647" s="175"/>
      <c r="KQV647" s="175"/>
      <c r="KQW647" s="175"/>
      <c r="KQX647" s="175"/>
      <c r="KQY647" s="175"/>
      <c r="KQZ647" s="175"/>
      <c r="KRA647" s="175"/>
      <c r="KRB647" s="175"/>
      <c r="KRC647" s="175"/>
      <c r="KRD647" s="175"/>
      <c r="KRE647" s="175"/>
      <c r="KRF647" s="175"/>
      <c r="KRG647" s="175"/>
      <c r="KRH647" s="175"/>
      <c r="KRI647" s="175"/>
      <c r="KRJ647" s="175"/>
      <c r="KRK647" s="175"/>
      <c r="KRL647" s="175"/>
      <c r="KRM647" s="175"/>
      <c r="KRN647" s="175"/>
      <c r="KRO647" s="175"/>
      <c r="KRP647" s="175"/>
      <c r="KRQ647" s="175"/>
      <c r="KRR647" s="175"/>
      <c r="KRS647" s="175"/>
      <c r="KRT647" s="175"/>
      <c r="KRU647" s="175"/>
      <c r="KRV647" s="175"/>
      <c r="KRW647" s="175"/>
      <c r="KRX647" s="175"/>
      <c r="KRY647" s="175"/>
      <c r="KRZ647" s="175"/>
      <c r="KSA647" s="175"/>
      <c r="KSB647" s="175"/>
      <c r="KSC647" s="175"/>
      <c r="KSD647" s="175"/>
      <c r="KSE647" s="175"/>
      <c r="KSF647" s="175"/>
      <c r="KSG647" s="175"/>
      <c r="KSH647" s="175"/>
      <c r="KSI647" s="175"/>
      <c r="KSJ647" s="175"/>
      <c r="KSK647" s="175"/>
      <c r="KSL647" s="175"/>
      <c r="KSM647" s="175"/>
      <c r="KSN647" s="175"/>
      <c r="KSO647" s="175"/>
      <c r="KSP647" s="175"/>
      <c r="KSQ647" s="175"/>
      <c r="KSR647" s="175"/>
      <c r="KSS647" s="175"/>
      <c r="KST647" s="175"/>
      <c r="KSU647" s="175"/>
      <c r="KSV647" s="175"/>
      <c r="KSW647" s="175"/>
      <c r="KSX647" s="175"/>
      <c r="KSY647" s="175"/>
      <c r="KSZ647" s="175"/>
      <c r="KTA647" s="175"/>
      <c r="KTB647" s="175"/>
      <c r="KTC647" s="175"/>
      <c r="KTD647" s="175"/>
      <c r="KTE647" s="175"/>
      <c r="KTF647" s="175"/>
      <c r="KTG647" s="175"/>
      <c r="KTH647" s="175"/>
      <c r="KTI647" s="175"/>
      <c r="KTJ647" s="175"/>
      <c r="KTK647" s="175"/>
      <c r="KTL647" s="175"/>
      <c r="KTM647" s="175"/>
      <c r="KTN647" s="175"/>
      <c r="KTO647" s="175"/>
      <c r="KTP647" s="175"/>
      <c r="KTQ647" s="175"/>
      <c r="KTR647" s="175"/>
      <c r="KTS647" s="175"/>
      <c r="KTT647" s="175"/>
      <c r="KTU647" s="175"/>
      <c r="KTV647" s="175"/>
      <c r="KTW647" s="175"/>
      <c r="KTX647" s="175"/>
      <c r="KTY647" s="175"/>
      <c r="KTZ647" s="175"/>
      <c r="KUA647" s="175"/>
      <c r="KUB647" s="175"/>
      <c r="KUC647" s="175"/>
      <c r="KUD647" s="175"/>
      <c r="KUE647" s="175"/>
      <c r="KUF647" s="175"/>
      <c r="KUG647" s="175"/>
      <c r="KUH647" s="175"/>
      <c r="KUI647" s="175"/>
      <c r="KUJ647" s="175"/>
      <c r="KUK647" s="175"/>
      <c r="KUL647" s="175"/>
      <c r="KUM647" s="175"/>
      <c r="KUN647" s="175"/>
      <c r="KUO647" s="175"/>
      <c r="KUP647" s="175"/>
      <c r="KUQ647" s="175"/>
      <c r="KUR647" s="175"/>
      <c r="KUS647" s="175"/>
      <c r="KUT647" s="175"/>
      <c r="KUU647" s="175"/>
      <c r="KUV647" s="175"/>
      <c r="KUW647" s="175"/>
      <c r="KUX647" s="175"/>
      <c r="KUY647" s="175"/>
      <c r="KUZ647" s="175"/>
      <c r="KVA647" s="175"/>
      <c r="KVB647" s="175"/>
      <c r="KVC647" s="175"/>
      <c r="KVD647" s="175"/>
      <c r="KVE647" s="175"/>
      <c r="KVF647" s="175"/>
      <c r="KVG647" s="175"/>
      <c r="KVH647" s="175"/>
      <c r="KVI647" s="175"/>
      <c r="KVJ647" s="175"/>
      <c r="KVK647" s="175"/>
      <c r="KVL647" s="175"/>
      <c r="KVM647" s="175"/>
      <c r="KVN647" s="175"/>
      <c r="KVO647" s="175"/>
      <c r="KVP647" s="175"/>
      <c r="KVQ647" s="175"/>
      <c r="KVR647" s="175"/>
      <c r="KVS647" s="175"/>
      <c r="KVT647" s="175"/>
      <c r="KVU647" s="175"/>
      <c r="KVV647" s="175"/>
      <c r="KVW647" s="175"/>
      <c r="KVX647" s="175"/>
      <c r="KVY647" s="175"/>
      <c r="KVZ647" s="175"/>
      <c r="KWA647" s="175"/>
      <c r="KWB647" s="175"/>
      <c r="KWC647" s="175"/>
      <c r="KWD647" s="175"/>
      <c r="KWE647" s="175"/>
      <c r="KWF647" s="175"/>
      <c r="KWG647" s="175"/>
      <c r="KWH647" s="175"/>
      <c r="KWI647" s="175"/>
      <c r="KWJ647" s="175"/>
      <c r="KWK647" s="175"/>
      <c r="KWL647" s="175"/>
      <c r="KWM647" s="175"/>
      <c r="KWN647" s="175"/>
      <c r="KWO647" s="175"/>
      <c r="KWP647" s="175"/>
      <c r="KWQ647" s="175"/>
      <c r="KWR647" s="175"/>
      <c r="KWS647" s="175"/>
      <c r="KWT647" s="175"/>
      <c r="KWU647" s="175"/>
      <c r="KWV647" s="175"/>
      <c r="KWW647" s="175"/>
      <c r="KWX647" s="175"/>
      <c r="KWY647" s="175"/>
      <c r="KWZ647" s="175"/>
      <c r="KXA647" s="175"/>
      <c r="KXB647" s="175"/>
      <c r="KXC647" s="175"/>
      <c r="KXD647" s="175"/>
      <c r="KXE647" s="175"/>
      <c r="KXF647" s="175"/>
      <c r="KXG647" s="175"/>
      <c r="KXH647" s="175"/>
      <c r="KXI647" s="175"/>
      <c r="KXJ647" s="175"/>
      <c r="KXK647" s="175"/>
      <c r="KXL647" s="175"/>
      <c r="KXM647" s="175"/>
      <c r="KXN647" s="175"/>
      <c r="KXO647" s="175"/>
      <c r="KXP647" s="175"/>
      <c r="KXQ647" s="175"/>
      <c r="KXR647" s="175"/>
      <c r="KXS647" s="175"/>
      <c r="KXT647" s="175"/>
      <c r="KXU647" s="175"/>
      <c r="KXV647" s="175"/>
      <c r="KXW647" s="175"/>
      <c r="KXX647" s="175"/>
      <c r="KXY647" s="175"/>
      <c r="KXZ647" s="175"/>
      <c r="KYA647" s="175"/>
      <c r="KYB647" s="175"/>
      <c r="KYC647" s="175"/>
      <c r="KYD647" s="175"/>
      <c r="KYE647" s="175"/>
      <c r="KYF647" s="175"/>
      <c r="KYG647" s="175"/>
      <c r="KYH647" s="175"/>
      <c r="KYI647" s="175"/>
      <c r="KYJ647" s="175"/>
      <c r="KYK647" s="175"/>
      <c r="KYL647" s="175"/>
      <c r="KYM647" s="175"/>
      <c r="KYN647" s="175"/>
      <c r="KYO647" s="175"/>
      <c r="KYP647" s="175"/>
      <c r="KYQ647" s="175"/>
      <c r="KYR647" s="175"/>
      <c r="KYS647" s="175"/>
      <c r="KYT647" s="175"/>
      <c r="KYU647" s="175"/>
      <c r="KYV647" s="175"/>
      <c r="KYW647" s="175"/>
      <c r="KYX647" s="175"/>
      <c r="KYY647" s="175"/>
      <c r="KYZ647" s="175"/>
      <c r="KZA647" s="175"/>
      <c r="KZB647" s="175"/>
      <c r="KZC647" s="175"/>
      <c r="KZD647" s="175"/>
      <c r="KZE647" s="175"/>
      <c r="KZF647" s="175"/>
      <c r="KZG647" s="175"/>
      <c r="KZH647" s="175"/>
      <c r="KZI647" s="175"/>
      <c r="KZJ647" s="175"/>
      <c r="KZK647" s="175"/>
      <c r="KZL647" s="175"/>
      <c r="KZM647" s="175"/>
      <c r="KZN647" s="175"/>
      <c r="KZO647" s="175"/>
      <c r="KZP647" s="175"/>
      <c r="KZQ647" s="175"/>
      <c r="KZR647" s="175"/>
      <c r="KZS647" s="175"/>
      <c r="KZT647" s="175"/>
      <c r="KZU647" s="175"/>
      <c r="KZV647" s="175"/>
      <c r="KZW647" s="175"/>
      <c r="KZX647" s="175"/>
      <c r="KZY647" s="175"/>
      <c r="KZZ647" s="175"/>
      <c r="LAA647" s="175"/>
      <c r="LAB647" s="175"/>
      <c r="LAC647" s="175"/>
      <c r="LAD647" s="175"/>
      <c r="LAE647" s="175"/>
      <c r="LAF647" s="175"/>
      <c r="LAG647" s="175"/>
      <c r="LAH647" s="175"/>
      <c r="LAI647" s="175"/>
      <c r="LAJ647" s="175"/>
      <c r="LAK647" s="175"/>
      <c r="LAL647" s="175"/>
      <c r="LAM647" s="175"/>
      <c r="LAN647" s="175"/>
      <c r="LAO647" s="175"/>
      <c r="LAP647" s="175"/>
      <c r="LAQ647" s="175"/>
      <c r="LAR647" s="175"/>
      <c r="LAS647" s="175"/>
      <c r="LAT647" s="175"/>
      <c r="LAU647" s="175"/>
      <c r="LAV647" s="175"/>
      <c r="LAW647" s="175"/>
      <c r="LAX647" s="175"/>
      <c r="LAY647" s="175"/>
      <c r="LAZ647" s="175"/>
      <c r="LBA647" s="175"/>
      <c r="LBB647" s="175"/>
      <c r="LBC647" s="175"/>
      <c r="LBD647" s="175"/>
      <c r="LBE647" s="175"/>
      <c r="LBF647" s="175"/>
      <c r="LBG647" s="175"/>
      <c r="LBH647" s="175"/>
      <c r="LBI647" s="175"/>
      <c r="LBJ647" s="175"/>
      <c r="LBK647" s="175"/>
      <c r="LBL647" s="175"/>
      <c r="LBM647" s="175"/>
      <c r="LBN647" s="175"/>
      <c r="LBO647" s="175"/>
      <c r="LBP647" s="175"/>
      <c r="LBQ647" s="175"/>
      <c r="LBR647" s="175"/>
      <c r="LBS647" s="175"/>
      <c r="LBT647" s="175"/>
      <c r="LBU647" s="175"/>
      <c r="LBV647" s="175"/>
      <c r="LBW647" s="175"/>
      <c r="LBX647" s="175"/>
      <c r="LBY647" s="175"/>
      <c r="LBZ647" s="175"/>
      <c r="LCA647" s="175"/>
      <c r="LCB647" s="175"/>
      <c r="LCC647" s="175"/>
      <c r="LCD647" s="175"/>
      <c r="LCE647" s="175"/>
      <c r="LCF647" s="175"/>
      <c r="LCG647" s="175"/>
      <c r="LCH647" s="175"/>
      <c r="LCI647" s="175"/>
      <c r="LCJ647" s="175"/>
      <c r="LCK647" s="175"/>
      <c r="LCL647" s="175"/>
      <c r="LCM647" s="175"/>
      <c r="LCN647" s="175"/>
      <c r="LCO647" s="175"/>
      <c r="LCP647" s="175"/>
      <c r="LCQ647" s="175"/>
      <c r="LCR647" s="175"/>
      <c r="LCS647" s="175"/>
      <c r="LCT647" s="175"/>
      <c r="LCU647" s="175"/>
      <c r="LCV647" s="175"/>
      <c r="LCW647" s="175"/>
      <c r="LCX647" s="175"/>
      <c r="LCY647" s="175"/>
      <c r="LCZ647" s="175"/>
      <c r="LDA647" s="175"/>
      <c r="LDB647" s="175"/>
      <c r="LDC647" s="175"/>
      <c r="LDD647" s="175"/>
      <c r="LDE647" s="175"/>
      <c r="LDF647" s="175"/>
      <c r="LDG647" s="175"/>
      <c r="LDH647" s="175"/>
      <c r="LDI647" s="175"/>
      <c r="LDJ647" s="175"/>
      <c r="LDK647" s="175"/>
      <c r="LDL647" s="175"/>
      <c r="LDM647" s="175"/>
      <c r="LDN647" s="175"/>
      <c r="LDO647" s="175"/>
      <c r="LDP647" s="175"/>
      <c r="LDQ647" s="175"/>
      <c r="LDR647" s="175"/>
      <c r="LDS647" s="175"/>
      <c r="LDT647" s="175"/>
      <c r="LDU647" s="175"/>
      <c r="LDV647" s="175"/>
      <c r="LDW647" s="175"/>
      <c r="LDX647" s="175"/>
      <c r="LDY647" s="175"/>
      <c r="LDZ647" s="175"/>
      <c r="LEA647" s="175"/>
      <c r="LEB647" s="175"/>
      <c r="LEC647" s="175"/>
      <c r="LED647" s="175"/>
      <c r="LEE647" s="175"/>
      <c r="LEF647" s="175"/>
      <c r="LEG647" s="175"/>
      <c r="LEH647" s="175"/>
      <c r="LEI647" s="175"/>
      <c r="LEJ647" s="175"/>
      <c r="LEK647" s="175"/>
      <c r="LEL647" s="175"/>
      <c r="LEM647" s="175"/>
      <c r="LEN647" s="175"/>
      <c r="LEO647" s="175"/>
      <c r="LEP647" s="175"/>
      <c r="LEQ647" s="175"/>
      <c r="LER647" s="175"/>
      <c r="LES647" s="175"/>
      <c r="LET647" s="175"/>
      <c r="LEU647" s="175"/>
      <c r="LEV647" s="175"/>
      <c r="LEW647" s="175"/>
      <c r="LEX647" s="175"/>
      <c r="LEY647" s="175"/>
      <c r="LEZ647" s="175"/>
      <c r="LFA647" s="175"/>
      <c r="LFB647" s="175"/>
      <c r="LFC647" s="175"/>
      <c r="LFD647" s="175"/>
      <c r="LFE647" s="175"/>
      <c r="LFF647" s="175"/>
      <c r="LFG647" s="175"/>
      <c r="LFH647" s="175"/>
      <c r="LFI647" s="175"/>
      <c r="LFJ647" s="175"/>
      <c r="LFK647" s="175"/>
      <c r="LFL647" s="175"/>
      <c r="LFM647" s="175"/>
      <c r="LFN647" s="175"/>
      <c r="LFO647" s="175"/>
      <c r="LFP647" s="175"/>
      <c r="LFQ647" s="175"/>
      <c r="LFR647" s="175"/>
      <c r="LFS647" s="175"/>
      <c r="LFT647" s="175"/>
      <c r="LFU647" s="175"/>
      <c r="LFV647" s="175"/>
      <c r="LFW647" s="175"/>
      <c r="LFX647" s="175"/>
      <c r="LFY647" s="175"/>
      <c r="LFZ647" s="175"/>
      <c r="LGA647" s="175"/>
      <c r="LGB647" s="175"/>
      <c r="LGC647" s="175"/>
      <c r="LGD647" s="175"/>
      <c r="LGE647" s="175"/>
      <c r="LGF647" s="175"/>
      <c r="LGG647" s="175"/>
      <c r="LGH647" s="175"/>
      <c r="LGI647" s="175"/>
      <c r="LGJ647" s="175"/>
      <c r="LGK647" s="175"/>
      <c r="LGL647" s="175"/>
      <c r="LGM647" s="175"/>
      <c r="LGN647" s="175"/>
      <c r="LGO647" s="175"/>
      <c r="LGP647" s="175"/>
      <c r="LGQ647" s="175"/>
      <c r="LGR647" s="175"/>
      <c r="LGS647" s="175"/>
      <c r="LGT647" s="175"/>
      <c r="LGU647" s="175"/>
      <c r="LGV647" s="175"/>
      <c r="LGW647" s="175"/>
      <c r="LGX647" s="175"/>
      <c r="LGY647" s="175"/>
      <c r="LGZ647" s="175"/>
      <c r="LHA647" s="175"/>
      <c r="LHB647" s="175"/>
      <c r="LHC647" s="175"/>
      <c r="LHD647" s="175"/>
      <c r="LHE647" s="175"/>
      <c r="LHF647" s="175"/>
      <c r="LHG647" s="175"/>
      <c r="LHH647" s="175"/>
      <c r="LHI647" s="175"/>
      <c r="LHJ647" s="175"/>
      <c r="LHK647" s="175"/>
      <c r="LHL647" s="175"/>
      <c r="LHM647" s="175"/>
      <c r="LHN647" s="175"/>
      <c r="LHO647" s="175"/>
      <c r="LHP647" s="175"/>
      <c r="LHQ647" s="175"/>
      <c r="LHR647" s="175"/>
      <c r="LHS647" s="175"/>
      <c r="LHT647" s="175"/>
      <c r="LHU647" s="175"/>
      <c r="LHV647" s="175"/>
      <c r="LHW647" s="175"/>
      <c r="LHX647" s="175"/>
      <c r="LHY647" s="175"/>
      <c r="LHZ647" s="175"/>
      <c r="LIA647" s="175"/>
      <c r="LIB647" s="175"/>
      <c r="LIC647" s="175"/>
      <c r="LID647" s="175"/>
      <c r="LIE647" s="175"/>
      <c r="LIF647" s="175"/>
      <c r="LIG647" s="175"/>
      <c r="LIH647" s="175"/>
      <c r="LII647" s="175"/>
      <c r="LIJ647" s="175"/>
      <c r="LIK647" s="175"/>
      <c r="LIL647" s="175"/>
      <c r="LIM647" s="175"/>
      <c r="LIN647" s="175"/>
      <c r="LIO647" s="175"/>
      <c r="LIP647" s="175"/>
      <c r="LIQ647" s="175"/>
      <c r="LIR647" s="175"/>
      <c r="LIS647" s="175"/>
      <c r="LIT647" s="175"/>
      <c r="LIU647" s="175"/>
      <c r="LIV647" s="175"/>
      <c r="LIW647" s="175"/>
      <c r="LIX647" s="175"/>
      <c r="LIY647" s="175"/>
      <c r="LIZ647" s="175"/>
      <c r="LJA647" s="175"/>
      <c r="LJB647" s="175"/>
      <c r="LJC647" s="175"/>
      <c r="LJD647" s="175"/>
      <c r="LJE647" s="175"/>
      <c r="LJF647" s="175"/>
      <c r="LJG647" s="175"/>
      <c r="LJH647" s="175"/>
      <c r="LJI647" s="175"/>
      <c r="LJJ647" s="175"/>
      <c r="LJK647" s="175"/>
      <c r="LJL647" s="175"/>
      <c r="LJM647" s="175"/>
      <c r="LJN647" s="175"/>
      <c r="LJO647" s="175"/>
      <c r="LJP647" s="175"/>
      <c r="LJQ647" s="175"/>
      <c r="LJR647" s="175"/>
      <c r="LJS647" s="175"/>
      <c r="LJT647" s="175"/>
      <c r="LJU647" s="175"/>
      <c r="LJV647" s="175"/>
      <c r="LJW647" s="175"/>
      <c r="LJX647" s="175"/>
      <c r="LJY647" s="175"/>
      <c r="LJZ647" s="175"/>
      <c r="LKA647" s="175"/>
      <c r="LKB647" s="175"/>
      <c r="LKC647" s="175"/>
      <c r="LKD647" s="175"/>
      <c r="LKE647" s="175"/>
      <c r="LKF647" s="175"/>
      <c r="LKG647" s="175"/>
      <c r="LKH647" s="175"/>
      <c r="LKI647" s="175"/>
      <c r="LKJ647" s="175"/>
      <c r="LKK647" s="175"/>
      <c r="LKL647" s="175"/>
      <c r="LKM647" s="175"/>
      <c r="LKN647" s="175"/>
      <c r="LKO647" s="175"/>
      <c r="LKP647" s="175"/>
      <c r="LKQ647" s="175"/>
      <c r="LKR647" s="175"/>
      <c r="LKS647" s="175"/>
      <c r="LKT647" s="175"/>
      <c r="LKU647" s="175"/>
      <c r="LKV647" s="175"/>
      <c r="LKW647" s="175"/>
      <c r="LKX647" s="175"/>
      <c r="LKY647" s="175"/>
      <c r="LKZ647" s="175"/>
      <c r="LLA647" s="175"/>
      <c r="LLB647" s="175"/>
      <c r="LLC647" s="175"/>
      <c r="LLD647" s="175"/>
      <c r="LLE647" s="175"/>
      <c r="LLF647" s="175"/>
      <c r="LLG647" s="175"/>
      <c r="LLH647" s="175"/>
      <c r="LLI647" s="175"/>
      <c r="LLJ647" s="175"/>
      <c r="LLK647" s="175"/>
      <c r="LLL647" s="175"/>
      <c r="LLM647" s="175"/>
      <c r="LLN647" s="175"/>
      <c r="LLO647" s="175"/>
      <c r="LLP647" s="175"/>
      <c r="LLQ647" s="175"/>
      <c r="LLR647" s="175"/>
      <c r="LLS647" s="175"/>
      <c r="LLT647" s="175"/>
      <c r="LLU647" s="175"/>
      <c r="LLV647" s="175"/>
      <c r="LLW647" s="175"/>
      <c r="LLX647" s="175"/>
      <c r="LLY647" s="175"/>
      <c r="LLZ647" s="175"/>
      <c r="LMA647" s="175"/>
      <c r="LMB647" s="175"/>
      <c r="LMC647" s="175"/>
      <c r="LMD647" s="175"/>
      <c r="LME647" s="175"/>
      <c r="LMF647" s="175"/>
      <c r="LMG647" s="175"/>
      <c r="LMH647" s="175"/>
      <c r="LMI647" s="175"/>
      <c r="LMJ647" s="175"/>
      <c r="LMK647" s="175"/>
      <c r="LML647" s="175"/>
      <c r="LMM647" s="175"/>
      <c r="LMN647" s="175"/>
      <c r="LMO647" s="175"/>
      <c r="LMP647" s="175"/>
      <c r="LMQ647" s="175"/>
      <c r="LMR647" s="175"/>
      <c r="LMS647" s="175"/>
      <c r="LMT647" s="175"/>
      <c r="LMU647" s="175"/>
      <c r="LMV647" s="175"/>
      <c r="LMW647" s="175"/>
      <c r="LMX647" s="175"/>
      <c r="LMY647" s="175"/>
      <c r="LMZ647" s="175"/>
      <c r="LNA647" s="175"/>
      <c r="LNB647" s="175"/>
      <c r="LNC647" s="175"/>
      <c r="LND647" s="175"/>
      <c r="LNE647" s="175"/>
      <c r="LNF647" s="175"/>
      <c r="LNG647" s="175"/>
      <c r="LNH647" s="175"/>
      <c r="LNI647" s="175"/>
      <c r="LNJ647" s="175"/>
      <c r="LNK647" s="175"/>
      <c r="LNL647" s="175"/>
      <c r="LNM647" s="175"/>
      <c r="LNN647" s="175"/>
      <c r="LNO647" s="175"/>
      <c r="LNP647" s="175"/>
      <c r="LNQ647" s="175"/>
      <c r="LNR647" s="175"/>
      <c r="LNS647" s="175"/>
      <c r="LNT647" s="175"/>
      <c r="LNU647" s="175"/>
      <c r="LNV647" s="175"/>
      <c r="LNW647" s="175"/>
      <c r="LNX647" s="175"/>
      <c r="LNY647" s="175"/>
      <c r="LNZ647" s="175"/>
      <c r="LOA647" s="175"/>
      <c r="LOB647" s="175"/>
      <c r="LOC647" s="175"/>
      <c r="LOD647" s="175"/>
      <c r="LOE647" s="175"/>
      <c r="LOF647" s="175"/>
      <c r="LOG647" s="175"/>
      <c r="LOH647" s="175"/>
      <c r="LOI647" s="175"/>
      <c r="LOJ647" s="175"/>
      <c r="LOK647" s="175"/>
      <c r="LOL647" s="175"/>
      <c r="LOM647" s="175"/>
      <c r="LON647" s="175"/>
      <c r="LOO647" s="175"/>
      <c r="LOP647" s="175"/>
      <c r="LOQ647" s="175"/>
      <c r="LOR647" s="175"/>
      <c r="LOS647" s="175"/>
      <c r="LOT647" s="175"/>
      <c r="LOU647" s="175"/>
      <c r="LOV647" s="175"/>
      <c r="LOW647" s="175"/>
      <c r="LOX647" s="175"/>
      <c r="LOY647" s="175"/>
      <c r="LOZ647" s="175"/>
      <c r="LPA647" s="175"/>
      <c r="LPB647" s="175"/>
      <c r="LPC647" s="175"/>
      <c r="LPD647" s="175"/>
      <c r="LPE647" s="175"/>
      <c r="LPF647" s="175"/>
      <c r="LPG647" s="175"/>
      <c r="LPH647" s="175"/>
      <c r="LPI647" s="175"/>
      <c r="LPJ647" s="175"/>
      <c r="LPK647" s="175"/>
      <c r="LPL647" s="175"/>
      <c r="LPM647" s="175"/>
      <c r="LPN647" s="175"/>
      <c r="LPO647" s="175"/>
      <c r="LPP647" s="175"/>
      <c r="LPQ647" s="175"/>
      <c r="LPR647" s="175"/>
      <c r="LPS647" s="175"/>
      <c r="LPT647" s="175"/>
      <c r="LPU647" s="175"/>
      <c r="LPV647" s="175"/>
      <c r="LPW647" s="175"/>
      <c r="LPX647" s="175"/>
      <c r="LPY647" s="175"/>
      <c r="LPZ647" s="175"/>
      <c r="LQA647" s="175"/>
      <c r="LQB647" s="175"/>
      <c r="LQC647" s="175"/>
      <c r="LQD647" s="175"/>
      <c r="LQE647" s="175"/>
      <c r="LQF647" s="175"/>
      <c r="LQG647" s="175"/>
      <c r="LQH647" s="175"/>
      <c r="LQI647" s="175"/>
      <c r="LQJ647" s="175"/>
      <c r="LQK647" s="175"/>
      <c r="LQL647" s="175"/>
      <c r="LQM647" s="175"/>
      <c r="LQN647" s="175"/>
      <c r="LQO647" s="175"/>
      <c r="LQP647" s="175"/>
      <c r="LQQ647" s="175"/>
      <c r="LQR647" s="175"/>
      <c r="LQS647" s="175"/>
      <c r="LQT647" s="175"/>
      <c r="LQU647" s="175"/>
      <c r="LQV647" s="175"/>
      <c r="LQW647" s="175"/>
      <c r="LQX647" s="175"/>
      <c r="LQY647" s="175"/>
      <c r="LQZ647" s="175"/>
      <c r="LRA647" s="175"/>
      <c r="LRB647" s="175"/>
      <c r="LRC647" s="175"/>
      <c r="LRD647" s="175"/>
      <c r="LRE647" s="175"/>
      <c r="LRF647" s="175"/>
      <c r="LRG647" s="175"/>
      <c r="LRH647" s="175"/>
      <c r="LRI647" s="175"/>
      <c r="LRJ647" s="175"/>
      <c r="LRK647" s="175"/>
      <c r="LRL647" s="175"/>
      <c r="LRM647" s="175"/>
      <c r="LRN647" s="175"/>
      <c r="LRO647" s="175"/>
      <c r="LRP647" s="175"/>
      <c r="LRQ647" s="175"/>
      <c r="LRR647" s="175"/>
      <c r="LRS647" s="175"/>
      <c r="LRT647" s="175"/>
      <c r="LRU647" s="175"/>
      <c r="LRV647" s="175"/>
      <c r="LRW647" s="175"/>
      <c r="LRX647" s="175"/>
      <c r="LRY647" s="175"/>
      <c r="LRZ647" s="175"/>
      <c r="LSA647" s="175"/>
      <c r="LSB647" s="175"/>
      <c r="LSC647" s="175"/>
      <c r="LSD647" s="175"/>
      <c r="LSE647" s="175"/>
      <c r="LSF647" s="175"/>
      <c r="LSG647" s="175"/>
      <c r="LSH647" s="175"/>
      <c r="LSI647" s="175"/>
      <c r="LSJ647" s="175"/>
      <c r="LSK647" s="175"/>
      <c r="LSL647" s="175"/>
      <c r="LSM647" s="175"/>
      <c r="LSN647" s="175"/>
      <c r="LSO647" s="175"/>
      <c r="LSP647" s="175"/>
      <c r="LSQ647" s="175"/>
      <c r="LSR647" s="175"/>
      <c r="LSS647" s="175"/>
      <c r="LST647" s="175"/>
      <c r="LSU647" s="175"/>
      <c r="LSV647" s="175"/>
      <c r="LSW647" s="175"/>
      <c r="LSX647" s="175"/>
      <c r="LSY647" s="175"/>
      <c r="LSZ647" s="175"/>
      <c r="LTA647" s="175"/>
      <c r="LTB647" s="175"/>
      <c r="LTC647" s="175"/>
      <c r="LTD647" s="175"/>
      <c r="LTE647" s="175"/>
      <c r="LTF647" s="175"/>
      <c r="LTG647" s="175"/>
      <c r="LTH647" s="175"/>
      <c r="LTI647" s="175"/>
      <c r="LTJ647" s="175"/>
      <c r="LTK647" s="175"/>
      <c r="LTL647" s="175"/>
      <c r="LTM647" s="175"/>
      <c r="LTN647" s="175"/>
      <c r="LTO647" s="175"/>
      <c r="LTP647" s="175"/>
      <c r="LTQ647" s="175"/>
      <c r="LTR647" s="175"/>
      <c r="LTS647" s="175"/>
      <c r="LTT647" s="175"/>
      <c r="LTU647" s="175"/>
      <c r="LTV647" s="175"/>
      <c r="LTW647" s="175"/>
      <c r="LTX647" s="175"/>
      <c r="LTY647" s="175"/>
      <c r="LTZ647" s="175"/>
      <c r="LUA647" s="175"/>
      <c r="LUB647" s="175"/>
      <c r="LUC647" s="175"/>
      <c r="LUD647" s="175"/>
      <c r="LUE647" s="175"/>
      <c r="LUF647" s="175"/>
      <c r="LUG647" s="175"/>
      <c r="LUH647" s="175"/>
      <c r="LUI647" s="175"/>
      <c r="LUJ647" s="175"/>
      <c r="LUK647" s="175"/>
      <c r="LUL647" s="175"/>
      <c r="LUM647" s="175"/>
      <c r="LUN647" s="175"/>
      <c r="LUO647" s="175"/>
      <c r="LUP647" s="175"/>
      <c r="LUQ647" s="175"/>
      <c r="LUR647" s="175"/>
      <c r="LUS647" s="175"/>
      <c r="LUT647" s="175"/>
      <c r="LUU647" s="175"/>
      <c r="LUV647" s="175"/>
      <c r="LUW647" s="175"/>
      <c r="LUX647" s="175"/>
      <c r="LUY647" s="175"/>
      <c r="LUZ647" s="175"/>
      <c r="LVA647" s="175"/>
      <c r="LVB647" s="175"/>
      <c r="LVC647" s="175"/>
      <c r="LVD647" s="175"/>
      <c r="LVE647" s="175"/>
      <c r="LVF647" s="175"/>
      <c r="LVG647" s="175"/>
      <c r="LVH647" s="175"/>
      <c r="LVI647" s="175"/>
      <c r="LVJ647" s="175"/>
      <c r="LVK647" s="175"/>
      <c r="LVL647" s="175"/>
      <c r="LVM647" s="175"/>
      <c r="LVN647" s="175"/>
      <c r="LVO647" s="175"/>
      <c r="LVP647" s="175"/>
      <c r="LVQ647" s="175"/>
      <c r="LVR647" s="175"/>
      <c r="LVS647" s="175"/>
      <c r="LVT647" s="175"/>
      <c r="LVU647" s="175"/>
      <c r="LVV647" s="175"/>
      <c r="LVW647" s="175"/>
      <c r="LVX647" s="175"/>
      <c r="LVY647" s="175"/>
      <c r="LVZ647" s="175"/>
      <c r="LWA647" s="175"/>
      <c r="LWB647" s="175"/>
      <c r="LWC647" s="175"/>
      <c r="LWD647" s="175"/>
      <c r="LWE647" s="175"/>
      <c r="LWF647" s="175"/>
      <c r="LWG647" s="175"/>
      <c r="LWH647" s="175"/>
      <c r="LWI647" s="175"/>
      <c r="LWJ647" s="175"/>
      <c r="LWK647" s="175"/>
      <c r="LWL647" s="175"/>
      <c r="LWM647" s="175"/>
      <c r="LWN647" s="175"/>
      <c r="LWO647" s="175"/>
      <c r="LWP647" s="175"/>
      <c r="LWQ647" s="175"/>
      <c r="LWR647" s="175"/>
      <c r="LWS647" s="175"/>
      <c r="LWT647" s="175"/>
      <c r="LWU647" s="175"/>
      <c r="LWV647" s="175"/>
      <c r="LWW647" s="175"/>
      <c r="LWX647" s="175"/>
      <c r="LWY647" s="175"/>
      <c r="LWZ647" s="175"/>
      <c r="LXA647" s="175"/>
      <c r="LXB647" s="175"/>
      <c r="LXC647" s="175"/>
      <c r="LXD647" s="175"/>
      <c r="LXE647" s="175"/>
      <c r="LXF647" s="175"/>
      <c r="LXG647" s="175"/>
      <c r="LXH647" s="175"/>
      <c r="LXI647" s="175"/>
      <c r="LXJ647" s="175"/>
      <c r="LXK647" s="175"/>
      <c r="LXL647" s="175"/>
      <c r="LXM647" s="175"/>
      <c r="LXN647" s="175"/>
      <c r="LXO647" s="175"/>
      <c r="LXP647" s="175"/>
      <c r="LXQ647" s="175"/>
      <c r="LXR647" s="175"/>
      <c r="LXS647" s="175"/>
      <c r="LXT647" s="175"/>
      <c r="LXU647" s="175"/>
      <c r="LXV647" s="175"/>
      <c r="LXW647" s="175"/>
      <c r="LXX647" s="175"/>
      <c r="LXY647" s="175"/>
      <c r="LXZ647" s="175"/>
      <c r="LYA647" s="175"/>
      <c r="LYB647" s="175"/>
      <c r="LYC647" s="175"/>
      <c r="LYD647" s="175"/>
      <c r="LYE647" s="175"/>
      <c r="LYF647" s="175"/>
      <c r="LYG647" s="175"/>
      <c r="LYH647" s="175"/>
      <c r="LYI647" s="175"/>
      <c r="LYJ647" s="175"/>
      <c r="LYK647" s="175"/>
      <c r="LYL647" s="175"/>
      <c r="LYM647" s="175"/>
      <c r="LYN647" s="175"/>
      <c r="LYO647" s="175"/>
      <c r="LYP647" s="175"/>
      <c r="LYQ647" s="175"/>
      <c r="LYR647" s="175"/>
      <c r="LYS647" s="175"/>
      <c r="LYT647" s="175"/>
      <c r="LYU647" s="175"/>
      <c r="LYV647" s="175"/>
      <c r="LYW647" s="175"/>
      <c r="LYX647" s="175"/>
      <c r="LYY647" s="175"/>
      <c r="LYZ647" s="175"/>
      <c r="LZA647" s="175"/>
      <c r="LZB647" s="175"/>
      <c r="LZC647" s="175"/>
      <c r="LZD647" s="175"/>
      <c r="LZE647" s="175"/>
      <c r="LZF647" s="175"/>
      <c r="LZG647" s="175"/>
      <c r="LZH647" s="175"/>
      <c r="LZI647" s="175"/>
      <c r="LZJ647" s="175"/>
      <c r="LZK647" s="175"/>
      <c r="LZL647" s="175"/>
      <c r="LZM647" s="175"/>
      <c r="LZN647" s="175"/>
      <c r="LZO647" s="175"/>
      <c r="LZP647" s="175"/>
      <c r="LZQ647" s="175"/>
      <c r="LZR647" s="175"/>
      <c r="LZS647" s="175"/>
      <c r="LZT647" s="175"/>
      <c r="LZU647" s="175"/>
      <c r="LZV647" s="175"/>
      <c r="LZW647" s="175"/>
      <c r="LZX647" s="175"/>
      <c r="LZY647" s="175"/>
      <c r="LZZ647" s="175"/>
      <c r="MAA647" s="175"/>
      <c r="MAB647" s="175"/>
      <c r="MAC647" s="175"/>
      <c r="MAD647" s="175"/>
      <c r="MAE647" s="175"/>
      <c r="MAF647" s="175"/>
      <c r="MAG647" s="175"/>
      <c r="MAH647" s="175"/>
      <c r="MAI647" s="175"/>
      <c r="MAJ647" s="175"/>
      <c r="MAK647" s="175"/>
      <c r="MAL647" s="175"/>
      <c r="MAM647" s="175"/>
      <c r="MAN647" s="175"/>
      <c r="MAO647" s="175"/>
      <c r="MAP647" s="175"/>
      <c r="MAQ647" s="175"/>
      <c r="MAR647" s="175"/>
      <c r="MAS647" s="175"/>
      <c r="MAT647" s="175"/>
      <c r="MAU647" s="175"/>
      <c r="MAV647" s="175"/>
      <c r="MAW647" s="175"/>
      <c r="MAX647" s="175"/>
      <c r="MAY647" s="175"/>
      <c r="MAZ647" s="175"/>
      <c r="MBA647" s="175"/>
      <c r="MBB647" s="175"/>
      <c r="MBC647" s="175"/>
      <c r="MBD647" s="175"/>
      <c r="MBE647" s="175"/>
      <c r="MBF647" s="175"/>
      <c r="MBG647" s="175"/>
      <c r="MBH647" s="175"/>
      <c r="MBI647" s="175"/>
      <c r="MBJ647" s="175"/>
      <c r="MBK647" s="175"/>
      <c r="MBL647" s="175"/>
      <c r="MBM647" s="175"/>
      <c r="MBN647" s="175"/>
      <c r="MBO647" s="175"/>
      <c r="MBP647" s="175"/>
      <c r="MBQ647" s="175"/>
      <c r="MBR647" s="175"/>
      <c r="MBS647" s="175"/>
      <c r="MBT647" s="175"/>
      <c r="MBU647" s="175"/>
      <c r="MBV647" s="175"/>
      <c r="MBW647" s="175"/>
      <c r="MBX647" s="175"/>
      <c r="MBY647" s="175"/>
      <c r="MBZ647" s="175"/>
      <c r="MCA647" s="175"/>
      <c r="MCB647" s="175"/>
      <c r="MCC647" s="175"/>
      <c r="MCD647" s="175"/>
      <c r="MCE647" s="175"/>
      <c r="MCF647" s="175"/>
      <c r="MCG647" s="175"/>
      <c r="MCH647" s="175"/>
      <c r="MCI647" s="175"/>
      <c r="MCJ647" s="175"/>
      <c r="MCK647" s="175"/>
      <c r="MCL647" s="175"/>
      <c r="MCM647" s="175"/>
      <c r="MCN647" s="175"/>
      <c r="MCO647" s="175"/>
      <c r="MCP647" s="175"/>
      <c r="MCQ647" s="175"/>
      <c r="MCR647" s="175"/>
      <c r="MCS647" s="175"/>
      <c r="MCT647" s="175"/>
      <c r="MCU647" s="175"/>
      <c r="MCV647" s="175"/>
      <c r="MCW647" s="175"/>
      <c r="MCX647" s="175"/>
      <c r="MCY647" s="175"/>
      <c r="MCZ647" s="175"/>
      <c r="MDA647" s="175"/>
      <c r="MDB647" s="175"/>
      <c r="MDC647" s="175"/>
      <c r="MDD647" s="175"/>
      <c r="MDE647" s="175"/>
      <c r="MDF647" s="175"/>
      <c r="MDG647" s="175"/>
      <c r="MDH647" s="175"/>
      <c r="MDI647" s="175"/>
      <c r="MDJ647" s="175"/>
      <c r="MDK647" s="175"/>
      <c r="MDL647" s="175"/>
      <c r="MDM647" s="175"/>
      <c r="MDN647" s="175"/>
      <c r="MDO647" s="175"/>
      <c r="MDP647" s="175"/>
      <c r="MDQ647" s="175"/>
      <c r="MDR647" s="175"/>
      <c r="MDS647" s="175"/>
      <c r="MDT647" s="175"/>
      <c r="MDU647" s="175"/>
      <c r="MDV647" s="175"/>
      <c r="MDW647" s="175"/>
      <c r="MDX647" s="175"/>
      <c r="MDY647" s="175"/>
      <c r="MDZ647" s="175"/>
      <c r="MEA647" s="175"/>
      <c r="MEB647" s="175"/>
      <c r="MEC647" s="175"/>
      <c r="MED647" s="175"/>
      <c r="MEE647" s="175"/>
      <c r="MEF647" s="175"/>
      <c r="MEG647" s="175"/>
      <c r="MEH647" s="175"/>
      <c r="MEI647" s="175"/>
      <c r="MEJ647" s="175"/>
      <c r="MEK647" s="175"/>
      <c r="MEL647" s="175"/>
      <c r="MEM647" s="175"/>
      <c r="MEN647" s="175"/>
      <c r="MEO647" s="175"/>
      <c r="MEP647" s="175"/>
      <c r="MEQ647" s="175"/>
      <c r="MER647" s="175"/>
      <c r="MES647" s="175"/>
      <c r="MET647" s="175"/>
      <c r="MEU647" s="175"/>
      <c r="MEV647" s="175"/>
      <c r="MEW647" s="175"/>
      <c r="MEX647" s="175"/>
      <c r="MEY647" s="175"/>
      <c r="MEZ647" s="175"/>
      <c r="MFA647" s="175"/>
      <c r="MFB647" s="175"/>
      <c r="MFC647" s="175"/>
      <c r="MFD647" s="175"/>
      <c r="MFE647" s="175"/>
      <c r="MFF647" s="175"/>
      <c r="MFG647" s="175"/>
      <c r="MFH647" s="175"/>
      <c r="MFI647" s="175"/>
      <c r="MFJ647" s="175"/>
      <c r="MFK647" s="175"/>
      <c r="MFL647" s="175"/>
      <c r="MFM647" s="175"/>
      <c r="MFN647" s="175"/>
      <c r="MFO647" s="175"/>
      <c r="MFP647" s="175"/>
      <c r="MFQ647" s="175"/>
      <c r="MFR647" s="175"/>
      <c r="MFS647" s="175"/>
      <c r="MFT647" s="175"/>
      <c r="MFU647" s="175"/>
      <c r="MFV647" s="175"/>
      <c r="MFW647" s="175"/>
      <c r="MFX647" s="175"/>
      <c r="MFY647" s="175"/>
      <c r="MFZ647" s="175"/>
      <c r="MGA647" s="175"/>
      <c r="MGB647" s="175"/>
      <c r="MGC647" s="175"/>
      <c r="MGD647" s="175"/>
      <c r="MGE647" s="175"/>
      <c r="MGF647" s="175"/>
      <c r="MGG647" s="175"/>
      <c r="MGH647" s="175"/>
      <c r="MGI647" s="175"/>
      <c r="MGJ647" s="175"/>
      <c r="MGK647" s="175"/>
      <c r="MGL647" s="175"/>
      <c r="MGM647" s="175"/>
      <c r="MGN647" s="175"/>
      <c r="MGO647" s="175"/>
      <c r="MGP647" s="175"/>
      <c r="MGQ647" s="175"/>
      <c r="MGR647" s="175"/>
      <c r="MGS647" s="175"/>
      <c r="MGT647" s="175"/>
      <c r="MGU647" s="175"/>
      <c r="MGV647" s="175"/>
      <c r="MGW647" s="175"/>
      <c r="MGX647" s="175"/>
      <c r="MGY647" s="175"/>
      <c r="MGZ647" s="175"/>
      <c r="MHA647" s="175"/>
      <c r="MHB647" s="175"/>
      <c r="MHC647" s="175"/>
      <c r="MHD647" s="175"/>
      <c r="MHE647" s="175"/>
      <c r="MHF647" s="175"/>
      <c r="MHG647" s="175"/>
      <c r="MHH647" s="175"/>
      <c r="MHI647" s="175"/>
      <c r="MHJ647" s="175"/>
      <c r="MHK647" s="175"/>
      <c r="MHL647" s="175"/>
      <c r="MHM647" s="175"/>
      <c r="MHN647" s="175"/>
      <c r="MHO647" s="175"/>
      <c r="MHP647" s="175"/>
      <c r="MHQ647" s="175"/>
      <c r="MHR647" s="175"/>
      <c r="MHS647" s="175"/>
      <c r="MHT647" s="175"/>
      <c r="MHU647" s="175"/>
      <c r="MHV647" s="175"/>
      <c r="MHW647" s="175"/>
      <c r="MHX647" s="175"/>
      <c r="MHY647" s="175"/>
      <c r="MHZ647" s="175"/>
      <c r="MIA647" s="175"/>
      <c r="MIB647" s="175"/>
      <c r="MIC647" s="175"/>
      <c r="MID647" s="175"/>
      <c r="MIE647" s="175"/>
      <c r="MIF647" s="175"/>
      <c r="MIG647" s="175"/>
      <c r="MIH647" s="175"/>
      <c r="MII647" s="175"/>
      <c r="MIJ647" s="175"/>
      <c r="MIK647" s="175"/>
      <c r="MIL647" s="175"/>
      <c r="MIM647" s="175"/>
      <c r="MIN647" s="175"/>
      <c r="MIO647" s="175"/>
      <c r="MIP647" s="175"/>
      <c r="MIQ647" s="175"/>
      <c r="MIR647" s="175"/>
      <c r="MIS647" s="175"/>
      <c r="MIT647" s="175"/>
      <c r="MIU647" s="175"/>
      <c r="MIV647" s="175"/>
      <c r="MIW647" s="175"/>
      <c r="MIX647" s="175"/>
      <c r="MIY647" s="175"/>
      <c r="MIZ647" s="175"/>
      <c r="MJA647" s="175"/>
      <c r="MJB647" s="175"/>
      <c r="MJC647" s="175"/>
      <c r="MJD647" s="175"/>
      <c r="MJE647" s="175"/>
      <c r="MJF647" s="175"/>
      <c r="MJG647" s="175"/>
      <c r="MJH647" s="175"/>
      <c r="MJI647" s="175"/>
      <c r="MJJ647" s="175"/>
      <c r="MJK647" s="175"/>
      <c r="MJL647" s="175"/>
      <c r="MJM647" s="175"/>
      <c r="MJN647" s="175"/>
      <c r="MJO647" s="175"/>
      <c r="MJP647" s="175"/>
      <c r="MJQ647" s="175"/>
      <c r="MJR647" s="175"/>
      <c r="MJS647" s="175"/>
      <c r="MJT647" s="175"/>
      <c r="MJU647" s="175"/>
      <c r="MJV647" s="175"/>
      <c r="MJW647" s="175"/>
      <c r="MJX647" s="175"/>
      <c r="MJY647" s="175"/>
      <c r="MJZ647" s="175"/>
      <c r="MKA647" s="175"/>
      <c r="MKB647" s="175"/>
      <c r="MKC647" s="175"/>
      <c r="MKD647" s="175"/>
      <c r="MKE647" s="175"/>
      <c r="MKF647" s="175"/>
      <c r="MKG647" s="175"/>
      <c r="MKH647" s="175"/>
      <c r="MKI647" s="175"/>
      <c r="MKJ647" s="175"/>
      <c r="MKK647" s="175"/>
      <c r="MKL647" s="175"/>
      <c r="MKM647" s="175"/>
      <c r="MKN647" s="175"/>
      <c r="MKO647" s="175"/>
      <c r="MKP647" s="175"/>
      <c r="MKQ647" s="175"/>
      <c r="MKR647" s="175"/>
      <c r="MKS647" s="175"/>
      <c r="MKT647" s="175"/>
      <c r="MKU647" s="175"/>
      <c r="MKV647" s="175"/>
      <c r="MKW647" s="175"/>
      <c r="MKX647" s="175"/>
      <c r="MKY647" s="175"/>
      <c r="MKZ647" s="175"/>
      <c r="MLA647" s="175"/>
      <c r="MLB647" s="175"/>
      <c r="MLC647" s="175"/>
      <c r="MLD647" s="175"/>
      <c r="MLE647" s="175"/>
      <c r="MLF647" s="175"/>
      <c r="MLG647" s="175"/>
      <c r="MLH647" s="175"/>
      <c r="MLI647" s="175"/>
      <c r="MLJ647" s="175"/>
      <c r="MLK647" s="175"/>
      <c r="MLL647" s="175"/>
      <c r="MLM647" s="175"/>
      <c r="MLN647" s="175"/>
      <c r="MLO647" s="175"/>
      <c r="MLP647" s="175"/>
      <c r="MLQ647" s="175"/>
      <c r="MLR647" s="175"/>
      <c r="MLS647" s="175"/>
      <c r="MLT647" s="175"/>
      <c r="MLU647" s="175"/>
      <c r="MLV647" s="175"/>
      <c r="MLW647" s="175"/>
      <c r="MLX647" s="175"/>
      <c r="MLY647" s="175"/>
      <c r="MLZ647" s="175"/>
      <c r="MMA647" s="175"/>
      <c r="MMB647" s="175"/>
      <c r="MMC647" s="175"/>
      <c r="MMD647" s="175"/>
      <c r="MME647" s="175"/>
      <c r="MMF647" s="175"/>
      <c r="MMG647" s="175"/>
      <c r="MMH647" s="175"/>
      <c r="MMI647" s="175"/>
      <c r="MMJ647" s="175"/>
      <c r="MMK647" s="175"/>
      <c r="MML647" s="175"/>
      <c r="MMM647" s="175"/>
      <c r="MMN647" s="175"/>
      <c r="MMO647" s="175"/>
      <c r="MMP647" s="175"/>
      <c r="MMQ647" s="175"/>
      <c r="MMR647" s="175"/>
      <c r="MMS647" s="175"/>
      <c r="MMT647" s="175"/>
      <c r="MMU647" s="175"/>
      <c r="MMV647" s="175"/>
      <c r="MMW647" s="175"/>
      <c r="MMX647" s="175"/>
      <c r="MMY647" s="175"/>
      <c r="MMZ647" s="175"/>
      <c r="MNA647" s="175"/>
      <c r="MNB647" s="175"/>
      <c r="MNC647" s="175"/>
      <c r="MND647" s="175"/>
      <c r="MNE647" s="175"/>
      <c r="MNF647" s="175"/>
      <c r="MNG647" s="175"/>
      <c r="MNH647" s="175"/>
      <c r="MNI647" s="175"/>
      <c r="MNJ647" s="175"/>
      <c r="MNK647" s="175"/>
      <c r="MNL647" s="175"/>
      <c r="MNM647" s="175"/>
      <c r="MNN647" s="175"/>
      <c r="MNO647" s="175"/>
      <c r="MNP647" s="175"/>
      <c r="MNQ647" s="175"/>
      <c r="MNR647" s="175"/>
      <c r="MNS647" s="175"/>
      <c r="MNT647" s="175"/>
      <c r="MNU647" s="175"/>
      <c r="MNV647" s="175"/>
      <c r="MNW647" s="175"/>
      <c r="MNX647" s="175"/>
      <c r="MNY647" s="175"/>
      <c r="MNZ647" s="175"/>
      <c r="MOA647" s="175"/>
      <c r="MOB647" s="175"/>
      <c r="MOC647" s="175"/>
      <c r="MOD647" s="175"/>
      <c r="MOE647" s="175"/>
      <c r="MOF647" s="175"/>
      <c r="MOG647" s="175"/>
      <c r="MOH647" s="175"/>
      <c r="MOI647" s="175"/>
      <c r="MOJ647" s="175"/>
      <c r="MOK647" s="175"/>
      <c r="MOL647" s="175"/>
      <c r="MOM647" s="175"/>
      <c r="MON647" s="175"/>
      <c r="MOO647" s="175"/>
      <c r="MOP647" s="175"/>
      <c r="MOQ647" s="175"/>
      <c r="MOR647" s="175"/>
      <c r="MOS647" s="175"/>
      <c r="MOT647" s="175"/>
      <c r="MOU647" s="175"/>
      <c r="MOV647" s="175"/>
      <c r="MOW647" s="175"/>
      <c r="MOX647" s="175"/>
      <c r="MOY647" s="175"/>
      <c r="MOZ647" s="175"/>
      <c r="MPA647" s="175"/>
      <c r="MPB647" s="175"/>
      <c r="MPC647" s="175"/>
      <c r="MPD647" s="175"/>
      <c r="MPE647" s="175"/>
      <c r="MPF647" s="175"/>
      <c r="MPG647" s="175"/>
      <c r="MPH647" s="175"/>
      <c r="MPI647" s="175"/>
      <c r="MPJ647" s="175"/>
      <c r="MPK647" s="175"/>
      <c r="MPL647" s="175"/>
      <c r="MPM647" s="175"/>
      <c r="MPN647" s="175"/>
      <c r="MPO647" s="175"/>
      <c r="MPP647" s="175"/>
      <c r="MPQ647" s="175"/>
      <c r="MPR647" s="175"/>
      <c r="MPS647" s="175"/>
      <c r="MPT647" s="175"/>
      <c r="MPU647" s="175"/>
      <c r="MPV647" s="175"/>
      <c r="MPW647" s="175"/>
      <c r="MPX647" s="175"/>
      <c r="MPY647" s="175"/>
      <c r="MPZ647" s="175"/>
      <c r="MQA647" s="175"/>
      <c r="MQB647" s="175"/>
      <c r="MQC647" s="175"/>
      <c r="MQD647" s="175"/>
      <c r="MQE647" s="175"/>
      <c r="MQF647" s="175"/>
      <c r="MQG647" s="175"/>
      <c r="MQH647" s="175"/>
      <c r="MQI647" s="175"/>
      <c r="MQJ647" s="175"/>
      <c r="MQK647" s="175"/>
      <c r="MQL647" s="175"/>
      <c r="MQM647" s="175"/>
      <c r="MQN647" s="175"/>
      <c r="MQO647" s="175"/>
      <c r="MQP647" s="175"/>
      <c r="MQQ647" s="175"/>
      <c r="MQR647" s="175"/>
      <c r="MQS647" s="175"/>
      <c r="MQT647" s="175"/>
      <c r="MQU647" s="175"/>
      <c r="MQV647" s="175"/>
      <c r="MQW647" s="175"/>
      <c r="MQX647" s="175"/>
      <c r="MQY647" s="175"/>
      <c r="MQZ647" s="175"/>
      <c r="MRA647" s="175"/>
      <c r="MRB647" s="175"/>
      <c r="MRC647" s="175"/>
      <c r="MRD647" s="175"/>
      <c r="MRE647" s="175"/>
      <c r="MRF647" s="175"/>
      <c r="MRG647" s="175"/>
      <c r="MRH647" s="175"/>
      <c r="MRI647" s="175"/>
      <c r="MRJ647" s="175"/>
      <c r="MRK647" s="175"/>
      <c r="MRL647" s="175"/>
      <c r="MRM647" s="175"/>
      <c r="MRN647" s="175"/>
      <c r="MRO647" s="175"/>
      <c r="MRP647" s="175"/>
      <c r="MRQ647" s="175"/>
      <c r="MRR647" s="175"/>
      <c r="MRS647" s="175"/>
      <c r="MRT647" s="175"/>
      <c r="MRU647" s="175"/>
      <c r="MRV647" s="175"/>
      <c r="MRW647" s="175"/>
      <c r="MRX647" s="175"/>
      <c r="MRY647" s="175"/>
      <c r="MRZ647" s="175"/>
      <c r="MSA647" s="175"/>
      <c r="MSB647" s="175"/>
      <c r="MSC647" s="175"/>
      <c r="MSD647" s="175"/>
      <c r="MSE647" s="175"/>
      <c r="MSF647" s="175"/>
      <c r="MSG647" s="175"/>
      <c r="MSH647" s="175"/>
      <c r="MSI647" s="175"/>
      <c r="MSJ647" s="175"/>
      <c r="MSK647" s="175"/>
      <c r="MSL647" s="175"/>
      <c r="MSM647" s="175"/>
      <c r="MSN647" s="175"/>
      <c r="MSO647" s="175"/>
      <c r="MSP647" s="175"/>
      <c r="MSQ647" s="175"/>
      <c r="MSR647" s="175"/>
      <c r="MSS647" s="175"/>
      <c r="MST647" s="175"/>
      <c r="MSU647" s="175"/>
      <c r="MSV647" s="175"/>
      <c r="MSW647" s="175"/>
      <c r="MSX647" s="175"/>
      <c r="MSY647" s="175"/>
      <c r="MSZ647" s="175"/>
      <c r="MTA647" s="175"/>
      <c r="MTB647" s="175"/>
      <c r="MTC647" s="175"/>
      <c r="MTD647" s="175"/>
      <c r="MTE647" s="175"/>
      <c r="MTF647" s="175"/>
      <c r="MTG647" s="175"/>
      <c r="MTH647" s="175"/>
      <c r="MTI647" s="175"/>
      <c r="MTJ647" s="175"/>
      <c r="MTK647" s="175"/>
      <c r="MTL647" s="175"/>
      <c r="MTM647" s="175"/>
      <c r="MTN647" s="175"/>
      <c r="MTO647" s="175"/>
      <c r="MTP647" s="175"/>
      <c r="MTQ647" s="175"/>
      <c r="MTR647" s="175"/>
      <c r="MTS647" s="175"/>
      <c r="MTT647" s="175"/>
      <c r="MTU647" s="175"/>
      <c r="MTV647" s="175"/>
      <c r="MTW647" s="175"/>
      <c r="MTX647" s="175"/>
      <c r="MTY647" s="175"/>
      <c r="MTZ647" s="175"/>
      <c r="MUA647" s="175"/>
      <c r="MUB647" s="175"/>
      <c r="MUC647" s="175"/>
      <c r="MUD647" s="175"/>
      <c r="MUE647" s="175"/>
      <c r="MUF647" s="175"/>
      <c r="MUG647" s="175"/>
      <c r="MUH647" s="175"/>
      <c r="MUI647" s="175"/>
      <c r="MUJ647" s="175"/>
      <c r="MUK647" s="175"/>
      <c r="MUL647" s="175"/>
      <c r="MUM647" s="175"/>
      <c r="MUN647" s="175"/>
      <c r="MUO647" s="175"/>
      <c r="MUP647" s="175"/>
      <c r="MUQ647" s="175"/>
      <c r="MUR647" s="175"/>
      <c r="MUS647" s="175"/>
      <c r="MUT647" s="175"/>
      <c r="MUU647" s="175"/>
      <c r="MUV647" s="175"/>
      <c r="MUW647" s="175"/>
      <c r="MUX647" s="175"/>
      <c r="MUY647" s="175"/>
      <c r="MUZ647" s="175"/>
      <c r="MVA647" s="175"/>
      <c r="MVB647" s="175"/>
      <c r="MVC647" s="175"/>
      <c r="MVD647" s="175"/>
      <c r="MVE647" s="175"/>
      <c r="MVF647" s="175"/>
      <c r="MVG647" s="175"/>
      <c r="MVH647" s="175"/>
      <c r="MVI647" s="175"/>
      <c r="MVJ647" s="175"/>
      <c r="MVK647" s="175"/>
      <c r="MVL647" s="175"/>
      <c r="MVM647" s="175"/>
      <c r="MVN647" s="175"/>
      <c r="MVO647" s="175"/>
      <c r="MVP647" s="175"/>
      <c r="MVQ647" s="175"/>
      <c r="MVR647" s="175"/>
      <c r="MVS647" s="175"/>
      <c r="MVT647" s="175"/>
      <c r="MVU647" s="175"/>
      <c r="MVV647" s="175"/>
      <c r="MVW647" s="175"/>
      <c r="MVX647" s="175"/>
      <c r="MVY647" s="175"/>
      <c r="MVZ647" s="175"/>
      <c r="MWA647" s="175"/>
      <c r="MWB647" s="175"/>
      <c r="MWC647" s="175"/>
      <c r="MWD647" s="175"/>
      <c r="MWE647" s="175"/>
      <c r="MWF647" s="175"/>
      <c r="MWG647" s="175"/>
      <c r="MWH647" s="175"/>
      <c r="MWI647" s="175"/>
      <c r="MWJ647" s="175"/>
      <c r="MWK647" s="175"/>
      <c r="MWL647" s="175"/>
      <c r="MWM647" s="175"/>
      <c r="MWN647" s="175"/>
      <c r="MWO647" s="175"/>
      <c r="MWP647" s="175"/>
      <c r="MWQ647" s="175"/>
      <c r="MWR647" s="175"/>
      <c r="MWS647" s="175"/>
      <c r="MWT647" s="175"/>
      <c r="MWU647" s="175"/>
      <c r="MWV647" s="175"/>
      <c r="MWW647" s="175"/>
      <c r="MWX647" s="175"/>
      <c r="MWY647" s="175"/>
      <c r="MWZ647" s="175"/>
      <c r="MXA647" s="175"/>
      <c r="MXB647" s="175"/>
      <c r="MXC647" s="175"/>
      <c r="MXD647" s="175"/>
      <c r="MXE647" s="175"/>
      <c r="MXF647" s="175"/>
      <c r="MXG647" s="175"/>
      <c r="MXH647" s="175"/>
      <c r="MXI647" s="175"/>
      <c r="MXJ647" s="175"/>
      <c r="MXK647" s="175"/>
      <c r="MXL647" s="175"/>
      <c r="MXM647" s="175"/>
      <c r="MXN647" s="175"/>
      <c r="MXO647" s="175"/>
      <c r="MXP647" s="175"/>
      <c r="MXQ647" s="175"/>
      <c r="MXR647" s="175"/>
      <c r="MXS647" s="175"/>
      <c r="MXT647" s="175"/>
      <c r="MXU647" s="175"/>
      <c r="MXV647" s="175"/>
      <c r="MXW647" s="175"/>
      <c r="MXX647" s="175"/>
      <c r="MXY647" s="175"/>
      <c r="MXZ647" s="175"/>
      <c r="MYA647" s="175"/>
      <c r="MYB647" s="175"/>
      <c r="MYC647" s="175"/>
      <c r="MYD647" s="175"/>
      <c r="MYE647" s="175"/>
      <c r="MYF647" s="175"/>
      <c r="MYG647" s="175"/>
      <c r="MYH647" s="175"/>
      <c r="MYI647" s="175"/>
      <c r="MYJ647" s="175"/>
      <c r="MYK647" s="175"/>
      <c r="MYL647" s="175"/>
      <c r="MYM647" s="175"/>
      <c r="MYN647" s="175"/>
      <c r="MYO647" s="175"/>
      <c r="MYP647" s="175"/>
      <c r="MYQ647" s="175"/>
      <c r="MYR647" s="175"/>
      <c r="MYS647" s="175"/>
      <c r="MYT647" s="175"/>
      <c r="MYU647" s="175"/>
      <c r="MYV647" s="175"/>
      <c r="MYW647" s="175"/>
      <c r="MYX647" s="175"/>
      <c r="MYY647" s="175"/>
      <c r="MYZ647" s="175"/>
      <c r="MZA647" s="175"/>
      <c r="MZB647" s="175"/>
      <c r="MZC647" s="175"/>
      <c r="MZD647" s="175"/>
      <c r="MZE647" s="175"/>
      <c r="MZF647" s="175"/>
      <c r="MZG647" s="175"/>
      <c r="MZH647" s="175"/>
      <c r="MZI647" s="175"/>
      <c r="MZJ647" s="175"/>
      <c r="MZK647" s="175"/>
      <c r="MZL647" s="175"/>
      <c r="MZM647" s="175"/>
      <c r="MZN647" s="175"/>
      <c r="MZO647" s="175"/>
      <c r="MZP647" s="175"/>
      <c r="MZQ647" s="175"/>
      <c r="MZR647" s="175"/>
      <c r="MZS647" s="175"/>
      <c r="MZT647" s="175"/>
      <c r="MZU647" s="175"/>
      <c r="MZV647" s="175"/>
      <c r="MZW647" s="175"/>
      <c r="MZX647" s="175"/>
      <c r="MZY647" s="175"/>
      <c r="MZZ647" s="175"/>
      <c r="NAA647" s="175"/>
      <c r="NAB647" s="175"/>
      <c r="NAC647" s="175"/>
      <c r="NAD647" s="175"/>
      <c r="NAE647" s="175"/>
      <c r="NAF647" s="175"/>
      <c r="NAG647" s="175"/>
      <c r="NAH647" s="175"/>
      <c r="NAI647" s="175"/>
      <c r="NAJ647" s="175"/>
      <c r="NAK647" s="175"/>
      <c r="NAL647" s="175"/>
      <c r="NAM647" s="175"/>
      <c r="NAN647" s="175"/>
      <c r="NAO647" s="175"/>
      <c r="NAP647" s="175"/>
      <c r="NAQ647" s="175"/>
      <c r="NAR647" s="175"/>
      <c r="NAS647" s="175"/>
      <c r="NAT647" s="175"/>
      <c r="NAU647" s="175"/>
      <c r="NAV647" s="175"/>
      <c r="NAW647" s="175"/>
      <c r="NAX647" s="175"/>
      <c r="NAY647" s="175"/>
      <c r="NAZ647" s="175"/>
      <c r="NBA647" s="175"/>
      <c r="NBB647" s="175"/>
      <c r="NBC647" s="175"/>
      <c r="NBD647" s="175"/>
      <c r="NBE647" s="175"/>
      <c r="NBF647" s="175"/>
      <c r="NBG647" s="175"/>
      <c r="NBH647" s="175"/>
      <c r="NBI647" s="175"/>
      <c r="NBJ647" s="175"/>
      <c r="NBK647" s="175"/>
      <c r="NBL647" s="175"/>
      <c r="NBM647" s="175"/>
      <c r="NBN647" s="175"/>
      <c r="NBO647" s="175"/>
      <c r="NBP647" s="175"/>
      <c r="NBQ647" s="175"/>
      <c r="NBR647" s="175"/>
      <c r="NBS647" s="175"/>
      <c r="NBT647" s="175"/>
      <c r="NBU647" s="175"/>
      <c r="NBV647" s="175"/>
      <c r="NBW647" s="175"/>
      <c r="NBX647" s="175"/>
      <c r="NBY647" s="175"/>
      <c r="NBZ647" s="175"/>
      <c r="NCA647" s="175"/>
      <c r="NCB647" s="175"/>
      <c r="NCC647" s="175"/>
      <c r="NCD647" s="175"/>
      <c r="NCE647" s="175"/>
      <c r="NCF647" s="175"/>
      <c r="NCG647" s="175"/>
      <c r="NCH647" s="175"/>
      <c r="NCI647" s="175"/>
      <c r="NCJ647" s="175"/>
      <c r="NCK647" s="175"/>
      <c r="NCL647" s="175"/>
      <c r="NCM647" s="175"/>
      <c r="NCN647" s="175"/>
      <c r="NCO647" s="175"/>
      <c r="NCP647" s="175"/>
      <c r="NCQ647" s="175"/>
      <c r="NCR647" s="175"/>
      <c r="NCS647" s="175"/>
      <c r="NCT647" s="175"/>
      <c r="NCU647" s="175"/>
      <c r="NCV647" s="175"/>
      <c r="NCW647" s="175"/>
      <c r="NCX647" s="175"/>
      <c r="NCY647" s="175"/>
      <c r="NCZ647" s="175"/>
      <c r="NDA647" s="175"/>
      <c r="NDB647" s="175"/>
      <c r="NDC647" s="175"/>
      <c r="NDD647" s="175"/>
      <c r="NDE647" s="175"/>
      <c r="NDF647" s="175"/>
      <c r="NDG647" s="175"/>
      <c r="NDH647" s="175"/>
      <c r="NDI647" s="175"/>
      <c r="NDJ647" s="175"/>
      <c r="NDK647" s="175"/>
      <c r="NDL647" s="175"/>
      <c r="NDM647" s="175"/>
      <c r="NDN647" s="175"/>
      <c r="NDO647" s="175"/>
      <c r="NDP647" s="175"/>
      <c r="NDQ647" s="175"/>
      <c r="NDR647" s="175"/>
      <c r="NDS647" s="175"/>
      <c r="NDT647" s="175"/>
      <c r="NDU647" s="175"/>
      <c r="NDV647" s="175"/>
      <c r="NDW647" s="175"/>
      <c r="NDX647" s="175"/>
      <c r="NDY647" s="175"/>
      <c r="NDZ647" s="175"/>
      <c r="NEA647" s="175"/>
      <c r="NEB647" s="175"/>
      <c r="NEC647" s="175"/>
      <c r="NED647" s="175"/>
      <c r="NEE647" s="175"/>
      <c r="NEF647" s="175"/>
      <c r="NEG647" s="175"/>
      <c r="NEH647" s="175"/>
      <c r="NEI647" s="175"/>
      <c r="NEJ647" s="175"/>
      <c r="NEK647" s="175"/>
      <c r="NEL647" s="175"/>
      <c r="NEM647" s="175"/>
      <c r="NEN647" s="175"/>
      <c r="NEO647" s="175"/>
      <c r="NEP647" s="175"/>
      <c r="NEQ647" s="175"/>
      <c r="NER647" s="175"/>
      <c r="NES647" s="175"/>
      <c r="NET647" s="175"/>
      <c r="NEU647" s="175"/>
      <c r="NEV647" s="175"/>
      <c r="NEW647" s="175"/>
      <c r="NEX647" s="175"/>
      <c r="NEY647" s="175"/>
      <c r="NEZ647" s="175"/>
      <c r="NFA647" s="175"/>
      <c r="NFB647" s="175"/>
      <c r="NFC647" s="175"/>
      <c r="NFD647" s="175"/>
      <c r="NFE647" s="175"/>
      <c r="NFF647" s="175"/>
      <c r="NFG647" s="175"/>
      <c r="NFH647" s="175"/>
      <c r="NFI647" s="175"/>
      <c r="NFJ647" s="175"/>
      <c r="NFK647" s="175"/>
      <c r="NFL647" s="175"/>
      <c r="NFM647" s="175"/>
      <c r="NFN647" s="175"/>
      <c r="NFO647" s="175"/>
      <c r="NFP647" s="175"/>
      <c r="NFQ647" s="175"/>
      <c r="NFR647" s="175"/>
      <c r="NFS647" s="175"/>
      <c r="NFT647" s="175"/>
      <c r="NFU647" s="175"/>
      <c r="NFV647" s="175"/>
      <c r="NFW647" s="175"/>
      <c r="NFX647" s="175"/>
      <c r="NFY647" s="175"/>
      <c r="NFZ647" s="175"/>
      <c r="NGA647" s="175"/>
      <c r="NGB647" s="175"/>
      <c r="NGC647" s="175"/>
      <c r="NGD647" s="175"/>
      <c r="NGE647" s="175"/>
      <c r="NGF647" s="175"/>
      <c r="NGG647" s="175"/>
      <c r="NGH647" s="175"/>
      <c r="NGI647" s="175"/>
      <c r="NGJ647" s="175"/>
      <c r="NGK647" s="175"/>
      <c r="NGL647" s="175"/>
      <c r="NGM647" s="175"/>
      <c r="NGN647" s="175"/>
      <c r="NGO647" s="175"/>
      <c r="NGP647" s="175"/>
      <c r="NGQ647" s="175"/>
      <c r="NGR647" s="175"/>
      <c r="NGS647" s="175"/>
      <c r="NGT647" s="175"/>
      <c r="NGU647" s="175"/>
      <c r="NGV647" s="175"/>
      <c r="NGW647" s="175"/>
      <c r="NGX647" s="175"/>
      <c r="NGY647" s="175"/>
      <c r="NGZ647" s="175"/>
      <c r="NHA647" s="175"/>
      <c r="NHB647" s="175"/>
      <c r="NHC647" s="175"/>
      <c r="NHD647" s="175"/>
      <c r="NHE647" s="175"/>
      <c r="NHF647" s="175"/>
      <c r="NHG647" s="175"/>
      <c r="NHH647" s="175"/>
      <c r="NHI647" s="175"/>
      <c r="NHJ647" s="175"/>
      <c r="NHK647" s="175"/>
      <c r="NHL647" s="175"/>
      <c r="NHM647" s="175"/>
      <c r="NHN647" s="175"/>
      <c r="NHO647" s="175"/>
      <c r="NHP647" s="175"/>
      <c r="NHQ647" s="175"/>
      <c r="NHR647" s="175"/>
      <c r="NHS647" s="175"/>
      <c r="NHT647" s="175"/>
      <c r="NHU647" s="175"/>
      <c r="NHV647" s="175"/>
      <c r="NHW647" s="175"/>
      <c r="NHX647" s="175"/>
      <c r="NHY647" s="175"/>
      <c r="NHZ647" s="175"/>
      <c r="NIA647" s="175"/>
      <c r="NIB647" s="175"/>
      <c r="NIC647" s="175"/>
      <c r="NID647" s="175"/>
      <c r="NIE647" s="175"/>
      <c r="NIF647" s="175"/>
      <c r="NIG647" s="175"/>
      <c r="NIH647" s="175"/>
      <c r="NII647" s="175"/>
      <c r="NIJ647" s="175"/>
      <c r="NIK647" s="175"/>
      <c r="NIL647" s="175"/>
      <c r="NIM647" s="175"/>
      <c r="NIN647" s="175"/>
      <c r="NIO647" s="175"/>
      <c r="NIP647" s="175"/>
      <c r="NIQ647" s="175"/>
      <c r="NIR647" s="175"/>
      <c r="NIS647" s="175"/>
      <c r="NIT647" s="175"/>
      <c r="NIU647" s="175"/>
      <c r="NIV647" s="175"/>
      <c r="NIW647" s="175"/>
      <c r="NIX647" s="175"/>
      <c r="NIY647" s="175"/>
      <c r="NIZ647" s="175"/>
      <c r="NJA647" s="175"/>
      <c r="NJB647" s="175"/>
      <c r="NJC647" s="175"/>
      <c r="NJD647" s="175"/>
      <c r="NJE647" s="175"/>
      <c r="NJF647" s="175"/>
      <c r="NJG647" s="175"/>
      <c r="NJH647" s="175"/>
      <c r="NJI647" s="175"/>
      <c r="NJJ647" s="175"/>
      <c r="NJK647" s="175"/>
      <c r="NJL647" s="175"/>
      <c r="NJM647" s="175"/>
      <c r="NJN647" s="175"/>
      <c r="NJO647" s="175"/>
      <c r="NJP647" s="175"/>
      <c r="NJQ647" s="175"/>
      <c r="NJR647" s="175"/>
      <c r="NJS647" s="175"/>
      <c r="NJT647" s="175"/>
      <c r="NJU647" s="175"/>
      <c r="NJV647" s="175"/>
      <c r="NJW647" s="175"/>
      <c r="NJX647" s="175"/>
      <c r="NJY647" s="175"/>
      <c r="NJZ647" s="175"/>
      <c r="NKA647" s="175"/>
      <c r="NKB647" s="175"/>
      <c r="NKC647" s="175"/>
      <c r="NKD647" s="175"/>
      <c r="NKE647" s="175"/>
      <c r="NKF647" s="175"/>
      <c r="NKG647" s="175"/>
      <c r="NKH647" s="175"/>
      <c r="NKI647" s="175"/>
      <c r="NKJ647" s="175"/>
      <c r="NKK647" s="175"/>
      <c r="NKL647" s="175"/>
      <c r="NKM647" s="175"/>
      <c r="NKN647" s="175"/>
      <c r="NKO647" s="175"/>
      <c r="NKP647" s="175"/>
      <c r="NKQ647" s="175"/>
      <c r="NKR647" s="175"/>
      <c r="NKS647" s="175"/>
      <c r="NKT647" s="175"/>
      <c r="NKU647" s="175"/>
      <c r="NKV647" s="175"/>
      <c r="NKW647" s="175"/>
      <c r="NKX647" s="175"/>
      <c r="NKY647" s="175"/>
      <c r="NKZ647" s="175"/>
      <c r="NLA647" s="175"/>
      <c r="NLB647" s="175"/>
      <c r="NLC647" s="175"/>
      <c r="NLD647" s="175"/>
      <c r="NLE647" s="175"/>
      <c r="NLF647" s="175"/>
      <c r="NLG647" s="175"/>
      <c r="NLH647" s="175"/>
      <c r="NLI647" s="175"/>
      <c r="NLJ647" s="175"/>
      <c r="NLK647" s="175"/>
      <c r="NLL647" s="175"/>
      <c r="NLM647" s="175"/>
      <c r="NLN647" s="175"/>
      <c r="NLO647" s="175"/>
      <c r="NLP647" s="175"/>
      <c r="NLQ647" s="175"/>
      <c r="NLR647" s="175"/>
      <c r="NLS647" s="175"/>
      <c r="NLT647" s="175"/>
      <c r="NLU647" s="175"/>
      <c r="NLV647" s="175"/>
      <c r="NLW647" s="175"/>
      <c r="NLX647" s="175"/>
      <c r="NLY647" s="175"/>
      <c r="NLZ647" s="175"/>
      <c r="NMA647" s="175"/>
      <c r="NMB647" s="175"/>
      <c r="NMC647" s="175"/>
      <c r="NMD647" s="175"/>
      <c r="NME647" s="175"/>
      <c r="NMF647" s="175"/>
      <c r="NMG647" s="175"/>
      <c r="NMH647" s="175"/>
      <c r="NMI647" s="175"/>
      <c r="NMJ647" s="175"/>
      <c r="NMK647" s="175"/>
      <c r="NML647" s="175"/>
      <c r="NMM647" s="175"/>
      <c r="NMN647" s="175"/>
      <c r="NMO647" s="175"/>
      <c r="NMP647" s="175"/>
      <c r="NMQ647" s="175"/>
      <c r="NMR647" s="175"/>
      <c r="NMS647" s="175"/>
      <c r="NMT647" s="175"/>
      <c r="NMU647" s="175"/>
      <c r="NMV647" s="175"/>
      <c r="NMW647" s="175"/>
      <c r="NMX647" s="175"/>
      <c r="NMY647" s="175"/>
      <c r="NMZ647" s="175"/>
      <c r="NNA647" s="175"/>
      <c r="NNB647" s="175"/>
      <c r="NNC647" s="175"/>
      <c r="NND647" s="175"/>
      <c r="NNE647" s="175"/>
      <c r="NNF647" s="175"/>
      <c r="NNG647" s="175"/>
      <c r="NNH647" s="175"/>
      <c r="NNI647" s="175"/>
      <c r="NNJ647" s="175"/>
      <c r="NNK647" s="175"/>
      <c r="NNL647" s="175"/>
      <c r="NNM647" s="175"/>
      <c r="NNN647" s="175"/>
      <c r="NNO647" s="175"/>
      <c r="NNP647" s="175"/>
      <c r="NNQ647" s="175"/>
      <c r="NNR647" s="175"/>
      <c r="NNS647" s="175"/>
      <c r="NNT647" s="175"/>
      <c r="NNU647" s="175"/>
      <c r="NNV647" s="175"/>
      <c r="NNW647" s="175"/>
      <c r="NNX647" s="175"/>
      <c r="NNY647" s="175"/>
      <c r="NNZ647" s="175"/>
      <c r="NOA647" s="175"/>
      <c r="NOB647" s="175"/>
      <c r="NOC647" s="175"/>
      <c r="NOD647" s="175"/>
      <c r="NOE647" s="175"/>
      <c r="NOF647" s="175"/>
      <c r="NOG647" s="175"/>
      <c r="NOH647" s="175"/>
      <c r="NOI647" s="175"/>
      <c r="NOJ647" s="175"/>
      <c r="NOK647" s="175"/>
      <c r="NOL647" s="175"/>
      <c r="NOM647" s="175"/>
      <c r="NON647" s="175"/>
      <c r="NOO647" s="175"/>
      <c r="NOP647" s="175"/>
      <c r="NOQ647" s="175"/>
      <c r="NOR647" s="175"/>
      <c r="NOS647" s="175"/>
      <c r="NOT647" s="175"/>
      <c r="NOU647" s="175"/>
      <c r="NOV647" s="175"/>
      <c r="NOW647" s="175"/>
      <c r="NOX647" s="175"/>
      <c r="NOY647" s="175"/>
      <c r="NOZ647" s="175"/>
      <c r="NPA647" s="175"/>
      <c r="NPB647" s="175"/>
      <c r="NPC647" s="175"/>
      <c r="NPD647" s="175"/>
      <c r="NPE647" s="175"/>
      <c r="NPF647" s="175"/>
      <c r="NPG647" s="175"/>
      <c r="NPH647" s="175"/>
      <c r="NPI647" s="175"/>
      <c r="NPJ647" s="175"/>
      <c r="NPK647" s="175"/>
      <c r="NPL647" s="175"/>
      <c r="NPM647" s="175"/>
      <c r="NPN647" s="175"/>
      <c r="NPO647" s="175"/>
      <c r="NPP647" s="175"/>
      <c r="NPQ647" s="175"/>
      <c r="NPR647" s="175"/>
      <c r="NPS647" s="175"/>
      <c r="NPT647" s="175"/>
      <c r="NPU647" s="175"/>
      <c r="NPV647" s="175"/>
      <c r="NPW647" s="175"/>
      <c r="NPX647" s="175"/>
      <c r="NPY647" s="175"/>
      <c r="NPZ647" s="175"/>
      <c r="NQA647" s="175"/>
      <c r="NQB647" s="175"/>
      <c r="NQC647" s="175"/>
      <c r="NQD647" s="175"/>
      <c r="NQE647" s="175"/>
      <c r="NQF647" s="175"/>
      <c r="NQG647" s="175"/>
      <c r="NQH647" s="175"/>
      <c r="NQI647" s="175"/>
      <c r="NQJ647" s="175"/>
      <c r="NQK647" s="175"/>
      <c r="NQL647" s="175"/>
      <c r="NQM647" s="175"/>
      <c r="NQN647" s="175"/>
      <c r="NQO647" s="175"/>
      <c r="NQP647" s="175"/>
      <c r="NQQ647" s="175"/>
      <c r="NQR647" s="175"/>
      <c r="NQS647" s="175"/>
      <c r="NQT647" s="175"/>
      <c r="NQU647" s="175"/>
      <c r="NQV647" s="175"/>
      <c r="NQW647" s="175"/>
      <c r="NQX647" s="175"/>
      <c r="NQY647" s="175"/>
      <c r="NQZ647" s="175"/>
      <c r="NRA647" s="175"/>
      <c r="NRB647" s="175"/>
      <c r="NRC647" s="175"/>
      <c r="NRD647" s="175"/>
      <c r="NRE647" s="175"/>
      <c r="NRF647" s="175"/>
      <c r="NRG647" s="175"/>
      <c r="NRH647" s="175"/>
      <c r="NRI647" s="175"/>
      <c r="NRJ647" s="175"/>
      <c r="NRK647" s="175"/>
      <c r="NRL647" s="175"/>
      <c r="NRM647" s="175"/>
      <c r="NRN647" s="175"/>
      <c r="NRO647" s="175"/>
      <c r="NRP647" s="175"/>
      <c r="NRQ647" s="175"/>
      <c r="NRR647" s="175"/>
      <c r="NRS647" s="175"/>
      <c r="NRT647" s="175"/>
      <c r="NRU647" s="175"/>
      <c r="NRV647" s="175"/>
      <c r="NRW647" s="175"/>
      <c r="NRX647" s="175"/>
      <c r="NRY647" s="175"/>
      <c r="NRZ647" s="175"/>
      <c r="NSA647" s="175"/>
      <c r="NSB647" s="175"/>
      <c r="NSC647" s="175"/>
      <c r="NSD647" s="175"/>
      <c r="NSE647" s="175"/>
      <c r="NSF647" s="175"/>
      <c r="NSG647" s="175"/>
      <c r="NSH647" s="175"/>
      <c r="NSI647" s="175"/>
      <c r="NSJ647" s="175"/>
      <c r="NSK647" s="175"/>
      <c r="NSL647" s="175"/>
      <c r="NSM647" s="175"/>
      <c r="NSN647" s="175"/>
      <c r="NSO647" s="175"/>
      <c r="NSP647" s="175"/>
      <c r="NSQ647" s="175"/>
      <c r="NSR647" s="175"/>
      <c r="NSS647" s="175"/>
      <c r="NST647" s="175"/>
      <c r="NSU647" s="175"/>
      <c r="NSV647" s="175"/>
      <c r="NSW647" s="175"/>
      <c r="NSX647" s="175"/>
      <c r="NSY647" s="175"/>
      <c r="NSZ647" s="175"/>
      <c r="NTA647" s="175"/>
      <c r="NTB647" s="175"/>
      <c r="NTC647" s="175"/>
      <c r="NTD647" s="175"/>
      <c r="NTE647" s="175"/>
      <c r="NTF647" s="175"/>
      <c r="NTG647" s="175"/>
      <c r="NTH647" s="175"/>
      <c r="NTI647" s="175"/>
      <c r="NTJ647" s="175"/>
      <c r="NTK647" s="175"/>
      <c r="NTL647" s="175"/>
      <c r="NTM647" s="175"/>
      <c r="NTN647" s="175"/>
      <c r="NTO647" s="175"/>
      <c r="NTP647" s="175"/>
      <c r="NTQ647" s="175"/>
      <c r="NTR647" s="175"/>
      <c r="NTS647" s="175"/>
      <c r="NTT647" s="175"/>
      <c r="NTU647" s="175"/>
      <c r="NTV647" s="175"/>
      <c r="NTW647" s="175"/>
      <c r="NTX647" s="175"/>
      <c r="NTY647" s="175"/>
      <c r="NTZ647" s="175"/>
      <c r="NUA647" s="175"/>
      <c r="NUB647" s="175"/>
      <c r="NUC647" s="175"/>
      <c r="NUD647" s="175"/>
      <c r="NUE647" s="175"/>
      <c r="NUF647" s="175"/>
      <c r="NUG647" s="175"/>
      <c r="NUH647" s="175"/>
      <c r="NUI647" s="175"/>
      <c r="NUJ647" s="175"/>
      <c r="NUK647" s="175"/>
      <c r="NUL647" s="175"/>
      <c r="NUM647" s="175"/>
      <c r="NUN647" s="175"/>
      <c r="NUO647" s="175"/>
      <c r="NUP647" s="175"/>
      <c r="NUQ647" s="175"/>
      <c r="NUR647" s="175"/>
      <c r="NUS647" s="175"/>
      <c r="NUT647" s="175"/>
      <c r="NUU647" s="175"/>
      <c r="NUV647" s="175"/>
      <c r="NUW647" s="175"/>
      <c r="NUX647" s="175"/>
      <c r="NUY647" s="175"/>
      <c r="NUZ647" s="175"/>
      <c r="NVA647" s="175"/>
      <c r="NVB647" s="175"/>
      <c r="NVC647" s="175"/>
      <c r="NVD647" s="175"/>
      <c r="NVE647" s="175"/>
      <c r="NVF647" s="175"/>
      <c r="NVG647" s="175"/>
      <c r="NVH647" s="175"/>
      <c r="NVI647" s="175"/>
      <c r="NVJ647" s="175"/>
      <c r="NVK647" s="175"/>
      <c r="NVL647" s="175"/>
      <c r="NVM647" s="175"/>
      <c r="NVN647" s="175"/>
      <c r="NVO647" s="175"/>
      <c r="NVP647" s="175"/>
      <c r="NVQ647" s="175"/>
      <c r="NVR647" s="175"/>
      <c r="NVS647" s="175"/>
      <c r="NVT647" s="175"/>
      <c r="NVU647" s="175"/>
      <c r="NVV647" s="175"/>
      <c r="NVW647" s="175"/>
      <c r="NVX647" s="175"/>
      <c r="NVY647" s="175"/>
      <c r="NVZ647" s="175"/>
      <c r="NWA647" s="175"/>
      <c r="NWB647" s="175"/>
      <c r="NWC647" s="175"/>
      <c r="NWD647" s="175"/>
      <c r="NWE647" s="175"/>
      <c r="NWF647" s="175"/>
      <c r="NWG647" s="175"/>
      <c r="NWH647" s="175"/>
      <c r="NWI647" s="175"/>
      <c r="NWJ647" s="175"/>
      <c r="NWK647" s="175"/>
      <c r="NWL647" s="175"/>
      <c r="NWM647" s="175"/>
      <c r="NWN647" s="175"/>
      <c r="NWO647" s="175"/>
      <c r="NWP647" s="175"/>
      <c r="NWQ647" s="175"/>
      <c r="NWR647" s="175"/>
      <c r="NWS647" s="175"/>
      <c r="NWT647" s="175"/>
      <c r="NWU647" s="175"/>
      <c r="NWV647" s="175"/>
      <c r="NWW647" s="175"/>
      <c r="NWX647" s="175"/>
      <c r="NWY647" s="175"/>
      <c r="NWZ647" s="175"/>
      <c r="NXA647" s="175"/>
      <c r="NXB647" s="175"/>
      <c r="NXC647" s="175"/>
      <c r="NXD647" s="175"/>
      <c r="NXE647" s="175"/>
      <c r="NXF647" s="175"/>
      <c r="NXG647" s="175"/>
      <c r="NXH647" s="175"/>
      <c r="NXI647" s="175"/>
      <c r="NXJ647" s="175"/>
      <c r="NXK647" s="175"/>
      <c r="NXL647" s="175"/>
      <c r="NXM647" s="175"/>
      <c r="NXN647" s="175"/>
      <c r="NXO647" s="175"/>
      <c r="NXP647" s="175"/>
      <c r="NXQ647" s="175"/>
      <c r="NXR647" s="175"/>
      <c r="NXS647" s="175"/>
      <c r="NXT647" s="175"/>
      <c r="NXU647" s="175"/>
      <c r="NXV647" s="175"/>
      <c r="NXW647" s="175"/>
      <c r="NXX647" s="175"/>
      <c r="NXY647" s="175"/>
      <c r="NXZ647" s="175"/>
      <c r="NYA647" s="175"/>
      <c r="NYB647" s="175"/>
      <c r="NYC647" s="175"/>
      <c r="NYD647" s="175"/>
      <c r="NYE647" s="175"/>
      <c r="NYF647" s="175"/>
      <c r="NYG647" s="175"/>
      <c r="NYH647" s="175"/>
      <c r="NYI647" s="175"/>
      <c r="NYJ647" s="175"/>
      <c r="NYK647" s="175"/>
      <c r="NYL647" s="175"/>
      <c r="NYM647" s="175"/>
      <c r="NYN647" s="175"/>
      <c r="NYO647" s="175"/>
      <c r="NYP647" s="175"/>
      <c r="NYQ647" s="175"/>
      <c r="NYR647" s="175"/>
      <c r="NYS647" s="175"/>
      <c r="NYT647" s="175"/>
      <c r="NYU647" s="175"/>
      <c r="NYV647" s="175"/>
      <c r="NYW647" s="175"/>
      <c r="NYX647" s="175"/>
      <c r="NYY647" s="175"/>
      <c r="NYZ647" s="175"/>
      <c r="NZA647" s="175"/>
      <c r="NZB647" s="175"/>
      <c r="NZC647" s="175"/>
      <c r="NZD647" s="175"/>
      <c r="NZE647" s="175"/>
      <c r="NZF647" s="175"/>
      <c r="NZG647" s="175"/>
      <c r="NZH647" s="175"/>
      <c r="NZI647" s="175"/>
      <c r="NZJ647" s="175"/>
      <c r="NZK647" s="175"/>
      <c r="NZL647" s="175"/>
      <c r="NZM647" s="175"/>
      <c r="NZN647" s="175"/>
      <c r="NZO647" s="175"/>
      <c r="NZP647" s="175"/>
      <c r="NZQ647" s="175"/>
      <c r="NZR647" s="175"/>
      <c r="NZS647" s="175"/>
      <c r="NZT647" s="175"/>
      <c r="NZU647" s="175"/>
      <c r="NZV647" s="175"/>
      <c r="NZW647" s="175"/>
      <c r="NZX647" s="175"/>
      <c r="NZY647" s="175"/>
      <c r="NZZ647" s="175"/>
      <c r="OAA647" s="175"/>
      <c r="OAB647" s="175"/>
      <c r="OAC647" s="175"/>
      <c r="OAD647" s="175"/>
      <c r="OAE647" s="175"/>
      <c r="OAF647" s="175"/>
      <c r="OAG647" s="175"/>
      <c r="OAH647" s="175"/>
      <c r="OAI647" s="175"/>
      <c r="OAJ647" s="175"/>
      <c r="OAK647" s="175"/>
      <c r="OAL647" s="175"/>
      <c r="OAM647" s="175"/>
      <c r="OAN647" s="175"/>
      <c r="OAO647" s="175"/>
      <c r="OAP647" s="175"/>
      <c r="OAQ647" s="175"/>
      <c r="OAR647" s="175"/>
      <c r="OAS647" s="175"/>
      <c r="OAT647" s="175"/>
      <c r="OAU647" s="175"/>
      <c r="OAV647" s="175"/>
      <c r="OAW647" s="175"/>
      <c r="OAX647" s="175"/>
      <c r="OAY647" s="175"/>
      <c r="OAZ647" s="175"/>
      <c r="OBA647" s="175"/>
      <c r="OBB647" s="175"/>
      <c r="OBC647" s="175"/>
      <c r="OBD647" s="175"/>
      <c r="OBE647" s="175"/>
      <c r="OBF647" s="175"/>
      <c r="OBG647" s="175"/>
      <c r="OBH647" s="175"/>
      <c r="OBI647" s="175"/>
      <c r="OBJ647" s="175"/>
      <c r="OBK647" s="175"/>
      <c r="OBL647" s="175"/>
      <c r="OBM647" s="175"/>
      <c r="OBN647" s="175"/>
      <c r="OBO647" s="175"/>
      <c r="OBP647" s="175"/>
      <c r="OBQ647" s="175"/>
      <c r="OBR647" s="175"/>
      <c r="OBS647" s="175"/>
      <c r="OBT647" s="175"/>
      <c r="OBU647" s="175"/>
      <c r="OBV647" s="175"/>
      <c r="OBW647" s="175"/>
      <c r="OBX647" s="175"/>
      <c r="OBY647" s="175"/>
      <c r="OBZ647" s="175"/>
      <c r="OCA647" s="175"/>
      <c r="OCB647" s="175"/>
      <c r="OCC647" s="175"/>
      <c r="OCD647" s="175"/>
      <c r="OCE647" s="175"/>
      <c r="OCF647" s="175"/>
      <c r="OCG647" s="175"/>
      <c r="OCH647" s="175"/>
      <c r="OCI647" s="175"/>
      <c r="OCJ647" s="175"/>
      <c r="OCK647" s="175"/>
      <c r="OCL647" s="175"/>
      <c r="OCM647" s="175"/>
      <c r="OCN647" s="175"/>
      <c r="OCO647" s="175"/>
      <c r="OCP647" s="175"/>
      <c r="OCQ647" s="175"/>
      <c r="OCR647" s="175"/>
      <c r="OCS647" s="175"/>
      <c r="OCT647" s="175"/>
      <c r="OCU647" s="175"/>
      <c r="OCV647" s="175"/>
      <c r="OCW647" s="175"/>
      <c r="OCX647" s="175"/>
      <c r="OCY647" s="175"/>
      <c r="OCZ647" s="175"/>
      <c r="ODA647" s="175"/>
      <c r="ODB647" s="175"/>
      <c r="ODC647" s="175"/>
      <c r="ODD647" s="175"/>
      <c r="ODE647" s="175"/>
      <c r="ODF647" s="175"/>
      <c r="ODG647" s="175"/>
      <c r="ODH647" s="175"/>
      <c r="ODI647" s="175"/>
      <c r="ODJ647" s="175"/>
      <c r="ODK647" s="175"/>
      <c r="ODL647" s="175"/>
      <c r="ODM647" s="175"/>
      <c r="ODN647" s="175"/>
      <c r="ODO647" s="175"/>
      <c r="ODP647" s="175"/>
      <c r="ODQ647" s="175"/>
      <c r="ODR647" s="175"/>
      <c r="ODS647" s="175"/>
      <c r="ODT647" s="175"/>
      <c r="ODU647" s="175"/>
      <c r="ODV647" s="175"/>
      <c r="ODW647" s="175"/>
      <c r="ODX647" s="175"/>
      <c r="ODY647" s="175"/>
      <c r="ODZ647" s="175"/>
      <c r="OEA647" s="175"/>
      <c r="OEB647" s="175"/>
      <c r="OEC647" s="175"/>
      <c r="OED647" s="175"/>
      <c r="OEE647" s="175"/>
      <c r="OEF647" s="175"/>
      <c r="OEG647" s="175"/>
      <c r="OEH647" s="175"/>
      <c r="OEI647" s="175"/>
      <c r="OEJ647" s="175"/>
      <c r="OEK647" s="175"/>
      <c r="OEL647" s="175"/>
      <c r="OEM647" s="175"/>
      <c r="OEN647" s="175"/>
      <c r="OEO647" s="175"/>
      <c r="OEP647" s="175"/>
      <c r="OEQ647" s="175"/>
      <c r="OER647" s="175"/>
      <c r="OES647" s="175"/>
      <c r="OET647" s="175"/>
      <c r="OEU647" s="175"/>
      <c r="OEV647" s="175"/>
      <c r="OEW647" s="175"/>
      <c r="OEX647" s="175"/>
      <c r="OEY647" s="175"/>
      <c r="OEZ647" s="175"/>
      <c r="OFA647" s="175"/>
      <c r="OFB647" s="175"/>
      <c r="OFC647" s="175"/>
      <c r="OFD647" s="175"/>
      <c r="OFE647" s="175"/>
      <c r="OFF647" s="175"/>
      <c r="OFG647" s="175"/>
      <c r="OFH647" s="175"/>
      <c r="OFI647" s="175"/>
      <c r="OFJ647" s="175"/>
      <c r="OFK647" s="175"/>
      <c r="OFL647" s="175"/>
      <c r="OFM647" s="175"/>
      <c r="OFN647" s="175"/>
      <c r="OFO647" s="175"/>
      <c r="OFP647" s="175"/>
      <c r="OFQ647" s="175"/>
      <c r="OFR647" s="175"/>
      <c r="OFS647" s="175"/>
      <c r="OFT647" s="175"/>
      <c r="OFU647" s="175"/>
      <c r="OFV647" s="175"/>
      <c r="OFW647" s="175"/>
      <c r="OFX647" s="175"/>
      <c r="OFY647" s="175"/>
      <c r="OFZ647" s="175"/>
      <c r="OGA647" s="175"/>
      <c r="OGB647" s="175"/>
      <c r="OGC647" s="175"/>
      <c r="OGD647" s="175"/>
      <c r="OGE647" s="175"/>
      <c r="OGF647" s="175"/>
      <c r="OGG647" s="175"/>
      <c r="OGH647" s="175"/>
      <c r="OGI647" s="175"/>
      <c r="OGJ647" s="175"/>
      <c r="OGK647" s="175"/>
      <c r="OGL647" s="175"/>
      <c r="OGM647" s="175"/>
      <c r="OGN647" s="175"/>
      <c r="OGO647" s="175"/>
      <c r="OGP647" s="175"/>
      <c r="OGQ647" s="175"/>
      <c r="OGR647" s="175"/>
      <c r="OGS647" s="175"/>
      <c r="OGT647" s="175"/>
      <c r="OGU647" s="175"/>
      <c r="OGV647" s="175"/>
      <c r="OGW647" s="175"/>
      <c r="OGX647" s="175"/>
      <c r="OGY647" s="175"/>
      <c r="OGZ647" s="175"/>
      <c r="OHA647" s="175"/>
      <c r="OHB647" s="175"/>
      <c r="OHC647" s="175"/>
      <c r="OHD647" s="175"/>
      <c r="OHE647" s="175"/>
      <c r="OHF647" s="175"/>
      <c r="OHG647" s="175"/>
      <c r="OHH647" s="175"/>
      <c r="OHI647" s="175"/>
      <c r="OHJ647" s="175"/>
      <c r="OHK647" s="175"/>
      <c r="OHL647" s="175"/>
      <c r="OHM647" s="175"/>
      <c r="OHN647" s="175"/>
      <c r="OHO647" s="175"/>
      <c r="OHP647" s="175"/>
      <c r="OHQ647" s="175"/>
      <c r="OHR647" s="175"/>
      <c r="OHS647" s="175"/>
      <c r="OHT647" s="175"/>
      <c r="OHU647" s="175"/>
      <c r="OHV647" s="175"/>
      <c r="OHW647" s="175"/>
      <c r="OHX647" s="175"/>
      <c r="OHY647" s="175"/>
      <c r="OHZ647" s="175"/>
      <c r="OIA647" s="175"/>
      <c r="OIB647" s="175"/>
      <c r="OIC647" s="175"/>
      <c r="OID647" s="175"/>
      <c r="OIE647" s="175"/>
      <c r="OIF647" s="175"/>
      <c r="OIG647" s="175"/>
      <c r="OIH647" s="175"/>
      <c r="OII647" s="175"/>
      <c r="OIJ647" s="175"/>
      <c r="OIK647" s="175"/>
      <c r="OIL647" s="175"/>
      <c r="OIM647" s="175"/>
      <c r="OIN647" s="175"/>
      <c r="OIO647" s="175"/>
      <c r="OIP647" s="175"/>
      <c r="OIQ647" s="175"/>
      <c r="OIR647" s="175"/>
      <c r="OIS647" s="175"/>
      <c r="OIT647" s="175"/>
      <c r="OIU647" s="175"/>
      <c r="OIV647" s="175"/>
      <c r="OIW647" s="175"/>
      <c r="OIX647" s="175"/>
      <c r="OIY647" s="175"/>
      <c r="OIZ647" s="175"/>
      <c r="OJA647" s="175"/>
      <c r="OJB647" s="175"/>
      <c r="OJC647" s="175"/>
      <c r="OJD647" s="175"/>
      <c r="OJE647" s="175"/>
      <c r="OJF647" s="175"/>
      <c r="OJG647" s="175"/>
      <c r="OJH647" s="175"/>
      <c r="OJI647" s="175"/>
      <c r="OJJ647" s="175"/>
      <c r="OJK647" s="175"/>
      <c r="OJL647" s="175"/>
      <c r="OJM647" s="175"/>
      <c r="OJN647" s="175"/>
      <c r="OJO647" s="175"/>
      <c r="OJP647" s="175"/>
      <c r="OJQ647" s="175"/>
      <c r="OJR647" s="175"/>
      <c r="OJS647" s="175"/>
      <c r="OJT647" s="175"/>
      <c r="OJU647" s="175"/>
      <c r="OJV647" s="175"/>
      <c r="OJW647" s="175"/>
      <c r="OJX647" s="175"/>
      <c r="OJY647" s="175"/>
      <c r="OJZ647" s="175"/>
      <c r="OKA647" s="175"/>
      <c r="OKB647" s="175"/>
      <c r="OKC647" s="175"/>
      <c r="OKD647" s="175"/>
      <c r="OKE647" s="175"/>
      <c r="OKF647" s="175"/>
      <c r="OKG647" s="175"/>
      <c r="OKH647" s="175"/>
      <c r="OKI647" s="175"/>
      <c r="OKJ647" s="175"/>
      <c r="OKK647" s="175"/>
      <c r="OKL647" s="175"/>
      <c r="OKM647" s="175"/>
      <c r="OKN647" s="175"/>
      <c r="OKO647" s="175"/>
      <c r="OKP647" s="175"/>
      <c r="OKQ647" s="175"/>
      <c r="OKR647" s="175"/>
      <c r="OKS647" s="175"/>
      <c r="OKT647" s="175"/>
      <c r="OKU647" s="175"/>
      <c r="OKV647" s="175"/>
      <c r="OKW647" s="175"/>
      <c r="OKX647" s="175"/>
      <c r="OKY647" s="175"/>
      <c r="OKZ647" s="175"/>
      <c r="OLA647" s="175"/>
      <c r="OLB647" s="175"/>
      <c r="OLC647" s="175"/>
      <c r="OLD647" s="175"/>
      <c r="OLE647" s="175"/>
      <c r="OLF647" s="175"/>
      <c r="OLG647" s="175"/>
      <c r="OLH647" s="175"/>
      <c r="OLI647" s="175"/>
      <c r="OLJ647" s="175"/>
      <c r="OLK647" s="175"/>
      <c r="OLL647" s="175"/>
      <c r="OLM647" s="175"/>
      <c r="OLN647" s="175"/>
      <c r="OLO647" s="175"/>
      <c r="OLP647" s="175"/>
      <c r="OLQ647" s="175"/>
      <c r="OLR647" s="175"/>
      <c r="OLS647" s="175"/>
      <c r="OLT647" s="175"/>
      <c r="OLU647" s="175"/>
      <c r="OLV647" s="175"/>
      <c r="OLW647" s="175"/>
      <c r="OLX647" s="175"/>
      <c r="OLY647" s="175"/>
      <c r="OLZ647" s="175"/>
      <c r="OMA647" s="175"/>
      <c r="OMB647" s="175"/>
      <c r="OMC647" s="175"/>
      <c r="OMD647" s="175"/>
      <c r="OME647" s="175"/>
      <c r="OMF647" s="175"/>
      <c r="OMG647" s="175"/>
      <c r="OMH647" s="175"/>
      <c r="OMI647" s="175"/>
      <c r="OMJ647" s="175"/>
      <c r="OMK647" s="175"/>
      <c r="OML647" s="175"/>
      <c r="OMM647" s="175"/>
      <c r="OMN647" s="175"/>
      <c r="OMO647" s="175"/>
      <c r="OMP647" s="175"/>
      <c r="OMQ647" s="175"/>
      <c r="OMR647" s="175"/>
      <c r="OMS647" s="175"/>
      <c r="OMT647" s="175"/>
      <c r="OMU647" s="175"/>
      <c r="OMV647" s="175"/>
      <c r="OMW647" s="175"/>
      <c r="OMX647" s="175"/>
      <c r="OMY647" s="175"/>
      <c r="OMZ647" s="175"/>
      <c r="ONA647" s="175"/>
      <c r="ONB647" s="175"/>
      <c r="ONC647" s="175"/>
      <c r="OND647" s="175"/>
      <c r="ONE647" s="175"/>
      <c r="ONF647" s="175"/>
      <c r="ONG647" s="175"/>
      <c r="ONH647" s="175"/>
      <c r="ONI647" s="175"/>
      <c r="ONJ647" s="175"/>
      <c r="ONK647" s="175"/>
      <c r="ONL647" s="175"/>
      <c r="ONM647" s="175"/>
      <c r="ONN647" s="175"/>
      <c r="ONO647" s="175"/>
      <c r="ONP647" s="175"/>
      <c r="ONQ647" s="175"/>
      <c r="ONR647" s="175"/>
      <c r="ONS647" s="175"/>
      <c r="ONT647" s="175"/>
      <c r="ONU647" s="175"/>
      <c r="ONV647" s="175"/>
      <c r="ONW647" s="175"/>
      <c r="ONX647" s="175"/>
      <c r="ONY647" s="175"/>
      <c r="ONZ647" s="175"/>
      <c r="OOA647" s="175"/>
      <c r="OOB647" s="175"/>
      <c r="OOC647" s="175"/>
      <c r="OOD647" s="175"/>
      <c r="OOE647" s="175"/>
      <c r="OOF647" s="175"/>
      <c r="OOG647" s="175"/>
      <c r="OOH647" s="175"/>
      <c r="OOI647" s="175"/>
      <c r="OOJ647" s="175"/>
      <c r="OOK647" s="175"/>
      <c r="OOL647" s="175"/>
      <c r="OOM647" s="175"/>
      <c r="OON647" s="175"/>
      <c r="OOO647" s="175"/>
      <c r="OOP647" s="175"/>
      <c r="OOQ647" s="175"/>
      <c r="OOR647" s="175"/>
      <c r="OOS647" s="175"/>
      <c r="OOT647" s="175"/>
      <c r="OOU647" s="175"/>
      <c r="OOV647" s="175"/>
      <c r="OOW647" s="175"/>
      <c r="OOX647" s="175"/>
      <c r="OOY647" s="175"/>
      <c r="OOZ647" s="175"/>
      <c r="OPA647" s="175"/>
      <c r="OPB647" s="175"/>
      <c r="OPC647" s="175"/>
      <c r="OPD647" s="175"/>
      <c r="OPE647" s="175"/>
      <c r="OPF647" s="175"/>
      <c r="OPG647" s="175"/>
      <c r="OPH647" s="175"/>
      <c r="OPI647" s="175"/>
      <c r="OPJ647" s="175"/>
      <c r="OPK647" s="175"/>
      <c r="OPL647" s="175"/>
      <c r="OPM647" s="175"/>
      <c r="OPN647" s="175"/>
      <c r="OPO647" s="175"/>
      <c r="OPP647" s="175"/>
      <c r="OPQ647" s="175"/>
      <c r="OPR647" s="175"/>
      <c r="OPS647" s="175"/>
      <c r="OPT647" s="175"/>
      <c r="OPU647" s="175"/>
      <c r="OPV647" s="175"/>
      <c r="OPW647" s="175"/>
      <c r="OPX647" s="175"/>
      <c r="OPY647" s="175"/>
      <c r="OPZ647" s="175"/>
      <c r="OQA647" s="175"/>
      <c r="OQB647" s="175"/>
      <c r="OQC647" s="175"/>
      <c r="OQD647" s="175"/>
      <c r="OQE647" s="175"/>
      <c r="OQF647" s="175"/>
      <c r="OQG647" s="175"/>
      <c r="OQH647" s="175"/>
      <c r="OQI647" s="175"/>
      <c r="OQJ647" s="175"/>
      <c r="OQK647" s="175"/>
      <c r="OQL647" s="175"/>
      <c r="OQM647" s="175"/>
      <c r="OQN647" s="175"/>
      <c r="OQO647" s="175"/>
      <c r="OQP647" s="175"/>
      <c r="OQQ647" s="175"/>
      <c r="OQR647" s="175"/>
      <c r="OQS647" s="175"/>
      <c r="OQT647" s="175"/>
      <c r="OQU647" s="175"/>
      <c r="OQV647" s="175"/>
      <c r="OQW647" s="175"/>
      <c r="OQX647" s="175"/>
      <c r="OQY647" s="175"/>
      <c r="OQZ647" s="175"/>
      <c r="ORA647" s="175"/>
      <c r="ORB647" s="175"/>
      <c r="ORC647" s="175"/>
      <c r="ORD647" s="175"/>
      <c r="ORE647" s="175"/>
      <c r="ORF647" s="175"/>
      <c r="ORG647" s="175"/>
      <c r="ORH647" s="175"/>
      <c r="ORI647" s="175"/>
      <c r="ORJ647" s="175"/>
      <c r="ORK647" s="175"/>
      <c r="ORL647" s="175"/>
      <c r="ORM647" s="175"/>
      <c r="ORN647" s="175"/>
      <c r="ORO647" s="175"/>
      <c r="ORP647" s="175"/>
      <c r="ORQ647" s="175"/>
      <c r="ORR647" s="175"/>
      <c r="ORS647" s="175"/>
      <c r="ORT647" s="175"/>
      <c r="ORU647" s="175"/>
      <c r="ORV647" s="175"/>
      <c r="ORW647" s="175"/>
      <c r="ORX647" s="175"/>
      <c r="ORY647" s="175"/>
      <c r="ORZ647" s="175"/>
      <c r="OSA647" s="175"/>
      <c r="OSB647" s="175"/>
      <c r="OSC647" s="175"/>
      <c r="OSD647" s="175"/>
      <c r="OSE647" s="175"/>
      <c r="OSF647" s="175"/>
      <c r="OSG647" s="175"/>
      <c r="OSH647" s="175"/>
      <c r="OSI647" s="175"/>
      <c r="OSJ647" s="175"/>
      <c r="OSK647" s="175"/>
      <c r="OSL647" s="175"/>
      <c r="OSM647" s="175"/>
      <c r="OSN647" s="175"/>
      <c r="OSO647" s="175"/>
      <c r="OSP647" s="175"/>
      <c r="OSQ647" s="175"/>
      <c r="OSR647" s="175"/>
      <c r="OSS647" s="175"/>
      <c r="OST647" s="175"/>
      <c r="OSU647" s="175"/>
      <c r="OSV647" s="175"/>
      <c r="OSW647" s="175"/>
      <c r="OSX647" s="175"/>
      <c r="OSY647" s="175"/>
      <c r="OSZ647" s="175"/>
      <c r="OTA647" s="175"/>
      <c r="OTB647" s="175"/>
      <c r="OTC647" s="175"/>
      <c r="OTD647" s="175"/>
      <c r="OTE647" s="175"/>
      <c r="OTF647" s="175"/>
      <c r="OTG647" s="175"/>
      <c r="OTH647" s="175"/>
      <c r="OTI647" s="175"/>
      <c r="OTJ647" s="175"/>
      <c r="OTK647" s="175"/>
      <c r="OTL647" s="175"/>
      <c r="OTM647" s="175"/>
      <c r="OTN647" s="175"/>
      <c r="OTO647" s="175"/>
      <c r="OTP647" s="175"/>
      <c r="OTQ647" s="175"/>
      <c r="OTR647" s="175"/>
      <c r="OTS647" s="175"/>
      <c r="OTT647" s="175"/>
      <c r="OTU647" s="175"/>
      <c r="OTV647" s="175"/>
      <c r="OTW647" s="175"/>
      <c r="OTX647" s="175"/>
      <c r="OTY647" s="175"/>
      <c r="OTZ647" s="175"/>
      <c r="OUA647" s="175"/>
      <c r="OUB647" s="175"/>
      <c r="OUC647" s="175"/>
      <c r="OUD647" s="175"/>
      <c r="OUE647" s="175"/>
      <c r="OUF647" s="175"/>
      <c r="OUG647" s="175"/>
      <c r="OUH647" s="175"/>
      <c r="OUI647" s="175"/>
      <c r="OUJ647" s="175"/>
      <c r="OUK647" s="175"/>
      <c r="OUL647" s="175"/>
      <c r="OUM647" s="175"/>
      <c r="OUN647" s="175"/>
      <c r="OUO647" s="175"/>
      <c r="OUP647" s="175"/>
      <c r="OUQ647" s="175"/>
      <c r="OUR647" s="175"/>
      <c r="OUS647" s="175"/>
      <c r="OUT647" s="175"/>
      <c r="OUU647" s="175"/>
      <c r="OUV647" s="175"/>
      <c r="OUW647" s="175"/>
      <c r="OUX647" s="175"/>
      <c r="OUY647" s="175"/>
      <c r="OUZ647" s="175"/>
      <c r="OVA647" s="175"/>
      <c r="OVB647" s="175"/>
      <c r="OVC647" s="175"/>
      <c r="OVD647" s="175"/>
      <c r="OVE647" s="175"/>
      <c r="OVF647" s="175"/>
      <c r="OVG647" s="175"/>
      <c r="OVH647" s="175"/>
      <c r="OVI647" s="175"/>
      <c r="OVJ647" s="175"/>
      <c r="OVK647" s="175"/>
      <c r="OVL647" s="175"/>
      <c r="OVM647" s="175"/>
      <c r="OVN647" s="175"/>
      <c r="OVO647" s="175"/>
      <c r="OVP647" s="175"/>
      <c r="OVQ647" s="175"/>
      <c r="OVR647" s="175"/>
      <c r="OVS647" s="175"/>
      <c r="OVT647" s="175"/>
      <c r="OVU647" s="175"/>
      <c r="OVV647" s="175"/>
      <c r="OVW647" s="175"/>
      <c r="OVX647" s="175"/>
      <c r="OVY647" s="175"/>
      <c r="OVZ647" s="175"/>
      <c r="OWA647" s="175"/>
      <c r="OWB647" s="175"/>
      <c r="OWC647" s="175"/>
      <c r="OWD647" s="175"/>
      <c r="OWE647" s="175"/>
      <c r="OWF647" s="175"/>
      <c r="OWG647" s="175"/>
      <c r="OWH647" s="175"/>
      <c r="OWI647" s="175"/>
      <c r="OWJ647" s="175"/>
      <c r="OWK647" s="175"/>
      <c r="OWL647" s="175"/>
      <c r="OWM647" s="175"/>
      <c r="OWN647" s="175"/>
      <c r="OWO647" s="175"/>
      <c r="OWP647" s="175"/>
      <c r="OWQ647" s="175"/>
      <c r="OWR647" s="175"/>
      <c r="OWS647" s="175"/>
      <c r="OWT647" s="175"/>
      <c r="OWU647" s="175"/>
      <c r="OWV647" s="175"/>
      <c r="OWW647" s="175"/>
      <c r="OWX647" s="175"/>
      <c r="OWY647" s="175"/>
      <c r="OWZ647" s="175"/>
      <c r="OXA647" s="175"/>
      <c r="OXB647" s="175"/>
      <c r="OXC647" s="175"/>
      <c r="OXD647" s="175"/>
      <c r="OXE647" s="175"/>
      <c r="OXF647" s="175"/>
      <c r="OXG647" s="175"/>
      <c r="OXH647" s="175"/>
      <c r="OXI647" s="175"/>
      <c r="OXJ647" s="175"/>
      <c r="OXK647" s="175"/>
      <c r="OXL647" s="175"/>
      <c r="OXM647" s="175"/>
      <c r="OXN647" s="175"/>
      <c r="OXO647" s="175"/>
      <c r="OXP647" s="175"/>
      <c r="OXQ647" s="175"/>
      <c r="OXR647" s="175"/>
      <c r="OXS647" s="175"/>
      <c r="OXT647" s="175"/>
      <c r="OXU647" s="175"/>
      <c r="OXV647" s="175"/>
      <c r="OXW647" s="175"/>
      <c r="OXX647" s="175"/>
      <c r="OXY647" s="175"/>
      <c r="OXZ647" s="175"/>
      <c r="OYA647" s="175"/>
      <c r="OYB647" s="175"/>
      <c r="OYC647" s="175"/>
      <c r="OYD647" s="175"/>
      <c r="OYE647" s="175"/>
      <c r="OYF647" s="175"/>
      <c r="OYG647" s="175"/>
      <c r="OYH647" s="175"/>
      <c r="OYI647" s="175"/>
      <c r="OYJ647" s="175"/>
      <c r="OYK647" s="175"/>
      <c r="OYL647" s="175"/>
      <c r="OYM647" s="175"/>
      <c r="OYN647" s="175"/>
      <c r="OYO647" s="175"/>
      <c r="OYP647" s="175"/>
      <c r="OYQ647" s="175"/>
      <c r="OYR647" s="175"/>
      <c r="OYS647" s="175"/>
      <c r="OYT647" s="175"/>
      <c r="OYU647" s="175"/>
      <c r="OYV647" s="175"/>
      <c r="OYW647" s="175"/>
      <c r="OYX647" s="175"/>
      <c r="OYY647" s="175"/>
      <c r="OYZ647" s="175"/>
      <c r="OZA647" s="175"/>
      <c r="OZB647" s="175"/>
      <c r="OZC647" s="175"/>
      <c r="OZD647" s="175"/>
      <c r="OZE647" s="175"/>
      <c r="OZF647" s="175"/>
      <c r="OZG647" s="175"/>
      <c r="OZH647" s="175"/>
      <c r="OZI647" s="175"/>
      <c r="OZJ647" s="175"/>
      <c r="OZK647" s="175"/>
      <c r="OZL647" s="175"/>
      <c r="OZM647" s="175"/>
      <c r="OZN647" s="175"/>
      <c r="OZO647" s="175"/>
      <c r="OZP647" s="175"/>
      <c r="OZQ647" s="175"/>
      <c r="OZR647" s="175"/>
      <c r="OZS647" s="175"/>
      <c r="OZT647" s="175"/>
      <c r="OZU647" s="175"/>
      <c r="OZV647" s="175"/>
      <c r="OZW647" s="175"/>
      <c r="OZX647" s="175"/>
      <c r="OZY647" s="175"/>
      <c r="OZZ647" s="175"/>
      <c r="PAA647" s="175"/>
      <c r="PAB647" s="175"/>
      <c r="PAC647" s="175"/>
      <c r="PAD647" s="175"/>
      <c r="PAE647" s="175"/>
      <c r="PAF647" s="175"/>
      <c r="PAG647" s="175"/>
      <c r="PAH647" s="175"/>
      <c r="PAI647" s="175"/>
      <c r="PAJ647" s="175"/>
      <c r="PAK647" s="175"/>
      <c r="PAL647" s="175"/>
      <c r="PAM647" s="175"/>
      <c r="PAN647" s="175"/>
      <c r="PAO647" s="175"/>
      <c r="PAP647" s="175"/>
      <c r="PAQ647" s="175"/>
      <c r="PAR647" s="175"/>
      <c r="PAS647" s="175"/>
      <c r="PAT647" s="175"/>
      <c r="PAU647" s="175"/>
      <c r="PAV647" s="175"/>
      <c r="PAW647" s="175"/>
      <c r="PAX647" s="175"/>
      <c r="PAY647" s="175"/>
      <c r="PAZ647" s="175"/>
      <c r="PBA647" s="175"/>
      <c r="PBB647" s="175"/>
      <c r="PBC647" s="175"/>
      <c r="PBD647" s="175"/>
      <c r="PBE647" s="175"/>
      <c r="PBF647" s="175"/>
      <c r="PBG647" s="175"/>
      <c r="PBH647" s="175"/>
      <c r="PBI647" s="175"/>
      <c r="PBJ647" s="175"/>
      <c r="PBK647" s="175"/>
      <c r="PBL647" s="175"/>
      <c r="PBM647" s="175"/>
      <c r="PBN647" s="175"/>
      <c r="PBO647" s="175"/>
      <c r="PBP647" s="175"/>
      <c r="PBQ647" s="175"/>
      <c r="PBR647" s="175"/>
      <c r="PBS647" s="175"/>
      <c r="PBT647" s="175"/>
      <c r="PBU647" s="175"/>
      <c r="PBV647" s="175"/>
      <c r="PBW647" s="175"/>
      <c r="PBX647" s="175"/>
      <c r="PBY647" s="175"/>
      <c r="PBZ647" s="175"/>
      <c r="PCA647" s="175"/>
      <c r="PCB647" s="175"/>
      <c r="PCC647" s="175"/>
      <c r="PCD647" s="175"/>
      <c r="PCE647" s="175"/>
      <c r="PCF647" s="175"/>
      <c r="PCG647" s="175"/>
      <c r="PCH647" s="175"/>
      <c r="PCI647" s="175"/>
      <c r="PCJ647" s="175"/>
      <c r="PCK647" s="175"/>
      <c r="PCL647" s="175"/>
      <c r="PCM647" s="175"/>
      <c r="PCN647" s="175"/>
      <c r="PCO647" s="175"/>
      <c r="PCP647" s="175"/>
      <c r="PCQ647" s="175"/>
      <c r="PCR647" s="175"/>
      <c r="PCS647" s="175"/>
      <c r="PCT647" s="175"/>
      <c r="PCU647" s="175"/>
      <c r="PCV647" s="175"/>
      <c r="PCW647" s="175"/>
      <c r="PCX647" s="175"/>
      <c r="PCY647" s="175"/>
      <c r="PCZ647" s="175"/>
      <c r="PDA647" s="175"/>
      <c r="PDB647" s="175"/>
      <c r="PDC647" s="175"/>
      <c r="PDD647" s="175"/>
      <c r="PDE647" s="175"/>
      <c r="PDF647" s="175"/>
      <c r="PDG647" s="175"/>
      <c r="PDH647" s="175"/>
      <c r="PDI647" s="175"/>
      <c r="PDJ647" s="175"/>
      <c r="PDK647" s="175"/>
      <c r="PDL647" s="175"/>
      <c r="PDM647" s="175"/>
      <c r="PDN647" s="175"/>
      <c r="PDO647" s="175"/>
      <c r="PDP647" s="175"/>
      <c r="PDQ647" s="175"/>
      <c r="PDR647" s="175"/>
      <c r="PDS647" s="175"/>
      <c r="PDT647" s="175"/>
      <c r="PDU647" s="175"/>
      <c r="PDV647" s="175"/>
      <c r="PDW647" s="175"/>
      <c r="PDX647" s="175"/>
      <c r="PDY647" s="175"/>
      <c r="PDZ647" s="175"/>
      <c r="PEA647" s="175"/>
      <c r="PEB647" s="175"/>
      <c r="PEC647" s="175"/>
      <c r="PED647" s="175"/>
      <c r="PEE647" s="175"/>
      <c r="PEF647" s="175"/>
      <c r="PEG647" s="175"/>
      <c r="PEH647" s="175"/>
      <c r="PEI647" s="175"/>
      <c r="PEJ647" s="175"/>
      <c r="PEK647" s="175"/>
      <c r="PEL647" s="175"/>
      <c r="PEM647" s="175"/>
      <c r="PEN647" s="175"/>
      <c r="PEO647" s="175"/>
      <c r="PEP647" s="175"/>
      <c r="PEQ647" s="175"/>
      <c r="PER647" s="175"/>
      <c r="PES647" s="175"/>
      <c r="PET647" s="175"/>
      <c r="PEU647" s="175"/>
      <c r="PEV647" s="175"/>
      <c r="PEW647" s="175"/>
      <c r="PEX647" s="175"/>
      <c r="PEY647" s="175"/>
      <c r="PEZ647" s="175"/>
      <c r="PFA647" s="175"/>
      <c r="PFB647" s="175"/>
      <c r="PFC647" s="175"/>
      <c r="PFD647" s="175"/>
      <c r="PFE647" s="175"/>
      <c r="PFF647" s="175"/>
      <c r="PFG647" s="175"/>
      <c r="PFH647" s="175"/>
      <c r="PFI647" s="175"/>
      <c r="PFJ647" s="175"/>
      <c r="PFK647" s="175"/>
      <c r="PFL647" s="175"/>
      <c r="PFM647" s="175"/>
      <c r="PFN647" s="175"/>
      <c r="PFO647" s="175"/>
      <c r="PFP647" s="175"/>
      <c r="PFQ647" s="175"/>
      <c r="PFR647" s="175"/>
      <c r="PFS647" s="175"/>
      <c r="PFT647" s="175"/>
      <c r="PFU647" s="175"/>
      <c r="PFV647" s="175"/>
      <c r="PFW647" s="175"/>
      <c r="PFX647" s="175"/>
      <c r="PFY647" s="175"/>
      <c r="PFZ647" s="175"/>
      <c r="PGA647" s="175"/>
      <c r="PGB647" s="175"/>
      <c r="PGC647" s="175"/>
      <c r="PGD647" s="175"/>
      <c r="PGE647" s="175"/>
      <c r="PGF647" s="175"/>
      <c r="PGG647" s="175"/>
      <c r="PGH647" s="175"/>
      <c r="PGI647" s="175"/>
      <c r="PGJ647" s="175"/>
      <c r="PGK647" s="175"/>
      <c r="PGL647" s="175"/>
      <c r="PGM647" s="175"/>
      <c r="PGN647" s="175"/>
      <c r="PGO647" s="175"/>
      <c r="PGP647" s="175"/>
      <c r="PGQ647" s="175"/>
      <c r="PGR647" s="175"/>
      <c r="PGS647" s="175"/>
      <c r="PGT647" s="175"/>
      <c r="PGU647" s="175"/>
      <c r="PGV647" s="175"/>
      <c r="PGW647" s="175"/>
      <c r="PGX647" s="175"/>
      <c r="PGY647" s="175"/>
      <c r="PGZ647" s="175"/>
      <c r="PHA647" s="175"/>
      <c r="PHB647" s="175"/>
      <c r="PHC647" s="175"/>
      <c r="PHD647" s="175"/>
      <c r="PHE647" s="175"/>
      <c r="PHF647" s="175"/>
      <c r="PHG647" s="175"/>
      <c r="PHH647" s="175"/>
      <c r="PHI647" s="175"/>
      <c r="PHJ647" s="175"/>
      <c r="PHK647" s="175"/>
      <c r="PHL647" s="175"/>
      <c r="PHM647" s="175"/>
      <c r="PHN647" s="175"/>
      <c r="PHO647" s="175"/>
      <c r="PHP647" s="175"/>
      <c r="PHQ647" s="175"/>
      <c r="PHR647" s="175"/>
      <c r="PHS647" s="175"/>
      <c r="PHT647" s="175"/>
      <c r="PHU647" s="175"/>
      <c r="PHV647" s="175"/>
      <c r="PHW647" s="175"/>
      <c r="PHX647" s="175"/>
      <c r="PHY647" s="175"/>
      <c r="PHZ647" s="175"/>
      <c r="PIA647" s="175"/>
      <c r="PIB647" s="175"/>
      <c r="PIC647" s="175"/>
      <c r="PID647" s="175"/>
      <c r="PIE647" s="175"/>
      <c r="PIF647" s="175"/>
      <c r="PIG647" s="175"/>
      <c r="PIH647" s="175"/>
      <c r="PII647" s="175"/>
      <c r="PIJ647" s="175"/>
      <c r="PIK647" s="175"/>
      <c r="PIL647" s="175"/>
      <c r="PIM647" s="175"/>
      <c r="PIN647" s="175"/>
      <c r="PIO647" s="175"/>
      <c r="PIP647" s="175"/>
      <c r="PIQ647" s="175"/>
      <c r="PIR647" s="175"/>
      <c r="PIS647" s="175"/>
      <c r="PIT647" s="175"/>
      <c r="PIU647" s="175"/>
      <c r="PIV647" s="175"/>
      <c r="PIW647" s="175"/>
      <c r="PIX647" s="175"/>
      <c r="PIY647" s="175"/>
      <c r="PIZ647" s="175"/>
      <c r="PJA647" s="175"/>
      <c r="PJB647" s="175"/>
      <c r="PJC647" s="175"/>
      <c r="PJD647" s="175"/>
      <c r="PJE647" s="175"/>
      <c r="PJF647" s="175"/>
      <c r="PJG647" s="175"/>
      <c r="PJH647" s="175"/>
      <c r="PJI647" s="175"/>
      <c r="PJJ647" s="175"/>
      <c r="PJK647" s="175"/>
      <c r="PJL647" s="175"/>
      <c r="PJM647" s="175"/>
      <c r="PJN647" s="175"/>
      <c r="PJO647" s="175"/>
      <c r="PJP647" s="175"/>
      <c r="PJQ647" s="175"/>
      <c r="PJR647" s="175"/>
      <c r="PJS647" s="175"/>
      <c r="PJT647" s="175"/>
      <c r="PJU647" s="175"/>
      <c r="PJV647" s="175"/>
      <c r="PJW647" s="175"/>
      <c r="PJX647" s="175"/>
      <c r="PJY647" s="175"/>
      <c r="PJZ647" s="175"/>
      <c r="PKA647" s="175"/>
      <c r="PKB647" s="175"/>
      <c r="PKC647" s="175"/>
      <c r="PKD647" s="175"/>
      <c r="PKE647" s="175"/>
      <c r="PKF647" s="175"/>
      <c r="PKG647" s="175"/>
      <c r="PKH647" s="175"/>
      <c r="PKI647" s="175"/>
      <c r="PKJ647" s="175"/>
      <c r="PKK647" s="175"/>
      <c r="PKL647" s="175"/>
      <c r="PKM647" s="175"/>
      <c r="PKN647" s="175"/>
      <c r="PKO647" s="175"/>
      <c r="PKP647" s="175"/>
      <c r="PKQ647" s="175"/>
      <c r="PKR647" s="175"/>
      <c r="PKS647" s="175"/>
      <c r="PKT647" s="175"/>
      <c r="PKU647" s="175"/>
      <c r="PKV647" s="175"/>
      <c r="PKW647" s="175"/>
      <c r="PKX647" s="175"/>
      <c r="PKY647" s="175"/>
      <c r="PKZ647" s="175"/>
      <c r="PLA647" s="175"/>
      <c r="PLB647" s="175"/>
      <c r="PLC647" s="175"/>
      <c r="PLD647" s="175"/>
      <c r="PLE647" s="175"/>
      <c r="PLF647" s="175"/>
      <c r="PLG647" s="175"/>
      <c r="PLH647" s="175"/>
      <c r="PLI647" s="175"/>
      <c r="PLJ647" s="175"/>
      <c r="PLK647" s="175"/>
      <c r="PLL647" s="175"/>
      <c r="PLM647" s="175"/>
      <c r="PLN647" s="175"/>
      <c r="PLO647" s="175"/>
      <c r="PLP647" s="175"/>
      <c r="PLQ647" s="175"/>
      <c r="PLR647" s="175"/>
      <c r="PLS647" s="175"/>
      <c r="PLT647" s="175"/>
      <c r="PLU647" s="175"/>
      <c r="PLV647" s="175"/>
      <c r="PLW647" s="175"/>
      <c r="PLX647" s="175"/>
      <c r="PLY647" s="175"/>
      <c r="PLZ647" s="175"/>
      <c r="PMA647" s="175"/>
      <c r="PMB647" s="175"/>
      <c r="PMC647" s="175"/>
      <c r="PMD647" s="175"/>
      <c r="PME647" s="175"/>
      <c r="PMF647" s="175"/>
      <c r="PMG647" s="175"/>
      <c r="PMH647" s="175"/>
      <c r="PMI647" s="175"/>
      <c r="PMJ647" s="175"/>
      <c r="PMK647" s="175"/>
      <c r="PML647" s="175"/>
      <c r="PMM647" s="175"/>
      <c r="PMN647" s="175"/>
      <c r="PMO647" s="175"/>
      <c r="PMP647" s="175"/>
      <c r="PMQ647" s="175"/>
      <c r="PMR647" s="175"/>
      <c r="PMS647" s="175"/>
      <c r="PMT647" s="175"/>
      <c r="PMU647" s="175"/>
      <c r="PMV647" s="175"/>
      <c r="PMW647" s="175"/>
      <c r="PMX647" s="175"/>
      <c r="PMY647" s="175"/>
      <c r="PMZ647" s="175"/>
      <c r="PNA647" s="175"/>
      <c r="PNB647" s="175"/>
      <c r="PNC647" s="175"/>
      <c r="PND647" s="175"/>
      <c r="PNE647" s="175"/>
      <c r="PNF647" s="175"/>
      <c r="PNG647" s="175"/>
      <c r="PNH647" s="175"/>
      <c r="PNI647" s="175"/>
      <c r="PNJ647" s="175"/>
      <c r="PNK647" s="175"/>
      <c r="PNL647" s="175"/>
      <c r="PNM647" s="175"/>
      <c r="PNN647" s="175"/>
      <c r="PNO647" s="175"/>
      <c r="PNP647" s="175"/>
      <c r="PNQ647" s="175"/>
      <c r="PNR647" s="175"/>
      <c r="PNS647" s="175"/>
      <c r="PNT647" s="175"/>
      <c r="PNU647" s="175"/>
      <c r="PNV647" s="175"/>
      <c r="PNW647" s="175"/>
      <c r="PNX647" s="175"/>
      <c r="PNY647" s="175"/>
      <c r="PNZ647" s="175"/>
      <c r="POA647" s="175"/>
      <c r="POB647" s="175"/>
      <c r="POC647" s="175"/>
      <c r="POD647" s="175"/>
      <c r="POE647" s="175"/>
      <c r="POF647" s="175"/>
      <c r="POG647" s="175"/>
      <c r="POH647" s="175"/>
      <c r="POI647" s="175"/>
      <c r="POJ647" s="175"/>
      <c r="POK647" s="175"/>
      <c r="POL647" s="175"/>
      <c r="POM647" s="175"/>
      <c r="PON647" s="175"/>
      <c r="POO647" s="175"/>
      <c r="POP647" s="175"/>
      <c r="POQ647" s="175"/>
      <c r="POR647" s="175"/>
      <c r="POS647" s="175"/>
      <c r="POT647" s="175"/>
      <c r="POU647" s="175"/>
      <c r="POV647" s="175"/>
      <c r="POW647" s="175"/>
      <c r="POX647" s="175"/>
      <c r="POY647" s="175"/>
      <c r="POZ647" s="175"/>
      <c r="PPA647" s="175"/>
      <c r="PPB647" s="175"/>
      <c r="PPC647" s="175"/>
      <c r="PPD647" s="175"/>
      <c r="PPE647" s="175"/>
      <c r="PPF647" s="175"/>
      <c r="PPG647" s="175"/>
      <c r="PPH647" s="175"/>
      <c r="PPI647" s="175"/>
      <c r="PPJ647" s="175"/>
      <c r="PPK647" s="175"/>
      <c r="PPL647" s="175"/>
      <c r="PPM647" s="175"/>
      <c r="PPN647" s="175"/>
      <c r="PPO647" s="175"/>
      <c r="PPP647" s="175"/>
      <c r="PPQ647" s="175"/>
      <c r="PPR647" s="175"/>
      <c r="PPS647" s="175"/>
      <c r="PPT647" s="175"/>
      <c r="PPU647" s="175"/>
      <c r="PPV647" s="175"/>
      <c r="PPW647" s="175"/>
      <c r="PPX647" s="175"/>
      <c r="PPY647" s="175"/>
      <c r="PPZ647" s="175"/>
      <c r="PQA647" s="175"/>
      <c r="PQB647" s="175"/>
      <c r="PQC647" s="175"/>
      <c r="PQD647" s="175"/>
      <c r="PQE647" s="175"/>
      <c r="PQF647" s="175"/>
      <c r="PQG647" s="175"/>
      <c r="PQH647" s="175"/>
      <c r="PQI647" s="175"/>
      <c r="PQJ647" s="175"/>
      <c r="PQK647" s="175"/>
      <c r="PQL647" s="175"/>
      <c r="PQM647" s="175"/>
      <c r="PQN647" s="175"/>
      <c r="PQO647" s="175"/>
      <c r="PQP647" s="175"/>
      <c r="PQQ647" s="175"/>
      <c r="PQR647" s="175"/>
      <c r="PQS647" s="175"/>
      <c r="PQT647" s="175"/>
      <c r="PQU647" s="175"/>
      <c r="PQV647" s="175"/>
      <c r="PQW647" s="175"/>
      <c r="PQX647" s="175"/>
      <c r="PQY647" s="175"/>
      <c r="PQZ647" s="175"/>
      <c r="PRA647" s="175"/>
      <c r="PRB647" s="175"/>
      <c r="PRC647" s="175"/>
      <c r="PRD647" s="175"/>
      <c r="PRE647" s="175"/>
      <c r="PRF647" s="175"/>
      <c r="PRG647" s="175"/>
      <c r="PRH647" s="175"/>
      <c r="PRI647" s="175"/>
      <c r="PRJ647" s="175"/>
      <c r="PRK647" s="175"/>
      <c r="PRL647" s="175"/>
      <c r="PRM647" s="175"/>
      <c r="PRN647" s="175"/>
      <c r="PRO647" s="175"/>
      <c r="PRP647" s="175"/>
      <c r="PRQ647" s="175"/>
      <c r="PRR647" s="175"/>
      <c r="PRS647" s="175"/>
      <c r="PRT647" s="175"/>
      <c r="PRU647" s="175"/>
      <c r="PRV647" s="175"/>
      <c r="PRW647" s="175"/>
      <c r="PRX647" s="175"/>
      <c r="PRY647" s="175"/>
      <c r="PRZ647" s="175"/>
      <c r="PSA647" s="175"/>
      <c r="PSB647" s="175"/>
      <c r="PSC647" s="175"/>
      <c r="PSD647" s="175"/>
      <c r="PSE647" s="175"/>
      <c r="PSF647" s="175"/>
      <c r="PSG647" s="175"/>
      <c r="PSH647" s="175"/>
      <c r="PSI647" s="175"/>
      <c r="PSJ647" s="175"/>
      <c r="PSK647" s="175"/>
      <c r="PSL647" s="175"/>
      <c r="PSM647" s="175"/>
      <c r="PSN647" s="175"/>
      <c r="PSO647" s="175"/>
      <c r="PSP647" s="175"/>
      <c r="PSQ647" s="175"/>
      <c r="PSR647" s="175"/>
      <c r="PSS647" s="175"/>
      <c r="PST647" s="175"/>
      <c r="PSU647" s="175"/>
      <c r="PSV647" s="175"/>
      <c r="PSW647" s="175"/>
      <c r="PSX647" s="175"/>
      <c r="PSY647" s="175"/>
      <c r="PSZ647" s="175"/>
      <c r="PTA647" s="175"/>
      <c r="PTB647" s="175"/>
      <c r="PTC647" s="175"/>
      <c r="PTD647" s="175"/>
      <c r="PTE647" s="175"/>
      <c r="PTF647" s="175"/>
      <c r="PTG647" s="175"/>
      <c r="PTH647" s="175"/>
      <c r="PTI647" s="175"/>
      <c r="PTJ647" s="175"/>
      <c r="PTK647" s="175"/>
      <c r="PTL647" s="175"/>
      <c r="PTM647" s="175"/>
      <c r="PTN647" s="175"/>
      <c r="PTO647" s="175"/>
      <c r="PTP647" s="175"/>
      <c r="PTQ647" s="175"/>
      <c r="PTR647" s="175"/>
      <c r="PTS647" s="175"/>
      <c r="PTT647" s="175"/>
      <c r="PTU647" s="175"/>
      <c r="PTV647" s="175"/>
      <c r="PTW647" s="175"/>
      <c r="PTX647" s="175"/>
      <c r="PTY647" s="175"/>
      <c r="PTZ647" s="175"/>
      <c r="PUA647" s="175"/>
      <c r="PUB647" s="175"/>
      <c r="PUC647" s="175"/>
      <c r="PUD647" s="175"/>
      <c r="PUE647" s="175"/>
      <c r="PUF647" s="175"/>
      <c r="PUG647" s="175"/>
      <c r="PUH647" s="175"/>
      <c r="PUI647" s="175"/>
      <c r="PUJ647" s="175"/>
      <c r="PUK647" s="175"/>
      <c r="PUL647" s="175"/>
      <c r="PUM647" s="175"/>
      <c r="PUN647" s="175"/>
      <c r="PUO647" s="175"/>
      <c r="PUP647" s="175"/>
      <c r="PUQ647" s="175"/>
      <c r="PUR647" s="175"/>
      <c r="PUS647" s="175"/>
      <c r="PUT647" s="175"/>
      <c r="PUU647" s="175"/>
      <c r="PUV647" s="175"/>
      <c r="PUW647" s="175"/>
      <c r="PUX647" s="175"/>
      <c r="PUY647" s="175"/>
      <c r="PUZ647" s="175"/>
      <c r="PVA647" s="175"/>
      <c r="PVB647" s="175"/>
      <c r="PVC647" s="175"/>
      <c r="PVD647" s="175"/>
      <c r="PVE647" s="175"/>
      <c r="PVF647" s="175"/>
      <c r="PVG647" s="175"/>
      <c r="PVH647" s="175"/>
      <c r="PVI647" s="175"/>
      <c r="PVJ647" s="175"/>
      <c r="PVK647" s="175"/>
      <c r="PVL647" s="175"/>
      <c r="PVM647" s="175"/>
      <c r="PVN647" s="175"/>
      <c r="PVO647" s="175"/>
      <c r="PVP647" s="175"/>
      <c r="PVQ647" s="175"/>
      <c r="PVR647" s="175"/>
      <c r="PVS647" s="175"/>
      <c r="PVT647" s="175"/>
      <c r="PVU647" s="175"/>
      <c r="PVV647" s="175"/>
      <c r="PVW647" s="175"/>
      <c r="PVX647" s="175"/>
      <c r="PVY647" s="175"/>
      <c r="PVZ647" s="175"/>
      <c r="PWA647" s="175"/>
      <c r="PWB647" s="175"/>
      <c r="PWC647" s="175"/>
      <c r="PWD647" s="175"/>
      <c r="PWE647" s="175"/>
      <c r="PWF647" s="175"/>
      <c r="PWG647" s="175"/>
      <c r="PWH647" s="175"/>
      <c r="PWI647" s="175"/>
      <c r="PWJ647" s="175"/>
      <c r="PWK647" s="175"/>
      <c r="PWL647" s="175"/>
      <c r="PWM647" s="175"/>
      <c r="PWN647" s="175"/>
      <c r="PWO647" s="175"/>
      <c r="PWP647" s="175"/>
      <c r="PWQ647" s="175"/>
      <c r="PWR647" s="175"/>
      <c r="PWS647" s="175"/>
      <c r="PWT647" s="175"/>
      <c r="PWU647" s="175"/>
      <c r="PWV647" s="175"/>
      <c r="PWW647" s="175"/>
      <c r="PWX647" s="175"/>
      <c r="PWY647" s="175"/>
      <c r="PWZ647" s="175"/>
      <c r="PXA647" s="175"/>
      <c r="PXB647" s="175"/>
      <c r="PXC647" s="175"/>
      <c r="PXD647" s="175"/>
      <c r="PXE647" s="175"/>
      <c r="PXF647" s="175"/>
      <c r="PXG647" s="175"/>
      <c r="PXH647" s="175"/>
      <c r="PXI647" s="175"/>
      <c r="PXJ647" s="175"/>
      <c r="PXK647" s="175"/>
      <c r="PXL647" s="175"/>
      <c r="PXM647" s="175"/>
      <c r="PXN647" s="175"/>
      <c r="PXO647" s="175"/>
      <c r="PXP647" s="175"/>
      <c r="PXQ647" s="175"/>
      <c r="PXR647" s="175"/>
      <c r="PXS647" s="175"/>
      <c r="PXT647" s="175"/>
      <c r="PXU647" s="175"/>
      <c r="PXV647" s="175"/>
      <c r="PXW647" s="175"/>
      <c r="PXX647" s="175"/>
      <c r="PXY647" s="175"/>
      <c r="PXZ647" s="175"/>
      <c r="PYA647" s="175"/>
      <c r="PYB647" s="175"/>
      <c r="PYC647" s="175"/>
      <c r="PYD647" s="175"/>
      <c r="PYE647" s="175"/>
      <c r="PYF647" s="175"/>
      <c r="PYG647" s="175"/>
      <c r="PYH647" s="175"/>
      <c r="PYI647" s="175"/>
      <c r="PYJ647" s="175"/>
      <c r="PYK647" s="175"/>
      <c r="PYL647" s="175"/>
      <c r="PYM647" s="175"/>
      <c r="PYN647" s="175"/>
      <c r="PYO647" s="175"/>
      <c r="PYP647" s="175"/>
      <c r="PYQ647" s="175"/>
      <c r="PYR647" s="175"/>
      <c r="PYS647" s="175"/>
      <c r="PYT647" s="175"/>
      <c r="PYU647" s="175"/>
      <c r="PYV647" s="175"/>
      <c r="PYW647" s="175"/>
      <c r="PYX647" s="175"/>
      <c r="PYY647" s="175"/>
      <c r="PYZ647" s="175"/>
      <c r="PZA647" s="175"/>
      <c r="PZB647" s="175"/>
      <c r="PZC647" s="175"/>
      <c r="PZD647" s="175"/>
      <c r="PZE647" s="175"/>
      <c r="PZF647" s="175"/>
      <c r="PZG647" s="175"/>
      <c r="PZH647" s="175"/>
      <c r="PZI647" s="175"/>
      <c r="PZJ647" s="175"/>
      <c r="PZK647" s="175"/>
      <c r="PZL647" s="175"/>
      <c r="PZM647" s="175"/>
      <c r="PZN647" s="175"/>
      <c r="PZO647" s="175"/>
      <c r="PZP647" s="175"/>
      <c r="PZQ647" s="175"/>
      <c r="PZR647" s="175"/>
      <c r="PZS647" s="175"/>
      <c r="PZT647" s="175"/>
      <c r="PZU647" s="175"/>
      <c r="PZV647" s="175"/>
      <c r="PZW647" s="175"/>
      <c r="PZX647" s="175"/>
      <c r="PZY647" s="175"/>
      <c r="PZZ647" s="175"/>
      <c r="QAA647" s="175"/>
      <c r="QAB647" s="175"/>
      <c r="QAC647" s="175"/>
      <c r="QAD647" s="175"/>
      <c r="QAE647" s="175"/>
      <c r="QAF647" s="175"/>
      <c r="QAG647" s="175"/>
      <c r="QAH647" s="175"/>
      <c r="QAI647" s="175"/>
      <c r="QAJ647" s="175"/>
      <c r="QAK647" s="175"/>
      <c r="QAL647" s="175"/>
      <c r="QAM647" s="175"/>
      <c r="QAN647" s="175"/>
      <c r="QAO647" s="175"/>
      <c r="QAP647" s="175"/>
      <c r="QAQ647" s="175"/>
      <c r="QAR647" s="175"/>
      <c r="QAS647" s="175"/>
      <c r="QAT647" s="175"/>
      <c r="QAU647" s="175"/>
      <c r="QAV647" s="175"/>
      <c r="QAW647" s="175"/>
      <c r="QAX647" s="175"/>
      <c r="QAY647" s="175"/>
      <c r="QAZ647" s="175"/>
      <c r="QBA647" s="175"/>
      <c r="QBB647" s="175"/>
      <c r="QBC647" s="175"/>
      <c r="QBD647" s="175"/>
      <c r="QBE647" s="175"/>
      <c r="QBF647" s="175"/>
      <c r="QBG647" s="175"/>
      <c r="QBH647" s="175"/>
      <c r="QBI647" s="175"/>
      <c r="QBJ647" s="175"/>
      <c r="QBK647" s="175"/>
      <c r="QBL647" s="175"/>
      <c r="QBM647" s="175"/>
      <c r="QBN647" s="175"/>
      <c r="QBO647" s="175"/>
      <c r="QBP647" s="175"/>
      <c r="QBQ647" s="175"/>
      <c r="QBR647" s="175"/>
      <c r="QBS647" s="175"/>
      <c r="QBT647" s="175"/>
      <c r="QBU647" s="175"/>
      <c r="QBV647" s="175"/>
      <c r="QBW647" s="175"/>
      <c r="QBX647" s="175"/>
      <c r="QBY647" s="175"/>
      <c r="QBZ647" s="175"/>
      <c r="QCA647" s="175"/>
      <c r="QCB647" s="175"/>
      <c r="QCC647" s="175"/>
      <c r="QCD647" s="175"/>
      <c r="QCE647" s="175"/>
      <c r="QCF647" s="175"/>
      <c r="QCG647" s="175"/>
      <c r="QCH647" s="175"/>
      <c r="QCI647" s="175"/>
      <c r="QCJ647" s="175"/>
      <c r="QCK647" s="175"/>
      <c r="QCL647" s="175"/>
      <c r="QCM647" s="175"/>
      <c r="QCN647" s="175"/>
      <c r="QCO647" s="175"/>
      <c r="QCP647" s="175"/>
      <c r="QCQ647" s="175"/>
      <c r="QCR647" s="175"/>
      <c r="QCS647" s="175"/>
      <c r="QCT647" s="175"/>
      <c r="QCU647" s="175"/>
      <c r="QCV647" s="175"/>
      <c r="QCW647" s="175"/>
      <c r="QCX647" s="175"/>
      <c r="QCY647" s="175"/>
      <c r="QCZ647" s="175"/>
      <c r="QDA647" s="175"/>
      <c r="QDB647" s="175"/>
      <c r="QDC647" s="175"/>
      <c r="QDD647" s="175"/>
      <c r="QDE647" s="175"/>
      <c r="QDF647" s="175"/>
      <c r="QDG647" s="175"/>
      <c r="QDH647" s="175"/>
      <c r="QDI647" s="175"/>
      <c r="QDJ647" s="175"/>
      <c r="QDK647" s="175"/>
      <c r="QDL647" s="175"/>
      <c r="QDM647" s="175"/>
      <c r="QDN647" s="175"/>
      <c r="QDO647" s="175"/>
      <c r="QDP647" s="175"/>
      <c r="QDQ647" s="175"/>
      <c r="QDR647" s="175"/>
      <c r="QDS647" s="175"/>
      <c r="QDT647" s="175"/>
      <c r="QDU647" s="175"/>
      <c r="QDV647" s="175"/>
      <c r="QDW647" s="175"/>
      <c r="QDX647" s="175"/>
      <c r="QDY647" s="175"/>
      <c r="QDZ647" s="175"/>
      <c r="QEA647" s="175"/>
      <c r="QEB647" s="175"/>
      <c r="QEC647" s="175"/>
      <c r="QED647" s="175"/>
      <c r="QEE647" s="175"/>
      <c r="QEF647" s="175"/>
      <c r="QEG647" s="175"/>
      <c r="QEH647" s="175"/>
      <c r="QEI647" s="175"/>
      <c r="QEJ647" s="175"/>
      <c r="QEK647" s="175"/>
      <c r="QEL647" s="175"/>
      <c r="QEM647" s="175"/>
      <c r="QEN647" s="175"/>
      <c r="QEO647" s="175"/>
      <c r="QEP647" s="175"/>
      <c r="QEQ647" s="175"/>
      <c r="QER647" s="175"/>
      <c r="QES647" s="175"/>
      <c r="QET647" s="175"/>
      <c r="QEU647" s="175"/>
      <c r="QEV647" s="175"/>
      <c r="QEW647" s="175"/>
      <c r="QEX647" s="175"/>
      <c r="QEY647" s="175"/>
      <c r="QEZ647" s="175"/>
      <c r="QFA647" s="175"/>
      <c r="QFB647" s="175"/>
      <c r="QFC647" s="175"/>
      <c r="QFD647" s="175"/>
      <c r="QFE647" s="175"/>
      <c r="QFF647" s="175"/>
      <c r="QFG647" s="175"/>
      <c r="QFH647" s="175"/>
      <c r="QFI647" s="175"/>
      <c r="QFJ647" s="175"/>
      <c r="QFK647" s="175"/>
      <c r="QFL647" s="175"/>
      <c r="QFM647" s="175"/>
      <c r="QFN647" s="175"/>
      <c r="QFO647" s="175"/>
      <c r="QFP647" s="175"/>
      <c r="QFQ647" s="175"/>
      <c r="QFR647" s="175"/>
      <c r="QFS647" s="175"/>
      <c r="QFT647" s="175"/>
      <c r="QFU647" s="175"/>
      <c r="QFV647" s="175"/>
      <c r="QFW647" s="175"/>
      <c r="QFX647" s="175"/>
      <c r="QFY647" s="175"/>
      <c r="QFZ647" s="175"/>
      <c r="QGA647" s="175"/>
      <c r="QGB647" s="175"/>
      <c r="QGC647" s="175"/>
      <c r="QGD647" s="175"/>
      <c r="QGE647" s="175"/>
      <c r="QGF647" s="175"/>
      <c r="QGG647" s="175"/>
      <c r="QGH647" s="175"/>
      <c r="QGI647" s="175"/>
      <c r="QGJ647" s="175"/>
      <c r="QGK647" s="175"/>
      <c r="QGL647" s="175"/>
      <c r="QGM647" s="175"/>
      <c r="QGN647" s="175"/>
      <c r="QGO647" s="175"/>
      <c r="QGP647" s="175"/>
      <c r="QGQ647" s="175"/>
      <c r="QGR647" s="175"/>
      <c r="QGS647" s="175"/>
      <c r="QGT647" s="175"/>
      <c r="QGU647" s="175"/>
      <c r="QGV647" s="175"/>
      <c r="QGW647" s="175"/>
      <c r="QGX647" s="175"/>
      <c r="QGY647" s="175"/>
      <c r="QGZ647" s="175"/>
      <c r="QHA647" s="175"/>
      <c r="QHB647" s="175"/>
      <c r="QHC647" s="175"/>
      <c r="QHD647" s="175"/>
      <c r="QHE647" s="175"/>
      <c r="QHF647" s="175"/>
      <c r="QHG647" s="175"/>
      <c r="QHH647" s="175"/>
      <c r="QHI647" s="175"/>
      <c r="QHJ647" s="175"/>
      <c r="QHK647" s="175"/>
      <c r="QHL647" s="175"/>
      <c r="QHM647" s="175"/>
      <c r="QHN647" s="175"/>
      <c r="QHO647" s="175"/>
      <c r="QHP647" s="175"/>
      <c r="QHQ647" s="175"/>
      <c r="QHR647" s="175"/>
      <c r="QHS647" s="175"/>
      <c r="QHT647" s="175"/>
      <c r="QHU647" s="175"/>
      <c r="QHV647" s="175"/>
      <c r="QHW647" s="175"/>
      <c r="QHX647" s="175"/>
      <c r="QHY647" s="175"/>
      <c r="QHZ647" s="175"/>
      <c r="QIA647" s="175"/>
      <c r="QIB647" s="175"/>
      <c r="QIC647" s="175"/>
      <c r="QID647" s="175"/>
      <c r="QIE647" s="175"/>
      <c r="QIF647" s="175"/>
      <c r="QIG647" s="175"/>
      <c r="QIH647" s="175"/>
      <c r="QII647" s="175"/>
      <c r="QIJ647" s="175"/>
      <c r="QIK647" s="175"/>
      <c r="QIL647" s="175"/>
      <c r="QIM647" s="175"/>
      <c r="QIN647" s="175"/>
      <c r="QIO647" s="175"/>
      <c r="QIP647" s="175"/>
      <c r="QIQ647" s="175"/>
      <c r="QIR647" s="175"/>
      <c r="QIS647" s="175"/>
      <c r="QIT647" s="175"/>
      <c r="QIU647" s="175"/>
      <c r="QIV647" s="175"/>
      <c r="QIW647" s="175"/>
      <c r="QIX647" s="175"/>
      <c r="QIY647" s="175"/>
      <c r="QIZ647" s="175"/>
      <c r="QJA647" s="175"/>
      <c r="QJB647" s="175"/>
      <c r="QJC647" s="175"/>
      <c r="QJD647" s="175"/>
      <c r="QJE647" s="175"/>
      <c r="QJF647" s="175"/>
      <c r="QJG647" s="175"/>
      <c r="QJH647" s="175"/>
      <c r="QJI647" s="175"/>
      <c r="QJJ647" s="175"/>
      <c r="QJK647" s="175"/>
      <c r="QJL647" s="175"/>
      <c r="QJM647" s="175"/>
      <c r="QJN647" s="175"/>
      <c r="QJO647" s="175"/>
      <c r="QJP647" s="175"/>
      <c r="QJQ647" s="175"/>
      <c r="QJR647" s="175"/>
      <c r="QJS647" s="175"/>
      <c r="QJT647" s="175"/>
      <c r="QJU647" s="175"/>
      <c r="QJV647" s="175"/>
      <c r="QJW647" s="175"/>
      <c r="QJX647" s="175"/>
      <c r="QJY647" s="175"/>
      <c r="QJZ647" s="175"/>
      <c r="QKA647" s="175"/>
      <c r="QKB647" s="175"/>
      <c r="QKC647" s="175"/>
      <c r="QKD647" s="175"/>
      <c r="QKE647" s="175"/>
      <c r="QKF647" s="175"/>
      <c r="QKG647" s="175"/>
      <c r="QKH647" s="175"/>
      <c r="QKI647" s="175"/>
      <c r="QKJ647" s="175"/>
      <c r="QKK647" s="175"/>
      <c r="QKL647" s="175"/>
      <c r="QKM647" s="175"/>
      <c r="QKN647" s="175"/>
      <c r="QKO647" s="175"/>
      <c r="QKP647" s="175"/>
      <c r="QKQ647" s="175"/>
      <c r="QKR647" s="175"/>
      <c r="QKS647" s="175"/>
      <c r="QKT647" s="175"/>
      <c r="QKU647" s="175"/>
      <c r="QKV647" s="175"/>
      <c r="QKW647" s="175"/>
      <c r="QKX647" s="175"/>
      <c r="QKY647" s="175"/>
      <c r="QKZ647" s="175"/>
      <c r="QLA647" s="175"/>
      <c r="QLB647" s="175"/>
      <c r="QLC647" s="175"/>
      <c r="QLD647" s="175"/>
      <c r="QLE647" s="175"/>
      <c r="QLF647" s="175"/>
      <c r="QLG647" s="175"/>
      <c r="QLH647" s="175"/>
      <c r="QLI647" s="175"/>
      <c r="QLJ647" s="175"/>
      <c r="QLK647" s="175"/>
      <c r="QLL647" s="175"/>
      <c r="QLM647" s="175"/>
      <c r="QLN647" s="175"/>
      <c r="QLO647" s="175"/>
      <c r="QLP647" s="175"/>
      <c r="QLQ647" s="175"/>
      <c r="QLR647" s="175"/>
      <c r="QLS647" s="175"/>
      <c r="QLT647" s="175"/>
      <c r="QLU647" s="175"/>
      <c r="QLV647" s="175"/>
      <c r="QLW647" s="175"/>
      <c r="QLX647" s="175"/>
      <c r="QLY647" s="175"/>
      <c r="QLZ647" s="175"/>
      <c r="QMA647" s="175"/>
      <c r="QMB647" s="175"/>
      <c r="QMC647" s="175"/>
      <c r="QMD647" s="175"/>
      <c r="QME647" s="175"/>
      <c r="QMF647" s="175"/>
      <c r="QMG647" s="175"/>
      <c r="QMH647" s="175"/>
      <c r="QMI647" s="175"/>
      <c r="QMJ647" s="175"/>
      <c r="QMK647" s="175"/>
      <c r="QML647" s="175"/>
      <c r="QMM647" s="175"/>
      <c r="QMN647" s="175"/>
      <c r="QMO647" s="175"/>
      <c r="QMP647" s="175"/>
      <c r="QMQ647" s="175"/>
      <c r="QMR647" s="175"/>
      <c r="QMS647" s="175"/>
      <c r="QMT647" s="175"/>
      <c r="QMU647" s="175"/>
      <c r="QMV647" s="175"/>
      <c r="QMW647" s="175"/>
      <c r="QMX647" s="175"/>
      <c r="QMY647" s="175"/>
      <c r="QMZ647" s="175"/>
      <c r="QNA647" s="175"/>
      <c r="QNB647" s="175"/>
      <c r="QNC647" s="175"/>
      <c r="QND647" s="175"/>
      <c r="QNE647" s="175"/>
      <c r="QNF647" s="175"/>
      <c r="QNG647" s="175"/>
      <c r="QNH647" s="175"/>
      <c r="QNI647" s="175"/>
      <c r="QNJ647" s="175"/>
      <c r="QNK647" s="175"/>
      <c r="QNL647" s="175"/>
      <c r="QNM647" s="175"/>
      <c r="QNN647" s="175"/>
      <c r="QNO647" s="175"/>
      <c r="QNP647" s="175"/>
      <c r="QNQ647" s="175"/>
      <c r="QNR647" s="175"/>
      <c r="QNS647" s="175"/>
      <c r="QNT647" s="175"/>
      <c r="QNU647" s="175"/>
      <c r="QNV647" s="175"/>
      <c r="QNW647" s="175"/>
      <c r="QNX647" s="175"/>
      <c r="QNY647" s="175"/>
      <c r="QNZ647" s="175"/>
      <c r="QOA647" s="175"/>
      <c r="QOB647" s="175"/>
      <c r="QOC647" s="175"/>
      <c r="QOD647" s="175"/>
      <c r="QOE647" s="175"/>
      <c r="QOF647" s="175"/>
      <c r="QOG647" s="175"/>
      <c r="QOH647" s="175"/>
      <c r="QOI647" s="175"/>
      <c r="QOJ647" s="175"/>
      <c r="QOK647" s="175"/>
      <c r="QOL647" s="175"/>
      <c r="QOM647" s="175"/>
      <c r="QON647" s="175"/>
      <c r="QOO647" s="175"/>
      <c r="QOP647" s="175"/>
      <c r="QOQ647" s="175"/>
      <c r="QOR647" s="175"/>
      <c r="QOS647" s="175"/>
      <c r="QOT647" s="175"/>
      <c r="QOU647" s="175"/>
      <c r="QOV647" s="175"/>
      <c r="QOW647" s="175"/>
      <c r="QOX647" s="175"/>
      <c r="QOY647" s="175"/>
      <c r="QOZ647" s="175"/>
      <c r="QPA647" s="175"/>
      <c r="QPB647" s="175"/>
      <c r="QPC647" s="175"/>
      <c r="QPD647" s="175"/>
      <c r="QPE647" s="175"/>
      <c r="QPF647" s="175"/>
      <c r="QPG647" s="175"/>
      <c r="QPH647" s="175"/>
      <c r="QPI647" s="175"/>
      <c r="QPJ647" s="175"/>
      <c r="QPK647" s="175"/>
      <c r="QPL647" s="175"/>
      <c r="QPM647" s="175"/>
      <c r="QPN647" s="175"/>
      <c r="QPO647" s="175"/>
      <c r="QPP647" s="175"/>
      <c r="QPQ647" s="175"/>
      <c r="QPR647" s="175"/>
      <c r="QPS647" s="175"/>
      <c r="QPT647" s="175"/>
      <c r="QPU647" s="175"/>
      <c r="QPV647" s="175"/>
      <c r="QPW647" s="175"/>
      <c r="QPX647" s="175"/>
      <c r="QPY647" s="175"/>
      <c r="QPZ647" s="175"/>
      <c r="QQA647" s="175"/>
      <c r="QQB647" s="175"/>
      <c r="QQC647" s="175"/>
      <c r="QQD647" s="175"/>
      <c r="QQE647" s="175"/>
      <c r="QQF647" s="175"/>
      <c r="QQG647" s="175"/>
      <c r="QQH647" s="175"/>
      <c r="QQI647" s="175"/>
      <c r="QQJ647" s="175"/>
      <c r="QQK647" s="175"/>
      <c r="QQL647" s="175"/>
      <c r="QQM647" s="175"/>
      <c r="QQN647" s="175"/>
      <c r="QQO647" s="175"/>
      <c r="QQP647" s="175"/>
      <c r="QQQ647" s="175"/>
      <c r="QQR647" s="175"/>
      <c r="QQS647" s="175"/>
      <c r="QQT647" s="175"/>
      <c r="QQU647" s="175"/>
      <c r="QQV647" s="175"/>
      <c r="QQW647" s="175"/>
      <c r="QQX647" s="175"/>
      <c r="QQY647" s="175"/>
      <c r="QQZ647" s="175"/>
      <c r="QRA647" s="175"/>
      <c r="QRB647" s="175"/>
      <c r="QRC647" s="175"/>
      <c r="QRD647" s="175"/>
      <c r="QRE647" s="175"/>
      <c r="QRF647" s="175"/>
      <c r="QRG647" s="175"/>
      <c r="QRH647" s="175"/>
      <c r="QRI647" s="175"/>
      <c r="QRJ647" s="175"/>
      <c r="QRK647" s="175"/>
      <c r="QRL647" s="175"/>
      <c r="QRM647" s="175"/>
      <c r="QRN647" s="175"/>
      <c r="QRO647" s="175"/>
      <c r="QRP647" s="175"/>
      <c r="QRQ647" s="175"/>
      <c r="QRR647" s="175"/>
      <c r="QRS647" s="175"/>
      <c r="QRT647" s="175"/>
      <c r="QRU647" s="175"/>
      <c r="QRV647" s="175"/>
      <c r="QRW647" s="175"/>
      <c r="QRX647" s="175"/>
      <c r="QRY647" s="175"/>
      <c r="QRZ647" s="175"/>
      <c r="QSA647" s="175"/>
      <c r="QSB647" s="175"/>
      <c r="QSC647" s="175"/>
      <c r="QSD647" s="175"/>
      <c r="QSE647" s="175"/>
      <c r="QSF647" s="175"/>
      <c r="QSG647" s="175"/>
      <c r="QSH647" s="175"/>
      <c r="QSI647" s="175"/>
      <c r="QSJ647" s="175"/>
      <c r="QSK647" s="175"/>
      <c r="QSL647" s="175"/>
      <c r="QSM647" s="175"/>
      <c r="QSN647" s="175"/>
      <c r="QSO647" s="175"/>
      <c r="QSP647" s="175"/>
      <c r="QSQ647" s="175"/>
      <c r="QSR647" s="175"/>
      <c r="QSS647" s="175"/>
      <c r="QST647" s="175"/>
      <c r="QSU647" s="175"/>
      <c r="QSV647" s="175"/>
      <c r="QSW647" s="175"/>
      <c r="QSX647" s="175"/>
      <c r="QSY647" s="175"/>
      <c r="QSZ647" s="175"/>
      <c r="QTA647" s="175"/>
      <c r="QTB647" s="175"/>
      <c r="QTC647" s="175"/>
      <c r="QTD647" s="175"/>
      <c r="QTE647" s="175"/>
      <c r="QTF647" s="175"/>
      <c r="QTG647" s="175"/>
      <c r="QTH647" s="175"/>
      <c r="QTI647" s="175"/>
      <c r="QTJ647" s="175"/>
      <c r="QTK647" s="175"/>
      <c r="QTL647" s="175"/>
      <c r="QTM647" s="175"/>
      <c r="QTN647" s="175"/>
      <c r="QTO647" s="175"/>
      <c r="QTP647" s="175"/>
      <c r="QTQ647" s="175"/>
      <c r="QTR647" s="175"/>
      <c r="QTS647" s="175"/>
      <c r="QTT647" s="175"/>
      <c r="QTU647" s="175"/>
      <c r="QTV647" s="175"/>
      <c r="QTW647" s="175"/>
      <c r="QTX647" s="175"/>
      <c r="QTY647" s="175"/>
      <c r="QTZ647" s="175"/>
      <c r="QUA647" s="175"/>
      <c r="QUB647" s="175"/>
      <c r="QUC647" s="175"/>
      <c r="QUD647" s="175"/>
      <c r="QUE647" s="175"/>
      <c r="QUF647" s="175"/>
      <c r="QUG647" s="175"/>
      <c r="QUH647" s="175"/>
      <c r="QUI647" s="175"/>
      <c r="QUJ647" s="175"/>
      <c r="QUK647" s="175"/>
      <c r="QUL647" s="175"/>
      <c r="QUM647" s="175"/>
      <c r="QUN647" s="175"/>
      <c r="QUO647" s="175"/>
      <c r="QUP647" s="175"/>
      <c r="QUQ647" s="175"/>
      <c r="QUR647" s="175"/>
      <c r="QUS647" s="175"/>
      <c r="QUT647" s="175"/>
      <c r="QUU647" s="175"/>
      <c r="QUV647" s="175"/>
      <c r="QUW647" s="175"/>
      <c r="QUX647" s="175"/>
      <c r="QUY647" s="175"/>
      <c r="QUZ647" s="175"/>
      <c r="QVA647" s="175"/>
      <c r="QVB647" s="175"/>
      <c r="QVC647" s="175"/>
      <c r="QVD647" s="175"/>
      <c r="QVE647" s="175"/>
      <c r="QVF647" s="175"/>
      <c r="QVG647" s="175"/>
      <c r="QVH647" s="175"/>
      <c r="QVI647" s="175"/>
      <c r="QVJ647" s="175"/>
      <c r="QVK647" s="175"/>
      <c r="QVL647" s="175"/>
      <c r="QVM647" s="175"/>
      <c r="QVN647" s="175"/>
      <c r="QVO647" s="175"/>
      <c r="QVP647" s="175"/>
      <c r="QVQ647" s="175"/>
      <c r="QVR647" s="175"/>
      <c r="QVS647" s="175"/>
      <c r="QVT647" s="175"/>
      <c r="QVU647" s="175"/>
      <c r="QVV647" s="175"/>
      <c r="QVW647" s="175"/>
      <c r="QVX647" s="175"/>
      <c r="QVY647" s="175"/>
      <c r="QVZ647" s="175"/>
      <c r="QWA647" s="175"/>
      <c r="QWB647" s="175"/>
      <c r="QWC647" s="175"/>
      <c r="QWD647" s="175"/>
      <c r="QWE647" s="175"/>
      <c r="QWF647" s="175"/>
      <c r="QWG647" s="175"/>
      <c r="QWH647" s="175"/>
      <c r="QWI647" s="175"/>
      <c r="QWJ647" s="175"/>
      <c r="QWK647" s="175"/>
      <c r="QWL647" s="175"/>
      <c r="QWM647" s="175"/>
      <c r="QWN647" s="175"/>
      <c r="QWO647" s="175"/>
      <c r="QWP647" s="175"/>
      <c r="QWQ647" s="175"/>
      <c r="QWR647" s="175"/>
      <c r="QWS647" s="175"/>
      <c r="QWT647" s="175"/>
      <c r="QWU647" s="175"/>
      <c r="QWV647" s="175"/>
      <c r="QWW647" s="175"/>
      <c r="QWX647" s="175"/>
      <c r="QWY647" s="175"/>
      <c r="QWZ647" s="175"/>
      <c r="QXA647" s="175"/>
      <c r="QXB647" s="175"/>
      <c r="QXC647" s="175"/>
      <c r="QXD647" s="175"/>
      <c r="QXE647" s="175"/>
      <c r="QXF647" s="175"/>
      <c r="QXG647" s="175"/>
      <c r="QXH647" s="175"/>
      <c r="QXI647" s="175"/>
      <c r="QXJ647" s="175"/>
      <c r="QXK647" s="175"/>
      <c r="QXL647" s="175"/>
      <c r="QXM647" s="175"/>
      <c r="QXN647" s="175"/>
      <c r="QXO647" s="175"/>
      <c r="QXP647" s="175"/>
      <c r="QXQ647" s="175"/>
      <c r="QXR647" s="175"/>
      <c r="QXS647" s="175"/>
      <c r="QXT647" s="175"/>
      <c r="QXU647" s="175"/>
      <c r="QXV647" s="175"/>
      <c r="QXW647" s="175"/>
      <c r="QXX647" s="175"/>
      <c r="QXY647" s="175"/>
      <c r="QXZ647" s="175"/>
      <c r="QYA647" s="175"/>
      <c r="QYB647" s="175"/>
      <c r="QYC647" s="175"/>
      <c r="QYD647" s="175"/>
      <c r="QYE647" s="175"/>
      <c r="QYF647" s="175"/>
      <c r="QYG647" s="175"/>
      <c r="QYH647" s="175"/>
      <c r="QYI647" s="175"/>
      <c r="QYJ647" s="175"/>
      <c r="QYK647" s="175"/>
      <c r="QYL647" s="175"/>
      <c r="QYM647" s="175"/>
      <c r="QYN647" s="175"/>
      <c r="QYO647" s="175"/>
      <c r="QYP647" s="175"/>
      <c r="QYQ647" s="175"/>
      <c r="QYR647" s="175"/>
      <c r="QYS647" s="175"/>
      <c r="QYT647" s="175"/>
      <c r="QYU647" s="175"/>
      <c r="QYV647" s="175"/>
      <c r="QYW647" s="175"/>
      <c r="QYX647" s="175"/>
      <c r="QYY647" s="175"/>
      <c r="QYZ647" s="175"/>
      <c r="QZA647" s="175"/>
      <c r="QZB647" s="175"/>
      <c r="QZC647" s="175"/>
      <c r="QZD647" s="175"/>
      <c r="QZE647" s="175"/>
      <c r="QZF647" s="175"/>
      <c r="QZG647" s="175"/>
      <c r="QZH647" s="175"/>
      <c r="QZI647" s="175"/>
      <c r="QZJ647" s="175"/>
      <c r="QZK647" s="175"/>
      <c r="QZL647" s="175"/>
      <c r="QZM647" s="175"/>
      <c r="QZN647" s="175"/>
      <c r="QZO647" s="175"/>
      <c r="QZP647" s="175"/>
      <c r="QZQ647" s="175"/>
      <c r="QZR647" s="175"/>
      <c r="QZS647" s="175"/>
      <c r="QZT647" s="175"/>
      <c r="QZU647" s="175"/>
      <c r="QZV647" s="175"/>
      <c r="QZW647" s="175"/>
      <c r="QZX647" s="175"/>
      <c r="QZY647" s="175"/>
      <c r="QZZ647" s="175"/>
      <c r="RAA647" s="175"/>
      <c r="RAB647" s="175"/>
      <c r="RAC647" s="175"/>
      <c r="RAD647" s="175"/>
      <c r="RAE647" s="175"/>
      <c r="RAF647" s="175"/>
      <c r="RAG647" s="175"/>
      <c r="RAH647" s="175"/>
      <c r="RAI647" s="175"/>
      <c r="RAJ647" s="175"/>
      <c r="RAK647" s="175"/>
      <c r="RAL647" s="175"/>
      <c r="RAM647" s="175"/>
      <c r="RAN647" s="175"/>
      <c r="RAO647" s="175"/>
      <c r="RAP647" s="175"/>
      <c r="RAQ647" s="175"/>
      <c r="RAR647" s="175"/>
      <c r="RAS647" s="175"/>
      <c r="RAT647" s="175"/>
      <c r="RAU647" s="175"/>
      <c r="RAV647" s="175"/>
      <c r="RAW647" s="175"/>
      <c r="RAX647" s="175"/>
      <c r="RAY647" s="175"/>
      <c r="RAZ647" s="175"/>
      <c r="RBA647" s="175"/>
      <c r="RBB647" s="175"/>
      <c r="RBC647" s="175"/>
      <c r="RBD647" s="175"/>
      <c r="RBE647" s="175"/>
      <c r="RBF647" s="175"/>
      <c r="RBG647" s="175"/>
      <c r="RBH647" s="175"/>
      <c r="RBI647" s="175"/>
      <c r="RBJ647" s="175"/>
      <c r="RBK647" s="175"/>
      <c r="RBL647" s="175"/>
      <c r="RBM647" s="175"/>
      <c r="RBN647" s="175"/>
      <c r="RBO647" s="175"/>
      <c r="RBP647" s="175"/>
      <c r="RBQ647" s="175"/>
      <c r="RBR647" s="175"/>
      <c r="RBS647" s="175"/>
      <c r="RBT647" s="175"/>
      <c r="RBU647" s="175"/>
      <c r="RBV647" s="175"/>
      <c r="RBW647" s="175"/>
      <c r="RBX647" s="175"/>
      <c r="RBY647" s="175"/>
      <c r="RBZ647" s="175"/>
      <c r="RCA647" s="175"/>
      <c r="RCB647" s="175"/>
      <c r="RCC647" s="175"/>
      <c r="RCD647" s="175"/>
      <c r="RCE647" s="175"/>
      <c r="RCF647" s="175"/>
      <c r="RCG647" s="175"/>
      <c r="RCH647" s="175"/>
      <c r="RCI647" s="175"/>
      <c r="RCJ647" s="175"/>
      <c r="RCK647" s="175"/>
      <c r="RCL647" s="175"/>
      <c r="RCM647" s="175"/>
      <c r="RCN647" s="175"/>
      <c r="RCO647" s="175"/>
      <c r="RCP647" s="175"/>
      <c r="RCQ647" s="175"/>
      <c r="RCR647" s="175"/>
      <c r="RCS647" s="175"/>
      <c r="RCT647" s="175"/>
      <c r="RCU647" s="175"/>
      <c r="RCV647" s="175"/>
      <c r="RCW647" s="175"/>
      <c r="RCX647" s="175"/>
      <c r="RCY647" s="175"/>
      <c r="RCZ647" s="175"/>
      <c r="RDA647" s="175"/>
      <c r="RDB647" s="175"/>
      <c r="RDC647" s="175"/>
      <c r="RDD647" s="175"/>
      <c r="RDE647" s="175"/>
      <c r="RDF647" s="175"/>
      <c r="RDG647" s="175"/>
      <c r="RDH647" s="175"/>
      <c r="RDI647" s="175"/>
      <c r="RDJ647" s="175"/>
      <c r="RDK647" s="175"/>
      <c r="RDL647" s="175"/>
      <c r="RDM647" s="175"/>
      <c r="RDN647" s="175"/>
      <c r="RDO647" s="175"/>
      <c r="RDP647" s="175"/>
      <c r="RDQ647" s="175"/>
      <c r="RDR647" s="175"/>
      <c r="RDS647" s="175"/>
      <c r="RDT647" s="175"/>
      <c r="RDU647" s="175"/>
      <c r="RDV647" s="175"/>
      <c r="RDW647" s="175"/>
      <c r="RDX647" s="175"/>
      <c r="RDY647" s="175"/>
      <c r="RDZ647" s="175"/>
      <c r="REA647" s="175"/>
      <c r="REB647" s="175"/>
      <c r="REC647" s="175"/>
      <c r="RED647" s="175"/>
      <c r="REE647" s="175"/>
      <c r="REF647" s="175"/>
      <c r="REG647" s="175"/>
      <c r="REH647" s="175"/>
      <c r="REI647" s="175"/>
      <c r="REJ647" s="175"/>
      <c r="REK647" s="175"/>
      <c r="REL647" s="175"/>
      <c r="REM647" s="175"/>
      <c r="REN647" s="175"/>
      <c r="REO647" s="175"/>
      <c r="REP647" s="175"/>
      <c r="REQ647" s="175"/>
      <c r="RER647" s="175"/>
      <c r="RES647" s="175"/>
      <c r="RET647" s="175"/>
      <c r="REU647" s="175"/>
      <c r="REV647" s="175"/>
      <c r="REW647" s="175"/>
      <c r="REX647" s="175"/>
      <c r="REY647" s="175"/>
      <c r="REZ647" s="175"/>
      <c r="RFA647" s="175"/>
      <c r="RFB647" s="175"/>
      <c r="RFC647" s="175"/>
      <c r="RFD647" s="175"/>
      <c r="RFE647" s="175"/>
      <c r="RFF647" s="175"/>
      <c r="RFG647" s="175"/>
      <c r="RFH647" s="175"/>
      <c r="RFI647" s="175"/>
      <c r="RFJ647" s="175"/>
      <c r="RFK647" s="175"/>
      <c r="RFL647" s="175"/>
      <c r="RFM647" s="175"/>
      <c r="RFN647" s="175"/>
      <c r="RFO647" s="175"/>
      <c r="RFP647" s="175"/>
      <c r="RFQ647" s="175"/>
      <c r="RFR647" s="175"/>
      <c r="RFS647" s="175"/>
      <c r="RFT647" s="175"/>
      <c r="RFU647" s="175"/>
      <c r="RFV647" s="175"/>
      <c r="RFW647" s="175"/>
      <c r="RFX647" s="175"/>
      <c r="RFY647" s="175"/>
      <c r="RFZ647" s="175"/>
      <c r="RGA647" s="175"/>
      <c r="RGB647" s="175"/>
      <c r="RGC647" s="175"/>
      <c r="RGD647" s="175"/>
      <c r="RGE647" s="175"/>
      <c r="RGF647" s="175"/>
      <c r="RGG647" s="175"/>
      <c r="RGH647" s="175"/>
      <c r="RGI647" s="175"/>
      <c r="RGJ647" s="175"/>
      <c r="RGK647" s="175"/>
      <c r="RGL647" s="175"/>
      <c r="RGM647" s="175"/>
      <c r="RGN647" s="175"/>
      <c r="RGO647" s="175"/>
      <c r="RGP647" s="175"/>
      <c r="RGQ647" s="175"/>
      <c r="RGR647" s="175"/>
      <c r="RGS647" s="175"/>
      <c r="RGT647" s="175"/>
      <c r="RGU647" s="175"/>
      <c r="RGV647" s="175"/>
      <c r="RGW647" s="175"/>
      <c r="RGX647" s="175"/>
      <c r="RGY647" s="175"/>
      <c r="RGZ647" s="175"/>
      <c r="RHA647" s="175"/>
      <c r="RHB647" s="175"/>
      <c r="RHC647" s="175"/>
      <c r="RHD647" s="175"/>
      <c r="RHE647" s="175"/>
      <c r="RHF647" s="175"/>
      <c r="RHG647" s="175"/>
      <c r="RHH647" s="175"/>
      <c r="RHI647" s="175"/>
      <c r="RHJ647" s="175"/>
      <c r="RHK647" s="175"/>
      <c r="RHL647" s="175"/>
      <c r="RHM647" s="175"/>
      <c r="RHN647" s="175"/>
      <c r="RHO647" s="175"/>
      <c r="RHP647" s="175"/>
      <c r="RHQ647" s="175"/>
      <c r="RHR647" s="175"/>
      <c r="RHS647" s="175"/>
      <c r="RHT647" s="175"/>
      <c r="RHU647" s="175"/>
      <c r="RHV647" s="175"/>
      <c r="RHW647" s="175"/>
      <c r="RHX647" s="175"/>
      <c r="RHY647" s="175"/>
      <c r="RHZ647" s="175"/>
      <c r="RIA647" s="175"/>
      <c r="RIB647" s="175"/>
      <c r="RIC647" s="175"/>
      <c r="RID647" s="175"/>
      <c r="RIE647" s="175"/>
      <c r="RIF647" s="175"/>
      <c r="RIG647" s="175"/>
      <c r="RIH647" s="175"/>
      <c r="RII647" s="175"/>
      <c r="RIJ647" s="175"/>
      <c r="RIK647" s="175"/>
      <c r="RIL647" s="175"/>
      <c r="RIM647" s="175"/>
      <c r="RIN647" s="175"/>
      <c r="RIO647" s="175"/>
      <c r="RIP647" s="175"/>
      <c r="RIQ647" s="175"/>
      <c r="RIR647" s="175"/>
      <c r="RIS647" s="175"/>
      <c r="RIT647" s="175"/>
      <c r="RIU647" s="175"/>
      <c r="RIV647" s="175"/>
      <c r="RIW647" s="175"/>
      <c r="RIX647" s="175"/>
      <c r="RIY647" s="175"/>
      <c r="RIZ647" s="175"/>
      <c r="RJA647" s="175"/>
      <c r="RJB647" s="175"/>
      <c r="RJC647" s="175"/>
      <c r="RJD647" s="175"/>
      <c r="RJE647" s="175"/>
      <c r="RJF647" s="175"/>
      <c r="RJG647" s="175"/>
      <c r="RJH647" s="175"/>
      <c r="RJI647" s="175"/>
      <c r="RJJ647" s="175"/>
      <c r="RJK647" s="175"/>
      <c r="RJL647" s="175"/>
      <c r="RJM647" s="175"/>
      <c r="RJN647" s="175"/>
      <c r="RJO647" s="175"/>
      <c r="RJP647" s="175"/>
      <c r="RJQ647" s="175"/>
      <c r="RJR647" s="175"/>
      <c r="RJS647" s="175"/>
      <c r="RJT647" s="175"/>
      <c r="RJU647" s="175"/>
      <c r="RJV647" s="175"/>
      <c r="RJW647" s="175"/>
      <c r="RJX647" s="175"/>
      <c r="RJY647" s="175"/>
      <c r="RJZ647" s="175"/>
      <c r="RKA647" s="175"/>
      <c r="RKB647" s="175"/>
      <c r="RKC647" s="175"/>
      <c r="RKD647" s="175"/>
      <c r="RKE647" s="175"/>
      <c r="RKF647" s="175"/>
      <c r="RKG647" s="175"/>
      <c r="RKH647" s="175"/>
      <c r="RKI647" s="175"/>
      <c r="RKJ647" s="175"/>
      <c r="RKK647" s="175"/>
      <c r="RKL647" s="175"/>
      <c r="RKM647" s="175"/>
      <c r="RKN647" s="175"/>
      <c r="RKO647" s="175"/>
      <c r="RKP647" s="175"/>
      <c r="RKQ647" s="175"/>
      <c r="RKR647" s="175"/>
      <c r="RKS647" s="175"/>
      <c r="RKT647" s="175"/>
      <c r="RKU647" s="175"/>
      <c r="RKV647" s="175"/>
      <c r="RKW647" s="175"/>
      <c r="RKX647" s="175"/>
      <c r="RKY647" s="175"/>
      <c r="RKZ647" s="175"/>
      <c r="RLA647" s="175"/>
      <c r="RLB647" s="175"/>
      <c r="RLC647" s="175"/>
      <c r="RLD647" s="175"/>
      <c r="RLE647" s="175"/>
      <c r="RLF647" s="175"/>
      <c r="RLG647" s="175"/>
      <c r="RLH647" s="175"/>
      <c r="RLI647" s="175"/>
      <c r="RLJ647" s="175"/>
      <c r="RLK647" s="175"/>
      <c r="RLL647" s="175"/>
      <c r="RLM647" s="175"/>
      <c r="RLN647" s="175"/>
      <c r="RLO647" s="175"/>
      <c r="RLP647" s="175"/>
      <c r="RLQ647" s="175"/>
      <c r="RLR647" s="175"/>
      <c r="RLS647" s="175"/>
      <c r="RLT647" s="175"/>
      <c r="RLU647" s="175"/>
      <c r="RLV647" s="175"/>
      <c r="RLW647" s="175"/>
      <c r="RLX647" s="175"/>
      <c r="RLY647" s="175"/>
      <c r="RLZ647" s="175"/>
      <c r="RMA647" s="175"/>
      <c r="RMB647" s="175"/>
      <c r="RMC647" s="175"/>
      <c r="RMD647" s="175"/>
      <c r="RME647" s="175"/>
      <c r="RMF647" s="175"/>
      <c r="RMG647" s="175"/>
      <c r="RMH647" s="175"/>
      <c r="RMI647" s="175"/>
      <c r="RMJ647" s="175"/>
      <c r="RMK647" s="175"/>
      <c r="RML647" s="175"/>
      <c r="RMM647" s="175"/>
      <c r="RMN647" s="175"/>
      <c r="RMO647" s="175"/>
      <c r="RMP647" s="175"/>
      <c r="RMQ647" s="175"/>
      <c r="RMR647" s="175"/>
      <c r="RMS647" s="175"/>
      <c r="RMT647" s="175"/>
      <c r="RMU647" s="175"/>
      <c r="RMV647" s="175"/>
      <c r="RMW647" s="175"/>
      <c r="RMX647" s="175"/>
      <c r="RMY647" s="175"/>
      <c r="RMZ647" s="175"/>
      <c r="RNA647" s="175"/>
      <c r="RNB647" s="175"/>
      <c r="RNC647" s="175"/>
      <c r="RND647" s="175"/>
      <c r="RNE647" s="175"/>
      <c r="RNF647" s="175"/>
      <c r="RNG647" s="175"/>
      <c r="RNH647" s="175"/>
      <c r="RNI647" s="175"/>
      <c r="RNJ647" s="175"/>
      <c r="RNK647" s="175"/>
      <c r="RNL647" s="175"/>
      <c r="RNM647" s="175"/>
      <c r="RNN647" s="175"/>
      <c r="RNO647" s="175"/>
      <c r="RNP647" s="175"/>
      <c r="RNQ647" s="175"/>
      <c r="RNR647" s="175"/>
      <c r="RNS647" s="175"/>
      <c r="RNT647" s="175"/>
      <c r="RNU647" s="175"/>
      <c r="RNV647" s="175"/>
      <c r="RNW647" s="175"/>
      <c r="RNX647" s="175"/>
      <c r="RNY647" s="175"/>
      <c r="RNZ647" s="175"/>
      <c r="ROA647" s="175"/>
      <c r="ROB647" s="175"/>
      <c r="ROC647" s="175"/>
      <c r="ROD647" s="175"/>
      <c r="ROE647" s="175"/>
      <c r="ROF647" s="175"/>
      <c r="ROG647" s="175"/>
      <c r="ROH647" s="175"/>
      <c r="ROI647" s="175"/>
      <c r="ROJ647" s="175"/>
      <c r="ROK647" s="175"/>
      <c r="ROL647" s="175"/>
      <c r="ROM647" s="175"/>
      <c r="RON647" s="175"/>
      <c r="ROO647" s="175"/>
      <c r="ROP647" s="175"/>
      <c r="ROQ647" s="175"/>
      <c r="ROR647" s="175"/>
      <c r="ROS647" s="175"/>
      <c r="ROT647" s="175"/>
      <c r="ROU647" s="175"/>
      <c r="ROV647" s="175"/>
      <c r="ROW647" s="175"/>
      <c r="ROX647" s="175"/>
      <c r="ROY647" s="175"/>
      <c r="ROZ647" s="175"/>
      <c r="RPA647" s="175"/>
      <c r="RPB647" s="175"/>
      <c r="RPC647" s="175"/>
      <c r="RPD647" s="175"/>
      <c r="RPE647" s="175"/>
      <c r="RPF647" s="175"/>
      <c r="RPG647" s="175"/>
      <c r="RPH647" s="175"/>
      <c r="RPI647" s="175"/>
      <c r="RPJ647" s="175"/>
      <c r="RPK647" s="175"/>
      <c r="RPL647" s="175"/>
      <c r="RPM647" s="175"/>
      <c r="RPN647" s="175"/>
      <c r="RPO647" s="175"/>
      <c r="RPP647" s="175"/>
      <c r="RPQ647" s="175"/>
      <c r="RPR647" s="175"/>
      <c r="RPS647" s="175"/>
      <c r="RPT647" s="175"/>
      <c r="RPU647" s="175"/>
      <c r="RPV647" s="175"/>
      <c r="RPW647" s="175"/>
      <c r="RPX647" s="175"/>
      <c r="RPY647" s="175"/>
      <c r="RPZ647" s="175"/>
      <c r="RQA647" s="175"/>
      <c r="RQB647" s="175"/>
      <c r="RQC647" s="175"/>
      <c r="RQD647" s="175"/>
      <c r="RQE647" s="175"/>
      <c r="RQF647" s="175"/>
      <c r="RQG647" s="175"/>
      <c r="RQH647" s="175"/>
      <c r="RQI647" s="175"/>
      <c r="RQJ647" s="175"/>
      <c r="RQK647" s="175"/>
      <c r="RQL647" s="175"/>
      <c r="RQM647" s="175"/>
      <c r="RQN647" s="175"/>
      <c r="RQO647" s="175"/>
      <c r="RQP647" s="175"/>
      <c r="RQQ647" s="175"/>
      <c r="RQR647" s="175"/>
      <c r="RQS647" s="175"/>
      <c r="RQT647" s="175"/>
      <c r="RQU647" s="175"/>
      <c r="RQV647" s="175"/>
      <c r="RQW647" s="175"/>
      <c r="RQX647" s="175"/>
      <c r="RQY647" s="175"/>
      <c r="RQZ647" s="175"/>
      <c r="RRA647" s="175"/>
      <c r="RRB647" s="175"/>
      <c r="RRC647" s="175"/>
      <c r="RRD647" s="175"/>
      <c r="RRE647" s="175"/>
      <c r="RRF647" s="175"/>
      <c r="RRG647" s="175"/>
      <c r="RRH647" s="175"/>
      <c r="RRI647" s="175"/>
      <c r="RRJ647" s="175"/>
      <c r="RRK647" s="175"/>
      <c r="RRL647" s="175"/>
      <c r="RRM647" s="175"/>
      <c r="RRN647" s="175"/>
      <c r="RRO647" s="175"/>
      <c r="RRP647" s="175"/>
      <c r="RRQ647" s="175"/>
      <c r="RRR647" s="175"/>
      <c r="RRS647" s="175"/>
      <c r="RRT647" s="175"/>
      <c r="RRU647" s="175"/>
      <c r="RRV647" s="175"/>
      <c r="RRW647" s="175"/>
      <c r="RRX647" s="175"/>
      <c r="RRY647" s="175"/>
      <c r="RRZ647" s="175"/>
      <c r="RSA647" s="175"/>
      <c r="RSB647" s="175"/>
      <c r="RSC647" s="175"/>
      <c r="RSD647" s="175"/>
      <c r="RSE647" s="175"/>
      <c r="RSF647" s="175"/>
      <c r="RSG647" s="175"/>
      <c r="RSH647" s="175"/>
      <c r="RSI647" s="175"/>
      <c r="RSJ647" s="175"/>
      <c r="RSK647" s="175"/>
      <c r="RSL647" s="175"/>
      <c r="RSM647" s="175"/>
      <c r="RSN647" s="175"/>
      <c r="RSO647" s="175"/>
      <c r="RSP647" s="175"/>
      <c r="RSQ647" s="175"/>
      <c r="RSR647" s="175"/>
      <c r="RSS647" s="175"/>
      <c r="RST647" s="175"/>
      <c r="RSU647" s="175"/>
      <c r="RSV647" s="175"/>
      <c r="RSW647" s="175"/>
      <c r="RSX647" s="175"/>
      <c r="RSY647" s="175"/>
      <c r="RSZ647" s="175"/>
      <c r="RTA647" s="175"/>
      <c r="RTB647" s="175"/>
      <c r="RTC647" s="175"/>
      <c r="RTD647" s="175"/>
      <c r="RTE647" s="175"/>
      <c r="RTF647" s="175"/>
      <c r="RTG647" s="175"/>
      <c r="RTH647" s="175"/>
      <c r="RTI647" s="175"/>
      <c r="RTJ647" s="175"/>
      <c r="RTK647" s="175"/>
      <c r="RTL647" s="175"/>
      <c r="RTM647" s="175"/>
      <c r="RTN647" s="175"/>
      <c r="RTO647" s="175"/>
      <c r="RTP647" s="175"/>
      <c r="RTQ647" s="175"/>
      <c r="RTR647" s="175"/>
      <c r="RTS647" s="175"/>
      <c r="RTT647" s="175"/>
      <c r="RTU647" s="175"/>
      <c r="RTV647" s="175"/>
      <c r="RTW647" s="175"/>
      <c r="RTX647" s="175"/>
      <c r="RTY647" s="175"/>
      <c r="RTZ647" s="175"/>
      <c r="RUA647" s="175"/>
      <c r="RUB647" s="175"/>
      <c r="RUC647" s="175"/>
      <c r="RUD647" s="175"/>
      <c r="RUE647" s="175"/>
      <c r="RUF647" s="175"/>
      <c r="RUG647" s="175"/>
      <c r="RUH647" s="175"/>
      <c r="RUI647" s="175"/>
      <c r="RUJ647" s="175"/>
      <c r="RUK647" s="175"/>
      <c r="RUL647" s="175"/>
      <c r="RUM647" s="175"/>
      <c r="RUN647" s="175"/>
      <c r="RUO647" s="175"/>
      <c r="RUP647" s="175"/>
      <c r="RUQ647" s="175"/>
      <c r="RUR647" s="175"/>
      <c r="RUS647" s="175"/>
      <c r="RUT647" s="175"/>
      <c r="RUU647" s="175"/>
      <c r="RUV647" s="175"/>
      <c r="RUW647" s="175"/>
      <c r="RUX647" s="175"/>
      <c r="RUY647" s="175"/>
      <c r="RUZ647" s="175"/>
      <c r="RVA647" s="175"/>
      <c r="RVB647" s="175"/>
      <c r="RVC647" s="175"/>
      <c r="RVD647" s="175"/>
      <c r="RVE647" s="175"/>
      <c r="RVF647" s="175"/>
      <c r="RVG647" s="175"/>
      <c r="RVH647" s="175"/>
      <c r="RVI647" s="175"/>
      <c r="RVJ647" s="175"/>
      <c r="RVK647" s="175"/>
      <c r="RVL647" s="175"/>
      <c r="RVM647" s="175"/>
      <c r="RVN647" s="175"/>
      <c r="RVO647" s="175"/>
      <c r="RVP647" s="175"/>
      <c r="RVQ647" s="175"/>
      <c r="RVR647" s="175"/>
      <c r="RVS647" s="175"/>
      <c r="RVT647" s="175"/>
      <c r="RVU647" s="175"/>
      <c r="RVV647" s="175"/>
      <c r="RVW647" s="175"/>
      <c r="RVX647" s="175"/>
      <c r="RVY647" s="175"/>
      <c r="RVZ647" s="175"/>
      <c r="RWA647" s="175"/>
      <c r="RWB647" s="175"/>
      <c r="RWC647" s="175"/>
      <c r="RWD647" s="175"/>
      <c r="RWE647" s="175"/>
      <c r="RWF647" s="175"/>
      <c r="RWG647" s="175"/>
      <c r="RWH647" s="175"/>
      <c r="RWI647" s="175"/>
      <c r="RWJ647" s="175"/>
      <c r="RWK647" s="175"/>
      <c r="RWL647" s="175"/>
      <c r="RWM647" s="175"/>
      <c r="RWN647" s="175"/>
      <c r="RWO647" s="175"/>
      <c r="RWP647" s="175"/>
      <c r="RWQ647" s="175"/>
      <c r="RWR647" s="175"/>
      <c r="RWS647" s="175"/>
      <c r="RWT647" s="175"/>
      <c r="RWU647" s="175"/>
      <c r="RWV647" s="175"/>
      <c r="RWW647" s="175"/>
      <c r="RWX647" s="175"/>
      <c r="RWY647" s="175"/>
      <c r="RWZ647" s="175"/>
      <c r="RXA647" s="175"/>
      <c r="RXB647" s="175"/>
      <c r="RXC647" s="175"/>
      <c r="RXD647" s="175"/>
      <c r="RXE647" s="175"/>
      <c r="RXF647" s="175"/>
      <c r="RXG647" s="175"/>
      <c r="RXH647" s="175"/>
      <c r="RXI647" s="175"/>
      <c r="RXJ647" s="175"/>
      <c r="RXK647" s="175"/>
      <c r="RXL647" s="175"/>
      <c r="RXM647" s="175"/>
      <c r="RXN647" s="175"/>
      <c r="RXO647" s="175"/>
      <c r="RXP647" s="175"/>
      <c r="RXQ647" s="175"/>
      <c r="RXR647" s="175"/>
      <c r="RXS647" s="175"/>
      <c r="RXT647" s="175"/>
      <c r="RXU647" s="175"/>
      <c r="RXV647" s="175"/>
      <c r="RXW647" s="175"/>
      <c r="RXX647" s="175"/>
      <c r="RXY647" s="175"/>
      <c r="RXZ647" s="175"/>
      <c r="RYA647" s="175"/>
      <c r="RYB647" s="175"/>
      <c r="RYC647" s="175"/>
      <c r="RYD647" s="175"/>
      <c r="RYE647" s="175"/>
      <c r="RYF647" s="175"/>
      <c r="RYG647" s="175"/>
      <c r="RYH647" s="175"/>
      <c r="RYI647" s="175"/>
      <c r="RYJ647" s="175"/>
      <c r="RYK647" s="175"/>
      <c r="RYL647" s="175"/>
      <c r="RYM647" s="175"/>
      <c r="RYN647" s="175"/>
      <c r="RYO647" s="175"/>
      <c r="RYP647" s="175"/>
      <c r="RYQ647" s="175"/>
      <c r="RYR647" s="175"/>
      <c r="RYS647" s="175"/>
      <c r="RYT647" s="175"/>
      <c r="RYU647" s="175"/>
      <c r="RYV647" s="175"/>
      <c r="RYW647" s="175"/>
      <c r="RYX647" s="175"/>
      <c r="RYY647" s="175"/>
      <c r="RYZ647" s="175"/>
      <c r="RZA647" s="175"/>
      <c r="RZB647" s="175"/>
      <c r="RZC647" s="175"/>
      <c r="RZD647" s="175"/>
      <c r="RZE647" s="175"/>
      <c r="RZF647" s="175"/>
      <c r="RZG647" s="175"/>
      <c r="RZH647" s="175"/>
      <c r="RZI647" s="175"/>
      <c r="RZJ647" s="175"/>
      <c r="RZK647" s="175"/>
      <c r="RZL647" s="175"/>
      <c r="RZM647" s="175"/>
      <c r="RZN647" s="175"/>
      <c r="RZO647" s="175"/>
      <c r="RZP647" s="175"/>
      <c r="RZQ647" s="175"/>
      <c r="RZR647" s="175"/>
      <c r="RZS647" s="175"/>
      <c r="RZT647" s="175"/>
      <c r="RZU647" s="175"/>
      <c r="RZV647" s="175"/>
      <c r="RZW647" s="175"/>
      <c r="RZX647" s="175"/>
      <c r="RZY647" s="175"/>
      <c r="RZZ647" s="175"/>
      <c r="SAA647" s="175"/>
      <c r="SAB647" s="175"/>
      <c r="SAC647" s="175"/>
      <c r="SAD647" s="175"/>
      <c r="SAE647" s="175"/>
      <c r="SAF647" s="175"/>
      <c r="SAG647" s="175"/>
      <c r="SAH647" s="175"/>
      <c r="SAI647" s="175"/>
      <c r="SAJ647" s="175"/>
      <c r="SAK647" s="175"/>
      <c r="SAL647" s="175"/>
      <c r="SAM647" s="175"/>
      <c r="SAN647" s="175"/>
      <c r="SAO647" s="175"/>
      <c r="SAP647" s="175"/>
      <c r="SAQ647" s="175"/>
      <c r="SAR647" s="175"/>
      <c r="SAS647" s="175"/>
      <c r="SAT647" s="175"/>
      <c r="SAU647" s="175"/>
      <c r="SAV647" s="175"/>
      <c r="SAW647" s="175"/>
      <c r="SAX647" s="175"/>
      <c r="SAY647" s="175"/>
      <c r="SAZ647" s="175"/>
      <c r="SBA647" s="175"/>
      <c r="SBB647" s="175"/>
      <c r="SBC647" s="175"/>
      <c r="SBD647" s="175"/>
      <c r="SBE647" s="175"/>
      <c r="SBF647" s="175"/>
      <c r="SBG647" s="175"/>
      <c r="SBH647" s="175"/>
      <c r="SBI647" s="175"/>
      <c r="SBJ647" s="175"/>
      <c r="SBK647" s="175"/>
      <c r="SBL647" s="175"/>
      <c r="SBM647" s="175"/>
      <c r="SBN647" s="175"/>
      <c r="SBO647" s="175"/>
      <c r="SBP647" s="175"/>
      <c r="SBQ647" s="175"/>
      <c r="SBR647" s="175"/>
      <c r="SBS647" s="175"/>
      <c r="SBT647" s="175"/>
      <c r="SBU647" s="175"/>
      <c r="SBV647" s="175"/>
      <c r="SBW647" s="175"/>
      <c r="SBX647" s="175"/>
      <c r="SBY647" s="175"/>
      <c r="SBZ647" s="175"/>
      <c r="SCA647" s="175"/>
      <c r="SCB647" s="175"/>
      <c r="SCC647" s="175"/>
      <c r="SCD647" s="175"/>
      <c r="SCE647" s="175"/>
      <c r="SCF647" s="175"/>
      <c r="SCG647" s="175"/>
      <c r="SCH647" s="175"/>
      <c r="SCI647" s="175"/>
      <c r="SCJ647" s="175"/>
      <c r="SCK647" s="175"/>
      <c r="SCL647" s="175"/>
      <c r="SCM647" s="175"/>
      <c r="SCN647" s="175"/>
      <c r="SCO647" s="175"/>
      <c r="SCP647" s="175"/>
      <c r="SCQ647" s="175"/>
      <c r="SCR647" s="175"/>
      <c r="SCS647" s="175"/>
      <c r="SCT647" s="175"/>
      <c r="SCU647" s="175"/>
      <c r="SCV647" s="175"/>
      <c r="SCW647" s="175"/>
      <c r="SCX647" s="175"/>
      <c r="SCY647" s="175"/>
      <c r="SCZ647" s="175"/>
      <c r="SDA647" s="175"/>
      <c r="SDB647" s="175"/>
      <c r="SDC647" s="175"/>
      <c r="SDD647" s="175"/>
      <c r="SDE647" s="175"/>
      <c r="SDF647" s="175"/>
      <c r="SDG647" s="175"/>
      <c r="SDH647" s="175"/>
      <c r="SDI647" s="175"/>
      <c r="SDJ647" s="175"/>
      <c r="SDK647" s="175"/>
      <c r="SDL647" s="175"/>
      <c r="SDM647" s="175"/>
      <c r="SDN647" s="175"/>
      <c r="SDO647" s="175"/>
      <c r="SDP647" s="175"/>
      <c r="SDQ647" s="175"/>
      <c r="SDR647" s="175"/>
      <c r="SDS647" s="175"/>
      <c r="SDT647" s="175"/>
      <c r="SDU647" s="175"/>
      <c r="SDV647" s="175"/>
      <c r="SDW647" s="175"/>
      <c r="SDX647" s="175"/>
      <c r="SDY647" s="175"/>
      <c r="SDZ647" s="175"/>
      <c r="SEA647" s="175"/>
      <c r="SEB647" s="175"/>
      <c r="SEC647" s="175"/>
      <c r="SED647" s="175"/>
      <c r="SEE647" s="175"/>
      <c r="SEF647" s="175"/>
      <c r="SEG647" s="175"/>
      <c r="SEH647" s="175"/>
      <c r="SEI647" s="175"/>
      <c r="SEJ647" s="175"/>
      <c r="SEK647" s="175"/>
      <c r="SEL647" s="175"/>
      <c r="SEM647" s="175"/>
      <c r="SEN647" s="175"/>
      <c r="SEO647" s="175"/>
      <c r="SEP647" s="175"/>
      <c r="SEQ647" s="175"/>
      <c r="SER647" s="175"/>
      <c r="SES647" s="175"/>
      <c r="SET647" s="175"/>
      <c r="SEU647" s="175"/>
      <c r="SEV647" s="175"/>
      <c r="SEW647" s="175"/>
      <c r="SEX647" s="175"/>
      <c r="SEY647" s="175"/>
      <c r="SEZ647" s="175"/>
      <c r="SFA647" s="175"/>
      <c r="SFB647" s="175"/>
      <c r="SFC647" s="175"/>
      <c r="SFD647" s="175"/>
      <c r="SFE647" s="175"/>
      <c r="SFF647" s="175"/>
      <c r="SFG647" s="175"/>
      <c r="SFH647" s="175"/>
      <c r="SFI647" s="175"/>
      <c r="SFJ647" s="175"/>
      <c r="SFK647" s="175"/>
      <c r="SFL647" s="175"/>
      <c r="SFM647" s="175"/>
      <c r="SFN647" s="175"/>
      <c r="SFO647" s="175"/>
      <c r="SFP647" s="175"/>
      <c r="SFQ647" s="175"/>
      <c r="SFR647" s="175"/>
      <c r="SFS647" s="175"/>
      <c r="SFT647" s="175"/>
      <c r="SFU647" s="175"/>
      <c r="SFV647" s="175"/>
      <c r="SFW647" s="175"/>
      <c r="SFX647" s="175"/>
      <c r="SFY647" s="175"/>
      <c r="SFZ647" s="175"/>
      <c r="SGA647" s="175"/>
      <c r="SGB647" s="175"/>
      <c r="SGC647" s="175"/>
      <c r="SGD647" s="175"/>
      <c r="SGE647" s="175"/>
      <c r="SGF647" s="175"/>
      <c r="SGG647" s="175"/>
      <c r="SGH647" s="175"/>
      <c r="SGI647" s="175"/>
      <c r="SGJ647" s="175"/>
      <c r="SGK647" s="175"/>
      <c r="SGL647" s="175"/>
      <c r="SGM647" s="175"/>
      <c r="SGN647" s="175"/>
      <c r="SGO647" s="175"/>
      <c r="SGP647" s="175"/>
      <c r="SGQ647" s="175"/>
      <c r="SGR647" s="175"/>
      <c r="SGS647" s="175"/>
      <c r="SGT647" s="175"/>
      <c r="SGU647" s="175"/>
      <c r="SGV647" s="175"/>
      <c r="SGW647" s="175"/>
      <c r="SGX647" s="175"/>
      <c r="SGY647" s="175"/>
      <c r="SGZ647" s="175"/>
      <c r="SHA647" s="175"/>
      <c r="SHB647" s="175"/>
      <c r="SHC647" s="175"/>
      <c r="SHD647" s="175"/>
      <c r="SHE647" s="175"/>
      <c r="SHF647" s="175"/>
      <c r="SHG647" s="175"/>
      <c r="SHH647" s="175"/>
      <c r="SHI647" s="175"/>
      <c r="SHJ647" s="175"/>
      <c r="SHK647" s="175"/>
      <c r="SHL647" s="175"/>
      <c r="SHM647" s="175"/>
      <c r="SHN647" s="175"/>
      <c r="SHO647" s="175"/>
      <c r="SHP647" s="175"/>
      <c r="SHQ647" s="175"/>
      <c r="SHR647" s="175"/>
      <c r="SHS647" s="175"/>
      <c r="SHT647" s="175"/>
      <c r="SHU647" s="175"/>
      <c r="SHV647" s="175"/>
      <c r="SHW647" s="175"/>
      <c r="SHX647" s="175"/>
      <c r="SHY647" s="175"/>
      <c r="SHZ647" s="175"/>
      <c r="SIA647" s="175"/>
      <c r="SIB647" s="175"/>
      <c r="SIC647" s="175"/>
      <c r="SID647" s="175"/>
      <c r="SIE647" s="175"/>
      <c r="SIF647" s="175"/>
      <c r="SIG647" s="175"/>
      <c r="SIH647" s="175"/>
      <c r="SII647" s="175"/>
      <c r="SIJ647" s="175"/>
      <c r="SIK647" s="175"/>
      <c r="SIL647" s="175"/>
      <c r="SIM647" s="175"/>
      <c r="SIN647" s="175"/>
      <c r="SIO647" s="175"/>
      <c r="SIP647" s="175"/>
      <c r="SIQ647" s="175"/>
      <c r="SIR647" s="175"/>
      <c r="SIS647" s="175"/>
      <c r="SIT647" s="175"/>
      <c r="SIU647" s="175"/>
      <c r="SIV647" s="175"/>
      <c r="SIW647" s="175"/>
      <c r="SIX647" s="175"/>
      <c r="SIY647" s="175"/>
      <c r="SIZ647" s="175"/>
      <c r="SJA647" s="175"/>
      <c r="SJB647" s="175"/>
      <c r="SJC647" s="175"/>
      <c r="SJD647" s="175"/>
      <c r="SJE647" s="175"/>
      <c r="SJF647" s="175"/>
      <c r="SJG647" s="175"/>
      <c r="SJH647" s="175"/>
      <c r="SJI647" s="175"/>
      <c r="SJJ647" s="175"/>
      <c r="SJK647" s="175"/>
      <c r="SJL647" s="175"/>
      <c r="SJM647" s="175"/>
      <c r="SJN647" s="175"/>
      <c r="SJO647" s="175"/>
      <c r="SJP647" s="175"/>
      <c r="SJQ647" s="175"/>
      <c r="SJR647" s="175"/>
      <c r="SJS647" s="175"/>
      <c r="SJT647" s="175"/>
      <c r="SJU647" s="175"/>
      <c r="SJV647" s="175"/>
      <c r="SJW647" s="175"/>
      <c r="SJX647" s="175"/>
      <c r="SJY647" s="175"/>
      <c r="SJZ647" s="175"/>
      <c r="SKA647" s="175"/>
      <c r="SKB647" s="175"/>
      <c r="SKC647" s="175"/>
      <c r="SKD647" s="175"/>
      <c r="SKE647" s="175"/>
      <c r="SKF647" s="175"/>
      <c r="SKG647" s="175"/>
      <c r="SKH647" s="175"/>
      <c r="SKI647" s="175"/>
      <c r="SKJ647" s="175"/>
      <c r="SKK647" s="175"/>
      <c r="SKL647" s="175"/>
      <c r="SKM647" s="175"/>
      <c r="SKN647" s="175"/>
      <c r="SKO647" s="175"/>
      <c r="SKP647" s="175"/>
      <c r="SKQ647" s="175"/>
      <c r="SKR647" s="175"/>
      <c r="SKS647" s="175"/>
      <c r="SKT647" s="175"/>
      <c r="SKU647" s="175"/>
      <c r="SKV647" s="175"/>
      <c r="SKW647" s="175"/>
      <c r="SKX647" s="175"/>
      <c r="SKY647" s="175"/>
      <c r="SKZ647" s="175"/>
      <c r="SLA647" s="175"/>
      <c r="SLB647" s="175"/>
      <c r="SLC647" s="175"/>
      <c r="SLD647" s="175"/>
      <c r="SLE647" s="175"/>
      <c r="SLF647" s="175"/>
      <c r="SLG647" s="175"/>
      <c r="SLH647" s="175"/>
      <c r="SLI647" s="175"/>
      <c r="SLJ647" s="175"/>
      <c r="SLK647" s="175"/>
      <c r="SLL647" s="175"/>
      <c r="SLM647" s="175"/>
      <c r="SLN647" s="175"/>
      <c r="SLO647" s="175"/>
      <c r="SLP647" s="175"/>
      <c r="SLQ647" s="175"/>
      <c r="SLR647" s="175"/>
      <c r="SLS647" s="175"/>
      <c r="SLT647" s="175"/>
      <c r="SLU647" s="175"/>
      <c r="SLV647" s="175"/>
      <c r="SLW647" s="175"/>
      <c r="SLX647" s="175"/>
      <c r="SLY647" s="175"/>
      <c r="SLZ647" s="175"/>
      <c r="SMA647" s="175"/>
      <c r="SMB647" s="175"/>
      <c r="SMC647" s="175"/>
      <c r="SMD647" s="175"/>
      <c r="SME647" s="175"/>
      <c r="SMF647" s="175"/>
      <c r="SMG647" s="175"/>
      <c r="SMH647" s="175"/>
      <c r="SMI647" s="175"/>
      <c r="SMJ647" s="175"/>
      <c r="SMK647" s="175"/>
      <c r="SML647" s="175"/>
      <c r="SMM647" s="175"/>
      <c r="SMN647" s="175"/>
      <c r="SMO647" s="175"/>
      <c r="SMP647" s="175"/>
      <c r="SMQ647" s="175"/>
      <c r="SMR647" s="175"/>
      <c r="SMS647" s="175"/>
      <c r="SMT647" s="175"/>
      <c r="SMU647" s="175"/>
      <c r="SMV647" s="175"/>
      <c r="SMW647" s="175"/>
      <c r="SMX647" s="175"/>
      <c r="SMY647" s="175"/>
      <c r="SMZ647" s="175"/>
      <c r="SNA647" s="175"/>
      <c r="SNB647" s="175"/>
      <c r="SNC647" s="175"/>
      <c r="SND647" s="175"/>
      <c r="SNE647" s="175"/>
      <c r="SNF647" s="175"/>
      <c r="SNG647" s="175"/>
      <c r="SNH647" s="175"/>
      <c r="SNI647" s="175"/>
      <c r="SNJ647" s="175"/>
      <c r="SNK647" s="175"/>
      <c r="SNL647" s="175"/>
      <c r="SNM647" s="175"/>
      <c r="SNN647" s="175"/>
      <c r="SNO647" s="175"/>
      <c r="SNP647" s="175"/>
      <c r="SNQ647" s="175"/>
      <c r="SNR647" s="175"/>
      <c r="SNS647" s="175"/>
      <c r="SNT647" s="175"/>
      <c r="SNU647" s="175"/>
      <c r="SNV647" s="175"/>
      <c r="SNW647" s="175"/>
      <c r="SNX647" s="175"/>
      <c r="SNY647" s="175"/>
      <c r="SNZ647" s="175"/>
      <c r="SOA647" s="175"/>
      <c r="SOB647" s="175"/>
      <c r="SOC647" s="175"/>
      <c r="SOD647" s="175"/>
      <c r="SOE647" s="175"/>
      <c r="SOF647" s="175"/>
      <c r="SOG647" s="175"/>
      <c r="SOH647" s="175"/>
      <c r="SOI647" s="175"/>
      <c r="SOJ647" s="175"/>
      <c r="SOK647" s="175"/>
      <c r="SOL647" s="175"/>
      <c r="SOM647" s="175"/>
      <c r="SON647" s="175"/>
      <c r="SOO647" s="175"/>
      <c r="SOP647" s="175"/>
      <c r="SOQ647" s="175"/>
      <c r="SOR647" s="175"/>
      <c r="SOS647" s="175"/>
      <c r="SOT647" s="175"/>
      <c r="SOU647" s="175"/>
      <c r="SOV647" s="175"/>
      <c r="SOW647" s="175"/>
      <c r="SOX647" s="175"/>
      <c r="SOY647" s="175"/>
      <c r="SOZ647" s="175"/>
      <c r="SPA647" s="175"/>
      <c r="SPB647" s="175"/>
      <c r="SPC647" s="175"/>
      <c r="SPD647" s="175"/>
      <c r="SPE647" s="175"/>
      <c r="SPF647" s="175"/>
      <c r="SPG647" s="175"/>
      <c r="SPH647" s="175"/>
      <c r="SPI647" s="175"/>
      <c r="SPJ647" s="175"/>
      <c r="SPK647" s="175"/>
      <c r="SPL647" s="175"/>
      <c r="SPM647" s="175"/>
      <c r="SPN647" s="175"/>
      <c r="SPO647" s="175"/>
      <c r="SPP647" s="175"/>
      <c r="SPQ647" s="175"/>
      <c r="SPR647" s="175"/>
      <c r="SPS647" s="175"/>
      <c r="SPT647" s="175"/>
      <c r="SPU647" s="175"/>
      <c r="SPV647" s="175"/>
      <c r="SPW647" s="175"/>
      <c r="SPX647" s="175"/>
      <c r="SPY647" s="175"/>
      <c r="SPZ647" s="175"/>
      <c r="SQA647" s="175"/>
      <c r="SQB647" s="175"/>
      <c r="SQC647" s="175"/>
      <c r="SQD647" s="175"/>
      <c r="SQE647" s="175"/>
      <c r="SQF647" s="175"/>
      <c r="SQG647" s="175"/>
      <c r="SQH647" s="175"/>
      <c r="SQI647" s="175"/>
      <c r="SQJ647" s="175"/>
      <c r="SQK647" s="175"/>
      <c r="SQL647" s="175"/>
      <c r="SQM647" s="175"/>
      <c r="SQN647" s="175"/>
      <c r="SQO647" s="175"/>
      <c r="SQP647" s="175"/>
      <c r="SQQ647" s="175"/>
      <c r="SQR647" s="175"/>
      <c r="SQS647" s="175"/>
      <c r="SQT647" s="175"/>
      <c r="SQU647" s="175"/>
      <c r="SQV647" s="175"/>
      <c r="SQW647" s="175"/>
      <c r="SQX647" s="175"/>
      <c r="SQY647" s="175"/>
      <c r="SQZ647" s="175"/>
      <c r="SRA647" s="175"/>
      <c r="SRB647" s="175"/>
      <c r="SRC647" s="175"/>
      <c r="SRD647" s="175"/>
      <c r="SRE647" s="175"/>
      <c r="SRF647" s="175"/>
      <c r="SRG647" s="175"/>
      <c r="SRH647" s="175"/>
      <c r="SRI647" s="175"/>
      <c r="SRJ647" s="175"/>
      <c r="SRK647" s="175"/>
      <c r="SRL647" s="175"/>
      <c r="SRM647" s="175"/>
      <c r="SRN647" s="175"/>
      <c r="SRO647" s="175"/>
      <c r="SRP647" s="175"/>
      <c r="SRQ647" s="175"/>
      <c r="SRR647" s="175"/>
      <c r="SRS647" s="175"/>
      <c r="SRT647" s="175"/>
      <c r="SRU647" s="175"/>
      <c r="SRV647" s="175"/>
      <c r="SRW647" s="175"/>
      <c r="SRX647" s="175"/>
      <c r="SRY647" s="175"/>
      <c r="SRZ647" s="175"/>
      <c r="SSA647" s="175"/>
      <c r="SSB647" s="175"/>
      <c r="SSC647" s="175"/>
      <c r="SSD647" s="175"/>
      <c r="SSE647" s="175"/>
      <c r="SSF647" s="175"/>
      <c r="SSG647" s="175"/>
      <c r="SSH647" s="175"/>
      <c r="SSI647" s="175"/>
      <c r="SSJ647" s="175"/>
      <c r="SSK647" s="175"/>
      <c r="SSL647" s="175"/>
      <c r="SSM647" s="175"/>
      <c r="SSN647" s="175"/>
      <c r="SSO647" s="175"/>
      <c r="SSP647" s="175"/>
      <c r="SSQ647" s="175"/>
      <c r="SSR647" s="175"/>
      <c r="SSS647" s="175"/>
      <c r="SST647" s="175"/>
      <c r="SSU647" s="175"/>
      <c r="SSV647" s="175"/>
      <c r="SSW647" s="175"/>
      <c r="SSX647" s="175"/>
      <c r="SSY647" s="175"/>
      <c r="SSZ647" s="175"/>
      <c r="STA647" s="175"/>
      <c r="STB647" s="175"/>
      <c r="STC647" s="175"/>
      <c r="STD647" s="175"/>
      <c r="STE647" s="175"/>
      <c r="STF647" s="175"/>
      <c r="STG647" s="175"/>
      <c r="STH647" s="175"/>
      <c r="STI647" s="175"/>
      <c r="STJ647" s="175"/>
      <c r="STK647" s="175"/>
      <c r="STL647" s="175"/>
      <c r="STM647" s="175"/>
      <c r="STN647" s="175"/>
      <c r="STO647" s="175"/>
      <c r="STP647" s="175"/>
      <c r="STQ647" s="175"/>
      <c r="STR647" s="175"/>
      <c r="STS647" s="175"/>
      <c r="STT647" s="175"/>
      <c r="STU647" s="175"/>
      <c r="STV647" s="175"/>
      <c r="STW647" s="175"/>
      <c r="STX647" s="175"/>
      <c r="STY647" s="175"/>
      <c r="STZ647" s="175"/>
      <c r="SUA647" s="175"/>
      <c r="SUB647" s="175"/>
      <c r="SUC647" s="175"/>
      <c r="SUD647" s="175"/>
      <c r="SUE647" s="175"/>
      <c r="SUF647" s="175"/>
      <c r="SUG647" s="175"/>
      <c r="SUH647" s="175"/>
      <c r="SUI647" s="175"/>
      <c r="SUJ647" s="175"/>
      <c r="SUK647" s="175"/>
      <c r="SUL647" s="175"/>
      <c r="SUM647" s="175"/>
      <c r="SUN647" s="175"/>
      <c r="SUO647" s="175"/>
      <c r="SUP647" s="175"/>
      <c r="SUQ647" s="175"/>
      <c r="SUR647" s="175"/>
      <c r="SUS647" s="175"/>
      <c r="SUT647" s="175"/>
      <c r="SUU647" s="175"/>
      <c r="SUV647" s="175"/>
      <c r="SUW647" s="175"/>
      <c r="SUX647" s="175"/>
      <c r="SUY647" s="175"/>
      <c r="SUZ647" s="175"/>
      <c r="SVA647" s="175"/>
      <c r="SVB647" s="175"/>
      <c r="SVC647" s="175"/>
      <c r="SVD647" s="175"/>
      <c r="SVE647" s="175"/>
      <c r="SVF647" s="175"/>
      <c r="SVG647" s="175"/>
      <c r="SVH647" s="175"/>
      <c r="SVI647" s="175"/>
      <c r="SVJ647" s="175"/>
      <c r="SVK647" s="175"/>
      <c r="SVL647" s="175"/>
      <c r="SVM647" s="175"/>
      <c r="SVN647" s="175"/>
      <c r="SVO647" s="175"/>
      <c r="SVP647" s="175"/>
      <c r="SVQ647" s="175"/>
      <c r="SVR647" s="175"/>
      <c r="SVS647" s="175"/>
      <c r="SVT647" s="175"/>
      <c r="SVU647" s="175"/>
      <c r="SVV647" s="175"/>
      <c r="SVW647" s="175"/>
      <c r="SVX647" s="175"/>
      <c r="SVY647" s="175"/>
      <c r="SVZ647" s="175"/>
      <c r="SWA647" s="175"/>
      <c r="SWB647" s="175"/>
      <c r="SWC647" s="175"/>
      <c r="SWD647" s="175"/>
      <c r="SWE647" s="175"/>
      <c r="SWF647" s="175"/>
      <c r="SWG647" s="175"/>
      <c r="SWH647" s="175"/>
      <c r="SWI647" s="175"/>
      <c r="SWJ647" s="175"/>
      <c r="SWK647" s="175"/>
      <c r="SWL647" s="175"/>
      <c r="SWM647" s="175"/>
      <c r="SWN647" s="175"/>
      <c r="SWO647" s="175"/>
      <c r="SWP647" s="175"/>
      <c r="SWQ647" s="175"/>
      <c r="SWR647" s="175"/>
      <c r="SWS647" s="175"/>
      <c r="SWT647" s="175"/>
      <c r="SWU647" s="175"/>
      <c r="SWV647" s="175"/>
      <c r="SWW647" s="175"/>
      <c r="SWX647" s="175"/>
      <c r="SWY647" s="175"/>
      <c r="SWZ647" s="175"/>
      <c r="SXA647" s="175"/>
      <c r="SXB647" s="175"/>
      <c r="SXC647" s="175"/>
      <c r="SXD647" s="175"/>
      <c r="SXE647" s="175"/>
      <c r="SXF647" s="175"/>
      <c r="SXG647" s="175"/>
      <c r="SXH647" s="175"/>
      <c r="SXI647" s="175"/>
      <c r="SXJ647" s="175"/>
      <c r="SXK647" s="175"/>
      <c r="SXL647" s="175"/>
      <c r="SXM647" s="175"/>
      <c r="SXN647" s="175"/>
      <c r="SXO647" s="175"/>
      <c r="SXP647" s="175"/>
      <c r="SXQ647" s="175"/>
      <c r="SXR647" s="175"/>
      <c r="SXS647" s="175"/>
      <c r="SXT647" s="175"/>
      <c r="SXU647" s="175"/>
      <c r="SXV647" s="175"/>
      <c r="SXW647" s="175"/>
      <c r="SXX647" s="175"/>
      <c r="SXY647" s="175"/>
      <c r="SXZ647" s="175"/>
      <c r="SYA647" s="175"/>
      <c r="SYB647" s="175"/>
      <c r="SYC647" s="175"/>
      <c r="SYD647" s="175"/>
      <c r="SYE647" s="175"/>
      <c r="SYF647" s="175"/>
      <c r="SYG647" s="175"/>
      <c r="SYH647" s="175"/>
      <c r="SYI647" s="175"/>
      <c r="SYJ647" s="175"/>
      <c r="SYK647" s="175"/>
      <c r="SYL647" s="175"/>
      <c r="SYM647" s="175"/>
      <c r="SYN647" s="175"/>
      <c r="SYO647" s="175"/>
      <c r="SYP647" s="175"/>
      <c r="SYQ647" s="175"/>
      <c r="SYR647" s="175"/>
      <c r="SYS647" s="175"/>
      <c r="SYT647" s="175"/>
      <c r="SYU647" s="175"/>
      <c r="SYV647" s="175"/>
      <c r="SYW647" s="175"/>
      <c r="SYX647" s="175"/>
      <c r="SYY647" s="175"/>
      <c r="SYZ647" s="175"/>
      <c r="SZA647" s="175"/>
      <c r="SZB647" s="175"/>
      <c r="SZC647" s="175"/>
      <c r="SZD647" s="175"/>
      <c r="SZE647" s="175"/>
      <c r="SZF647" s="175"/>
      <c r="SZG647" s="175"/>
      <c r="SZH647" s="175"/>
      <c r="SZI647" s="175"/>
      <c r="SZJ647" s="175"/>
      <c r="SZK647" s="175"/>
      <c r="SZL647" s="175"/>
      <c r="SZM647" s="175"/>
      <c r="SZN647" s="175"/>
      <c r="SZO647" s="175"/>
      <c r="SZP647" s="175"/>
      <c r="SZQ647" s="175"/>
      <c r="SZR647" s="175"/>
      <c r="SZS647" s="175"/>
      <c r="SZT647" s="175"/>
      <c r="SZU647" s="175"/>
      <c r="SZV647" s="175"/>
      <c r="SZW647" s="175"/>
      <c r="SZX647" s="175"/>
      <c r="SZY647" s="175"/>
      <c r="SZZ647" s="175"/>
      <c r="TAA647" s="175"/>
      <c r="TAB647" s="175"/>
      <c r="TAC647" s="175"/>
      <c r="TAD647" s="175"/>
      <c r="TAE647" s="175"/>
      <c r="TAF647" s="175"/>
      <c r="TAG647" s="175"/>
      <c r="TAH647" s="175"/>
      <c r="TAI647" s="175"/>
      <c r="TAJ647" s="175"/>
      <c r="TAK647" s="175"/>
      <c r="TAL647" s="175"/>
      <c r="TAM647" s="175"/>
      <c r="TAN647" s="175"/>
      <c r="TAO647" s="175"/>
      <c r="TAP647" s="175"/>
      <c r="TAQ647" s="175"/>
      <c r="TAR647" s="175"/>
      <c r="TAS647" s="175"/>
      <c r="TAT647" s="175"/>
      <c r="TAU647" s="175"/>
      <c r="TAV647" s="175"/>
      <c r="TAW647" s="175"/>
      <c r="TAX647" s="175"/>
      <c r="TAY647" s="175"/>
      <c r="TAZ647" s="175"/>
      <c r="TBA647" s="175"/>
      <c r="TBB647" s="175"/>
      <c r="TBC647" s="175"/>
      <c r="TBD647" s="175"/>
      <c r="TBE647" s="175"/>
      <c r="TBF647" s="175"/>
      <c r="TBG647" s="175"/>
      <c r="TBH647" s="175"/>
      <c r="TBI647" s="175"/>
      <c r="TBJ647" s="175"/>
      <c r="TBK647" s="175"/>
      <c r="TBL647" s="175"/>
      <c r="TBM647" s="175"/>
      <c r="TBN647" s="175"/>
      <c r="TBO647" s="175"/>
      <c r="TBP647" s="175"/>
      <c r="TBQ647" s="175"/>
      <c r="TBR647" s="175"/>
      <c r="TBS647" s="175"/>
      <c r="TBT647" s="175"/>
      <c r="TBU647" s="175"/>
      <c r="TBV647" s="175"/>
      <c r="TBW647" s="175"/>
      <c r="TBX647" s="175"/>
      <c r="TBY647" s="175"/>
      <c r="TBZ647" s="175"/>
      <c r="TCA647" s="175"/>
      <c r="TCB647" s="175"/>
      <c r="TCC647" s="175"/>
      <c r="TCD647" s="175"/>
      <c r="TCE647" s="175"/>
      <c r="TCF647" s="175"/>
      <c r="TCG647" s="175"/>
      <c r="TCH647" s="175"/>
      <c r="TCI647" s="175"/>
      <c r="TCJ647" s="175"/>
      <c r="TCK647" s="175"/>
      <c r="TCL647" s="175"/>
      <c r="TCM647" s="175"/>
      <c r="TCN647" s="175"/>
      <c r="TCO647" s="175"/>
      <c r="TCP647" s="175"/>
      <c r="TCQ647" s="175"/>
      <c r="TCR647" s="175"/>
      <c r="TCS647" s="175"/>
      <c r="TCT647" s="175"/>
      <c r="TCU647" s="175"/>
      <c r="TCV647" s="175"/>
      <c r="TCW647" s="175"/>
      <c r="TCX647" s="175"/>
      <c r="TCY647" s="175"/>
      <c r="TCZ647" s="175"/>
      <c r="TDA647" s="175"/>
      <c r="TDB647" s="175"/>
      <c r="TDC647" s="175"/>
      <c r="TDD647" s="175"/>
      <c r="TDE647" s="175"/>
      <c r="TDF647" s="175"/>
      <c r="TDG647" s="175"/>
      <c r="TDH647" s="175"/>
      <c r="TDI647" s="175"/>
      <c r="TDJ647" s="175"/>
      <c r="TDK647" s="175"/>
      <c r="TDL647" s="175"/>
      <c r="TDM647" s="175"/>
      <c r="TDN647" s="175"/>
      <c r="TDO647" s="175"/>
      <c r="TDP647" s="175"/>
      <c r="TDQ647" s="175"/>
      <c r="TDR647" s="175"/>
      <c r="TDS647" s="175"/>
      <c r="TDT647" s="175"/>
      <c r="TDU647" s="175"/>
      <c r="TDV647" s="175"/>
      <c r="TDW647" s="175"/>
      <c r="TDX647" s="175"/>
      <c r="TDY647" s="175"/>
      <c r="TDZ647" s="175"/>
      <c r="TEA647" s="175"/>
      <c r="TEB647" s="175"/>
      <c r="TEC647" s="175"/>
      <c r="TED647" s="175"/>
      <c r="TEE647" s="175"/>
      <c r="TEF647" s="175"/>
      <c r="TEG647" s="175"/>
      <c r="TEH647" s="175"/>
      <c r="TEI647" s="175"/>
      <c r="TEJ647" s="175"/>
      <c r="TEK647" s="175"/>
      <c r="TEL647" s="175"/>
      <c r="TEM647" s="175"/>
      <c r="TEN647" s="175"/>
      <c r="TEO647" s="175"/>
      <c r="TEP647" s="175"/>
      <c r="TEQ647" s="175"/>
      <c r="TER647" s="175"/>
      <c r="TES647" s="175"/>
      <c r="TET647" s="175"/>
      <c r="TEU647" s="175"/>
      <c r="TEV647" s="175"/>
      <c r="TEW647" s="175"/>
      <c r="TEX647" s="175"/>
      <c r="TEY647" s="175"/>
      <c r="TEZ647" s="175"/>
      <c r="TFA647" s="175"/>
      <c r="TFB647" s="175"/>
      <c r="TFC647" s="175"/>
      <c r="TFD647" s="175"/>
      <c r="TFE647" s="175"/>
      <c r="TFF647" s="175"/>
      <c r="TFG647" s="175"/>
      <c r="TFH647" s="175"/>
      <c r="TFI647" s="175"/>
      <c r="TFJ647" s="175"/>
      <c r="TFK647" s="175"/>
      <c r="TFL647" s="175"/>
      <c r="TFM647" s="175"/>
      <c r="TFN647" s="175"/>
      <c r="TFO647" s="175"/>
      <c r="TFP647" s="175"/>
      <c r="TFQ647" s="175"/>
      <c r="TFR647" s="175"/>
      <c r="TFS647" s="175"/>
      <c r="TFT647" s="175"/>
      <c r="TFU647" s="175"/>
      <c r="TFV647" s="175"/>
      <c r="TFW647" s="175"/>
      <c r="TFX647" s="175"/>
      <c r="TFY647" s="175"/>
      <c r="TFZ647" s="175"/>
      <c r="TGA647" s="175"/>
      <c r="TGB647" s="175"/>
      <c r="TGC647" s="175"/>
      <c r="TGD647" s="175"/>
      <c r="TGE647" s="175"/>
      <c r="TGF647" s="175"/>
      <c r="TGG647" s="175"/>
      <c r="TGH647" s="175"/>
      <c r="TGI647" s="175"/>
      <c r="TGJ647" s="175"/>
      <c r="TGK647" s="175"/>
      <c r="TGL647" s="175"/>
      <c r="TGM647" s="175"/>
      <c r="TGN647" s="175"/>
      <c r="TGO647" s="175"/>
      <c r="TGP647" s="175"/>
      <c r="TGQ647" s="175"/>
      <c r="TGR647" s="175"/>
      <c r="TGS647" s="175"/>
      <c r="TGT647" s="175"/>
      <c r="TGU647" s="175"/>
      <c r="TGV647" s="175"/>
      <c r="TGW647" s="175"/>
      <c r="TGX647" s="175"/>
      <c r="TGY647" s="175"/>
      <c r="TGZ647" s="175"/>
      <c r="THA647" s="175"/>
      <c r="THB647" s="175"/>
      <c r="THC647" s="175"/>
      <c r="THD647" s="175"/>
      <c r="THE647" s="175"/>
      <c r="THF647" s="175"/>
      <c r="THG647" s="175"/>
      <c r="THH647" s="175"/>
      <c r="THI647" s="175"/>
      <c r="THJ647" s="175"/>
      <c r="THK647" s="175"/>
      <c r="THL647" s="175"/>
      <c r="THM647" s="175"/>
      <c r="THN647" s="175"/>
      <c r="THO647" s="175"/>
      <c r="THP647" s="175"/>
      <c r="THQ647" s="175"/>
      <c r="THR647" s="175"/>
      <c r="THS647" s="175"/>
      <c r="THT647" s="175"/>
      <c r="THU647" s="175"/>
      <c r="THV647" s="175"/>
      <c r="THW647" s="175"/>
      <c r="THX647" s="175"/>
      <c r="THY647" s="175"/>
      <c r="THZ647" s="175"/>
      <c r="TIA647" s="175"/>
      <c r="TIB647" s="175"/>
      <c r="TIC647" s="175"/>
      <c r="TID647" s="175"/>
      <c r="TIE647" s="175"/>
      <c r="TIF647" s="175"/>
      <c r="TIG647" s="175"/>
      <c r="TIH647" s="175"/>
      <c r="TII647" s="175"/>
      <c r="TIJ647" s="175"/>
      <c r="TIK647" s="175"/>
      <c r="TIL647" s="175"/>
      <c r="TIM647" s="175"/>
      <c r="TIN647" s="175"/>
      <c r="TIO647" s="175"/>
      <c r="TIP647" s="175"/>
      <c r="TIQ647" s="175"/>
      <c r="TIR647" s="175"/>
      <c r="TIS647" s="175"/>
      <c r="TIT647" s="175"/>
      <c r="TIU647" s="175"/>
      <c r="TIV647" s="175"/>
      <c r="TIW647" s="175"/>
      <c r="TIX647" s="175"/>
      <c r="TIY647" s="175"/>
      <c r="TIZ647" s="175"/>
      <c r="TJA647" s="175"/>
      <c r="TJB647" s="175"/>
      <c r="TJC647" s="175"/>
      <c r="TJD647" s="175"/>
      <c r="TJE647" s="175"/>
      <c r="TJF647" s="175"/>
      <c r="TJG647" s="175"/>
      <c r="TJH647" s="175"/>
      <c r="TJI647" s="175"/>
      <c r="TJJ647" s="175"/>
      <c r="TJK647" s="175"/>
      <c r="TJL647" s="175"/>
      <c r="TJM647" s="175"/>
      <c r="TJN647" s="175"/>
      <c r="TJO647" s="175"/>
      <c r="TJP647" s="175"/>
      <c r="TJQ647" s="175"/>
      <c r="TJR647" s="175"/>
      <c r="TJS647" s="175"/>
      <c r="TJT647" s="175"/>
      <c r="TJU647" s="175"/>
      <c r="TJV647" s="175"/>
      <c r="TJW647" s="175"/>
      <c r="TJX647" s="175"/>
      <c r="TJY647" s="175"/>
      <c r="TJZ647" s="175"/>
      <c r="TKA647" s="175"/>
      <c r="TKB647" s="175"/>
      <c r="TKC647" s="175"/>
      <c r="TKD647" s="175"/>
      <c r="TKE647" s="175"/>
      <c r="TKF647" s="175"/>
      <c r="TKG647" s="175"/>
      <c r="TKH647" s="175"/>
      <c r="TKI647" s="175"/>
      <c r="TKJ647" s="175"/>
      <c r="TKK647" s="175"/>
      <c r="TKL647" s="175"/>
      <c r="TKM647" s="175"/>
      <c r="TKN647" s="175"/>
      <c r="TKO647" s="175"/>
      <c r="TKP647" s="175"/>
      <c r="TKQ647" s="175"/>
      <c r="TKR647" s="175"/>
      <c r="TKS647" s="175"/>
      <c r="TKT647" s="175"/>
      <c r="TKU647" s="175"/>
      <c r="TKV647" s="175"/>
      <c r="TKW647" s="175"/>
      <c r="TKX647" s="175"/>
      <c r="TKY647" s="175"/>
      <c r="TKZ647" s="175"/>
      <c r="TLA647" s="175"/>
      <c r="TLB647" s="175"/>
      <c r="TLC647" s="175"/>
      <c r="TLD647" s="175"/>
      <c r="TLE647" s="175"/>
      <c r="TLF647" s="175"/>
      <c r="TLG647" s="175"/>
      <c r="TLH647" s="175"/>
      <c r="TLI647" s="175"/>
      <c r="TLJ647" s="175"/>
      <c r="TLK647" s="175"/>
      <c r="TLL647" s="175"/>
      <c r="TLM647" s="175"/>
      <c r="TLN647" s="175"/>
      <c r="TLO647" s="175"/>
      <c r="TLP647" s="175"/>
      <c r="TLQ647" s="175"/>
      <c r="TLR647" s="175"/>
      <c r="TLS647" s="175"/>
      <c r="TLT647" s="175"/>
      <c r="TLU647" s="175"/>
      <c r="TLV647" s="175"/>
      <c r="TLW647" s="175"/>
      <c r="TLX647" s="175"/>
      <c r="TLY647" s="175"/>
      <c r="TLZ647" s="175"/>
      <c r="TMA647" s="175"/>
      <c r="TMB647" s="175"/>
      <c r="TMC647" s="175"/>
      <c r="TMD647" s="175"/>
      <c r="TME647" s="175"/>
      <c r="TMF647" s="175"/>
      <c r="TMG647" s="175"/>
      <c r="TMH647" s="175"/>
      <c r="TMI647" s="175"/>
      <c r="TMJ647" s="175"/>
      <c r="TMK647" s="175"/>
      <c r="TML647" s="175"/>
      <c r="TMM647" s="175"/>
      <c r="TMN647" s="175"/>
      <c r="TMO647" s="175"/>
      <c r="TMP647" s="175"/>
      <c r="TMQ647" s="175"/>
      <c r="TMR647" s="175"/>
      <c r="TMS647" s="175"/>
      <c r="TMT647" s="175"/>
      <c r="TMU647" s="175"/>
      <c r="TMV647" s="175"/>
      <c r="TMW647" s="175"/>
      <c r="TMX647" s="175"/>
      <c r="TMY647" s="175"/>
      <c r="TMZ647" s="175"/>
      <c r="TNA647" s="175"/>
      <c r="TNB647" s="175"/>
      <c r="TNC647" s="175"/>
      <c r="TND647" s="175"/>
      <c r="TNE647" s="175"/>
      <c r="TNF647" s="175"/>
      <c r="TNG647" s="175"/>
      <c r="TNH647" s="175"/>
      <c r="TNI647" s="175"/>
      <c r="TNJ647" s="175"/>
      <c r="TNK647" s="175"/>
      <c r="TNL647" s="175"/>
      <c r="TNM647" s="175"/>
      <c r="TNN647" s="175"/>
      <c r="TNO647" s="175"/>
      <c r="TNP647" s="175"/>
      <c r="TNQ647" s="175"/>
      <c r="TNR647" s="175"/>
      <c r="TNS647" s="175"/>
      <c r="TNT647" s="175"/>
      <c r="TNU647" s="175"/>
      <c r="TNV647" s="175"/>
      <c r="TNW647" s="175"/>
      <c r="TNX647" s="175"/>
      <c r="TNY647" s="175"/>
      <c r="TNZ647" s="175"/>
      <c r="TOA647" s="175"/>
      <c r="TOB647" s="175"/>
      <c r="TOC647" s="175"/>
      <c r="TOD647" s="175"/>
      <c r="TOE647" s="175"/>
      <c r="TOF647" s="175"/>
      <c r="TOG647" s="175"/>
      <c r="TOH647" s="175"/>
      <c r="TOI647" s="175"/>
      <c r="TOJ647" s="175"/>
      <c r="TOK647" s="175"/>
      <c r="TOL647" s="175"/>
      <c r="TOM647" s="175"/>
      <c r="TON647" s="175"/>
      <c r="TOO647" s="175"/>
      <c r="TOP647" s="175"/>
      <c r="TOQ647" s="175"/>
      <c r="TOR647" s="175"/>
      <c r="TOS647" s="175"/>
      <c r="TOT647" s="175"/>
      <c r="TOU647" s="175"/>
      <c r="TOV647" s="175"/>
      <c r="TOW647" s="175"/>
      <c r="TOX647" s="175"/>
      <c r="TOY647" s="175"/>
      <c r="TOZ647" s="175"/>
      <c r="TPA647" s="175"/>
      <c r="TPB647" s="175"/>
      <c r="TPC647" s="175"/>
      <c r="TPD647" s="175"/>
      <c r="TPE647" s="175"/>
      <c r="TPF647" s="175"/>
      <c r="TPG647" s="175"/>
      <c r="TPH647" s="175"/>
      <c r="TPI647" s="175"/>
      <c r="TPJ647" s="175"/>
      <c r="TPK647" s="175"/>
      <c r="TPL647" s="175"/>
      <c r="TPM647" s="175"/>
      <c r="TPN647" s="175"/>
      <c r="TPO647" s="175"/>
      <c r="TPP647" s="175"/>
      <c r="TPQ647" s="175"/>
      <c r="TPR647" s="175"/>
      <c r="TPS647" s="175"/>
      <c r="TPT647" s="175"/>
      <c r="TPU647" s="175"/>
      <c r="TPV647" s="175"/>
      <c r="TPW647" s="175"/>
      <c r="TPX647" s="175"/>
      <c r="TPY647" s="175"/>
      <c r="TPZ647" s="175"/>
      <c r="TQA647" s="175"/>
      <c r="TQB647" s="175"/>
      <c r="TQC647" s="175"/>
      <c r="TQD647" s="175"/>
      <c r="TQE647" s="175"/>
      <c r="TQF647" s="175"/>
      <c r="TQG647" s="175"/>
      <c r="TQH647" s="175"/>
      <c r="TQI647" s="175"/>
      <c r="TQJ647" s="175"/>
      <c r="TQK647" s="175"/>
      <c r="TQL647" s="175"/>
      <c r="TQM647" s="175"/>
      <c r="TQN647" s="175"/>
      <c r="TQO647" s="175"/>
      <c r="TQP647" s="175"/>
      <c r="TQQ647" s="175"/>
      <c r="TQR647" s="175"/>
      <c r="TQS647" s="175"/>
      <c r="TQT647" s="175"/>
      <c r="TQU647" s="175"/>
      <c r="TQV647" s="175"/>
      <c r="TQW647" s="175"/>
      <c r="TQX647" s="175"/>
      <c r="TQY647" s="175"/>
      <c r="TQZ647" s="175"/>
      <c r="TRA647" s="175"/>
      <c r="TRB647" s="175"/>
      <c r="TRC647" s="175"/>
      <c r="TRD647" s="175"/>
      <c r="TRE647" s="175"/>
      <c r="TRF647" s="175"/>
      <c r="TRG647" s="175"/>
      <c r="TRH647" s="175"/>
      <c r="TRI647" s="175"/>
      <c r="TRJ647" s="175"/>
      <c r="TRK647" s="175"/>
      <c r="TRL647" s="175"/>
      <c r="TRM647" s="175"/>
      <c r="TRN647" s="175"/>
      <c r="TRO647" s="175"/>
      <c r="TRP647" s="175"/>
      <c r="TRQ647" s="175"/>
      <c r="TRR647" s="175"/>
      <c r="TRS647" s="175"/>
      <c r="TRT647" s="175"/>
      <c r="TRU647" s="175"/>
      <c r="TRV647" s="175"/>
      <c r="TRW647" s="175"/>
      <c r="TRX647" s="175"/>
      <c r="TRY647" s="175"/>
      <c r="TRZ647" s="175"/>
      <c r="TSA647" s="175"/>
      <c r="TSB647" s="175"/>
      <c r="TSC647" s="175"/>
      <c r="TSD647" s="175"/>
      <c r="TSE647" s="175"/>
      <c r="TSF647" s="175"/>
      <c r="TSG647" s="175"/>
      <c r="TSH647" s="175"/>
      <c r="TSI647" s="175"/>
      <c r="TSJ647" s="175"/>
      <c r="TSK647" s="175"/>
      <c r="TSL647" s="175"/>
      <c r="TSM647" s="175"/>
      <c r="TSN647" s="175"/>
      <c r="TSO647" s="175"/>
      <c r="TSP647" s="175"/>
      <c r="TSQ647" s="175"/>
      <c r="TSR647" s="175"/>
      <c r="TSS647" s="175"/>
      <c r="TST647" s="175"/>
      <c r="TSU647" s="175"/>
      <c r="TSV647" s="175"/>
      <c r="TSW647" s="175"/>
      <c r="TSX647" s="175"/>
      <c r="TSY647" s="175"/>
      <c r="TSZ647" s="175"/>
      <c r="TTA647" s="175"/>
      <c r="TTB647" s="175"/>
      <c r="TTC647" s="175"/>
      <c r="TTD647" s="175"/>
      <c r="TTE647" s="175"/>
      <c r="TTF647" s="175"/>
      <c r="TTG647" s="175"/>
      <c r="TTH647" s="175"/>
      <c r="TTI647" s="175"/>
      <c r="TTJ647" s="175"/>
      <c r="TTK647" s="175"/>
      <c r="TTL647" s="175"/>
      <c r="TTM647" s="175"/>
      <c r="TTN647" s="175"/>
      <c r="TTO647" s="175"/>
      <c r="TTP647" s="175"/>
      <c r="TTQ647" s="175"/>
      <c r="TTR647" s="175"/>
      <c r="TTS647" s="175"/>
      <c r="TTT647" s="175"/>
      <c r="TTU647" s="175"/>
      <c r="TTV647" s="175"/>
      <c r="TTW647" s="175"/>
      <c r="TTX647" s="175"/>
      <c r="TTY647" s="175"/>
      <c r="TTZ647" s="175"/>
      <c r="TUA647" s="175"/>
      <c r="TUB647" s="175"/>
      <c r="TUC647" s="175"/>
      <c r="TUD647" s="175"/>
      <c r="TUE647" s="175"/>
      <c r="TUF647" s="175"/>
      <c r="TUG647" s="175"/>
      <c r="TUH647" s="175"/>
      <c r="TUI647" s="175"/>
      <c r="TUJ647" s="175"/>
      <c r="TUK647" s="175"/>
      <c r="TUL647" s="175"/>
      <c r="TUM647" s="175"/>
      <c r="TUN647" s="175"/>
      <c r="TUO647" s="175"/>
      <c r="TUP647" s="175"/>
      <c r="TUQ647" s="175"/>
      <c r="TUR647" s="175"/>
      <c r="TUS647" s="175"/>
      <c r="TUT647" s="175"/>
      <c r="TUU647" s="175"/>
      <c r="TUV647" s="175"/>
      <c r="TUW647" s="175"/>
      <c r="TUX647" s="175"/>
      <c r="TUY647" s="175"/>
      <c r="TUZ647" s="175"/>
      <c r="TVA647" s="175"/>
      <c r="TVB647" s="175"/>
      <c r="TVC647" s="175"/>
      <c r="TVD647" s="175"/>
      <c r="TVE647" s="175"/>
      <c r="TVF647" s="175"/>
      <c r="TVG647" s="175"/>
      <c r="TVH647" s="175"/>
      <c r="TVI647" s="175"/>
      <c r="TVJ647" s="175"/>
      <c r="TVK647" s="175"/>
      <c r="TVL647" s="175"/>
      <c r="TVM647" s="175"/>
      <c r="TVN647" s="175"/>
      <c r="TVO647" s="175"/>
      <c r="TVP647" s="175"/>
      <c r="TVQ647" s="175"/>
      <c r="TVR647" s="175"/>
      <c r="TVS647" s="175"/>
      <c r="TVT647" s="175"/>
      <c r="TVU647" s="175"/>
      <c r="TVV647" s="175"/>
      <c r="TVW647" s="175"/>
      <c r="TVX647" s="175"/>
      <c r="TVY647" s="175"/>
      <c r="TVZ647" s="175"/>
      <c r="TWA647" s="175"/>
      <c r="TWB647" s="175"/>
      <c r="TWC647" s="175"/>
      <c r="TWD647" s="175"/>
      <c r="TWE647" s="175"/>
      <c r="TWF647" s="175"/>
      <c r="TWG647" s="175"/>
      <c r="TWH647" s="175"/>
      <c r="TWI647" s="175"/>
      <c r="TWJ647" s="175"/>
      <c r="TWK647" s="175"/>
      <c r="TWL647" s="175"/>
      <c r="TWM647" s="175"/>
      <c r="TWN647" s="175"/>
      <c r="TWO647" s="175"/>
      <c r="TWP647" s="175"/>
      <c r="TWQ647" s="175"/>
      <c r="TWR647" s="175"/>
      <c r="TWS647" s="175"/>
      <c r="TWT647" s="175"/>
      <c r="TWU647" s="175"/>
      <c r="TWV647" s="175"/>
      <c r="TWW647" s="175"/>
      <c r="TWX647" s="175"/>
      <c r="TWY647" s="175"/>
      <c r="TWZ647" s="175"/>
      <c r="TXA647" s="175"/>
      <c r="TXB647" s="175"/>
      <c r="TXC647" s="175"/>
      <c r="TXD647" s="175"/>
      <c r="TXE647" s="175"/>
      <c r="TXF647" s="175"/>
      <c r="TXG647" s="175"/>
      <c r="TXH647" s="175"/>
      <c r="TXI647" s="175"/>
      <c r="TXJ647" s="175"/>
      <c r="TXK647" s="175"/>
      <c r="TXL647" s="175"/>
      <c r="TXM647" s="175"/>
      <c r="TXN647" s="175"/>
      <c r="TXO647" s="175"/>
      <c r="TXP647" s="175"/>
      <c r="TXQ647" s="175"/>
      <c r="TXR647" s="175"/>
      <c r="TXS647" s="175"/>
      <c r="TXT647" s="175"/>
      <c r="TXU647" s="175"/>
      <c r="TXV647" s="175"/>
      <c r="TXW647" s="175"/>
      <c r="TXX647" s="175"/>
      <c r="TXY647" s="175"/>
      <c r="TXZ647" s="175"/>
      <c r="TYA647" s="175"/>
      <c r="TYB647" s="175"/>
      <c r="TYC647" s="175"/>
      <c r="TYD647" s="175"/>
      <c r="TYE647" s="175"/>
      <c r="TYF647" s="175"/>
      <c r="TYG647" s="175"/>
      <c r="TYH647" s="175"/>
      <c r="TYI647" s="175"/>
      <c r="TYJ647" s="175"/>
      <c r="TYK647" s="175"/>
      <c r="TYL647" s="175"/>
      <c r="TYM647" s="175"/>
      <c r="TYN647" s="175"/>
      <c r="TYO647" s="175"/>
      <c r="TYP647" s="175"/>
      <c r="TYQ647" s="175"/>
      <c r="TYR647" s="175"/>
      <c r="TYS647" s="175"/>
      <c r="TYT647" s="175"/>
      <c r="TYU647" s="175"/>
      <c r="TYV647" s="175"/>
      <c r="TYW647" s="175"/>
      <c r="TYX647" s="175"/>
      <c r="TYY647" s="175"/>
      <c r="TYZ647" s="175"/>
      <c r="TZA647" s="175"/>
      <c r="TZB647" s="175"/>
      <c r="TZC647" s="175"/>
      <c r="TZD647" s="175"/>
      <c r="TZE647" s="175"/>
      <c r="TZF647" s="175"/>
      <c r="TZG647" s="175"/>
      <c r="TZH647" s="175"/>
      <c r="TZI647" s="175"/>
      <c r="TZJ647" s="175"/>
      <c r="TZK647" s="175"/>
      <c r="TZL647" s="175"/>
      <c r="TZM647" s="175"/>
      <c r="TZN647" s="175"/>
      <c r="TZO647" s="175"/>
      <c r="TZP647" s="175"/>
      <c r="TZQ647" s="175"/>
      <c r="TZR647" s="175"/>
      <c r="TZS647" s="175"/>
      <c r="TZT647" s="175"/>
      <c r="TZU647" s="175"/>
      <c r="TZV647" s="175"/>
      <c r="TZW647" s="175"/>
      <c r="TZX647" s="175"/>
      <c r="TZY647" s="175"/>
      <c r="TZZ647" s="175"/>
      <c r="UAA647" s="175"/>
      <c r="UAB647" s="175"/>
      <c r="UAC647" s="175"/>
      <c r="UAD647" s="175"/>
      <c r="UAE647" s="175"/>
      <c r="UAF647" s="175"/>
      <c r="UAG647" s="175"/>
      <c r="UAH647" s="175"/>
      <c r="UAI647" s="175"/>
      <c r="UAJ647" s="175"/>
      <c r="UAK647" s="175"/>
      <c r="UAL647" s="175"/>
      <c r="UAM647" s="175"/>
      <c r="UAN647" s="175"/>
      <c r="UAO647" s="175"/>
      <c r="UAP647" s="175"/>
      <c r="UAQ647" s="175"/>
      <c r="UAR647" s="175"/>
      <c r="UAS647" s="175"/>
      <c r="UAT647" s="175"/>
      <c r="UAU647" s="175"/>
      <c r="UAV647" s="175"/>
      <c r="UAW647" s="175"/>
      <c r="UAX647" s="175"/>
      <c r="UAY647" s="175"/>
      <c r="UAZ647" s="175"/>
      <c r="UBA647" s="175"/>
      <c r="UBB647" s="175"/>
      <c r="UBC647" s="175"/>
      <c r="UBD647" s="175"/>
      <c r="UBE647" s="175"/>
      <c r="UBF647" s="175"/>
      <c r="UBG647" s="175"/>
      <c r="UBH647" s="175"/>
      <c r="UBI647" s="175"/>
      <c r="UBJ647" s="175"/>
      <c r="UBK647" s="175"/>
      <c r="UBL647" s="175"/>
      <c r="UBM647" s="175"/>
      <c r="UBN647" s="175"/>
      <c r="UBO647" s="175"/>
      <c r="UBP647" s="175"/>
      <c r="UBQ647" s="175"/>
      <c r="UBR647" s="175"/>
      <c r="UBS647" s="175"/>
      <c r="UBT647" s="175"/>
      <c r="UBU647" s="175"/>
      <c r="UBV647" s="175"/>
      <c r="UBW647" s="175"/>
      <c r="UBX647" s="175"/>
      <c r="UBY647" s="175"/>
      <c r="UBZ647" s="175"/>
      <c r="UCA647" s="175"/>
      <c r="UCB647" s="175"/>
      <c r="UCC647" s="175"/>
      <c r="UCD647" s="175"/>
      <c r="UCE647" s="175"/>
      <c r="UCF647" s="175"/>
      <c r="UCG647" s="175"/>
      <c r="UCH647" s="175"/>
      <c r="UCI647" s="175"/>
      <c r="UCJ647" s="175"/>
      <c r="UCK647" s="175"/>
      <c r="UCL647" s="175"/>
      <c r="UCM647" s="175"/>
      <c r="UCN647" s="175"/>
      <c r="UCO647" s="175"/>
      <c r="UCP647" s="175"/>
      <c r="UCQ647" s="175"/>
      <c r="UCR647" s="175"/>
      <c r="UCS647" s="175"/>
      <c r="UCT647" s="175"/>
      <c r="UCU647" s="175"/>
      <c r="UCV647" s="175"/>
      <c r="UCW647" s="175"/>
      <c r="UCX647" s="175"/>
      <c r="UCY647" s="175"/>
      <c r="UCZ647" s="175"/>
      <c r="UDA647" s="175"/>
      <c r="UDB647" s="175"/>
      <c r="UDC647" s="175"/>
      <c r="UDD647" s="175"/>
      <c r="UDE647" s="175"/>
      <c r="UDF647" s="175"/>
      <c r="UDG647" s="175"/>
      <c r="UDH647" s="175"/>
      <c r="UDI647" s="175"/>
      <c r="UDJ647" s="175"/>
      <c r="UDK647" s="175"/>
      <c r="UDL647" s="175"/>
      <c r="UDM647" s="175"/>
      <c r="UDN647" s="175"/>
      <c r="UDO647" s="175"/>
      <c r="UDP647" s="175"/>
      <c r="UDQ647" s="175"/>
      <c r="UDR647" s="175"/>
      <c r="UDS647" s="175"/>
      <c r="UDT647" s="175"/>
      <c r="UDU647" s="175"/>
      <c r="UDV647" s="175"/>
      <c r="UDW647" s="175"/>
      <c r="UDX647" s="175"/>
      <c r="UDY647" s="175"/>
      <c r="UDZ647" s="175"/>
      <c r="UEA647" s="175"/>
      <c r="UEB647" s="175"/>
      <c r="UEC647" s="175"/>
      <c r="UED647" s="175"/>
      <c r="UEE647" s="175"/>
      <c r="UEF647" s="175"/>
      <c r="UEG647" s="175"/>
      <c r="UEH647" s="175"/>
      <c r="UEI647" s="175"/>
      <c r="UEJ647" s="175"/>
      <c r="UEK647" s="175"/>
      <c r="UEL647" s="175"/>
      <c r="UEM647" s="175"/>
      <c r="UEN647" s="175"/>
      <c r="UEO647" s="175"/>
      <c r="UEP647" s="175"/>
      <c r="UEQ647" s="175"/>
      <c r="UER647" s="175"/>
      <c r="UES647" s="175"/>
      <c r="UET647" s="175"/>
      <c r="UEU647" s="175"/>
      <c r="UEV647" s="175"/>
      <c r="UEW647" s="175"/>
      <c r="UEX647" s="175"/>
      <c r="UEY647" s="175"/>
      <c r="UEZ647" s="175"/>
      <c r="UFA647" s="175"/>
      <c r="UFB647" s="175"/>
      <c r="UFC647" s="175"/>
      <c r="UFD647" s="175"/>
      <c r="UFE647" s="175"/>
      <c r="UFF647" s="175"/>
      <c r="UFG647" s="175"/>
      <c r="UFH647" s="175"/>
      <c r="UFI647" s="175"/>
      <c r="UFJ647" s="175"/>
      <c r="UFK647" s="175"/>
      <c r="UFL647" s="175"/>
      <c r="UFM647" s="175"/>
      <c r="UFN647" s="175"/>
      <c r="UFO647" s="175"/>
      <c r="UFP647" s="175"/>
      <c r="UFQ647" s="175"/>
      <c r="UFR647" s="175"/>
      <c r="UFS647" s="175"/>
      <c r="UFT647" s="175"/>
      <c r="UFU647" s="175"/>
      <c r="UFV647" s="175"/>
      <c r="UFW647" s="175"/>
      <c r="UFX647" s="175"/>
      <c r="UFY647" s="175"/>
      <c r="UFZ647" s="175"/>
      <c r="UGA647" s="175"/>
      <c r="UGB647" s="175"/>
      <c r="UGC647" s="175"/>
      <c r="UGD647" s="175"/>
      <c r="UGE647" s="175"/>
      <c r="UGF647" s="175"/>
      <c r="UGG647" s="175"/>
      <c r="UGH647" s="175"/>
      <c r="UGI647" s="175"/>
      <c r="UGJ647" s="175"/>
      <c r="UGK647" s="175"/>
      <c r="UGL647" s="175"/>
      <c r="UGM647" s="175"/>
      <c r="UGN647" s="175"/>
      <c r="UGO647" s="175"/>
      <c r="UGP647" s="175"/>
      <c r="UGQ647" s="175"/>
      <c r="UGR647" s="175"/>
      <c r="UGS647" s="175"/>
      <c r="UGT647" s="175"/>
      <c r="UGU647" s="175"/>
      <c r="UGV647" s="175"/>
      <c r="UGW647" s="175"/>
      <c r="UGX647" s="175"/>
      <c r="UGY647" s="175"/>
      <c r="UGZ647" s="175"/>
      <c r="UHA647" s="175"/>
      <c r="UHB647" s="175"/>
      <c r="UHC647" s="175"/>
      <c r="UHD647" s="175"/>
      <c r="UHE647" s="175"/>
      <c r="UHF647" s="175"/>
      <c r="UHG647" s="175"/>
      <c r="UHH647" s="175"/>
      <c r="UHI647" s="175"/>
      <c r="UHJ647" s="175"/>
      <c r="UHK647" s="175"/>
      <c r="UHL647" s="175"/>
      <c r="UHM647" s="175"/>
      <c r="UHN647" s="175"/>
      <c r="UHO647" s="175"/>
      <c r="UHP647" s="175"/>
      <c r="UHQ647" s="175"/>
      <c r="UHR647" s="175"/>
      <c r="UHS647" s="175"/>
      <c r="UHT647" s="175"/>
      <c r="UHU647" s="175"/>
      <c r="UHV647" s="175"/>
      <c r="UHW647" s="175"/>
      <c r="UHX647" s="175"/>
      <c r="UHY647" s="175"/>
      <c r="UHZ647" s="175"/>
      <c r="UIA647" s="175"/>
      <c r="UIB647" s="175"/>
      <c r="UIC647" s="175"/>
      <c r="UID647" s="175"/>
      <c r="UIE647" s="175"/>
      <c r="UIF647" s="175"/>
      <c r="UIG647" s="175"/>
      <c r="UIH647" s="175"/>
      <c r="UII647" s="175"/>
      <c r="UIJ647" s="175"/>
      <c r="UIK647" s="175"/>
      <c r="UIL647" s="175"/>
      <c r="UIM647" s="175"/>
      <c r="UIN647" s="175"/>
      <c r="UIO647" s="175"/>
      <c r="UIP647" s="175"/>
      <c r="UIQ647" s="175"/>
      <c r="UIR647" s="175"/>
      <c r="UIS647" s="175"/>
      <c r="UIT647" s="175"/>
      <c r="UIU647" s="175"/>
      <c r="UIV647" s="175"/>
      <c r="UIW647" s="175"/>
      <c r="UIX647" s="175"/>
      <c r="UIY647" s="175"/>
      <c r="UIZ647" s="175"/>
      <c r="UJA647" s="175"/>
      <c r="UJB647" s="175"/>
      <c r="UJC647" s="175"/>
      <c r="UJD647" s="175"/>
      <c r="UJE647" s="175"/>
      <c r="UJF647" s="175"/>
      <c r="UJG647" s="175"/>
      <c r="UJH647" s="175"/>
      <c r="UJI647" s="175"/>
      <c r="UJJ647" s="175"/>
      <c r="UJK647" s="175"/>
      <c r="UJL647" s="175"/>
      <c r="UJM647" s="175"/>
      <c r="UJN647" s="175"/>
      <c r="UJO647" s="175"/>
      <c r="UJP647" s="175"/>
      <c r="UJQ647" s="175"/>
      <c r="UJR647" s="175"/>
      <c r="UJS647" s="175"/>
      <c r="UJT647" s="175"/>
      <c r="UJU647" s="175"/>
      <c r="UJV647" s="175"/>
      <c r="UJW647" s="175"/>
      <c r="UJX647" s="175"/>
      <c r="UJY647" s="175"/>
      <c r="UJZ647" s="175"/>
      <c r="UKA647" s="175"/>
      <c r="UKB647" s="175"/>
      <c r="UKC647" s="175"/>
      <c r="UKD647" s="175"/>
      <c r="UKE647" s="175"/>
      <c r="UKF647" s="175"/>
      <c r="UKG647" s="175"/>
      <c r="UKH647" s="175"/>
      <c r="UKI647" s="175"/>
      <c r="UKJ647" s="175"/>
      <c r="UKK647" s="175"/>
      <c r="UKL647" s="175"/>
      <c r="UKM647" s="175"/>
      <c r="UKN647" s="175"/>
      <c r="UKO647" s="175"/>
      <c r="UKP647" s="175"/>
      <c r="UKQ647" s="175"/>
      <c r="UKR647" s="175"/>
      <c r="UKS647" s="175"/>
      <c r="UKT647" s="175"/>
      <c r="UKU647" s="175"/>
      <c r="UKV647" s="175"/>
      <c r="UKW647" s="175"/>
      <c r="UKX647" s="175"/>
      <c r="UKY647" s="175"/>
      <c r="UKZ647" s="175"/>
      <c r="ULA647" s="175"/>
      <c r="ULB647" s="175"/>
      <c r="ULC647" s="175"/>
      <c r="ULD647" s="175"/>
      <c r="ULE647" s="175"/>
      <c r="ULF647" s="175"/>
      <c r="ULG647" s="175"/>
      <c r="ULH647" s="175"/>
      <c r="ULI647" s="175"/>
      <c r="ULJ647" s="175"/>
      <c r="ULK647" s="175"/>
      <c r="ULL647" s="175"/>
      <c r="ULM647" s="175"/>
      <c r="ULN647" s="175"/>
      <c r="ULO647" s="175"/>
      <c r="ULP647" s="175"/>
      <c r="ULQ647" s="175"/>
      <c r="ULR647" s="175"/>
      <c r="ULS647" s="175"/>
      <c r="ULT647" s="175"/>
      <c r="ULU647" s="175"/>
      <c r="ULV647" s="175"/>
      <c r="ULW647" s="175"/>
      <c r="ULX647" s="175"/>
      <c r="ULY647" s="175"/>
      <c r="ULZ647" s="175"/>
      <c r="UMA647" s="175"/>
      <c r="UMB647" s="175"/>
      <c r="UMC647" s="175"/>
      <c r="UMD647" s="175"/>
      <c r="UME647" s="175"/>
      <c r="UMF647" s="175"/>
      <c r="UMG647" s="175"/>
      <c r="UMH647" s="175"/>
      <c r="UMI647" s="175"/>
      <c r="UMJ647" s="175"/>
      <c r="UMK647" s="175"/>
      <c r="UML647" s="175"/>
      <c r="UMM647" s="175"/>
      <c r="UMN647" s="175"/>
      <c r="UMO647" s="175"/>
      <c r="UMP647" s="175"/>
      <c r="UMQ647" s="175"/>
      <c r="UMR647" s="175"/>
      <c r="UMS647" s="175"/>
      <c r="UMT647" s="175"/>
      <c r="UMU647" s="175"/>
      <c r="UMV647" s="175"/>
      <c r="UMW647" s="175"/>
      <c r="UMX647" s="175"/>
      <c r="UMY647" s="175"/>
      <c r="UMZ647" s="175"/>
      <c r="UNA647" s="175"/>
      <c r="UNB647" s="175"/>
      <c r="UNC647" s="175"/>
      <c r="UND647" s="175"/>
      <c r="UNE647" s="175"/>
      <c r="UNF647" s="175"/>
      <c r="UNG647" s="175"/>
      <c r="UNH647" s="175"/>
      <c r="UNI647" s="175"/>
      <c r="UNJ647" s="175"/>
      <c r="UNK647" s="175"/>
      <c r="UNL647" s="175"/>
      <c r="UNM647" s="175"/>
      <c r="UNN647" s="175"/>
      <c r="UNO647" s="175"/>
      <c r="UNP647" s="175"/>
      <c r="UNQ647" s="175"/>
      <c r="UNR647" s="175"/>
      <c r="UNS647" s="175"/>
      <c r="UNT647" s="175"/>
      <c r="UNU647" s="175"/>
      <c r="UNV647" s="175"/>
      <c r="UNW647" s="175"/>
      <c r="UNX647" s="175"/>
      <c r="UNY647" s="175"/>
      <c r="UNZ647" s="175"/>
      <c r="UOA647" s="175"/>
      <c r="UOB647" s="175"/>
      <c r="UOC647" s="175"/>
      <c r="UOD647" s="175"/>
      <c r="UOE647" s="175"/>
      <c r="UOF647" s="175"/>
      <c r="UOG647" s="175"/>
      <c r="UOH647" s="175"/>
      <c r="UOI647" s="175"/>
      <c r="UOJ647" s="175"/>
      <c r="UOK647" s="175"/>
      <c r="UOL647" s="175"/>
      <c r="UOM647" s="175"/>
      <c r="UON647" s="175"/>
      <c r="UOO647" s="175"/>
      <c r="UOP647" s="175"/>
      <c r="UOQ647" s="175"/>
      <c r="UOR647" s="175"/>
      <c r="UOS647" s="175"/>
      <c r="UOT647" s="175"/>
      <c r="UOU647" s="175"/>
      <c r="UOV647" s="175"/>
      <c r="UOW647" s="175"/>
      <c r="UOX647" s="175"/>
      <c r="UOY647" s="175"/>
      <c r="UOZ647" s="175"/>
      <c r="UPA647" s="175"/>
      <c r="UPB647" s="175"/>
      <c r="UPC647" s="175"/>
      <c r="UPD647" s="175"/>
      <c r="UPE647" s="175"/>
      <c r="UPF647" s="175"/>
      <c r="UPG647" s="175"/>
      <c r="UPH647" s="175"/>
      <c r="UPI647" s="175"/>
      <c r="UPJ647" s="175"/>
      <c r="UPK647" s="175"/>
      <c r="UPL647" s="175"/>
      <c r="UPM647" s="175"/>
      <c r="UPN647" s="175"/>
      <c r="UPO647" s="175"/>
      <c r="UPP647" s="175"/>
      <c r="UPQ647" s="175"/>
      <c r="UPR647" s="175"/>
      <c r="UPS647" s="175"/>
      <c r="UPT647" s="175"/>
      <c r="UPU647" s="175"/>
      <c r="UPV647" s="175"/>
      <c r="UPW647" s="175"/>
      <c r="UPX647" s="175"/>
      <c r="UPY647" s="175"/>
      <c r="UPZ647" s="175"/>
      <c r="UQA647" s="175"/>
      <c r="UQB647" s="175"/>
      <c r="UQC647" s="175"/>
      <c r="UQD647" s="175"/>
      <c r="UQE647" s="175"/>
      <c r="UQF647" s="175"/>
      <c r="UQG647" s="175"/>
      <c r="UQH647" s="175"/>
      <c r="UQI647" s="175"/>
      <c r="UQJ647" s="175"/>
      <c r="UQK647" s="175"/>
      <c r="UQL647" s="175"/>
      <c r="UQM647" s="175"/>
      <c r="UQN647" s="175"/>
      <c r="UQO647" s="175"/>
      <c r="UQP647" s="175"/>
      <c r="UQQ647" s="175"/>
      <c r="UQR647" s="175"/>
      <c r="UQS647" s="175"/>
      <c r="UQT647" s="175"/>
      <c r="UQU647" s="175"/>
      <c r="UQV647" s="175"/>
      <c r="UQW647" s="175"/>
      <c r="UQX647" s="175"/>
      <c r="UQY647" s="175"/>
      <c r="UQZ647" s="175"/>
      <c r="URA647" s="175"/>
      <c r="URB647" s="175"/>
      <c r="URC647" s="175"/>
      <c r="URD647" s="175"/>
      <c r="URE647" s="175"/>
      <c r="URF647" s="175"/>
      <c r="URG647" s="175"/>
      <c r="URH647" s="175"/>
      <c r="URI647" s="175"/>
      <c r="URJ647" s="175"/>
      <c r="URK647" s="175"/>
      <c r="URL647" s="175"/>
      <c r="URM647" s="175"/>
      <c r="URN647" s="175"/>
      <c r="URO647" s="175"/>
      <c r="URP647" s="175"/>
      <c r="URQ647" s="175"/>
      <c r="URR647" s="175"/>
      <c r="URS647" s="175"/>
      <c r="URT647" s="175"/>
      <c r="URU647" s="175"/>
      <c r="URV647" s="175"/>
      <c r="URW647" s="175"/>
      <c r="URX647" s="175"/>
      <c r="URY647" s="175"/>
      <c r="URZ647" s="175"/>
      <c r="USA647" s="175"/>
      <c r="USB647" s="175"/>
      <c r="USC647" s="175"/>
      <c r="USD647" s="175"/>
      <c r="USE647" s="175"/>
      <c r="USF647" s="175"/>
      <c r="USG647" s="175"/>
      <c r="USH647" s="175"/>
      <c r="USI647" s="175"/>
      <c r="USJ647" s="175"/>
      <c r="USK647" s="175"/>
      <c r="USL647" s="175"/>
      <c r="USM647" s="175"/>
      <c r="USN647" s="175"/>
      <c r="USO647" s="175"/>
      <c r="USP647" s="175"/>
      <c r="USQ647" s="175"/>
      <c r="USR647" s="175"/>
      <c r="USS647" s="175"/>
      <c r="UST647" s="175"/>
      <c r="USU647" s="175"/>
      <c r="USV647" s="175"/>
      <c r="USW647" s="175"/>
      <c r="USX647" s="175"/>
      <c r="USY647" s="175"/>
      <c r="USZ647" s="175"/>
      <c r="UTA647" s="175"/>
      <c r="UTB647" s="175"/>
      <c r="UTC647" s="175"/>
      <c r="UTD647" s="175"/>
      <c r="UTE647" s="175"/>
      <c r="UTF647" s="175"/>
      <c r="UTG647" s="175"/>
      <c r="UTH647" s="175"/>
      <c r="UTI647" s="175"/>
      <c r="UTJ647" s="175"/>
      <c r="UTK647" s="175"/>
      <c r="UTL647" s="175"/>
      <c r="UTM647" s="175"/>
      <c r="UTN647" s="175"/>
      <c r="UTO647" s="175"/>
      <c r="UTP647" s="175"/>
      <c r="UTQ647" s="175"/>
      <c r="UTR647" s="175"/>
      <c r="UTS647" s="175"/>
      <c r="UTT647" s="175"/>
      <c r="UTU647" s="175"/>
      <c r="UTV647" s="175"/>
      <c r="UTW647" s="175"/>
      <c r="UTX647" s="175"/>
      <c r="UTY647" s="175"/>
      <c r="UTZ647" s="175"/>
      <c r="UUA647" s="175"/>
      <c r="UUB647" s="175"/>
      <c r="UUC647" s="175"/>
      <c r="UUD647" s="175"/>
      <c r="UUE647" s="175"/>
      <c r="UUF647" s="175"/>
      <c r="UUG647" s="175"/>
      <c r="UUH647" s="175"/>
      <c r="UUI647" s="175"/>
      <c r="UUJ647" s="175"/>
      <c r="UUK647" s="175"/>
      <c r="UUL647" s="175"/>
      <c r="UUM647" s="175"/>
      <c r="UUN647" s="175"/>
      <c r="UUO647" s="175"/>
      <c r="UUP647" s="175"/>
      <c r="UUQ647" s="175"/>
      <c r="UUR647" s="175"/>
      <c r="UUS647" s="175"/>
      <c r="UUT647" s="175"/>
      <c r="UUU647" s="175"/>
      <c r="UUV647" s="175"/>
      <c r="UUW647" s="175"/>
      <c r="UUX647" s="175"/>
      <c r="UUY647" s="175"/>
      <c r="UUZ647" s="175"/>
      <c r="UVA647" s="175"/>
      <c r="UVB647" s="175"/>
      <c r="UVC647" s="175"/>
      <c r="UVD647" s="175"/>
      <c r="UVE647" s="175"/>
      <c r="UVF647" s="175"/>
      <c r="UVG647" s="175"/>
      <c r="UVH647" s="175"/>
      <c r="UVI647" s="175"/>
      <c r="UVJ647" s="175"/>
      <c r="UVK647" s="175"/>
      <c r="UVL647" s="175"/>
      <c r="UVM647" s="175"/>
      <c r="UVN647" s="175"/>
      <c r="UVO647" s="175"/>
      <c r="UVP647" s="175"/>
      <c r="UVQ647" s="175"/>
      <c r="UVR647" s="175"/>
      <c r="UVS647" s="175"/>
      <c r="UVT647" s="175"/>
      <c r="UVU647" s="175"/>
      <c r="UVV647" s="175"/>
      <c r="UVW647" s="175"/>
      <c r="UVX647" s="175"/>
      <c r="UVY647" s="175"/>
      <c r="UVZ647" s="175"/>
      <c r="UWA647" s="175"/>
      <c r="UWB647" s="175"/>
      <c r="UWC647" s="175"/>
      <c r="UWD647" s="175"/>
      <c r="UWE647" s="175"/>
      <c r="UWF647" s="175"/>
      <c r="UWG647" s="175"/>
      <c r="UWH647" s="175"/>
      <c r="UWI647" s="175"/>
      <c r="UWJ647" s="175"/>
      <c r="UWK647" s="175"/>
      <c r="UWL647" s="175"/>
      <c r="UWM647" s="175"/>
      <c r="UWN647" s="175"/>
      <c r="UWO647" s="175"/>
      <c r="UWP647" s="175"/>
      <c r="UWQ647" s="175"/>
      <c r="UWR647" s="175"/>
      <c r="UWS647" s="175"/>
      <c r="UWT647" s="175"/>
      <c r="UWU647" s="175"/>
      <c r="UWV647" s="175"/>
      <c r="UWW647" s="175"/>
      <c r="UWX647" s="175"/>
      <c r="UWY647" s="175"/>
      <c r="UWZ647" s="175"/>
      <c r="UXA647" s="175"/>
      <c r="UXB647" s="175"/>
      <c r="UXC647" s="175"/>
      <c r="UXD647" s="175"/>
      <c r="UXE647" s="175"/>
      <c r="UXF647" s="175"/>
      <c r="UXG647" s="175"/>
      <c r="UXH647" s="175"/>
      <c r="UXI647" s="175"/>
      <c r="UXJ647" s="175"/>
      <c r="UXK647" s="175"/>
      <c r="UXL647" s="175"/>
      <c r="UXM647" s="175"/>
      <c r="UXN647" s="175"/>
      <c r="UXO647" s="175"/>
      <c r="UXP647" s="175"/>
      <c r="UXQ647" s="175"/>
      <c r="UXR647" s="175"/>
      <c r="UXS647" s="175"/>
      <c r="UXT647" s="175"/>
      <c r="UXU647" s="175"/>
      <c r="UXV647" s="175"/>
      <c r="UXW647" s="175"/>
      <c r="UXX647" s="175"/>
      <c r="UXY647" s="175"/>
      <c r="UXZ647" s="175"/>
      <c r="UYA647" s="175"/>
      <c r="UYB647" s="175"/>
      <c r="UYC647" s="175"/>
      <c r="UYD647" s="175"/>
      <c r="UYE647" s="175"/>
      <c r="UYF647" s="175"/>
      <c r="UYG647" s="175"/>
      <c r="UYH647" s="175"/>
      <c r="UYI647" s="175"/>
      <c r="UYJ647" s="175"/>
      <c r="UYK647" s="175"/>
      <c r="UYL647" s="175"/>
      <c r="UYM647" s="175"/>
      <c r="UYN647" s="175"/>
      <c r="UYO647" s="175"/>
      <c r="UYP647" s="175"/>
      <c r="UYQ647" s="175"/>
      <c r="UYR647" s="175"/>
      <c r="UYS647" s="175"/>
      <c r="UYT647" s="175"/>
      <c r="UYU647" s="175"/>
      <c r="UYV647" s="175"/>
      <c r="UYW647" s="175"/>
      <c r="UYX647" s="175"/>
      <c r="UYY647" s="175"/>
      <c r="UYZ647" s="175"/>
      <c r="UZA647" s="175"/>
      <c r="UZB647" s="175"/>
      <c r="UZC647" s="175"/>
      <c r="UZD647" s="175"/>
      <c r="UZE647" s="175"/>
      <c r="UZF647" s="175"/>
      <c r="UZG647" s="175"/>
      <c r="UZH647" s="175"/>
      <c r="UZI647" s="175"/>
      <c r="UZJ647" s="175"/>
      <c r="UZK647" s="175"/>
      <c r="UZL647" s="175"/>
      <c r="UZM647" s="175"/>
      <c r="UZN647" s="175"/>
      <c r="UZO647" s="175"/>
      <c r="UZP647" s="175"/>
      <c r="UZQ647" s="175"/>
      <c r="UZR647" s="175"/>
      <c r="UZS647" s="175"/>
      <c r="UZT647" s="175"/>
      <c r="UZU647" s="175"/>
      <c r="UZV647" s="175"/>
      <c r="UZW647" s="175"/>
      <c r="UZX647" s="175"/>
      <c r="UZY647" s="175"/>
      <c r="UZZ647" s="175"/>
      <c r="VAA647" s="175"/>
      <c r="VAB647" s="175"/>
      <c r="VAC647" s="175"/>
      <c r="VAD647" s="175"/>
      <c r="VAE647" s="175"/>
      <c r="VAF647" s="175"/>
      <c r="VAG647" s="175"/>
      <c r="VAH647" s="175"/>
      <c r="VAI647" s="175"/>
      <c r="VAJ647" s="175"/>
      <c r="VAK647" s="175"/>
      <c r="VAL647" s="175"/>
      <c r="VAM647" s="175"/>
      <c r="VAN647" s="175"/>
      <c r="VAO647" s="175"/>
      <c r="VAP647" s="175"/>
      <c r="VAQ647" s="175"/>
      <c r="VAR647" s="175"/>
      <c r="VAS647" s="175"/>
      <c r="VAT647" s="175"/>
      <c r="VAU647" s="175"/>
      <c r="VAV647" s="175"/>
      <c r="VAW647" s="175"/>
      <c r="VAX647" s="175"/>
      <c r="VAY647" s="175"/>
      <c r="VAZ647" s="175"/>
      <c r="VBA647" s="175"/>
      <c r="VBB647" s="175"/>
      <c r="VBC647" s="175"/>
      <c r="VBD647" s="175"/>
      <c r="VBE647" s="175"/>
      <c r="VBF647" s="175"/>
      <c r="VBG647" s="175"/>
      <c r="VBH647" s="175"/>
      <c r="VBI647" s="175"/>
      <c r="VBJ647" s="175"/>
      <c r="VBK647" s="175"/>
      <c r="VBL647" s="175"/>
      <c r="VBM647" s="175"/>
      <c r="VBN647" s="175"/>
      <c r="VBO647" s="175"/>
      <c r="VBP647" s="175"/>
      <c r="VBQ647" s="175"/>
      <c r="VBR647" s="175"/>
      <c r="VBS647" s="175"/>
      <c r="VBT647" s="175"/>
      <c r="VBU647" s="175"/>
      <c r="VBV647" s="175"/>
      <c r="VBW647" s="175"/>
      <c r="VBX647" s="175"/>
      <c r="VBY647" s="175"/>
      <c r="VBZ647" s="175"/>
      <c r="VCA647" s="175"/>
      <c r="VCB647" s="175"/>
      <c r="VCC647" s="175"/>
      <c r="VCD647" s="175"/>
      <c r="VCE647" s="175"/>
      <c r="VCF647" s="175"/>
      <c r="VCG647" s="175"/>
      <c r="VCH647" s="175"/>
      <c r="VCI647" s="175"/>
      <c r="VCJ647" s="175"/>
      <c r="VCK647" s="175"/>
      <c r="VCL647" s="175"/>
      <c r="VCM647" s="175"/>
      <c r="VCN647" s="175"/>
      <c r="VCO647" s="175"/>
      <c r="VCP647" s="175"/>
      <c r="VCQ647" s="175"/>
      <c r="VCR647" s="175"/>
      <c r="VCS647" s="175"/>
      <c r="VCT647" s="175"/>
      <c r="VCU647" s="175"/>
      <c r="VCV647" s="175"/>
      <c r="VCW647" s="175"/>
      <c r="VCX647" s="175"/>
      <c r="VCY647" s="175"/>
      <c r="VCZ647" s="175"/>
      <c r="VDA647" s="175"/>
      <c r="VDB647" s="175"/>
      <c r="VDC647" s="175"/>
      <c r="VDD647" s="175"/>
      <c r="VDE647" s="175"/>
      <c r="VDF647" s="175"/>
      <c r="VDG647" s="175"/>
      <c r="VDH647" s="175"/>
      <c r="VDI647" s="175"/>
      <c r="VDJ647" s="175"/>
      <c r="VDK647" s="175"/>
      <c r="VDL647" s="175"/>
      <c r="VDM647" s="175"/>
      <c r="VDN647" s="175"/>
      <c r="VDO647" s="175"/>
      <c r="VDP647" s="175"/>
      <c r="VDQ647" s="175"/>
      <c r="VDR647" s="175"/>
      <c r="VDS647" s="175"/>
      <c r="VDT647" s="175"/>
      <c r="VDU647" s="175"/>
      <c r="VDV647" s="175"/>
      <c r="VDW647" s="175"/>
      <c r="VDX647" s="175"/>
      <c r="VDY647" s="175"/>
      <c r="VDZ647" s="175"/>
      <c r="VEA647" s="175"/>
      <c r="VEB647" s="175"/>
      <c r="VEC647" s="175"/>
      <c r="VED647" s="175"/>
      <c r="VEE647" s="175"/>
      <c r="VEF647" s="175"/>
      <c r="VEG647" s="175"/>
      <c r="VEH647" s="175"/>
      <c r="VEI647" s="175"/>
      <c r="VEJ647" s="175"/>
      <c r="VEK647" s="175"/>
      <c r="VEL647" s="175"/>
      <c r="VEM647" s="175"/>
      <c r="VEN647" s="175"/>
      <c r="VEO647" s="175"/>
      <c r="VEP647" s="175"/>
      <c r="VEQ647" s="175"/>
      <c r="VER647" s="175"/>
      <c r="VES647" s="175"/>
      <c r="VET647" s="175"/>
      <c r="VEU647" s="175"/>
      <c r="VEV647" s="175"/>
      <c r="VEW647" s="175"/>
      <c r="VEX647" s="175"/>
      <c r="VEY647" s="175"/>
      <c r="VEZ647" s="175"/>
      <c r="VFA647" s="175"/>
      <c r="VFB647" s="175"/>
      <c r="VFC647" s="175"/>
      <c r="VFD647" s="175"/>
      <c r="VFE647" s="175"/>
      <c r="VFF647" s="175"/>
      <c r="VFG647" s="175"/>
      <c r="VFH647" s="175"/>
      <c r="VFI647" s="175"/>
      <c r="VFJ647" s="175"/>
      <c r="VFK647" s="175"/>
      <c r="VFL647" s="175"/>
      <c r="VFM647" s="175"/>
      <c r="VFN647" s="175"/>
      <c r="VFO647" s="175"/>
      <c r="VFP647" s="175"/>
      <c r="VFQ647" s="175"/>
      <c r="VFR647" s="175"/>
      <c r="VFS647" s="175"/>
      <c r="VFT647" s="175"/>
      <c r="VFU647" s="175"/>
      <c r="VFV647" s="175"/>
      <c r="VFW647" s="175"/>
      <c r="VFX647" s="175"/>
      <c r="VFY647" s="175"/>
      <c r="VFZ647" s="175"/>
      <c r="VGA647" s="175"/>
      <c r="VGB647" s="175"/>
      <c r="VGC647" s="175"/>
      <c r="VGD647" s="175"/>
      <c r="VGE647" s="175"/>
      <c r="VGF647" s="175"/>
      <c r="VGG647" s="175"/>
      <c r="VGH647" s="175"/>
      <c r="VGI647" s="175"/>
      <c r="VGJ647" s="175"/>
      <c r="VGK647" s="175"/>
      <c r="VGL647" s="175"/>
      <c r="VGM647" s="175"/>
      <c r="VGN647" s="175"/>
      <c r="VGO647" s="175"/>
      <c r="VGP647" s="175"/>
      <c r="VGQ647" s="175"/>
      <c r="VGR647" s="175"/>
      <c r="VGS647" s="175"/>
      <c r="VGT647" s="175"/>
      <c r="VGU647" s="175"/>
      <c r="VGV647" s="175"/>
      <c r="VGW647" s="175"/>
      <c r="VGX647" s="175"/>
      <c r="VGY647" s="175"/>
      <c r="VGZ647" s="175"/>
      <c r="VHA647" s="175"/>
      <c r="VHB647" s="175"/>
      <c r="VHC647" s="175"/>
      <c r="VHD647" s="175"/>
      <c r="VHE647" s="175"/>
      <c r="VHF647" s="175"/>
      <c r="VHG647" s="175"/>
      <c r="VHH647" s="175"/>
      <c r="VHI647" s="175"/>
      <c r="VHJ647" s="175"/>
      <c r="VHK647" s="175"/>
      <c r="VHL647" s="175"/>
      <c r="VHM647" s="175"/>
      <c r="VHN647" s="175"/>
      <c r="VHO647" s="175"/>
      <c r="VHP647" s="175"/>
      <c r="VHQ647" s="175"/>
      <c r="VHR647" s="175"/>
      <c r="VHS647" s="175"/>
      <c r="VHT647" s="175"/>
      <c r="VHU647" s="175"/>
      <c r="VHV647" s="175"/>
      <c r="VHW647" s="175"/>
      <c r="VHX647" s="175"/>
      <c r="VHY647" s="175"/>
      <c r="VHZ647" s="175"/>
      <c r="VIA647" s="175"/>
      <c r="VIB647" s="175"/>
      <c r="VIC647" s="175"/>
      <c r="VID647" s="175"/>
      <c r="VIE647" s="175"/>
      <c r="VIF647" s="175"/>
      <c r="VIG647" s="175"/>
      <c r="VIH647" s="175"/>
      <c r="VII647" s="175"/>
      <c r="VIJ647" s="175"/>
      <c r="VIK647" s="175"/>
      <c r="VIL647" s="175"/>
      <c r="VIM647" s="175"/>
      <c r="VIN647" s="175"/>
      <c r="VIO647" s="175"/>
      <c r="VIP647" s="175"/>
      <c r="VIQ647" s="175"/>
      <c r="VIR647" s="175"/>
      <c r="VIS647" s="175"/>
      <c r="VIT647" s="175"/>
      <c r="VIU647" s="175"/>
      <c r="VIV647" s="175"/>
      <c r="VIW647" s="175"/>
      <c r="VIX647" s="175"/>
      <c r="VIY647" s="175"/>
      <c r="VIZ647" s="175"/>
      <c r="VJA647" s="175"/>
      <c r="VJB647" s="175"/>
      <c r="VJC647" s="175"/>
      <c r="VJD647" s="175"/>
      <c r="VJE647" s="175"/>
      <c r="VJF647" s="175"/>
      <c r="VJG647" s="175"/>
      <c r="VJH647" s="175"/>
      <c r="VJI647" s="175"/>
      <c r="VJJ647" s="175"/>
      <c r="VJK647" s="175"/>
      <c r="VJL647" s="175"/>
      <c r="VJM647" s="175"/>
      <c r="VJN647" s="175"/>
      <c r="VJO647" s="175"/>
      <c r="VJP647" s="175"/>
      <c r="VJQ647" s="175"/>
      <c r="VJR647" s="175"/>
      <c r="VJS647" s="175"/>
      <c r="VJT647" s="175"/>
      <c r="VJU647" s="175"/>
      <c r="VJV647" s="175"/>
      <c r="VJW647" s="175"/>
      <c r="VJX647" s="175"/>
      <c r="VJY647" s="175"/>
      <c r="VJZ647" s="175"/>
      <c r="VKA647" s="175"/>
      <c r="VKB647" s="175"/>
      <c r="VKC647" s="175"/>
      <c r="VKD647" s="175"/>
      <c r="VKE647" s="175"/>
      <c r="VKF647" s="175"/>
      <c r="VKG647" s="175"/>
      <c r="VKH647" s="175"/>
      <c r="VKI647" s="175"/>
      <c r="VKJ647" s="175"/>
      <c r="VKK647" s="175"/>
      <c r="VKL647" s="175"/>
      <c r="VKM647" s="175"/>
      <c r="VKN647" s="175"/>
      <c r="VKO647" s="175"/>
      <c r="VKP647" s="175"/>
      <c r="VKQ647" s="175"/>
      <c r="VKR647" s="175"/>
      <c r="VKS647" s="175"/>
      <c r="VKT647" s="175"/>
      <c r="VKU647" s="175"/>
      <c r="VKV647" s="175"/>
      <c r="VKW647" s="175"/>
      <c r="VKX647" s="175"/>
      <c r="VKY647" s="175"/>
      <c r="VKZ647" s="175"/>
      <c r="VLA647" s="175"/>
      <c r="VLB647" s="175"/>
      <c r="VLC647" s="175"/>
      <c r="VLD647" s="175"/>
      <c r="VLE647" s="175"/>
      <c r="VLF647" s="175"/>
      <c r="VLG647" s="175"/>
      <c r="VLH647" s="175"/>
      <c r="VLI647" s="175"/>
      <c r="VLJ647" s="175"/>
      <c r="VLK647" s="175"/>
      <c r="VLL647" s="175"/>
      <c r="VLM647" s="175"/>
      <c r="VLN647" s="175"/>
      <c r="VLO647" s="175"/>
      <c r="VLP647" s="175"/>
      <c r="VLQ647" s="175"/>
      <c r="VLR647" s="175"/>
      <c r="VLS647" s="175"/>
      <c r="VLT647" s="175"/>
      <c r="VLU647" s="175"/>
      <c r="VLV647" s="175"/>
      <c r="VLW647" s="175"/>
      <c r="VLX647" s="175"/>
      <c r="VLY647" s="175"/>
      <c r="VLZ647" s="175"/>
      <c r="VMA647" s="175"/>
      <c r="VMB647" s="175"/>
      <c r="VMC647" s="175"/>
      <c r="VMD647" s="175"/>
      <c r="VME647" s="175"/>
      <c r="VMF647" s="175"/>
      <c r="VMG647" s="175"/>
      <c r="VMH647" s="175"/>
      <c r="VMI647" s="175"/>
      <c r="VMJ647" s="175"/>
      <c r="VMK647" s="175"/>
      <c r="VML647" s="175"/>
      <c r="VMM647" s="175"/>
      <c r="VMN647" s="175"/>
      <c r="VMO647" s="175"/>
      <c r="VMP647" s="175"/>
      <c r="VMQ647" s="175"/>
      <c r="VMR647" s="175"/>
      <c r="VMS647" s="175"/>
      <c r="VMT647" s="175"/>
      <c r="VMU647" s="175"/>
      <c r="VMV647" s="175"/>
      <c r="VMW647" s="175"/>
      <c r="VMX647" s="175"/>
      <c r="VMY647" s="175"/>
      <c r="VMZ647" s="175"/>
      <c r="VNA647" s="175"/>
      <c r="VNB647" s="175"/>
      <c r="VNC647" s="175"/>
      <c r="VND647" s="175"/>
      <c r="VNE647" s="175"/>
      <c r="VNF647" s="175"/>
      <c r="VNG647" s="175"/>
      <c r="VNH647" s="175"/>
      <c r="VNI647" s="175"/>
      <c r="VNJ647" s="175"/>
      <c r="VNK647" s="175"/>
      <c r="VNL647" s="175"/>
      <c r="VNM647" s="175"/>
      <c r="VNN647" s="175"/>
      <c r="VNO647" s="175"/>
      <c r="VNP647" s="175"/>
      <c r="VNQ647" s="175"/>
      <c r="VNR647" s="175"/>
      <c r="VNS647" s="175"/>
      <c r="VNT647" s="175"/>
      <c r="VNU647" s="175"/>
      <c r="VNV647" s="175"/>
      <c r="VNW647" s="175"/>
      <c r="VNX647" s="175"/>
      <c r="VNY647" s="175"/>
      <c r="VNZ647" s="175"/>
      <c r="VOA647" s="175"/>
      <c r="VOB647" s="175"/>
      <c r="VOC647" s="175"/>
      <c r="VOD647" s="175"/>
      <c r="VOE647" s="175"/>
      <c r="VOF647" s="175"/>
      <c r="VOG647" s="175"/>
      <c r="VOH647" s="175"/>
      <c r="VOI647" s="175"/>
      <c r="VOJ647" s="175"/>
      <c r="VOK647" s="175"/>
      <c r="VOL647" s="175"/>
      <c r="VOM647" s="175"/>
      <c r="VON647" s="175"/>
      <c r="VOO647" s="175"/>
      <c r="VOP647" s="175"/>
      <c r="VOQ647" s="175"/>
      <c r="VOR647" s="175"/>
      <c r="VOS647" s="175"/>
      <c r="VOT647" s="175"/>
      <c r="VOU647" s="175"/>
      <c r="VOV647" s="175"/>
      <c r="VOW647" s="175"/>
      <c r="VOX647" s="175"/>
      <c r="VOY647" s="175"/>
      <c r="VOZ647" s="175"/>
      <c r="VPA647" s="175"/>
      <c r="VPB647" s="175"/>
      <c r="VPC647" s="175"/>
      <c r="VPD647" s="175"/>
      <c r="VPE647" s="175"/>
      <c r="VPF647" s="175"/>
      <c r="VPG647" s="175"/>
      <c r="VPH647" s="175"/>
      <c r="VPI647" s="175"/>
      <c r="VPJ647" s="175"/>
      <c r="VPK647" s="175"/>
      <c r="VPL647" s="175"/>
      <c r="VPM647" s="175"/>
      <c r="VPN647" s="175"/>
      <c r="VPO647" s="175"/>
      <c r="VPP647" s="175"/>
      <c r="VPQ647" s="175"/>
      <c r="VPR647" s="175"/>
      <c r="VPS647" s="175"/>
      <c r="VPT647" s="175"/>
      <c r="VPU647" s="175"/>
      <c r="VPV647" s="175"/>
      <c r="VPW647" s="175"/>
      <c r="VPX647" s="175"/>
      <c r="VPY647" s="175"/>
      <c r="VPZ647" s="175"/>
      <c r="VQA647" s="175"/>
      <c r="VQB647" s="175"/>
      <c r="VQC647" s="175"/>
      <c r="VQD647" s="175"/>
      <c r="VQE647" s="175"/>
      <c r="VQF647" s="175"/>
      <c r="VQG647" s="175"/>
      <c r="VQH647" s="175"/>
      <c r="VQI647" s="175"/>
      <c r="VQJ647" s="175"/>
      <c r="VQK647" s="175"/>
      <c r="VQL647" s="175"/>
      <c r="VQM647" s="175"/>
      <c r="VQN647" s="175"/>
      <c r="VQO647" s="175"/>
      <c r="VQP647" s="175"/>
      <c r="VQQ647" s="175"/>
      <c r="VQR647" s="175"/>
      <c r="VQS647" s="175"/>
      <c r="VQT647" s="175"/>
      <c r="VQU647" s="175"/>
      <c r="VQV647" s="175"/>
      <c r="VQW647" s="175"/>
      <c r="VQX647" s="175"/>
      <c r="VQY647" s="175"/>
      <c r="VQZ647" s="175"/>
      <c r="VRA647" s="175"/>
      <c r="VRB647" s="175"/>
      <c r="VRC647" s="175"/>
      <c r="VRD647" s="175"/>
      <c r="VRE647" s="175"/>
      <c r="VRF647" s="175"/>
      <c r="VRG647" s="175"/>
      <c r="VRH647" s="175"/>
      <c r="VRI647" s="175"/>
      <c r="VRJ647" s="175"/>
      <c r="VRK647" s="175"/>
      <c r="VRL647" s="175"/>
      <c r="VRM647" s="175"/>
      <c r="VRN647" s="175"/>
      <c r="VRO647" s="175"/>
      <c r="VRP647" s="175"/>
      <c r="VRQ647" s="175"/>
      <c r="VRR647" s="175"/>
      <c r="VRS647" s="175"/>
      <c r="VRT647" s="175"/>
      <c r="VRU647" s="175"/>
      <c r="VRV647" s="175"/>
      <c r="VRW647" s="175"/>
      <c r="VRX647" s="175"/>
      <c r="VRY647" s="175"/>
      <c r="VRZ647" s="175"/>
      <c r="VSA647" s="175"/>
      <c r="VSB647" s="175"/>
      <c r="VSC647" s="175"/>
      <c r="VSD647" s="175"/>
      <c r="VSE647" s="175"/>
      <c r="VSF647" s="175"/>
      <c r="VSG647" s="175"/>
      <c r="VSH647" s="175"/>
      <c r="VSI647" s="175"/>
      <c r="VSJ647" s="175"/>
      <c r="VSK647" s="175"/>
      <c r="VSL647" s="175"/>
      <c r="VSM647" s="175"/>
      <c r="VSN647" s="175"/>
      <c r="VSO647" s="175"/>
      <c r="VSP647" s="175"/>
      <c r="VSQ647" s="175"/>
      <c r="VSR647" s="175"/>
      <c r="VSS647" s="175"/>
      <c r="VST647" s="175"/>
      <c r="VSU647" s="175"/>
      <c r="VSV647" s="175"/>
      <c r="VSW647" s="175"/>
      <c r="VSX647" s="175"/>
      <c r="VSY647" s="175"/>
      <c r="VSZ647" s="175"/>
      <c r="VTA647" s="175"/>
      <c r="VTB647" s="175"/>
      <c r="VTC647" s="175"/>
      <c r="VTD647" s="175"/>
      <c r="VTE647" s="175"/>
      <c r="VTF647" s="175"/>
      <c r="VTG647" s="175"/>
      <c r="VTH647" s="175"/>
      <c r="VTI647" s="175"/>
      <c r="VTJ647" s="175"/>
      <c r="VTK647" s="175"/>
      <c r="VTL647" s="175"/>
      <c r="VTM647" s="175"/>
      <c r="VTN647" s="175"/>
      <c r="VTO647" s="175"/>
      <c r="VTP647" s="175"/>
      <c r="VTQ647" s="175"/>
      <c r="VTR647" s="175"/>
      <c r="VTS647" s="175"/>
      <c r="VTT647" s="175"/>
      <c r="VTU647" s="175"/>
      <c r="VTV647" s="175"/>
      <c r="VTW647" s="175"/>
      <c r="VTX647" s="175"/>
      <c r="VTY647" s="175"/>
      <c r="VTZ647" s="175"/>
      <c r="VUA647" s="175"/>
      <c r="VUB647" s="175"/>
      <c r="VUC647" s="175"/>
      <c r="VUD647" s="175"/>
      <c r="VUE647" s="175"/>
      <c r="VUF647" s="175"/>
      <c r="VUG647" s="175"/>
      <c r="VUH647" s="175"/>
      <c r="VUI647" s="175"/>
      <c r="VUJ647" s="175"/>
      <c r="VUK647" s="175"/>
      <c r="VUL647" s="175"/>
      <c r="VUM647" s="175"/>
      <c r="VUN647" s="175"/>
      <c r="VUO647" s="175"/>
      <c r="VUP647" s="175"/>
      <c r="VUQ647" s="175"/>
      <c r="VUR647" s="175"/>
      <c r="VUS647" s="175"/>
      <c r="VUT647" s="175"/>
      <c r="VUU647" s="175"/>
      <c r="VUV647" s="175"/>
      <c r="VUW647" s="175"/>
      <c r="VUX647" s="175"/>
      <c r="VUY647" s="175"/>
      <c r="VUZ647" s="175"/>
      <c r="VVA647" s="175"/>
      <c r="VVB647" s="175"/>
      <c r="VVC647" s="175"/>
      <c r="VVD647" s="175"/>
      <c r="VVE647" s="175"/>
      <c r="VVF647" s="175"/>
      <c r="VVG647" s="175"/>
      <c r="VVH647" s="175"/>
      <c r="VVI647" s="175"/>
      <c r="VVJ647" s="175"/>
      <c r="VVK647" s="175"/>
      <c r="VVL647" s="175"/>
      <c r="VVM647" s="175"/>
      <c r="VVN647" s="175"/>
      <c r="VVO647" s="175"/>
      <c r="VVP647" s="175"/>
      <c r="VVQ647" s="175"/>
      <c r="VVR647" s="175"/>
      <c r="VVS647" s="175"/>
      <c r="VVT647" s="175"/>
      <c r="VVU647" s="175"/>
      <c r="VVV647" s="175"/>
      <c r="VVW647" s="175"/>
      <c r="VVX647" s="175"/>
      <c r="VVY647" s="175"/>
      <c r="VVZ647" s="175"/>
      <c r="VWA647" s="175"/>
      <c r="VWB647" s="175"/>
      <c r="VWC647" s="175"/>
      <c r="VWD647" s="175"/>
      <c r="VWE647" s="175"/>
      <c r="VWF647" s="175"/>
      <c r="VWG647" s="175"/>
      <c r="VWH647" s="175"/>
      <c r="VWI647" s="175"/>
      <c r="VWJ647" s="175"/>
      <c r="VWK647" s="175"/>
      <c r="VWL647" s="175"/>
      <c r="VWM647" s="175"/>
      <c r="VWN647" s="175"/>
      <c r="VWO647" s="175"/>
      <c r="VWP647" s="175"/>
      <c r="VWQ647" s="175"/>
      <c r="VWR647" s="175"/>
      <c r="VWS647" s="175"/>
      <c r="VWT647" s="175"/>
      <c r="VWU647" s="175"/>
      <c r="VWV647" s="175"/>
      <c r="VWW647" s="175"/>
      <c r="VWX647" s="175"/>
      <c r="VWY647" s="175"/>
      <c r="VWZ647" s="175"/>
      <c r="VXA647" s="175"/>
      <c r="VXB647" s="175"/>
      <c r="VXC647" s="175"/>
      <c r="VXD647" s="175"/>
      <c r="VXE647" s="175"/>
      <c r="VXF647" s="175"/>
      <c r="VXG647" s="175"/>
      <c r="VXH647" s="175"/>
      <c r="VXI647" s="175"/>
      <c r="VXJ647" s="175"/>
      <c r="VXK647" s="175"/>
      <c r="VXL647" s="175"/>
      <c r="VXM647" s="175"/>
      <c r="VXN647" s="175"/>
      <c r="VXO647" s="175"/>
      <c r="VXP647" s="175"/>
      <c r="VXQ647" s="175"/>
      <c r="VXR647" s="175"/>
      <c r="VXS647" s="175"/>
      <c r="VXT647" s="175"/>
      <c r="VXU647" s="175"/>
      <c r="VXV647" s="175"/>
      <c r="VXW647" s="175"/>
      <c r="VXX647" s="175"/>
      <c r="VXY647" s="175"/>
      <c r="VXZ647" s="175"/>
      <c r="VYA647" s="175"/>
      <c r="VYB647" s="175"/>
      <c r="VYC647" s="175"/>
      <c r="VYD647" s="175"/>
      <c r="VYE647" s="175"/>
      <c r="VYF647" s="175"/>
      <c r="VYG647" s="175"/>
      <c r="VYH647" s="175"/>
      <c r="VYI647" s="175"/>
      <c r="VYJ647" s="175"/>
      <c r="VYK647" s="175"/>
      <c r="VYL647" s="175"/>
      <c r="VYM647" s="175"/>
      <c r="VYN647" s="175"/>
      <c r="VYO647" s="175"/>
      <c r="VYP647" s="175"/>
      <c r="VYQ647" s="175"/>
      <c r="VYR647" s="175"/>
      <c r="VYS647" s="175"/>
      <c r="VYT647" s="175"/>
      <c r="VYU647" s="175"/>
      <c r="VYV647" s="175"/>
      <c r="VYW647" s="175"/>
      <c r="VYX647" s="175"/>
      <c r="VYY647" s="175"/>
      <c r="VYZ647" s="175"/>
      <c r="VZA647" s="175"/>
      <c r="VZB647" s="175"/>
      <c r="VZC647" s="175"/>
      <c r="VZD647" s="175"/>
      <c r="VZE647" s="175"/>
      <c r="VZF647" s="175"/>
      <c r="VZG647" s="175"/>
      <c r="VZH647" s="175"/>
      <c r="VZI647" s="175"/>
      <c r="VZJ647" s="175"/>
      <c r="VZK647" s="175"/>
      <c r="VZL647" s="175"/>
      <c r="VZM647" s="175"/>
      <c r="VZN647" s="175"/>
      <c r="VZO647" s="175"/>
      <c r="VZP647" s="175"/>
      <c r="VZQ647" s="175"/>
      <c r="VZR647" s="175"/>
      <c r="VZS647" s="175"/>
      <c r="VZT647" s="175"/>
      <c r="VZU647" s="175"/>
      <c r="VZV647" s="175"/>
      <c r="VZW647" s="175"/>
      <c r="VZX647" s="175"/>
      <c r="VZY647" s="175"/>
      <c r="VZZ647" s="175"/>
      <c r="WAA647" s="175"/>
      <c r="WAB647" s="175"/>
      <c r="WAC647" s="175"/>
      <c r="WAD647" s="175"/>
      <c r="WAE647" s="175"/>
      <c r="WAF647" s="175"/>
      <c r="WAG647" s="175"/>
      <c r="WAH647" s="175"/>
      <c r="WAI647" s="175"/>
      <c r="WAJ647" s="175"/>
      <c r="WAK647" s="175"/>
      <c r="WAL647" s="175"/>
      <c r="WAM647" s="175"/>
      <c r="WAN647" s="175"/>
      <c r="WAO647" s="175"/>
      <c r="WAP647" s="175"/>
      <c r="WAQ647" s="175"/>
      <c r="WAR647" s="175"/>
      <c r="WAS647" s="175"/>
      <c r="WAT647" s="175"/>
      <c r="WAU647" s="175"/>
      <c r="WAV647" s="175"/>
      <c r="WAW647" s="175"/>
      <c r="WAX647" s="175"/>
      <c r="WAY647" s="175"/>
      <c r="WAZ647" s="175"/>
      <c r="WBA647" s="175"/>
      <c r="WBB647" s="175"/>
      <c r="WBC647" s="175"/>
      <c r="WBD647" s="175"/>
      <c r="WBE647" s="175"/>
      <c r="WBF647" s="175"/>
      <c r="WBG647" s="175"/>
      <c r="WBH647" s="175"/>
      <c r="WBI647" s="175"/>
      <c r="WBJ647" s="175"/>
      <c r="WBK647" s="175"/>
      <c r="WBL647" s="175"/>
      <c r="WBM647" s="175"/>
      <c r="WBN647" s="175"/>
      <c r="WBO647" s="175"/>
      <c r="WBP647" s="175"/>
      <c r="WBQ647" s="175"/>
      <c r="WBR647" s="175"/>
      <c r="WBS647" s="175"/>
      <c r="WBT647" s="175"/>
      <c r="WBU647" s="175"/>
      <c r="WBV647" s="175"/>
      <c r="WBW647" s="175"/>
      <c r="WBX647" s="175"/>
      <c r="WBY647" s="175"/>
      <c r="WBZ647" s="175"/>
      <c r="WCA647" s="175"/>
      <c r="WCB647" s="175"/>
      <c r="WCC647" s="175"/>
      <c r="WCD647" s="175"/>
      <c r="WCE647" s="175"/>
      <c r="WCF647" s="175"/>
      <c r="WCG647" s="175"/>
      <c r="WCH647" s="175"/>
      <c r="WCI647" s="175"/>
      <c r="WCJ647" s="175"/>
      <c r="WCK647" s="175"/>
      <c r="WCL647" s="175"/>
      <c r="WCM647" s="175"/>
      <c r="WCN647" s="175"/>
      <c r="WCO647" s="175"/>
      <c r="WCP647" s="175"/>
      <c r="WCQ647" s="175"/>
      <c r="WCR647" s="175"/>
      <c r="WCS647" s="175"/>
      <c r="WCT647" s="175"/>
      <c r="WCU647" s="175"/>
      <c r="WCV647" s="175"/>
      <c r="WCW647" s="175"/>
      <c r="WCX647" s="175"/>
      <c r="WCY647" s="175"/>
      <c r="WCZ647" s="175"/>
      <c r="WDA647" s="175"/>
      <c r="WDB647" s="175"/>
      <c r="WDC647" s="175"/>
      <c r="WDD647" s="175"/>
      <c r="WDE647" s="175"/>
      <c r="WDF647" s="175"/>
      <c r="WDG647" s="175"/>
      <c r="WDH647" s="175"/>
      <c r="WDI647" s="175"/>
      <c r="WDJ647" s="175"/>
      <c r="WDK647" s="175"/>
      <c r="WDL647" s="175"/>
      <c r="WDM647" s="175"/>
      <c r="WDN647" s="175"/>
      <c r="WDO647" s="175"/>
      <c r="WDP647" s="175"/>
      <c r="WDQ647" s="175"/>
      <c r="WDR647" s="175"/>
      <c r="WDS647" s="175"/>
      <c r="WDT647" s="175"/>
      <c r="WDU647" s="175"/>
      <c r="WDV647" s="175"/>
      <c r="WDW647" s="175"/>
      <c r="WDX647" s="175"/>
      <c r="WDY647" s="175"/>
      <c r="WDZ647" s="175"/>
      <c r="WEA647" s="175"/>
      <c r="WEB647" s="175"/>
      <c r="WEC647" s="175"/>
      <c r="WED647" s="175"/>
      <c r="WEE647" s="175"/>
      <c r="WEF647" s="175"/>
      <c r="WEG647" s="175"/>
      <c r="WEH647" s="175"/>
      <c r="WEI647" s="175"/>
      <c r="WEJ647" s="175"/>
      <c r="WEK647" s="175"/>
      <c r="WEL647" s="175"/>
      <c r="WEM647" s="175"/>
      <c r="WEN647" s="175"/>
      <c r="WEO647" s="175"/>
      <c r="WEP647" s="175"/>
      <c r="WEQ647" s="175"/>
      <c r="WER647" s="175"/>
      <c r="WES647" s="175"/>
      <c r="WET647" s="175"/>
      <c r="WEU647" s="175"/>
      <c r="WEV647" s="175"/>
      <c r="WEW647" s="175"/>
      <c r="WEX647" s="175"/>
      <c r="WEY647" s="175"/>
      <c r="WEZ647" s="175"/>
      <c r="WFA647" s="175"/>
      <c r="WFB647" s="175"/>
      <c r="WFC647" s="175"/>
      <c r="WFD647" s="175"/>
      <c r="WFE647" s="175"/>
      <c r="WFF647" s="175"/>
      <c r="WFG647" s="175"/>
      <c r="WFH647" s="175"/>
      <c r="WFI647" s="175"/>
      <c r="WFJ647" s="175"/>
      <c r="WFK647" s="175"/>
      <c r="WFL647" s="175"/>
      <c r="WFM647" s="175"/>
      <c r="WFN647" s="175"/>
      <c r="WFO647" s="175"/>
      <c r="WFP647" s="175"/>
      <c r="WFQ647" s="175"/>
      <c r="WFR647" s="175"/>
      <c r="WFS647" s="175"/>
      <c r="WFT647" s="175"/>
      <c r="WFU647" s="175"/>
      <c r="WFV647" s="175"/>
      <c r="WFW647" s="175"/>
      <c r="WFX647" s="175"/>
      <c r="WFY647" s="175"/>
      <c r="WFZ647" s="175"/>
      <c r="WGA647" s="175"/>
      <c r="WGB647" s="175"/>
      <c r="WGC647" s="175"/>
      <c r="WGD647" s="175"/>
      <c r="WGE647" s="175"/>
      <c r="WGF647" s="175"/>
      <c r="WGG647" s="175"/>
      <c r="WGH647" s="175"/>
      <c r="WGI647" s="175"/>
      <c r="WGJ647" s="175"/>
      <c r="WGK647" s="175"/>
      <c r="WGL647" s="175"/>
      <c r="WGM647" s="175"/>
      <c r="WGN647" s="175"/>
      <c r="WGO647" s="175"/>
      <c r="WGP647" s="175"/>
      <c r="WGQ647" s="175"/>
      <c r="WGR647" s="175"/>
      <c r="WGS647" s="175"/>
      <c r="WGT647" s="175"/>
      <c r="WGU647" s="175"/>
      <c r="WGV647" s="175"/>
      <c r="WGW647" s="175"/>
      <c r="WGX647" s="175"/>
      <c r="WGY647" s="175"/>
      <c r="WGZ647" s="175"/>
      <c r="WHA647" s="175"/>
      <c r="WHB647" s="175"/>
      <c r="WHC647" s="175"/>
      <c r="WHD647" s="175"/>
      <c r="WHE647" s="175"/>
      <c r="WHF647" s="175"/>
      <c r="WHG647" s="175"/>
      <c r="WHH647" s="175"/>
      <c r="WHI647" s="175"/>
      <c r="WHJ647" s="175"/>
      <c r="WHK647" s="175"/>
      <c r="WHL647" s="175"/>
      <c r="WHM647" s="175"/>
      <c r="WHN647" s="175"/>
      <c r="WHO647" s="175"/>
      <c r="WHP647" s="175"/>
      <c r="WHQ647" s="175"/>
      <c r="WHR647" s="175"/>
      <c r="WHS647" s="175"/>
      <c r="WHT647" s="175"/>
      <c r="WHU647" s="175"/>
      <c r="WHV647" s="175"/>
      <c r="WHW647" s="175"/>
      <c r="WHX647" s="175"/>
      <c r="WHY647" s="175"/>
      <c r="WHZ647" s="175"/>
      <c r="WIA647" s="175"/>
      <c r="WIB647" s="175"/>
      <c r="WIC647" s="175"/>
      <c r="WID647" s="175"/>
      <c r="WIE647" s="175"/>
      <c r="WIF647" s="175"/>
      <c r="WIG647" s="175"/>
      <c r="WIH647" s="175"/>
      <c r="WII647" s="175"/>
      <c r="WIJ647" s="175"/>
      <c r="WIK647" s="175"/>
      <c r="WIL647" s="175"/>
      <c r="WIM647" s="175"/>
      <c r="WIN647" s="175"/>
      <c r="WIO647" s="175"/>
      <c r="WIP647" s="175"/>
      <c r="WIQ647" s="175"/>
      <c r="WIR647" s="175"/>
      <c r="WIS647" s="175"/>
      <c r="WIT647" s="175"/>
      <c r="WIU647" s="175"/>
      <c r="WIV647" s="175"/>
      <c r="WIW647" s="175"/>
      <c r="WIX647" s="175"/>
      <c r="WIY647" s="175"/>
      <c r="WIZ647" s="175"/>
      <c r="WJA647" s="175"/>
      <c r="WJB647" s="175"/>
      <c r="WJC647" s="175"/>
      <c r="WJD647" s="175"/>
      <c r="WJE647" s="175"/>
      <c r="WJF647" s="175"/>
      <c r="WJG647" s="175"/>
      <c r="WJH647" s="175"/>
      <c r="WJI647" s="175"/>
      <c r="WJJ647" s="175"/>
      <c r="WJK647" s="175"/>
      <c r="WJL647" s="175"/>
      <c r="WJM647" s="175"/>
      <c r="WJN647" s="175"/>
      <c r="WJO647" s="175"/>
      <c r="WJP647" s="175"/>
      <c r="WJQ647" s="175"/>
      <c r="WJR647" s="175"/>
      <c r="WJS647" s="175"/>
      <c r="WJT647" s="175"/>
      <c r="WJU647" s="175"/>
      <c r="WJV647" s="175"/>
      <c r="WJW647" s="175"/>
      <c r="WJX647" s="175"/>
      <c r="WJY647" s="175"/>
      <c r="WJZ647" s="175"/>
      <c r="WKA647" s="175"/>
      <c r="WKB647" s="175"/>
      <c r="WKC647" s="175"/>
      <c r="WKD647" s="175"/>
      <c r="WKE647" s="175"/>
      <c r="WKF647" s="175"/>
      <c r="WKG647" s="175"/>
      <c r="WKH647" s="175"/>
      <c r="WKI647" s="175"/>
      <c r="WKJ647" s="175"/>
      <c r="WKK647" s="175"/>
      <c r="WKL647" s="175"/>
      <c r="WKM647" s="175"/>
      <c r="WKN647" s="175"/>
      <c r="WKO647" s="175"/>
      <c r="WKP647" s="175"/>
      <c r="WKQ647" s="175"/>
      <c r="WKR647" s="175"/>
      <c r="WKS647" s="175"/>
      <c r="WKT647" s="175"/>
      <c r="WKU647" s="175"/>
      <c r="WKV647" s="175"/>
      <c r="WKW647" s="175"/>
      <c r="WKX647" s="175"/>
      <c r="WKY647" s="175"/>
      <c r="WKZ647" s="175"/>
      <c r="WLA647" s="175"/>
      <c r="WLB647" s="175"/>
      <c r="WLC647" s="175"/>
      <c r="WLD647" s="175"/>
      <c r="WLE647" s="175"/>
      <c r="WLF647" s="175"/>
      <c r="WLG647" s="175"/>
      <c r="WLH647" s="175"/>
      <c r="WLI647" s="175"/>
      <c r="WLJ647" s="175"/>
      <c r="WLK647" s="175"/>
      <c r="WLL647" s="175"/>
      <c r="WLM647" s="175"/>
      <c r="WLN647" s="175"/>
      <c r="WLO647" s="175"/>
      <c r="WLP647" s="175"/>
      <c r="WLQ647" s="175"/>
      <c r="WLR647" s="175"/>
      <c r="WLS647" s="175"/>
      <c r="WLT647" s="175"/>
      <c r="WLU647" s="175"/>
      <c r="WLV647" s="175"/>
      <c r="WLW647" s="175"/>
      <c r="WLX647" s="175"/>
      <c r="WLY647" s="175"/>
      <c r="WLZ647" s="175"/>
      <c r="WMA647" s="175"/>
      <c r="WMB647" s="175"/>
      <c r="WMC647" s="175"/>
      <c r="WMD647" s="175"/>
      <c r="WME647" s="175"/>
      <c r="WMF647" s="175"/>
      <c r="WMG647" s="175"/>
      <c r="WMH647" s="175"/>
      <c r="WMI647" s="175"/>
      <c r="WMJ647" s="175"/>
      <c r="WMK647" s="175"/>
      <c r="WML647" s="175"/>
      <c r="WMM647" s="175"/>
      <c r="WMN647" s="175"/>
      <c r="WMO647" s="175"/>
      <c r="WMP647" s="175"/>
      <c r="WMQ647" s="175"/>
      <c r="WMR647" s="175"/>
      <c r="WMS647" s="175"/>
      <c r="WMT647" s="175"/>
      <c r="WMU647" s="175"/>
      <c r="WMV647" s="175"/>
      <c r="WMW647" s="175"/>
      <c r="WMX647" s="175"/>
      <c r="WMY647" s="175"/>
      <c r="WMZ647" s="175"/>
      <c r="WNA647" s="175"/>
      <c r="WNB647" s="175"/>
      <c r="WNC647" s="175"/>
      <c r="WND647" s="175"/>
      <c r="WNE647" s="175"/>
      <c r="WNF647" s="175"/>
      <c r="WNG647" s="175"/>
      <c r="WNH647" s="175"/>
      <c r="WNI647" s="175"/>
      <c r="WNJ647" s="175"/>
      <c r="WNK647" s="175"/>
      <c r="WNL647" s="175"/>
      <c r="WNM647" s="175"/>
      <c r="WNN647" s="175"/>
      <c r="WNO647" s="175"/>
      <c r="WNP647" s="175"/>
      <c r="WNQ647" s="175"/>
      <c r="WNR647" s="175"/>
      <c r="WNS647" s="175"/>
      <c r="WNT647" s="175"/>
      <c r="WNU647" s="175"/>
      <c r="WNV647" s="175"/>
      <c r="WNW647" s="175"/>
      <c r="WNX647" s="175"/>
      <c r="WNY647" s="175"/>
      <c r="WNZ647" s="175"/>
      <c r="WOA647" s="175"/>
      <c r="WOB647" s="175"/>
      <c r="WOC647" s="175"/>
      <c r="WOD647" s="175"/>
      <c r="WOE647" s="175"/>
      <c r="WOF647" s="175"/>
      <c r="WOG647" s="175"/>
      <c r="WOH647" s="175"/>
      <c r="WOI647" s="175"/>
      <c r="WOJ647" s="175"/>
      <c r="WOK647" s="175"/>
      <c r="WOL647" s="175"/>
      <c r="WOM647" s="175"/>
      <c r="WON647" s="175"/>
      <c r="WOO647" s="175"/>
      <c r="WOP647" s="175"/>
      <c r="WOQ647" s="175"/>
      <c r="WOR647" s="175"/>
      <c r="WOS647" s="175"/>
      <c r="WOT647" s="175"/>
      <c r="WOU647" s="175"/>
      <c r="WOV647" s="175"/>
      <c r="WOW647" s="175"/>
      <c r="WOX647" s="175"/>
      <c r="WOY647" s="175"/>
      <c r="WOZ647" s="175"/>
      <c r="WPA647" s="175"/>
      <c r="WPB647" s="175"/>
      <c r="WPC647" s="175"/>
      <c r="WPD647" s="175"/>
      <c r="WPE647" s="175"/>
      <c r="WPF647" s="175"/>
      <c r="WPG647" s="175"/>
      <c r="WPH647" s="175"/>
      <c r="WPI647" s="175"/>
      <c r="WPJ647" s="175"/>
      <c r="WPK647" s="175"/>
      <c r="WPL647" s="175"/>
      <c r="WPM647" s="175"/>
      <c r="WPN647" s="175"/>
      <c r="WPO647" s="175"/>
      <c r="WPP647" s="175"/>
      <c r="WPQ647" s="175"/>
      <c r="WPR647" s="175"/>
      <c r="WPS647" s="175"/>
      <c r="WPT647" s="175"/>
      <c r="WPU647" s="175"/>
      <c r="WPV647" s="175"/>
      <c r="WPW647" s="175"/>
      <c r="WPX647" s="175"/>
      <c r="WPY647" s="175"/>
      <c r="WPZ647" s="175"/>
      <c r="WQA647" s="175"/>
      <c r="WQB647" s="175"/>
      <c r="WQC647" s="175"/>
      <c r="WQD647" s="175"/>
      <c r="WQE647" s="175"/>
      <c r="WQF647" s="175"/>
      <c r="WQG647" s="175"/>
      <c r="WQH647" s="175"/>
      <c r="WQI647" s="175"/>
      <c r="WQJ647" s="175"/>
      <c r="WQK647" s="175"/>
      <c r="WQL647" s="175"/>
      <c r="WQM647" s="175"/>
      <c r="WQN647" s="175"/>
      <c r="WQO647" s="175"/>
      <c r="WQP647" s="175"/>
      <c r="WQQ647" s="175"/>
      <c r="WQR647" s="175"/>
      <c r="WQS647" s="175"/>
      <c r="WQT647" s="175"/>
      <c r="WQU647" s="175"/>
      <c r="WQV647" s="175"/>
      <c r="WQW647" s="175"/>
      <c r="WQX647" s="175"/>
      <c r="WQY647" s="175"/>
      <c r="WQZ647" s="175"/>
      <c r="WRA647" s="175"/>
      <c r="WRB647" s="175"/>
      <c r="WRC647" s="175"/>
      <c r="WRD647" s="175"/>
      <c r="WRE647" s="175"/>
      <c r="WRF647" s="175"/>
      <c r="WRG647" s="175"/>
      <c r="WRH647" s="175"/>
      <c r="WRI647" s="175"/>
      <c r="WRJ647" s="175"/>
      <c r="WRK647" s="175"/>
      <c r="WRL647" s="175"/>
      <c r="WRM647" s="175"/>
      <c r="WRN647" s="175"/>
      <c r="WRO647" s="175"/>
      <c r="WRP647" s="175"/>
      <c r="WRQ647" s="175"/>
      <c r="WRR647" s="175"/>
      <c r="WRS647" s="175"/>
      <c r="WRT647" s="175"/>
      <c r="WRU647" s="175"/>
      <c r="WRV647" s="175"/>
      <c r="WRW647" s="175"/>
      <c r="WRX647" s="175"/>
      <c r="WRY647" s="175"/>
      <c r="WRZ647" s="175"/>
      <c r="WSA647" s="175"/>
      <c r="WSB647" s="175"/>
      <c r="WSC647" s="175"/>
      <c r="WSD647" s="175"/>
      <c r="WSE647" s="175"/>
      <c r="WSF647" s="175"/>
      <c r="WSG647" s="175"/>
      <c r="WSH647" s="175"/>
      <c r="WSI647" s="175"/>
      <c r="WSJ647" s="175"/>
      <c r="WSK647" s="175"/>
      <c r="WSL647" s="175"/>
      <c r="WSM647" s="175"/>
      <c r="WSN647" s="175"/>
      <c r="WSO647" s="175"/>
      <c r="WSP647" s="175"/>
      <c r="WSQ647" s="175"/>
      <c r="WSR647" s="175"/>
      <c r="WSS647" s="175"/>
      <c r="WST647" s="175"/>
      <c r="WSU647" s="175"/>
      <c r="WSV647" s="175"/>
      <c r="WSW647" s="175"/>
      <c r="WSX647" s="175"/>
      <c r="WSY647" s="175"/>
      <c r="WSZ647" s="175"/>
      <c r="WTA647" s="175"/>
      <c r="WTB647" s="175"/>
      <c r="WTC647" s="175"/>
      <c r="WTD647" s="175"/>
      <c r="WTE647" s="175"/>
      <c r="WTF647" s="175"/>
      <c r="WTG647" s="175"/>
      <c r="WTH647" s="175"/>
      <c r="WTI647" s="175"/>
      <c r="WTJ647" s="175"/>
      <c r="WTK647" s="175"/>
      <c r="WTL647" s="175"/>
      <c r="WTM647" s="175"/>
      <c r="WTN647" s="175"/>
      <c r="WTO647" s="175"/>
      <c r="WTP647" s="175"/>
      <c r="WTQ647" s="175"/>
      <c r="WTR647" s="175"/>
      <c r="WTS647" s="175"/>
      <c r="WTT647" s="175"/>
      <c r="WTU647" s="175"/>
      <c r="WTV647" s="175"/>
      <c r="WTW647" s="175"/>
      <c r="WTX647" s="175"/>
      <c r="WTY647" s="175"/>
      <c r="WTZ647" s="175"/>
      <c r="WUA647" s="175"/>
      <c r="WUB647" s="175"/>
      <c r="WUC647" s="175"/>
      <c r="WUD647" s="175"/>
      <c r="WUE647" s="175"/>
      <c r="WUF647" s="175"/>
      <c r="WUG647" s="175"/>
      <c r="WUH647" s="175"/>
      <c r="WUI647" s="175"/>
      <c r="WUJ647" s="175"/>
      <c r="WUK647" s="175"/>
      <c r="WUL647" s="175"/>
      <c r="WUM647" s="175"/>
      <c r="WUN647" s="175"/>
      <c r="WUO647" s="175"/>
      <c r="WUP647" s="175"/>
      <c r="WUQ647" s="175"/>
      <c r="WUR647" s="175"/>
      <c r="WUS647" s="175"/>
      <c r="WUT647" s="175"/>
      <c r="WUU647" s="175"/>
      <c r="WUV647" s="175"/>
      <c r="WUW647" s="175"/>
      <c r="WUX647" s="175"/>
      <c r="WUY647" s="175"/>
      <c r="WUZ647" s="175"/>
      <c r="WVA647" s="175"/>
      <c r="WVB647" s="175"/>
      <c r="WVC647" s="175"/>
      <c r="WVD647" s="175"/>
      <c r="WVE647" s="175"/>
      <c r="WVF647" s="175"/>
      <c r="WVG647" s="175"/>
      <c r="WVH647" s="175"/>
      <c r="WVI647" s="175"/>
      <c r="WVJ647" s="175"/>
      <c r="WVK647" s="175"/>
      <c r="WVL647" s="175"/>
      <c r="WVM647" s="175"/>
      <c r="WVN647" s="175"/>
      <c r="WVO647" s="175"/>
      <c r="WVP647" s="175"/>
      <c r="WVQ647" s="175"/>
      <c r="WVR647" s="175"/>
      <c r="WVS647" s="175"/>
      <c r="WVT647" s="175"/>
      <c r="WVU647" s="175"/>
      <c r="WVV647" s="175"/>
      <c r="WVW647" s="175"/>
      <c r="WVX647" s="175"/>
      <c r="WVY647" s="175"/>
      <c r="WVZ647" s="175"/>
      <c r="WWA647" s="175"/>
      <c r="WWB647" s="175"/>
      <c r="WWC647" s="175"/>
      <c r="WWD647" s="175"/>
      <c r="WWE647" s="175"/>
      <c r="WWF647" s="175"/>
      <c r="WWG647" s="175"/>
      <c r="WWH647" s="175"/>
      <c r="WWI647" s="175"/>
      <c r="WWJ647" s="175"/>
      <c r="WWK647" s="175"/>
      <c r="WWL647" s="175"/>
      <c r="WWM647" s="175"/>
      <c r="WWN647" s="175"/>
      <c r="WWO647" s="175"/>
      <c r="WWP647" s="175"/>
      <c r="WWQ647" s="175"/>
      <c r="WWR647" s="175"/>
      <c r="WWS647" s="175"/>
      <c r="WWT647" s="175"/>
      <c r="WWU647" s="175"/>
      <c r="WWV647" s="175"/>
      <c r="WWW647" s="175"/>
      <c r="WWX647" s="175"/>
      <c r="WWY647" s="175"/>
      <c r="WWZ647" s="175"/>
      <c r="WXA647" s="175"/>
      <c r="WXB647" s="175"/>
      <c r="WXC647" s="175"/>
      <c r="WXD647" s="175"/>
      <c r="WXE647" s="175"/>
      <c r="WXF647" s="175"/>
      <c r="WXG647" s="175"/>
      <c r="WXH647" s="175"/>
      <c r="WXI647" s="175"/>
      <c r="WXJ647" s="175"/>
      <c r="WXK647" s="175"/>
      <c r="WXL647" s="175"/>
      <c r="WXM647" s="175"/>
      <c r="WXN647" s="175"/>
      <c r="WXO647" s="175"/>
      <c r="WXP647" s="175"/>
      <c r="WXQ647" s="175"/>
      <c r="WXR647" s="175"/>
      <c r="WXS647" s="175"/>
      <c r="WXT647" s="175"/>
      <c r="WXU647" s="175"/>
      <c r="WXV647" s="175"/>
      <c r="WXW647" s="175"/>
      <c r="WXX647" s="175"/>
      <c r="WXY647" s="175"/>
      <c r="WXZ647" s="175"/>
      <c r="WYA647" s="175"/>
      <c r="WYB647" s="175"/>
      <c r="WYC647" s="175"/>
      <c r="WYD647" s="175"/>
      <c r="WYE647" s="175"/>
      <c r="WYF647" s="175"/>
      <c r="WYG647" s="175"/>
      <c r="WYH647" s="175"/>
      <c r="WYI647" s="175"/>
      <c r="WYJ647" s="175"/>
      <c r="WYK647" s="175"/>
      <c r="WYL647" s="175"/>
      <c r="WYM647" s="175"/>
      <c r="WYN647" s="175"/>
      <c r="WYO647" s="175"/>
      <c r="WYP647" s="175"/>
      <c r="WYQ647" s="175"/>
      <c r="WYR647" s="175"/>
      <c r="WYS647" s="175"/>
      <c r="WYT647" s="175"/>
      <c r="WYU647" s="175"/>
      <c r="WYV647" s="175"/>
      <c r="WYW647" s="175"/>
      <c r="WYX647" s="175"/>
      <c r="WYY647" s="175"/>
      <c r="WYZ647" s="175"/>
      <c r="WZA647" s="175"/>
      <c r="WZB647" s="175"/>
      <c r="WZC647" s="175"/>
      <c r="WZD647" s="175"/>
      <c r="WZE647" s="175"/>
      <c r="WZF647" s="175"/>
      <c r="WZG647" s="175"/>
      <c r="WZH647" s="175"/>
      <c r="WZI647" s="175"/>
      <c r="WZJ647" s="175"/>
      <c r="WZK647" s="175"/>
      <c r="WZL647" s="175"/>
      <c r="WZM647" s="175"/>
      <c r="WZN647" s="175"/>
      <c r="WZO647" s="175"/>
      <c r="WZP647" s="175"/>
      <c r="WZQ647" s="175"/>
      <c r="WZR647" s="175"/>
      <c r="WZS647" s="175"/>
      <c r="WZT647" s="175"/>
      <c r="WZU647" s="175"/>
      <c r="WZV647" s="175"/>
      <c r="WZW647" s="175"/>
      <c r="WZX647" s="175"/>
      <c r="WZY647" s="175"/>
      <c r="WZZ647" s="175"/>
      <c r="XAA647" s="175"/>
      <c r="XAB647" s="175"/>
      <c r="XAC647" s="175"/>
      <c r="XAD647" s="175"/>
      <c r="XAE647" s="175"/>
      <c r="XAF647" s="175"/>
      <c r="XAG647" s="175"/>
      <c r="XAH647" s="175"/>
      <c r="XAI647" s="175"/>
      <c r="XAJ647" s="175"/>
      <c r="XAK647" s="175"/>
      <c r="XAL647" s="175"/>
      <c r="XAM647" s="175"/>
      <c r="XAN647" s="175"/>
      <c r="XAO647" s="175"/>
      <c r="XAP647" s="175"/>
      <c r="XAQ647" s="175"/>
      <c r="XAR647" s="175"/>
      <c r="XAS647" s="175"/>
      <c r="XAT647" s="175"/>
      <c r="XAU647" s="175"/>
      <c r="XAV647" s="175"/>
      <c r="XAW647" s="175"/>
      <c r="XAX647" s="175"/>
      <c r="XAY647" s="175"/>
      <c r="XAZ647" s="175"/>
      <c r="XBA647" s="175"/>
      <c r="XBB647" s="175"/>
      <c r="XBC647" s="175"/>
      <c r="XBD647" s="175"/>
      <c r="XBE647" s="175"/>
      <c r="XBF647" s="175"/>
      <c r="XBG647" s="175"/>
      <c r="XBH647" s="175"/>
      <c r="XBI647" s="175"/>
      <c r="XBJ647" s="175"/>
      <c r="XBK647" s="175"/>
      <c r="XBL647" s="175"/>
      <c r="XBM647" s="175"/>
      <c r="XBN647" s="175"/>
      <c r="XBO647" s="175"/>
      <c r="XBP647" s="175"/>
      <c r="XBQ647" s="175"/>
      <c r="XBR647" s="175"/>
      <c r="XBS647" s="175"/>
      <c r="XBT647" s="175"/>
      <c r="XBU647" s="175"/>
      <c r="XBV647" s="175"/>
      <c r="XBW647" s="175"/>
      <c r="XBX647" s="175"/>
      <c r="XBY647" s="175"/>
      <c r="XBZ647" s="175"/>
      <c r="XCA647" s="175"/>
      <c r="XCB647" s="175"/>
      <c r="XCC647" s="175"/>
      <c r="XCD647" s="175"/>
      <c r="XCE647" s="175"/>
      <c r="XCF647" s="175"/>
      <c r="XCG647" s="175"/>
      <c r="XCH647" s="175"/>
      <c r="XCI647" s="175"/>
      <c r="XCJ647" s="175"/>
      <c r="XCK647" s="175"/>
      <c r="XCL647" s="175"/>
      <c r="XCM647" s="175"/>
      <c r="XCN647" s="175"/>
      <c r="XCO647" s="175"/>
      <c r="XCP647" s="175"/>
      <c r="XCQ647" s="175"/>
      <c r="XCR647" s="175"/>
      <c r="XCS647" s="175"/>
      <c r="XCT647" s="175"/>
      <c r="XCU647" s="175"/>
      <c r="XCV647" s="175"/>
      <c r="XCW647" s="175"/>
      <c r="XCX647" s="175"/>
      <c r="XCY647" s="175"/>
      <c r="XCZ647" s="175"/>
      <c r="XDA647" s="175"/>
      <c r="XDB647" s="175"/>
      <c r="XDC647" s="175"/>
      <c r="XDD647" s="175"/>
      <c r="XDE647" s="175"/>
      <c r="XDF647" s="175"/>
      <c r="XDG647" s="175"/>
      <c r="XDH647" s="175"/>
      <c r="XDI647" s="175"/>
      <c r="XDJ647" s="175"/>
      <c r="XDK647" s="175"/>
      <c r="XDL647" s="175"/>
      <c r="XDM647" s="175"/>
      <c r="XDN647" s="175"/>
      <c r="XDO647" s="175"/>
      <c r="XDP647" s="175"/>
      <c r="XDQ647" s="175"/>
      <c r="XDR647" s="175"/>
      <c r="XDS647" s="175"/>
      <c r="XDT647" s="175"/>
      <c r="XDU647" s="175"/>
      <c r="XDV647" s="175"/>
      <c r="XDW647" s="175"/>
      <c r="XDX647" s="175"/>
      <c r="XDY647" s="175"/>
      <c r="XDZ647" s="175"/>
      <c r="XEA647" s="175"/>
      <c r="XEB647" s="175"/>
      <c r="XEC647" s="175"/>
      <c r="XED647" s="175"/>
      <c r="XEE647" s="175"/>
      <c r="XEF647" s="175"/>
      <c r="XEG647" s="175"/>
      <c r="XEH647" s="175"/>
      <c r="XEI647" s="175"/>
      <c r="XEJ647" s="175"/>
      <c r="XEK647" s="175"/>
      <c r="XEL647" s="175"/>
      <c r="XEM647" s="175"/>
      <c r="XEN647" s="175"/>
      <c r="XEO647" s="175"/>
      <c r="XEP647" s="175"/>
      <c r="XEQ647" s="175"/>
      <c r="XER647" s="175"/>
      <c r="XES647" s="175"/>
      <c r="XET647" s="175"/>
      <c r="XEU647" s="175"/>
      <c r="XEV647" s="175"/>
      <c r="XEW647" s="175"/>
      <c r="XEX647" s="175"/>
      <c r="XEY647" s="175"/>
      <c r="XEZ647" s="175"/>
      <c r="XFA647" s="175"/>
      <c r="XFB647" s="175"/>
      <c r="XFC647" s="175"/>
      <c r="XFD647" s="175"/>
    </row>
    <row r="648" spans="1:16384" s="154" customFormat="1">
      <c r="A648" s="150" t="s">
        <v>760</v>
      </c>
      <c r="B648" s="150" t="s">
        <v>2067</v>
      </c>
      <c r="C648" s="151" t="s">
        <v>2067</v>
      </c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  <c r="Z648" s="152"/>
      <c r="AA648" s="152"/>
      <c r="AB648" s="152"/>
      <c r="AC648" s="152"/>
      <c r="AD648" s="152"/>
      <c r="AE648" s="152"/>
      <c r="AF648" s="152"/>
      <c r="AG648" s="152"/>
      <c r="AH648" s="152"/>
      <c r="AI648" s="152"/>
      <c r="AJ648" s="152"/>
      <c r="AK648" s="152"/>
      <c r="AL648" s="152"/>
      <c r="AM648" s="152"/>
      <c r="AN648" s="152"/>
      <c r="AO648" s="152"/>
      <c r="AP648" s="152"/>
      <c r="AQ648" s="152"/>
      <c r="AR648" s="152"/>
      <c r="AS648" s="152"/>
      <c r="AT648" s="152"/>
      <c r="AU648" s="152"/>
      <c r="AV648" s="152"/>
      <c r="AW648" s="152"/>
      <c r="AX648" s="152"/>
      <c r="AY648" s="152"/>
      <c r="AZ648" s="152"/>
      <c r="BA648" s="152"/>
      <c r="BB648" s="152"/>
      <c r="BC648" s="152"/>
      <c r="BD648" s="152"/>
      <c r="BE648" s="152"/>
      <c r="BF648" s="153"/>
      <c r="BG648" s="153"/>
      <c r="BH648" s="153"/>
      <c r="BI648" s="153"/>
      <c r="BJ648" s="153"/>
      <c r="BK648" s="153"/>
      <c r="BL648" s="153"/>
      <c r="BM648" s="153"/>
      <c r="BN648" s="153"/>
      <c r="BO648" s="153"/>
      <c r="BP648" s="153"/>
      <c r="BQ648" s="153"/>
      <c r="BR648" s="153"/>
      <c r="BS648" s="153"/>
      <c r="BT648" s="153"/>
      <c r="BU648" s="153"/>
      <c r="BV648" s="153"/>
      <c r="BW648" s="153"/>
      <c r="BX648" s="153"/>
      <c r="BY648" s="153"/>
      <c r="BZ648" s="153"/>
      <c r="CA648" s="153"/>
      <c r="CB648" s="153"/>
      <c r="CC648" s="153"/>
      <c r="CD648" s="153"/>
      <c r="CE648" s="153"/>
      <c r="CF648" s="153"/>
      <c r="CG648" s="153"/>
      <c r="CH648" s="153"/>
      <c r="CI648" s="153"/>
      <c r="CJ648" s="153"/>
      <c r="CK648" s="153"/>
      <c r="CL648" s="153"/>
      <c r="CM648" s="153"/>
      <c r="CN648" s="153"/>
      <c r="CO648" s="153"/>
      <c r="CP648" s="153"/>
      <c r="CQ648" s="153"/>
      <c r="CR648" s="153"/>
      <c r="CS648" s="153"/>
      <c r="CT648" s="153"/>
      <c r="CU648" s="153"/>
      <c r="CV648" s="153"/>
      <c r="CW648" s="153"/>
      <c r="CX648" s="153"/>
      <c r="CY648" s="153"/>
      <c r="CZ648" s="153"/>
      <c r="DA648" s="153"/>
      <c r="DB648" s="153"/>
      <c r="DC648" s="153"/>
      <c r="DD648" s="153"/>
      <c r="DE648" s="153"/>
      <c r="DF648" s="153"/>
      <c r="DG648" s="153"/>
      <c r="DH648" s="153"/>
      <c r="DI648" s="153"/>
      <c r="DJ648" s="153"/>
      <c r="DK648" s="153"/>
      <c r="DL648" s="153"/>
      <c r="DM648" s="153"/>
      <c r="DN648" s="153"/>
      <c r="DO648" s="153"/>
      <c r="DP648" s="153"/>
      <c r="DQ648" s="153"/>
      <c r="DR648" s="153"/>
      <c r="DS648" s="153"/>
      <c r="DT648" s="153"/>
      <c r="DU648" s="153"/>
      <c r="DV648" s="153"/>
      <c r="DW648" s="153"/>
      <c r="DX648" s="153"/>
      <c r="DY648" s="153"/>
      <c r="DZ648" s="153"/>
      <c r="EA648" s="153"/>
      <c r="EB648" s="153"/>
      <c r="EC648" s="153"/>
      <c r="ED648" s="153"/>
      <c r="EE648" s="153"/>
      <c r="EF648" s="153"/>
      <c r="EG648" s="153"/>
      <c r="EH648" s="153"/>
      <c r="EI648" s="153"/>
      <c r="EJ648" s="153"/>
      <c r="EK648" s="153"/>
      <c r="EL648" s="153"/>
      <c r="EM648" s="153"/>
      <c r="EN648" s="153"/>
      <c r="EO648" s="153"/>
      <c r="EP648" s="153"/>
      <c r="EQ648" s="153"/>
      <c r="ER648" s="153"/>
      <c r="ES648" s="153"/>
      <c r="ET648" s="153"/>
      <c r="EU648" s="153"/>
      <c r="EV648" s="153"/>
      <c r="EW648" s="153"/>
      <c r="EX648" s="153"/>
      <c r="EY648" s="153"/>
      <c r="EZ648" s="153"/>
      <c r="FA648" s="153"/>
      <c r="FB648" s="153"/>
      <c r="FC648" s="153"/>
      <c r="FD648" s="153"/>
      <c r="FE648" s="153"/>
      <c r="FF648" s="153"/>
      <c r="FG648" s="153"/>
      <c r="FH648" s="153"/>
      <c r="FI648" s="153"/>
      <c r="FJ648" s="153"/>
      <c r="FK648" s="153"/>
      <c r="FL648" s="153"/>
      <c r="FM648" s="153"/>
      <c r="FN648" s="153"/>
      <c r="FO648" s="153"/>
      <c r="FP648" s="153"/>
      <c r="FQ648" s="153"/>
      <c r="FR648" s="153"/>
      <c r="FS648" s="153"/>
      <c r="FT648" s="153"/>
      <c r="FU648" s="153"/>
      <c r="FV648" s="153"/>
      <c r="FW648" s="153"/>
      <c r="FX648" s="153"/>
      <c r="FY648" s="153"/>
      <c r="FZ648" s="153"/>
      <c r="GA648" s="153"/>
      <c r="GB648" s="153"/>
      <c r="GC648" s="153"/>
      <c r="GD648" s="153"/>
      <c r="GE648" s="153"/>
      <c r="GF648" s="153"/>
      <c r="GG648" s="153"/>
      <c r="GH648" s="153"/>
      <c r="GI648" s="153"/>
      <c r="GJ648" s="153"/>
      <c r="GK648" s="153"/>
      <c r="GL648" s="153"/>
      <c r="GM648" s="153"/>
      <c r="GN648" s="153"/>
      <c r="GO648" s="153"/>
      <c r="GP648" s="153"/>
      <c r="GQ648" s="153"/>
      <c r="GR648" s="153"/>
      <c r="GS648" s="153"/>
      <c r="GT648" s="153"/>
      <c r="GU648" s="153"/>
      <c r="GV648" s="153"/>
      <c r="GW648" s="153"/>
      <c r="GX648" s="153"/>
      <c r="GY648" s="153"/>
      <c r="GZ648" s="153"/>
      <c r="HA648" s="153"/>
      <c r="HB648" s="153"/>
      <c r="HC648" s="153"/>
      <c r="HD648" s="153"/>
      <c r="HE648" s="153"/>
      <c r="HF648" s="153"/>
      <c r="HG648" s="153"/>
      <c r="HH648" s="153"/>
      <c r="HI648" s="175"/>
      <c r="HJ648" s="175"/>
      <c r="HK648" s="175"/>
      <c r="HL648" s="175"/>
      <c r="HM648" s="175"/>
      <c r="HN648" s="175"/>
      <c r="HO648" s="175"/>
      <c r="HP648" s="175"/>
      <c r="HQ648" s="175"/>
      <c r="HR648" s="175"/>
      <c r="HS648" s="175"/>
      <c r="HT648" s="175"/>
      <c r="HU648" s="175"/>
      <c r="HV648" s="175"/>
      <c r="HW648" s="175"/>
      <c r="HX648" s="175"/>
      <c r="HY648" s="175"/>
      <c r="HZ648" s="175"/>
      <c r="IA648" s="175"/>
      <c r="IB648" s="175"/>
      <c r="IC648" s="175"/>
      <c r="ID648" s="175"/>
      <c r="IE648" s="175"/>
      <c r="IF648" s="175"/>
      <c r="IG648" s="175"/>
      <c r="IH648" s="175"/>
      <c r="II648" s="175"/>
      <c r="IJ648" s="175"/>
      <c r="IK648" s="175"/>
      <c r="IL648" s="175"/>
      <c r="IM648" s="175"/>
      <c r="IN648" s="175"/>
      <c r="IO648" s="175"/>
      <c r="IP648" s="175"/>
      <c r="IQ648" s="175"/>
      <c r="IR648" s="175"/>
      <c r="IS648" s="175"/>
      <c r="IT648" s="175"/>
      <c r="IU648" s="175"/>
      <c r="IV648" s="175"/>
      <c r="IW648" s="175"/>
      <c r="IX648" s="175"/>
      <c r="IY648" s="175"/>
      <c r="IZ648" s="175"/>
      <c r="JA648" s="175"/>
      <c r="JB648" s="175"/>
      <c r="JC648" s="175"/>
      <c r="JD648" s="175"/>
      <c r="JE648" s="175"/>
      <c r="JF648" s="175"/>
      <c r="JG648" s="175"/>
      <c r="JH648" s="175"/>
      <c r="JI648" s="175"/>
      <c r="JJ648" s="175"/>
      <c r="JK648" s="175"/>
      <c r="JL648" s="175"/>
      <c r="JM648" s="175"/>
      <c r="JN648" s="175"/>
      <c r="JO648" s="175"/>
      <c r="JP648" s="175"/>
      <c r="JQ648" s="175"/>
      <c r="JR648" s="175"/>
      <c r="JS648" s="175"/>
      <c r="JT648" s="175"/>
      <c r="JU648" s="175"/>
      <c r="JV648" s="175"/>
      <c r="JW648" s="175"/>
      <c r="JX648" s="175"/>
      <c r="JY648" s="175"/>
      <c r="JZ648" s="175"/>
      <c r="KA648" s="175"/>
      <c r="KB648" s="175"/>
      <c r="KC648" s="175"/>
      <c r="KD648" s="175"/>
      <c r="KE648" s="175"/>
      <c r="KF648" s="175"/>
      <c r="KG648" s="175"/>
      <c r="KH648" s="175"/>
      <c r="KI648" s="175"/>
      <c r="KJ648" s="175"/>
      <c r="KK648" s="175"/>
      <c r="KL648" s="175"/>
      <c r="KM648" s="175"/>
      <c r="KN648" s="175"/>
      <c r="KO648" s="175"/>
      <c r="KP648" s="175"/>
      <c r="KQ648" s="175"/>
      <c r="KR648" s="175"/>
      <c r="KS648" s="175"/>
      <c r="KT648" s="175"/>
      <c r="KU648" s="175"/>
      <c r="KV648" s="175"/>
      <c r="KW648" s="175"/>
      <c r="KX648" s="175"/>
      <c r="KY648" s="175"/>
      <c r="KZ648" s="175"/>
      <c r="LA648" s="175"/>
      <c r="LB648" s="175"/>
      <c r="LC648" s="175"/>
      <c r="LD648" s="175"/>
      <c r="LE648" s="175"/>
      <c r="LF648" s="175"/>
      <c r="LG648" s="175"/>
      <c r="LH648" s="175"/>
      <c r="LI648" s="175"/>
      <c r="LJ648" s="175"/>
      <c r="LK648" s="175"/>
      <c r="LL648" s="175"/>
      <c r="LM648" s="175"/>
      <c r="LN648" s="175"/>
      <c r="LO648" s="175"/>
      <c r="LP648" s="175"/>
      <c r="LQ648" s="175"/>
      <c r="LR648" s="175"/>
      <c r="LS648" s="175"/>
      <c r="LT648" s="175"/>
      <c r="LU648" s="175"/>
      <c r="LV648" s="175"/>
      <c r="LW648" s="175"/>
      <c r="LX648" s="175"/>
      <c r="LY648" s="175"/>
      <c r="LZ648" s="175"/>
      <c r="MA648" s="175"/>
      <c r="MB648" s="175"/>
      <c r="MC648" s="175"/>
      <c r="MD648" s="175"/>
      <c r="ME648" s="175"/>
      <c r="MF648" s="175"/>
      <c r="MG648" s="175"/>
      <c r="MH648" s="175"/>
      <c r="MI648" s="175"/>
      <c r="MJ648" s="175"/>
      <c r="MK648" s="175"/>
      <c r="ML648" s="175"/>
      <c r="MM648" s="175"/>
      <c r="MN648" s="175"/>
      <c r="MO648" s="175"/>
      <c r="MP648" s="175"/>
      <c r="MQ648" s="175"/>
      <c r="MR648" s="175"/>
      <c r="MS648" s="175"/>
      <c r="MT648" s="175"/>
      <c r="MU648" s="175"/>
      <c r="MV648" s="175"/>
      <c r="MW648" s="175"/>
      <c r="MX648" s="175"/>
      <c r="MY648" s="175"/>
      <c r="MZ648" s="175"/>
      <c r="NA648" s="175"/>
      <c r="NB648" s="175"/>
      <c r="NC648" s="175"/>
      <c r="ND648" s="175"/>
      <c r="NE648" s="175"/>
      <c r="NF648" s="175"/>
      <c r="NG648" s="175"/>
      <c r="NH648" s="175"/>
      <c r="NI648" s="175"/>
      <c r="NJ648" s="175"/>
      <c r="NK648" s="175"/>
      <c r="NL648" s="175"/>
      <c r="NM648" s="175"/>
      <c r="NN648" s="175"/>
      <c r="NO648" s="175"/>
      <c r="NP648" s="175"/>
      <c r="NQ648" s="175"/>
      <c r="NR648" s="175"/>
      <c r="NS648" s="175"/>
      <c r="NT648" s="175"/>
      <c r="NU648" s="175"/>
      <c r="NV648" s="175"/>
      <c r="NW648" s="175"/>
      <c r="NX648" s="175"/>
      <c r="NY648" s="175"/>
      <c r="NZ648" s="175"/>
      <c r="OA648" s="175"/>
      <c r="OB648" s="175"/>
      <c r="OC648" s="175"/>
      <c r="OD648" s="175"/>
      <c r="OE648" s="175"/>
      <c r="OF648" s="175"/>
      <c r="OG648" s="175"/>
      <c r="OH648" s="175"/>
      <c r="OI648" s="175"/>
      <c r="OJ648" s="175"/>
      <c r="OK648" s="175"/>
      <c r="OL648" s="175"/>
      <c r="OM648" s="175"/>
      <c r="ON648" s="175"/>
      <c r="OO648" s="175"/>
      <c r="OP648" s="175"/>
      <c r="OQ648" s="175"/>
      <c r="OR648" s="175"/>
      <c r="OS648" s="175"/>
      <c r="OT648" s="175"/>
      <c r="OU648" s="175"/>
      <c r="OV648" s="175"/>
      <c r="OW648" s="175"/>
      <c r="OX648" s="175"/>
      <c r="OY648" s="175"/>
      <c r="OZ648" s="175"/>
      <c r="PA648" s="175"/>
      <c r="PB648" s="175"/>
      <c r="PC648" s="175"/>
      <c r="PD648" s="175"/>
      <c r="PE648" s="175"/>
      <c r="PF648" s="175"/>
      <c r="PG648" s="175"/>
      <c r="PH648" s="175"/>
      <c r="PI648" s="175"/>
      <c r="PJ648" s="175"/>
      <c r="PK648" s="175"/>
      <c r="PL648" s="175"/>
      <c r="PM648" s="175"/>
      <c r="PN648" s="175"/>
      <c r="PO648" s="175"/>
      <c r="PP648" s="175"/>
      <c r="PQ648" s="175"/>
      <c r="PR648" s="175"/>
      <c r="PS648" s="175"/>
      <c r="PT648" s="175"/>
      <c r="PU648" s="175"/>
      <c r="PV648" s="175"/>
      <c r="PW648" s="175"/>
      <c r="PX648" s="175"/>
      <c r="PY648" s="175"/>
      <c r="PZ648" s="175"/>
      <c r="QA648" s="175"/>
      <c r="QB648" s="175"/>
      <c r="QC648" s="175"/>
      <c r="QD648" s="175"/>
      <c r="QE648" s="175"/>
      <c r="QF648" s="175"/>
      <c r="QG648" s="175"/>
      <c r="QH648" s="175"/>
      <c r="QI648" s="175"/>
      <c r="QJ648" s="175"/>
      <c r="QK648" s="175"/>
      <c r="QL648" s="175"/>
      <c r="QM648" s="175"/>
      <c r="QN648" s="175"/>
      <c r="QO648" s="175"/>
      <c r="QP648" s="175"/>
      <c r="QQ648" s="175"/>
      <c r="QR648" s="175"/>
      <c r="QS648" s="175"/>
      <c r="QT648" s="175"/>
      <c r="QU648" s="175"/>
      <c r="QV648" s="175"/>
      <c r="QW648" s="175"/>
      <c r="QX648" s="175"/>
      <c r="QY648" s="175"/>
      <c r="QZ648" s="175"/>
      <c r="RA648" s="175"/>
      <c r="RB648" s="175"/>
      <c r="RC648" s="175"/>
      <c r="RD648" s="175"/>
      <c r="RE648" s="175"/>
      <c r="RF648" s="175"/>
      <c r="RG648" s="175"/>
      <c r="RH648" s="175"/>
      <c r="RI648" s="175"/>
      <c r="RJ648" s="175"/>
      <c r="RK648" s="175"/>
      <c r="RL648" s="175"/>
      <c r="RM648" s="175"/>
      <c r="RN648" s="175"/>
      <c r="RO648" s="175"/>
      <c r="RP648" s="175"/>
      <c r="RQ648" s="175"/>
      <c r="RR648" s="175"/>
      <c r="RS648" s="175"/>
      <c r="RT648" s="175"/>
      <c r="RU648" s="175"/>
      <c r="RV648" s="175"/>
      <c r="RW648" s="175"/>
      <c r="RX648" s="175"/>
      <c r="RY648" s="175"/>
      <c r="RZ648" s="175"/>
      <c r="SA648" s="175"/>
      <c r="SB648" s="175"/>
      <c r="SC648" s="175"/>
      <c r="SD648" s="175"/>
      <c r="SE648" s="175"/>
      <c r="SF648" s="175"/>
      <c r="SG648" s="175"/>
      <c r="SH648" s="175"/>
      <c r="SI648" s="175"/>
      <c r="SJ648" s="175"/>
      <c r="SK648" s="175"/>
      <c r="SL648" s="175"/>
      <c r="SM648" s="175"/>
      <c r="SN648" s="175"/>
      <c r="SO648" s="175"/>
      <c r="SP648" s="175"/>
      <c r="SQ648" s="175"/>
      <c r="SR648" s="175"/>
      <c r="SS648" s="175"/>
      <c r="ST648" s="175"/>
      <c r="SU648" s="175"/>
      <c r="SV648" s="175"/>
      <c r="SW648" s="175"/>
      <c r="SX648" s="175"/>
      <c r="SY648" s="175"/>
      <c r="SZ648" s="175"/>
      <c r="TA648" s="175"/>
      <c r="TB648" s="175"/>
      <c r="TC648" s="175"/>
      <c r="TD648" s="175"/>
      <c r="TE648" s="175"/>
      <c r="TF648" s="175"/>
      <c r="TG648" s="175"/>
      <c r="TH648" s="175"/>
      <c r="TI648" s="175"/>
      <c r="TJ648" s="175"/>
      <c r="TK648" s="175"/>
      <c r="TL648" s="175"/>
      <c r="TM648" s="175"/>
      <c r="TN648" s="175"/>
      <c r="TO648" s="175"/>
      <c r="TP648" s="175"/>
      <c r="TQ648" s="175"/>
      <c r="TR648" s="175"/>
      <c r="TS648" s="175"/>
      <c r="TT648" s="175"/>
      <c r="TU648" s="175"/>
      <c r="TV648" s="175"/>
      <c r="TW648" s="175"/>
      <c r="TX648" s="175"/>
      <c r="TY648" s="175"/>
      <c r="TZ648" s="175"/>
      <c r="UA648" s="175"/>
      <c r="UB648" s="175"/>
      <c r="UC648" s="175"/>
      <c r="UD648" s="175"/>
      <c r="UE648" s="175"/>
      <c r="UF648" s="175"/>
      <c r="UG648" s="175"/>
      <c r="UH648" s="175"/>
      <c r="UI648" s="175"/>
      <c r="UJ648" s="175"/>
      <c r="UK648" s="175"/>
      <c r="UL648" s="175"/>
      <c r="UM648" s="175"/>
      <c r="UN648" s="175"/>
      <c r="UO648" s="175"/>
      <c r="UP648" s="175"/>
      <c r="UQ648" s="175"/>
      <c r="UR648" s="175"/>
      <c r="US648" s="175"/>
      <c r="UT648" s="175"/>
      <c r="UU648" s="175"/>
      <c r="UV648" s="175"/>
      <c r="UW648" s="175"/>
      <c r="UX648" s="175"/>
      <c r="UY648" s="175"/>
      <c r="UZ648" s="175"/>
      <c r="VA648" s="175"/>
      <c r="VB648" s="175"/>
      <c r="VC648" s="175"/>
      <c r="VD648" s="175"/>
      <c r="VE648" s="175"/>
      <c r="VF648" s="175"/>
      <c r="VG648" s="175"/>
      <c r="VH648" s="175"/>
      <c r="VI648" s="175"/>
      <c r="VJ648" s="175"/>
      <c r="VK648" s="175"/>
      <c r="VL648" s="175"/>
      <c r="VM648" s="175"/>
      <c r="VN648" s="175"/>
      <c r="VO648" s="175"/>
      <c r="VP648" s="175"/>
      <c r="VQ648" s="175"/>
      <c r="VR648" s="175"/>
      <c r="VS648" s="175"/>
      <c r="VT648" s="175"/>
      <c r="VU648" s="175"/>
      <c r="VV648" s="175"/>
      <c r="VW648" s="175"/>
      <c r="VX648" s="175"/>
      <c r="VY648" s="175"/>
      <c r="VZ648" s="175"/>
      <c r="WA648" s="175"/>
      <c r="WB648" s="175"/>
      <c r="WC648" s="175"/>
      <c r="WD648" s="175"/>
      <c r="WE648" s="175"/>
      <c r="WF648" s="175"/>
      <c r="WG648" s="175"/>
      <c r="WH648" s="175"/>
      <c r="WI648" s="175"/>
      <c r="WJ648" s="175"/>
      <c r="WK648" s="175"/>
      <c r="WL648" s="175"/>
      <c r="WM648" s="175"/>
      <c r="WN648" s="175"/>
      <c r="WO648" s="175"/>
      <c r="WP648" s="175"/>
      <c r="WQ648" s="175"/>
      <c r="WR648" s="175"/>
      <c r="WS648" s="175"/>
      <c r="WT648" s="175"/>
      <c r="WU648" s="175"/>
      <c r="WV648" s="175"/>
      <c r="WW648" s="175"/>
      <c r="WX648" s="175"/>
      <c r="WY648" s="175"/>
      <c r="WZ648" s="175"/>
      <c r="XA648" s="175"/>
      <c r="XB648" s="175"/>
      <c r="XC648" s="175"/>
      <c r="XD648" s="175"/>
      <c r="XE648" s="175"/>
      <c r="XF648" s="175"/>
      <c r="XG648" s="175"/>
      <c r="XH648" s="175"/>
      <c r="XI648" s="175"/>
      <c r="XJ648" s="175"/>
      <c r="XK648" s="175"/>
      <c r="XL648" s="175"/>
      <c r="XM648" s="175"/>
      <c r="XN648" s="175"/>
      <c r="XO648" s="175"/>
      <c r="XP648" s="175"/>
      <c r="XQ648" s="175"/>
      <c r="XR648" s="175"/>
      <c r="XS648" s="175"/>
      <c r="XT648" s="175"/>
      <c r="XU648" s="175"/>
      <c r="XV648" s="175"/>
      <c r="XW648" s="175"/>
      <c r="XX648" s="175"/>
      <c r="XY648" s="175"/>
      <c r="XZ648" s="175"/>
      <c r="YA648" s="175"/>
      <c r="YB648" s="175"/>
      <c r="YC648" s="175"/>
      <c r="YD648" s="175"/>
      <c r="YE648" s="175"/>
      <c r="YF648" s="175"/>
      <c r="YG648" s="175"/>
      <c r="YH648" s="175"/>
      <c r="YI648" s="175"/>
      <c r="YJ648" s="175"/>
      <c r="YK648" s="175"/>
      <c r="YL648" s="175"/>
      <c r="YM648" s="175"/>
      <c r="YN648" s="175"/>
      <c r="YO648" s="175"/>
      <c r="YP648" s="175"/>
      <c r="YQ648" s="175"/>
      <c r="YR648" s="175"/>
      <c r="YS648" s="175"/>
      <c r="YT648" s="175"/>
      <c r="YU648" s="175"/>
      <c r="YV648" s="175"/>
      <c r="YW648" s="175"/>
      <c r="YX648" s="175"/>
      <c r="YY648" s="175"/>
      <c r="YZ648" s="175"/>
      <c r="ZA648" s="175"/>
      <c r="ZB648" s="175"/>
      <c r="ZC648" s="175"/>
      <c r="ZD648" s="175"/>
      <c r="ZE648" s="175"/>
      <c r="ZF648" s="175"/>
      <c r="ZG648" s="175"/>
      <c r="ZH648" s="175"/>
      <c r="ZI648" s="175"/>
      <c r="ZJ648" s="175"/>
      <c r="ZK648" s="175"/>
      <c r="ZL648" s="175"/>
      <c r="ZM648" s="175"/>
      <c r="ZN648" s="175"/>
      <c r="ZO648" s="175"/>
      <c r="ZP648" s="175"/>
      <c r="ZQ648" s="175"/>
      <c r="ZR648" s="175"/>
      <c r="ZS648" s="175"/>
      <c r="ZT648" s="175"/>
      <c r="ZU648" s="175"/>
      <c r="ZV648" s="175"/>
      <c r="ZW648" s="175"/>
      <c r="ZX648" s="175"/>
      <c r="ZY648" s="175"/>
      <c r="ZZ648" s="175"/>
      <c r="AAA648" s="175"/>
      <c r="AAB648" s="175"/>
      <c r="AAC648" s="175"/>
      <c r="AAD648" s="175"/>
      <c r="AAE648" s="175"/>
      <c r="AAF648" s="175"/>
      <c r="AAG648" s="175"/>
      <c r="AAH648" s="175"/>
      <c r="AAI648" s="175"/>
      <c r="AAJ648" s="175"/>
      <c r="AAK648" s="175"/>
      <c r="AAL648" s="175"/>
      <c r="AAM648" s="175"/>
      <c r="AAN648" s="175"/>
      <c r="AAO648" s="175"/>
      <c r="AAP648" s="175"/>
      <c r="AAQ648" s="175"/>
      <c r="AAR648" s="175"/>
      <c r="AAS648" s="175"/>
      <c r="AAT648" s="175"/>
      <c r="AAU648" s="175"/>
      <c r="AAV648" s="175"/>
      <c r="AAW648" s="175"/>
      <c r="AAX648" s="175"/>
      <c r="AAY648" s="175"/>
      <c r="AAZ648" s="175"/>
      <c r="ABA648" s="175"/>
      <c r="ABB648" s="175"/>
      <c r="ABC648" s="175"/>
      <c r="ABD648" s="175"/>
      <c r="ABE648" s="175"/>
      <c r="ABF648" s="175"/>
      <c r="ABG648" s="175"/>
      <c r="ABH648" s="175"/>
      <c r="ABI648" s="175"/>
      <c r="ABJ648" s="175"/>
      <c r="ABK648" s="175"/>
      <c r="ABL648" s="175"/>
      <c r="ABM648" s="175"/>
      <c r="ABN648" s="175"/>
      <c r="ABO648" s="175"/>
      <c r="ABP648" s="175"/>
      <c r="ABQ648" s="175"/>
      <c r="ABR648" s="175"/>
      <c r="ABS648" s="175"/>
      <c r="ABT648" s="175"/>
      <c r="ABU648" s="175"/>
      <c r="ABV648" s="175"/>
      <c r="ABW648" s="175"/>
      <c r="ABX648" s="175"/>
      <c r="ABY648" s="175"/>
      <c r="ABZ648" s="175"/>
      <c r="ACA648" s="175"/>
      <c r="ACB648" s="175"/>
      <c r="ACC648" s="175"/>
      <c r="ACD648" s="175"/>
      <c r="ACE648" s="175"/>
      <c r="ACF648" s="175"/>
      <c r="ACG648" s="175"/>
      <c r="ACH648" s="175"/>
      <c r="ACI648" s="175"/>
      <c r="ACJ648" s="175"/>
      <c r="ACK648" s="175"/>
      <c r="ACL648" s="175"/>
      <c r="ACM648" s="175"/>
      <c r="ACN648" s="175"/>
      <c r="ACO648" s="175"/>
      <c r="ACP648" s="175"/>
      <c r="ACQ648" s="175"/>
      <c r="ACR648" s="175"/>
      <c r="ACS648" s="175"/>
      <c r="ACT648" s="175"/>
      <c r="ACU648" s="175"/>
      <c r="ACV648" s="175"/>
      <c r="ACW648" s="175"/>
      <c r="ACX648" s="175"/>
      <c r="ACY648" s="175"/>
      <c r="ACZ648" s="175"/>
      <c r="ADA648" s="175"/>
      <c r="ADB648" s="175"/>
      <c r="ADC648" s="175"/>
      <c r="ADD648" s="175"/>
      <c r="ADE648" s="175"/>
      <c r="ADF648" s="175"/>
      <c r="ADG648" s="175"/>
      <c r="ADH648" s="175"/>
      <c r="ADI648" s="175"/>
      <c r="ADJ648" s="175"/>
      <c r="ADK648" s="175"/>
      <c r="ADL648" s="175"/>
      <c r="ADM648" s="175"/>
      <c r="ADN648" s="175"/>
      <c r="ADO648" s="175"/>
      <c r="ADP648" s="175"/>
      <c r="ADQ648" s="175"/>
      <c r="ADR648" s="175"/>
      <c r="ADS648" s="175"/>
      <c r="ADT648" s="175"/>
      <c r="ADU648" s="175"/>
      <c r="ADV648" s="175"/>
      <c r="ADW648" s="175"/>
      <c r="ADX648" s="175"/>
      <c r="ADY648" s="175"/>
      <c r="ADZ648" s="175"/>
      <c r="AEA648" s="175"/>
      <c r="AEB648" s="175"/>
      <c r="AEC648" s="175"/>
      <c r="AED648" s="175"/>
      <c r="AEE648" s="175"/>
      <c r="AEF648" s="175"/>
      <c r="AEG648" s="175"/>
      <c r="AEH648" s="175"/>
      <c r="AEI648" s="175"/>
      <c r="AEJ648" s="175"/>
      <c r="AEK648" s="175"/>
      <c r="AEL648" s="175"/>
      <c r="AEM648" s="175"/>
      <c r="AEN648" s="175"/>
      <c r="AEO648" s="175"/>
      <c r="AEP648" s="175"/>
      <c r="AEQ648" s="175"/>
      <c r="AER648" s="175"/>
      <c r="AES648" s="175"/>
      <c r="AET648" s="175"/>
      <c r="AEU648" s="175"/>
      <c r="AEV648" s="175"/>
      <c r="AEW648" s="175"/>
      <c r="AEX648" s="175"/>
      <c r="AEY648" s="175"/>
      <c r="AEZ648" s="175"/>
      <c r="AFA648" s="175"/>
      <c r="AFB648" s="175"/>
      <c r="AFC648" s="175"/>
      <c r="AFD648" s="175"/>
      <c r="AFE648" s="175"/>
      <c r="AFF648" s="175"/>
      <c r="AFG648" s="175"/>
      <c r="AFH648" s="175"/>
      <c r="AFI648" s="175"/>
      <c r="AFJ648" s="175"/>
      <c r="AFK648" s="175"/>
      <c r="AFL648" s="175"/>
      <c r="AFM648" s="175"/>
      <c r="AFN648" s="175"/>
      <c r="AFO648" s="175"/>
      <c r="AFP648" s="175"/>
      <c r="AFQ648" s="175"/>
      <c r="AFR648" s="175"/>
      <c r="AFS648" s="175"/>
      <c r="AFT648" s="175"/>
      <c r="AFU648" s="175"/>
      <c r="AFV648" s="175"/>
      <c r="AFW648" s="175"/>
      <c r="AFX648" s="175"/>
      <c r="AFY648" s="175"/>
      <c r="AFZ648" s="175"/>
      <c r="AGA648" s="175"/>
      <c r="AGB648" s="175"/>
      <c r="AGC648" s="175"/>
      <c r="AGD648" s="175"/>
      <c r="AGE648" s="175"/>
      <c r="AGF648" s="175"/>
      <c r="AGG648" s="175"/>
      <c r="AGH648" s="175"/>
      <c r="AGI648" s="175"/>
      <c r="AGJ648" s="175"/>
      <c r="AGK648" s="175"/>
      <c r="AGL648" s="175"/>
      <c r="AGM648" s="175"/>
      <c r="AGN648" s="175"/>
      <c r="AGO648" s="175"/>
      <c r="AGP648" s="175"/>
      <c r="AGQ648" s="175"/>
      <c r="AGR648" s="175"/>
      <c r="AGS648" s="175"/>
      <c r="AGT648" s="175"/>
      <c r="AGU648" s="175"/>
      <c r="AGV648" s="175"/>
      <c r="AGW648" s="175"/>
      <c r="AGX648" s="175"/>
      <c r="AGY648" s="175"/>
      <c r="AGZ648" s="175"/>
      <c r="AHA648" s="175"/>
      <c r="AHB648" s="175"/>
      <c r="AHC648" s="175"/>
      <c r="AHD648" s="175"/>
      <c r="AHE648" s="175"/>
      <c r="AHF648" s="175"/>
      <c r="AHG648" s="175"/>
      <c r="AHH648" s="175"/>
      <c r="AHI648" s="175"/>
      <c r="AHJ648" s="175"/>
      <c r="AHK648" s="175"/>
      <c r="AHL648" s="175"/>
      <c r="AHM648" s="175"/>
      <c r="AHN648" s="175"/>
      <c r="AHO648" s="175"/>
      <c r="AHP648" s="175"/>
      <c r="AHQ648" s="175"/>
      <c r="AHR648" s="175"/>
      <c r="AHS648" s="175"/>
      <c r="AHT648" s="175"/>
      <c r="AHU648" s="175"/>
      <c r="AHV648" s="175"/>
      <c r="AHW648" s="175"/>
      <c r="AHX648" s="175"/>
      <c r="AHY648" s="175"/>
      <c r="AHZ648" s="175"/>
      <c r="AIA648" s="175"/>
      <c r="AIB648" s="175"/>
      <c r="AIC648" s="175"/>
      <c r="AID648" s="175"/>
      <c r="AIE648" s="175"/>
      <c r="AIF648" s="175"/>
      <c r="AIG648" s="175"/>
      <c r="AIH648" s="175"/>
      <c r="AII648" s="175"/>
      <c r="AIJ648" s="175"/>
      <c r="AIK648" s="175"/>
      <c r="AIL648" s="175"/>
      <c r="AIM648" s="175"/>
      <c r="AIN648" s="175"/>
      <c r="AIO648" s="175"/>
      <c r="AIP648" s="175"/>
      <c r="AIQ648" s="175"/>
      <c r="AIR648" s="175"/>
      <c r="AIS648" s="175"/>
      <c r="AIT648" s="175"/>
      <c r="AIU648" s="175"/>
      <c r="AIV648" s="175"/>
      <c r="AIW648" s="175"/>
      <c r="AIX648" s="175"/>
      <c r="AIY648" s="175"/>
      <c r="AIZ648" s="175"/>
      <c r="AJA648" s="175"/>
      <c r="AJB648" s="175"/>
      <c r="AJC648" s="175"/>
      <c r="AJD648" s="175"/>
      <c r="AJE648" s="175"/>
      <c r="AJF648" s="175"/>
      <c r="AJG648" s="175"/>
      <c r="AJH648" s="175"/>
      <c r="AJI648" s="175"/>
      <c r="AJJ648" s="175"/>
      <c r="AJK648" s="175"/>
      <c r="AJL648" s="175"/>
      <c r="AJM648" s="175"/>
      <c r="AJN648" s="175"/>
      <c r="AJO648" s="175"/>
      <c r="AJP648" s="175"/>
      <c r="AJQ648" s="175"/>
      <c r="AJR648" s="175"/>
      <c r="AJS648" s="175"/>
      <c r="AJT648" s="175"/>
      <c r="AJU648" s="175"/>
      <c r="AJV648" s="175"/>
      <c r="AJW648" s="175"/>
      <c r="AJX648" s="175"/>
      <c r="AJY648" s="175"/>
      <c r="AJZ648" s="175"/>
      <c r="AKA648" s="175"/>
      <c r="AKB648" s="175"/>
      <c r="AKC648" s="175"/>
      <c r="AKD648" s="175"/>
      <c r="AKE648" s="175"/>
      <c r="AKF648" s="175"/>
      <c r="AKG648" s="175"/>
      <c r="AKH648" s="175"/>
      <c r="AKI648" s="175"/>
      <c r="AKJ648" s="175"/>
      <c r="AKK648" s="175"/>
      <c r="AKL648" s="175"/>
      <c r="AKM648" s="175"/>
      <c r="AKN648" s="175"/>
      <c r="AKO648" s="175"/>
      <c r="AKP648" s="175"/>
      <c r="AKQ648" s="175"/>
      <c r="AKR648" s="175"/>
      <c r="AKS648" s="175"/>
      <c r="AKT648" s="175"/>
      <c r="AKU648" s="175"/>
      <c r="AKV648" s="175"/>
      <c r="AKW648" s="175"/>
      <c r="AKX648" s="175"/>
      <c r="AKY648" s="175"/>
      <c r="AKZ648" s="175"/>
      <c r="ALA648" s="175"/>
      <c r="ALB648" s="175"/>
      <c r="ALC648" s="175"/>
      <c r="ALD648" s="175"/>
      <c r="ALE648" s="175"/>
      <c r="ALF648" s="175"/>
      <c r="ALG648" s="175"/>
      <c r="ALH648" s="175"/>
      <c r="ALI648" s="175"/>
      <c r="ALJ648" s="175"/>
      <c r="ALK648" s="175"/>
      <c r="ALL648" s="175"/>
      <c r="ALM648" s="175"/>
      <c r="ALN648" s="175"/>
      <c r="ALO648" s="175"/>
      <c r="ALP648" s="175"/>
      <c r="ALQ648" s="175"/>
      <c r="ALR648" s="175"/>
      <c r="ALS648" s="175"/>
      <c r="ALT648" s="175"/>
      <c r="ALU648" s="175"/>
      <c r="ALV648" s="175"/>
      <c r="ALW648" s="175"/>
      <c r="ALX648" s="175"/>
      <c r="ALY648" s="175"/>
      <c r="ALZ648" s="175"/>
      <c r="AMA648" s="175"/>
      <c r="AMB648" s="175"/>
      <c r="AMC648" s="175"/>
      <c r="AMD648" s="175"/>
      <c r="AME648" s="175"/>
      <c r="AMF648" s="175"/>
      <c r="AMG648" s="175"/>
      <c r="AMH648" s="175"/>
      <c r="AMI648" s="175"/>
      <c r="AMJ648" s="175"/>
      <c r="AMK648" s="175"/>
      <c r="AML648" s="175"/>
      <c r="AMM648" s="175"/>
      <c r="AMN648" s="175"/>
      <c r="AMO648" s="175"/>
      <c r="AMP648" s="175"/>
      <c r="AMQ648" s="175"/>
      <c r="AMR648" s="175"/>
      <c r="AMS648" s="175"/>
      <c r="AMT648" s="175"/>
      <c r="AMU648" s="175"/>
      <c r="AMV648" s="175"/>
      <c r="AMW648" s="175"/>
      <c r="AMX648" s="175"/>
      <c r="AMY648" s="175"/>
      <c r="AMZ648" s="175"/>
      <c r="ANA648" s="175"/>
      <c r="ANB648" s="175"/>
      <c r="ANC648" s="175"/>
      <c r="AND648" s="175"/>
      <c r="ANE648" s="175"/>
      <c r="ANF648" s="175"/>
      <c r="ANG648" s="175"/>
      <c r="ANH648" s="175"/>
      <c r="ANI648" s="175"/>
      <c r="ANJ648" s="175"/>
      <c r="ANK648" s="175"/>
      <c r="ANL648" s="175"/>
      <c r="ANM648" s="175"/>
      <c r="ANN648" s="175"/>
      <c r="ANO648" s="175"/>
      <c r="ANP648" s="175"/>
      <c r="ANQ648" s="175"/>
      <c r="ANR648" s="175"/>
      <c r="ANS648" s="175"/>
      <c r="ANT648" s="175"/>
      <c r="ANU648" s="175"/>
      <c r="ANV648" s="175"/>
      <c r="ANW648" s="175"/>
      <c r="ANX648" s="175"/>
      <c r="ANY648" s="175"/>
      <c r="ANZ648" s="175"/>
      <c r="AOA648" s="175"/>
      <c r="AOB648" s="175"/>
      <c r="AOC648" s="175"/>
      <c r="AOD648" s="175"/>
      <c r="AOE648" s="175"/>
      <c r="AOF648" s="175"/>
      <c r="AOG648" s="175"/>
      <c r="AOH648" s="175"/>
      <c r="AOI648" s="175"/>
      <c r="AOJ648" s="175"/>
      <c r="AOK648" s="175"/>
      <c r="AOL648" s="175"/>
      <c r="AOM648" s="175"/>
      <c r="AON648" s="175"/>
      <c r="AOO648" s="175"/>
      <c r="AOP648" s="175"/>
      <c r="AOQ648" s="175"/>
      <c r="AOR648" s="175"/>
      <c r="AOS648" s="175"/>
      <c r="AOT648" s="175"/>
      <c r="AOU648" s="175"/>
      <c r="AOV648" s="175"/>
      <c r="AOW648" s="175"/>
      <c r="AOX648" s="175"/>
      <c r="AOY648" s="175"/>
      <c r="AOZ648" s="175"/>
      <c r="APA648" s="175"/>
      <c r="APB648" s="175"/>
      <c r="APC648" s="175"/>
      <c r="APD648" s="175"/>
      <c r="APE648" s="175"/>
      <c r="APF648" s="175"/>
      <c r="APG648" s="175"/>
      <c r="APH648" s="175"/>
      <c r="API648" s="175"/>
      <c r="APJ648" s="175"/>
      <c r="APK648" s="175"/>
      <c r="APL648" s="175"/>
      <c r="APM648" s="175"/>
      <c r="APN648" s="175"/>
      <c r="APO648" s="175"/>
      <c r="APP648" s="175"/>
      <c r="APQ648" s="175"/>
      <c r="APR648" s="175"/>
      <c r="APS648" s="175"/>
      <c r="APT648" s="175"/>
      <c r="APU648" s="175"/>
      <c r="APV648" s="175"/>
      <c r="APW648" s="175"/>
      <c r="APX648" s="175"/>
      <c r="APY648" s="175"/>
      <c r="APZ648" s="175"/>
      <c r="AQA648" s="175"/>
      <c r="AQB648" s="175"/>
      <c r="AQC648" s="175"/>
      <c r="AQD648" s="175"/>
      <c r="AQE648" s="175"/>
      <c r="AQF648" s="175"/>
      <c r="AQG648" s="175"/>
      <c r="AQH648" s="175"/>
      <c r="AQI648" s="175"/>
      <c r="AQJ648" s="175"/>
      <c r="AQK648" s="175"/>
      <c r="AQL648" s="175"/>
      <c r="AQM648" s="175"/>
      <c r="AQN648" s="175"/>
      <c r="AQO648" s="175"/>
      <c r="AQP648" s="175"/>
      <c r="AQQ648" s="175"/>
      <c r="AQR648" s="175"/>
      <c r="AQS648" s="175"/>
      <c r="AQT648" s="175"/>
      <c r="AQU648" s="175"/>
      <c r="AQV648" s="175"/>
      <c r="AQW648" s="175"/>
      <c r="AQX648" s="175"/>
      <c r="AQY648" s="175"/>
      <c r="AQZ648" s="175"/>
      <c r="ARA648" s="175"/>
      <c r="ARB648" s="175"/>
      <c r="ARC648" s="175"/>
      <c r="ARD648" s="175"/>
      <c r="ARE648" s="175"/>
      <c r="ARF648" s="175"/>
      <c r="ARG648" s="175"/>
      <c r="ARH648" s="175"/>
      <c r="ARI648" s="175"/>
      <c r="ARJ648" s="175"/>
      <c r="ARK648" s="175"/>
      <c r="ARL648" s="175"/>
      <c r="ARM648" s="175"/>
      <c r="ARN648" s="175"/>
      <c r="ARO648" s="175"/>
      <c r="ARP648" s="175"/>
      <c r="ARQ648" s="175"/>
      <c r="ARR648" s="175"/>
      <c r="ARS648" s="175"/>
      <c r="ART648" s="175"/>
      <c r="ARU648" s="175"/>
      <c r="ARV648" s="175"/>
      <c r="ARW648" s="175"/>
      <c r="ARX648" s="175"/>
      <c r="ARY648" s="175"/>
      <c r="ARZ648" s="175"/>
      <c r="ASA648" s="175"/>
      <c r="ASB648" s="175"/>
      <c r="ASC648" s="175"/>
      <c r="ASD648" s="175"/>
      <c r="ASE648" s="175"/>
      <c r="ASF648" s="175"/>
      <c r="ASG648" s="175"/>
      <c r="ASH648" s="175"/>
      <c r="ASI648" s="175"/>
      <c r="ASJ648" s="175"/>
      <c r="ASK648" s="175"/>
      <c r="ASL648" s="175"/>
      <c r="ASM648" s="175"/>
      <c r="ASN648" s="175"/>
      <c r="ASO648" s="175"/>
      <c r="ASP648" s="175"/>
      <c r="ASQ648" s="175"/>
      <c r="ASR648" s="175"/>
      <c r="ASS648" s="175"/>
      <c r="AST648" s="175"/>
      <c r="ASU648" s="175"/>
      <c r="ASV648" s="175"/>
      <c r="ASW648" s="175"/>
      <c r="ASX648" s="175"/>
      <c r="ASY648" s="175"/>
      <c r="ASZ648" s="175"/>
      <c r="ATA648" s="175"/>
      <c r="ATB648" s="175"/>
      <c r="ATC648" s="175"/>
      <c r="ATD648" s="175"/>
      <c r="ATE648" s="175"/>
      <c r="ATF648" s="175"/>
      <c r="ATG648" s="175"/>
      <c r="ATH648" s="175"/>
      <c r="ATI648" s="175"/>
      <c r="ATJ648" s="175"/>
      <c r="ATK648" s="175"/>
      <c r="ATL648" s="175"/>
      <c r="ATM648" s="175"/>
      <c r="ATN648" s="175"/>
      <c r="ATO648" s="175"/>
      <c r="ATP648" s="175"/>
      <c r="ATQ648" s="175"/>
      <c r="ATR648" s="175"/>
      <c r="ATS648" s="175"/>
      <c r="ATT648" s="175"/>
      <c r="ATU648" s="175"/>
      <c r="ATV648" s="175"/>
      <c r="ATW648" s="175"/>
      <c r="ATX648" s="175"/>
      <c r="ATY648" s="175"/>
      <c r="ATZ648" s="175"/>
      <c r="AUA648" s="175"/>
      <c r="AUB648" s="175"/>
      <c r="AUC648" s="175"/>
      <c r="AUD648" s="175"/>
      <c r="AUE648" s="175"/>
      <c r="AUF648" s="175"/>
      <c r="AUG648" s="175"/>
      <c r="AUH648" s="175"/>
      <c r="AUI648" s="175"/>
      <c r="AUJ648" s="175"/>
      <c r="AUK648" s="175"/>
      <c r="AUL648" s="175"/>
      <c r="AUM648" s="175"/>
      <c r="AUN648" s="175"/>
      <c r="AUO648" s="175"/>
      <c r="AUP648" s="175"/>
      <c r="AUQ648" s="175"/>
      <c r="AUR648" s="175"/>
      <c r="AUS648" s="175"/>
      <c r="AUT648" s="175"/>
      <c r="AUU648" s="175"/>
      <c r="AUV648" s="175"/>
      <c r="AUW648" s="175"/>
      <c r="AUX648" s="175"/>
      <c r="AUY648" s="175"/>
      <c r="AUZ648" s="175"/>
      <c r="AVA648" s="175"/>
      <c r="AVB648" s="175"/>
      <c r="AVC648" s="175"/>
      <c r="AVD648" s="175"/>
      <c r="AVE648" s="175"/>
      <c r="AVF648" s="175"/>
      <c r="AVG648" s="175"/>
      <c r="AVH648" s="175"/>
      <c r="AVI648" s="175"/>
      <c r="AVJ648" s="175"/>
      <c r="AVK648" s="175"/>
      <c r="AVL648" s="175"/>
      <c r="AVM648" s="175"/>
      <c r="AVN648" s="175"/>
      <c r="AVO648" s="175"/>
      <c r="AVP648" s="175"/>
      <c r="AVQ648" s="175"/>
      <c r="AVR648" s="175"/>
      <c r="AVS648" s="175"/>
      <c r="AVT648" s="175"/>
      <c r="AVU648" s="175"/>
      <c r="AVV648" s="175"/>
      <c r="AVW648" s="175"/>
      <c r="AVX648" s="175"/>
      <c r="AVY648" s="175"/>
      <c r="AVZ648" s="175"/>
      <c r="AWA648" s="175"/>
      <c r="AWB648" s="175"/>
      <c r="AWC648" s="175"/>
      <c r="AWD648" s="175"/>
      <c r="AWE648" s="175"/>
      <c r="AWF648" s="175"/>
      <c r="AWG648" s="175"/>
      <c r="AWH648" s="175"/>
      <c r="AWI648" s="175"/>
      <c r="AWJ648" s="175"/>
      <c r="AWK648" s="175"/>
      <c r="AWL648" s="175"/>
      <c r="AWM648" s="175"/>
      <c r="AWN648" s="175"/>
      <c r="AWO648" s="175"/>
      <c r="AWP648" s="175"/>
      <c r="AWQ648" s="175"/>
      <c r="AWR648" s="175"/>
      <c r="AWS648" s="175"/>
      <c r="AWT648" s="175"/>
      <c r="AWU648" s="175"/>
      <c r="AWV648" s="175"/>
      <c r="AWW648" s="175"/>
      <c r="AWX648" s="175"/>
      <c r="AWY648" s="175"/>
      <c r="AWZ648" s="175"/>
      <c r="AXA648" s="175"/>
      <c r="AXB648" s="175"/>
      <c r="AXC648" s="175"/>
      <c r="AXD648" s="175"/>
      <c r="AXE648" s="175"/>
      <c r="AXF648" s="175"/>
      <c r="AXG648" s="175"/>
      <c r="AXH648" s="175"/>
      <c r="AXI648" s="175"/>
      <c r="AXJ648" s="175"/>
      <c r="AXK648" s="175"/>
      <c r="AXL648" s="175"/>
      <c r="AXM648" s="175"/>
      <c r="AXN648" s="175"/>
      <c r="AXO648" s="175"/>
      <c r="AXP648" s="175"/>
      <c r="AXQ648" s="175"/>
      <c r="AXR648" s="175"/>
      <c r="AXS648" s="175"/>
      <c r="AXT648" s="175"/>
      <c r="AXU648" s="175"/>
      <c r="AXV648" s="175"/>
      <c r="AXW648" s="175"/>
      <c r="AXX648" s="175"/>
      <c r="AXY648" s="175"/>
      <c r="AXZ648" s="175"/>
      <c r="AYA648" s="175"/>
      <c r="AYB648" s="175"/>
      <c r="AYC648" s="175"/>
      <c r="AYD648" s="175"/>
      <c r="AYE648" s="175"/>
      <c r="AYF648" s="175"/>
      <c r="AYG648" s="175"/>
      <c r="AYH648" s="175"/>
      <c r="AYI648" s="175"/>
      <c r="AYJ648" s="175"/>
      <c r="AYK648" s="175"/>
      <c r="AYL648" s="175"/>
      <c r="AYM648" s="175"/>
      <c r="AYN648" s="175"/>
      <c r="AYO648" s="175"/>
      <c r="AYP648" s="175"/>
      <c r="AYQ648" s="175"/>
      <c r="AYR648" s="175"/>
      <c r="AYS648" s="175"/>
      <c r="AYT648" s="175"/>
      <c r="AYU648" s="175"/>
      <c r="AYV648" s="175"/>
      <c r="AYW648" s="175"/>
      <c r="AYX648" s="175"/>
      <c r="AYY648" s="175"/>
      <c r="AYZ648" s="175"/>
      <c r="AZA648" s="175"/>
      <c r="AZB648" s="175"/>
      <c r="AZC648" s="175"/>
      <c r="AZD648" s="175"/>
      <c r="AZE648" s="175"/>
      <c r="AZF648" s="175"/>
      <c r="AZG648" s="175"/>
      <c r="AZH648" s="175"/>
      <c r="AZI648" s="175"/>
      <c r="AZJ648" s="175"/>
      <c r="AZK648" s="175"/>
      <c r="AZL648" s="175"/>
      <c r="AZM648" s="175"/>
      <c r="AZN648" s="175"/>
      <c r="AZO648" s="175"/>
      <c r="AZP648" s="175"/>
      <c r="AZQ648" s="175"/>
      <c r="AZR648" s="175"/>
      <c r="AZS648" s="175"/>
      <c r="AZT648" s="175"/>
      <c r="AZU648" s="175"/>
      <c r="AZV648" s="175"/>
      <c r="AZW648" s="175"/>
      <c r="AZX648" s="175"/>
      <c r="AZY648" s="175"/>
      <c r="AZZ648" s="175"/>
      <c r="BAA648" s="175"/>
      <c r="BAB648" s="175"/>
      <c r="BAC648" s="175"/>
      <c r="BAD648" s="175"/>
      <c r="BAE648" s="175"/>
      <c r="BAF648" s="175"/>
      <c r="BAG648" s="175"/>
      <c r="BAH648" s="175"/>
      <c r="BAI648" s="175"/>
      <c r="BAJ648" s="175"/>
      <c r="BAK648" s="175"/>
      <c r="BAL648" s="175"/>
      <c r="BAM648" s="175"/>
      <c r="BAN648" s="175"/>
      <c r="BAO648" s="175"/>
      <c r="BAP648" s="175"/>
      <c r="BAQ648" s="175"/>
      <c r="BAR648" s="175"/>
      <c r="BAS648" s="175"/>
      <c r="BAT648" s="175"/>
      <c r="BAU648" s="175"/>
      <c r="BAV648" s="175"/>
      <c r="BAW648" s="175"/>
      <c r="BAX648" s="175"/>
      <c r="BAY648" s="175"/>
      <c r="BAZ648" s="175"/>
      <c r="BBA648" s="175"/>
      <c r="BBB648" s="175"/>
      <c r="BBC648" s="175"/>
      <c r="BBD648" s="175"/>
      <c r="BBE648" s="175"/>
      <c r="BBF648" s="175"/>
      <c r="BBG648" s="175"/>
      <c r="BBH648" s="175"/>
      <c r="BBI648" s="175"/>
      <c r="BBJ648" s="175"/>
      <c r="BBK648" s="175"/>
      <c r="BBL648" s="175"/>
      <c r="BBM648" s="175"/>
      <c r="BBN648" s="175"/>
      <c r="BBO648" s="175"/>
      <c r="BBP648" s="175"/>
      <c r="BBQ648" s="175"/>
      <c r="BBR648" s="175"/>
      <c r="BBS648" s="175"/>
      <c r="BBT648" s="175"/>
      <c r="BBU648" s="175"/>
      <c r="BBV648" s="175"/>
      <c r="BBW648" s="175"/>
      <c r="BBX648" s="175"/>
      <c r="BBY648" s="175"/>
      <c r="BBZ648" s="175"/>
      <c r="BCA648" s="175"/>
      <c r="BCB648" s="175"/>
      <c r="BCC648" s="175"/>
      <c r="BCD648" s="175"/>
      <c r="BCE648" s="175"/>
      <c r="BCF648" s="175"/>
      <c r="BCG648" s="175"/>
      <c r="BCH648" s="175"/>
      <c r="BCI648" s="175"/>
      <c r="BCJ648" s="175"/>
      <c r="BCK648" s="175"/>
      <c r="BCL648" s="175"/>
      <c r="BCM648" s="175"/>
      <c r="BCN648" s="175"/>
      <c r="BCO648" s="175"/>
      <c r="BCP648" s="175"/>
      <c r="BCQ648" s="175"/>
      <c r="BCR648" s="175"/>
      <c r="BCS648" s="175"/>
      <c r="BCT648" s="175"/>
      <c r="BCU648" s="175"/>
      <c r="BCV648" s="175"/>
      <c r="BCW648" s="175"/>
      <c r="BCX648" s="175"/>
      <c r="BCY648" s="175"/>
      <c r="BCZ648" s="175"/>
      <c r="BDA648" s="175"/>
      <c r="BDB648" s="175"/>
      <c r="BDC648" s="175"/>
      <c r="BDD648" s="175"/>
      <c r="BDE648" s="175"/>
      <c r="BDF648" s="175"/>
      <c r="BDG648" s="175"/>
      <c r="BDH648" s="175"/>
      <c r="BDI648" s="175"/>
      <c r="BDJ648" s="175"/>
      <c r="BDK648" s="175"/>
      <c r="BDL648" s="175"/>
      <c r="BDM648" s="175"/>
      <c r="BDN648" s="175"/>
      <c r="BDO648" s="175"/>
      <c r="BDP648" s="175"/>
      <c r="BDQ648" s="175"/>
      <c r="BDR648" s="175"/>
      <c r="BDS648" s="175"/>
      <c r="BDT648" s="175"/>
      <c r="BDU648" s="175"/>
      <c r="BDV648" s="175"/>
      <c r="BDW648" s="175"/>
      <c r="BDX648" s="175"/>
      <c r="BDY648" s="175"/>
      <c r="BDZ648" s="175"/>
      <c r="BEA648" s="175"/>
      <c r="BEB648" s="175"/>
      <c r="BEC648" s="175"/>
      <c r="BED648" s="175"/>
      <c r="BEE648" s="175"/>
      <c r="BEF648" s="175"/>
      <c r="BEG648" s="175"/>
      <c r="BEH648" s="175"/>
      <c r="BEI648" s="175"/>
      <c r="BEJ648" s="175"/>
      <c r="BEK648" s="175"/>
      <c r="BEL648" s="175"/>
      <c r="BEM648" s="175"/>
      <c r="BEN648" s="175"/>
      <c r="BEO648" s="175"/>
      <c r="BEP648" s="175"/>
      <c r="BEQ648" s="175"/>
      <c r="BER648" s="175"/>
      <c r="BES648" s="175"/>
      <c r="BET648" s="175"/>
      <c r="BEU648" s="175"/>
      <c r="BEV648" s="175"/>
      <c r="BEW648" s="175"/>
      <c r="BEX648" s="175"/>
      <c r="BEY648" s="175"/>
      <c r="BEZ648" s="175"/>
      <c r="BFA648" s="175"/>
      <c r="BFB648" s="175"/>
      <c r="BFC648" s="175"/>
      <c r="BFD648" s="175"/>
      <c r="BFE648" s="175"/>
      <c r="BFF648" s="175"/>
      <c r="BFG648" s="175"/>
      <c r="BFH648" s="175"/>
      <c r="BFI648" s="175"/>
      <c r="BFJ648" s="175"/>
      <c r="BFK648" s="175"/>
      <c r="BFL648" s="175"/>
      <c r="BFM648" s="175"/>
      <c r="BFN648" s="175"/>
      <c r="BFO648" s="175"/>
      <c r="BFP648" s="175"/>
      <c r="BFQ648" s="175"/>
      <c r="BFR648" s="175"/>
      <c r="BFS648" s="175"/>
      <c r="BFT648" s="175"/>
      <c r="BFU648" s="175"/>
      <c r="BFV648" s="175"/>
      <c r="BFW648" s="175"/>
      <c r="BFX648" s="175"/>
      <c r="BFY648" s="175"/>
      <c r="BFZ648" s="175"/>
      <c r="BGA648" s="175"/>
      <c r="BGB648" s="175"/>
      <c r="BGC648" s="175"/>
      <c r="BGD648" s="175"/>
      <c r="BGE648" s="175"/>
      <c r="BGF648" s="175"/>
      <c r="BGG648" s="175"/>
      <c r="BGH648" s="175"/>
      <c r="BGI648" s="175"/>
      <c r="BGJ648" s="175"/>
      <c r="BGK648" s="175"/>
      <c r="BGL648" s="175"/>
      <c r="BGM648" s="175"/>
      <c r="BGN648" s="175"/>
      <c r="BGO648" s="175"/>
      <c r="BGP648" s="175"/>
      <c r="BGQ648" s="175"/>
      <c r="BGR648" s="175"/>
      <c r="BGS648" s="175"/>
      <c r="BGT648" s="175"/>
      <c r="BGU648" s="175"/>
      <c r="BGV648" s="175"/>
      <c r="BGW648" s="175"/>
      <c r="BGX648" s="175"/>
      <c r="BGY648" s="175"/>
      <c r="BGZ648" s="175"/>
      <c r="BHA648" s="175"/>
      <c r="BHB648" s="175"/>
      <c r="BHC648" s="175"/>
      <c r="BHD648" s="175"/>
      <c r="BHE648" s="175"/>
      <c r="BHF648" s="175"/>
      <c r="BHG648" s="175"/>
      <c r="BHH648" s="175"/>
      <c r="BHI648" s="175"/>
      <c r="BHJ648" s="175"/>
      <c r="BHK648" s="175"/>
      <c r="BHL648" s="175"/>
      <c r="BHM648" s="175"/>
      <c r="BHN648" s="175"/>
      <c r="BHO648" s="175"/>
      <c r="BHP648" s="175"/>
      <c r="BHQ648" s="175"/>
      <c r="BHR648" s="175"/>
      <c r="BHS648" s="175"/>
      <c r="BHT648" s="175"/>
      <c r="BHU648" s="175"/>
      <c r="BHV648" s="175"/>
      <c r="BHW648" s="175"/>
      <c r="BHX648" s="175"/>
      <c r="BHY648" s="175"/>
      <c r="BHZ648" s="175"/>
      <c r="BIA648" s="175"/>
      <c r="BIB648" s="175"/>
      <c r="BIC648" s="175"/>
      <c r="BID648" s="175"/>
      <c r="BIE648" s="175"/>
      <c r="BIF648" s="175"/>
      <c r="BIG648" s="175"/>
      <c r="BIH648" s="175"/>
      <c r="BII648" s="175"/>
      <c r="BIJ648" s="175"/>
      <c r="BIK648" s="175"/>
      <c r="BIL648" s="175"/>
      <c r="BIM648" s="175"/>
      <c r="BIN648" s="175"/>
      <c r="BIO648" s="175"/>
      <c r="BIP648" s="175"/>
      <c r="BIQ648" s="175"/>
      <c r="BIR648" s="175"/>
      <c r="BIS648" s="175"/>
      <c r="BIT648" s="175"/>
      <c r="BIU648" s="175"/>
      <c r="BIV648" s="175"/>
      <c r="BIW648" s="175"/>
      <c r="BIX648" s="175"/>
      <c r="BIY648" s="175"/>
      <c r="BIZ648" s="175"/>
      <c r="BJA648" s="175"/>
      <c r="BJB648" s="175"/>
      <c r="BJC648" s="175"/>
      <c r="BJD648" s="175"/>
      <c r="BJE648" s="175"/>
      <c r="BJF648" s="175"/>
      <c r="BJG648" s="175"/>
      <c r="BJH648" s="175"/>
      <c r="BJI648" s="175"/>
      <c r="BJJ648" s="175"/>
      <c r="BJK648" s="175"/>
      <c r="BJL648" s="175"/>
      <c r="BJM648" s="175"/>
      <c r="BJN648" s="175"/>
      <c r="BJO648" s="175"/>
      <c r="BJP648" s="175"/>
      <c r="BJQ648" s="175"/>
      <c r="BJR648" s="175"/>
      <c r="BJS648" s="175"/>
      <c r="BJT648" s="175"/>
      <c r="BJU648" s="175"/>
      <c r="BJV648" s="175"/>
      <c r="BJW648" s="175"/>
      <c r="BJX648" s="175"/>
      <c r="BJY648" s="175"/>
      <c r="BJZ648" s="175"/>
      <c r="BKA648" s="175"/>
      <c r="BKB648" s="175"/>
      <c r="BKC648" s="175"/>
      <c r="BKD648" s="175"/>
      <c r="BKE648" s="175"/>
      <c r="BKF648" s="175"/>
      <c r="BKG648" s="175"/>
      <c r="BKH648" s="175"/>
      <c r="BKI648" s="175"/>
      <c r="BKJ648" s="175"/>
      <c r="BKK648" s="175"/>
      <c r="BKL648" s="175"/>
      <c r="BKM648" s="175"/>
      <c r="BKN648" s="175"/>
      <c r="BKO648" s="175"/>
      <c r="BKP648" s="175"/>
      <c r="BKQ648" s="175"/>
      <c r="BKR648" s="175"/>
      <c r="BKS648" s="175"/>
      <c r="BKT648" s="175"/>
      <c r="BKU648" s="175"/>
      <c r="BKV648" s="175"/>
      <c r="BKW648" s="175"/>
      <c r="BKX648" s="175"/>
      <c r="BKY648" s="175"/>
      <c r="BKZ648" s="175"/>
      <c r="BLA648" s="175"/>
      <c r="BLB648" s="175"/>
      <c r="BLC648" s="175"/>
      <c r="BLD648" s="175"/>
      <c r="BLE648" s="175"/>
      <c r="BLF648" s="175"/>
      <c r="BLG648" s="175"/>
      <c r="BLH648" s="175"/>
      <c r="BLI648" s="175"/>
      <c r="BLJ648" s="175"/>
      <c r="BLK648" s="175"/>
      <c r="BLL648" s="175"/>
      <c r="BLM648" s="175"/>
      <c r="BLN648" s="175"/>
      <c r="BLO648" s="175"/>
      <c r="BLP648" s="175"/>
      <c r="BLQ648" s="175"/>
      <c r="BLR648" s="175"/>
      <c r="BLS648" s="175"/>
      <c r="BLT648" s="175"/>
      <c r="BLU648" s="175"/>
      <c r="BLV648" s="175"/>
      <c r="BLW648" s="175"/>
      <c r="BLX648" s="175"/>
      <c r="BLY648" s="175"/>
      <c r="BLZ648" s="175"/>
      <c r="BMA648" s="175"/>
      <c r="BMB648" s="175"/>
      <c r="BMC648" s="175"/>
      <c r="BMD648" s="175"/>
      <c r="BME648" s="175"/>
      <c r="BMF648" s="175"/>
      <c r="BMG648" s="175"/>
      <c r="BMH648" s="175"/>
      <c r="BMI648" s="175"/>
      <c r="BMJ648" s="175"/>
      <c r="BMK648" s="175"/>
      <c r="BML648" s="175"/>
      <c r="BMM648" s="175"/>
      <c r="BMN648" s="175"/>
      <c r="BMO648" s="175"/>
      <c r="BMP648" s="175"/>
      <c r="BMQ648" s="175"/>
      <c r="BMR648" s="175"/>
      <c r="BMS648" s="175"/>
      <c r="BMT648" s="175"/>
      <c r="BMU648" s="175"/>
      <c r="BMV648" s="175"/>
      <c r="BMW648" s="175"/>
      <c r="BMX648" s="175"/>
      <c r="BMY648" s="175"/>
      <c r="BMZ648" s="175"/>
      <c r="BNA648" s="175"/>
      <c r="BNB648" s="175"/>
      <c r="BNC648" s="175"/>
      <c r="BND648" s="175"/>
      <c r="BNE648" s="175"/>
      <c r="BNF648" s="175"/>
      <c r="BNG648" s="175"/>
      <c r="BNH648" s="175"/>
      <c r="BNI648" s="175"/>
      <c r="BNJ648" s="175"/>
      <c r="BNK648" s="175"/>
      <c r="BNL648" s="175"/>
      <c r="BNM648" s="175"/>
      <c r="BNN648" s="175"/>
      <c r="BNO648" s="175"/>
      <c r="BNP648" s="175"/>
      <c r="BNQ648" s="175"/>
      <c r="BNR648" s="175"/>
      <c r="BNS648" s="175"/>
      <c r="BNT648" s="175"/>
      <c r="BNU648" s="175"/>
      <c r="BNV648" s="175"/>
      <c r="BNW648" s="175"/>
      <c r="BNX648" s="175"/>
      <c r="BNY648" s="175"/>
      <c r="BNZ648" s="175"/>
      <c r="BOA648" s="175"/>
      <c r="BOB648" s="175"/>
      <c r="BOC648" s="175"/>
      <c r="BOD648" s="175"/>
      <c r="BOE648" s="175"/>
      <c r="BOF648" s="175"/>
      <c r="BOG648" s="175"/>
      <c r="BOH648" s="175"/>
      <c r="BOI648" s="175"/>
      <c r="BOJ648" s="175"/>
      <c r="BOK648" s="175"/>
      <c r="BOL648" s="175"/>
      <c r="BOM648" s="175"/>
      <c r="BON648" s="175"/>
      <c r="BOO648" s="175"/>
      <c r="BOP648" s="175"/>
      <c r="BOQ648" s="175"/>
      <c r="BOR648" s="175"/>
      <c r="BOS648" s="175"/>
      <c r="BOT648" s="175"/>
      <c r="BOU648" s="175"/>
      <c r="BOV648" s="175"/>
      <c r="BOW648" s="175"/>
      <c r="BOX648" s="175"/>
      <c r="BOY648" s="175"/>
      <c r="BOZ648" s="175"/>
      <c r="BPA648" s="175"/>
      <c r="BPB648" s="175"/>
      <c r="BPC648" s="175"/>
      <c r="BPD648" s="175"/>
      <c r="BPE648" s="175"/>
      <c r="BPF648" s="175"/>
      <c r="BPG648" s="175"/>
      <c r="BPH648" s="175"/>
      <c r="BPI648" s="175"/>
      <c r="BPJ648" s="175"/>
      <c r="BPK648" s="175"/>
      <c r="BPL648" s="175"/>
      <c r="BPM648" s="175"/>
      <c r="BPN648" s="175"/>
      <c r="BPO648" s="175"/>
      <c r="BPP648" s="175"/>
      <c r="BPQ648" s="175"/>
      <c r="BPR648" s="175"/>
      <c r="BPS648" s="175"/>
      <c r="BPT648" s="175"/>
      <c r="BPU648" s="175"/>
      <c r="BPV648" s="175"/>
      <c r="BPW648" s="175"/>
      <c r="BPX648" s="175"/>
      <c r="BPY648" s="175"/>
      <c r="BPZ648" s="175"/>
      <c r="BQA648" s="175"/>
      <c r="BQB648" s="175"/>
      <c r="BQC648" s="175"/>
      <c r="BQD648" s="175"/>
      <c r="BQE648" s="175"/>
      <c r="BQF648" s="175"/>
      <c r="BQG648" s="175"/>
      <c r="BQH648" s="175"/>
      <c r="BQI648" s="175"/>
      <c r="BQJ648" s="175"/>
      <c r="BQK648" s="175"/>
      <c r="BQL648" s="175"/>
      <c r="BQM648" s="175"/>
      <c r="BQN648" s="175"/>
      <c r="BQO648" s="175"/>
      <c r="BQP648" s="175"/>
      <c r="BQQ648" s="175"/>
      <c r="BQR648" s="175"/>
      <c r="BQS648" s="175"/>
      <c r="BQT648" s="175"/>
      <c r="BQU648" s="175"/>
      <c r="BQV648" s="175"/>
      <c r="BQW648" s="175"/>
      <c r="BQX648" s="175"/>
      <c r="BQY648" s="175"/>
      <c r="BQZ648" s="175"/>
      <c r="BRA648" s="175"/>
      <c r="BRB648" s="175"/>
      <c r="BRC648" s="175"/>
      <c r="BRD648" s="175"/>
      <c r="BRE648" s="175"/>
      <c r="BRF648" s="175"/>
      <c r="BRG648" s="175"/>
      <c r="BRH648" s="175"/>
      <c r="BRI648" s="175"/>
      <c r="BRJ648" s="175"/>
      <c r="BRK648" s="175"/>
      <c r="BRL648" s="175"/>
      <c r="BRM648" s="175"/>
      <c r="BRN648" s="175"/>
      <c r="BRO648" s="175"/>
      <c r="BRP648" s="175"/>
      <c r="BRQ648" s="175"/>
      <c r="BRR648" s="175"/>
      <c r="BRS648" s="175"/>
      <c r="BRT648" s="175"/>
      <c r="BRU648" s="175"/>
      <c r="BRV648" s="175"/>
      <c r="BRW648" s="175"/>
      <c r="BRX648" s="175"/>
      <c r="BRY648" s="175"/>
      <c r="BRZ648" s="175"/>
      <c r="BSA648" s="175"/>
      <c r="BSB648" s="175"/>
      <c r="BSC648" s="175"/>
      <c r="BSD648" s="175"/>
      <c r="BSE648" s="175"/>
      <c r="BSF648" s="175"/>
      <c r="BSG648" s="175"/>
      <c r="BSH648" s="175"/>
      <c r="BSI648" s="175"/>
      <c r="BSJ648" s="175"/>
      <c r="BSK648" s="175"/>
      <c r="BSL648" s="175"/>
      <c r="BSM648" s="175"/>
      <c r="BSN648" s="175"/>
      <c r="BSO648" s="175"/>
      <c r="BSP648" s="175"/>
      <c r="BSQ648" s="175"/>
      <c r="BSR648" s="175"/>
      <c r="BSS648" s="175"/>
      <c r="BST648" s="175"/>
      <c r="BSU648" s="175"/>
      <c r="BSV648" s="175"/>
      <c r="BSW648" s="175"/>
      <c r="BSX648" s="175"/>
      <c r="BSY648" s="175"/>
      <c r="BSZ648" s="175"/>
      <c r="BTA648" s="175"/>
      <c r="BTB648" s="175"/>
      <c r="BTC648" s="175"/>
      <c r="BTD648" s="175"/>
      <c r="BTE648" s="175"/>
      <c r="BTF648" s="175"/>
      <c r="BTG648" s="175"/>
      <c r="BTH648" s="175"/>
      <c r="BTI648" s="175"/>
      <c r="BTJ648" s="175"/>
      <c r="BTK648" s="175"/>
      <c r="BTL648" s="175"/>
      <c r="BTM648" s="175"/>
      <c r="BTN648" s="175"/>
      <c r="BTO648" s="175"/>
      <c r="BTP648" s="175"/>
      <c r="BTQ648" s="175"/>
      <c r="BTR648" s="175"/>
      <c r="BTS648" s="175"/>
      <c r="BTT648" s="175"/>
      <c r="BTU648" s="175"/>
      <c r="BTV648" s="175"/>
      <c r="BTW648" s="175"/>
      <c r="BTX648" s="175"/>
      <c r="BTY648" s="175"/>
      <c r="BTZ648" s="175"/>
      <c r="BUA648" s="175"/>
      <c r="BUB648" s="175"/>
      <c r="BUC648" s="175"/>
      <c r="BUD648" s="175"/>
      <c r="BUE648" s="175"/>
      <c r="BUF648" s="175"/>
      <c r="BUG648" s="175"/>
      <c r="BUH648" s="175"/>
      <c r="BUI648" s="175"/>
      <c r="BUJ648" s="175"/>
      <c r="BUK648" s="175"/>
      <c r="BUL648" s="175"/>
      <c r="BUM648" s="175"/>
      <c r="BUN648" s="175"/>
      <c r="BUO648" s="175"/>
      <c r="BUP648" s="175"/>
      <c r="BUQ648" s="175"/>
      <c r="BUR648" s="175"/>
      <c r="BUS648" s="175"/>
      <c r="BUT648" s="175"/>
      <c r="BUU648" s="175"/>
      <c r="BUV648" s="175"/>
      <c r="BUW648" s="175"/>
      <c r="BUX648" s="175"/>
      <c r="BUY648" s="175"/>
      <c r="BUZ648" s="175"/>
      <c r="BVA648" s="175"/>
      <c r="BVB648" s="175"/>
      <c r="BVC648" s="175"/>
      <c r="BVD648" s="175"/>
      <c r="BVE648" s="175"/>
      <c r="BVF648" s="175"/>
      <c r="BVG648" s="175"/>
      <c r="BVH648" s="175"/>
      <c r="BVI648" s="175"/>
      <c r="BVJ648" s="175"/>
      <c r="BVK648" s="175"/>
      <c r="BVL648" s="175"/>
      <c r="BVM648" s="175"/>
      <c r="BVN648" s="175"/>
      <c r="BVO648" s="175"/>
      <c r="BVP648" s="175"/>
      <c r="BVQ648" s="175"/>
      <c r="BVR648" s="175"/>
      <c r="BVS648" s="175"/>
      <c r="BVT648" s="175"/>
      <c r="BVU648" s="175"/>
      <c r="BVV648" s="175"/>
      <c r="BVW648" s="175"/>
      <c r="BVX648" s="175"/>
      <c r="BVY648" s="175"/>
      <c r="BVZ648" s="175"/>
      <c r="BWA648" s="175"/>
      <c r="BWB648" s="175"/>
      <c r="BWC648" s="175"/>
      <c r="BWD648" s="175"/>
      <c r="BWE648" s="175"/>
      <c r="BWF648" s="175"/>
      <c r="BWG648" s="175"/>
      <c r="BWH648" s="175"/>
      <c r="BWI648" s="175"/>
      <c r="BWJ648" s="175"/>
      <c r="BWK648" s="175"/>
      <c r="BWL648" s="175"/>
      <c r="BWM648" s="175"/>
      <c r="BWN648" s="175"/>
      <c r="BWO648" s="175"/>
      <c r="BWP648" s="175"/>
      <c r="BWQ648" s="175"/>
      <c r="BWR648" s="175"/>
      <c r="BWS648" s="175"/>
      <c r="BWT648" s="175"/>
      <c r="BWU648" s="175"/>
      <c r="BWV648" s="175"/>
      <c r="BWW648" s="175"/>
      <c r="BWX648" s="175"/>
      <c r="BWY648" s="175"/>
      <c r="BWZ648" s="175"/>
      <c r="BXA648" s="175"/>
      <c r="BXB648" s="175"/>
      <c r="BXC648" s="175"/>
      <c r="BXD648" s="175"/>
      <c r="BXE648" s="175"/>
      <c r="BXF648" s="175"/>
      <c r="BXG648" s="175"/>
      <c r="BXH648" s="175"/>
      <c r="BXI648" s="175"/>
      <c r="BXJ648" s="175"/>
      <c r="BXK648" s="175"/>
      <c r="BXL648" s="175"/>
      <c r="BXM648" s="175"/>
      <c r="BXN648" s="175"/>
      <c r="BXO648" s="175"/>
      <c r="BXP648" s="175"/>
      <c r="BXQ648" s="175"/>
      <c r="BXR648" s="175"/>
      <c r="BXS648" s="175"/>
      <c r="BXT648" s="175"/>
      <c r="BXU648" s="175"/>
      <c r="BXV648" s="175"/>
      <c r="BXW648" s="175"/>
      <c r="BXX648" s="175"/>
      <c r="BXY648" s="175"/>
      <c r="BXZ648" s="175"/>
      <c r="BYA648" s="175"/>
      <c r="BYB648" s="175"/>
      <c r="BYC648" s="175"/>
      <c r="BYD648" s="175"/>
      <c r="BYE648" s="175"/>
      <c r="BYF648" s="175"/>
      <c r="BYG648" s="175"/>
      <c r="BYH648" s="175"/>
      <c r="BYI648" s="175"/>
      <c r="BYJ648" s="175"/>
      <c r="BYK648" s="175"/>
      <c r="BYL648" s="175"/>
      <c r="BYM648" s="175"/>
      <c r="BYN648" s="175"/>
      <c r="BYO648" s="175"/>
      <c r="BYP648" s="175"/>
      <c r="BYQ648" s="175"/>
      <c r="BYR648" s="175"/>
      <c r="BYS648" s="175"/>
      <c r="BYT648" s="175"/>
      <c r="BYU648" s="175"/>
      <c r="BYV648" s="175"/>
      <c r="BYW648" s="175"/>
      <c r="BYX648" s="175"/>
      <c r="BYY648" s="175"/>
      <c r="BYZ648" s="175"/>
      <c r="BZA648" s="175"/>
      <c r="BZB648" s="175"/>
      <c r="BZC648" s="175"/>
      <c r="BZD648" s="175"/>
      <c r="BZE648" s="175"/>
      <c r="BZF648" s="175"/>
      <c r="BZG648" s="175"/>
      <c r="BZH648" s="175"/>
      <c r="BZI648" s="175"/>
      <c r="BZJ648" s="175"/>
      <c r="BZK648" s="175"/>
      <c r="BZL648" s="175"/>
      <c r="BZM648" s="175"/>
      <c r="BZN648" s="175"/>
      <c r="BZO648" s="175"/>
      <c r="BZP648" s="175"/>
      <c r="BZQ648" s="175"/>
      <c r="BZR648" s="175"/>
      <c r="BZS648" s="175"/>
      <c r="BZT648" s="175"/>
      <c r="BZU648" s="175"/>
      <c r="BZV648" s="175"/>
      <c r="BZW648" s="175"/>
      <c r="BZX648" s="175"/>
      <c r="BZY648" s="175"/>
      <c r="BZZ648" s="175"/>
      <c r="CAA648" s="175"/>
      <c r="CAB648" s="175"/>
      <c r="CAC648" s="175"/>
      <c r="CAD648" s="175"/>
      <c r="CAE648" s="175"/>
      <c r="CAF648" s="175"/>
      <c r="CAG648" s="175"/>
      <c r="CAH648" s="175"/>
      <c r="CAI648" s="175"/>
      <c r="CAJ648" s="175"/>
      <c r="CAK648" s="175"/>
      <c r="CAL648" s="175"/>
      <c r="CAM648" s="175"/>
      <c r="CAN648" s="175"/>
      <c r="CAO648" s="175"/>
      <c r="CAP648" s="175"/>
      <c r="CAQ648" s="175"/>
      <c r="CAR648" s="175"/>
      <c r="CAS648" s="175"/>
      <c r="CAT648" s="175"/>
      <c r="CAU648" s="175"/>
      <c r="CAV648" s="175"/>
      <c r="CAW648" s="175"/>
      <c r="CAX648" s="175"/>
      <c r="CAY648" s="175"/>
      <c r="CAZ648" s="175"/>
      <c r="CBA648" s="175"/>
      <c r="CBB648" s="175"/>
      <c r="CBC648" s="175"/>
      <c r="CBD648" s="175"/>
      <c r="CBE648" s="175"/>
      <c r="CBF648" s="175"/>
      <c r="CBG648" s="175"/>
      <c r="CBH648" s="175"/>
      <c r="CBI648" s="175"/>
      <c r="CBJ648" s="175"/>
      <c r="CBK648" s="175"/>
      <c r="CBL648" s="175"/>
      <c r="CBM648" s="175"/>
      <c r="CBN648" s="175"/>
      <c r="CBO648" s="175"/>
      <c r="CBP648" s="175"/>
      <c r="CBQ648" s="175"/>
      <c r="CBR648" s="175"/>
      <c r="CBS648" s="175"/>
      <c r="CBT648" s="175"/>
      <c r="CBU648" s="175"/>
      <c r="CBV648" s="175"/>
      <c r="CBW648" s="175"/>
      <c r="CBX648" s="175"/>
      <c r="CBY648" s="175"/>
      <c r="CBZ648" s="175"/>
      <c r="CCA648" s="175"/>
      <c r="CCB648" s="175"/>
      <c r="CCC648" s="175"/>
      <c r="CCD648" s="175"/>
      <c r="CCE648" s="175"/>
      <c r="CCF648" s="175"/>
      <c r="CCG648" s="175"/>
      <c r="CCH648" s="175"/>
      <c r="CCI648" s="175"/>
      <c r="CCJ648" s="175"/>
      <c r="CCK648" s="175"/>
      <c r="CCL648" s="175"/>
      <c r="CCM648" s="175"/>
      <c r="CCN648" s="175"/>
      <c r="CCO648" s="175"/>
      <c r="CCP648" s="175"/>
      <c r="CCQ648" s="175"/>
      <c r="CCR648" s="175"/>
      <c r="CCS648" s="175"/>
      <c r="CCT648" s="175"/>
      <c r="CCU648" s="175"/>
      <c r="CCV648" s="175"/>
      <c r="CCW648" s="175"/>
      <c r="CCX648" s="175"/>
      <c r="CCY648" s="175"/>
      <c r="CCZ648" s="175"/>
      <c r="CDA648" s="175"/>
      <c r="CDB648" s="175"/>
      <c r="CDC648" s="175"/>
      <c r="CDD648" s="175"/>
      <c r="CDE648" s="175"/>
      <c r="CDF648" s="175"/>
      <c r="CDG648" s="175"/>
      <c r="CDH648" s="175"/>
      <c r="CDI648" s="175"/>
      <c r="CDJ648" s="175"/>
      <c r="CDK648" s="175"/>
      <c r="CDL648" s="175"/>
      <c r="CDM648" s="175"/>
      <c r="CDN648" s="175"/>
      <c r="CDO648" s="175"/>
      <c r="CDP648" s="175"/>
      <c r="CDQ648" s="175"/>
      <c r="CDR648" s="175"/>
      <c r="CDS648" s="175"/>
      <c r="CDT648" s="175"/>
      <c r="CDU648" s="175"/>
      <c r="CDV648" s="175"/>
      <c r="CDW648" s="175"/>
      <c r="CDX648" s="175"/>
      <c r="CDY648" s="175"/>
      <c r="CDZ648" s="175"/>
      <c r="CEA648" s="175"/>
      <c r="CEB648" s="175"/>
      <c r="CEC648" s="175"/>
      <c r="CED648" s="175"/>
      <c r="CEE648" s="175"/>
      <c r="CEF648" s="175"/>
      <c r="CEG648" s="175"/>
      <c r="CEH648" s="175"/>
      <c r="CEI648" s="175"/>
      <c r="CEJ648" s="175"/>
      <c r="CEK648" s="175"/>
      <c r="CEL648" s="175"/>
      <c r="CEM648" s="175"/>
      <c r="CEN648" s="175"/>
      <c r="CEO648" s="175"/>
      <c r="CEP648" s="175"/>
      <c r="CEQ648" s="175"/>
      <c r="CER648" s="175"/>
      <c r="CES648" s="175"/>
      <c r="CET648" s="175"/>
      <c r="CEU648" s="175"/>
      <c r="CEV648" s="175"/>
      <c r="CEW648" s="175"/>
      <c r="CEX648" s="175"/>
      <c r="CEY648" s="175"/>
      <c r="CEZ648" s="175"/>
      <c r="CFA648" s="175"/>
      <c r="CFB648" s="175"/>
      <c r="CFC648" s="175"/>
      <c r="CFD648" s="175"/>
      <c r="CFE648" s="175"/>
      <c r="CFF648" s="175"/>
      <c r="CFG648" s="175"/>
      <c r="CFH648" s="175"/>
      <c r="CFI648" s="175"/>
      <c r="CFJ648" s="175"/>
      <c r="CFK648" s="175"/>
      <c r="CFL648" s="175"/>
      <c r="CFM648" s="175"/>
      <c r="CFN648" s="175"/>
      <c r="CFO648" s="175"/>
      <c r="CFP648" s="175"/>
      <c r="CFQ648" s="175"/>
      <c r="CFR648" s="175"/>
      <c r="CFS648" s="175"/>
      <c r="CFT648" s="175"/>
      <c r="CFU648" s="175"/>
      <c r="CFV648" s="175"/>
      <c r="CFW648" s="175"/>
      <c r="CFX648" s="175"/>
      <c r="CFY648" s="175"/>
      <c r="CFZ648" s="175"/>
      <c r="CGA648" s="175"/>
      <c r="CGB648" s="175"/>
      <c r="CGC648" s="175"/>
      <c r="CGD648" s="175"/>
      <c r="CGE648" s="175"/>
      <c r="CGF648" s="175"/>
      <c r="CGG648" s="175"/>
      <c r="CGH648" s="175"/>
      <c r="CGI648" s="175"/>
      <c r="CGJ648" s="175"/>
      <c r="CGK648" s="175"/>
      <c r="CGL648" s="175"/>
      <c r="CGM648" s="175"/>
      <c r="CGN648" s="175"/>
      <c r="CGO648" s="175"/>
      <c r="CGP648" s="175"/>
      <c r="CGQ648" s="175"/>
      <c r="CGR648" s="175"/>
      <c r="CGS648" s="175"/>
      <c r="CGT648" s="175"/>
      <c r="CGU648" s="175"/>
      <c r="CGV648" s="175"/>
      <c r="CGW648" s="175"/>
      <c r="CGX648" s="175"/>
      <c r="CGY648" s="175"/>
      <c r="CGZ648" s="175"/>
      <c r="CHA648" s="175"/>
      <c r="CHB648" s="175"/>
      <c r="CHC648" s="175"/>
      <c r="CHD648" s="175"/>
      <c r="CHE648" s="175"/>
      <c r="CHF648" s="175"/>
      <c r="CHG648" s="175"/>
      <c r="CHH648" s="175"/>
      <c r="CHI648" s="175"/>
      <c r="CHJ648" s="175"/>
      <c r="CHK648" s="175"/>
      <c r="CHL648" s="175"/>
      <c r="CHM648" s="175"/>
      <c r="CHN648" s="175"/>
      <c r="CHO648" s="175"/>
      <c r="CHP648" s="175"/>
      <c r="CHQ648" s="175"/>
      <c r="CHR648" s="175"/>
      <c r="CHS648" s="175"/>
      <c r="CHT648" s="175"/>
      <c r="CHU648" s="175"/>
      <c r="CHV648" s="175"/>
      <c r="CHW648" s="175"/>
      <c r="CHX648" s="175"/>
      <c r="CHY648" s="175"/>
      <c r="CHZ648" s="175"/>
      <c r="CIA648" s="175"/>
      <c r="CIB648" s="175"/>
      <c r="CIC648" s="175"/>
      <c r="CID648" s="175"/>
      <c r="CIE648" s="175"/>
      <c r="CIF648" s="175"/>
      <c r="CIG648" s="175"/>
      <c r="CIH648" s="175"/>
      <c r="CII648" s="175"/>
      <c r="CIJ648" s="175"/>
      <c r="CIK648" s="175"/>
      <c r="CIL648" s="175"/>
      <c r="CIM648" s="175"/>
      <c r="CIN648" s="175"/>
      <c r="CIO648" s="175"/>
      <c r="CIP648" s="175"/>
      <c r="CIQ648" s="175"/>
      <c r="CIR648" s="175"/>
      <c r="CIS648" s="175"/>
      <c r="CIT648" s="175"/>
      <c r="CIU648" s="175"/>
      <c r="CIV648" s="175"/>
      <c r="CIW648" s="175"/>
      <c r="CIX648" s="175"/>
      <c r="CIY648" s="175"/>
      <c r="CIZ648" s="175"/>
      <c r="CJA648" s="175"/>
      <c r="CJB648" s="175"/>
      <c r="CJC648" s="175"/>
      <c r="CJD648" s="175"/>
      <c r="CJE648" s="175"/>
      <c r="CJF648" s="175"/>
      <c r="CJG648" s="175"/>
      <c r="CJH648" s="175"/>
      <c r="CJI648" s="175"/>
      <c r="CJJ648" s="175"/>
      <c r="CJK648" s="175"/>
      <c r="CJL648" s="175"/>
      <c r="CJM648" s="175"/>
      <c r="CJN648" s="175"/>
      <c r="CJO648" s="175"/>
      <c r="CJP648" s="175"/>
      <c r="CJQ648" s="175"/>
      <c r="CJR648" s="175"/>
      <c r="CJS648" s="175"/>
      <c r="CJT648" s="175"/>
      <c r="CJU648" s="175"/>
      <c r="CJV648" s="175"/>
      <c r="CJW648" s="175"/>
      <c r="CJX648" s="175"/>
      <c r="CJY648" s="175"/>
      <c r="CJZ648" s="175"/>
      <c r="CKA648" s="175"/>
      <c r="CKB648" s="175"/>
      <c r="CKC648" s="175"/>
      <c r="CKD648" s="175"/>
      <c r="CKE648" s="175"/>
      <c r="CKF648" s="175"/>
      <c r="CKG648" s="175"/>
      <c r="CKH648" s="175"/>
      <c r="CKI648" s="175"/>
      <c r="CKJ648" s="175"/>
      <c r="CKK648" s="175"/>
      <c r="CKL648" s="175"/>
      <c r="CKM648" s="175"/>
      <c r="CKN648" s="175"/>
      <c r="CKO648" s="175"/>
      <c r="CKP648" s="175"/>
      <c r="CKQ648" s="175"/>
      <c r="CKR648" s="175"/>
      <c r="CKS648" s="175"/>
      <c r="CKT648" s="175"/>
      <c r="CKU648" s="175"/>
      <c r="CKV648" s="175"/>
      <c r="CKW648" s="175"/>
      <c r="CKX648" s="175"/>
      <c r="CKY648" s="175"/>
      <c r="CKZ648" s="175"/>
      <c r="CLA648" s="175"/>
      <c r="CLB648" s="175"/>
      <c r="CLC648" s="175"/>
      <c r="CLD648" s="175"/>
      <c r="CLE648" s="175"/>
      <c r="CLF648" s="175"/>
      <c r="CLG648" s="175"/>
      <c r="CLH648" s="175"/>
      <c r="CLI648" s="175"/>
      <c r="CLJ648" s="175"/>
      <c r="CLK648" s="175"/>
      <c r="CLL648" s="175"/>
      <c r="CLM648" s="175"/>
      <c r="CLN648" s="175"/>
      <c r="CLO648" s="175"/>
      <c r="CLP648" s="175"/>
      <c r="CLQ648" s="175"/>
      <c r="CLR648" s="175"/>
      <c r="CLS648" s="175"/>
      <c r="CLT648" s="175"/>
      <c r="CLU648" s="175"/>
      <c r="CLV648" s="175"/>
      <c r="CLW648" s="175"/>
      <c r="CLX648" s="175"/>
      <c r="CLY648" s="175"/>
      <c r="CLZ648" s="175"/>
      <c r="CMA648" s="175"/>
      <c r="CMB648" s="175"/>
      <c r="CMC648" s="175"/>
      <c r="CMD648" s="175"/>
      <c r="CME648" s="175"/>
      <c r="CMF648" s="175"/>
      <c r="CMG648" s="175"/>
      <c r="CMH648" s="175"/>
      <c r="CMI648" s="175"/>
      <c r="CMJ648" s="175"/>
      <c r="CMK648" s="175"/>
      <c r="CML648" s="175"/>
      <c r="CMM648" s="175"/>
      <c r="CMN648" s="175"/>
      <c r="CMO648" s="175"/>
      <c r="CMP648" s="175"/>
      <c r="CMQ648" s="175"/>
      <c r="CMR648" s="175"/>
      <c r="CMS648" s="175"/>
      <c r="CMT648" s="175"/>
      <c r="CMU648" s="175"/>
      <c r="CMV648" s="175"/>
      <c r="CMW648" s="175"/>
      <c r="CMX648" s="175"/>
      <c r="CMY648" s="175"/>
      <c r="CMZ648" s="175"/>
      <c r="CNA648" s="175"/>
      <c r="CNB648" s="175"/>
      <c r="CNC648" s="175"/>
      <c r="CND648" s="175"/>
      <c r="CNE648" s="175"/>
      <c r="CNF648" s="175"/>
      <c r="CNG648" s="175"/>
      <c r="CNH648" s="175"/>
      <c r="CNI648" s="175"/>
      <c r="CNJ648" s="175"/>
      <c r="CNK648" s="175"/>
      <c r="CNL648" s="175"/>
      <c r="CNM648" s="175"/>
      <c r="CNN648" s="175"/>
      <c r="CNO648" s="175"/>
      <c r="CNP648" s="175"/>
      <c r="CNQ648" s="175"/>
      <c r="CNR648" s="175"/>
      <c r="CNS648" s="175"/>
      <c r="CNT648" s="175"/>
      <c r="CNU648" s="175"/>
      <c r="CNV648" s="175"/>
      <c r="CNW648" s="175"/>
      <c r="CNX648" s="175"/>
      <c r="CNY648" s="175"/>
      <c r="CNZ648" s="175"/>
      <c r="COA648" s="175"/>
      <c r="COB648" s="175"/>
      <c r="COC648" s="175"/>
      <c r="COD648" s="175"/>
      <c r="COE648" s="175"/>
      <c r="COF648" s="175"/>
      <c r="COG648" s="175"/>
      <c r="COH648" s="175"/>
      <c r="COI648" s="175"/>
      <c r="COJ648" s="175"/>
      <c r="COK648" s="175"/>
      <c r="COL648" s="175"/>
      <c r="COM648" s="175"/>
      <c r="CON648" s="175"/>
      <c r="COO648" s="175"/>
      <c r="COP648" s="175"/>
      <c r="COQ648" s="175"/>
      <c r="COR648" s="175"/>
      <c r="COS648" s="175"/>
      <c r="COT648" s="175"/>
      <c r="COU648" s="175"/>
      <c r="COV648" s="175"/>
      <c r="COW648" s="175"/>
      <c r="COX648" s="175"/>
      <c r="COY648" s="175"/>
      <c r="COZ648" s="175"/>
      <c r="CPA648" s="175"/>
      <c r="CPB648" s="175"/>
      <c r="CPC648" s="175"/>
      <c r="CPD648" s="175"/>
      <c r="CPE648" s="175"/>
      <c r="CPF648" s="175"/>
      <c r="CPG648" s="175"/>
      <c r="CPH648" s="175"/>
      <c r="CPI648" s="175"/>
      <c r="CPJ648" s="175"/>
      <c r="CPK648" s="175"/>
      <c r="CPL648" s="175"/>
      <c r="CPM648" s="175"/>
      <c r="CPN648" s="175"/>
      <c r="CPO648" s="175"/>
      <c r="CPP648" s="175"/>
      <c r="CPQ648" s="175"/>
      <c r="CPR648" s="175"/>
      <c r="CPS648" s="175"/>
      <c r="CPT648" s="175"/>
      <c r="CPU648" s="175"/>
      <c r="CPV648" s="175"/>
      <c r="CPW648" s="175"/>
      <c r="CPX648" s="175"/>
      <c r="CPY648" s="175"/>
      <c r="CPZ648" s="175"/>
      <c r="CQA648" s="175"/>
      <c r="CQB648" s="175"/>
      <c r="CQC648" s="175"/>
      <c r="CQD648" s="175"/>
      <c r="CQE648" s="175"/>
      <c r="CQF648" s="175"/>
      <c r="CQG648" s="175"/>
      <c r="CQH648" s="175"/>
      <c r="CQI648" s="175"/>
      <c r="CQJ648" s="175"/>
      <c r="CQK648" s="175"/>
      <c r="CQL648" s="175"/>
      <c r="CQM648" s="175"/>
      <c r="CQN648" s="175"/>
      <c r="CQO648" s="175"/>
      <c r="CQP648" s="175"/>
      <c r="CQQ648" s="175"/>
      <c r="CQR648" s="175"/>
      <c r="CQS648" s="175"/>
      <c r="CQT648" s="175"/>
      <c r="CQU648" s="175"/>
      <c r="CQV648" s="175"/>
      <c r="CQW648" s="175"/>
      <c r="CQX648" s="175"/>
      <c r="CQY648" s="175"/>
      <c r="CQZ648" s="175"/>
      <c r="CRA648" s="175"/>
      <c r="CRB648" s="175"/>
      <c r="CRC648" s="175"/>
      <c r="CRD648" s="175"/>
      <c r="CRE648" s="175"/>
      <c r="CRF648" s="175"/>
      <c r="CRG648" s="175"/>
      <c r="CRH648" s="175"/>
      <c r="CRI648" s="175"/>
      <c r="CRJ648" s="175"/>
      <c r="CRK648" s="175"/>
      <c r="CRL648" s="175"/>
      <c r="CRM648" s="175"/>
      <c r="CRN648" s="175"/>
      <c r="CRO648" s="175"/>
      <c r="CRP648" s="175"/>
      <c r="CRQ648" s="175"/>
      <c r="CRR648" s="175"/>
      <c r="CRS648" s="175"/>
      <c r="CRT648" s="175"/>
      <c r="CRU648" s="175"/>
      <c r="CRV648" s="175"/>
      <c r="CRW648" s="175"/>
      <c r="CRX648" s="175"/>
      <c r="CRY648" s="175"/>
      <c r="CRZ648" s="175"/>
      <c r="CSA648" s="175"/>
      <c r="CSB648" s="175"/>
      <c r="CSC648" s="175"/>
      <c r="CSD648" s="175"/>
      <c r="CSE648" s="175"/>
      <c r="CSF648" s="175"/>
      <c r="CSG648" s="175"/>
      <c r="CSH648" s="175"/>
      <c r="CSI648" s="175"/>
      <c r="CSJ648" s="175"/>
      <c r="CSK648" s="175"/>
      <c r="CSL648" s="175"/>
      <c r="CSM648" s="175"/>
      <c r="CSN648" s="175"/>
      <c r="CSO648" s="175"/>
      <c r="CSP648" s="175"/>
      <c r="CSQ648" s="175"/>
      <c r="CSR648" s="175"/>
      <c r="CSS648" s="175"/>
      <c r="CST648" s="175"/>
      <c r="CSU648" s="175"/>
      <c r="CSV648" s="175"/>
      <c r="CSW648" s="175"/>
      <c r="CSX648" s="175"/>
      <c r="CSY648" s="175"/>
      <c r="CSZ648" s="175"/>
      <c r="CTA648" s="175"/>
      <c r="CTB648" s="175"/>
      <c r="CTC648" s="175"/>
      <c r="CTD648" s="175"/>
      <c r="CTE648" s="175"/>
      <c r="CTF648" s="175"/>
      <c r="CTG648" s="175"/>
      <c r="CTH648" s="175"/>
      <c r="CTI648" s="175"/>
      <c r="CTJ648" s="175"/>
      <c r="CTK648" s="175"/>
      <c r="CTL648" s="175"/>
      <c r="CTM648" s="175"/>
      <c r="CTN648" s="175"/>
      <c r="CTO648" s="175"/>
      <c r="CTP648" s="175"/>
      <c r="CTQ648" s="175"/>
      <c r="CTR648" s="175"/>
      <c r="CTS648" s="175"/>
      <c r="CTT648" s="175"/>
      <c r="CTU648" s="175"/>
      <c r="CTV648" s="175"/>
      <c r="CTW648" s="175"/>
      <c r="CTX648" s="175"/>
      <c r="CTY648" s="175"/>
      <c r="CTZ648" s="175"/>
      <c r="CUA648" s="175"/>
      <c r="CUB648" s="175"/>
      <c r="CUC648" s="175"/>
      <c r="CUD648" s="175"/>
      <c r="CUE648" s="175"/>
      <c r="CUF648" s="175"/>
      <c r="CUG648" s="175"/>
      <c r="CUH648" s="175"/>
      <c r="CUI648" s="175"/>
      <c r="CUJ648" s="175"/>
      <c r="CUK648" s="175"/>
      <c r="CUL648" s="175"/>
      <c r="CUM648" s="175"/>
      <c r="CUN648" s="175"/>
      <c r="CUO648" s="175"/>
      <c r="CUP648" s="175"/>
      <c r="CUQ648" s="175"/>
      <c r="CUR648" s="175"/>
      <c r="CUS648" s="175"/>
      <c r="CUT648" s="175"/>
      <c r="CUU648" s="175"/>
      <c r="CUV648" s="175"/>
      <c r="CUW648" s="175"/>
      <c r="CUX648" s="175"/>
      <c r="CUY648" s="175"/>
      <c r="CUZ648" s="175"/>
      <c r="CVA648" s="175"/>
      <c r="CVB648" s="175"/>
      <c r="CVC648" s="175"/>
      <c r="CVD648" s="175"/>
      <c r="CVE648" s="175"/>
      <c r="CVF648" s="175"/>
      <c r="CVG648" s="175"/>
      <c r="CVH648" s="175"/>
      <c r="CVI648" s="175"/>
      <c r="CVJ648" s="175"/>
      <c r="CVK648" s="175"/>
      <c r="CVL648" s="175"/>
      <c r="CVM648" s="175"/>
      <c r="CVN648" s="175"/>
      <c r="CVO648" s="175"/>
      <c r="CVP648" s="175"/>
      <c r="CVQ648" s="175"/>
      <c r="CVR648" s="175"/>
      <c r="CVS648" s="175"/>
      <c r="CVT648" s="175"/>
      <c r="CVU648" s="175"/>
      <c r="CVV648" s="175"/>
      <c r="CVW648" s="175"/>
      <c r="CVX648" s="175"/>
      <c r="CVY648" s="175"/>
      <c r="CVZ648" s="175"/>
      <c r="CWA648" s="175"/>
      <c r="CWB648" s="175"/>
      <c r="CWC648" s="175"/>
      <c r="CWD648" s="175"/>
      <c r="CWE648" s="175"/>
      <c r="CWF648" s="175"/>
      <c r="CWG648" s="175"/>
      <c r="CWH648" s="175"/>
      <c r="CWI648" s="175"/>
      <c r="CWJ648" s="175"/>
      <c r="CWK648" s="175"/>
      <c r="CWL648" s="175"/>
      <c r="CWM648" s="175"/>
      <c r="CWN648" s="175"/>
      <c r="CWO648" s="175"/>
      <c r="CWP648" s="175"/>
      <c r="CWQ648" s="175"/>
      <c r="CWR648" s="175"/>
      <c r="CWS648" s="175"/>
      <c r="CWT648" s="175"/>
      <c r="CWU648" s="175"/>
      <c r="CWV648" s="175"/>
      <c r="CWW648" s="175"/>
      <c r="CWX648" s="175"/>
      <c r="CWY648" s="175"/>
      <c r="CWZ648" s="175"/>
      <c r="CXA648" s="175"/>
      <c r="CXB648" s="175"/>
      <c r="CXC648" s="175"/>
      <c r="CXD648" s="175"/>
      <c r="CXE648" s="175"/>
      <c r="CXF648" s="175"/>
      <c r="CXG648" s="175"/>
      <c r="CXH648" s="175"/>
      <c r="CXI648" s="175"/>
      <c r="CXJ648" s="175"/>
      <c r="CXK648" s="175"/>
      <c r="CXL648" s="175"/>
      <c r="CXM648" s="175"/>
      <c r="CXN648" s="175"/>
      <c r="CXO648" s="175"/>
      <c r="CXP648" s="175"/>
      <c r="CXQ648" s="175"/>
      <c r="CXR648" s="175"/>
      <c r="CXS648" s="175"/>
      <c r="CXT648" s="175"/>
      <c r="CXU648" s="175"/>
      <c r="CXV648" s="175"/>
      <c r="CXW648" s="175"/>
      <c r="CXX648" s="175"/>
      <c r="CXY648" s="175"/>
      <c r="CXZ648" s="175"/>
      <c r="CYA648" s="175"/>
      <c r="CYB648" s="175"/>
      <c r="CYC648" s="175"/>
      <c r="CYD648" s="175"/>
      <c r="CYE648" s="175"/>
      <c r="CYF648" s="175"/>
      <c r="CYG648" s="175"/>
      <c r="CYH648" s="175"/>
      <c r="CYI648" s="175"/>
      <c r="CYJ648" s="175"/>
      <c r="CYK648" s="175"/>
      <c r="CYL648" s="175"/>
      <c r="CYM648" s="175"/>
      <c r="CYN648" s="175"/>
      <c r="CYO648" s="175"/>
      <c r="CYP648" s="175"/>
      <c r="CYQ648" s="175"/>
      <c r="CYR648" s="175"/>
      <c r="CYS648" s="175"/>
      <c r="CYT648" s="175"/>
      <c r="CYU648" s="175"/>
      <c r="CYV648" s="175"/>
      <c r="CYW648" s="175"/>
      <c r="CYX648" s="175"/>
      <c r="CYY648" s="175"/>
      <c r="CYZ648" s="175"/>
      <c r="CZA648" s="175"/>
      <c r="CZB648" s="175"/>
      <c r="CZC648" s="175"/>
      <c r="CZD648" s="175"/>
      <c r="CZE648" s="175"/>
      <c r="CZF648" s="175"/>
      <c r="CZG648" s="175"/>
      <c r="CZH648" s="175"/>
      <c r="CZI648" s="175"/>
      <c r="CZJ648" s="175"/>
      <c r="CZK648" s="175"/>
      <c r="CZL648" s="175"/>
      <c r="CZM648" s="175"/>
      <c r="CZN648" s="175"/>
      <c r="CZO648" s="175"/>
      <c r="CZP648" s="175"/>
      <c r="CZQ648" s="175"/>
      <c r="CZR648" s="175"/>
      <c r="CZS648" s="175"/>
      <c r="CZT648" s="175"/>
      <c r="CZU648" s="175"/>
      <c r="CZV648" s="175"/>
      <c r="CZW648" s="175"/>
      <c r="CZX648" s="175"/>
      <c r="CZY648" s="175"/>
      <c r="CZZ648" s="175"/>
      <c r="DAA648" s="175"/>
      <c r="DAB648" s="175"/>
      <c r="DAC648" s="175"/>
      <c r="DAD648" s="175"/>
      <c r="DAE648" s="175"/>
      <c r="DAF648" s="175"/>
      <c r="DAG648" s="175"/>
      <c r="DAH648" s="175"/>
      <c r="DAI648" s="175"/>
      <c r="DAJ648" s="175"/>
      <c r="DAK648" s="175"/>
      <c r="DAL648" s="175"/>
      <c r="DAM648" s="175"/>
      <c r="DAN648" s="175"/>
      <c r="DAO648" s="175"/>
      <c r="DAP648" s="175"/>
      <c r="DAQ648" s="175"/>
      <c r="DAR648" s="175"/>
      <c r="DAS648" s="175"/>
      <c r="DAT648" s="175"/>
      <c r="DAU648" s="175"/>
      <c r="DAV648" s="175"/>
      <c r="DAW648" s="175"/>
      <c r="DAX648" s="175"/>
      <c r="DAY648" s="175"/>
      <c r="DAZ648" s="175"/>
      <c r="DBA648" s="175"/>
      <c r="DBB648" s="175"/>
      <c r="DBC648" s="175"/>
      <c r="DBD648" s="175"/>
      <c r="DBE648" s="175"/>
      <c r="DBF648" s="175"/>
      <c r="DBG648" s="175"/>
      <c r="DBH648" s="175"/>
      <c r="DBI648" s="175"/>
      <c r="DBJ648" s="175"/>
      <c r="DBK648" s="175"/>
      <c r="DBL648" s="175"/>
      <c r="DBM648" s="175"/>
      <c r="DBN648" s="175"/>
      <c r="DBO648" s="175"/>
      <c r="DBP648" s="175"/>
      <c r="DBQ648" s="175"/>
      <c r="DBR648" s="175"/>
      <c r="DBS648" s="175"/>
      <c r="DBT648" s="175"/>
      <c r="DBU648" s="175"/>
      <c r="DBV648" s="175"/>
      <c r="DBW648" s="175"/>
      <c r="DBX648" s="175"/>
      <c r="DBY648" s="175"/>
      <c r="DBZ648" s="175"/>
      <c r="DCA648" s="175"/>
      <c r="DCB648" s="175"/>
      <c r="DCC648" s="175"/>
      <c r="DCD648" s="175"/>
      <c r="DCE648" s="175"/>
      <c r="DCF648" s="175"/>
      <c r="DCG648" s="175"/>
      <c r="DCH648" s="175"/>
      <c r="DCI648" s="175"/>
      <c r="DCJ648" s="175"/>
      <c r="DCK648" s="175"/>
      <c r="DCL648" s="175"/>
      <c r="DCM648" s="175"/>
      <c r="DCN648" s="175"/>
      <c r="DCO648" s="175"/>
      <c r="DCP648" s="175"/>
      <c r="DCQ648" s="175"/>
      <c r="DCR648" s="175"/>
      <c r="DCS648" s="175"/>
      <c r="DCT648" s="175"/>
      <c r="DCU648" s="175"/>
      <c r="DCV648" s="175"/>
      <c r="DCW648" s="175"/>
      <c r="DCX648" s="175"/>
      <c r="DCY648" s="175"/>
      <c r="DCZ648" s="175"/>
      <c r="DDA648" s="175"/>
      <c r="DDB648" s="175"/>
      <c r="DDC648" s="175"/>
      <c r="DDD648" s="175"/>
      <c r="DDE648" s="175"/>
      <c r="DDF648" s="175"/>
      <c r="DDG648" s="175"/>
      <c r="DDH648" s="175"/>
      <c r="DDI648" s="175"/>
      <c r="DDJ648" s="175"/>
      <c r="DDK648" s="175"/>
      <c r="DDL648" s="175"/>
      <c r="DDM648" s="175"/>
      <c r="DDN648" s="175"/>
      <c r="DDO648" s="175"/>
      <c r="DDP648" s="175"/>
      <c r="DDQ648" s="175"/>
      <c r="DDR648" s="175"/>
      <c r="DDS648" s="175"/>
      <c r="DDT648" s="175"/>
      <c r="DDU648" s="175"/>
      <c r="DDV648" s="175"/>
      <c r="DDW648" s="175"/>
      <c r="DDX648" s="175"/>
      <c r="DDY648" s="175"/>
      <c r="DDZ648" s="175"/>
      <c r="DEA648" s="175"/>
      <c r="DEB648" s="175"/>
      <c r="DEC648" s="175"/>
      <c r="DED648" s="175"/>
      <c r="DEE648" s="175"/>
      <c r="DEF648" s="175"/>
      <c r="DEG648" s="175"/>
      <c r="DEH648" s="175"/>
      <c r="DEI648" s="175"/>
      <c r="DEJ648" s="175"/>
      <c r="DEK648" s="175"/>
      <c r="DEL648" s="175"/>
      <c r="DEM648" s="175"/>
      <c r="DEN648" s="175"/>
      <c r="DEO648" s="175"/>
      <c r="DEP648" s="175"/>
      <c r="DEQ648" s="175"/>
      <c r="DER648" s="175"/>
      <c r="DES648" s="175"/>
      <c r="DET648" s="175"/>
      <c r="DEU648" s="175"/>
      <c r="DEV648" s="175"/>
      <c r="DEW648" s="175"/>
      <c r="DEX648" s="175"/>
      <c r="DEY648" s="175"/>
      <c r="DEZ648" s="175"/>
      <c r="DFA648" s="175"/>
      <c r="DFB648" s="175"/>
      <c r="DFC648" s="175"/>
      <c r="DFD648" s="175"/>
      <c r="DFE648" s="175"/>
      <c r="DFF648" s="175"/>
      <c r="DFG648" s="175"/>
      <c r="DFH648" s="175"/>
      <c r="DFI648" s="175"/>
      <c r="DFJ648" s="175"/>
      <c r="DFK648" s="175"/>
      <c r="DFL648" s="175"/>
      <c r="DFM648" s="175"/>
      <c r="DFN648" s="175"/>
      <c r="DFO648" s="175"/>
      <c r="DFP648" s="175"/>
      <c r="DFQ648" s="175"/>
      <c r="DFR648" s="175"/>
      <c r="DFS648" s="175"/>
      <c r="DFT648" s="175"/>
      <c r="DFU648" s="175"/>
      <c r="DFV648" s="175"/>
      <c r="DFW648" s="175"/>
      <c r="DFX648" s="175"/>
      <c r="DFY648" s="175"/>
      <c r="DFZ648" s="175"/>
      <c r="DGA648" s="175"/>
      <c r="DGB648" s="175"/>
      <c r="DGC648" s="175"/>
      <c r="DGD648" s="175"/>
      <c r="DGE648" s="175"/>
      <c r="DGF648" s="175"/>
      <c r="DGG648" s="175"/>
      <c r="DGH648" s="175"/>
      <c r="DGI648" s="175"/>
      <c r="DGJ648" s="175"/>
      <c r="DGK648" s="175"/>
      <c r="DGL648" s="175"/>
      <c r="DGM648" s="175"/>
      <c r="DGN648" s="175"/>
      <c r="DGO648" s="175"/>
      <c r="DGP648" s="175"/>
      <c r="DGQ648" s="175"/>
      <c r="DGR648" s="175"/>
      <c r="DGS648" s="175"/>
      <c r="DGT648" s="175"/>
      <c r="DGU648" s="175"/>
      <c r="DGV648" s="175"/>
      <c r="DGW648" s="175"/>
      <c r="DGX648" s="175"/>
      <c r="DGY648" s="175"/>
      <c r="DGZ648" s="175"/>
      <c r="DHA648" s="175"/>
      <c r="DHB648" s="175"/>
      <c r="DHC648" s="175"/>
      <c r="DHD648" s="175"/>
      <c r="DHE648" s="175"/>
      <c r="DHF648" s="175"/>
      <c r="DHG648" s="175"/>
      <c r="DHH648" s="175"/>
      <c r="DHI648" s="175"/>
      <c r="DHJ648" s="175"/>
      <c r="DHK648" s="175"/>
      <c r="DHL648" s="175"/>
      <c r="DHM648" s="175"/>
      <c r="DHN648" s="175"/>
      <c r="DHO648" s="175"/>
      <c r="DHP648" s="175"/>
      <c r="DHQ648" s="175"/>
      <c r="DHR648" s="175"/>
      <c r="DHS648" s="175"/>
      <c r="DHT648" s="175"/>
      <c r="DHU648" s="175"/>
      <c r="DHV648" s="175"/>
      <c r="DHW648" s="175"/>
      <c r="DHX648" s="175"/>
      <c r="DHY648" s="175"/>
      <c r="DHZ648" s="175"/>
      <c r="DIA648" s="175"/>
      <c r="DIB648" s="175"/>
      <c r="DIC648" s="175"/>
      <c r="DID648" s="175"/>
      <c r="DIE648" s="175"/>
      <c r="DIF648" s="175"/>
      <c r="DIG648" s="175"/>
      <c r="DIH648" s="175"/>
      <c r="DII648" s="175"/>
      <c r="DIJ648" s="175"/>
      <c r="DIK648" s="175"/>
      <c r="DIL648" s="175"/>
      <c r="DIM648" s="175"/>
      <c r="DIN648" s="175"/>
      <c r="DIO648" s="175"/>
      <c r="DIP648" s="175"/>
      <c r="DIQ648" s="175"/>
      <c r="DIR648" s="175"/>
      <c r="DIS648" s="175"/>
      <c r="DIT648" s="175"/>
      <c r="DIU648" s="175"/>
      <c r="DIV648" s="175"/>
      <c r="DIW648" s="175"/>
      <c r="DIX648" s="175"/>
      <c r="DIY648" s="175"/>
      <c r="DIZ648" s="175"/>
      <c r="DJA648" s="175"/>
      <c r="DJB648" s="175"/>
      <c r="DJC648" s="175"/>
      <c r="DJD648" s="175"/>
      <c r="DJE648" s="175"/>
      <c r="DJF648" s="175"/>
      <c r="DJG648" s="175"/>
      <c r="DJH648" s="175"/>
      <c r="DJI648" s="175"/>
      <c r="DJJ648" s="175"/>
      <c r="DJK648" s="175"/>
      <c r="DJL648" s="175"/>
      <c r="DJM648" s="175"/>
      <c r="DJN648" s="175"/>
      <c r="DJO648" s="175"/>
      <c r="DJP648" s="175"/>
      <c r="DJQ648" s="175"/>
      <c r="DJR648" s="175"/>
      <c r="DJS648" s="175"/>
      <c r="DJT648" s="175"/>
      <c r="DJU648" s="175"/>
      <c r="DJV648" s="175"/>
      <c r="DJW648" s="175"/>
      <c r="DJX648" s="175"/>
      <c r="DJY648" s="175"/>
      <c r="DJZ648" s="175"/>
      <c r="DKA648" s="175"/>
      <c r="DKB648" s="175"/>
      <c r="DKC648" s="175"/>
      <c r="DKD648" s="175"/>
      <c r="DKE648" s="175"/>
      <c r="DKF648" s="175"/>
      <c r="DKG648" s="175"/>
      <c r="DKH648" s="175"/>
      <c r="DKI648" s="175"/>
      <c r="DKJ648" s="175"/>
      <c r="DKK648" s="175"/>
      <c r="DKL648" s="175"/>
      <c r="DKM648" s="175"/>
      <c r="DKN648" s="175"/>
      <c r="DKO648" s="175"/>
      <c r="DKP648" s="175"/>
      <c r="DKQ648" s="175"/>
      <c r="DKR648" s="175"/>
      <c r="DKS648" s="175"/>
      <c r="DKT648" s="175"/>
      <c r="DKU648" s="175"/>
      <c r="DKV648" s="175"/>
      <c r="DKW648" s="175"/>
      <c r="DKX648" s="175"/>
      <c r="DKY648" s="175"/>
      <c r="DKZ648" s="175"/>
      <c r="DLA648" s="175"/>
      <c r="DLB648" s="175"/>
      <c r="DLC648" s="175"/>
      <c r="DLD648" s="175"/>
      <c r="DLE648" s="175"/>
      <c r="DLF648" s="175"/>
      <c r="DLG648" s="175"/>
      <c r="DLH648" s="175"/>
      <c r="DLI648" s="175"/>
      <c r="DLJ648" s="175"/>
      <c r="DLK648" s="175"/>
      <c r="DLL648" s="175"/>
      <c r="DLM648" s="175"/>
      <c r="DLN648" s="175"/>
      <c r="DLO648" s="175"/>
      <c r="DLP648" s="175"/>
      <c r="DLQ648" s="175"/>
      <c r="DLR648" s="175"/>
      <c r="DLS648" s="175"/>
      <c r="DLT648" s="175"/>
      <c r="DLU648" s="175"/>
      <c r="DLV648" s="175"/>
      <c r="DLW648" s="175"/>
      <c r="DLX648" s="175"/>
      <c r="DLY648" s="175"/>
      <c r="DLZ648" s="175"/>
      <c r="DMA648" s="175"/>
      <c r="DMB648" s="175"/>
      <c r="DMC648" s="175"/>
      <c r="DMD648" s="175"/>
      <c r="DME648" s="175"/>
      <c r="DMF648" s="175"/>
      <c r="DMG648" s="175"/>
      <c r="DMH648" s="175"/>
      <c r="DMI648" s="175"/>
      <c r="DMJ648" s="175"/>
      <c r="DMK648" s="175"/>
      <c r="DML648" s="175"/>
      <c r="DMM648" s="175"/>
      <c r="DMN648" s="175"/>
      <c r="DMO648" s="175"/>
      <c r="DMP648" s="175"/>
      <c r="DMQ648" s="175"/>
      <c r="DMR648" s="175"/>
      <c r="DMS648" s="175"/>
      <c r="DMT648" s="175"/>
      <c r="DMU648" s="175"/>
      <c r="DMV648" s="175"/>
      <c r="DMW648" s="175"/>
      <c r="DMX648" s="175"/>
      <c r="DMY648" s="175"/>
      <c r="DMZ648" s="175"/>
      <c r="DNA648" s="175"/>
      <c r="DNB648" s="175"/>
      <c r="DNC648" s="175"/>
      <c r="DND648" s="175"/>
      <c r="DNE648" s="175"/>
      <c r="DNF648" s="175"/>
      <c r="DNG648" s="175"/>
      <c r="DNH648" s="175"/>
      <c r="DNI648" s="175"/>
      <c r="DNJ648" s="175"/>
      <c r="DNK648" s="175"/>
      <c r="DNL648" s="175"/>
      <c r="DNM648" s="175"/>
      <c r="DNN648" s="175"/>
      <c r="DNO648" s="175"/>
      <c r="DNP648" s="175"/>
      <c r="DNQ648" s="175"/>
      <c r="DNR648" s="175"/>
      <c r="DNS648" s="175"/>
      <c r="DNT648" s="175"/>
      <c r="DNU648" s="175"/>
      <c r="DNV648" s="175"/>
      <c r="DNW648" s="175"/>
      <c r="DNX648" s="175"/>
      <c r="DNY648" s="175"/>
      <c r="DNZ648" s="175"/>
      <c r="DOA648" s="175"/>
      <c r="DOB648" s="175"/>
      <c r="DOC648" s="175"/>
      <c r="DOD648" s="175"/>
      <c r="DOE648" s="175"/>
      <c r="DOF648" s="175"/>
      <c r="DOG648" s="175"/>
      <c r="DOH648" s="175"/>
      <c r="DOI648" s="175"/>
      <c r="DOJ648" s="175"/>
      <c r="DOK648" s="175"/>
      <c r="DOL648" s="175"/>
      <c r="DOM648" s="175"/>
      <c r="DON648" s="175"/>
      <c r="DOO648" s="175"/>
      <c r="DOP648" s="175"/>
      <c r="DOQ648" s="175"/>
      <c r="DOR648" s="175"/>
      <c r="DOS648" s="175"/>
      <c r="DOT648" s="175"/>
      <c r="DOU648" s="175"/>
      <c r="DOV648" s="175"/>
      <c r="DOW648" s="175"/>
      <c r="DOX648" s="175"/>
      <c r="DOY648" s="175"/>
      <c r="DOZ648" s="175"/>
      <c r="DPA648" s="175"/>
      <c r="DPB648" s="175"/>
      <c r="DPC648" s="175"/>
      <c r="DPD648" s="175"/>
      <c r="DPE648" s="175"/>
      <c r="DPF648" s="175"/>
      <c r="DPG648" s="175"/>
      <c r="DPH648" s="175"/>
      <c r="DPI648" s="175"/>
      <c r="DPJ648" s="175"/>
      <c r="DPK648" s="175"/>
      <c r="DPL648" s="175"/>
      <c r="DPM648" s="175"/>
      <c r="DPN648" s="175"/>
      <c r="DPO648" s="175"/>
      <c r="DPP648" s="175"/>
      <c r="DPQ648" s="175"/>
      <c r="DPR648" s="175"/>
      <c r="DPS648" s="175"/>
      <c r="DPT648" s="175"/>
      <c r="DPU648" s="175"/>
      <c r="DPV648" s="175"/>
      <c r="DPW648" s="175"/>
      <c r="DPX648" s="175"/>
      <c r="DPY648" s="175"/>
      <c r="DPZ648" s="175"/>
      <c r="DQA648" s="175"/>
      <c r="DQB648" s="175"/>
      <c r="DQC648" s="175"/>
      <c r="DQD648" s="175"/>
      <c r="DQE648" s="175"/>
      <c r="DQF648" s="175"/>
      <c r="DQG648" s="175"/>
      <c r="DQH648" s="175"/>
      <c r="DQI648" s="175"/>
      <c r="DQJ648" s="175"/>
      <c r="DQK648" s="175"/>
      <c r="DQL648" s="175"/>
      <c r="DQM648" s="175"/>
      <c r="DQN648" s="175"/>
      <c r="DQO648" s="175"/>
      <c r="DQP648" s="175"/>
      <c r="DQQ648" s="175"/>
      <c r="DQR648" s="175"/>
      <c r="DQS648" s="175"/>
      <c r="DQT648" s="175"/>
      <c r="DQU648" s="175"/>
      <c r="DQV648" s="175"/>
      <c r="DQW648" s="175"/>
      <c r="DQX648" s="175"/>
      <c r="DQY648" s="175"/>
      <c r="DQZ648" s="175"/>
      <c r="DRA648" s="175"/>
      <c r="DRB648" s="175"/>
      <c r="DRC648" s="175"/>
      <c r="DRD648" s="175"/>
      <c r="DRE648" s="175"/>
      <c r="DRF648" s="175"/>
      <c r="DRG648" s="175"/>
      <c r="DRH648" s="175"/>
      <c r="DRI648" s="175"/>
      <c r="DRJ648" s="175"/>
      <c r="DRK648" s="175"/>
      <c r="DRL648" s="175"/>
      <c r="DRM648" s="175"/>
      <c r="DRN648" s="175"/>
      <c r="DRO648" s="175"/>
      <c r="DRP648" s="175"/>
      <c r="DRQ648" s="175"/>
      <c r="DRR648" s="175"/>
      <c r="DRS648" s="175"/>
      <c r="DRT648" s="175"/>
      <c r="DRU648" s="175"/>
      <c r="DRV648" s="175"/>
      <c r="DRW648" s="175"/>
      <c r="DRX648" s="175"/>
      <c r="DRY648" s="175"/>
      <c r="DRZ648" s="175"/>
      <c r="DSA648" s="175"/>
      <c r="DSB648" s="175"/>
      <c r="DSC648" s="175"/>
      <c r="DSD648" s="175"/>
      <c r="DSE648" s="175"/>
      <c r="DSF648" s="175"/>
      <c r="DSG648" s="175"/>
      <c r="DSH648" s="175"/>
      <c r="DSI648" s="175"/>
      <c r="DSJ648" s="175"/>
      <c r="DSK648" s="175"/>
      <c r="DSL648" s="175"/>
      <c r="DSM648" s="175"/>
      <c r="DSN648" s="175"/>
      <c r="DSO648" s="175"/>
      <c r="DSP648" s="175"/>
      <c r="DSQ648" s="175"/>
      <c r="DSR648" s="175"/>
      <c r="DSS648" s="175"/>
      <c r="DST648" s="175"/>
      <c r="DSU648" s="175"/>
      <c r="DSV648" s="175"/>
      <c r="DSW648" s="175"/>
      <c r="DSX648" s="175"/>
      <c r="DSY648" s="175"/>
      <c r="DSZ648" s="175"/>
      <c r="DTA648" s="175"/>
      <c r="DTB648" s="175"/>
      <c r="DTC648" s="175"/>
      <c r="DTD648" s="175"/>
      <c r="DTE648" s="175"/>
      <c r="DTF648" s="175"/>
      <c r="DTG648" s="175"/>
      <c r="DTH648" s="175"/>
      <c r="DTI648" s="175"/>
      <c r="DTJ648" s="175"/>
      <c r="DTK648" s="175"/>
      <c r="DTL648" s="175"/>
      <c r="DTM648" s="175"/>
      <c r="DTN648" s="175"/>
      <c r="DTO648" s="175"/>
      <c r="DTP648" s="175"/>
      <c r="DTQ648" s="175"/>
      <c r="DTR648" s="175"/>
      <c r="DTS648" s="175"/>
      <c r="DTT648" s="175"/>
      <c r="DTU648" s="175"/>
      <c r="DTV648" s="175"/>
      <c r="DTW648" s="175"/>
      <c r="DTX648" s="175"/>
      <c r="DTY648" s="175"/>
      <c r="DTZ648" s="175"/>
      <c r="DUA648" s="175"/>
      <c r="DUB648" s="175"/>
      <c r="DUC648" s="175"/>
      <c r="DUD648" s="175"/>
      <c r="DUE648" s="175"/>
      <c r="DUF648" s="175"/>
      <c r="DUG648" s="175"/>
      <c r="DUH648" s="175"/>
      <c r="DUI648" s="175"/>
      <c r="DUJ648" s="175"/>
      <c r="DUK648" s="175"/>
      <c r="DUL648" s="175"/>
      <c r="DUM648" s="175"/>
      <c r="DUN648" s="175"/>
      <c r="DUO648" s="175"/>
      <c r="DUP648" s="175"/>
      <c r="DUQ648" s="175"/>
      <c r="DUR648" s="175"/>
      <c r="DUS648" s="175"/>
      <c r="DUT648" s="175"/>
      <c r="DUU648" s="175"/>
      <c r="DUV648" s="175"/>
      <c r="DUW648" s="175"/>
      <c r="DUX648" s="175"/>
      <c r="DUY648" s="175"/>
      <c r="DUZ648" s="175"/>
      <c r="DVA648" s="175"/>
      <c r="DVB648" s="175"/>
      <c r="DVC648" s="175"/>
      <c r="DVD648" s="175"/>
      <c r="DVE648" s="175"/>
      <c r="DVF648" s="175"/>
      <c r="DVG648" s="175"/>
      <c r="DVH648" s="175"/>
      <c r="DVI648" s="175"/>
      <c r="DVJ648" s="175"/>
      <c r="DVK648" s="175"/>
      <c r="DVL648" s="175"/>
      <c r="DVM648" s="175"/>
      <c r="DVN648" s="175"/>
      <c r="DVO648" s="175"/>
      <c r="DVP648" s="175"/>
      <c r="DVQ648" s="175"/>
      <c r="DVR648" s="175"/>
      <c r="DVS648" s="175"/>
      <c r="DVT648" s="175"/>
      <c r="DVU648" s="175"/>
      <c r="DVV648" s="175"/>
      <c r="DVW648" s="175"/>
      <c r="DVX648" s="175"/>
      <c r="DVY648" s="175"/>
      <c r="DVZ648" s="175"/>
      <c r="DWA648" s="175"/>
      <c r="DWB648" s="175"/>
      <c r="DWC648" s="175"/>
      <c r="DWD648" s="175"/>
      <c r="DWE648" s="175"/>
      <c r="DWF648" s="175"/>
      <c r="DWG648" s="175"/>
      <c r="DWH648" s="175"/>
      <c r="DWI648" s="175"/>
      <c r="DWJ648" s="175"/>
      <c r="DWK648" s="175"/>
      <c r="DWL648" s="175"/>
      <c r="DWM648" s="175"/>
      <c r="DWN648" s="175"/>
      <c r="DWO648" s="175"/>
      <c r="DWP648" s="175"/>
      <c r="DWQ648" s="175"/>
      <c r="DWR648" s="175"/>
      <c r="DWS648" s="175"/>
      <c r="DWT648" s="175"/>
      <c r="DWU648" s="175"/>
      <c r="DWV648" s="175"/>
      <c r="DWW648" s="175"/>
      <c r="DWX648" s="175"/>
      <c r="DWY648" s="175"/>
      <c r="DWZ648" s="175"/>
      <c r="DXA648" s="175"/>
      <c r="DXB648" s="175"/>
      <c r="DXC648" s="175"/>
      <c r="DXD648" s="175"/>
      <c r="DXE648" s="175"/>
      <c r="DXF648" s="175"/>
      <c r="DXG648" s="175"/>
      <c r="DXH648" s="175"/>
      <c r="DXI648" s="175"/>
      <c r="DXJ648" s="175"/>
      <c r="DXK648" s="175"/>
      <c r="DXL648" s="175"/>
      <c r="DXM648" s="175"/>
      <c r="DXN648" s="175"/>
      <c r="DXO648" s="175"/>
      <c r="DXP648" s="175"/>
      <c r="DXQ648" s="175"/>
      <c r="DXR648" s="175"/>
      <c r="DXS648" s="175"/>
      <c r="DXT648" s="175"/>
      <c r="DXU648" s="175"/>
      <c r="DXV648" s="175"/>
      <c r="DXW648" s="175"/>
      <c r="DXX648" s="175"/>
      <c r="DXY648" s="175"/>
      <c r="DXZ648" s="175"/>
      <c r="DYA648" s="175"/>
      <c r="DYB648" s="175"/>
      <c r="DYC648" s="175"/>
      <c r="DYD648" s="175"/>
      <c r="DYE648" s="175"/>
      <c r="DYF648" s="175"/>
      <c r="DYG648" s="175"/>
      <c r="DYH648" s="175"/>
      <c r="DYI648" s="175"/>
      <c r="DYJ648" s="175"/>
      <c r="DYK648" s="175"/>
      <c r="DYL648" s="175"/>
      <c r="DYM648" s="175"/>
      <c r="DYN648" s="175"/>
      <c r="DYO648" s="175"/>
      <c r="DYP648" s="175"/>
      <c r="DYQ648" s="175"/>
      <c r="DYR648" s="175"/>
      <c r="DYS648" s="175"/>
      <c r="DYT648" s="175"/>
      <c r="DYU648" s="175"/>
      <c r="DYV648" s="175"/>
      <c r="DYW648" s="175"/>
      <c r="DYX648" s="175"/>
      <c r="DYY648" s="175"/>
      <c r="DYZ648" s="175"/>
      <c r="DZA648" s="175"/>
      <c r="DZB648" s="175"/>
      <c r="DZC648" s="175"/>
      <c r="DZD648" s="175"/>
      <c r="DZE648" s="175"/>
      <c r="DZF648" s="175"/>
      <c r="DZG648" s="175"/>
      <c r="DZH648" s="175"/>
      <c r="DZI648" s="175"/>
      <c r="DZJ648" s="175"/>
      <c r="DZK648" s="175"/>
      <c r="DZL648" s="175"/>
      <c r="DZM648" s="175"/>
      <c r="DZN648" s="175"/>
      <c r="DZO648" s="175"/>
      <c r="DZP648" s="175"/>
      <c r="DZQ648" s="175"/>
      <c r="DZR648" s="175"/>
      <c r="DZS648" s="175"/>
      <c r="DZT648" s="175"/>
      <c r="DZU648" s="175"/>
      <c r="DZV648" s="175"/>
      <c r="DZW648" s="175"/>
      <c r="DZX648" s="175"/>
      <c r="DZY648" s="175"/>
      <c r="DZZ648" s="175"/>
      <c r="EAA648" s="175"/>
      <c r="EAB648" s="175"/>
      <c r="EAC648" s="175"/>
      <c r="EAD648" s="175"/>
      <c r="EAE648" s="175"/>
      <c r="EAF648" s="175"/>
      <c r="EAG648" s="175"/>
      <c r="EAH648" s="175"/>
      <c r="EAI648" s="175"/>
      <c r="EAJ648" s="175"/>
      <c r="EAK648" s="175"/>
      <c r="EAL648" s="175"/>
      <c r="EAM648" s="175"/>
      <c r="EAN648" s="175"/>
      <c r="EAO648" s="175"/>
      <c r="EAP648" s="175"/>
      <c r="EAQ648" s="175"/>
      <c r="EAR648" s="175"/>
      <c r="EAS648" s="175"/>
      <c r="EAT648" s="175"/>
      <c r="EAU648" s="175"/>
      <c r="EAV648" s="175"/>
      <c r="EAW648" s="175"/>
      <c r="EAX648" s="175"/>
      <c r="EAY648" s="175"/>
      <c r="EAZ648" s="175"/>
      <c r="EBA648" s="175"/>
      <c r="EBB648" s="175"/>
      <c r="EBC648" s="175"/>
      <c r="EBD648" s="175"/>
      <c r="EBE648" s="175"/>
      <c r="EBF648" s="175"/>
      <c r="EBG648" s="175"/>
      <c r="EBH648" s="175"/>
      <c r="EBI648" s="175"/>
      <c r="EBJ648" s="175"/>
      <c r="EBK648" s="175"/>
      <c r="EBL648" s="175"/>
      <c r="EBM648" s="175"/>
      <c r="EBN648" s="175"/>
      <c r="EBO648" s="175"/>
      <c r="EBP648" s="175"/>
      <c r="EBQ648" s="175"/>
      <c r="EBR648" s="175"/>
      <c r="EBS648" s="175"/>
      <c r="EBT648" s="175"/>
      <c r="EBU648" s="175"/>
      <c r="EBV648" s="175"/>
      <c r="EBW648" s="175"/>
      <c r="EBX648" s="175"/>
      <c r="EBY648" s="175"/>
      <c r="EBZ648" s="175"/>
      <c r="ECA648" s="175"/>
      <c r="ECB648" s="175"/>
      <c r="ECC648" s="175"/>
      <c r="ECD648" s="175"/>
      <c r="ECE648" s="175"/>
      <c r="ECF648" s="175"/>
      <c r="ECG648" s="175"/>
      <c r="ECH648" s="175"/>
      <c r="ECI648" s="175"/>
      <c r="ECJ648" s="175"/>
      <c r="ECK648" s="175"/>
      <c r="ECL648" s="175"/>
      <c r="ECM648" s="175"/>
      <c r="ECN648" s="175"/>
      <c r="ECO648" s="175"/>
      <c r="ECP648" s="175"/>
      <c r="ECQ648" s="175"/>
      <c r="ECR648" s="175"/>
      <c r="ECS648" s="175"/>
      <c r="ECT648" s="175"/>
      <c r="ECU648" s="175"/>
      <c r="ECV648" s="175"/>
      <c r="ECW648" s="175"/>
      <c r="ECX648" s="175"/>
      <c r="ECY648" s="175"/>
      <c r="ECZ648" s="175"/>
      <c r="EDA648" s="175"/>
      <c r="EDB648" s="175"/>
      <c r="EDC648" s="175"/>
      <c r="EDD648" s="175"/>
      <c r="EDE648" s="175"/>
      <c r="EDF648" s="175"/>
      <c r="EDG648" s="175"/>
      <c r="EDH648" s="175"/>
      <c r="EDI648" s="175"/>
      <c r="EDJ648" s="175"/>
      <c r="EDK648" s="175"/>
      <c r="EDL648" s="175"/>
      <c r="EDM648" s="175"/>
      <c r="EDN648" s="175"/>
      <c r="EDO648" s="175"/>
      <c r="EDP648" s="175"/>
      <c r="EDQ648" s="175"/>
      <c r="EDR648" s="175"/>
      <c r="EDS648" s="175"/>
      <c r="EDT648" s="175"/>
      <c r="EDU648" s="175"/>
      <c r="EDV648" s="175"/>
      <c r="EDW648" s="175"/>
      <c r="EDX648" s="175"/>
      <c r="EDY648" s="175"/>
      <c r="EDZ648" s="175"/>
      <c r="EEA648" s="175"/>
      <c r="EEB648" s="175"/>
      <c r="EEC648" s="175"/>
      <c r="EED648" s="175"/>
      <c r="EEE648" s="175"/>
      <c r="EEF648" s="175"/>
      <c r="EEG648" s="175"/>
      <c r="EEH648" s="175"/>
      <c r="EEI648" s="175"/>
      <c r="EEJ648" s="175"/>
      <c r="EEK648" s="175"/>
      <c r="EEL648" s="175"/>
      <c r="EEM648" s="175"/>
      <c r="EEN648" s="175"/>
      <c r="EEO648" s="175"/>
      <c r="EEP648" s="175"/>
      <c r="EEQ648" s="175"/>
      <c r="EER648" s="175"/>
      <c r="EES648" s="175"/>
      <c r="EET648" s="175"/>
      <c r="EEU648" s="175"/>
      <c r="EEV648" s="175"/>
      <c r="EEW648" s="175"/>
      <c r="EEX648" s="175"/>
      <c r="EEY648" s="175"/>
      <c r="EEZ648" s="175"/>
      <c r="EFA648" s="175"/>
      <c r="EFB648" s="175"/>
      <c r="EFC648" s="175"/>
      <c r="EFD648" s="175"/>
      <c r="EFE648" s="175"/>
      <c r="EFF648" s="175"/>
      <c r="EFG648" s="175"/>
      <c r="EFH648" s="175"/>
      <c r="EFI648" s="175"/>
      <c r="EFJ648" s="175"/>
      <c r="EFK648" s="175"/>
      <c r="EFL648" s="175"/>
      <c r="EFM648" s="175"/>
      <c r="EFN648" s="175"/>
      <c r="EFO648" s="175"/>
      <c r="EFP648" s="175"/>
      <c r="EFQ648" s="175"/>
      <c r="EFR648" s="175"/>
      <c r="EFS648" s="175"/>
      <c r="EFT648" s="175"/>
      <c r="EFU648" s="175"/>
      <c r="EFV648" s="175"/>
      <c r="EFW648" s="175"/>
      <c r="EFX648" s="175"/>
      <c r="EFY648" s="175"/>
      <c r="EFZ648" s="175"/>
      <c r="EGA648" s="175"/>
      <c r="EGB648" s="175"/>
      <c r="EGC648" s="175"/>
      <c r="EGD648" s="175"/>
      <c r="EGE648" s="175"/>
      <c r="EGF648" s="175"/>
      <c r="EGG648" s="175"/>
      <c r="EGH648" s="175"/>
      <c r="EGI648" s="175"/>
      <c r="EGJ648" s="175"/>
      <c r="EGK648" s="175"/>
      <c r="EGL648" s="175"/>
      <c r="EGM648" s="175"/>
      <c r="EGN648" s="175"/>
      <c r="EGO648" s="175"/>
      <c r="EGP648" s="175"/>
      <c r="EGQ648" s="175"/>
      <c r="EGR648" s="175"/>
      <c r="EGS648" s="175"/>
      <c r="EGT648" s="175"/>
      <c r="EGU648" s="175"/>
      <c r="EGV648" s="175"/>
      <c r="EGW648" s="175"/>
      <c r="EGX648" s="175"/>
      <c r="EGY648" s="175"/>
      <c r="EGZ648" s="175"/>
      <c r="EHA648" s="175"/>
      <c r="EHB648" s="175"/>
      <c r="EHC648" s="175"/>
      <c r="EHD648" s="175"/>
      <c r="EHE648" s="175"/>
      <c r="EHF648" s="175"/>
      <c r="EHG648" s="175"/>
      <c r="EHH648" s="175"/>
      <c r="EHI648" s="175"/>
      <c r="EHJ648" s="175"/>
      <c r="EHK648" s="175"/>
      <c r="EHL648" s="175"/>
      <c r="EHM648" s="175"/>
      <c r="EHN648" s="175"/>
      <c r="EHO648" s="175"/>
      <c r="EHP648" s="175"/>
      <c r="EHQ648" s="175"/>
      <c r="EHR648" s="175"/>
      <c r="EHS648" s="175"/>
      <c r="EHT648" s="175"/>
      <c r="EHU648" s="175"/>
      <c r="EHV648" s="175"/>
      <c r="EHW648" s="175"/>
      <c r="EHX648" s="175"/>
      <c r="EHY648" s="175"/>
      <c r="EHZ648" s="175"/>
      <c r="EIA648" s="175"/>
      <c r="EIB648" s="175"/>
      <c r="EIC648" s="175"/>
      <c r="EID648" s="175"/>
      <c r="EIE648" s="175"/>
      <c r="EIF648" s="175"/>
      <c r="EIG648" s="175"/>
      <c r="EIH648" s="175"/>
      <c r="EII648" s="175"/>
      <c r="EIJ648" s="175"/>
      <c r="EIK648" s="175"/>
      <c r="EIL648" s="175"/>
      <c r="EIM648" s="175"/>
      <c r="EIN648" s="175"/>
      <c r="EIO648" s="175"/>
      <c r="EIP648" s="175"/>
      <c r="EIQ648" s="175"/>
      <c r="EIR648" s="175"/>
      <c r="EIS648" s="175"/>
      <c r="EIT648" s="175"/>
      <c r="EIU648" s="175"/>
      <c r="EIV648" s="175"/>
      <c r="EIW648" s="175"/>
      <c r="EIX648" s="175"/>
      <c r="EIY648" s="175"/>
      <c r="EIZ648" s="175"/>
      <c r="EJA648" s="175"/>
      <c r="EJB648" s="175"/>
      <c r="EJC648" s="175"/>
      <c r="EJD648" s="175"/>
      <c r="EJE648" s="175"/>
      <c r="EJF648" s="175"/>
      <c r="EJG648" s="175"/>
      <c r="EJH648" s="175"/>
      <c r="EJI648" s="175"/>
      <c r="EJJ648" s="175"/>
      <c r="EJK648" s="175"/>
      <c r="EJL648" s="175"/>
      <c r="EJM648" s="175"/>
      <c r="EJN648" s="175"/>
      <c r="EJO648" s="175"/>
      <c r="EJP648" s="175"/>
      <c r="EJQ648" s="175"/>
      <c r="EJR648" s="175"/>
      <c r="EJS648" s="175"/>
      <c r="EJT648" s="175"/>
      <c r="EJU648" s="175"/>
      <c r="EJV648" s="175"/>
      <c r="EJW648" s="175"/>
      <c r="EJX648" s="175"/>
      <c r="EJY648" s="175"/>
      <c r="EJZ648" s="175"/>
      <c r="EKA648" s="175"/>
      <c r="EKB648" s="175"/>
      <c r="EKC648" s="175"/>
      <c r="EKD648" s="175"/>
      <c r="EKE648" s="175"/>
      <c r="EKF648" s="175"/>
      <c r="EKG648" s="175"/>
      <c r="EKH648" s="175"/>
      <c r="EKI648" s="175"/>
      <c r="EKJ648" s="175"/>
      <c r="EKK648" s="175"/>
      <c r="EKL648" s="175"/>
      <c r="EKM648" s="175"/>
      <c r="EKN648" s="175"/>
      <c r="EKO648" s="175"/>
      <c r="EKP648" s="175"/>
      <c r="EKQ648" s="175"/>
      <c r="EKR648" s="175"/>
      <c r="EKS648" s="175"/>
      <c r="EKT648" s="175"/>
      <c r="EKU648" s="175"/>
      <c r="EKV648" s="175"/>
      <c r="EKW648" s="175"/>
      <c r="EKX648" s="175"/>
      <c r="EKY648" s="175"/>
      <c r="EKZ648" s="175"/>
      <c r="ELA648" s="175"/>
      <c r="ELB648" s="175"/>
      <c r="ELC648" s="175"/>
      <c r="ELD648" s="175"/>
      <c r="ELE648" s="175"/>
      <c r="ELF648" s="175"/>
      <c r="ELG648" s="175"/>
      <c r="ELH648" s="175"/>
      <c r="ELI648" s="175"/>
      <c r="ELJ648" s="175"/>
      <c r="ELK648" s="175"/>
      <c r="ELL648" s="175"/>
      <c r="ELM648" s="175"/>
      <c r="ELN648" s="175"/>
      <c r="ELO648" s="175"/>
      <c r="ELP648" s="175"/>
      <c r="ELQ648" s="175"/>
      <c r="ELR648" s="175"/>
      <c r="ELS648" s="175"/>
      <c r="ELT648" s="175"/>
      <c r="ELU648" s="175"/>
      <c r="ELV648" s="175"/>
      <c r="ELW648" s="175"/>
      <c r="ELX648" s="175"/>
      <c r="ELY648" s="175"/>
      <c r="ELZ648" s="175"/>
      <c r="EMA648" s="175"/>
      <c r="EMB648" s="175"/>
      <c r="EMC648" s="175"/>
      <c r="EMD648" s="175"/>
      <c r="EME648" s="175"/>
      <c r="EMF648" s="175"/>
      <c r="EMG648" s="175"/>
      <c r="EMH648" s="175"/>
      <c r="EMI648" s="175"/>
      <c r="EMJ648" s="175"/>
      <c r="EMK648" s="175"/>
      <c r="EML648" s="175"/>
      <c r="EMM648" s="175"/>
      <c r="EMN648" s="175"/>
      <c r="EMO648" s="175"/>
      <c r="EMP648" s="175"/>
      <c r="EMQ648" s="175"/>
      <c r="EMR648" s="175"/>
      <c r="EMS648" s="175"/>
      <c r="EMT648" s="175"/>
      <c r="EMU648" s="175"/>
      <c r="EMV648" s="175"/>
      <c r="EMW648" s="175"/>
      <c r="EMX648" s="175"/>
      <c r="EMY648" s="175"/>
      <c r="EMZ648" s="175"/>
      <c r="ENA648" s="175"/>
      <c r="ENB648" s="175"/>
      <c r="ENC648" s="175"/>
      <c r="END648" s="175"/>
      <c r="ENE648" s="175"/>
      <c r="ENF648" s="175"/>
      <c r="ENG648" s="175"/>
      <c r="ENH648" s="175"/>
      <c r="ENI648" s="175"/>
      <c r="ENJ648" s="175"/>
      <c r="ENK648" s="175"/>
      <c r="ENL648" s="175"/>
      <c r="ENM648" s="175"/>
      <c r="ENN648" s="175"/>
      <c r="ENO648" s="175"/>
      <c r="ENP648" s="175"/>
      <c r="ENQ648" s="175"/>
      <c r="ENR648" s="175"/>
      <c r="ENS648" s="175"/>
      <c r="ENT648" s="175"/>
      <c r="ENU648" s="175"/>
      <c r="ENV648" s="175"/>
      <c r="ENW648" s="175"/>
      <c r="ENX648" s="175"/>
      <c r="ENY648" s="175"/>
      <c r="ENZ648" s="175"/>
      <c r="EOA648" s="175"/>
      <c r="EOB648" s="175"/>
      <c r="EOC648" s="175"/>
      <c r="EOD648" s="175"/>
      <c r="EOE648" s="175"/>
      <c r="EOF648" s="175"/>
      <c r="EOG648" s="175"/>
      <c r="EOH648" s="175"/>
      <c r="EOI648" s="175"/>
      <c r="EOJ648" s="175"/>
      <c r="EOK648" s="175"/>
      <c r="EOL648" s="175"/>
      <c r="EOM648" s="175"/>
      <c r="EON648" s="175"/>
      <c r="EOO648" s="175"/>
      <c r="EOP648" s="175"/>
      <c r="EOQ648" s="175"/>
      <c r="EOR648" s="175"/>
      <c r="EOS648" s="175"/>
      <c r="EOT648" s="175"/>
      <c r="EOU648" s="175"/>
      <c r="EOV648" s="175"/>
      <c r="EOW648" s="175"/>
      <c r="EOX648" s="175"/>
      <c r="EOY648" s="175"/>
      <c r="EOZ648" s="175"/>
      <c r="EPA648" s="175"/>
      <c r="EPB648" s="175"/>
      <c r="EPC648" s="175"/>
      <c r="EPD648" s="175"/>
      <c r="EPE648" s="175"/>
      <c r="EPF648" s="175"/>
      <c r="EPG648" s="175"/>
      <c r="EPH648" s="175"/>
      <c r="EPI648" s="175"/>
      <c r="EPJ648" s="175"/>
      <c r="EPK648" s="175"/>
      <c r="EPL648" s="175"/>
      <c r="EPM648" s="175"/>
      <c r="EPN648" s="175"/>
      <c r="EPO648" s="175"/>
      <c r="EPP648" s="175"/>
      <c r="EPQ648" s="175"/>
      <c r="EPR648" s="175"/>
      <c r="EPS648" s="175"/>
      <c r="EPT648" s="175"/>
      <c r="EPU648" s="175"/>
      <c r="EPV648" s="175"/>
      <c r="EPW648" s="175"/>
      <c r="EPX648" s="175"/>
      <c r="EPY648" s="175"/>
      <c r="EPZ648" s="175"/>
      <c r="EQA648" s="175"/>
      <c r="EQB648" s="175"/>
      <c r="EQC648" s="175"/>
      <c r="EQD648" s="175"/>
      <c r="EQE648" s="175"/>
      <c r="EQF648" s="175"/>
      <c r="EQG648" s="175"/>
      <c r="EQH648" s="175"/>
      <c r="EQI648" s="175"/>
      <c r="EQJ648" s="175"/>
      <c r="EQK648" s="175"/>
      <c r="EQL648" s="175"/>
      <c r="EQM648" s="175"/>
      <c r="EQN648" s="175"/>
      <c r="EQO648" s="175"/>
      <c r="EQP648" s="175"/>
      <c r="EQQ648" s="175"/>
      <c r="EQR648" s="175"/>
      <c r="EQS648" s="175"/>
      <c r="EQT648" s="175"/>
      <c r="EQU648" s="175"/>
      <c r="EQV648" s="175"/>
      <c r="EQW648" s="175"/>
      <c r="EQX648" s="175"/>
      <c r="EQY648" s="175"/>
      <c r="EQZ648" s="175"/>
      <c r="ERA648" s="175"/>
      <c r="ERB648" s="175"/>
      <c r="ERC648" s="175"/>
      <c r="ERD648" s="175"/>
      <c r="ERE648" s="175"/>
      <c r="ERF648" s="175"/>
      <c r="ERG648" s="175"/>
      <c r="ERH648" s="175"/>
      <c r="ERI648" s="175"/>
      <c r="ERJ648" s="175"/>
      <c r="ERK648" s="175"/>
      <c r="ERL648" s="175"/>
      <c r="ERM648" s="175"/>
      <c r="ERN648" s="175"/>
      <c r="ERO648" s="175"/>
      <c r="ERP648" s="175"/>
      <c r="ERQ648" s="175"/>
      <c r="ERR648" s="175"/>
      <c r="ERS648" s="175"/>
      <c r="ERT648" s="175"/>
      <c r="ERU648" s="175"/>
      <c r="ERV648" s="175"/>
      <c r="ERW648" s="175"/>
      <c r="ERX648" s="175"/>
      <c r="ERY648" s="175"/>
      <c r="ERZ648" s="175"/>
      <c r="ESA648" s="175"/>
      <c r="ESB648" s="175"/>
      <c r="ESC648" s="175"/>
      <c r="ESD648" s="175"/>
      <c r="ESE648" s="175"/>
      <c r="ESF648" s="175"/>
      <c r="ESG648" s="175"/>
      <c r="ESH648" s="175"/>
      <c r="ESI648" s="175"/>
      <c r="ESJ648" s="175"/>
      <c r="ESK648" s="175"/>
      <c r="ESL648" s="175"/>
      <c r="ESM648" s="175"/>
      <c r="ESN648" s="175"/>
      <c r="ESO648" s="175"/>
      <c r="ESP648" s="175"/>
      <c r="ESQ648" s="175"/>
      <c r="ESR648" s="175"/>
      <c r="ESS648" s="175"/>
      <c r="EST648" s="175"/>
      <c r="ESU648" s="175"/>
      <c r="ESV648" s="175"/>
      <c r="ESW648" s="175"/>
      <c r="ESX648" s="175"/>
      <c r="ESY648" s="175"/>
      <c r="ESZ648" s="175"/>
      <c r="ETA648" s="175"/>
      <c r="ETB648" s="175"/>
      <c r="ETC648" s="175"/>
      <c r="ETD648" s="175"/>
      <c r="ETE648" s="175"/>
      <c r="ETF648" s="175"/>
      <c r="ETG648" s="175"/>
      <c r="ETH648" s="175"/>
      <c r="ETI648" s="175"/>
      <c r="ETJ648" s="175"/>
      <c r="ETK648" s="175"/>
      <c r="ETL648" s="175"/>
      <c r="ETM648" s="175"/>
      <c r="ETN648" s="175"/>
      <c r="ETO648" s="175"/>
      <c r="ETP648" s="175"/>
      <c r="ETQ648" s="175"/>
      <c r="ETR648" s="175"/>
      <c r="ETS648" s="175"/>
      <c r="ETT648" s="175"/>
      <c r="ETU648" s="175"/>
      <c r="ETV648" s="175"/>
      <c r="ETW648" s="175"/>
      <c r="ETX648" s="175"/>
      <c r="ETY648" s="175"/>
      <c r="ETZ648" s="175"/>
      <c r="EUA648" s="175"/>
      <c r="EUB648" s="175"/>
      <c r="EUC648" s="175"/>
      <c r="EUD648" s="175"/>
      <c r="EUE648" s="175"/>
      <c r="EUF648" s="175"/>
      <c r="EUG648" s="175"/>
      <c r="EUH648" s="175"/>
      <c r="EUI648" s="175"/>
      <c r="EUJ648" s="175"/>
      <c r="EUK648" s="175"/>
      <c r="EUL648" s="175"/>
      <c r="EUM648" s="175"/>
      <c r="EUN648" s="175"/>
      <c r="EUO648" s="175"/>
      <c r="EUP648" s="175"/>
      <c r="EUQ648" s="175"/>
      <c r="EUR648" s="175"/>
      <c r="EUS648" s="175"/>
      <c r="EUT648" s="175"/>
      <c r="EUU648" s="175"/>
      <c r="EUV648" s="175"/>
      <c r="EUW648" s="175"/>
      <c r="EUX648" s="175"/>
      <c r="EUY648" s="175"/>
      <c r="EUZ648" s="175"/>
      <c r="EVA648" s="175"/>
      <c r="EVB648" s="175"/>
      <c r="EVC648" s="175"/>
      <c r="EVD648" s="175"/>
      <c r="EVE648" s="175"/>
      <c r="EVF648" s="175"/>
      <c r="EVG648" s="175"/>
      <c r="EVH648" s="175"/>
      <c r="EVI648" s="175"/>
      <c r="EVJ648" s="175"/>
      <c r="EVK648" s="175"/>
      <c r="EVL648" s="175"/>
      <c r="EVM648" s="175"/>
      <c r="EVN648" s="175"/>
      <c r="EVO648" s="175"/>
      <c r="EVP648" s="175"/>
      <c r="EVQ648" s="175"/>
      <c r="EVR648" s="175"/>
      <c r="EVS648" s="175"/>
      <c r="EVT648" s="175"/>
      <c r="EVU648" s="175"/>
      <c r="EVV648" s="175"/>
      <c r="EVW648" s="175"/>
      <c r="EVX648" s="175"/>
      <c r="EVY648" s="175"/>
      <c r="EVZ648" s="175"/>
      <c r="EWA648" s="175"/>
      <c r="EWB648" s="175"/>
      <c r="EWC648" s="175"/>
      <c r="EWD648" s="175"/>
      <c r="EWE648" s="175"/>
      <c r="EWF648" s="175"/>
      <c r="EWG648" s="175"/>
      <c r="EWH648" s="175"/>
      <c r="EWI648" s="175"/>
      <c r="EWJ648" s="175"/>
      <c r="EWK648" s="175"/>
      <c r="EWL648" s="175"/>
      <c r="EWM648" s="175"/>
      <c r="EWN648" s="175"/>
      <c r="EWO648" s="175"/>
      <c r="EWP648" s="175"/>
      <c r="EWQ648" s="175"/>
      <c r="EWR648" s="175"/>
      <c r="EWS648" s="175"/>
      <c r="EWT648" s="175"/>
      <c r="EWU648" s="175"/>
      <c r="EWV648" s="175"/>
      <c r="EWW648" s="175"/>
      <c r="EWX648" s="175"/>
      <c r="EWY648" s="175"/>
      <c r="EWZ648" s="175"/>
      <c r="EXA648" s="175"/>
      <c r="EXB648" s="175"/>
      <c r="EXC648" s="175"/>
      <c r="EXD648" s="175"/>
      <c r="EXE648" s="175"/>
      <c r="EXF648" s="175"/>
      <c r="EXG648" s="175"/>
      <c r="EXH648" s="175"/>
      <c r="EXI648" s="175"/>
      <c r="EXJ648" s="175"/>
      <c r="EXK648" s="175"/>
      <c r="EXL648" s="175"/>
      <c r="EXM648" s="175"/>
      <c r="EXN648" s="175"/>
      <c r="EXO648" s="175"/>
      <c r="EXP648" s="175"/>
      <c r="EXQ648" s="175"/>
      <c r="EXR648" s="175"/>
      <c r="EXS648" s="175"/>
      <c r="EXT648" s="175"/>
      <c r="EXU648" s="175"/>
      <c r="EXV648" s="175"/>
      <c r="EXW648" s="175"/>
      <c r="EXX648" s="175"/>
      <c r="EXY648" s="175"/>
      <c r="EXZ648" s="175"/>
      <c r="EYA648" s="175"/>
      <c r="EYB648" s="175"/>
      <c r="EYC648" s="175"/>
      <c r="EYD648" s="175"/>
      <c r="EYE648" s="175"/>
      <c r="EYF648" s="175"/>
      <c r="EYG648" s="175"/>
      <c r="EYH648" s="175"/>
      <c r="EYI648" s="175"/>
      <c r="EYJ648" s="175"/>
      <c r="EYK648" s="175"/>
      <c r="EYL648" s="175"/>
      <c r="EYM648" s="175"/>
      <c r="EYN648" s="175"/>
      <c r="EYO648" s="175"/>
      <c r="EYP648" s="175"/>
      <c r="EYQ648" s="175"/>
      <c r="EYR648" s="175"/>
      <c r="EYS648" s="175"/>
      <c r="EYT648" s="175"/>
      <c r="EYU648" s="175"/>
      <c r="EYV648" s="175"/>
      <c r="EYW648" s="175"/>
      <c r="EYX648" s="175"/>
      <c r="EYY648" s="175"/>
      <c r="EYZ648" s="175"/>
      <c r="EZA648" s="175"/>
      <c r="EZB648" s="175"/>
      <c r="EZC648" s="175"/>
      <c r="EZD648" s="175"/>
      <c r="EZE648" s="175"/>
      <c r="EZF648" s="175"/>
      <c r="EZG648" s="175"/>
      <c r="EZH648" s="175"/>
      <c r="EZI648" s="175"/>
      <c r="EZJ648" s="175"/>
      <c r="EZK648" s="175"/>
      <c r="EZL648" s="175"/>
      <c r="EZM648" s="175"/>
      <c r="EZN648" s="175"/>
      <c r="EZO648" s="175"/>
      <c r="EZP648" s="175"/>
      <c r="EZQ648" s="175"/>
      <c r="EZR648" s="175"/>
      <c r="EZS648" s="175"/>
      <c r="EZT648" s="175"/>
      <c r="EZU648" s="175"/>
      <c r="EZV648" s="175"/>
      <c r="EZW648" s="175"/>
      <c r="EZX648" s="175"/>
      <c r="EZY648" s="175"/>
      <c r="EZZ648" s="175"/>
      <c r="FAA648" s="175"/>
      <c r="FAB648" s="175"/>
      <c r="FAC648" s="175"/>
      <c r="FAD648" s="175"/>
      <c r="FAE648" s="175"/>
      <c r="FAF648" s="175"/>
      <c r="FAG648" s="175"/>
      <c r="FAH648" s="175"/>
      <c r="FAI648" s="175"/>
      <c r="FAJ648" s="175"/>
      <c r="FAK648" s="175"/>
      <c r="FAL648" s="175"/>
      <c r="FAM648" s="175"/>
      <c r="FAN648" s="175"/>
      <c r="FAO648" s="175"/>
      <c r="FAP648" s="175"/>
      <c r="FAQ648" s="175"/>
      <c r="FAR648" s="175"/>
      <c r="FAS648" s="175"/>
      <c r="FAT648" s="175"/>
      <c r="FAU648" s="175"/>
      <c r="FAV648" s="175"/>
      <c r="FAW648" s="175"/>
      <c r="FAX648" s="175"/>
      <c r="FAY648" s="175"/>
      <c r="FAZ648" s="175"/>
      <c r="FBA648" s="175"/>
      <c r="FBB648" s="175"/>
      <c r="FBC648" s="175"/>
      <c r="FBD648" s="175"/>
      <c r="FBE648" s="175"/>
      <c r="FBF648" s="175"/>
      <c r="FBG648" s="175"/>
      <c r="FBH648" s="175"/>
      <c r="FBI648" s="175"/>
      <c r="FBJ648" s="175"/>
      <c r="FBK648" s="175"/>
      <c r="FBL648" s="175"/>
      <c r="FBM648" s="175"/>
      <c r="FBN648" s="175"/>
      <c r="FBO648" s="175"/>
      <c r="FBP648" s="175"/>
      <c r="FBQ648" s="175"/>
      <c r="FBR648" s="175"/>
      <c r="FBS648" s="175"/>
      <c r="FBT648" s="175"/>
      <c r="FBU648" s="175"/>
      <c r="FBV648" s="175"/>
      <c r="FBW648" s="175"/>
      <c r="FBX648" s="175"/>
      <c r="FBY648" s="175"/>
      <c r="FBZ648" s="175"/>
      <c r="FCA648" s="175"/>
      <c r="FCB648" s="175"/>
      <c r="FCC648" s="175"/>
      <c r="FCD648" s="175"/>
      <c r="FCE648" s="175"/>
      <c r="FCF648" s="175"/>
      <c r="FCG648" s="175"/>
      <c r="FCH648" s="175"/>
      <c r="FCI648" s="175"/>
      <c r="FCJ648" s="175"/>
      <c r="FCK648" s="175"/>
      <c r="FCL648" s="175"/>
      <c r="FCM648" s="175"/>
      <c r="FCN648" s="175"/>
      <c r="FCO648" s="175"/>
      <c r="FCP648" s="175"/>
      <c r="FCQ648" s="175"/>
      <c r="FCR648" s="175"/>
      <c r="FCS648" s="175"/>
      <c r="FCT648" s="175"/>
      <c r="FCU648" s="175"/>
      <c r="FCV648" s="175"/>
      <c r="FCW648" s="175"/>
      <c r="FCX648" s="175"/>
      <c r="FCY648" s="175"/>
      <c r="FCZ648" s="175"/>
      <c r="FDA648" s="175"/>
      <c r="FDB648" s="175"/>
      <c r="FDC648" s="175"/>
      <c r="FDD648" s="175"/>
      <c r="FDE648" s="175"/>
      <c r="FDF648" s="175"/>
      <c r="FDG648" s="175"/>
      <c r="FDH648" s="175"/>
      <c r="FDI648" s="175"/>
      <c r="FDJ648" s="175"/>
      <c r="FDK648" s="175"/>
      <c r="FDL648" s="175"/>
      <c r="FDM648" s="175"/>
      <c r="FDN648" s="175"/>
      <c r="FDO648" s="175"/>
      <c r="FDP648" s="175"/>
      <c r="FDQ648" s="175"/>
      <c r="FDR648" s="175"/>
      <c r="FDS648" s="175"/>
      <c r="FDT648" s="175"/>
      <c r="FDU648" s="175"/>
      <c r="FDV648" s="175"/>
      <c r="FDW648" s="175"/>
      <c r="FDX648" s="175"/>
      <c r="FDY648" s="175"/>
      <c r="FDZ648" s="175"/>
      <c r="FEA648" s="175"/>
      <c r="FEB648" s="175"/>
      <c r="FEC648" s="175"/>
      <c r="FED648" s="175"/>
      <c r="FEE648" s="175"/>
      <c r="FEF648" s="175"/>
      <c r="FEG648" s="175"/>
      <c r="FEH648" s="175"/>
      <c r="FEI648" s="175"/>
      <c r="FEJ648" s="175"/>
      <c r="FEK648" s="175"/>
      <c r="FEL648" s="175"/>
      <c r="FEM648" s="175"/>
      <c r="FEN648" s="175"/>
      <c r="FEO648" s="175"/>
      <c r="FEP648" s="175"/>
      <c r="FEQ648" s="175"/>
      <c r="FER648" s="175"/>
      <c r="FES648" s="175"/>
      <c r="FET648" s="175"/>
      <c r="FEU648" s="175"/>
      <c r="FEV648" s="175"/>
      <c r="FEW648" s="175"/>
      <c r="FEX648" s="175"/>
      <c r="FEY648" s="175"/>
      <c r="FEZ648" s="175"/>
      <c r="FFA648" s="175"/>
      <c r="FFB648" s="175"/>
      <c r="FFC648" s="175"/>
      <c r="FFD648" s="175"/>
      <c r="FFE648" s="175"/>
      <c r="FFF648" s="175"/>
      <c r="FFG648" s="175"/>
      <c r="FFH648" s="175"/>
      <c r="FFI648" s="175"/>
      <c r="FFJ648" s="175"/>
      <c r="FFK648" s="175"/>
      <c r="FFL648" s="175"/>
      <c r="FFM648" s="175"/>
      <c r="FFN648" s="175"/>
      <c r="FFO648" s="175"/>
      <c r="FFP648" s="175"/>
      <c r="FFQ648" s="175"/>
      <c r="FFR648" s="175"/>
      <c r="FFS648" s="175"/>
      <c r="FFT648" s="175"/>
      <c r="FFU648" s="175"/>
      <c r="FFV648" s="175"/>
      <c r="FFW648" s="175"/>
      <c r="FFX648" s="175"/>
      <c r="FFY648" s="175"/>
      <c r="FFZ648" s="175"/>
      <c r="FGA648" s="175"/>
      <c r="FGB648" s="175"/>
      <c r="FGC648" s="175"/>
      <c r="FGD648" s="175"/>
      <c r="FGE648" s="175"/>
      <c r="FGF648" s="175"/>
      <c r="FGG648" s="175"/>
      <c r="FGH648" s="175"/>
      <c r="FGI648" s="175"/>
      <c r="FGJ648" s="175"/>
      <c r="FGK648" s="175"/>
      <c r="FGL648" s="175"/>
      <c r="FGM648" s="175"/>
      <c r="FGN648" s="175"/>
      <c r="FGO648" s="175"/>
      <c r="FGP648" s="175"/>
      <c r="FGQ648" s="175"/>
      <c r="FGR648" s="175"/>
      <c r="FGS648" s="175"/>
      <c r="FGT648" s="175"/>
      <c r="FGU648" s="175"/>
      <c r="FGV648" s="175"/>
      <c r="FGW648" s="175"/>
      <c r="FGX648" s="175"/>
      <c r="FGY648" s="175"/>
      <c r="FGZ648" s="175"/>
      <c r="FHA648" s="175"/>
      <c r="FHB648" s="175"/>
      <c r="FHC648" s="175"/>
      <c r="FHD648" s="175"/>
      <c r="FHE648" s="175"/>
      <c r="FHF648" s="175"/>
      <c r="FHG648" s="175"/>
      <c r="FHH648" s="175"/>
      <c r="FHI648" s="175"/>
      <c r="FHJ648" s="175"/>
      <c r="FHK648" s="175"/>
      <c r="FHL648" s="175"/>
      <c r="FHM648" s="175"/>
      <c r="FHN648" s="175"/>
      <c r="FHO648" s="175"/>
      <c r="FHP648" s="175"/>
      <c r="FHQ648" s="175"/>
      <c r="FHR648" s="175"/>
      <c r="FHS648" s="175"/>
      <c r="FHT648" s="175"/>
      <c r="FHU648" s="175"/>
      <c r="FHV648" s="175"/>
      <c r="FHW648" s="175"/>
      <c r="FHX648" s="175"/>
      <c r="FHY648" s="175"/>
      <c r="FHZ648" s="175"/>
      <c r="FIA648" s="175"/>
      <c r="FIB648" s="175"/>
      <c r="FIC648" s="175"/>
      <c r="FID648" s="175"/>
      <c r="FIE648" s="175"/>
      <c r="FIF648" s="175"/>
      <c r="FIG648" s="175"/>
      <c r="FIH648" s="175"/>
      <c r="FII648" s="175"/>
      <c r="FIJ648" s="175"/>
      <c r="FIK648" s="175"/>
      <c r="FIL648" s="175"/>
      <c r="FIM648" s="175"/>
      <c r="FIN648" s="175"/>
      <c r="FIO648" s="175"/>
      <c r="FIP648" s="175"/>
      <c r="FIQ648" s="175"/>
      <c r="FIR648" s="175"/>
      <c r="FIS648" s="175"/>
      <c r="FIT648" s="175"/>
      <c r="FIU648" s="175"/>
      <c r="FIV648" s="175"/>
      <c r="FIW648" s="175"/>
      <c r="FIX648" s="175"/>
      <c r="FIY648" s="175"/>
      <c r="FIZ648" s="175"/>
      <c r="FJA648" s="175"/>
      <c r="FJB648" s="175"/>
      <c r="FJC648" s="175"/>
      <c r="FJD648" s="175"/>
      <c r="FJE648" s="175"/>
      <c r="FJF648" s="175"/>
      <c r="FJG648" s="175"/>
      <c r="FJH648" s="175"/>
      <c r="FJI648" s="175"/>
      <c r="FJJ648" s="175"/>
      <c r="FJK648" s="175"/>
      <c r="FJL648" s="175"/>
      <c r="FJM648" s="175"/>
      <c r="FJN648" s="175"/>
      <c r="FJO648" s="175"/>
      <c r="FJP648" s="175"/>
      <c r="FJQ648" s="175"/>
      <c r="FJR648" s="175"/>
      <c r="FJS648" s="175"/>
      <c r="FJT648" s="175"/>
      <c r="FJU648" s="175"/>
      <c r="FJV648" s="175"/>
      <c r="FJW648" s="175"/>
      <c r="FJX648" s="175"/>
      <c r="FJY648" s="175"/>
      <c r="FJZ648" s="175"/>
      <c r="FKA648" s="175"/>
      <c r="FKB648" s="175"/>
      <c r="FKC648" s="175"/>
      <c r="FKD648" s="175"/>
      <c r="FKE648" s="175"/>
      <c r="FKF648" s="175"/>
      <c r="FKG648" s="175"/>
      <c r="FKH648" s="175"/>
      <c r="FKI648" s="175"/>
      <c r="FKJ648" s="175"/>
      <c r="FKK648" s="175"/>
      <c r="FKL648" s="175"/>
      <c r="FKM648" s="175"/>
      <c r="FKN648" s="175"/>
      <c r="FKO648" s="175"/>
      <c r="FKP648" s="175"/>
      <c r="FKQ648" s="175"/>
      <c r="FKR648" s="175"/>
      <c r="FKS648" s="175"/>
      <c r="FKT648" s="175"/>
      <c r="FKU648" s="175"/>
      <c r="FKV648" s="175"/>
      <c r="FKW648" s="175"/>
      <c r="FKX648" s="175"/>
      <c r="FKY648" s="175"/>
      <c r="FKZ648" s="175"/>
      <c r="FLA648" s="175"/>
      <c r="FLB648" s="175"/>
      <c r="FLC648" s="175"/>
      <c r="FLD648" s="175"/>
      <c r="FLE648" s="175"/>
      <c r="FLF648" s="175"/>
      <c r="FLG648" s="175"/>
      <c r="FLH648" s="175"/>
      <c r="FLI648" s="175"/>
      <c r="FLJ648" s="175"/>
      <c r="FLK648" s="175"/>
      <c r="FLL648" s="175"/>
      <c r="FLM648" s="175"/>
      <c r="FLN648" s="175"/>
      <c r="FLO648" s="175"/>
      <c r="FLP648" s="175"/>
      <c r="FLQ648" s="175"/>
      <c r="FLR648" s="175"/>
      <c r="FLS648" s="175"/>
      <c r="FLT648" s="175"/>
      <c r="FLU648" s="175"/>
      <c r="FLV648" s="175"/>
      <c r="FLW648" s="175"/>
      <c r="FLX648" s="175"/>
      <c r="FLY648" s="175"/>
      <c r="FLZ648" s="175"/>
      <c r="FMA648" s="175"/>
      <c r="FMB648" s="175"/>
      <c r="FMC648" s="175"/>
      <c r="FMD648" s="175"/>
      <c r="FME648" s="175"/>
      <c r="FMF648" s="175"/>
      <c r="FMG648" s="175"/>
      <c r="FMH648" s="175"/>
      <c r="FMI648" s="175"/>
      <c r="FMJ648" s="175"/>
      <c r="FMK648" s="175"/>
      <c r="FML648" s="175"/>
      <c r="FMM648" s="175"/>
      <c r="FMN648" s="175"/>
      <c r="FMO648" s="175"/>
      <c r="FMP648" s="175"/>
      <c r="FMQ648" s="175"/>
      <c r="FMR648" s="175"/>
      <c r="FMS648" s="175"/>
      <c r="FMT648" s="175"/>
      <c r="FMU648" s="175"/>
      <c r="FMV648" s="175"/>
      <c r="FMW648" s="175"/>
      <c r="FMX648" s="175"/>
      <c r="FMY648" s="175"/>
      <c r="FMZ648" s="175"/>
      <c r="FNA648" s="175"/>
      <c r="FNB648" s="175"/>
      <c r="FNC648" s="175"/>
      <c r="FND648" s="175"/>
      <c r="FNE648" s="175"/>
      <c r="FNF648" s="175"/>
      <c r="FNG648" s="175"/>
      <c r="FNH648" s="175"/>
      <c r="FNI648" s="175"/>
      <c r="FNJ648" s="175"/>
      <c r="FNK648" s="175"/>
      <c r="FNL648" s="175"/>
      <c r="FNM648" s="175"/>
      <c r="FNN648" s="175"/>
      <c r="FNO648" s="175"/>
      <c r="FNP648" s="175"/>
      <c r="FNQ648" s="175"/>
      <c r="FNR648" s="175"/>
      <c r="FNS648" s="175"/>
      <c r="FNT648" s="175"/>
      <c r="FNU648" s="175"/>
      <c r="FNV648" s="175"/>
      <c r="FNW648" s="175"/>
      <c r="FNX648" s="175"/>
      <c r="FNY648" s="175"/>
      <c r="FNZ648" s="175"/>
      <c r="FOA648" s="175"/>
      <c r="FOB648" s="175"/>
      <c r="FOC648" s="175"/>
      <c r="FOD648" s="175"/>
      <c r="FOE648" s="175"/>
      <c r="FOF648" s="175"/>
      <c r="FOG648" s="175"/>
      <c r="FOH648" s="175"/>
      <c r="FOI648" s="175"/>
      <c r="FOJ648" s="175"/>
      <c r="FOK648" s="175"/>
      <c r="FOL648" s="175"/>
      <c r="FOM648" s="175"/>
      <c r="FON648" s="175"/>
      <c r="FOO648" s="175"/>
      <c r="FOP648" s="175"/>
      <c r="FOQ648" s="175"/>
      <c r="FOR648" s="175"/>
      <c r="FOS648" s="175"/>
      <c r="FOT648" s="175"/>
      <c r="FOU648" s="175"/>
      <c r="FOV648" s="175"/>
      <c r="FOW648" s="175"/>
      <c r="FOX648" s="175"/>
      <c r="FOY648" s="175"/>
      <c r="FOZ648" s="175"/>
      <c r="FPA648" s="175"/>
      <c r="FPB648" s="175"/>
      <c r="FPC648" s="175"/>
      <c r="FPD648" s="175"/>
      <c r="FPE648" s="175"/>
      <c r="FPF648" s="175"/>
      <c r="FPG648" s="175"/>
      <c r="FPH648" s="175"/>
      <c r="FPI648" s="175"/>
      <c r="FPJ648" s="175"/>
      <c r="FPK648" s="175"/>
      <c r="FPL648" s="175"/>
      <c r="FPM648" s="175"/>
      <c r="FPN648" s="175"/>
      <c r="FPO648" s="175"/>
      <c r="FPP648" s="175"/>
      <c r="FPQ648" s="175"/>
      <c r="FPR648" s="175"/>
      <c r="FPS648" s="175"/>
      <c r="FPT648" s="175"/>
      <c r="FPU648" s="175"/>
      <c r="FPV648" s="175"/>
      <c r="FPW648" s="175"/>
      <c r="FPX648" s="175"/>
      <c r="FPY648" s="175"/>
      <c r="FPZ648" s="175"/>
      <c r="FQA648" s="175"/>
      <c r="FQB648" s="175"/>
      <c r="FQC648" s="175"/>
      <c r="FQD648" s="175"/>
      <c r="FQE648" s="175"/>
      <c r="FQF648" s="175"/>
      <c r="FQG648" s="175"/>
      <c r="FQH648" s="175"/>
      <c r="FQI648" s="175"/>
      <c r="FQJ648" s="175"/>
      <c r="FQK648" s="175"/>
      <c r="FQL648" s="175"/>
      <c r="FQM648" s="175"/>
      <c r="FQN648" s="175"/>
      <c r="FQO648" s="175"/>
      <c r="FQP648" s="175"/>
      <c r="FQQ648" s="175"/>
      <c r="FQR648" s="175"/>
      <c r="FQS648" s="175"/>
      <c r="FQT648" s="175"/>
      <c r="FQU648" s="175"/>
      <c r="FQV648" s="175"/>
      <c r="FQW648" s="175"/>
      <c r="FQX648" s="175"/>
      <c r="FQY648" s="175"/>
      <c r="FQZ648" s="175"/>
      <c r="FRA648" s="175"/>
      <c r="FRB648" s="175"/>
      <c r="FRC648" s="175"/>
      <c r="FRD648" s="175"/>
      <c r="FRE648" s="175"/>
      <c r="FRF648" s="175"/>
      <c r="FRG648" s="175"/>
      <c r="FRH648" s="175"/>
      <c r="FRI648" s="175"/>
      <c r="FRJ648" s="175"/>
      <c r="FRK648" s="175"/>
      <c r="FRL648" s="175"/>
      <c r="FRM648" s="175"/>
      <c r="FRN648" s="175"/>
      <c r="FRO648" s="175"/>
      <c r="FRP648" s="175"/>
      <c r="FRQ648" s="175"/>
      <c r="FRR648" s="175"/>
      <c r="FRS648" s="175"/>
      <c r="FRT648" s="175"/>
      <c r="FRU648" s="175"/>
      <c r="FRV648" s="175"/>
      <c r="FRW648" s="175"/>
      <c r="FRX648" s="175"/>
      <c r="FRY648" s="175"/>
      <c r="FRZ648" s="175"/>
      <c r="FSA648" s="175"/>
      <c r="FSB648" s="175"/>
      <c r="FSC648" s="175"/>
      <c r="FSD648" s="175"/>
      <c r="FSE648" s="175"/>
      <c r="FSF648" s="175"/>
      <c r="FSG648" s="175"/>
      <c r="FSH648" s="175"/>
      <c r="FSI648" s="175"/>
      <c r="FSJ648" s="175"/>
      <c r="FSK648" s="175"/>
      <c r="FSL648" s="175"/>
      <c r="FSM648" s="175"/>
      <c r="FSN648" s="175"/>
      <c r="FSO648" s="175"/>
      <c r="FSP648" s="175"/>
      <c r="FSQ648" s="175"/>
      <c r="FSR648" s="175"/>
      <c r="FSS648" s="175"/>
      <c r="FST648" s="175"/>
      <c r="FSU648" s="175"/>
      <c r="FSV648" s="175"/>
      <c r="FSW648" s="175"/>
      <c r="FSX648" s="175"/>
      <c r="FSY648" s="175"/>
      <c r="FSZ648" s="175"/>
      <c r="FTA648" s="175"/>
      <c r="FTB648" s="175"/>
      <c r="FTC648" s="175"/>
      <c r="FTD648" s="175"/>
      <c r="FTE648" s="175"/>
      <c r="FTF648" s="175"/>
      <c r="FTG648" s="175"/>
      <c r="FTH648" s="175"/>
      <c r="FTI648" s="175"/>
      <c r="FTJ648" s="175"/>
      <c r="FTK648" s="175"/>
      <c r="FTL648" s="175"/>
      <c r="FTM648" s="175"/>
      <c r="FTN648" s="175"/>
      <c r="FTO648" s="175"/>
      <c r="FTP648" s="175"/>
      <c r="FTQ648" s="175"/>
      <c r="FTR648" s="175"/>
      <c r="FTS648" s="175"/>
      <c r="FTT648" s="175"/>
      <c r="FTU648" s="175"/>
      <c r="FTV648" s="175"/>
      <c r="FTW648" s="175"/>
      <c r="FTX648" s="175"/>
      <c r="FTY648" s="175"/>
      <c r="FTZ648" s="175"/>
      <c r="FUA648" s="175"/>
      <c r="FUB648" s="175"/>
      <c r="FUC648" s="175"/>
      <c r="FUD648" s="175"/>
      <c r="FUE648" s="175"/>
      <c r="FUF648" s="175"/>
      <c r="FUG648" s="175"/>
      <c r="FUH648" s="175"/>
      <c r="FUI648" s="175"/>
      <c r="FUJ648" s="175"/>
      <c r="FUK648" s="175"/>
      <c r="FUL648" s="175"/>
      <c r="FUM648" s="175"/>
      <c r="FUN648" s="175"/>
      <c r="FUO648" s="175"/>
      <c r="FUP648" s="175"/>
      <c r="FUQ648" s="175"/>
      <c r="FUR648" s="175"/>
      <c r="FUS648" s="175"/>
      <c r="FUT648" s="175"/>
      <c r="FUU648" s="175"/>
      <c r="FUV648" s="175"/>
      <c r="FUW648" s="175"/>
      <c r="FUX648" s="175"/>
      <c r="FUY648" s="175"/>
      <c r="FUZ648" s="175"/>
      <c r="FVA648" s="175"/>
      <c r="FVB648" s="175"/>
      <c r="FVC648" s="175"/>
      <c r="FVD648" s="175"/>
      <c r="FVE648" s="175"/>
      <c r="FVF648" s="175"/>
      <c r="FVG648" s="175"/>
      <c r="FVH648" s="175"/>
      <c r="FVI648" s="175"/>
      <c r="FVJ648" s="175"/>
      <c r="FVK648" s="175"/>
      <c r="FVL648" s="175"/>
      <c r="FVM648" s="175"/>
      <c r="FVN648" s="175"/>
      <c r="FVO648" s="175"/>
      <c r="FVP648" s="175"/>
      <c r="FVQ648" s="175"/>
      <c r="FVR648" s="175"/>
      <c r="FVS648" s="175"/>
      <c r="FVT648" s="175"/>
      <c r="FVU648" s="175"/>
      <c r="FVV648" s="175"/>
      <c r="FVW648" s="175"/>
      <c r="FVX648" s="175"/>
      <c r="FVY648" s="175"/>
      <c r="FVZ648" s="175"/>
      <c r="FWA648" s="175"/>
      <c r="FWB648" s="175"/>
      <c r="FWC648" s="175"/>
      <c r="FWD648" s="175"/>
      <c r="FWE648" s="175"/>
      <c r="FWF648" s="175"/>
      <c r="FWG648" s="175"/>
      <c r="FWH648" s="175"/>
      <c r="FWI648" s="175"/>
      <c r="FWJ648" s="175"/>
      <c r="FWK648" s="175"/>
      <c r="FWL648" s="175"/>
      <c r="FWM648" s="175"/>
      <c r="FWN648" s="175"/>
      <c r="FWO648" s="175"/>
      <c r="FWP648" s="175"/>
      <c r="FWQ648" s="175"/>
      <c r="FWR648" s="175"/>
      <c r="FWS648" s="175"/>
      <c r="FWT648" s="175"/>
      <c r="FWU648" s="175"/>
      <c r="FWV648" s="175"/>
      <c r="FWW648" s="175"/>
      <c r="FWX648" s="175"/>
      <c r="FWY648" s="175"/>
      <c r="FWZ648" s="175"/>
      <c r="FXA648" s="175"/>
      <c r="FXB648" s="175"/>
      <c r="FXC648" s="175"/>
      <c r="FXD648" s="175"/>
      <c r="FXE648" s="175"/>
      <c r="FXF648" s="175"/>
      <c r="FXG648" s="175"/>
      <c r="FXH648" s="175"/>
      <c r="FXI648" s="175"/>
      <c r="FXJ648" s="175"/>
      <c r="FXK648" s="175"/>
      <c r="FXL648" s="175"/>
      <c r="FXM648" s="175"/>
      <c r="FXN648" s="175"/>
      <c r="FXO648" s="175"/>
      <c r="FXP648" s="175"/>
      <c r="FXQ648" s="175"/>
      <c r="FXR648" s="175"/>
      <c r="FXS648" s="175"/>
      <c r="FXT648" s="175"/>
      <c r="FXU648" s="175"/>
      <c r="FXV648" s="175"/>
      <c r="FXW648" s="175"/>
      <c r="FXX648" s="175"/>
      <c r="FXY648" s="175"/>
      <c r="FXZ648" s="175"/>
      <c r="FYA648" s="175"/>
      <c r="FYB648" s="175"/>
      <c r="FYC648" s="175"/>
      <c r="FYD648" s="175"/>
      <c r="FYE648" s="175"/>
      <c r="FYF648" s="175"/>
      <c r="FYG648" s="175"/>
      <c r="FYH648" s="175"/>
      <c r="FYI648" s="175"/>
      <c r="FYJ648" s="175"/>
      <c r="FYK648" s="175"/>
      <c r="FYL648" s="175"/>
      <c r="FYM648" s="175"/>
      <c r="FYN648" s="175"/>
      <c r="FYO648" s="175"/>
      <c r="FYP648" s="175"/>
      <c r="FYQ648" s="175"/>
      <c r="FYR648" s="175"/>
      <c r="FYS648" s="175"/>
      <c r="FYT648" s="175"/>
      <c r="FYU648" s="175"/>
      <c r="FYV648" s="175"/>
      <c r="FYW648" s="175"/>
      <c r="FYX648" s="175"/>
      <c r="FYY648" s="175"/>
      <c r="FYZ648" s="175"/>
      <c r="FZA648" s="175"/>
      <c r="FZB648" s="175"/>
      <c r="FZC648" s="175"/>
      <c r="FZD648" s="175"/>
      <c r="FZE648" s="175"/>
      <c r="FZF648" s="175"/>
      <c r="FZG648" s="175"/>
      <c r="FZH648" s="175"/>
      <c r="FZI648" s="175"/>
      <c r="FZJ648" s="175"/>
      <c r="FZK648" s="175"/>
      <c r="FZL648" s="175"/>
      <c r="FZM648" s="175"/>
      <c r="FZN648" s="175"/>
      <c r="FZO648" s="175"/>
      <c r="FZP648" s="175"/>
      <c r="FZQ648" s="175"/>
      <c r="FZR648" s="175"/>
      <c r="FZS648" s="175"/>
      <c r="FZT648" s="175"/>
      <c r="FZU648" s="175"/>
      <c r="FZV648" s="175"/>
      <c r="FZW648" s="175"/>
      <c r="FZX648" s="175"/>
      <c r="FZY648" s="175"/>
      <c r="FZZ648" s="175"/>
      <c r="GAA648" s="175"/>
      <c r="GAB648" s="175"/>
      <c r="GAC648" s="175"/>
      <c r="GAD648" s="175"/>
      <c r="GAE648" s="175"/>
      <c r="GAF648" s="175"/>
      <c r="GAG648" s="175"/>
      <c r="GAH648" s="175"/>
      <c r="GAI648" s="175"/>
      <c r="GAJ648" s="175"/>
      <c r="GAK648" s="175"/>
      <c r="GAL648" s="175"/>
      <c r="GAM648" s="175"/>
      <c r="GAN648" s="175"/>
      <c r="GAO648" s="175"/>
      <c r="GAP648" s="175"/>
      <c r="GAQ648" s="175"/>
      <c r="GAR648" s="175"/>
      <c r="GAS648" s="175"/>
      <c r="GAT648" s="175"/>
      <c r="GAU648" s="175"/>
      <c r="GAV648" s="175"/>
      <c r="GAW648" s="175"/>
      <c r="GAX648" s="175"/>
      <c r="GAY648" s="175"/>
      <c r="GAZ648" s="175"/>
      <c r="GBA648" s="175"/>
      <c r="GBB648" s="175"/>
      <c r="GBC648" s="175"/>
      <c r="GBD648" s="175"/>
      <c r="GBE648" s="175"/>
      <c r="GBF648" s="175"/>
      <c r="GBG648" s="175"/>
      <c r="GBH648" s="175"/>
      <c r="GBI648" s="175"/>
      <c r="GBJ648" s="175"/>
      <c r="GBK648" s="175"/>
      <c r="GBL648" s="175"/>
      <c r="GBM648" s="175"/>
      <c r="GBN648" s="175"/>
      <c r="GBO648" s="175"/>
      <c r="GBP648" s="175"/>
      <c r="GBQ648" s="175"/>
      <c r="GBR648" s="175"/>
      <c r="GBS648" s="175"/>
      <c r="GBT648" s="175"/>
      <c r="GBU648" s="175"/>
      <c r="GBV648" s="175"/>
      <c r="GBW648" s="175"/>
      <c r="GBX648" s="175"/>
      <c r="GBY648" s="175"/>
      <c r="GBZ648" s="175"/>
      <c r="GCA648" s="175"/>
      <c r="GCB648" s="175"/>
      <c r="GCC648" s="175"/>
      <c r="GCD648" s="175"/>
      <c r="GCE648" s="175"/>
      <c r="GCF648" s="175"/>
      <c r="GCG648" s="175"/>
      <c r="GCH648" s="175"/>
      <c r="GCI648" s="175"/>
      <c r="GCJ648" s="175"/>
      <c r="GCK648" s="175"/>
      <c r="GCL648" s="175"/>
      <c r="GCM648" s="175"/>
      <c r="GCN648" s="175"/>
      <c r="GCO648" s="175"/>
      <c r="GCP648" s="175"/>
      <c r="GCQ648" s="175"/>
      <c r="GCR648" s="175"/>
      <c r="GCS648" s="175"/>
      <c r="GCT648" s="175"/>
      <c r="GCU648" s="175"/>
      <c r="GCV648" s="175"/>
      <c r="GCW648" s="175"/>
      <c r="GCX648" s="175"/>
      <c r="GCY648" s="175"/>
      <c r="GCZ648" s="175"/>
      <c r="GDA648" s="175"/>
      <c r="GDB648" s="175"/>
      <c r="GDC648" s="175"/>
      <c r="GDD648" s="175"/>
      <c r="GDE648" s="175"/>
      <c r="GDF648" s="175"/>
      <c r="GDG648" s="175"/>
      <c r="GDH648" s="175"/>
      <c r="GDI648" s="175"/>
      <c r="GDJ648" s="175"/>
      <c r="GDK648" s="175"/>
      <c r="GDL648" s="175"/>
      <c r="GDM648" s="175"/>
      <c r="GDN648" s="175"/>
      <c r="GDO648" s="175"/>
      <c r="GDP648" s="175"/>
      <c r="GDQ648" s="175"/>
      <c r="GDR648" s="175"/>
      <c r="GDS648" s="175"/>
      <c r="GDT648" s="175"/>
      <c r="GDU648" s="175"/>
      <c r="GDV648" s="175"/>
      <c r="GDW648" s="175"/>
      <c r="GDX648" s="175"/>
      <c r="GDY648" s="175"/>
      <c r="GDZ648" s="175"/>
      <c r="GEA648" s="175"/>
      <c r="GEB648" s="175"/>
      <c r="GEC648" s="175"/>
      <c r="GED648" s="175"/>
      <c r="GEE648" s="175"/>
      <c r="GEF648" s="175"/>
      <c r="GEG648" s="175"/>
      <c r="GEH648" s="175"/>
      <c r="GEI648" s="175"/>
      <c r="GEJ648" s="175"/>
      <c r="GEK648" s="175"/>
      <c r="GEL648" s="175"/>
      <c r="GEM648" s="175"/>
      <c r="GEN648" s="175"/>
      <c r="GEO648" s="175"/>
      <c r="GEP648" s="175"/>
      <c r="GEQ648" s="175"/>
      <c r="GER648" s="175"/>
      <c r="GES648" s="175"/>
      <c r="GET648" s="175"/>
      <c r="GEU648" s="175"/>
      <c r="GEV648" s="175"/>
      <c r="GEW648" s="175"/>
      <c r="GEX648" s="175"/>
      <c r="GEY648" s="175"/>
      <c r="GEZ648" s="175"/>
      <c r="GFA648" s="175"/>
      <c r="GFB648" s="175"/>
      <c r="GFC648" s="175"/>
      <c r="GFD648" s="175"/>
      <c r="GFE648" s="175"/>
      <c r="GFF648" s="175"/>
      <c r="GFG648" s="175"/>
      <c r="GFH648" s="175"/>
      <c r="GFI648" s="175"/>
      <c r="GFJ648" s="175"/>
      <c r="GFK648" s="175"/>
      <c r="GFL648" s="175"/>
      <c r="GFM648" s="175"/>
      <c r="GFN648" s="175"/>
      <c r="GFO648" s="175"/>
      <c r="GFP648" s="175"/>
      <c r="GFQ648" s="175"/>
      <c r="GFR648" s="175"/>
      <c r="GFS648" s="175"/>
      <c r="GFT648" s="175"/>
      <c r="GFU648" s="175"/>
      <c r="GFV648" s="175"/>
      <c r="GFW648" s="175"/>
      <c r="GFX648" s="175"/>
      <c r="GFY648" s="175"/>
      <c r="GFZ648" s="175"/>
      <c r="GGA648" s="175"/>
      <c r="GGB648" s="175"/>
      <c r="GGC648" s="175"/>
      <c r="GGD648" s="175"/>
      <c r="GGE648" s="175"/>
      <c r="GGF648" s="175"/>
      <c r="GGG648" s="175"/>
      <c r="GGH648" s="175"/>
      <c r="GGI648" s="175"/>
      <c r="GGJ648" s="175"/>
      <c r="GGK648" s="175"/>
      <c r="GGL648" s="175"/>
      <c r="GGM648" s="175"/>
      <c r="GGN648" s="175"/>
      <c r="GGO648" s="175"/>
      <c r="GGP648" s="175"/>
      <c r="GGQ648" s="175"/>
      <c r="GGR648" s="175"/>
      <c r="GGS648" s="175"/>
      <c r="GGT648" s="175"/>
      <c r="GGU648" s="175"/>
      <c r="GGV648" s="175"/>
      <c r="GGW648" s="175"/>
      <c r="GGX648" s="175"/>
      <c r="GGY648" s="175"/>
      <c r="GGZ648" s="175"/>
      <c r="GHA648" s="175"/>
      <c r="GHB648" s="175"/>
      <c r="GHC648" s="175"/>
      <c r="GHD648" s="175"/>
      <c r="GHE648" s="175"/>
      <c r="GHF648" s="175"/>
      <c r="GHG648" s="175"/>
      <c r="GHH648" s="175"/>
      <c r="GHI648" s="175"/>
      <c r="GHJ648" s="175"/>
      <c r="GHK648" s="175"/>
      <c r="GHL648" s="175"/>
      <c r="GHM648" s="175"/>
      <c r="GHN648" s="175"/>
      <c r="GHO648" s="175"/>
      <c r="GHP648" s="175"/>
      <c r="GHQ648" s="175"/>
      <c r="GHR648" s="175"/>
      <c r="GHS648" s="175"/>
      <c r="GHT648" s="175"/>
      <c r="GHU648" s="175"/>
      <c r="GHV648" s="175"/>
      <c r="GHW648" s="175"/>
      <c r="GHX648" s="175"/>
      <c r="GHY648" s="175"/>
      <c r="GHZ648" s="175"/>
      <c r="GIA648" s="175"/>
      <c r="GIB648" s="175"/>
      <c r="GIC648" s="175"/>
      <c r="GID648" s="175"/>
      <c r="GIE648" s="175"/>
      <c r="GIF648" s="175"/>
      <c r="GIG648" s="175"/>
      <c r="GIH648" s="175"/>
      <c r="GII648" s="175"/>
      <c r="GIJ648" s="175"/>
      <c r="GIK648" s="175"/>
      <c r="GIL648" s="175"/>
      <c r="GIM648" s="175"/>
      <c r="GIN648" s="175"/>
      <c r="GIO648" s="175"/>
      <c r="GIP648" s="175"/>
      <c r="GIQ648" s="175"/>
      <c r="GIR648" s="175"/>
      <c r="GIS648" s="175"/>
      <c r="GIT648" s="175"/>
      <c r="GIU648" s="175"/>
      <c r="GIV648" s="175"/>
      <c r="GIW648" s="175"/>
      <c r="GIX648" s="175"/>
      <c r="GIY648" s="175"/>
      <c r="GIZ648" s="175"/>
      <c r="GJA648" s="175"/>
      <c r="GJB648" s="175"/>
      <c r="GJC648" s="175"/>
      <c r="GJD648" s="175"/>
      <c r="GJE648" s="175"/>
      <c r="GJF648" s="175"/>
      <c r="GJG648" s="175"/>
      <c r="GJH648" s="175"/>
      <c r="GJI648" s="175"/>
      <c r="GJJ648" s="175"/>
      <c r="GJK648" s="175"/>
      <c r="GJL648" s="175"/>
      <c r="GJM648" s="175"/>
      <c r="GJN648" s="175"/>
      <c r="GJO648" s="175"/>
      <c r="GJP648" s="175"/>
      <c r="GJQ648" s="175"/>
      <c r="GJR648" s="175"/>
      <c r="GJS648" s="175"/>
      <c r="GJT648" s="175"/>
      <c r="GJU648" s="175"/>
      <c r="GJV648" s="175"/>
      <c r="GJW648" s="175"/>
      <c r="GJX648" s="175"/>
      <c r="GJY648" s="175"/>
      <c r="GJZ648" s="175"/>
      <c r="GKA648" s="175"/>
      <c r="GKB648" s="175"/>
      <c r="GKC648" s="175"/>
      <c r="GKD648" s="175"/>
      <c r="GKE648" s="175"/>
      <c r="GKF648" s="175"/>
      <c r="GKG648" s="175"/>
      <c r="GKH648" s="175"/>
      <c r="GKI648" s="175"/>
      <c r="GKJ648" s="175"/>
      <c r="GKK648" s="175"/>
      <c r="GKL648" s="175"/>
      <c r="GKM648" s="175"/>
      <c r="GKN648" s="175"/>
      <c r="GKO648" s="175"/>
      <c r="GKP648" s="175"/>
      <c r="GKQ648" s="175"/>
      <c r="GKR648" s="175"/>
      <c r="GKS648" s="175"/>
      <c r="GKT648" s="175"/>
      <c r="GKU648" s="175"/>
      <c r="GKV648" s="175"/>
      <c r="GKW648" s="175"/>
      <c r="GKX648" s="175"/>
      <c r="GKY648" s="175"/>
      <c r="GKZ648" s="175"/>
      <c r="GLA648" s="175"/>
      <c r="GLB648" s="175"/>
      <c r="GLC648" s="175"/>
      <c r="GLD648" s="175"/>
      <c r="GLE648" s="175"/>
      <c r="GLF648" s="175"/>
      <c r="GLG648" s="175"/>
      <c r="GLH648" s="175"/>
      <c r="GLI648" s="175"/>
      <c r="GLJ648" s="175"/>
      <c r="GLK648" s="175"/>
      <c r="GLL648" s="175"/>
      <c r="GLM648" s="175"/>
      <c r="GLN648" s="175"/>
      <c r="GLO648" s="175"/>
      <c r="GLP648" s="175"/>
      <c r="GLQ648" s="175"/>
      <c r="GLR648" s="175"/>
      <c r="GLS648" s="175"/>
      <c r="GLT648" s="175"/>
      <c r="GLU648" s="175"/>
      <c r="GLV648" s="175"/>
      <c r="GLW648" s="175"/>
      <c r="GLX648" s="175"/>
      <c r="GLY648" s="175"/>
      <c r="GLZ648" s="175"/>
      <c r="GMA648" s="175"/>
      <c r="GMB648" s="175"/>
      <c r="GMC648" s="175"/>
      <c r="GMD648" s="175"/>
      <c r="GME648" s="175"/>
      <c r="GMF648" s="175"/>
      <c r="GMG648" s="175"/>
      <c r="GMH648" s="175"/>
      <c r="GMI648" s="175"/>
      <c r="GMJ648" s="175"/>
      <c r="GMK648" s="175"/>
      <c r="GML648" s="175"/>
      <c r="GMM648" s="175"/>
      <c r="GMN648" s="175"/>
      <c r="GMO648" s="175"/>
      <c r="GMP648" s="175"/>
      <c r="GMQ648" s="175"/>
      <c r="GMR648" s="175"/>
      <c r="GMS648" s="175"/>
      <c r="GMT648" s="175"/>
      <c r="GMU648" s="175"/>
      <c r="GMV648" s="175"/>
      <c r="GMW648" s="175"/>
      <c r="GMX648" s="175"/>
      <c r="GMY648" s="175"/>
      <c r="GMZ648" s="175"/>
      <c r="GNA648" s="175"/>
      <c r="GNB648" s="175"/>
      <c r="GNC648" s="175"/>
      <c r="GND648" s="175"/>
      <c r="GNE648" s="175"/>
      <c r="GNF648" s="175"/>
      <c r="GNG648" s="175"/>
      <c r="GNH648" s="175"/>
      <c r="GNI648" s="175"/>
      <c r="GNJ648" s="175"/>
      <c r="GNK648" s="175"/>
      <c r="GNL648" s="175"/>
      <c r="GNM648" s="175"/>
      <c r="GNN648" s="175"/>
      <c r="GNO648" s="175"/>
      <c r="GNP648" s="175"/>
      <c r="GNQ648" s="175"/>
      <c r="GNR648" s="175"/>
      <c r="GNS648" s="175"/>
      <c r="GNT648" s="175"/>
      <c r="GNU648" s="175"/>
      <c r="GNV648" s="175"/>
      <c r="GNW648" s="175"/>
      <c r="GNX648" s="175"/>
      <c r="GNY648" s="175"/>
      <c r="GNZ648" s="175"/>
      <c r="GOA648" s="175"/>
      <c r="GOB648" s="175"/>
      <c r="GOC648" s="175"/>
      <c r="GOD648" s="175"/>
      <c r="GOE648" s="175"/>
      <c r="GOF648" s="175"/>
      <c r="GOG648" s="175"/>
      <c r="GOH648" s="175"/>
      <c r="GOI648" s="175"/>
      <c r="GOJ648" s="175"/>
      <c r="GOK648" s="175"/>
      <c r="GOL648" s="175"/>
      <c r="GOM648" s="175"/>
      <c r="GON648" s="175"/>
      <c r="GOO648" s="175"/>
      <c r="GOP648" s="175"/>
      <c r="GOQ648" s="175"/>
      <c r="GOR648" s="175"/>
      <c r="GOS648" s="175"/>
      <c r="GOT648" s="175"/>
      <c r="GOU648" s="175"/>
      <c r="GOV648" s="175"/>
      <c r="GOW648" s="175"/>
      <c r="GOX648" s="175"/>
      <c r="GOY648" s="175"/>
      <c r="GOZ648" s="175"/>
      <c r="GPA648" s="175"/>
      <c r="GPB648" s="175"/>
      <c r="GPC648" s="175"/>
      <c r="GPD648" s="175"/>
      <c r="GPE648" s="175"/>
      <c r="GPF648" s="175"/>
      <c r="GPG648" s="175"/>
      <c r="GPH648" s="175"/>
      <c r="GPI648" s="175"/>
      <c r="GPJ648" s="175"/>
      <c r="GPK648" s="175"/>
      <c r="GPL648" s="175"/>
      <c r="GPM648" s="175"/>
      <c r="GPN648" s="175"/>
      <c r="GPO648" s="175"/>
      <c r="GPP648" s="175"/>
      <c r="GPQ648" s="175"/>
      <c r="GPR648" s="175"/>
      <c r="GPS648" s="175"/>
      <c r="GPT648" s="175"/>
      <c r="GPU648" s="175"/>
      <c r="GPV648" s="175"/>
      <c r="GPW648" s="175"/>
      <c r="GPX648" s="175"/>
      <c r="GPY648" s="175"/>
      <c r="GPZ648" s="175"/>
      <c r="GQA648" s="175"/>
      <c r="GQB648" s="175"/>
      <c r="GQC648" s="175"/>
      <c r="GQD648" s="175"/>
      <c r="GQE648" s="175"/>
      <c r="GQF648" s="175"/>
      <c r="GQG648" s="175"/>
      <c r="GQH648" s="175"/>
      <c r="GQI648" s="175"/>
      <c r="GQJ648" s="175"/>
      <c r="GQK648" s="175"/>
      <c r="GQL648" s="175"/>
      <c r="GQM648" s="175"/>
      <c r="GQN648" s="175"/>
      <c r="GQO648" s="175"/>
      <c r="GQP648" s="175"/>
      <c r="GQQ648" s="175"/>
      <c r="GQR648" s="175"/>
      <c r="GQS648" s="175"/>
      <c r="GQT648" s="175"/>
      <c r="GQU648" s="175"/>
      <c r="GQV648" s="175"/>
      <c r="GQW648" s="175"/>
      <c r="GQX648" s="175"/>
      <c r="GQY648" s="175"/>
      <c r="GQZ648" s="175"/>
      <c r="GRA648" s="175"/>
      <c r="GRB648" s="175"/>
      <c r="GRC648" s="175"/>
      <c r="GRD648" s="175"/>
      <c r="GRE648" s="175"/>
      <c r="GRF648" s="175"/>
      <c r="GRG648" s="175"/>
      <c r="GRH648" s="175"/>
      <c r="GRI648" s="175"/>
      <c r="GRJ648" s="175"/>
      <c r="GRK648" s="175"/>
      <c r="GRL648" s="175"/>
      <c r="GRM648" s="175"/>
      <c r="GRN648" s="175"/>
      <c r="GRO648" s="175"/>
      <c r="GRP648" s="175"/>
      <c r="GRQ648" s="175"/>
      <c r="GRR648" s="175"/>
      <c r="GRS648" s="175"/>
      <c r="GRT648" s="175"/>
      <c r="GRU648" s="175"/>
      <c r="GRV648" s="175"/>
      <c r="GRW648" s="175"/>
      <c r="GRX648" s="175"/>
      <c r="GRY648" s="175"/>
      <c r="GRZ648" s="175"/>
      <c r="GSA648" s="175"/>
      <c r="GSB648" s="175"/>
      <c r="GSC648" s="175"/>
      <c r="GSD648" s="175"/>
      <c r="GSE648" s="175"/>
      <c r="GSF648" s="175"/>
      <c r="GSG648" s="175"/>
      <c r="GSH648" s="175"/>
      <c r="GSI648" s="175"/>
      <c r="GSJ648" s="175"/>
      <c r="GSK648" s="175"/>
      <c r="GSL648" s="175"/>
      <c r="GSM648" s="175"/>
      <c r="GSN648" s="175"/>
      <c r="GSO648" s="175"/>
      <c r="GSP648" s="175"/>
      <c r="GSQ648" s="175"/>
      <c r="GSR648" s="175"/>
      <c r="GSS648" s="175"/>
      <c r="GST648" s="175"/>
      <c r="GSU648" s="175"/>
      <c r="GSV648" s="175"/>
      <c r="GSW648" s="175"/>
      <c r="GSX648" s="175"/>
      <c r="GSY648" s="175"/>
      <c r="GSZ648" s="175"/>
      <c r="GTA648" s="175"/>
      <c r="GTB648" s="175"/>
      <c r="GTC648" s="175"/>
      <c r="GTD648" s="175"/>
      <c r="GTE648" s="175"/>
      <c r="GTF648" s="175"/>
      <c r="GTG648" s="175"/>
      <c r="GTH648" s="175"/>
      <c r="GTI648" s="175"/>
      <c r="GTJ648" s="175"/>
      <c r="GTK648" s="175"/>
      <c r="GTL648" s="175"/>
      <c r="GTM648" s="175"/>
      <c r="GTN648" s="175"/>
      <c r="GTO648" s="175"/>
      <c r="GTP648" s="175"/>
      <c r="GTQ648" s="175"/>
      <c r="GTR648" s="175"/>
      <c r="GTS648" s="175"/>
      <c r="GTT648" s="175"/>
      <c r="GTU648" s="175"/>
      <c r="GTV648" s="175"/>
      <c r="GTW648" s="175"/>
      <c r="GTX648" s="175"/>
      <c r="GTY648" s="175"/>
      <c r="GTZ648" s="175"/>
      <c r="GUA648" s="175"/>
      <c r="GUB648" s="175"/>
      <c r="GUC648" s="175"/>
      <c r="GUD648" s="175"/>
      <c r="GUE648" s="175"/>
      <c r="GUF648" s="175"/>
      <c r="GUG648" s="175"/>
      <c r="GUH648" s="175"/>
      <c r="GUI648" s="175"/>
      <c r="GUJ648" s="175"/>
      <c r="GUK648" s="175"/>
      <c r="GUL648" s="175"/>
      <c r="GUM648" s="175"/>
      <c r="GUN648" s="175"/>
      <c r="GUO648" s="175"/>
      <c r="GUP648" s="175"/>
      <c r="GUQ648" s="175"/>
      <c r="GUR648" s="175"/>
      <c r="GUS648" s="175"/>
      <c r="GUT648" s="175"/>
      <c r="GUU648" s="175"/>
      <c r="GUV648" s="175"/>
      <c r="GUW648" s="175"/>
      <c r="GUX648" s="175"/>
      <c r="GUY648" s="175"/>
      <c r="GUZ648" s="175"/>
      <c r="GVA648" s="175"/>
      <c r="GVB648" s="175"/>
      <c r="GVC648" s="175"/>
      <c r="GVD648" s="175"/>
      <c r="GVE648" s="175"/>
      <c r="GVF648" s="175"/>
      <c r="GVG648" s="175"/>
      <c r="GVH648" s="175"/>
      <c r="GVI648" s="175"/>
      <c r="GVJ648" s="175"/>
      <c r="GVK648" s="175"/>
      <c r="GVL648" s="175"/>
      <c r="GVM648" s="175"/>
      <c r="GVN648" s="175"/>
      <c r="GVO648" s="175"/>
      <c r="GVP648" s="175"/>
      <c r="GVQ648" s="175"/>
      <c r="GVR648" s="175"/>
      <c r="GVS648" s="175"/>
      <c r="GVT648" s="175"/>
      <c r="GVU648" s="175"/>
      <c r="GVV648" s="175"/>
      <c r="GVW648" s="175"/>
      <c r="GVX648" s="175"/>
      <c r="GVY648" s="175"/>
      <c r="GVZ648" s="175"/>
      <c r="GWA648" s="175"/>
      <c r="GWB648" s="175"/>
      <c r="GWC648" s="175"/>
      <c r="GWD648" s="175"/>
      <c r="GWE648" s="175"/>
      <c r="GWF648" s="175"/>
      <c r="GWG648" s="175"/>
      <c r="GWH648" s="175"/>
      <c r="GWI648" s="175"/>
      <c r="GWJ648" s="175"/>
      <c r="GWK648" s="175"/>
      <c r="GWL648" s="175"/>
      <c r="GWM648" s="175"/>
      <c r="GWN648" s="175"/>
      <c r="GWO648" s="175"/>
      <c r="GWP648" s="175"/>
      <c r="GWQ648" s="175"/>
      <c r="GWR648" s="175"/>
      <c r="GWS648" s="175"/>
      <c r="GWT648" s="175"/>
      <c r="GWU648" s="175"/>
      <c r="GWV648" s="175"/>
      <c r="GWW648" s="175"/>
      <c r="GWX648" s="175"/>
      <c r="GWY648" s="175"/>
      <c r="GWZ648" s="175"/>
      <c r="GXA648" s="175"/>
      <c r="GXB648" s="175"/>
      <c r="GXC648" s="175"/>
      <c r="GXD648" s="175"/>
      <c r="GXE648" s="175"/>
      <c r="GXF648" s="175"/>
      <c r="GXG648" s="175"/>
      <c r="GXH648" s="175"/>
      <c r="GXI648" s="175"/>
      <c r="GXJ648" s="175"/>
      <c r="GXK648" s="175"/>
      <c r="GXL648" s="175"/>
      <c r="GXM648" s="175"/>
      <c r="GXN648" s="175"/>
      <c r="GXO648" s="175"/>
      <c r="GXP648" s="175"/>
      <c r="GXQ648" s="175"/>
      <c r="GXR648" s="175"/>
      <c r="GXS648" s="175"/>
      <c r="GXT648" s="175"/>
      <c r="GXU648" s="175"/>
      <c r="GXV648" s="175"/>
      <c r="GXW648" s="175"/>
      <c r="GXX648" s="175"/>
      <c r="GXY648" s="175"/>
      <c r="GXZ648" s="175"/>
      <c r="GYA648" s="175"/>
      <c r="GYB648" s="175"/>
      <c r="GYC648" s="175"/>
      <c r="GYD648" s="175"/>
      <c r="GYE648" s="175"/>
      <c r="GYF648" s="175"/>
      <c r="GYG648" s="175"/>
      <c r="GYH648" s="175"/>
      <c r="GYI648" s="175"/>
      <c r="GYJ648" s="175"/>
      <c r="GYK648" s="175"/>
      <c r="GYL648" s="175"/>
      <c r="GYM648" s="175"/>
      <c r="GYN648" s="175"/>
      <c r="GYO648" s="175"/>
      <c r="GYP648" s="175"/>
      <c r="GYQ648" s="175"/>
      <c r="GYR648" s="175"/>
      <c r="GYS648" s="175"/>
      <c r="GYT648" s="175"/>
      <c r="GYU648" s="175"/>
      <c r="GYV648" s="175"/>
      <c r="GYW648" s="175"/>
      <c r="GYX648" s="175"/>
      <c r="GYY648" s="175"/>
      <c r="GYZ648" s="175"/>
      <c r="GZA648" s="175"/>
      <c r="GZB648" s="175"/>
      <c r="GZC648" s="175"/>
      <c r="GZD648" s="175"/>
      <c r="GZE648" s="175"/>
      <c r="GZF648" s="175"/>
      <c r="GZG648" s="175"/>
      <c r="GZH648" s="175"/>
      <c r="GZI648" s="175"/>
      <c r="GZJ648" s="175"/>
      <c r="GZK648" s="175"/>
      <c r="GZL648" s="175"/>
      <c r="GZM648" s="175"/>
      <c r="GZN648" s="175"/>
      <c r="GZO648" s="175"/>
      <c r="GZP648" s="175"/>
      <c r="GZQ648" s="175"/>
      <c r="GZR648" s="175"/>
      <c r="GZS648" s="175"/>
      <c r="GZT648" s="175"/>
      <c r="GZU648" s="175"/>
      <c r="GZV648" s="175"/>
      <c r="GZW648" s="175"/>
      <c r="GZX648" s="175"/>
      <c r="GZY648" s="175"/>
      <c r="GZZ648" s="175"/>
      <c r="HAA648" s="175"/>
      <c r="HAB648" s="175"/>
      <c r="HAC648" s="175"/>
      <c r="HAD648" s="175"/>
      <c r="HAE648" s="175"/>
      <c r="HAF648" s="175"/>
      <c r="HAG648" s="175"/>
      <c r="HAH648" s="175"/>
      <c r="HAI648" s="175"/>
      <c r="HAJ648" s="175"/>
      <c r="HAK648" s="175"/>
      <c r="HAL648" s="175"/>
      <c r="HAM648" s="175"/>
      <c r="HAN648" s="175"/>
      <c r="HAO648" s="175"/>
      <c r="HAP648" s="175"/>
      <c r="HAQ648" s="175"/>
      <c r="HAR648" s="175"/>
      <c r="HAS648" s="175"/>
      <c r="HAT648" s="175"/>
      <c r="HAU648" s="175"/>
      <c r="HAV648" s="175"/>
      <c r="HAW648" s="175"/>
      <c r="HAX648" s="175"/>
      <c r="HAY648" s="175"/>
      <c r="HAZ648" s="175"/>
      <c r="HBA648" s="175"/>
      <c r="HBB648" s="175"/>
      <c r="HBC648" s="175"/>
      <c r="HBD648" s="175"/>
      <c r="HBE648" s="175"/>
      <c r="HBF648" s="175"/>
      <c r="HBG648" s="175"/>
      <c r="HBH648" s="175"/>
      <c r="HBI648" s="175"/>
      <c r="HBJ648" s="175"/>
      <c r="HBK648" s="175"/>
      <c r="HBL648" s="175"/>
      <c r="HBM648" s="175"/>
      <c r="HBN648" s="175"/>
      <c r="HBO648" s="175"/>
      <c r="HBP648" s="175"/>
      <c r="HBQ648" s="175"/>
      <c r="HBR648" s="175"/>
      <c r="HBS648" s="175"/>
      <c r="HBT648" s="175"/>
      <c r="HBU648" s="175"/>
      <c r="HBV648" s="175"/>
      <c r="HBW648" s="175"/>
      <c r="HBX648" s="175"/>
      <c r="HBY648" s="175"/>
      <c r="HBZ648" s="175"/>
      <c r="HCA648" s="175"/>
      <c r="HCB648" s="175"/>
      <c r="HCC648" s="175"/>
      <c r="HCD648" s="175"/>
      <c r="HCE648" s="175"/>
      <c r="HCF648" s="175"/>
      <c r="HCG648" s="175"/>
      <c r="HCH648" s="175"/>
      <c r="HCI648" s="175"/>
      <c r="HCJ648" s="175"/>
      <c r="HCK648" s="175"/>
      <c r="HCL648" s="175"/>
      <c r="HCM648" s="175"/>
      <c r="HCN648" s="175"/>
      <c r="HCO648" s="175"/>
      <c r="HCP648" s="175"/>
      <c r="HCQ648" s="175"/>
      <c r="HCR648" s="175"/>
      <c r="HCS648" s="175"/>
      <c r="HCT648" s="175"/>
      <c r="HCU648" s="175"/>
      <c r="HCV648" s="175"/>
      <c r="HCW648" s="175"/>
      <c r="HCX648" s="175"/>
      <c r="HCY648" s="175"/>
      <c r="HCZ648" s="175"/>
      <c r="HDA648" s="175"/>
      <c r="HDB648" s="175"/>
      <c r="HDC648" s="175"/>
      <c r="HDD648" s="175"/>
      <c r="HDE648" s="175"/>
      <c r="HDF648" s="175"/>
      <c r="HDG648" s="175"/>
      <c r="HDH648" s="175"/>
      <c r="HDI648" s="175"/>
      <c r="HDJ648" s="175"/>
      <c r="HDK648" s="175"/>
      <c r="HDL648" s="175"/>
      <c r="HDM648" s="175"/>
      <c r="HDN648" s="175"/>
      <c r="HDO648" s="175"/>
      <c r="HDP648" s="175"/>
      <c r="HDQ648" s="175"/>
      <c r="HDR648" s="175"/>
      <c r="HDS648" s="175"/>
      <c r="HDT648" s="175"/>
      <c r="HDU648" s="175"/>
      <c r="HDV648" s="175"/>
      <c r="HDW648" s="175"/>
      <c r="HDX648" s="175"/>
      <c r="HDY648" s="175"/>
      <c r="HDZ648" s="175"/>
      <c r="HEA648" s="175"/>
      <c r="HEB648" s="175"/>
      <c r="HEC648" s="175"/>
      <c r="HED648" s="175"/>
      <c r="HEE648" s="175"/>
      <c r="HEF648" s="175"/>
      <c r="HEG648" s="175"/>
      <c r="HEH648" s="175"/>
      <c r="HEI648" s="175"/>
      <c r="HEJ648" s="175"/>
      <c r="HEK648" s="175"/>
      <c r="HEL648" s="175"/>
      <c r="HEM648" s="175"/>
      <c r="HEN648" s="175"/>
      <c r="HEO648" s="175"/>
      <c r="HEP648" s="175"/>
      <c r="HEQ648" s="175"/>
      <c r="HER648" s="175"/>
      <c r="HES648" s="175"/>
      <c r="HET648" s="175"/>
      <c r="HEU648" s="175"/>
      <c r="HEV648" s="175"/>
      <c r="HEW648" s="175"/>
      <c r="HEX648" s="175"/>
      <c r="HEY648" s="175"/>
      <c r="HEZ648" s="175"/>
      <c r="HFA648" s="175"/>
      <c r="HFB648" s="175"/>
      <c r="HFC648" s="175"/>
      <c r="HFD648" s="175"/>
      <c r="HFE648" s="175"/>
      <c r="HFF648" s="175"/>
      <c r="HFG648" s="175"/>
      <c r="HFH648" s="175"/>
      <c r="HFI648" s="175"/>
      <c r="HFJ648" s="175"/>
      <c r="HFK648" s="175"/>
      <c r="HFL648" s="175"/>
      <c r="HFM648" s="175"/>
      <c r="HFN648" s="175"/>
      <c r="HFO648" s="175"/>
      <c r="HFP648" s="175"/>
      <c r="HFQ648" s="175"/>
      <c r="HFR648" s="175"/>
      <c r="HFS648" s="175"/>
      <c r="HFT648" s="175"/>
      <c r="HFU648" s="175"/>
      <c r="HFV648" s="175"/>
      <c r="HFW648" s="175"/>
      <c r="HFX648" s="175"/>
      <c r="HFY648" s="175"/>
      <c r="HFZ648" s="175"/>
      <c r="HGA648" s="175"/>
      <c r="HGB648" s="175"/>
      <c r="HGC648" s="175"/>
      <c r="HGD648" s="175"/>
      <c r="HGE648" s="175"/>
      <c r="HGF648" s="175"/>
      <c r="HGG648" s="175"/>
      <c r="HGH648" s="175"/>
      <c r="HGI648" s="175"/>
      <c r="HGJ648" s="175"/>
      <c r="HGK648" s="175"/>
      <c r="HGL648" s="175"/>
      <c r="HGM648" s="175"/>
      <c r="HGN648" s="175"/>
      <c r="HGO648" s="175"/>
      <c r="HGP648" s="175"/>
      <c r="HGQ648" s="175"/>
      <c r="HGR648" s="175"/>
      <c r="HGS648" s="175"/>
      <c r="HGT648" s="175"/>
      <c r="HGU648" s="175"/>
      <c r="HGV648" s="175"/>
      <c r="HGW648" s="175"/>
      <c r="HGX648" s="175"/>
      <c r="HGY648" s="175"/>
      <c r="HGZ648" s="175"/>
      <c r="HHA648" s="175"/>
      <c r="HHB648" s="175"/>
      <c r="HHC648" s="175"/>
      <c r="HHD648" s="175"/>
      <c r="HHE648" s="175"/>
      <c r="HHF648" s="175"/>
      <c r="HHG648" s="175"/>
      <c r="HHH648" s="175"/>
      <c r="HHI648" s="175"/>
      <c r="HHJ648" s="175"/>
      <c r="HHK648" s="175"/>
      <c r="HHL648" s="175"/>
      <c r="HHM648" s="175"/>
      <c r="HHN648" s="175"/>
      <c r="HHO648" s="175"/>
      <c r="HHP648" s="175"/>
      <c r="HHQ648" s="175"/>
      <c r="HHR648" s="175"/>
      <c r="HHS648" s="175"/>
      <c r="HHT648" s="175"/>
      <c r="HHU648" s="175"/>
      <c r="HHV648" s="175"/>
      <c r="HHW648" s="175"/>
      <c r="HHX648" s="175"/>
      <c r="HHY648" s="175"/>
      <c r="HHZ648" s="175"/>
      <c r="HIA648" s="175"/>
      <c r="HIB648" s="175"/>
      <c r="HIC648" s="175"/>
      <c r="HID648" s="175"/>
      <c r="HIE648" s="175"/>
      <c r="HIF648" s="175"/>
      <c r="HIG648" s="175"/>
      <c r="HIH648" s="175"/>
      <c r="HII648" s="175"/>
      <c r="HIJ648" s="175"/>
      <c r="HIK648" s="175"/>
      <c r="HIL648" s="175"/>
      <c r="HIM648" s="175"/>
      <c r="HIN648" s="175"/>
      <c r="HIO648" s="175"/>
      <c r="HIP648" s="175"/>
      <c r="HIQ648" s="175"/>
      <c r="HIR648" s="175"/>
      <c r="HIS648" s="175"/>
      <c r="HIT648" s="175"/>
      <c r="HIU648" s="175"/>
      <c r="HIV648" s="175"/>
      <c r="HIW648" s="175"/>
      <c r="HIX648" s="175"/>
      <c r="HIY648" s="175"/>
      <c r="HIZ648" s="175"/>
      <c r="HJA648" s="175"/>
      <c r="HJB648" s="175"/>
      <c r="HJC648" s="175"/>
      <c r="HJD648" s="175"/>
      <c r="HJE648" s="175"/>
      <c r="HJF648" s="175"/>
      <c r="HJG648" s="175"/>
      <c r="HJH648" s="175"/>
      <c r="HJI648" s="175"/>
      <c r="HJJ648" s="175"/>
      <c r="HJK648" s="175"/>
      <c r="HJL648" s="175"/>
      <c r="HJM648" s="175"/>
      <c r="HJN648" s="175"/>
      <c r="HJO648" s="175"/>
      <c r="HJP648" s="175"/>
      <c r="HJQ648" s="175"/>
      <c r="HJR648" s="175"/>
      <c r="HJS648" s="175"/>
      <c r="HJT648" s="175"/>
      <c r="HJU648" s="175"/>
      <c r="HJV648" s="175"/>
      <c r="HJW648" s="175"/>
      <c r="HJX648" s="175"/>
      <c r="HJY648" s="175"/>
      <c r="HJZ648" s="175"/>
      <c r="HKA648" s="175"/>
      <c r="HKB648" s="175"/>
      <c r="HKC648" s="175"/>
      <c r="HKD648" s="175"/>
      <c r="HKE648" s="175"/>
      <c r="HKF648" s="175"/>
      <c r="HKG648" s="175"/>
      <c r="HKH648" s="175"/>
      <c r="HKI648" s="175"/>
      <c r="HKJ648" s="175"/>
      <c r="HKK648" s="175"/>
      <c r="HKL648" s="175"/>
      <c r="HKM648" s="175"/>
      <c r="HKN648" s="175"/>
      <c r="HKO648" s="175"/>
      <c r="HKP648" s="175"/>
      <c r="HKQ648" s="175"/>
      <c r="HKR648" s="175"/>
      <c r="HKS648" s="175"/>
      <c r="HKT648" s="175"/>
      <c r="HKU648" s="175"/>
      <c r="HKV648" s="175"/>
      <c r="HKW648" s="175"/>
      <c r="HKX648" s="175"/>
      <c r="HKY648" s="175"/>
      <c r="HKZ648" s="175"/>
      <c r="HLA648" s="175"/>
      <c r="HLB648" s="175"/>
      <c r="HLC648" s="175"/>
      <c r="HLD648" s="175"/>
      <c r="HLE648" s="175"/>
      <c r="HLF648" s="175"/>
      <c r="HLG648" s="175"/>
      <c r="HLH648" s="175"/>
      <c r="HLI648" s="175"/>
      <c r="HLJ648" s="175"/>
      <c r="HLK648" s="175"/>
      <c r="HLL648" s="175"/>
      <c r="HLM648" s="175"/>
      <c r="HLN648" s="175"/>
      <c r="HLO648" s="175"/>
      <c r="HLP648" s="175"/>
      <c r="HLQ648" s="175"/>
      <c r="HLR648" s="175"/>
      <c r="HLS648" s="175"/>
      <c r="HLT648" s="175"/>
      <c r="HLU648" s="175"/>
      <c r="HLV648" s="175"/>
      <c r="HLW648" s="175"/>
      <c r="HLX648" s="175"/>
      <c r="HLY648" s="175"/>
      <c r="HLZ648" s="175"/>
      <c r="HMA648" s="175"/>
      <c r="HMB648" s="175"/>
      <c r="HMC648" s="175"/>
      <c r="HMD648" s="175"/>
      <c r="HME648" s="175"/>
      <c r="HMF648" s="175"/>
      <c r="HMG648" s="175"/>
      <c r="HMH648" s="175"/>
      <c r="HMI648" s="175"/>
      <c r="HMJ648" s="175"/>
      <c r="HMK648" s="175"/>
      <c r="HML648" s="175"/>
      <c r="HMM648" s="175"/>
      <c r="HMN648" s="175"/>
      <c r="HMO648" s="175"/>
      <c r="HMP648" s="175"/>
      <c r="HMQ648" s="175"/>
      <c r="HMR648" s="175"/>
      <c r="HMS648" s="175"/>
      <c r="HMT648" s="175"/>
      <c r="HMU648" s="175"/>
      <c r="HMV648" s="175"/>
      <c r="HMW648" s="175"/>
      <c r="HMX648" s="175"/>
      <c r="HMY648" s="175"/>
      <c r="HMZ648" s="175"/>
      <c r="HNA648" s="175"/>
      <c r="HNB648" s="175"/>
      <c r="HNC648" s="175"/>
      <c r="HND648" s="175"/>
      <c r="HNE648" s="175"/>
      <c r="HNF648" s="175"/>
      <c r="HNG648" s="175"/>
      <c r="HNH648" s="175"/>
      <c r="HNI648" s="175"/>
      <c r="HNJ648" s="175"/>
      <c r="HNK648" s="175"/>
      <c r="HNL648" s="175"/>
      <c r="HNM648" s="175"/>
      <c r="HNN648" s="175"/>
      <c r="HNO648" s="175"/>
      <c r="HNP648" s="175"/>
      <c r="HNQ648" s="175"/>
      <c r="HNR648" s="175"/>
      <c r="HNS648" s="175"/>
      <c r="HNT648" s="175"/>
      <c r="HNU648" s="175"/>
      <c r="HNV648" s="175"/>
      <c r="HNW648" s="175"/>
      <c r="HNX648" s="175"/>
      <c r="HNY648" s="175"/>
      <c r="HNZ648" s="175"/>
      <c r="HOA648" s="175"/>
      <c r="HOB648" s="175"/>
      <c r="HOC648" s="175"/>
      <c r="HOD648" s="175"/>
      <c r="HOE648" s="175"/>
      <c r="HOF648" s="175"/>
      <c r="HOG648" s="175"/>
      <c r="HOH648" s="175"/>
      <c r="HOI648" s="175"/>
      <c r="HOJ648" s="175"/>
      <c r="HOK648" s="175"/>
      <c r="HOL648" s="175"/>
      <c r="HOM648" s="175"/>
      <c r="HON648" s="175"/>
      <c r="HOO648" s="175"/>
      <c r="HOP648" s="175"/>
      <c r="HOQ648" s="175"/>
      <c r="HOR648" s="175"/>
      <c r="HOS648" s="175"/>
      <c r="HOT648" s="175"/>
      <c r="HOU648" s="175"/>
      <c r="HOV648" s="175"/>
      <c r="HOW648" s="175"/>
      <c r="HOX648" s="175"/>
      <c r="HOY648" s="175"/>
      <c r="HOZ648" s="175"/>
      <c r="HPA648" s="175"/>
      <c r="HPB648" s="175"/>
      <c r="HPC648" s="175"/>
      <c r="HPD648" s="175"/>
      <c r="HPE648" s="175"/>
      <c r="HPF648" s="175"/>
      <c r="HPG648" s="175"/>
      <c r="HPH648" s="175"/>
      <c r="HPI648" s="175"/>
      <c r="HPJ648" s="175"/>
      <c r="HPK648" s="175"/>
      <c r="HPL648" s="175"/>
      <c r="HPM648" s="175"/>
      <c r="HPN648" s="175"/>
      <c r="HPO648" s="175"/>
      <c r="HPP648" s="175"/>
      <c r="HPQ648" s="175"/>
      <c r="HPR648" s="175"/>
      <c r="HPS648" s="175"/>
      <c r="HPT648" s="175"/>
      <c r="HPU648" s="175"/>
      <c r="HPV648" s="175"/>
      <c r="HPW648" s="175"/>
      <c r="HPX648" s="175"/>
      <c r="HPY648" s="175"/>
      <c r="HPZ648" s="175"/>
      <c r="HQA648" s="175"/>
      <c r="HQB648" s="175"/>
      <c r="HQC648" s="175"/>
      <c r="HQD648" s="175"/>
      <c r="HQE648" s="175"/>
      <c r="HQF648" s="175"/>
      <c r="HQG648" s="175"/>
      <c r="HQH648" s="175"/>
      <c r="HQI648" s="175"/>
      <c r="HQJ648" s="175"/>
      <c r="HQK648" s="175"/>
      <c r="HQL648" s="175"/>
      <c r="HQM648" s="175"/>
      <c r="HQN648" s="175"/>
      <c r="HQO648" s="175"/>
      <c r="HQP648" s="175"/>
      <c r="HQQ648" s="175"/>
      <c r="HQR648" s="175"/>
      <c r="HQS648" s="175"/>
      <c r="HQT648" s="175"/>
      <c r="HQU648" s="175"/>
      <c r="HQV648" s="175"/>
      <c r="HQW648" s="175"/>
      <c r="HQX648" s="175"/>
      <c r="HQY648" s="175"/>
      <c r="HQZ648" s="175"/>
      <c r="HRA648" s="175"/>
      <c r="HRB648" s="175"/>
      <c r="HRC648" s="175"/>
      <c r="HRD648" s="175"/>
      <c r="HRE648" s="175"/>
      <c r="HRF648" s="175"/>
      <c r="HRG648" s="175"/>
      <c r="HRH648" s="175"/>
      <c r="HRI648" s="175"/>
      <c r="HRJ648" s="175"/>
      <c r="HRK648" s="175"/>
      <c r="HRL648" s="175"/>
      <c r="HRM648" s="175"/>
      <c r="HRN648" s="175"/>
      <c r="HRO648" s="175"/>
      <c r="HRP648" s="175"/>
      <c r="HRQ648" s="175"/>
      <c r="HRR648" s="175"/>
      <c r="HRS648" s="175"/>
      <c r="HRT648" s="175"/>
      <c r="HRU648" s="175"/>
      <c r="HRV648" s="175"/>
      <c r="HRW648" s="175"/>
      <c r="HRX648" s="175"/>
      <c r="HRY648" s="175"/>
      <c r="HRZ648" s="175"/>
      <c r="HSA648" s="175"/>
      <c r="HSB648" s="175"/>
      <c r="HSC648" s="175"/>
      <c r="HSD648" s="175"/>
      <c r="HSE648" s="175"/>
      <c r="HSF648" s="175"/>
      <c r="HSG648" s="175"/>
      <c r="HSH648" s="175"/>
      <c r="HSI648" s="175"/>
      <c r="HSJ648" s="175"/>
      <c r="HSK648" s="175"/>
      <c r="HSL648" s="175"/>
      <c r="HSM648" s="175"/>
      <c r="HSN648" s="175"/>
      <c r="HSO648" s="175"/>
      <c r="HSP648" s="175"/>
      <c r="HSQ648" s="175"/>
      <c r="HSR648" s="175"/>
      <c r="HSS648" s="175"/>
      <c r="HST648" s="175"/>
      <c r="HSU648" s="175"/>
      <c r="HSV648" s="175"/>
      <c r="HSW648" s="175"/>
      <c r="HSX648" s="175"/>
      <c r="HSY648" s="175"/>
      <c r="HSZ648" s="175"/>
      <c r="HTA648" s="175"/>
      <c r="HTB648" s="175"/>
      <c r="HTC648" s="175"/>
      <c r="HTD648" s="175"/>
      <c r="HTE648" s="175"/>
      <c r="HTF648" s="175"/>
      <c r="HTG648" s="175"/>
      <c r="HTH648" s="175"/>
      <c r="HTI648" s="175"/>
      <c r="HTJ648" s="175"/>
      <c r="HTK648" s="175"/>
      <c r="HTL648" s="175"/>
      <c r="HTM648" s="175"/>
      <c r="HTN648" s="175"/>
      <c r="HTO648" s="175"/>
      <c r="HTP648" s="175"/>
      <c r="HTQ648" s="175"/>
      <c r="HTR648" s="175"/>
      <c r="HTS648" s="175"/>
      <c r="HTT648" s="175"/>
      <c r="HTU648" s="175"/>
      <c r="HTV648" s="175"/>
      <c r="HTW648" s="175"/>
      <c r="HTX648" s="175"/>
      <c r="HTY648" s="175"/>
      <c r="HTZ648" s="175"/>
      <c r="HUA648" s="175"/>
      <c r="HUB648" s="175"/>
      <c r="HUC648" s="175"/>
      <c r="HUD648" s="175"/>
      <c r="HUE648" s="175"/>
      <c r="HUF648" s="175"/>
      <c r="HUG648" s="175"/>
      <c r="HUH648" s="175"/>
      <c r="HUI648" s="175"/>
      <c r="HUJ648" s="175"/>
      <c r="HUK648" s="175"/>
      <c r="HUL648" s="175"/>
      <c r="HUM648" s="175"/>
      <c r="HUN648" s="175"/>
      <c r="HUO648" s="175"/>
      <c r="HUP648" s="175"/>
      <c r="HUQ648" s="175"/>
      <c r="HUR648" s="175"/>
      <c r="HUS648" s="175"/>
      <c r="HUT648" s="175"/>
      <c r="HUU648" s="175"/>
      <c r="HUV648" s="175"/>
      <c r="HUW648" s="175"/>
      <c r="HUX648" s="175"/>
      <c r="HUY648" s="175"/>
      <c r="HUZ648" s="175"/>
      <c r="HVA648" s="175"/>
      <c r="HVB648" s="175"/>
      <c r="HVC648" s="175"/>
      <c r="HVD648" s="175"/>
      <c r="HVE648" s="175"/>
      <c r="HVF648" s="175"/>
      <c r="HVG648" s="175"/>
      <c r="HVH648" s="175"/>
      <c r="HVI648" s="175"/>
      <c r="HVJ648" s="175"/>
      <c r="HVK648" s="175"/>
      <c r="HVL648" s="175"/>
      <c r="HVM648" s="175"/>
      <c r="HVN648" s="175"/>
      <c r="HVO648" s="175"/>
      <c r="HVP648" s="175"/>
      <c r="HVQ648" s="175"/>
      <c r="HVR648" s="175"/>
      <c r="HVS648" s="175"/>
      <c r="HVT648" s="175"/>
      <c r="HVU648" s="175"/>
      <c r="HVV648" s="175"/>
      <c r="HVW648" s="175"/>
      <c r="HVX648" s="175"/>
      <c r="HVY648" s="175"/>
      <c r="HVZ648" s="175"/>
      <c r="HWA648" s="175"/>
      <c r="HWB648" s="175"/>
      <c r="HWC648" s="175"/>
      <c r="HWD648" s="175"/>
      <c r="HWE648" s="175"/>
      <c r="HWF648" s="175"/>
      <c r="HWG648" s="175"/>
      <c r="HWH648" s="175"/>
      <c r="HWI648" s="175"/>
      <c r="HWJ648" s="175"/>
      <c r="HWK648" s="175"/>
      <c r="HWL648" s="175"/>
      <c r="HWM648" s="175"/>
      <c r="HWN648" s="175"/>
      <c r="HWO648" s="175"/>
      <c r="HWP648" s="175"/>
      <c r="HWQ648" s="175"/>
      <c r="HWR648" s="175"/>
      <c r="HWS648" s="175"/>
      <c r="HWT648" s="175"/>
      <c r="HWU648" s="175"/>
      <c r="HWV648" s="175"/>
      <c r="HWW648" s="175"/>
      <c r="HWX648" s="175"/>
      <c r="HWY648" s="175"/>
      <c r="HWZ648" s="175"/>
      <c r="HXA648" s="175"/>
      <c r="HXB648" s="175"/>
      <c r="HXC648" s="175"/>
      <c r="HXD648" s="175"/>
      <c r="HXE648" s="175"/>
      <c r="HXF648" s="175"/>
      <c r="HXG648" s="175"/>
      <c r="HXH648" s="175"/>
      <c r="HXI648" s="175"/>
      <c r="HXJ648" s="175"/>
      <c r="HXK648" s="175"/>
      <c r="HXL648" s="175"/>
      <c r="HXM648" s="175"/>
      <c r="HXN648" s="175"/>
      <c r="HXO648" s="175"/>
      <c r="HXP648" s="175"/>
      <c r="HXQ648" s="175"/>
      <c r="HXR648" s="175"/>
      <c r="HXS648" s="175"/>
      <c r="HXT648" s="175"/>
      <c r="HXU648" s="175"/>
      <c r="HXV648" s="175"/>
      <c r="HXW648" s="175"/>
      <c r="HXX648" s="175"/>
      <c r="HXY648" s="175"/>
      <c r="HXZ648" s="175"/>
      <c r="HYA648" s="175"/>
      <c r="HYB648" s="175"/>
      <c r="HYC648" s="175"/>
      <c r="HYD648" s="175"/>
      <c r="HYE648" s="175"/>
      <c r="HYF648" s="175"/>
      <c r="HYG648" s="175"/>
      <c r="HYH648" s="175"/>
      <c r="HYI648" s="175"/>
      <c r="HYJ648" s="175"/>
      <c r="HYK648" s="175"/>
      <c r="HYL648" s="175"/>
      <c r="HYM648" s="175"/>
      <c r="HYN648" s="175"/>
      <c r="HYO648" s="175"/>
      <c r="HYP648" s="175"/>
      <c r="HYQ648" s="175"/>
      <c r="HYR648" s="175"/>
      <c r="HYS648" s="175"/>
      <c r="HYT648" s="175"/>
      <c r="HYU648" s="175"/>
      <c r="HYV648" s="175"/>
      <c r="HYW648" s="175"/>
      <c r="HYX648" s="175"/>
      <c r="HYY648" s="175"/>
      <c r="HYZ648" s="175"/>
      <c r="HZA648" s="175"/>
      <c r="HZB648" s="175"/>
      <c r="HZC648" s="175"/>
      <c r="HZD648" s="175"/>
      <c r="HZE648" s="175"/>
      <c r="HZF648" s="175"/>
      <c r="HZG648" s="175"/>
      <c r="HZH648" s="175"/>
      <c r="HZI648" s="175"/>
      <c r="HZJ648" s="175"/>
      <c r="HZK648" s="175"/>
      <c r="HZL648" s="175"/>
      <c r="HZM648" s="175"/>
      <c r="HZN648" s="175"/>
      <c r="HZO648" s="175"/>
      <c r="HZP648" s="175"/>
      <c r="HZQ648" s="175"/>
      <c r="HZR648" s="175"/>
      <c r="HZS648" s="175"/>
      <c r="HZT648" s="175"/>
      <c r="HZU648" s="175"/>
      <c r="HZV648" s="175"/>
      <c r="HZW648" s="175"/>
      <c r="HZX648" s="175"/>
      <c r="HZY648" s="175"/>
      <c r="HZZ648" s="175"/>
      <c r="IAA648" s="175"/>
      <c r="IAB648" s="175"/>
      <c r="IAC648" s="175"/>
      <c r="IAD648" s="175"/>
      <c r="IAE648" s="175"/>
      <c r="IAF648" s="175"/>
      <c r="IAG648" s="175"/>
      <c r="IAH648" s="175"/>
      <c r="IAI648" s="175"/>
      <c r="IAJ648" s="175"/>
      <c r="IAK648" s="175"/>
      <c r="IAL648" s="175"/>
      <c r="IAM648" s="175"/>
      <c r="IAN648" s="175"/>
      <c r="IAO648" s="175"/>
      <c r="IAP648" s="175"/>
      <c r="IAQ648" s="175"/>
      <c r="IAR648" s="175"/>
      <c r="IAS648" s="175"/>
      <c r="IAT648" s="175"/>
      <c r="IAU648" s="175"/>
      <c r="IAV648" s="175"/>
      <c r="IAW648" s="175"/>
      <c r="IAX648" s="175"/>
      <c r="IAY648" s="175"/>
      <c r="IAZ648" s="175"/>
      <c r="IBA648" s="175"/>
      <c r="IBB648" s="175"/>
      <c r="IBC648" s="175"/>
      <c r="IBD648" s="175"/>
      <c r="IBE648" s="175"/>
      <c r="IBF648" s="175"/>
      <c r="IBG648" s="175"/>
      <c r="IBH648" s="175"/>
      <c r="IBI648" s="175"/>
      <c r="IBJ648" s="175"/>
      <c r="IBK648" s="175"/>
      <c r="IBL648" s="175"/>
      <c r="IBM648" s="175"/>
      <c r="IBN648" s="175"/>
      <c r="IBO648" s="175"/>
      <c r="IBP648" s="175"/>
      <c r="IBQ648" s="175"/>
      <c r="IBR648" s="175"/>
      <c r="IBS648" s="175"/>
      <c r="IBT648" s="175"/>
      <c r="IBU648" s="175"/>
      <c r="IBV648" s="175"/>
      <c r="IBW648" s="175"/>
      <c r="IBX648" s="175"/>
      <c r="IBY648" s="175"/>
      <c r="IBZ648" s="175"/>
      <c r="ICA648" s="175"/>
      <c r="ICB648" s="175"/>
      <c r="ICC648" s="175"/>
      <c r="ICD648" s="175"/>
      <c r="ICE648" s="175"/>
      <c r="ICF648" s="175"/>
      <c r="ICG648" s="175"/>
      <c r="ICH648" s="175"/>
      <c r="ICI648" s="175"/>
      <c r="ICJ648" s="175"/>
      <c r="ICK648" s="175"/>
      <c r="ICL648" s="175"/>
      <c r="ICM648" s="175"/>
      <c r="ICN648" s="175"/>
      <c r="ICO648" s="175"/>
      <c r="ICP648" s="175"/>
      <c r="ICQ648" s="175"/>
      <c r="ICR648" s="175"/>
      <c r="ICS648" s="175"/>
      <c r="ICT648" s="175"/>
      <c r="ICU648" s="175"/>
      <c r="ICV648" s="175"/>
      <c r="ICW648" s="175"/>
      <c r="ICX648" s="175"/>
      <c r="ICY648" s="175"/>
      <c r="ICZ648" s="175"/>
      <c r="IDA648" s="175"/>
      <c r="IDB648" s="175"/>
      <c r="IDC648" s="175"/>
      <c r="IDD648" s="175"/>
      <c r="IDE648" s="175"/>
      <c r="IDF648" s="175"/>
      <c r="IDG648" s="175"/>
      <c r="IDH648" s="175"/>
      <c r="IDI648" s="175"/>
      <c r="IDJ648" s="175"/>
      <c r="IDK648" s="175"/>
      <c r="IDL648" s="175"/>
      <c r="IDM648" s="175"/>
      <c r="IDN648" s="175"/>
      <c r="IDO648" s="175"/>
      <c r="IDP648" s="175"/>
      <c r="IDQ648" s="175"/>
      <c r="IDR648" s="175"/>
      <c r="IDS648" s="175"/>
      <c r="IDT648" s="175"/>
      <c r="IDU648" s="175"/>
      <c r="IDV648" s="175"/>
      <c r="IDW648" s="175"/>
      <c r="IDX648" s="175"/>
      <c r="IDY648" s="175"/>
      <c r="IDZ648" s="175"/>
      <c r="IEA648" s="175"/>
      <c r="IEB648" s="175"/>
      <c r="IEC648" s="175"/>
      <c r="IED648" s="175"/>
      <c r="IEE648" s="175"/>
      <c r="IEF648" s="175"/>
      <c r="IEG648" s="175"/>
      <c r="IEH648" s="175"/>
      <c r="IEI648" s="175"/>
      <c r="IEJ648" s="175"/>
      <c r="IEK648" s="175"/>
      <c r="IEL648" s="175"/>
      <c r="IEM648" s="175"/>
      <c r="IEN648" s="175"/>
      <c r="IEO648" s="175"/>
      <c r="IEP648" s="175"/>
      <c r="IEQ648" s="175"/>
      <c r="IER648" s="175"/>
      <c r="IES648" s="175"/>
      <c r="IET648" s="175"/>
      <c r="IEU648" s="175"/>
      <c r="IEV648" s="175"/>
      <c r="IEW648" s="175"/>
      <c r="IEX648" s="175"/>
      <c r="IEY648" s="175"/>
      <c r="IEZ648" s="175"/>
      <c r="IFA648" s="175"/>
      <c r="IFB648" s="175"/>
      <c r="IFC648" s="175"/>
      <c r="IFD648" s="175"/>
      <c r="IFE648" s="175"/>
      <c r="IFF648" s="175"/>
      <c r="IFG648" s="175"/>
      <c r="IFH648" s="175"/>
      <c r="IFI648" s="175"/>
      <c r="IFJ648" s="175"/>
      <c r="IFK648" s="175"/>
      <c r="IFL648" s="175"/>
      <c r="IFM648" s="175"/>
      <c r="IFN648" s="175"/>
      <c r="IFO648" s="175"/>
      <c r="IFP648" s="175"/>
      <c r="IFQ648" s="175"/>
      <c r="IFR648" s="175"/>
      <c r="IFS648" s="175"/>
      <c r="IFT648" s="175"/>
      <c r="IFU648" s="175"/>
      <c r="IFV648" s="175"/>
      <c r="IFW648" s="175"/>
      <c r="IFX648" s="175"/>
      <c r="IFY648" s="175"/>
      <c r="IFZ648" s="175"/>
      <c r="IGA648" s="175"/>
      <c r="IGB648" s="175"/>
      <c r="IGC648" s="175"/>
      <c r="IGD648" s="175"/>
      <c r="IGE648" s="175"/>
      <c r="IGF648" s="175"/>
      <c r="IGG648" s="175"/>
      <c r="IGH648" s="175"/>
      <c r="IGI648" s="175"/>
      <c r="IGJ648" s="175"/>
      <c r="IGK648" s="175"/>
      <c r="IGL648" s="175"/>
      <c r="IGM648" s="175"/>
      <c r="IGN648" s="175"/>
      <c r="IGO648" s="175"/>
      <c r="IGP648" s="175"/>
      <c r="IGQ648" s="175"/>
      <c r="IGR648" s="175"/>
      <c r="IGS648" s="175"/>
      <c r="IGT648" s="175"/>
      <c r="IGU648" s="175"/>
      <c r="IGV648" s="175"/>
      <c r="IGW648" s="175"/>
      <c r="IGX648" s="175"/>
      <c r="IGY648" s="175"/>
      <c r="IGZ648" s="175"/>
      <c r="IHA648" s="175"/>
      <c r="IHB648" s="175"/>
      <c r="IHC648" s="175"/>
      <c r="IHD648" s="175"/>
      <c r="IHE648" s="175"/>
      <c r="IHF648" s="175"/>
      <c r="IHG648" s="175"/>
      <c r="IHH648" s="175"/>
      <c r="IHI648" s="175"/>
      <c r="IHJ648" s="175"/>
      <c r="IHK648" s="175"/>
      <c r="IHL648" s="175"/>
      <c r="IHM648" s="175"/>
      <c r="IHN648" s="175"/>
      <c r="IHO648" s="175"/>
      <c r="IHP648" s="175"/>
      <c r="IHQ648" s="175"/>
      <c r="IHR648" s="175"/>
      <c r="IHS648" s="175"/>
      <c r="IHT648" s="175"/>
      <c r="IHU648" s="175"/>
      <c r="IHV648" s="175"/>
      <c r="IHW648" s="175"/>
      <c r="IHX648" s="175"/>
      <c r="IHY648" s="175"/>
      <c r="IHZ648" s="175"/>
      <c r="IIA648" s="175"/>
      <c r="IIB648" s="175"/>
      <c r="IIC648" s="175"/>
      <c r="IID648" s="175"/>
      <c r="IIE648" s="175"/>
      <c r="IIF648" s="175"/>
      <c r="IIG648" s="175"/>
      <c r="IIH648" s="175"/>
      <c r="III648" s="175"/>
      <c r="IIJ648" s="175"/>
      <c r="IIK648" s="175"/>
      <c r="IIL648" s="175"/>
      <c r="IIM648" s="175"/>
      <c r="IIN648" s="175"/>
      <c r="IIO648" s="175"/>
      <c r="IIP648" s="175"/>
      <c r="IIQ648" s="175"/>
      <c r="IIR648" s="175"/>
      <c r="IIS648" s="175"/>
      <c r="IIT648" s="175"/>
      <c r="IIU648" s="175"/>
      <c r="IIV648" s="175"/>
      <c r="IIW648" s="175"/>
      <c r="IIX648" s="175"/>
      <c r="IIY648" s="175"/>
      <c r="IIZ648" s="175"/>
      <c r="IJA648" s="175"/>
      <c r="IJB648" s="175"/>
      <c r="IJC648" s="175"/>
      <c r="IJD648" s="175"/>
      <c r="IJE648" s="175"/>
      <c r="IJF648" s="175"/>
      <c r="IJG648" s="175"/>
      <c r="IJH648" s="175"/>
      <c r="IJI648" s="175"/>
      <c r="IJJ648" s="175"/>
      <c r="IJK648" s="175"/>
      <c r="IJL648" s="175"/>
      <c r="IJM648" s="175"/>
      <c r="IJN648" s="175"/>
      <c r="IJO648" s="175"/>
      <c r="IJP648" s="175"/>
      <c r="IJQ648" s="175"/>
      <c r="IJR648" s="175"/>
      <c r="IJS648" s="175"/>
      <c r="IJT648" s="175"/>
      <c r="IJU648" s="175"/>
      <c r="IJV648" s="175"/>
      <c r="IJW648" s="175"/>
      <c r="IJX648" s="175"/>
      <c r="IJY648" s="175"/>
      <c r="IJZ648" s="175"/>
      <c r="IKA648" s="175"/>
      <c r="IKB648" s="175"/>
      <c r="IKC648" s="175"/>
      <c r="IKD648" s="175"/>
      <c r="IKE648" s="175"/>
      <c r="IKF648" s="175"/>
      <c r="IKG648" s="175"/>
      <c r="IKH648" s="175"/>
      <c r="IKI648" s="175"/>
      <c r="IKJ648" s="175"/>
      <c r="IKK648" s="175"/>
      <c r="IKL648" s="175"/>
      <c r="IKM648" s="175"/>
      <c r="IKN648" s="175"/>
      <c r="IKO648" s="175"/>
      <c r="IKP648" s="175"/>
      <c r="IKQ648" s="175"/>
      <c r="IKR648" s="175"/>
      <c r="IKS648" s="175"/>
      <c r="IKT648" s="175"/>
      <c r="IKU648" s="175"/>
      <c r="IKV648" s="175"/>
      <c r="IKW648" s="175"/>
      <c r="IKX648" s="175"/>
      <c r="IKY648" s="175"/>
      <c r="IKZ648" s="175"/>
      <c r="ILA648" s="175"/>
      <c r="ILB648" s="175"/>
      <c r="ILC648" s="175"/>
      <c r="ILD648" s="175"/>
      <c r="ILE648" s="175"/>
      <c r="ILF648" s="175"/>
      <c r="ILG648" s="175"/>
      <c r="ILH648" s="175"/>
      <c r="ILI648" s="175"/>
      <c r="ILJ648" s="175"/>
      <c r="ILK648" s="175"/>
      <c r="ILL648" s="175"/>
      <c r="ILM648" s="175"/>
      <c r="ILN648" s="175"/>
      <c r="ILO648" s="175"/>
      <c r="ILP648" s="175"/>
      <c r="ILQ648" s="175"/>
      <c r="ILR648" s="175"/>
      <c r="ILS648" s="175"/>
      <c r="ILT648" s="175"/>
      <c r="ILU648" s="175"/>
      <c r="ILV648" s="175"/>
      <c r="ILW648" s="175"/>
      <c r="ILX648" s="175"/>
      <c r="ILY648" s="175"/>
      <c r="ILZ648" s="175"/>
      <c r="IMA648" s="175"/>
      <c r="IMB648" s="175"/>
      <c r="IMC648" s="175"/>
      <c r="IMD648" s="175"/>
      <c r="IME648" s="175"/>
      <c r="IMF648" s="175"/>
      <c r="IMG648" s="175"/>
      <c r="IMH648" s="175"/>
      <c r="IMI648" s="175"/>
      <c r="IMJ648" s="175"/>
      <c r="IMK648" s="175"/>
      <c r="IML648" s="175"/>
      <c r="IMM648" s="175"/>
      <c r="IMN648" s="175"/>
      <c r="IMO648" s="175"/>
      <c r="IMP648" s="175"/>
      <c r="IMQ648" s="175"/>
      <c r="IMR648" s="175"/>
      <c r="IMS648" s="175"/>
      <c r="IMT648" s="175"/>
      <c r="IMU648" s="175"/>
      <c r="IMV648" s="175"/>
      <c r="IMW648" s="175"/>
      <c r="IMX648" s="175"/>
      <c r="IMY648" s="175"/>
      <c r="IMZ648" s="175"/>
      <c r="INA648" s="175"/>
      <c r="INB648" s="175"/>
      <c r="INC648" s="175"/>
      <c r="IND648" s="175"/>
      <c r="INE648" s="175"/>
      <c r="INF648" s="175"/>
      <c r="ING648" s="175"/>
      <c r="INH648" s="175"/>
      <c r="INI648" s="175"/>
      <c r="INJ648" s="175"/>
      <c r="INK648" s="175"/>
      <c r="INL648" s="175"/>
      <c r="INM648" s="175"/>
      <c r="INN648" s="175"/>
      <c r="INO648" s="175"/>
      <c r="INP648" s="175"/>
      <c r="INQ648" s="175"/>
      <c r="INR648" s="175"/>
      <c r="INS648" s="175"/>
      <c r="INT648" s="175"/>
      <c r="INU648" s="175"/>
      <c r="INV648" s="175"/>
      <c r="INW648" s="175"/>
      <c r="INX648" s="175"/>
      <c r="INY648" s="175"/>
      <c r="INZ648" s="175"/>
      <c r="IOA648" s="175"/>
      <c r="IOB648" s="175"/>
      <c r="IOC648" s="175"/>
      <c r="IOD648" s="175"/>
      <c r="IOE648" s="175"/>
      <c r="IOF648" s="175"/>
      <c r="IOG648" s="175"/>
      <c r="IOH648" s="175"/>
      <c r="IOI648" s="175"/>
      <c r="IOJ648" s="175"/>
      <c r="IOK648" s="175"/>
      <c r="IOL648" s="175"/>
      <c r="IOM648" s="175"/>
      <c r="ION648" s="175"/>
      <c r="IOO648" s="175"/>
      <c r="IOP648" s="175"/>
      <c r="IOQ648" s="175"/>
      <c r="IOR648" s="175"/>
      <c r="IOS648" s="175"/>
      <c r="IOT648" s="175"/>
      <c r="IOU648" s="175"/>
      <c r="IOV648" s="175"/>
      <c r="IOW648" s="175"/>
      <c r="IOX648" s="175"/>
      <c r="IOY648" s="175"/>
      <c r="IOZ648" s="175"/>
      <c r="IPA648" s="175"/>
      <c r="IPB648" s="175"/>
      <c r="IPC648" s="175"/>
      <c r="IPD648" s="175"/>
      <c r="IPE648" s="175"/>
      <c r="IPF648" s="175"/>
      <c r="IPG648" s="175"/>
      <c r="IPH648" s="175"/>
      <c r="IPI648" s="175"/>
      <c r="IPJ648" s="175"/>
      <c r="IPK648" s="175"/>
      <c r="IPL648" s="175"/>
      <c r="IPM648" s="175"/>
      <c r="IPN648" s="175"/>
      <c r="IPO648" s="175"/>
      <c r="IPP648" s="175"/>
      <c r="IPQ648" s="175"/>
      <c r="IPR648" s="175"/>
      <c r="IPS648" s="175"/>
      <c r="IPT648" s="175"/>
      <c r="IPU648" s="175"/>
      <c r="IPV648" s="175"/>
      <c r="IPW648" s="175"/>
      <c r="IPX648" s="175"/>
      <c r="IPY648" s="175"/>
      <c r="IPZ648" s="175"/>
      <c r="IQA648" s="175"/>
      <c r="IQB648" s="175"/>
      <c r="IQC648" s="175"/>
      <c r="IQD648" s="175"/>
      <c r="IQE648" s="175"/>
      <c r="IQF648" s="175"/>
      <c r="IQG648" s="175"/>
      <c r="IQH648" s="175"/>
      <c r="IQI648" s="175"/>
      <c r="IQJ648" s="175"/>
      <c r="IQK648" s="175"/>
      <c r="IQL648" s="175"/>
      <c r="IQM648" s="175"/>
      <c r="IQN648" s="175"/>
      <c r="IQO648" s="175"/>
      <c r="IQP648" s="175"/>
      <c r="IQQ648" s="175"/>
      <c r="IQR648" s="175"/>
      <c r="IQS648" s="175"/>
      <c r="IQT648" s="175"/>
      <c r="IQU648" s="175"/>
      <c r="IQV648" s="175"/>
      <c r="IQW648" s="175"/>
      <c r="IQX648" s="175"/>
      <c r="IQY648" s="175"/>
      <c r="IQZ648" s="175"/>
      <c r="IRA648" s="175"/>
      <c r="IRB648" s="175"/>
      <c r="IRC648" s="175"/>
      <c r="IRD648" s="175"/>
      <c r="IRE648" s="175"/>
      <c r="IRF648" s="175"/>
      <c r="IRG648" s="175"/>
      <c r="IRH648" s="175"/>
      <c r="IRI648" s="175"/>
      <c r="IRJ648" s="175"/>
      <c r="IRK648" s="175"/>
      <c r="IRL648" s="175"/>
      <c r="IRM648" s="175"/>
      <c r="IRN648" s="175"/>
      <c r="IRO648" s="175"/>
      <c r="IRP648" s="175"/>
      <c r="IRQ648" s="175"/>
      <c r="IRR648" s="175"/>
      <c r="IRS648" s="175"/>
      <c r="IRT648" s="175"/>
      <c r="IRU648" s="175"/>
      <c r="IRV648" s="175"/>
      <c r="IRW648" s="175"/>
      <c r="IRX648" s="175"/>
      <c r="IRY648" s="175"/>
      <c r="IRZ648" s="175"/>
      <c r="ISA648" s="175"/>
      <c r="ISB648" s="175"/>
      <c r="ISC648" s="175"/>
      <c r="ISD648" s="175"/>
      <c r="ISE648" s="175"/>
      <c r="ISF648" s="175"/>
      <c r="ISG648" s="175"/>
      <c r="ISH648" s="175"/>
      <c r="ISI648" s="175"/>
      <c r="ISJ648" s="175"/>
      <c r="ISK648" s="175"/>
      <c r="ISL648" s="175"/>
      <c r="ISM648" s="175"/>
      <c r="ISN648" s="175"/>
      <c r="ISO648" s="175"/>
      <c r="ISP648" s="175"/>
      <c r="ISQ648" s="175"/>
      <c r="ISR648" s="175"/>
      <c r="ISS648" s="175"/>
      <c r="IST648" s="175"/>
      <c r="ISU648" s="175"/>
      <c r="ISV648" s="175"/>
      <c r="ISW648" s="175"/>
      <c r="ISX648" s="175"/>
      <c r="ISY648" s="175"/>
      <c r="ISZ648" s="175"/>
      <c r="ITA648" s="175"/>
      <c r="ITB648" s="175"/>
      <c r="ITC648" s="175"/>
      <c r="ITD648" s="175"/>
      <c r="ITE648" s="175"/>
      <c r="ITF648" s="175"/>
      <c r="ITG648" s="175"/>
      <c r="ITH648" s="175"/>
      <c r="ITI648" s="175"/>
      <c r="ITJ648" s="175"/>
      <c r="ITK648" s="175"/>
      <c r="ITL648" s="175"/>
      <c r="ITM648" s="175"/>
      <c r="ITN648" s="175"/>
      <c r="ITO648" s="175"/>
      <c r="ITP648" s="175"/>
      <c r="ITQ648" s="175"/>
      <c r="ITR648" s="175"/>
      <c r="ITS648" s="175"/>
      <c r="ITT648" s="175"/>
      <c r="ITU648" s="175"/>
      <c r="ITV648" s="175"/>
      <c r="ITW648" s="175"/>
      <c r="ITX648" s="175"/>
      <c r="ITY648" s="175"/>
      <c r="ITZ648" s="175"/>
      <c r="IUA648" s="175"/>
      <c r="IUB648" s="175"/>
      <c r="IUC648" s="175"/>
      <c r="IUD648" s="175"/>
      <c r="IUE648" s="175"/>
      <c r="IUF648" s="175"/>
      <c r="IUG648" s="175"/>
      <c r="IUH648" s="175"/>
      <c r="IUI648" s="175"/>
      <c r="IUJ648" s="175"/>
      <c r="IUK648" s="175"/>
      <c r="IUL648" s="175"/>
      <c r="IUM648" s="175"/>
      <c r="IUN648" s="175"/>
      <c r="IUO648" s="175"/>
      <c r="IUP648" s="175"/>
      <c r="IUQ648" s="175"/>
      <c r="IUR648" s="175"/>
      <c r="IUS648" s="175"/>
      <c r="IUT648" s="175"/>
      <c r="IUU648" s="175"/>
      <c r="IUV648" s="175"/>
      <c r="IUW648" s="175"/>
      <c r="IUX648" s="175"/>
      <c r="IUY648" s="175"/>
      <c r="IUZ648" s="175"/>
      <c r="IVA648" s="175"/>
      <c r="IVB648" s="175"/>
      <c r="IVC648" s="175"/>
      <c r="IVD648" s="175"/>
      <c r="IVE648" s="175"/>
      <c r="IVF648" s="175"/>
      <c r="IVG648" s="175"/>
      <c r="IVH648" s="175"/>
      <c r="IVI648" s="175"/>
      <c r="IVJ648" s="175"/>
      <c r="IVK648" s="175"/>
      <c r="IVL648" s="175"/>
      <c r="IVM648" s="175"/>
      <c r="IVN648" s="175"/>
      <c r="IVO648" s="175"/>
      <c r="IVP648" s="175"/>
      <c r="IVQ648" s="175"/>
      <c r="IVR648" s="175"/>
      <c r="IVS648" s="175"/>
      <c r="IVT648" s="175"/>
      <c r="IVU648" s="175"/>
      <c r="IVV648" s="175"/>
      <c r="IVW648" s="175"/>
      <c r="IVX648" s="175"/>
      <c r="IVY648" s="175"/>
      <c r="IVZ648" s="175"/>
      <c r="IWA648" s="175"/>
      <c r="IWB648" s="175"/>
      <c r="IWC648" s="175"/>
      <c r="IWD648" s="175"/>
      <c r="IWE648" s="175"/>
      <c r="IWF648" s="175"/>
      <c r="IWG648" s="175"/>
      <c r="IWH648" s="175"/>
      <c r="IWI648" s="175"/>
      <c r="IWJ648" s="175"/>
      <c r="IWK648" s="175"/>
      <c r="IWL648" s="175"/>
      <c r="IWM648" s="175"/>
      <c r="IWN648" s="175"/>
      <c r="IWO648" s="175"/>
      <c r="IWP648" s="175"/>
      <c r="IWQ648" s="175"/>
      <c r="IWR648" s="175"/>
      <c r="IWS648" s="175"/>
      <c r="IWT648" s="175"/>
      <c r="IWU648" s="175"/>
      <c r="IWV648" s="175"/>
      <c r="IWW648" s="175"/>
      <c r="IWX648" s="175"/>
      <c r="IWY648" s="175"/>
      <c r="IWZ648" s="175"/>
      <c r="IXA648" s="175"/>
      <c r="IXB648" s="175"/>
      <c r="IXC648" s="175"/>
      <c r="IXD648" s="175"/>
      <c r="IXE648" s="175"/>
      <c r="IXF648" s="175"/>
      <c r="IXG648" s="175"/>
      <c r="IXH648" s="175"/>
      <c r="IXI648" s="175"/>
      <c r="IXJ648" s="175"/>
      <c r="IXK648" s="175"/>
      <c r="IXL648" s="175"/>
      <c r="IXM648" s="175"/>
      <c r="IXN648" s="175"/>
      <c r="IXO648" s="175"/>
      <c r="IXP648" s="175"/>
      <c r="IXQ648" s="175"/>
      <c r="IXR648" s="175"/>
      <c r="IXS648" s="175"/>
      <c r="IXT648" s="175"/>
      <c r="IXU648" s="175"/>
      <c r="IXV648" s="175"/>
      <c r="IXW648" s="175"/>
      <c r="IXX648" s="175"/>
      <c r="IXY648" s="175"/>
      <c r="IXZ648" s="175"/>
      <c r="IYA648" s="175"/>
      <c r="IYB648" s="175"/>
      <c r="IYC648" s="175"/>
      <c r="IYD648" s="175"/>
      <c r="IYE648" s="175"/>
      <c r="IYF648" s="175"/>
      <c r="IYG648" s="175"/>
      <c r="IYH648" s="175"/>
      <c r="IYI648" s="175"/>
      <c r="IYJ648" s="175"/>
      <c r="IYK648" s="175"/>
      <c r="IYL648" s="175"/>
      <c r="IYM648" s="175"/>
      <c r="IYN648" s="175"/>
      <c r="IYO648" s="175"/>
      <c r="IYP648" s="175"/>
      <c r="IYQ648" s="175"/>
      <c r="IYR648" s="175"/>
      <c r="IYS648" s="175"/>
      <c r="IYT648" s="175"/>
      <c r="IYU648" s="175"/>
      <c r="IYV648" s="175"/>
      <c r="IYW648" s="175"/>
      <c r="IYX648" s="175"/>
      <c r="IYY648" s="175"/>
      <c r="IYZ648" s="175"/>
      <c r="IZA648" s="175"/>
      <c r="IZB648" s="175"/>
      <c r="IZC648" s="175"/>
      <c r="IZD648" s="175"/>
      <c r="IZE648" s="175"/>
      <c r="IZF648" s="175"/>
      <c r="IZG648" s="175"/>
      <c r="IZH648" s="175"/>
      <c r="IZI648" s="175"/>
      <c r="IZJ648" s="175"/>
      <c r="IZK648" s="175"/>
      <c r="IZL648" s="175"/>
      <c r="IZM648" s="175"/>
      <c r="IZN648" s="175"/>
      <c r="IZO648" s="175"/>
      <c r="IZP648" s="175"/>
      <c r="IZQ648" s="175"/>
      <c r="IZR648" s="175"/>
      <c r="IZS648" s="175"/>
      <c r="IZT648" s="175"/>
      <c r="IZU648" s="175"/>
      <c r="IZV648" s="175"/>
      <c r="IZW648" s="175"/>
      <c r="IZX648" s="175"/>
      <c r="IZY648" s="175"/>
      <c r="IZZ648" s="175"/>
      <c r="JAA648" s="175"/>
      <c r="JAB648" s="175"/>
      <c r="JAC648" s="175"/>
      <c r="JAD648" s="175"/>
      <c r="JAE648" s="175"/>
      <c r="JAF648" s="175"/>
      <c r="JAG648" s="175"/>
      <c r="JAH648" s="175"/>
      <c r="JAI648" s="175"/>
      <c r="JAJ648" s="175"/>
      <c r="JAK648" s="175"/>
      <c r="JAL648" s="175"/>
      <c r="JAM648" s="175"/>
      <c r="JAN648" s="175"/>
      <c r="JAO648" s="175"/>
      <c r="JAP648" s="175"/>
      <c r="JAQ648" s="175"/>
      <c r="JAR648" s="175"/>
      <c r="JAS648" s="175"/>
      <c r="JAT648" s="175"/>
      <c r="JAU648" s="175"/>
      <c r="JAV648" s="175"/>
      <c r="JAW648" s="175"/>
      <c r="JAX648" s="175"/>
      <c r="JAY648" s="175"/>
      <c r="JAZ648" s="175"/>
      <c r="JBA648" s="175"/>
      <c r="JBB648" s="175"/>
      <c r="JBC648" s="175"/>
      <c r="JBD648" s="175"/>
      <c r="JBE648" s="175"/>
      <c r="JBF648" s="175"/>
      <c r="JBG648" s="175"/>
      <c r="JBH648" s="175"/>
      <c r="JBI648" s="175"/>
      <c r="JBJ648" s="175"/>
      <c r="JBK648" s="175"/>
      <c r="JBL648" s="175"/>
      <c r="JBM648" s="175"/>
      <c r="JBN648" s="175"/>
      <c r="JBO648" s="175"/>
      <c r="JBP648" s="175"/>
      <c r="JBQ648" s="175"/>
      <c r="JBR648" s="175"/>
      <c r="JBS648" s="175"/>
      <c r="JBT648" s="175"/>
      <c r="JBU648" s="175"/>
      <c r="JBV648" s="175"/>
      <c r="JBW648" s="175"/>
      <c r="JBX648" s="175"/>
      <c r="JBY648" s="175"/>
      <c r="JBZ648" s="175"/>
      <c r="JCA648" s="175"/>
      <c r="JCB648" s="175"/>
      <c r="JCC648" s="175"/>
      <c r="JCD648" s="175"/>
      <c r="JCE648" s="175"/>
      <c r="JCF648" s="175"/>
      <c r="JCG648" s="175"/>
      <c r="JCH648" s="175"/>
      <c r="JCI648" s="175"/>
      <c r="JCJ648" s="175"/>
      <c r="JCK648" s="175"/>
      <c r="JCL648" s="175"/>
      <c r="JCM648" s="175"/>
      <c r="JCN648" s="175"/>
      <c r="JCO648" s="175"/>
      <c r="JCP648" s="175"/>
      <c r="JCQ648" s="175"/>
      <c r="JCR648" s="175"/>
      <c r="JCS648" s="175"/>
      <c r="JCT648" s="175"/>
      <c r="JCU648" s="175"/>
      <c r="JCV648" s="175"/>
      <c r="JCW648" s="175"/>
      <c r="JCX648" s="175"/>
      <c r="JCY648" s="175"/>
      <c r="JCZ648" s="175"/>
      <c r="JDA648" s="175"/>
      <c r="JDB648" s="175"/>
      <c r="JDC648" s="175"/>
      <c r="JDD648" s="175"/>
      <c r="JDE648" s="175"/>
      <c r="JDF648" s="175"/>
      <c r="JDG648" s="175"/>
      <c r="JDH648" s="175"/>
      <c r="JDI648" s="175"/>
      <c r="JDJ648" s="175"/>
      <c r="JDK648" s="175"/>
      <c r="JDL648" s="175"/>
      <c r="JDM648" s="175"/>
      <c r="JDN648" s="175"/>
      <c r="JDO648" s="175"/>
      <c r="JDP648" s="175"/>
      <c r="JDQ648" s="175"/>
      <c r="JDR648" s="175"/>
      <c r="JDS648" s="175"/>
      <c r="JDT648" s="175"/>
      <c r="JDU648" s="175"/>
      <c r="JDV648" s="175"/>
      <c r="JDW648" s="175"/>
      <c r="JDX648" s="175"/>
      <c r="JDY648" s="175"/>
      <c r="JDZ648" s="175"/>
      <c r="JEA648" s="175"/>
      <c r="JEB648" s="175"/>
      <c r="JEC648" s="175"/>
      <c r="JED648" s="175"/>
      <c r="JEE648" s="175"/>
      <c r="JEF648" s="175"/>
      <c r="JEG648" s="175"/>
      <c r="JEH648" s="175"/>
      <c r="JEI648" s="175"/>
      <c r="JEJ648" s="175"/>
      <c r="JEK648" s="175"/>
      <c r="JEL648" s="175"/>
      <c r="JEM648" s="175"/>
      <c r="JEN648" s="175"/>
      <c r="JEO648" s="175"/>
      <c r="JEP648" s="175"/>
      <c r="JEQ648" s="175"/>
      <c r="JER648" s="175"/>
      <c r="JES648" s="175"/>
      <c r="JET648" s="175"/>
      <c r="JEU648" s="175"/>
      <c r="JEV648" s="175"/>
      <c r="JEW648" s="175"/>
      <c r="JEX648" s="175"/>
      <c r="JEY648" s="175"/>
      <c r="JEZ648" s="175"/>
      <c r="JFA648" s="175"/>
      <c r="JFB648" s="175"/>
      <c r="JFC648" s="175"/>
      <c r="JFD648" s="175"/>
      <c r="JFE648" s="175"/>
      <c r="JFF648" s="175"/>
      <c r="JFG648" s="175"/>
      <c r="JFH648" s="175"/>
      <c r="JFI648" s="175"/>
      <c r="JFJ648" s="175"/>
      <c r="JFK648" s="175"/>
      <c r="JFL648" s="175"/>
      <c r="JFM648" s="175"/>
      <c r="JFN648" s="175"/>
      <c r="JFO648" s="175"/>
      <c r="JFP648" s="175"/>
      <c r="JFQ648" s="175"/>
      <c r="JFR648" s="175"/>
      <c r="JFS648" s="175"/>
      <c r="JFT648" s="175"/>
      <c r="JFU648" s="175"/>
      <c r="JFV648" s="175"/>
      <c r="JFW648" s="175"/>
      <c r="JFX648" s="175"/>
      <c r="JFY648" s="175"/>
      <c r="JFZ648" s="175"/>
      <c r="JGA648" s="175"/>
      <c r="JGB648" s="175"/>
      <c r="JGC648" s="175"/>
      <c r="JGD648" s="175"/>
      <c r="JGE648" s="175"/>
      <c r="JGF648" s="175"/>
      <c r="JGG648" s="175"/>
      <c r="JGH648" s="175"/>
      <c r="JGI648" s="175"/>
      <c r="JGJ648" s="175"/>
      <c r="JGK648" s="175"/>
      <c r="JGL648" s="175"/>
      <c r="JGM648" s="175"/>
      <c r="JGN648" s="175"/>
      <c r="JGO648" s="175"/>
      <c r="JGP648" s="175"/>
      <c r="JGQ648" s="175"/>
      <c r="JGR648" s="175"/>
      <c r="JGS648" s="175"/>
      <c r="JGT648" s="175"/>
      <c r="JGU648" s="175"/>
      <c r="JGV648" s="175"/>
      <c r="JGW648" s="175"/>
      <c r="JGX648" s="175"/>
      <c r="JGY648" s="175"/>
      <c r="JGZ648" s="175"/>
      <c r="JHA648" s="175"/>
      <c r="JHB648" s="175"/>
      <c r="JHC648" s="175"/>
      <c r="JHD648" s="175"/>
      <c r="JHE648" s="175"/>
      <c r="JHF648" s="175"/>
      <c r="JHG648" s="175"/>
      <c r="JHH648" s="175"/>
      <c r="JHI648" s="175"/>
      <c r="JHJ648" s="175"/>
      <c r="JHK648" s="175"/>
      <c r="JHL648" s="175"/>
      <c r="JHM648" s="175"/>
      <c r="JHN648" s="175"/>
      <c r="JHO648" s="175"/>
      <c r="JHP648" s="175"/>
      <c r="JHQ648" s="175"/>
      <c r="JHR648" s="175"/>
      <c r="JHS648" s="175"/>
      <c r="JHT648" s="175"/>
      <c r="JHU648" s="175"/>
      <c r="JHV648" s="175"/>
      <c r="JHW648" s="175"/>
      <c r="JHX648" s="175"/>
      <c r="JHY648" s="175"/>
      <c r="JHZ648" s="175"/>
      <c r="JIA648" s="175"/>
      <c r="JIB648" s="175"/>
      <c r="JIC648" s="175"/>
      <c r="JID648" s="175"/>
      <c r="JIE648" s="175"/>
      <c r="JIF648" s="175"/>
      <c r="JIG648" s="175"/>
      <c r="JIH648" s="175"/>
      <c r="JII648" s="175"/>
      <c r="JIJ648" s="175"/>
      <c r="JIK648" s="175"/>
      <c r="JIL648" s="175"/>
      <c r="JIM648" s="175"/>
      <c r="JIN648" s="175"/>
      <c r="JIO648" s="175"/>
      <c r="JIP648" s="175"/>
      <c r="JIQ648" s="175"/>
      <c r="JIR648" s="175"/>
      <c r="JIS648" s="175"/>
      <c r="JIT648" s="175"/>
      <c r="JIU648" s="175"/>
      <c r="JIV648" s="175"/>
      <c r="JIW648" s="175"/>
      <c r="JIX648" s="175"/>
      <c r="JIY648" s="175"/>
      <c r="JIZ648" s="175"/>
      <c r="JJA648" s="175"/>
      <c r="JJB648" s="175"/>
      <c r="JJC648" s="175"/>
      <c r="JJD648" s="175"/>
      <c r="JJE648" s="175"/>
      <c r="JJF648" s="175"/>
      <c r="JJG648" s="175"/>
      <c r="JJH648" s="175"/>
      <c r="JJI648" s="175"/>
      <c r="JJJ648" s="175"/>
      <c r="JJK648" s="175"/>
      <c r="JJL648" s="175"/>
      <c r="JJM648" s="175"/>
      <c r="JJN648" s="175"/>
      <c r="JJO648" s="175"/>
      <c r="JJP648" s="175"/>
      <c r="JJQ648" s="175"/>
      <c r="JJR648" s="175"/>
      <c r="JJS648" s="175"/>
      <c r="JJT648" s="175"/>
      <c r="JJU648" s="175"/>
      <c r="JJV648" s="175"/>
      <c r="JJW648" s="175"/>
      <c r="JJX648" s="175"/>
      <c r="JJY648" s="175"/>
      <c r="JJZ648" s="175"/>
      <c r="JKA648" s="175"/>
      <c r="JKB648" s="175"/>
      <c r="JKC648" s="175"/>
      <c r="JKD648" s="175"/>
      <c r="JKE648" s="175"/>
      <c r="JKF648" s="175"/>
      <c r="JKG648" s="175"/>
      <c r="JKH648" s="175"/>
      <c r="JKI648" s="175"/>
      <c r="JKJ648" s="175"/>
      <c r="JKK648" s="175"/>
      <c r="JKL648" s="175"/>
      <c r="JKM648" s="175"/>
      <c r="JKN648" s="175"/>
      <c r="JKO648" s="175"/>
      <c r="JKP648" s="175"/>
      <c r="JKQ648" s="175"/>
      <c r="JKR648" s="175"/>
      <c r="JKS648" s="175"/>
      <c r="JKT648" s="175"/>
      <c r="JKU648" s="175"/>
      <c r="JKV648" s="175"/>
      <c r="JKW648" s="175"/>
      <c r="JKX648" s="175"/>
      <c r="JKY648" s="175"/>
      <c r="JKZ648" s="175"/>
      <c r="JLA648" s="175"/>
      <c r="JLB648" s="175"/>
      <c r="JLC648" s="175"/>
      <c r="JLD648" s="175"/>
      <c r="JLE648" s="175"/>
      <c r="JLF648" s="175"/>
      <c r="JLG648" s="175"/>
      <c r="JLH648" s="175"/>
      <c r="JLI648" s="175"/>
      <c r="JLJ648" s="175"/>
      <c r="JLK648" s="175"/>
      <c r="JLL648" s="175"/>
      <c r="JLM648" s="175"/>
      <c r="JLN648" s="175"/>
      <c r="JLO648" s="175"/>
      <c r="JLP648" s="175"/>
      <c r="JLQ648" s="175"/>
      <c r="JLR648" s="175"/>
      <c r="JLS648" s="175"/>
      <c r="JLT648" s="175"/>
      <c r="JLU648" s="175"/>
      <c r="JLV648" s="175"/>
      <c r="JLW648" s="175"/>
      <c r="JLX648" s="175"/>
      <c r="JLY648" s="175"/>
      <c r="JLZ648" s="175"/>
      <c r="JMA648" s="175"/>
      <c r="JMB648" s="175"/>
      <c r="JMC648" s="175"/>
      <c r="JMD648" s="175"/>
      <c r="JME648" s="175"/>
      <c r="JMF648" s="175"/>
      <c r="JMG648" s="175"/>
      <c r="JMH648" s="175"/>
      <c r="JMI648" s="175"/>
      <c r="JMJ648" s="175"/>
      <c r="JMK648" s="175"/>
      <c r="JML648" s="175"/>
      <c r="JMM648" s="175"/>
      <c r="JMN648" s="175"/>
      <c r="JMO648" s="175"/>
      <c r="JMP648" s="175"/>
      <c r="JMQ648" s="175"/>
      <c r="JMR648" s="175"/>
      <c r="JMS648" s="175"/>
      <c r="JMT648" s="175"/>
      <c r="JMU648" s="175"/>
      <c r="JMV648" s="175"/>
      <c r="JMW648" s="175"/>
      <c r="JMX648" s="175"/>
      <c r="JMY648" s="175"/>
      <c r="JMZ648" s="175"/>
      <c r="JNA648" s="175"/>
      <c r="JNB648" s="175"/>
      <c r="JNC648" s="175"/>
      <c r="JND648" s="175"/>
      <c r="JNE648" s="175"/>
      <c r="JNF648" s="175"/>
      <c r="JNG648" s="175"/>
      <c r="JNH648" s="175"/>
      <c r="JNI648" s="175"/>
      <c r="JNJ648" s="175"/>
      <c r="JNK648" s="175"/>
      <c r="JNL648" s="175"/>
      <c r="JNM648" s="175"/>
      <c r="JNN648" s="175"/>
      <c r="JNO648" s="175"/>
      <c r="JNP648" s="175"/>
      <c r="JNQ648" s="175"/>
      <c r="JNR648" s="175"/>
      <c r="JNS648" s="175"/>
      <c r="JNT648" s="175"/>
      <c r="JNU648" s="175"/>
      <c r="JNV648" s="175"/>
      <c r="JNW648" s="175"/>
      <c r="JNX648" s="175"/>
      <c r="JNY648" s="175"/>
      <c r="JNZ648" s="175"/>
      <c r="JOA648" s="175"/>
      <c r="JOB648" s="175"/>
      <c r="JOC648" s="175"/>
      <c r="JOD648" s="175"/>
      <c r="JOE648" s="175"/>
      <c r="JOF648" s="175"/>
      <c r="JOG648" s="175"/>
      <c r="JOH648" s="175"/>
      <c r="JOI648" s="175"/>
      <c r="JOJ648" s="175"/>
      <c r="JOK648" s="175"/>
      <c r="JOL648" s="175"/>
      <c r="JOM648" s="175"/>
      <c r="JON648" s="175"/>
      <c r="JOO648" s="175"/>
      <c r="JOP648" s="175"/>
      <c r="JOQ648" s="175"/>
      <c r="JOR648" s="175"/>
      <c r="JOS648" s="175"/>
      <c r="JOT648" s="175"/>
      <c r="JOU648" s="175"/>
      <c r="JOV648" s="175"/>
      <c r="JOW648" s="175"/>
      <c r="JOX648" s="175"/>
      <c r="JOY648" s="175"/>
      <c r="JOZ648" s="175"/>
      <c r="JPA648" s="175"/>
      <c r="JPB648" s="175"/>
      <c r="JPC648" s="175"/>
      <c r="JPD648" s="175"/>
      <c r="JPE648" s="175"/>
      <c r="JPF648" s="175"/>
      <c r="JPG648" s="175"/>
      <c r="JPH648" s="175"/>
      <c r="JPI648" s="175"/>
      <c r="JPJ648" s="175"/>
      <c r="JPK648" s="175"/>
      <c r="JPL648" s="175"/>
      <c r="JPM648" s="175"/>
      <c r="JPN648" s="175"/>
      <c r="JPO648" s="175"/>
      <c r="JPP648" s="175"/>
      <c r="JPQ648" s="175"/>
      <c r="JPR648" s="175"/>
      <c r="JPS648" s="175"/>
      <c r="JPT648" s="175"/>
      <c r="JPU648" s="175"/>
      <c r="JPV648" s="175"/>
      <c r="JPW648" s="175"/>
      <c r="JPX648" s="175"/>
      <c r="JPY648" s="175"/>
      <c r="JPZ648" s="175"/>
      <c r="JQA648" s="175"/>
      <c r="JQB648" s="175"/>
      <c r="JQC648" s="175"/>
      <c r="JQD648" s="175"/>
      <c r="JQE648" s="175"/>
      <c r="JQF648" s="175"/>
      <c r="JQG648" s="175"/>
      <c r="JQH648" s="175"/>
      <c r="JQI648" s="175"/>
      <c r="JQJ648" s="175"/>
      <c r="JQK648" s="175"/>
      <c r="JQL648" s="175"/>
      <c r="JQM648" s="175"/>
      <c r="JQN648" s="175"/>
      <c r="JQO648" s="175"/>
      <c r="JQP648" s="175"/>
      <c r="JQQ648" s="175"/>
      <c r="JQR648" s="175"/>
      <c r="JQS648" s="175"/>
      <c r="JQT648" s="175"/>
      <c r="JQU648" s="175"/>
      <c r="JQV648" s="175"/>
      <c r="JQW648" s="175"/>
      <c r="JQX648" s="175"/>
      <c r="JQY648" s="175"/>
      <c r="JQZ648" s="175"/>
      <c r="JRA648" s="175"/>
      <c r="JRB648" s="175"/>
      <c r="JRC648" s="175"/>
      <c r="JRD648" s="175"/>
      <c r="JRE648" s="175"/>
      <c r="JRF648" s="175"/>
      <c r="JRG648" s="175"/>
      <c r="JRH648" s="175"/>
      <c r="JRI648" s="175"/>
      <c r="JRJ648" s="175"/>
      <c r="JRK648" s="175"/>
      <c r="JRL648" s="175"/>
      <c r="JRM648" s="175"/>
      <c r="JRN648" s="175"/>
      <c r="JRO648" s="175"/>
      <c r="JRP648" s="175"/>
      <c r="JRQ648" s="175"/>
      <c r="JRR648" s="175"/>
      <c r="JRS648" s="175"/>
      <c r="JRT648" s="175"/>
      <c r="JRU648" s="175"/>
      <c r="JRV648" s="175"/>
      <c r="JRW648" s="175"/>
      <c r="JRX648" s="175"/>
      <c r="JRY648" s="175"/>
      <c r="JRZ648" s="175"/>
      <c r="JSA648" s="175"/>
      <c r="JSB648" s="175"/>
      <c r="JSC648" s="175"/>
      <c r="JSD648" s="175"/>
      <c r="JSE648" s="175"/>
      <c r="JSF648" s="175"/>
      <c r="JSG648" s="175"/>
      <c r="JSH648" s="175"/>
      <c r="JSI648" s="175"/>
      <c r="JSJ648" s="175"/>
      <c r="JSK648" s="175"/>
      <c r="JSL648" s="175"/>
      <c r="JSM648" s="175"/>
      <c r="JSN648" s="175"/>
      <c r="JSO648" s="175"/>
      <c r="JSP648" s="175"/>
      <c r="JSQ648" s="175"/>
      <c r="JSR648" s="175"/>
      <c r="JSS648" s="175"/>
      <c r="JST648" s="175"/>
      <c r="JSU648" s="175"/>
      <c r="JSV648" s="175"/>
      <c r="JSW648" s="175"/>
      <c r="JSX648" s="175"/>
      <c r="JSY648" s="175"/>
      <c r="JSZ648" s="175"/>
      <c r="JTA648" s="175"/>
      <c r="JTB648" s="175"/>
      <c r="JTC648" s="175"/>
      <c r="JTD648" s="175"/>
      <c r="JTE648" s="175"/>
      <c r="JTF648" s="175"/>
      <c r="JTG648" s="175"/>
      <c r="JTH648" s="175"/>
      <c r="JTI648" s="175"/>
      <c r="JTJ648" s="175"/>
      <c r="JTK648" s="175"/>
      <c r="JTL648" s="175"/>
      <c r="JTM648" s="175"/>
      <c r="JTN648" s="175"/>
      <c r="JTO648" s="175"/>
      <c r="JTP648" s="175"/>
      <c r="JTQ648" s="175"/>
      <c r="JTR648" s="175"/>
      <c r="JTS648" s="175"/>
      <c r="JTT648" s="175"/>
      <c r="JTU648" s="175"/>
      <c r="JTV648" s="175"/>
      <c r="JTW648" s="175"/>
      <c r="JTX648" s="175"/>
      <c r="JTY648" s="175"/>
      <c r="JTZ648" s="175"/>
      <c r="JUA648" s="175"/>
      <c r="JUB648" s="175"/>
      <c r="JUC648" s="175"/>
      <c r="JUD648" s="175"/>
      <c r="JUE648" s="175"/>
      <c r="JUF648" s="175"/>
      <c r="JUG648" s="175"/>
      <c r="JUH648" s="175"/>
      <c r="JUI648" s="175"/>
      <c r="JUJ648" s="175"/>
      <c r="JUK648" s="175"/>
      <c r="JUL648" s="175"/>
      <c r="JUM648" s="175"/>
      <c r="JUN648" s="175"/>
      <c r="JUO648" s="175"/>
      <c r="JUP648" s="175"/>
      <c r="JUQ648" s="175"/>
      <c r="JUR648" s="175"/>
      <c r="JUS648" s="175"/>
      <c r="JUT648" s="175"/>
      <c r="JUU648" s="175"/>
      <c r="JUV648" s="175"/>
      <c r="JUW648" s="175"/>
      <c r="JUX648" s="175"/>
      <c r="JUY648" s="175"/>
      <c r="JUZ648" s="175"/>
      <c r="JVA648" s="175"/>
      <c r="JVB648" s="175"/>
      <c r="JVC648" s="175"/>
      <c r="JVD648" s="175"/>
      <c r="JVE648" s="175"/>
      <c r="JVF648" s="175"/>
      <c r="JVG648" s="175"/>
      <c r="JVH648" s="175"/>
      <c r="JVI648" s="175"/>
      <c r="JVJ648" s="175"/>
      <c r="JVK648" s="175"/>
      <c r="JVL648" s="175"/>
      <c r="JVM648" s="175"/>
      <c r="JVN648" s="175"/>
      <c r="JVO648" s="175"/>
      <c r="JVP648" s="175"/>
      <c r="JVQ648" s="175"/>
      <c r="JVR648" s="175"/>
      <c r="JVS648" s="175"/>
      <c r="JVT648" s="175"/>
      <c r="JVU648" s="175"/>
      <c r="JVV648" s="175"/>
      <c r="JVW648" s="175"/>
      <c r="JVX648" s="175"/>
      <c r="JVY648" s="175"/>
      <c r="JVZ648" s="175"/>
      <c r="JWA648" s="175"/>
      <c r="JWB648" s="175"/>
      <c r="JWC648" s="175"/>
      <c r="JWD648" s="175"/>
      <c r="JWE648" s="175"/>
      <c r="JWF648" s="175"/>
      <c r="JWG648" s="175"/>
      <c r="JWH648" s="175"/>
      <c r="JWI648" s="175"/>
      <c r="JWJ648" s="175"/>
      <c r="JWK648" s="175"/>
      <c r="JWL648" s="175"/>
      <c r="JWM648" s="175"/>
      <c r="JWN648" s="175"/>
      <c r="JWO648" s="175"/>
      <c r="JWP648" s="175"/>
      <c r="JWQ648" s="175"/>
      <c r="JWR648" s="175"/>
      <c r="JWS648" s="175"/>
      <c r="JWT648" s="175"/>
      <c r="JWU648" s="175"/>
      <c r="JWV648" s="175"/>
      <c r="JWW648" s="175"/>
      <c r="JWX648" s="175"/>
      <c r="JWY648" s="175"/>
      <c r="JWZ648" s="175"/>
      <c r="JXA648" s="175"/>
      <c r="JXB648" s="175"/>
      <c r="JXC648" s="175"/>
      <c r="JXD648" s="175"/>
      <c r="JXE648" s="175"/>
      <c r="JXF648" s="175"/>
      <c r="JXG648" s="175"/>
      <c r="JXH648" s="175"/>
      <c r="JXI648" s="175"/>
      <c r="JXJ648" s="175"/>
      <c r="JXK648" s="175"/>
      <c r="JXL648" s="175"/>
      <c r="JXM648" s="175"/>
      <c r="JXN648" s="175"/>
      <c r="JXO648" s="175"/>
      <c r="JXP648" s="175"/>
      <c r="JXQ648" s="175"/>
      <c r="JXR648" s="175"/>
      <c r="JXS648" s="175"/>
      <c r="JXT648" s="175"/>
      <c r="JXU648" s="175"/>
      <c r="JXV648" s="175"/>
      <c r="JXW648" s="175"/>
      <c r="JXX648" s="175"/>
      <c r="JXY648" s="175"/>
      <c r="JXZ648" s="175"/>
      <c r="JYA648" s="175"/>
      <c r="JYB648" s="175"/>
      <c r="JYC648" s="175"/>
      <c r="JYD648" s="175"/>
      <c r="JYE648" s="175"/>
      <c r="JYF648" s="175"/>
      <c r="JYG648" s="175"/>
      <c r="JYH648" s="175"/>
      <c r="JYI648" s="175"/>
      <c r="JYJ648" s="175"/>
      <c r="JYK648" s="175"/>
      <c r="JYL648" s="175"/>
      <c r="JYM648" s="175"/>
      <c r="JYN648" s="175"/>
      <c r="JYO648" s="175"/>
      <c r="JYP648" s="175"/>
      <c r="JYQ648" s="175"/>
      <c r="JYR648" s="175"/>
      <c r="JYS648" s="175"/>
      <c r="JYT648" s="175"/>
      <c r="JYU648" s="175"/>
      <c r="JYV648" s="175"/>
      <c r="JYW648" s="175"/>
      <c r="JYX648" s="175"/>
      <c r="JYY648" s="175"/>
      <c r="JYZ648" s="175"/>
      <c r="JZA648" s="175"/>
      <c r="JZB648" s="175"/>
      <c r="JZC648" s="175"/>
      <c r="JZD648" s="175"/>
      <c r="JZE648" s="175"/>
      <c r="JZF648" s="175"/>
      <c r="JZG648" s="175"/>
      <c r="JZH648" s="175"/>
      <c r="JZI648" s="175"/>
      <c r="JZJ648" s="175"/>
      <c r="JZK648" s="175"/>
      <c r="JZL648" s="175"/>
      <c r="JZM648" s="175"/>
      <c r="JZN648" s="175"/>
      <c r="JZO648" s="175"/>
      <c r="JZP648" s="175"/>
      <c r="JZQ648" s="175"/>
      <c r="JZR648" s="175"/>
      <c r="JZS648" s="175"/>
      <c r="JZT648" s="175"/>
      <c r="JZU648" s="175"/>
      <c r="JZV648" s="175"/>
      <c r="JZW648" s="175"/>
      <c r="JZX648" s="175"/>
      <c r="JZY648" s="175"/>
      <c r="JZZ648" s="175"/>
      <c r="KAA648" s="175"/>
      <c r="KAB648" s="175"/>
      <c r="KAC648" s="175"/>
      <c r="KAD648" s="175"/>
      <c r="KAE648" s="175"/>
      <c r="KAF648" s="175"/>
      <c r="KAG648" s="175"/>
      <c r="KAH648" s="175"/>
      <c r="KAI648" s="175"/>
      <c r="KAJ648" s="175"/>
      <c r="KAK648" s="175"/>
      <c r="KAL648" s="175"/>
      <c r="KAM648" s="175"/>
      <c r="KAN648" s="175"/>
      <c r="KAO648" s="175"/>
      <c r="KAP648" s="175"/>
      <c r="KAQ648" s="175"/>
      <c r="KAR648" s="175"/>
      <c r="KAS648" s="175"/>
      <c r="KAT648" s="175"/>
      <c r="KAU648" s="175"/>
      <c r="KAV648" s="175"/>
      <c r="KAW648" s="175"/>
      <c r="KAX648" s="175"/>
      <c r="KAY648" s="175"/>
      <c r="KAZ648" s="175"/>
      <c r="KBA648" s="175"/>
      <c r="KBB648" s="175"/>
      <c r="KBC648" s="175"/>
      <c r="KBD648" s="175"/>
      <c r="KBE648" s="175"/>
      <c r="KBF648" s="175"/>
      <c r="KBG648" s="175"/>
      <c r="KBH648" s="175"/>
      <c r="KBI648" s="175"/>
      <c r="KBJ648" s="175"/>
      <c r="KBK648" s="175"/>
      <c r="KBL648" s="175"/>
      <c r="KBM648" s="175"/>
      <c r="KBN648" s="175"/>
      <c r="KBO648" s="175"/>
      <c r="KBP648" s="175"/>
      <c r="KBQ648" s="175"/>
      <c r="KBR648" s="175"/>
      <c r="KBS648" s="175"/>
      <c r="KBT648" s="175"/>
      <c r="KBU648" s="175"/>
      <c r="KBV648" s="175"/>
      <c r="KBW648" s="175"/>
      <c r="KBX648" s="175"/>
      <c r="KBY648" s="175"/>
      <c r="KBZ648" s="175"/>
      <c r="KCA648" s="175"/>
      <c r="KCB648" s="175"/>
      <c r="KCC648" s="175"/>
      <c r="KCD648" s="175"/>
      <c r="KCE648" s="175"/>
      <c r="KCF648" s="175"/>
      <c r="KCG648" s="175"/>
      <c r="KCH648" s="175"/>
      <c r="KCI648" s="175"/>
      <c r="KCJ648" s="175"/>
      <c r="KCK648" s="175"/>
      <c r="KCL648" s="175"/>
      <c r="KCM648" s="175"/>
      <c r="KCN648" s="175"/>
      <c r="KCO648" s="175"/>
      <c r="KCP648" s="175"/>
      <c r="KCQ648" s="175"/>
      <c r="KCR648" s="175"/>
      <c r="KCS648" s="175"/>
      <c r="KCT648" s="175"/>
      <c r="KCU648" s="175"/>
      <c r="KCV648" s="175"/>
      <c r="KCW648" s="175"/>
      <c r="KCX648" s="175"/>
      <c r="KCY648" s="175"/>
      <c r="KCZ648" s="175"/>
      <c r="KDA648" s="175"/>
      <c r="KDB648" s="175"/>
      <c r="KDC648" s="175"/>
      <c r="KDD648" s="175"/>
      <c r="KDE648" s="175"/>
      <c r="KDF648" s="175"/>
      <c r="KDG648" s="175"/>
      <c r="KDH648" s="175"/>
      <c r="KDI648" s="175"/>
      <c r="KDJ648" s="175"/>
      <c r="KDK648" s="175"/>
      <c r="KDL648" s="175"/>
      <c r="KDM648" s="175"/>
      <c r="KDN648" s="175"/>
      <c r="KDO648" s="175"/>
      <c r="KDP648" s="175"/>
      <c r="KDQ648" s="175"/>
      <c r="KDR648" s="175"/>
      <c r="KDS648" s="175"/>
      <c r="KDT648" s="175"/>
      <c r="KDU648" s="175"/>
      <c r="KDV648" s="175"/>
      <c r="KDW648" s="175"/>
      <c r="KDX648" s="175"/>
      <c r="KDY648" s="175"/>
      <c r="KDZ648" s="175"/>
      <c r="KEA648" s="175"/>
      <c r="KEB648" s="175"/>
      <c r="KEC648" s="175"/>
      <c r="KED648" s="175"/>
      <c r="KEE648" s="175"/>
      <c r="KEF648" s="175"/>
      <c r="KEG648" s="175"/>
      <c r="KEH648" s="175"/>
      <c r="KEI648" s="175"/>
      <c r="KEJ648" s="175"/>
      <c r="KEK648" s="175"/>
      <c r="KEL648" s="175"/>
      <c r="KEM648" s="175"/>
      <c r="KEN648" s="175"/>
      <c r="KEO648" s="175"/>
      <c r="KEP648" s="175"/>
      <c r="KEQ648" s="175"/>
      <c r="KER648" s="175"/>
      <c r="KES648" s="175"/>
      <c r="KET648" s="175"/>
      <c r="KEU648" s="175"/>
      <c r="KEV648" s="175"/>
      <c r="KEW648" s="175"/>
      <c r="KEX648" s="175"/>
      <c r="KEY648" s="175"/>
      <c r="KEZ648" s="175"/>
      <c r="KFA648" s="175"/>
      <c r="KFB648" s="175"/>
      <c r="KFC648" s="175"/>
      <c r="KFD648" s="175"/>
      <c r="KFE648" s="175"/>
      <c r="KFF648" s="175"/>
      <c r="KFG648" s="175"/>
      <c r="KFH648" s="175"/>
      <c r="KFI648" s="175"/>
      <c r="KFJ648" s="175"/>
      <c r="KFK648" s="175"/>
      <c r="KFL648" s="175"/>
      <c r="KFM648" s="175"/>
      <c r="KFN648" s="175"/>
      <c r="KFO648" s="175"/>
      <c r="KFP648" s="175"/>
      <c r="KFQ648" s="175"/>
      <c r="KFR648" s="175"/>
      <c r="KFS648" s="175"/>
      <c r="KFT648" s="175"/>
      <c r="KFU648" s="175"/>
      <c r="KFV648" s="175"/>
      <c r="KFW648" s="175"/>
      <c r="KFX648" s="175"/>
      <c r="KFY648" s="175"/>
      <c r="KFZ648" s="175"/>
      <c r="KGA648" s="175"/>
      <c r="KGB648" s="175"/>
      <c r="KGC648" s="175"/>
      <c r="KGD648" s="175"/>
      <c r="KGE648" s="175"/>
      <c r="KGF648" s="175"/>
      <c r="KGG648" s="175"/>
      <c r="KGH648" s="175"/>
      <c r="KGI648" s="175"/>
      <c r="KGJ648" s="175"/>
      <c r="KGK648" s="175"/>
      <c r="KGL648" s="175"/>
      <c r="KGM648" s="175"/>
      <c r="KGN648" s="175"/>
      <c r="KGO648" s="175"/>
      <c r="KGP648" s="175"/>
      <c r="KGQ648" s="175"/>
      <c r="KGR648" s="175"/>
      <c r="KGS648" s="175"/>
      <c r="KGT648" s="175"/>
      <c r="KGU648" s="175"/>
      <c r="KGV648" s="175"/>
      <c r="KGW648" s="175"/>
      <c r="KGX648" s="175"/>
      <c r="KGY648" s="175"/>
      <c r="KGZ648" s="175"/>
      <c r="KHA648" s="175"/>
      <c r="KHB648" s="175"/>
      <c r="KHC648" s="175"/>
      <c r="KHD648" s="175"/>
      <c r="KHE648" s="175"/>
      <c r="KHF648" s="175"/>
      <c r="KHG648" s="175"/>
      <c r="KHH648" s="175"/>
      <c r="KHI648" s="175"/>
      <c r="KHJ648" s="175"/>
      <c r="KHK648" s="175"/>
      <c r="KHL648" s="175"/>
      <c r="KHM648" s="175"/>
      <c r="KHN648" s="175"/>
      <c r="KHO648" s="175"/>
      <c r="KHP648" s="175"/>
      <c r="KHQ648" s="175"/>
      <c r="KHR648" s="175"/>
      <c r="KHS648" s="175"/>
      <c r="KHT648" s="175"/>
      <c r="KHU648" s="175"/>
      <c r="KHV648" s="175"/>
      <c r="KHW648" s="175"/>
      <c r="KHX648" s="175"/>
      <c r="KHY648" s="175"/>
      <c r="KHZ648" s="175"/>
      <c r="KIA648" s="175"/>
      <c r="KIB648" s="175"/>
      <c r="KIC648" s="175"/>
      <c r="KID648" s="175"/>
      <c r="KIE648" s="175"/>
      <c r="KIF648" s="175"/>
      <c r="KIG648" s="175"/>
      <c r="KIH648" s="175"/>
      <c r="KII648" s="175"/>
      <c r="KIJ648" s="175"/>
      <c r="KIK648" s="175"/>
      <c r="KIL648" s="175"/>
      <c r="KIM648" s="175"/>
      <c r="KIN648" s="175"/>
      <c r="KIO648" s="175"/>
      <c r="KIP648" s="175"/>
      <c r="KIQ648" s="175"/>
      <c r="KIR648" s="175"/>
      <c r="KIS648" s="175"/>
      <c r="KIT648" s="175"/>
      <c r="KIU648" s="175"/>
      <c r="KIV648" s="175"/>
      <c r="KIW648" s="175"/>
      <c r="KIX648" s="175"/>
      <c r="KIY648" s="175"/>
      <c r="KIZ648" s="175"/>
      <c r="KJA648" s="175"/>
      <c r="KJB648" s="175"/>
      <c r="KJC648" s="175"/>
      <c r="KJD648" s="175"/>
      <c r="KJE648" s="175"/>
      <c r="KJF648" s="175"/>
      <c r="KJG648" s="175"/>
      <c r="KJH648" s="175"/>
      <c r="KJI648" s="175"/>
      <c r="KJJ648" s="175"/>
      <c r="KJK648" s="175"/>
      <c r="KJL648" s="175"/>
      <c r="KJM648" s="175"/>
      <c r="KJN648" s="175"/>
      <c r="KJO648" s="175"/>
      <c r="KJP648" s="175"/>
      <c r="KJQ648" s="175"/>
      <c r="KJR648" s="175"/>
      <c r="KJS648" s="175"/>
      <c r="KJT648" s="175"/>
      <c r="KJU648" s="175"/>
      <c r="KJV648" s="175"/>
      <c r="KJW648" s="175"/>
      <c r="KJX648" s="175"/>
      <c r="KJY648" s="175"/>
      <c r="KJZ648" s="175"/>
      <c r="KKA648" s="175"/>
      <c r="KKB648" s="175"/>
      <c r="KKC648" s="175"/>
      <c r="KKD648" s="175"/>
      <c r="KKE648" s="175"/>
      <c r="KKF648" s="175"/>
      <c r="KKG648" s="175"/>
      <c r="KKH648" s="175"/>
      <c r="KKI648" s="175"/>
      <c r="KKJ648" s="175"/>
      <c r="KKK648" s="175"/>
      <c r="KKL648" s="175"/>
      <c r="KKM648" s="175"/>
      <c r="KKN648" s="175"/>
      <c r="KKO648" s="175"/>
      <c r="KKP648" s="175"/>
      <c r="KKQ648" s="175"/>
      <c r="KKR648" s="175"/>
      <c r="KKS648" s="175"/>
      <c r="KKT648" s="175"/>
      <c r="KKU648" s="175"/>
      <c r="KKV648" s="175"/>
      <c r="KKW648" s="175"/>
      <c r="KKX648" s="175"/>
      <c r="KKY648" s="175"/>
      <c r="KKZ648" s="175"/>
      <c r="KLA648" s="175"/>
      <c r="KLB648" s="175"/>
      <c r="KLC648" s="175"/>
      <c r="KLD648" s="175"/>
      <c r="KLE648" s="175"/>
      <c r="KLF648" s="175"/>
      <c r="KLG648" s="175"/>
      <c r="KLH648" s="175"/>
      <c r="KLI648" s="175"/>
      <c r="KLJ648" s="175"/>
      <c r="KLK648" s="175"/>
      <c r="KLL648" s="175"/>
      <c r="KLM648" s="175"/>
      <c r="KLN648" s="175"/>
      <c r="KLO648" s="175"/>
      <c r="KLP648" s="175"/>
      <c r="KLQ648" s="175"/>
      <c r="KLR648" s="175"/>
      <c r="KLS648" s="175"/>
      <c r="KLT648" s="175"/>
      <c r="KLU648" s="175"/>
      <c r="KLV648" s="175"/>
      <c r="KLW648" s="175"/>
      <c r="KLX648" s="175"/>
      <c r="KLY648" s="175"/>
      <c r="KLZ648" s="175"/>
      <c r="KMA648" s="175"/>
      <c r="KMB648" s="175"/>
      <c r="KMC648" s="175"/>
      <c r="KMD648" s="175"/>
      <c r="KME648" s="175"/>
      <c r="KMF648" s="175"/>
      <c r="KMG648" s="175"/>
      <c r="KMH648" s="175"/>
      <c r="KMI648" s="175"/>
      <c r="KMJ648" s="175"/>
      <c r="KMK648" s="175"/>
      <c r="KML648" s="175"/>
      <c r="KMM648" s="175"/>
      <c r="KMN648" s="175"/>
      <c r="KMO648" s="175"/>
      <c r="KMP648" s="175"/>
      <c r="KMQ648" s="175"/>
      <c r="KMR648" s="175"/>
      <c r="KMS648" s="175"/>
      <c r="KMT648" s="175"/>
      <c r="KMU648" s="175"/>
      <c r="KMV648" s="175"/>
      <c r="KMW648" s="175"/>
      <c r="KMX648" s="175"/>
      <c r="KMY648" s="175"/>
      <c r="KMZ648" s="175"/>
      <c r="KNA648" s="175"/>
      <c r="KNB648" s="175"/>
      <c r="KNC648" s="175"/>
      <c r="KND648" s="175"/>
      <c r="KNE648" s="175"/>
      <c r="KNF648" s="175"/>
      <c r="KNG648" s="175"/>
      <c r="KNH648" s="175"/>
      <c r="KNI648" s="175"/>
      <c r="KNJ648" s="175"/>
      <c r="KNK648" s="175"/>
      <c r="KNL648" s="175"/>
      <c r="KNM648" s="175"/>
      <c r="KNN648" s="175"/>
      <c r="KNO648" s="175"/>
      <c r="KNP648" s="175"/>
      <c r="KNQ648" s="175"/>
      <c r="KNR648" s="175"/>
      <c r="KNS648" s="175"/>
      <c r="KNT648" s="175"/>
      <c r="KNU648" s="175"/>
      <c r="KNV648" s="175"/>
      <c r="KNW648" s="175"/>
      <c r="KNX648" s="175"/>
      <c r="KNY648" s="175"/>
      <c r="KNZ648" s="175"/>
      <c r="KOA648" s="175"/>
      <c r="KOB648" s="175"/>
      <c r="KOC648" s="175"/>
      <c r="KOD648" s="175"/>
      <c r="KOE648" s="175"/>
      <c r="KOF648" s="175"/>
      <c r="KOG648" s="175"/>
      <c r="KOH648" s="175"/>
      <c r="KOI648" s="175"/>
      <c r="KOJ648" s="175"/>
      <c r="KOK648" s="175"/>
      <c r="KOL648" s="175"/>
      <c r="KOM648" s="175"/>
      <c r="KON648" s="175"/>
      <c r="KOO648" s="175"/>
      <c r="KOP648" s="175"/>
      <c r="KOQ648" s="175"/>
      <c r="KOR648" s="175"/>
      <c r="KOS648" s="175"/>
      <c r="KOT648" s="175"/>
      <c r="KOU648" s="175"/>
      <c r="KOV648" s="175"/>
      <c r="KOW648" s="175"/>
      <c r="KOX648" s="175"/>
      <c r="KOY648" s="175"/>
      <c r="KOZ648" s="175"/>
      <c r="KPA648" s="175"/>
      <c r="KPB648" s="175"/>
      <c r="KPC648" s="175"/>
      <c r="KPD648" s="175"/>
      <c r="KPE648" s="175"/>
      <c r="KPF648" s="175"/>
      <c r="KPG648" s="175"/>
      <c r="KPH648" s="175"/>
      <c r="KPI648" s="175"/>
      <c r="KPJ648" s="175"/>
      <c r="KPK648" s="175"/>
      <c r="KPL648" s="175"/>
      <c r="KPM648" s="175"/>
      <c r="KPN648" s="175"/>
      <c r="KPO648" s="175"/>
      <c r="KPP648" s="175"/>
      <c r="KPQ648" s="175"/>
      <c r="KPR648" s="175"/>
      <c r="KPS648" s="175"/>
      <c r="KPT648" s="175"/>
      <c r="KPU648" s="175"/>
      <c r="KPV648" s="175"/>
      <c r="KPW648" s="175"/>
      <c r="KPX648" s="175"/>
      <c r="KPY648" s="175"/>
      <c r="KPZ648" s="175"/>
      <c r="KQA648" s="175"/>
      <c r="KQB648" s="175"/>
      <c r="KQC648" s="175"/>
      <c r="KQD648" s="175"/>
      <c r="KQE648" s="175"/>
      <c r="KQF648" s="175"/>
      <c r="KQG648" s="175"/>
      <c r="KQH648" s="175"/>
      <c r="KQI648" s="175"/>
      <c r="KQJ648" s="175"/>
      <c r="KQK648" s="175"/>
      <c r="KQL648" s="175"/>
      <c r="KQM648" s="175"/>
      <c r="KQN648" s="175"/>
      <c r="KQO648" s="175"/>
      <c r="KQP648" s="175"/>
      <c r="KQQ648" s="175"/>
      <c r="KQR648" s="175"/>
      <c r="KQS648" s="175"/>
      <c r="KQT648" s="175"/>
      <c r="KQU648" s="175"/>
      <c r="KQV648" s="175"/>
      <c r="KQW648" s="175"/>
      <c r="KQX648" s="175"/>
      <c r="KQY648" s="175"/>
      <c r="KQZ648" s="175"/>
      <c r="KRA648" s="175"/>
      <c r="KRB648" s="175"/>
      <c r="KRC648" s="175"/>
      <c r="KRD648" s="175"/>
      <c r="KRE648" s="175"/>
      <c r="KRF648" s="175"/>
      <c r="KRG648" s="175"/>
      <c r="KRH648" s="175"/>
      <c r="KRI648" s="175"/>
      <c r="KRJ648" s="175"/>
      <c r="KRK648" s="175"/>
      <c r="KRL648" s="175"/>
      <c r="KRM648" s="175"/>
      <c r="KRN648" s="175"/>
      <c r="KRO648" s="175"/>
      <c r="KRP648" s="175"/>
      <c r="KRQ648" s="175"/>
      <c r="KRR648" s="175"/>
      <c r="KRS648" s="175"/>
      <c r="KRT648" s="175"/>
      <c r="KRU648" s="175"/>
      <c r="KRV648" s="175"/>
      <c r="KRW648" s="175"/>
      <c r="KRX648" s="175"/>
      <c r="KRY648" s="175"/>
      <c r="KRZ648" s="175"/>
      <c r="KSA648" s="175"/>
      <c r="KSB648" s="175"/>
      <c r="KSC648" s="175"/>
      <c r="KSD648" s="175"/>
      <c r="KSE648" s="175"/>
      <c r="KSF648" s="175"/>
      <c r="KSG648" s="175"/>
      <c r="KSH648" s="175"/>
      <c r="KSI648" s="175"/>
      <c r="KSJ648" s="175"/>
      <c r="KSK648" s="175"/>
      <c r="KSL648" s="175"/>
      <c r="KSM648" s="175"/>
      <c r="KSN648" s="175"/>
      <c r="KSO648" s="175"/>
      <c r="KSP648" s="175"/>
      <c r="KSQ648" s="175"/>
      <c r="KSR648" s="175"/>
      <c r="KSS648" s="175"/>
      <c r="KST648" s="175"/>
      <c r="KSU648" s="175"/>
      <c r="KSV648" s="175"/>
      <c r="KSW648" s="175"/>
      <c r="KSX648" s="175"/>
      <c r="KSY648" s="175"/>
      <c r="KSZ648" s="175"/>
      <c r="KTA648" s="175"/>
      <c r="KTB648" s="175"/>
      <c r="KTC648" s="175"/>
      <c r="KTD648" s="175"/>
      <c r="KTE648" s="175"/>
      <c r="KTF648" s="175"/>
      <c r="KTG648" s="175"/>
      <c r="KTH648" s="175"/>
      <c r="KTI648" s="175"/>
      <c r="KTJ648" s="175"/>
      <c r="KTK648" s="175"/>
      <c r="KTL648" s="175"/>
      <c r="KTM648" s="175"/>
      <c r="KTN648" s="175"/>
      <c r="KTO648" s="175"/>
      <c r="KTP648" s="175"/>
      <c r="KTQ648" s="175"/>
      <c r="KTR648" s="175"/>
      <c r="KTS648" s="175"/>
      <c r="KTT648" s="175"/>
      <c r="KTU648" s="175"/>
      <c r="KTV648" s="175"/>
      <c r="KTW648" s="175"/>
      <c r="KTX648" s="175"/>
      <c r="KTY648" s="175"/>
      <c r="KTZ648" s="175"/>
      <c r="KUA648" s="175"/>
      <c r="KUB648" s="175"/>
      <c r="KUC648" s="175"/>
      <c r="KUD648" s="175"/>
      <c r="KUE648" s="175"/>
      <c r="KUF648" s="175"/>
      <c r="KUG648" s="175"/>
      <c r="KUH648" s="175"/>
      <c r="KUI648" s="175"/>
      <c r="KUJ648" s="175"/>
      <c r="KUK648" s="175"/>
      <c r="KUL648" s="175"/>
      <c r="KUM648" s="175"/>
      <c r="KUN648" s="175"/>
      <c r="KUO648" s="175"/>
      <c r="KUP648" s="175"/>
      <c r="KUQ648" s="175"/>
      <c r="KUR648" s="175"/>
      <c r="KUS648" s="175"/>
      <c r="KUT648" s="175"/>
      <c r="KUU648" s="175"/>
      <c r="KUV648" s="175"/>
      <c r="KUW648" s="175"/>
      <c r="KUX648" s="175"/>
      <c r="KUY648" s="175"/>
      <c r="KUZ648" s="175"/>
      <c r="KVA648" s="175"/>
      <c r="KVB648" s="175"/>
      <c r="KVC648" s="175"/>
      <c r="KVD648" s="175"/>
      <c r="KVE648" s="175"/>
      <c r="KVF648" s="175"/>
      <c r="KVG648" s="175"/>
      <c r="KVH648" s="175"/>
      <c r="KVI648" s="175"/>
      <c r="KVJ648" s="175"/>
      <c r="KVK648" s="175"/>
      <c r="KVL648" s="175"/>
      <c r="KVM648" s="175"/>
      <c r="KVN648" s="175"/>
      <c r="KVO648" s="175"/>
      <c r="KVP648" s="175"/>
      <c r="KVQ648" s="175"/>
      <c r="KVR648" s="175"/>
      <c r="KVS648" s="175"/>
      <c r="KVT648" s="175"/>
      <c r="KVU648" s="175"/>
      <c r="KVV648" s="175"/>
      <c r="KVW648" s="175"/>
      <c r="KVX648" s="175"/>
      <c r="KVY648" s="175"/>
      <c r="KVZ648" s="175"/>
      <c r="KWA648" s="175"/>
      <c r="KWB648" s="175"/>
      <c r="KWC648" s="175"/>
      <c r="KWD648" s="175"/>
      <c r="KWE648" s="175"/>
      <c r="KWF648" s="175"/>
      <c r="KWG648" s="175"/>
      <c r="KWH648" s="175"/>
      <c r="KWI648" s="175"/>
      <c r="KWJ648" s="175"/>
      <c r="KWK648" s="175"/>
      <c r="KWL648" s="175"/>
      <c r="KWM648" s="175"/>
      <c r="KWN648" s="175"/>
      <c r="KWO648" s="175"/>
      <c r="KWP648" s="175"/>
      <c r="KWQ648" s="175"/>
      <c r="KWR648" s="175"/>
      <c r="KWS648" s="175"/>
      <c r="KWT648" s="175"/>
      <c r="KWU648" s="175"/>
      <c r="KWV648" s="175"/>
      <c r="KWW648" s="175"/>
      <c r="KWX648" s="175"/>
      <c r="KWY648" s="175"/>
      <c r="KWZ648" s="175"/>
      <c r="KXA648" s="175"/>
      <c r="KXB648" s="175"/>
      <c r="KXC648" s="175"/>
      <c r="KXD648" s="175"/>
      <c r="KXE648" s="175"/>
      <c r="KXF648" s="175"/>
      <c r="KXG648" s="175"/>
      <c r="KXH648" s="175"/>
      <c r="KXI648" s="175"/>
      <c r="KXJ648" s="175"/>
      <c r="KXK648" s="175"/>
      <c r="KXL648" s="175"/>
      <c r="KXM648" s="175"/>
      <c r="KXN648" s="175"/>
      <c r="KXO648" s="175"/>
      <c r="KXP648" s="175"/>
      <c r="KXQ648" s="175"/>
      <c r="KXR648" s="175"/>
      <c r="KXS648" s="175"/>
      <c r="KXT648" s="175"/>
      <c r="KXU648" s="175"/>
      <c r="KXV648" s="175"/>
      <c r="KXW648" s="175"/>
      <c r="KXX648" s="175"/>
      <c r="KXY648" s="175"/>
      <c r="KXZ648" s="175"/>
      <c r="KYA648" s="175"/>
      <c r="KYB648" s="175"/>
      <c r="KYC648" s="175"/>
      <c r="KYD648" s="175"/>
      <c r="KYE648" s="175"/>
      <c r="KYF648" s="175"/>
      <c r="KYG648" s="175"/>
      <c r="KYH648" s="175"/>
      <c r="KYI648" s="175"/>
      <c r="KYJ648" s="175"/>
      <c r="KYK648" s="175"/>
      <c r="KYL648" s="175"/>
      <c r="KYM648" s="175"/>
      <c r="KYN648" s="175"/>
      <c r="KYO648" s="175"/>
      <c r="KYP648" s="175"/>
      <c r="KYQ648" s="175"/>
      <c r="KYR648" s="175"/>
      <c r="KYS648" s="175"/>
      <c r="KYT648" s="175"/>
      <c r="KYU648" s="175"/>
      <c r="KYV648" s="175"/>
      <c r="KYW648" s="175"/>
      <c r="KYX648" s="175"/>
      <c r="KYY648" s="175"/>
      <c r="KYZ648" s="175"/>
      <c r="KZA648" s="175"/>
      <c r="KZB648" s="175"/>
      <c r="KZC648" s="175"/>
      <c r="KZD648" s="175"/>
      <c r="KZE648" s="175"/>
      <c r="KZF648" s="175"/>
      <c r="KZG648" s="175"/>
      <c r="KZH648" s="175"/>
      <c r="KZI648" s="175"/>
      <c r="KZJ648" s="175"/>
      <c r="KZK648" s="175"/>
      <c r="KZL648" s="175"/>
      <c r="KZM648" s="175"/>
      <c r="KZN648" s="175"/>
      <c r="KZO648" s="175"/>
      <c r="KZP648" s="175"/>
      <c r="KZQ648" s="175"/>
      <c r="KZR648" s="175"/>
      <c r="KZS648" s="175"/>
      <c r="KZT648" s="175"/>
      <c r="KZU648" s="175"/>
      <c r="KZV648" s="175"/>
      <c r="KZW648" s="175"/>
      <c r="KZX648" s="175"/>
      <c r="KZY648" s="175"/>
      <c r="KZZ648" s="175"/>
      <c r="LAA648" s="175"/>
      <c r="LAB648" s="175"/>
      <c r="LAC648" s="175"/>
      <c r="LAD648" s="175"/>
      <c r="LAE648" s="175"/>
      <c r="LAF648" s="175"/>
      <c r="LAG648" s="175"/>
      <c r="LAH648" s="175"/>
      <c r="LAI648" s="175"/>
      <c r="LAJ648" s="175"/>
      <c r="LAK648" s="175"/>
      <c r="LAL648" s="175"/>
      <c r="LAM648" s="175"/>
      <c r="LAN648" s="175"/>
      <c r="LAO648" s="175"/>
      <c r="LAP648" s="175"/>
      <c r="LAQ648" s="175"/>
      <c r="LAR648" s="175"/>
      <c r="LAS648" s="175"/>
      <c r="LAT648" s="175"/>
      <c r="LAU648" s="175"/>
      <c r="LAV648" s="175"/>
      <c r="LAW648" s="175"/>
      <c r="LAX648" s="175"/>
      <c r="LAY648" s="175"/>
      <c r="LAZ648" s="175"/>
      <c r="LBA648" s="175"/>
      <c r="LBB648" s="175"/>
      <c r="LBC648" s="175"/>
      <c r="LBD648" s="175"/>
      <c r="LBE648" s="175"/>
      <c r="LBF648" s="175"/>
      <c r="LBG648" s="175"/>
      <c r="LBH648" s="175"/>
      <c r="LBI648" s="175"/>
      <c r="LBJ648" s="175"/>
      <c r="LBK648" s="175"/>
      <c r="LBL648" s="175"/>
      <c r="LBM648" s="175"/>
      <c r="LBN648" s="175"/>
      <c r="LBO648" s="175"/>
      <c r="LBP648" s="175"/>
      <c r="LBQ648" s="175"/>
      <c r="LBR648" s="175"/>
      <c r="LBS648" s="175"/>
      <c r="LBT648" s="175"/>
      <c r="LBU648" s="175"/>
      <c r="LBV648" s="175"/>
      <c r="LBW648" s="175"/>
      <c r="LBX648" s="175"/>
      <c r="LBY648" s="175"/>
      <c r="LBZ648" s="175"/>
      <c r="LCA648" s="175"/>
      <c r="LCB648" s="175"/>
      <c r="LCC648" s="175"/>
      <c r="LCD648" s="175"/>
      <c r="LCE648" s="175"/>
      <c r="LCF648" s="175"/>
      <c r="LCG648" s="175"/>
      <c r="LCH648" s="175"/>
      <c r="LCI648" s="175"/>
      <c r="LCJ648" s="175"/>
      <c r="LCK648" s="175"/>
      <c r="LCL648" s="175"/>
      <c r="LCM648" s="175"/>
      <c r="LCN648" s="175"/>
      <c r="LCO648" s="175"/>
      <c r="LCP648" s="175"/>
      <c r="LCQ648" s="175"/>
      <c r="LCR648" s="175"/>
      <c r="LCS648" s="175"/>
      <c r="LCT648" s="175"/>
      <c r="LCU648" s="175"/>
      <c r="LCV648" s="175"/>
      <c r="LCW648" s="175"/>
      <c r="LCX648" s="175"/>
      <c r="LCY648" s="175"/>
      <c r="LCZ648" s="175"/>
      <c r="LDA648" s="175"/>
      <c r="LDB648" s="175"/>
      <c r="LDC648" s="175"/>
      <c r="LDD648" s="175"/>
      <c r="LDE648" s="175"/>
      <c r="LDF648" s="175"/>
      <c r="LDG648" s="175"/>
      <c r="LDH648" s="175"/>
      <c r="LDI648" s="175"/>
      <c r="LDJ648" s="175"/>
      <c r="LDK648" s="175"/>
      <c r="LDL648" s="175"/>
      <c r="LDM648" s="175"/>
      <c r="LDN648" s="175"/>
      <c r="LDO648" s="175"/>
      <c r="LDP648" s="175"/>
      <c r="LDQ648" s="175"/>
      <c r="LDR648" s="175"/>
      <c r="LDS648" s="175"/>
      <c r="LDT648" s="175"/>
      <c r="LDU648" s="175"/>
      <c r="LDV648" s="175"/>
      <c r="LDW648" s="175"/>
      <c r="LDX648" s="175"/>
      <c r="LDY648" s="175"/>
      <c r="LDZ648" s="175"/>
      <c r="LEA648" s="175"/>
      <c r="LEB648" s="175"/>
      <c r="LEC648" s="175"/>
      <c r="LED648" s="175"/>
      <c r="LEE648" s="175"/>
      <c r="LEF648" s="175"/>
      <c r="LEG648" s="175"/>
      <c r="LEH648" s="175"/>
      <c r="LEI648" s="175"/>
      <c r="LEJ648" s="175"/>
      <c r="LEK648" s="175"/>
      <c r="LEL648" s="175"/>
      <c r="LEM648" s="175"/>
      <c r="LEN648" s="175"/>
      <c r="LEO648" s="175"/>
      <c r="LEP648" s="175"/>
      <c r="LEQ648" s="175"/>
      <c r="LER648" s="175"/>
      <c r="LES648" s="175"/>
      <c r="LET648" s="175"/>
      <c r="LEU648" s="175"/>
      <c r="LEV648" s="175"/>
      <c r="LEW648" s="175"/>
      <c r="LEX648" s="175"/>
      <c r="LEY648" s="175"/>
      <c r="LEZ648" s="175"/>
      <c r="LFA648" s="175"/>
      <c r="LFB648" s="175"/>
      <c r="LFC648" s="175"/>
      <c r="LFD648" s="175"/>
      <c r="LFE648" s="175"/>
      <c r="LFF648" s="175"/>
      <c r="LFG648" s="175"/>
      <c r="LFH648" s="175"/>
      <c r="LFI648" s="175"/>
      <c r="LFJ648" s="175"/>
      <c r="LFK648" s="175"/>
      <c r="LFL648" s="175"/>
      <c r="LFM648" s="175"/>
      <c r="LFN648" s="175"/>
      <c r="LFO648" s="175"/>
      <c r="LFP648" s="175"/>
      <c r="LFQ648" s="175"/>
      <c r="LFR648" s="175"/>
      <c r="LFS648" s="175"/>
      <c r="LFT648" s="175"/>
      <c r="LFU648" s="175"/>
      <c r="LFV648" s="175"/>
      <c r="LFW648" s="175"/>
      <c r="LFX648" s="175"/>
      <c r="LFY648" s="175"/>
      <c r="LFZ648" s="175"/>
      <c r="LGA648" s="175"/>
      <c r="LGB648" s="175"/>
      <c r="LGC648" s="175"/>
      <c r="LGD648" s="175"/>
      <c r="LGE648" s="175"/>
      <c r="LGF648" s="175"/>
      <c r="LGG648" s="175"/>
      <c r="LGH648" s="175"/>
      <c r="LGI648" s="175"/>
      <c r="LGJ648" s="175"/>
      <c r="LGK648" s="175"/>
      <c r="LGL648" s="175"/>
      <c r="LGM648" s="175"/>
      <c r="LGN648" s="175"/>
      <c r="LGO648" s="175"/>
      <c r="LGP648" s="175"/>
      <c r="LGQ648" s="175"/>
      <c r="LGR648" s="175"/>
      <c r="LGS648" s="175"/>
      <c r="LGT648" s="175"/>
      <c r="LGU648" s="175"/>
      <c r="LGV648" s="175"/>
      <c r="LGW648" s="175"/>
      <c r="LGX648" s="175"/>
      <c r="LGY648" s="175"/>
      <c r="LGZ648" s="175"/>
      <c r="LHA648" s="175"/>
      <c r="LHB648" s="175"/>
      <c r="LHC648" s="175"/>
      <c r="LHD648" s="175"/>
      <c r="LHE648" s="175"/>
      <c r="LHF648" s="175"/>
      <c r="LHG648" s="175"/>
      <c r="LHH648" s="175"/>
      <c r="LHI648" s="175"/>
      <c r="LHJ648" s="175"/>
      <c r="LHK648" s="175"/>
      <c r="LHL648" s="175"/>
      <c r="LHM648" s="175"/>
      <c r="LHN648" s="175"/>
      <c r="LHO648" s="175"/>
      <c r="LHP648" s="175"/>
      <c r="LHQ648" s="175"/>
      <c r="LHR648" s="175"/>
      <c r="LHS648" s="175"/>
      <c r="LHT648" s="175"/>
      <c r="LHU648" s="175"/>
      <c r="LHV648" s="175"/>
      <c r="LHW648" s="175"/>
      <c r="LHX648" s="175"/>
      <c r="LHY648" s="175"/>
      <c r="LHZ648" s="175"/>
      <c r="LIA648" s="175"/>
      <c r="LIB648" s="175"/>
      <c r="LIC648" s="175"/>
      <c r="LID648" s="175"/>
      <c r="LIE648" s="175"/>
      <c r="LIF648" s="175"/>
      <c r="LIG648" s="175"/>
      <c r="LIH648" s="175"/>
      <c r="LII648" s="175"/>
      <c r="LIJ648" s="175"/>
      <c r="LIK648" s="175"/>
      <c r="LIL648" s="175"/>
      <c r="LIM648" s="175"/>
      <c r="LIN648" s="175"/>
      <c r="LIO648" s="175"/>
      <c r="LIP648" s="175"/>
      <c r="LIQ648" s="175"/>
      <c r="LIR648" s="175"/>
      <c r="LIS648" s="175"/>
      <c r="LIT648" s="175"/>
      <c r="LIU648" s="175"/>
      <c r="LIV648" s="175"/>
      <c r="LIW648" s="175"/>
      <c r="LIX648" s="175"/>
      <c r="LIY648" s="175"/>
      <c r="LIZ648" s="175"/>
      <c r="LJA648" s="175"/>
      <c r="LJB648" s="175"/>
      <c r="LJC648" s="175"/>
      <c r="LJD648" s="175"/>
      <c r="LJE648" s="175"/>
      <c r="LJF648" s="175"/>
      <c r="LJG648" s="175"/>
      <c r="LJH648" s="175"/>
      <c r="LJI648" s="175"/>
      <c r="LJJ648" s="175"/>
      <c r="LJK648" s="175"/>
      <c r="LJL648" s="175"/>
      <c r="LJM648" s="175"/>
      <c r="LJN648" s="175"/>
      <c r="LJO648" s="175"/>
      <c r="LJP648" s="175"/>
      <c r="LJQ648" s="175"/>
      <c r="LJR648" s="175"/>
      <c r="LJS648" s="175"/>
      <c r="LJT648" s="175"/>
      <c r="LJU648" s="175"/>
      <c r="LJV648" s="175"/>
      <c r="LJW648" s="175"/>
      <c r="LJX648" s="175"/>
      <c r="LJY648" s="175"/>
      <c r="LJZ648" s="175"/>
      <c r="LKA648" s="175"/>
      <c r="LKB648" s="175"/>
      <c r="LKC648" s="175"/>
      <c r="LKD648" s="175"/>
      <c r="LKE648" s="175"/>
      <c r="LKF648" s="175"/>
      <c r="LKG648" s="175"/>
      <c r="LKH648" s="175"/>
      <c r="LKI648" s="175"/>
      <c r="LKJ648" s="175"/>
      <c r="LKK648" s="175"/>
      <c r="LKL648" s="175"/>
      <c r="LKM648" s="175"/>
      <c r="LKN648" s="175"/>
      <c r="LKO648" s="175"/>
      <c r="LKP648" s="175"/>
      <c r="LKQ648" s="175"/>
      <c r="LKR648" s="175"/>
      <c r="LKS648" s="175"/>
      <c r="LKT648" s="175"/>
      <c r="LKU648" s="175"/>
      <c r="LKV648" s="175"/>
      <c r="LKW648" s="175"/>
      <c r="LKX648" s="175"/>
      <c r="LKY648" s="175"/>
      <c r="LKZ648" s="175"/>
      <c r="LLA648" s="175"/>
      <c r="LLB648" s="175"/>
      <c r="LLC648" s="175"/>
      <c r="LLD648" s="175"/>
      <c r="LLE648" s="175"/>
      <c r="LLF648" s="175"/>
      <c r="LLG648" s="175"/>
      <c r="LLH648" s="175"/>
      <c r="LLI648" s="175"/>
      <c r="LLJ648" s="175"/>
      <c r="LLK648" s="175"/>
      <c r="LLL648" s="175"/>
      <c r="LLM648" s="175"/>
      <c r="LLN648" s="175"/>
      <c r="LLO648" s="175"/>
      <c r="LLP648" s="175"/>
      <c r="LLQ648" s="175"/>
      <c r="LLR648" s="175"/>
      <c r="LLS648" s="175"/>
      <c r="LLT648" s="175"/>
      <c r="LLU648" s="175"/>
      <c r="LLV648" s="175"/>
      <c r="LLW648" s="175"/>
      <c r="LLX648" s="175"/>
      <c r="LLY648" s="175"/>
      <c r="LLZ648" s="175"/>
      <c r="LMA648" s="175"/>
      <c r="LMB648" s="175"/>
      <c r="LMC648" s="175"/>
      <c r="LMD648" s="175"/>
      <c r="LME648" s="175"/>
      <c r="LMF648" s="175"/>
      <c r="LMG648" s="175"/>
      <c r="LMH648" s="175"/>
      <c r="LMI648" s="175"/>
      <c r="LMJ648" s="175"/>
      <c r="LMK648" s="175"/>
      <c r="LML648" s="175"/>
      <c r="LMM648" s="175"/>
      <c r="LMN648" s="175"/>
      <c r="LMO648" s="175"/>
      <c r="LMP648" s="175"/>
      <c r="LMQ648" s="175"/>
      <c r="LMR648" s="175"/>
      <c r="LMS648" s="175"/>
      <c r="LMT648" s="175"/>
      <c r="LMU648" s="175"/>
      <c r="LMV648" s="175"/>
      <c r="LMW648" s="175"/>
      <c r="LMX648" s="175"/>
      <c r="LMY648" s="175"/>
      <c r="LMZ648" s="175"/>
      <c r="LNA648" s="175"/>
      <c r="LNB648" s="175"/>
      <c r="LNC648" s="175"/>
      <c r="LND648" s="175"/>
      <c r="LNE648" s="175"/>
      <c r="LNF648" s="175"/>
      <c r="LNG648" s="175"/>
      <c r="LNH648" s="175"/>
      <c r="LNI648" s="175"/>
      <c r="LNJ648" s="175"/>
      <c r="LNK648" s="175"/>
      <c r="LNL648" s="175"/>
      <c r="LNM648" s="175"/>
      <c r="LNN648" s="175"/>
      <c r="LNO648" s="175"/>
      <c r="LNP648" s="175"/>
      <c r="LNQ648" s="175"/>
      <c r="LNR648" s="175"/>
      <c r="LNS648" s="175"/>
      <c r="LNT648" s="175"/>
      <c r="LNU648" s="175"/>
      <c r="LNV648" s="175"/>
      <c r="LNW648" s="175"/>
      <c r="LNX648" s="175"/>
      <c r="LNY648" s="175"/>
      <c r="LNZ648" s="175"/>
      <c r="LOA648" s="175"/>
      <c r="LOB648" s="175"/>
      <c r="LOC648" s="175"/>
      <c r="LOD648" s="175"/>
      <c r="LOE648" s="175"/>
      <c r="LOF648" s="175"/>
      <c r="LOG648" s="175"/>
      <c r="LOH648" s="175"/>
      <c r="LOI648" s="175"/>
      <c r="LOJ648" s="175"/>
      <c r="LOK648" s="175"/>
      <c r="LOL648" s="175"/>
      <c r="LOM648" s="175"/>
      <c r="LON648" s="175"/>
      <c r="LOO648" s="175"/>
      <c r="LOP648" s="175"/>
      <c r="LOQ648" s="175"/>
      <c r="LOR648" s="175"/>
      <c r="LOS648" s="175"/>
      <c r="LOT648" s="175"/>
      <c r="LOU648" s="175"/>
      <c r="LOV648" s="175"/>
      <c r="LOW648" s="175"/>
      <c r="LOX648" s="175"/>
      <c r="LOY648" s="175"/>
      <c r="LOZ648" s="175"/>
      <c r="LPA648" s="175"/>
      <c r="LPB648" s="175"/>
      <c r="LPC648" s="175"/>
      <c r="LPD648" s="175"/>
      <c r="LPE648" s="175"/>
      <c r="LPF648" s="175"/>
      <c r="LPG648" s="175"/>
      <c r="LPH648" s="175"/>
      <c r="LPI648" s="175"/>
      <c r="LPJ648" s="175"/>
      <c r="LPK648" s="175"/>
      <c r="LPL648" s="175"/>
      <c r="LPM648" s="175"/>
      <c r="LPN648" s="175"/>
      <c r="LPO648" s="175"/>
      <c r="LPP648" s="175"/>
      <c r="LPQ648" s="175"/>
      <c r="LPR648" s="175"/>
      <c r="LPS648" s="175"/>
      <c r="LPT648" s="175"/>
      <c r="LPU648" s="175"/>
      <c r="LPV648" s="175"/>
      <c r="LPW648" s="175"/>
      <c r="LPX648" s="175"/>
      <c r="LPY648" s="175"/>
      <c r="LPZ648" s="175"/>
      <c r="LQA648" s="175"/>
      <c r="LQB648" s="175"/>
      <c r="LQC648" s="175"/>
      <c r="LQD648" s="175"/>
      <c r="LQE648" s="175"/>
      <c r="LQF648" s="175"/>
      <c r="LQG648" s="175"/>
      <c r="LQH648" s="175"/>
      <c r="LQI648" s="175"/>
      <c r="LQJ648" s="175"/>
      <c r="LQK648" s="175"/>
      <c r="LQL648" s="175"/>
      <c r="LQM648" s="175"/>
      <c r="LQN648" s="175"/>
      <c r="LQO648" s="175"/>
      <c r="LQP648" s="175"/>
      <c r="LQQ648" s="175"/>
      <c r="LQR648" s="175"/>
      <c r="LQS648" s="175"/>
      <c r="LQT648" s="175"/>
      <c r="LQU648" s="175"/>
      <c r="LQV648" s="175"/>
      <c r="LQW648" s="175"/>
      <c r="LQX648" s="175"/>
      <c r="LQY648" s="175"/>
      <c r="LQZ648" s="175"/>
      <c r="LRA648" s="175"/>
      <c r="LRB648" s="175"/>
      <c r="LRC648" s="175"/>
      <c r="LRD648" s="175"/>
      <c r="LRE648" s="175"/>
      <c r="LRF648" s="175"/>
      <c r="LRG648" s="175"/>
      <c r="LRH648" s="175"/>
      <c r="LRI648" s="175"/>
      <c r="LRJ648" s="175"/>
      <c r="LRK648" s="175"/>
      <c r="LRL648" s="175"/>
      <c r="LRM648" s="175"/>
      <c r="LRN648" s="175"/>
      <c r="LRO648" s="175"/>
      <c r="LRP648" s="175"/>
      <c r="LRQ648" s="175"/>
      <c r="LRR648" s="175"/>
      <c r="LRS648" s="175"/>
      <c r="LRT648" s="175"/>
      <c r="LRU648" s="175"/>
      <c r="LRV648" s="175"/>
      <c r="LRW648" s="175"/>
      <c r="LRX648" s="175"/>
      <c r="LRY648" s="175"/>
      <c r="LRZ648" s="175"/>
      <c r="LSA648" s="175"/>
      <c r="LSB648" s="175"/>
      <c r="LSC648" s="175"/>
      <c r="LSD648" s="175"/>
      <c r="LSE648" s="175"/>
      <c r="LSF648" s="175"/>
      <c r="LSG648" s="175"/>
      <c r="LSH648" s="175"/>
      <c r="LSI648" s="175"/>
      <c r="LSJ648" s="175"/>
      <c r="LSK648" s="175"/>
      <c r="LSL648" s="175"/>
      <c r="LSM648" s="175"/>
      <c r="LSN648" s="175"/>
      <c r="LSO648" s="175"/>
      <c r="LSP648" s="175"/>
      <c r="LSQ648" s="175"/>
      <c r="LSR648" s="175"/>
      <c r="LSS648" s="175"/>
      <c r="LST648" s="175"/>
      <c r="LSU648" s="175"/>
      <c r="LSV648" s="175"/>
      <c r="LSW648" s="175"/>
      <c r="LSX648" s="175"/>
      <c r="LSY648" s="175"/>
      <c r="LSZ648" s="175"/>
      <c r="LTA648" s="175"/>
      <c r="LTB648" s="175"/>
      <c r="LTC648" s="175"/>
      <c r="LTD648" s="175"/>
      <c r="LTE648" s="175"/>
      <c r="LTF648" s="175"/>
      <c r="LTG648" s="175"/>
      <c r="LTH648" s="175"/>
      <c r="LTI648" s="175"/>
      <c r="LTJ648" s="175"/>
      <c r="LTK648" s="175"/>
      <c r="LTL648" s="175"/>
      <c r="LTM648" s="175"/>
      <c r="LTN648" s="175"/>
      <c r="LTO648" s="175"/>
      <c r="LTP648" s="175"/>
      <c r="LTQ648" s="175"/>
      <c r="LTR648" s="175"/>
      <c r="LTS648" s="175"/>
      <c r="LTT648" s="175"/>
      <c r="LTU648" s="175"/>
      <c r="LTV648" s="175"/>
      <c r="LTW648" s="175"/>
      <c r="LTX648" s="175"/>
      <c r="LTY648" s="175"/>
      <c r="LTZ648" s="175"/>
      <c r="LUA648" s="175"/>
      <c r="LUB648" s="175"/>
      <c r="LUC648" s="175"/>
      <c r="LUD648" s="175"/>
      <c r="LUE648" s="175"/>
      <c r="LUF648" s="175"/>
      <c r="LUG648" s="175"/>
      <c r="LUH648" s="175"/>
      <c r="LUI648" s="175"/>
      <c r="LUJ648" s="175"/>
      <c r="LUK648" s="175"/>
      <c r="LUL648" s="175"/>
      <c r="LUM648" s="175"/>
      <c r="LUN648" s="175"/>
      <c r="LUO648" s="175"/>
      <c r="LUP648" s="175"/>
      <c r="LUQ648" s="175"/>
      <c r="LUR648" s="175"/>
      <c r="LUS648" s="175"/>
      <c r="LUT648" s="175"/>
      <c r="LUU648" s="175"/>
      <c r="LUV648" s="175"/>
      <c r="LUW648" s="175"/>
      <c r="LUX648" s="175"/>
      <c r="LUY648" s="175"/>
      <c r="LUZ648" s="175"/>
      <c r="LVA648" s="175"/>
      <c r="LVB648" s="175"/>
      <c r="LVC648" s="175"/>
      <c r="LVD648" s="175"/>
      <c r="LVE648" s="175"/>
      <c r="LVF648" s="175"/>
      <c r="LVG648" s="175"/>
      <c r="LVH648" s="175"/>
      <c r="LVI648" s="175"/>
      <c r="LVJ648" s="175"/>
      <c r="LVK648" s="175"/>
      <c r="LVL648" s="175"/>
      <c r="LVM648" s="175"/>
      <c r="LVN648" s="175"/>
      <c r="LVO648" s="175"/>
      <c r="LVP648" s="175"/>
      <c r="LVQ648" s="175"/>
      <c r="LVR648" s="175"/>
      <c r="LVS648" s="175"/>
      <c r="LVT648" s="175"/>
      <c r="LVU648" s="175"/>
      <c r="LVV648" s="175"/>
      <c r="LVW648" s="175"/>
      <c r="LVX648" s="175"/>
      <c r="LVY648" s="175"/>
      <c r="LVZ648" s="175"/>
      <c r="LWA648" s="175"/>
      <c r="LWB648" s="175"/>
      <c r="LWC648" s="175"/>
      <c r="LWD648" s="175"/>
      <c r="LWE648" s="175"/>
      <c r="LWF648" s="175"/>
      <c r="LWG648" s="175"/>
      <c r="LWH648" s="175"/>
      <c r="LWI648" s="175"/>
      <c r="LWJ648" s="175"/>
      <c r="LWK648" s="175"/>
      <c r="LWL648" s="175"/>
      <c r="LWM648" s="175"/>
      <c r="LWN648" s="175"/>
      <c r="LWO648" s="175"/>
      <c r="LWP648" s="175"/>
      <c r="LWQ648" s="175"/>
      <c r="LWR648" s="175"/>
      <c r="LWS648" s="175"/>
      <c r="LWT648" s="175"/>
      <c r="LWU648" s="175"/>
      <c r="LWV648" s="175"/>
      <c r="LWW648" s="175"/>
      <c r="LWX648" s="175"/>
      <c r="LWY648" s="175"/>
      <c r="LWZ648" s="175"/>
      <c r="LXA648" s="175"/>
      <c r="LXB648" s="175"/>
      <c r="LXC648" s="175"/>
      <c r="LXD648" s="175"/>
      <c r="LXE648" s="175"/>
      <c r="LXF648" s="175"/>
      <c r="LXG648" s="175"/>
      <c r="LXH648" s="175"/>
      <c r="LXI648" s="175"/>
      <c r="LXJ648" s="175"/>
      <c r="LXK648" s="175"/>
      <c r="LXL648" s="175"/>
      <c r="LXM648" s="175"/>
      <c r="LXN648" s="175"/>
      <c r="LXO648" s="175"/>
      <c r="LXP648" s="175"/>
      <c r="LXQ648" s="175"/>
      <c r="LXR648" s="175"/>
      <c r="LXS648" s="175"/>
      <c r="LXT648" s="175"/>
      <c r="LXU648" s="175"/>
      <c r="LXV648" s="175"/>
      <c r="LXW648" s="175"/>
      <c r="LXX648" s="175"/>
      <c r="LXY648" s="175"/>
      <c r="LXZ648" s="175"/>
      <c r="LYA648" s="175"/>
      <c r="LYB648" s="175"/>
      <c r="LYC648" s="175"/>
      <c r="LYD648" s="175"/>
      <c r="LYE648" s="175"/>
      <c r="LYF648" s="175"/>
      <c r="LYG648" s="175"/>
      <c r="LYH648" s="175"/>
      <c r="LYI648" s="175"/>
      <c r="LYJ648" s="175"/>
      <c r="LYK648" s="175"/>
      <c r="LYL648" s="175"/>
      <c r="LYM648" s="175"/>
      <c r="LYN648" s="175"/>
      <c r="LYO648" s="175"/>
      <c r="LYP648" s="175"/>
      <c r="LYQ648" s="175"/>
      <c r="LYR648" s="175"/>
      <c r="LYS648" s="175"/>
      <c r="LYT648" s="175"/>
      <c r="LYU648" s="175"/>
      <c r="LYV648" s="175"/>
      <c r="LYW648" s="175"/>
      <c r="LYX648" s="175"/>
      <c r="LYY648" s="175"/>
      <c r="LYZ648" s="175"/>
      <c r="LZA648" s="175"/>
      <c r="LZB648" s="175"/>
      <c r="LZC648" s="175"/>
      <c r="LZD648" s="175"/>
      <c r="LZE648" s="175"/>
      <c r="LZF648" s="175"/>
      <c r="LZG648" s="175"/>
      <c r="LZH648" s="175"/>
      <c r="LZI648" s="175"/>
      <c r="LZJ648" s="175"/>
      <c r="LZK648" s="175"/>
      <c r="LZL648" s="175"/>
      <c r="LZM648" s="175"/>
      <c r="LZN648" s="175"/>
      <c r="LZO648" s="175"/>
      <c r="LZP648" s="175"/>
      <c r="LZQ648" s="175"/>
      <c r="LZR648" s="175"/>
      <c r="LZS648" s="175"/>
      <c r="LZT648" s="175"/>
      <c r="LZU648" s="175"/>
      <c r="LZV648" s="175"/>
      <c r="LZW648" s="175"/>
      <c r="LZX648" s="175"/>
      <c r="LZY648" s="175"/>
      <c r="LZZ648" s="175"/>
      <c r="MAA648" s="175"/>
      <c r="MAB648" s="175"/>
      <c r="MAC648" s="175"/>
      <c r="MAD648" s="175"/>
      <c r="MAE648" s="175"/>
      <c r="MAF648" s="175"/>
      <c r="MAG648" s="175"/>
      <c r="MAH648" s="175"/>
      <c r="MAI648" s="175"/>
      <c r="MAJ648" s="175"/>
      <c r="MAK648" s="175"/>
      <c r="MAL648" s="175"/>
      <c r="MAM648" s="175"/>
      <c r="MAN648" s="175"/>
      <c r="MAO648" s="175"/>
      <c r="MAP648" s="175"/>
      <c r="MAQ648" s="175"/>
      <c r="MAR648" s="175"/>
      <c r="MAS648" s="175"/>
      <c r="MAT648" s="175"/>
      <c r="MAU648" s="175"/>
      <c r="MAV648" s="175"/>
      <c r="MAW648" s="175"/>
      <c r="MAX648" s="175"/>
      <c r="MAY648" s="175"/>
      <c r="MAZ648" s="175"/>
      <c r="MBA648" s="175"/>
      <c r="MBB648" s="175"/>
      <c r="MBC648" s="175"/>
      <c r="MBD648" s="175"/>
      <c r="MBE648" s="175"/>
      <c r="MBF648" s="175"/>
      <c r="MBG648" s="175"/>
      <c r="MBH648" s="175"/>
      <c r="MBI648" s="175"/>
      <c r="MBJ648" s="175"/>
      <c r="MBK648" s="175"/>
      <c r="MBL648" s="175"/>
      <c r="MBM648" s="175"/>
      <c r="MBN648" s="175"/>
      <c r="MBO648" s="175"/>
      <c r="MBP648" s="175"/>
      <c r="MBQ648" s="175"/>
      <c r="MBR648" s="175"/>
      <c r="MBS648" s="175"/>
      <c r="MBT648" s="175"/>
      <c r="MBU648" s="175"/>
      <c r="MBV648" s="175"/>
      <c r="MBW648" s="175"/>
      <c r="MBX648" s="175"/>
      <c r="MBY648" s="175"/>
      <c r="MBZ648" s="175"/>
      <c r="MCA648" s="175"/>
      <c r="MCB648" s="175"/>
      <c r="MCC648" s="175"/>
      <c r="MCD648" s="175"/>
      <c r="MCE648" s="175"/>
      <c r="MCF648" s="175"/>
      <c r="MCG648" s="175"/>
      <c r="MCH648" s="175"/>
      <c r="MCI648" s="175"/>
      <c r="MCJ648" s="175"/>
      <c r="MCK648" s="175"/>
      <c r="MCL648" s="175"/>
      <c r="MCM648" s="175"/>
      <c r="MCN648" s="175"/>
      <c r="MCO648" s="175"/>
      <c r="MCP648" s="175"/>
      <c r="MCQ648" s="175"/>
      <c r="MCR648" s="175"/>
      <c r="MCS648" s="175"/>
      <c r="MCT648" s="175"/>
      <c r="MCU648" s="175"/>
      <c r="MCV648" s="175"/>
      <c r="MCW648" s="175"/>
      <c r="MCX648" s="175"/>
      <c r="MCY648" s="175"/>
      <c r="MCZ648" s="175"/>
      <c r="MDA648" s="175"/>
      <c r="MDB648" s="175"/>
      <c r="MDC648" s="175"/>
      <c r="MDD648" s="175"/>
      <c r="MDE648" s="175"/>
      <c r="MDF648" s="175"/>
      <c r="MDG648" s="175"/>
      <c r="MDH648" s="175"/>
      <c r="MDI648" s="175"/>
      <c r="MDJ648" s="175"/>
      <c r="MDK648" s="175"/>
      <c r="MDL648" s="175"/>
      <c r="MDM648" s="175"/>
      <c r="MDN648" s="175"/>
      <c r="MDO648" s="175"/>
      <c r="MDP648" s="175"/>
      <c r="MDQ648" s="175"/>
      <c r="MDR648" s="175"/>
      <c r="MDS648" s="175"/>
      <c r="MDT648" s="175"/>
      <c r="MDU648" s="175"/>
      <c r="MDV648" s="175"/>
      <c r="MDW648" s="175"/>
      <c r="MDX648" s="175"/>
      <c r="MDY648" s="175"/>
      <c r="MDZ648" s="175"/>
      <c r="MEA648" s="175"/>
      <c r="MEB648" s="175"/>
      <c r="MEC648" s="175"/>
      <c r="MED648" s="175"/>
      <c r="MEE648" s="175"/>
      <c r="MEF648" s="175"/>
      <c r="MEG648" s="175"/>
      <c r="MEH648" s="175"/>
      <c r="MEI648" s="175"/>
      <c r="MEJ648" s="175"/>
      <c r="MEK648" s="175"/>
      <c r="MEL648" s="175"/>
      <c r="MEM648" s="175"/>
      <c r="MEN648" s="175"/>
      <c r="MEO648" s="175"/>
      <c r="MEP648" s="175"/>
      <c r="MEQ648" s="175"/>
      <c r="MER648" s="175"/>
      <c r="MES648" s="175"/>
      <c r="MET648" s="175"/>
      <c r="MEU648" s="175"/>
      <c r="MEV648" s="175"/>
      <c r="MEW648" s="175"/>
      <c r="MEX648" s="175"/>
      <c r="MEY648" s="175"/>
      <c r="MEZ648" s="175"/>
      <c r="MFA648" s="175"/>
      <c r="MFB648" s="175"/>
      <c r="MFC648" s="175"/>
      <c r="MFD648" s="175"/>
      <c r="MFE648" s="175"/>
      <c r="MFF648" s="175"/>
      <c r="MFG648" s="175"/>
      <c r="MFH648" s="175"/>
      <c r="MFI648" s="175"/>
      <c r="MFJ648" s="175"/>
      <c r="MFK648" s="175"/>
      <c r="MFL648" s="175"/>
      <c r="MFM648" s="175"/>
      <c r="MFN648" s="175"/>
      <c r="MFO648" s="175"/>
      <c r="MFP648" s="175"/>
      <c r="MFQ648" s="175"/>
      <c r="MFR648" s="175"/>
      <c r="MFS648" s="175"/>
      <c r="MFT648" s="175"/>
      <c r="MFU648" s="175"/>
      <c r="MFV648" s="175"/>
      <c r="MFW648" s="175"/>
      <c r="MFX648" s="175"/>
      <c r="MFY648" s="175"/>
      <c r="MFZ648" s="175"/>
      <c r="MGA648" s="175"/>
      <c r="MGB648" s="175"/>
      <c r="MGC648" s="175"/>
      <c r="MGD648" s="175"/>
      <c r="MGE648" s="175"/>
      <c r="MGF648" s="175"/>
      <c r="MGG648" s="175"/>
      <c r="MGH648" s="175"/>
      <c r="MGI648" s="175"/>
      <c r="MGJ648" s="175"/>
      <c r="MGK648" s="175"/>
      <c r="MGL648" s="175"/>
      <c r="MGM648" s="175"/>
      <c r="MGN648" s="175"/>
      <c r="MGO648" s="175"/>
      <c r="MGP648" s="175"/>
      <c r="MGQ648" s="175"/>
      <c r="MGR648" s="175"/>
      <c r="MGS648" s="175"/>
      <c r="MGT648" s="175"/>
      <c r="MGU648" s="175"/>
      <c r="MGV648" s="175"/>
      <c r="MGW648" s="175"/>
      <c r="MGX648" s="175"/>
      <c r="MGY648" s="175"/>
      <c r="MGZ648" s="175"/>
      <c r="MHA648" s="175"/>
      <c r="MHB648" s="175"/>
      <c r="MHC648" s="175"/>
      <c r="MHD648" s="175"/>
      <c r="MHE648" s="175"/>
      <c r="MHF648" s="175"/>
      <c r="MHG648" s="175"/>
      <c r="MHH648" s="175"/>
      <c r="MHI648" s="175"/>
      <c r="MHJ648" s="175"/>
      <c r="MHK648" s="175"/>
      <c r="MHL648" s="175"/>
      <c r="MHM648" s="175"/>
      <c r="MHN648" s="175"/>
      <c r="MHO648" s="175"/>
      <c r="MHP648" s="175"/>
      <c r="MHQ648" s="175"/>
      <c r="MHR648" s="175"/>
      <c r="MHS648" s="175"/>
      <c r="MHT648" s="175"/>
      <c r="MHU648" s="175"/>
      <c r="MHV648" s="175"/>
      <c r="MHW648" s="175"/>
      <c r="MHX648" s="175"/>
      <c r="MHY648" s="175"/>
      <c r="MHZ648" s="175"/>
      <c r="MIA648" s="175"/>
      <c r="MIB648" s="175"/>
      <c r="MIC648" s="175"/>
      <c r="MID648" s="175"/>
      <c r="MIE648" s="175"/>
      <c r="MIF648" s="175"/>
      <c r="MIG648" s="175"/>
      <c r="MIH648" s="175"/>
      <c r="MII648" s="175"/>
      <c r="MIJ648" s="175"/>
      <c r="MIK648" s="175"/>
      <c r="MIL648" s="175"/>
      <c r="MIM648" s="175"/>
      <c r="MIN648" s="175"/>
      <c r="MIO648" s="175"/>
      <c r="MIP648" s="175"/>
      <c r="MIQ648" s="175"/>
      <c r="MIR648" s="175"/>
      <c r="MIS648" s="175"/>
      <c r="MIT648" s="175"/>
      <c r="MIU648" s="175"/>
      <c r="MIV648" s="175"/>
      <c r="MIW648" s="175"/>
      <c r="MIX648" s="175"/>
      <c r="MIY648" s="175"/>
      <c r="MIZ648" s="175"/>
      <c r="MJA648" s="175"/>
      <c r="MJB648" s="175"/>
      <c r="MJC648" s="175"/>
      <c r="MJD648" s="175"/>
      <c r="MJE648" s="175"/>
      <c r="MJF648" s="175"/>
      <c r="MJG648" s="175"/>
      <c r="MJH648" s="175"/>
      <c r="MJI648" s="175"/>
      <c r="MJJ648" s="175"/>
      <c r="MJK648" s="175"/>
      <c r="MJL648" s="175"/>
      <c r="MJM648" s="175"/>
      <c r="MJN648" s="175"/>
      <c r="MJO648" s="175"/>
      <c r="MJP648" s="175"/>
      <c r="MJQ648" s="175"/>
      <c r="MJR648" s="175"/>
      <c r="MJS648" s="175"/>
      <c r="MJT648" s="175"/>
      <c r="MJU648" s="175"/>
      <c r="MJV648" s="175"/>
      <c r="MJW648" s="175"/>
      <c r="MJX648" s="175"/>
      <c r="MJY648" s="175"/>
      <c r="MJZ648" s="175"/>
      <c r="MKA648" s="175"/>
      <c r="MKB648" s="175"/>
      <c r="MKC648" s="175"/>
      <c r="MKD648" s="175"/>
      <c r="MKE648" s="175"/>
      <c r="MKF648" s="175"/>
      <c r="MKG648" s="175"/>
      <c r="MKH648" s="175"/>
      <c r="MKI648" s="175"/>
      <c r="MKJ648" s="175"/>
      <c r="MKK648" s="175"/>
      <c r="MKL648" s="175"/>
      <c r="MKM648" s="175"/>
      <c r="MKN648" s="175"/>
      <c r="MKO648" s="175"/>
      <c r="MKP648" s="175"/>
      <c r="MKQ648" s="175"/>
      <c r="MKR648" s="175"/>
      <c r="MKS648" s="175"/>
      <c r="MKT648" s="175"/>
      <c r="MKU648" s="175"/>
      <c r="MKV648" s="175"/>
      <c r="MKW648" s="175"/>
      <c r="MKX648" s="175"/>
      <c r="MKY648" s="175"/>
      <c r="MKZ648" s="175"/>
      <c r="MLA648" s="175"/>
      <c r="MLB648" s="175"/>
      <c r="MLC648" s="175"/>
      <c r="MLD648" s="175"/>
      <c r="MLE648" s="175"/>
      <c r="MLF648" s="175"/>
      <c r="MLG648" s="175"/>
      <c r="MLH648" s="175"/>
      <c r="MLI648" s="175"/>
      <c r="MLJ648" s="175"/>
      <c r="MLK648" s="175"/>
      <c r="MLL648" s="175"/>
      <c r="MLM648" s="175"/>
      <c r="MLN648" s="175"/>
      <c r="MLO648" s="175"/>
      <c r="MLP648" s="175"/>
      <c r="MLQ648" s="175"/>
      <c r="MLR648" s="175"/>
      <c r="MLS648" s="175"/>
      <c r="MLT648" s="175"/>
      <c r="MLU648" s="175"/>
      <c r="MLV648" s="175"/>
      <c r="MLW648" s="175"/>
      <c r="MLX648" s="175"/>
      <c r="MLY648" s="175"/>
      <c r="MLZ648" s="175"/>
      <c r="MMA648" s="175"/>
      <c r="MMB648" s="175"/>
      <c r="MMC648" s="175"/>
      <c r="MMD648" s="175"/>
      <c r="MME648" s="175"/>
      <c r="MMF648" s="175"/>
      <c r="MMG648" s="175"/>
      <c r="MMH648" s="175"/>
      <c r="MMI648" s="175"/>
      <c r="MMJ648" s="175"/>
      <c r="MMK648" s="175"/>
      <c r="MML648" s="175"/>
      <c r="MMM648" s="175"/>
      <c r="MMN648" s="175"/>
      <c r="MMO648" s="175"/>
      <c r="MMP648" s="175"/>
      <c r="MMQ648" s="175"/>
      <c r="MMR648" s="175"/>
      <c r="MMS648" s="175"/>
      <c r="MMT648" s="175"/>
      <c r="MMU648" s="175"/>
      <c r="MMV648" s="175"/>
      <c r="MMW648" s="175"/>
      <c r="MMX648" s="175"/>
      <c r="MMY648" s="175"/>
      <c r="MMZ648" s="175"/>
      <c r="MNA648" s="175"/>
      <c r="MNB648" s="175"/>
      <c r="MNC648" s="175"/>
      <c r="MND648" s="175"/>
      <c r="MNE648" s="175"/>
      <c r="MNF648" s="175"/>
      <c r="MNG648" s="175"/>
      <c r="MNH648" s="175"/>
      <c r="MNI648" s="175"/>
      <c r="MNJ648" s="175"/>
      <c r="MNK648" s="175"/>
      <c r="MNL648" s="175"/>
      <c r="MNM648" s="175"/>
      <c r="MNN648" s="175"/>
      <c r="MNO648" s="175"/>
      <c r="MNP648" s="175"/>
      <c r="MNQ648" s="175"/>
      <c r="MNR648" s="175"/>
      <c r="MNS648" s="175"/>
      <c r="MNT648" s="175"/>
      <c r="MNU648" s="175"/>
      <c r="MNV648" s="175"/>
      <c r="MNW648" s="175"/>
      <c r="MNX648" s="175"/>
      <c r="MNY648" s="175"/>
      <c r="MNZ648" s="175"/>
      <c r="MOA648" s="175"/>
      <c r="MOB648" s="175"/>
      <c r="MOC648" s="175"/>
      <c r="MOD648" s="175"/>
      <c r="MOE648" s="175"/>
      <c r="MOF648" s="175"/>
      <c r="MOG648" s="175"/>
      <c r="MOH648" s="175"/>
      <c r="MOI648" s="175"/>
      <c r="MOJ648" s="175"/>
      <c r="MOK648" s="175"/>
      <c r="MOL648" s="175"/>
      <c r="MOM648" s="175"/>
      <c r="MON648" s="175"/>
      <c r="MOO648" s="175"/>
      <c r="MOP648" s="175"/>
      <c r="MOQ648" s="175"/>
      <c r="MOR648" s="175"/>
      <c r="MOS648" s="175"/>
      <c r="MOT648" s="175"/>
      <c r="MOU648" s="175"/>
      <c r="MOV648" s="175"/>
      <c r="MOW648" s="175"/>
      <c r="MOX648" s="175"/>
      <c r="MOY648" s="175"/>
      <c r="MOZ648" s="175"/>
      <c r="MPA648" s="175"/>
      <c r="MPB648" s="175"/>
      <c r="MPC648" s="175"/>
      <c r="MPD648" s="175"/>
      <c r="MPE648" s="175"/>
      <c r="MPF648" s="175"/>
      <c r="MPG648" s="175"/>
      <c r="MPH648" s="175"/>
      <c r="MPI648" s="175"/>
      <c r="MPJ648" s="175"/>
      <c r="MPK648" s="175"/>
      <c r="MPL648" s="175"/>
      <c r="MPM648" s="175"/>
      <c r="MPN648" s="175"/>
      <c r="MPO648" s="175"/>
      <c r="MPP648" s="175"/>
      <c r="MPQ648" s="175"/>
      <c r="MPR648" s="175"/>
      <c r="MPS648" s="175"/>
      <c r="MPT648" s="175"/>
      <c r="MPU648" s="175"/>
      <c r="MPV648" s="175"/>
      <c r="MPW648" s="175"/>
      <c r="MPX648" s="175"/>
      <c r="MPY648" s="175"/>
      <c r="MPZ648" s="175"/>
      <c r="MQA648" s="175"/>
      <c r="MQB648" s="175"/>
      <c r="MQC648" s="175"/>
      <c r="MQD648" s="175"/>
      <c r="MQE648" s="175"/>
      <c r="MQF648" s="175"/>
      <c r="MQG648" s="175"/>
      <c r="MQH648" s="175"/>
      <c r="MQI648" s="175"/>
      <c r="MQJ648" s="175"/>
      <c r="MQK648" s="175"/>
      <c r="MQL648" s="175"/>
      <c r="MQM648" s="175"/>
      <c r="MQN648" s="175"/>
      <c r="MQO648" s="175"/>
      <c r="MQP648" s="175"/>
      <c r="MQQ648" s="175"/>
      <c r="MQR648" s="175"/>
      <c r="MQS648" s="175"/>
      <c r="MQT648" s="175"/>
      <c r="MQU648" s="175"/>
      <c r="MQV648" s="175"/>
      <c r="MQW648" s="175"/>
      <c r="MQX648" s="175"/>
      <c r="MQY648" s="175"/>
      <c r="MQZ648" s="175"/>
      <c r="MRA648" s="175"/>
      <c r="MRB648" s="175"/>
      <c r="MRC648" s="175"/>
      <c r="MRD648" s="175"/>
      <c r="MRE648" s="175"/>
      <c r="MRF648" s="175"/>
      <c r="MRG648" s="175"/>
      <c r="MRH648" s="175"/>
      <c r="MRI648" s="175"/>
      <c r="MRJ648" s="175"/>
      <c r="MRK648" s="175"/>
      <c r="MRL648" s="175"/>
      <c r="MRM648" s="175"/>
      <c r="MRN648" s="175"/>
      <c r="MRO648" s="175"/>
      <c r="MRP648" s="175"/>
      <c r="MRQ648" s="175"/>
      <c r="MRR648" s="175"/>
      <c r="MRS648" s="175"/>
      <c r="MRT648" s="175"/>
      <c r="MRU648" s="175"/>
      <c r="MRV648" s="175"/>
      <c r="MRW648" s="175"/>
      <c r="MRX648" s="175"/>
      <c r="MRY648" s="175"/>
      <c r="MRZ648" s="175"/>
      <c r="MSA648" s="175"/>
      <c r="MSB648" s="175"/>
      <c r="MSC648" s="175"/>
      <c r="MSD648" s="175"/>
      <c r="MSE648" s="175"/>
      <c r="MSF648" s="175"/>
      <c r="MSG648" s="175"/>
      <c r="MSH648" s="175"/>
      <c r="MSI648" s="175"/>
      <c r="MSJ648" s="175"/>
      <c r="MSK648" s="175"/>
      <c r="MSL648" s="175"/>
      <c r="MSM648" s="175"/>
      <c r="MSN648" s="175"/>
      <c r="MSO648" s="175"/>
      <c r="MSP648" s="175"/>
      <c r="MSQ648" s="175"/>
      <c r="MSR648" s="175"/>
      <c r="MSS648" s="175"/>
      <c r="MST648" s="175"/>
      <c r="MSU648" s="175"/>
      <c r="MSV648" s="175"/>
      <c r="MSW648" s="175"/>
      <c r="MSX648" s="175"/>
      <c r="MSY648" s="175"/>
      <c r="MSZ648" s="175"/>
      <c r="MTA648" s="175"/>
      <c r="MTB648" s="175"/>
      <c r="MTC648" s="175"/>
      <c r="MTD648" s="175"/>
      <c r="MTE648" s="175"/>
      <c r="MTF648" s="175"/>
      <c r="MTG648" s="175"/>
      <c r="MTH648" s="175"/>
      <c r="MTI648" s="175"/>
      <c r="MTJ648" s="175"/>
      <c r="MTK648" s="175"/>
      <c r="MTL648" s="175"/>
      <c r="MTM648" s="175"/>
      <c r="MTN648" s="175"/>
      <c r="MTO648" s="175"/>
      <c r="MTP648" s="175"/>
      <c r="MTQ648" s="175"/>
      <c r="MTR648" s="175"/>
      <c r="MTS648" s="175"/>
      <c r="MTT648" s="175"/>
      <c r="MTU648" s="175"/>
      <c r="MTV648" s="175"/>
      <c r="MTW648" s="175"/>
      <c r="MTX648" s="175"/>
      <c r="MTY648" s="175"/>
      <c r="MTZ648" s="175"/>
      <c r="MUA648" s="175"/>
      <c r="MUB648" s="175"/>
      <c r="MUC648" s="175"/>
      <c r="MUD648" s="175"/>
      <c r="MUE648" s="175"/>
      <c r="MUF648" s="175"/>
      <c r="MUG648" s="175"/>
      <c r="MUH648" s="175"/>
      <c r="MUI648" s="175"/>
      <c r="MUJ648" s="175"/>
      <c r="MUK648" s="175"/>
      <c r="MUL648" s="175"/>
      <c r="MUM648" s="175"/>
      <c r="MUN648" s="175"/>
      <c r="MUO648" s="175"/>
      <c r="MUP648" s="175"/>
      <c r="MUQ648" s="175"/>
      <c r="MUR648" s="175"/>
      <c r="MUS648" s="175"/>
      <c r="MUT648" s="175"/>
      <c r="MUU648" s="175"/>
      <c r="MUV648" s="175"/>
      <c r="MUW648" s="175"/>
      <c r="MUX648" s="175"/>
      <c r="MUY648" s="175"/>
      <c r="MUZ648" s="175"/>
      <c r="MVA648" s="175"/>
      <c r="MVB648" s="175"/>
      <c r="MVC648" s="175"/>
      <c r="MVD648" s="175"/>
      <c r="MVE648" s="175"/>
      <c r="MVF648" s="175"/>
      <c r="MVG648" s="175"/>
      <c r="MVH648" s="175"/>
      <c r="MVI648" s="175"/>
      <c r="MVJ648" s="175"/>
      <c r="MVK648" s="175"/>
      <c r="MVL648" s="175"/>
      <c r="MVM648" s="175"/>
      <c r="MVN648" s="175"/>
      <c r="MVO648" s="175"/>
      <c r="MVP648" s="175"/>
      <c r="MVQ648" s="175"/>
      <c r="MVR648" s="175"/>
      <c r="MVS648" s="175"/>
      <c r="MVT648" s="175"/>
      <c r="MVU648" s="175"/>
      <c r="MVV648" s="175"/>
      <c r="MVW648" s="175"/>
      <c r="MVX648" s="175"/>
      <c r="MVY648" s="175"/>
      <c r="MVZ648" s="175"/>
      <c r="MWA648" s="175"/>
      <c r="MWB648" s="175"/>
      <c r="MWC648" s="175"/>
      <c r="MWD648" s="175"/>
      <c r="MWE648" s="175"/>
      <c r="MWF648" s="175"/>
      <c r="MWG648" s="175"/>
      <c r="MWH648" s="175"/>
      <c r="MWI648" s="175"/>
      <c r="MWJ648" s="175"/>
      <c r="MWK648" s="175"/>
      <c r="MWL648" s="175"/>
      <c r="MWM648" s="175"/>
      <c r="MWN648" s="175"/>
      <c r="MWO648" s="175"/>
      <c r="MWP648" s="175"/>
      <c r="MWQ648" s="175"/>
      <c r="MWR648" s="175"/>
      <c r="MWS648" s="175"/>
      <c r="MWT648" s="175"/>
      <c r="MWU648" s="175"/>
      <c r="MWV648" s="175"/>
      <c r="MWW648" s="175"/>
      <c r="MWX648" s="175"/>
      <c r="MWY648" s="175"/>
      <c r="MWZ648" s="175"/>
      <c r="MXA648" s="175"/>
      <c r="MXB648" s="175"/>
      <c r="MXC648" s="175"/>
      <c r="MXD648" s="175"/>
      <c r="MXE648" s="175"/>
      <c r="MXF648" s="175"/>
      <c r="MXG648" s="175"/>
      <c r="MXH648" s="175"/>
      <c r="MXI648" s="175"/>
      <c r="MXJ648" s="175"/>
      <c r="MXK648" s="175"/>
      <c r="MXL648" s="175"/>
      <c r="MXM648" s="175"/>
      <c r="MXN648" s="175"/>
      <c r="MXO648" s="175"/>
      <c r="MXP648" s="175"/>
      <c r="MXQ648" s="175"/>
      <c r="MXR648" s="175"/>
      <c r="MXS648" s="175"/>
      <c r="MXT648" s="175"/>
      <c r="MXU648" s="175"/>
      <c r="MXV648" s="175"/>
      <c r="MXW648" s="175"/>
      <c r="MXX648" s="175"/>
      <c r="MXY648" s="175"/>
      <c r="MXZ648" s="175"/>
      <c r="MYA648" s="175"/>
      <c r="MYB648" s="175"/>
      <c r="MYC648" s="175"/>
      <c r="MYD648" s="175"/>
      <c r="MYE648" s="175"/>
      <c r="MYF648" s="175"/>
      <c r="MYG648" s="175"/>
      <c r="MYH648" s="175"/>
      <c r="MYI648" s="175"/>
      <c r="MYJ648" s="175"/>
      <c r="MYK648" s="175"/>
      <c r="MYL648" s="175"/>
      <c r="MYM648" s="175"/>
      <c r="MYN648" s="175"/>
      <c r="MYO648" s="175"/>
      <c r="MYP648" s="175"/>
      <c r="MYQ648" s="175"/>
      <c r="MYR648" s="175"/>
      <c r="MYS648" s="175"/>
      <c r="MYT648" s="175"/>
      <c r="MYU648" s="175"/>
      <c r="MYV648" s="175"/>
      <c r="MYW648" s="175"/>
      <c r="MYX648" s="175"/>
      <c r="MYY648" s="175"/>
      <c r="MYZ648" s="175"/>
      <c r="MZA648" s="175"/>
      <c r="MZB648" s="175"/>
      <c r="MZC648" s="175"/>
      <c r="MZD648" s="175"/>
      <c r="MZE648" s="175"/>
      <c r="MZF648" s="175"/>
      <c r="MZG648" s="175"/>
      <c r="MZH648" s="175"/>
      <c r="MZI648" s="175"/>
      <c r="MZJ648" s="175"/>
      <c r="MZK648" s="175"/>
      <c r="MZL648" s="175"/>
      <c r="MZM648" s="175"/>
      <c r="MZN648" s="175"/>
      <c r="MZO648" s="175"/>
      <c r="MZP648" s="175"/>
      <c r="MZQ648" s="175"/>
      <c r="MZR648" s="175"/>
      <c r="MZS648" s="175"/>
      <c r="MZT648" s="175"/>
      <c r="MZU648" s="175"/>
      <c r="MZV648" s="175"/>
      <c r="MZW648" s="175"/>
      <c r="MZX648" s="175"/>
      <c r="MZY648" s="175"/>
      <c r="MZZ648" s="175"/>
      <c r="NAA648" s="175"/>
      <c r="NAB648" s="175"/>
      <c r="NAC648" s="175"/>
      <c r="NAD648" s="175"/>
      <c r="NAE648" s="175"/>
      <c r="NAF648" s="175"/>
      <c r="NAG648" s="175"/>
      <c r="NAH648" s="175"/>
      <c r="NAI648" s="175"/>
      <c r="NAJ648" s="175"/>
      <c r="NAK648" s="175"/>
      <c r="NAL648" s="175"/>
      <c r="NAM648" s="175"/>
      <c r="NAN648" s="175"/>
      <c r="NAO648" s="175"/>
      <c r="NAP648" s="175"/>
      <c r="NAQ648" s="175"/>
      <c r="NAR648" s="175"/>
      <c r="NAS648" s="175"/>
      <c r="NAT648" s="175"/>
      <c r="NAU648" s="175"/>
      <c r="NAV648" s="175"/>
      <c r="NAW648" s="175"/>
      <c r="NAX648" s="175"/>
      <c r="NAY648" s="175"/>
      <c r="NAZ648" s="175"/>
      <c r="NBA648" s="175"/>
      <c r="NBB648" s="175"/>
      <c r="NBC648" s="175"/>
      <c r="NBD648" s="175"/>
      <c r="NBE648" s="175"/>
      <c r="NBF648" s="175"/>
      <c r="NBG648" s="175"/>
      <c r="NBH648" s="175"/>
      <c r="NBI648" s="175"/>
      <c r="NBJ648" s="175"/>
      <c r="NBK648" s="175"/>
      <c r="NBL648" s="175"/>
      <c r="NBM648" s="175"/>
      <c r="NBN648" s="175"/>
      <c r="NBO648" s="175"/>
      <c r="NBP648" s="175"/>
      <c r="NBQ648" s="175"/>
      <c r="NBR648" s="175"/>
      <c r="NBS648" s="175"/>
      <c r="NBT648" s="175"/>
      <c r="NBU648" s="175"/>
      <c r="NBV648" s="175"/>
      <c r="NBW648" s="175"/>
      <c r="NBX648" s="175"/>
      <c r="NBY648" s="175"/>
      <c r="NBZ648" s="175"/>
      <c r="NCA648" s="175"/>
      <c r="NCB648" s="175"/>
      <c r="NCC648" s="175"/>
      <c r="NCD648" s="175"/>
      <c r="NCE648" s="175"/>
      <c r="NCF648" s="175"/>
      <c r="NCG648" s="175"/>
      <c r="NCH648" s="175"/>
      <c r="NCI648" s="175"/>
      <c r="NCJ648" s="175"/>
      <c r="NCK648" s="175"/>
      <c r="NCL648" s="175"/>
      <c r="NCM648" s="175"/>
      <c r="NCN648" s="175"/>
      <c r="NCO648" s="175"/>
      <c r="NCP648" s="175"/>
      <c r="NCQ648" s="175"/>
      <c r="NCR648" s="175"/>
      <c r="NCS648" s="175"/>
      <c r="NCT648" s="175"/>
      <c r="NCU648" s="175"/>
      <c r="NCV648" s="175"/>
      <c r="NCW648" s="175"/>
      <c r="NCX648" s="175"/>
      <c r="NCY648" s="175"/>
      <c r="NCZ648" s="175"/>
      <c r="NDA648" s="175"/>
      <c r="NDB648" s="175"/>
      <c r="NDC648" s="175"/>
      <c r="NDD648" s="175"/>
      <c r="NDE648" s="175"/>
      <c r="NDF648" s="175"/>
      <c r="NDG648" s="175"/>
      <c r="NDH648" s="175"/>
      <c r="NDI648" s="175"/>
      <c r="NDJ648" s="175"/>
      <c r="NDK648" s="175"/>
      <c r="NDL648" s="175"/>
      <c r="NDM648" s="175"/>
      <c r="NDN648" s="175"/>
      <c r="NDO648" s="175"/>
      <c r="NDP648" s="175"/>
      <c r="NDQ648" s="175"/>
      <c r="NDR648" s="175"/>
      <c r="NDS648" s="175"/>
      <c r="NDT648" s="175"/>
      <c r="NDU648" s="175"/>
      <c r="NDV648" s="175"/>
      <c r="NDW648" s="175"/>
      <c r="NDX648" s="175"/>
      <c r="NDY648" s="175"/>
      <c r="NDZ648" s="175"/>
      <c r="NEA648" s="175"/>
      <c r="NEB648" s="175"/>
      <c r="NEC648" s="175"/>
      <c r="NED648" s="175"/>
      <c r="NEE648" s="175"/>
      <c r="NEF648" s="175"/>
      <c r="NEG648" s="175"/>
      <c r="NEH648" s="175"/>
      <c r="NEI648" s="175"/>
      <c r="NEJ648" s="175"/>
      <c r="NEK648" s="175"/>
      <c r="NEL648" s="175"/>
      <c r="NEM648" s="175"/>
      <c r="NEN648" s="175"/>
      <c r="NEO648" s="175"/>
      <c r="NEP648" s="175"/>
      <c r="NEQ648" s="175"/>
      <c r="NER648" s="175"/>
      <c r="NES648" s="175"/>
      <c r="NET648" s="175"/>
      <c r="NEU648" s="175"/>
      <c r="NEV648" s="175"/>
      <c r="NEW648" s="175"/>
      <c r="NEX648" s="175"/>
      <c r="NEY648" s="175"/>
      <c r="NEZ648" s="175"/>
      <c r="NFA648" s="175"/>
      <c r="NFB648" s="175"/>
      <c r="NFC648" s="175"/>
      <c r="NFD648" s="175"/>
      <c r="NFE648" s="175"/>
      <c r="NFF648" s="175"/>
      <c r="NFG648" s="175"/>
      <c r="NFH648" s="175"/>
      <c r="NFI648" s="175"/>
      <c r="NFJ648" s="175"/>
      <c r="NFK648" s="175"/>
      <c r="NFL648" s="175"/>
      <c r="NFM648" s="175"/>
      <c r="NFN648" s="175"/>
      <c r="NFO648" s="175"/>
      <c r="NFP648" s="175"/>
      <c r="NFQ648" s="175"/>
      <c r="NFR648" s="175"/>
      <c r="NFS648" s="175"/>
      <c r="NFT648" s="175"/>
      <c r="NFU648" s="175"/>
      <c r="NFV648" s="175"/>
      <c r="NFW648" s="175"/>
      <c r="NFX648" s="175"/>
      <c r="NFY648" s="175"/>
      <c r="NFZ648" s="175"/>
      <c r="NGA648" s="175"/>
      <c r="NGB648" s="175"/>
      <c r="NGC648" s="175"/>
      <c r="NGD648" s="175"/>
      <c r="NGE648" s="175"/>
      <c r="NGF648" s="175"/>
      <c r="NGG648" s="175"/>
      <c r="NGH648" s="175"/>
      <c r="NGI648" s="175"/>
      <c r="NGJ648" s="175"/>
      <c r="NGK648" s="175"/>
      <c r="NGL648" s="175"/>
      <c r="NGM648" s="175"/>
      <c r="NGN648" s="175"/>
      <c r="NGO648" s="175"/>
      <c r="NGP648" s="175"/>
      <c r="NGQ648" s="175"/>
      <c r="NGR648" s="175"/>
      <c r="NGS648" s="175"/>
      <c r="NGT648" s="175"/>
      <c r="NGU648" s="175"/>
      <c r="NGV648" s="175"/>
      <c r="NGW648" s="175"/>
      <c r="NGX648" s="175"/>
      <c r="NGY648" s="175"/>
      <c r="NGZ648" s="175"/>
      <c r="NHA648" s="175"/>
      <c r="NHB648" s="175"/>
      <c r="NHC648" s="175"/>
      <c r="NHD648" s="175"/>
      <c r="NHE648" s="175"/>
      <c r="NHF648" s="175"/>
      <c r="NHG648" s="175"/>
      <c r="NHH648" s="175"/>
      <c r="NHI648" s="175"/>
      <c r="NHJ648" s="175"/>
      <c r="NHK648" s="175"/>
      <c r="NHL648" s="175"/>
      <c r="NHM648" s="175"/>
      <c r="NHN648" s="175"/>
      <c r="NHO648" s="175"/>
      <c r="NHP648" s="175"/>
      <c r="NHQ648" s="175"/>
      <c r="NHR648" s="175"/>
      <c r="NHS648" s="175"/>
      <c r="NHT648" s="175"/>
      <c r="NHU648" s="175"/>
      <c r="NHV648" s="175"/>
      <c r="NHW648" s="175"/>
      <c r="NHX648" s="175"/>
      <c r="NHY648" s="175"/>
      <c r="NHZ648" s="175"/>
      <c r="NIA648" s="175"/>
      <c r="NIB648" s="175"/>
      <c r="NIC648" s="175"/>
      <c r="NID648" s="175"/>
      <c r="NIE648" s="175"/>
      <c r="NIF648" s="175"/>
      <c r="NIG648" s="175"/>
      <c r="NIH648" s="175"/>
      <c r="NII648" s="175"/>
      <c r="NIJ648" s="175"/>
      <c r="NIK648" s="175"/>
      <c r="NIL648" s="175"/>
      <c r="NIM648" s="175"/>
      <c r="NIN648" s="175"/>
      <c r="NIO648" s="175"/>
      <c r="NIP648" s="175"/>
      <c r="NIQ648" s="175"/>
      <c r="NIR648" s="175"/>
      <c r="NIS648" s="175"/>
      <c r="NIT648" s="175"/>
      <c r="NIU648" s="175"/>
      <c r="NIV648" s="175"/>
      <c r="NIW648" s="175"/>
      <c r="NIX648" s="175"/>
      <c r="NIY648" s="175"/>
      <c r="NIZ648" s="175"/>
      <c r="NJA648" s="175"/>
      <c r="NJB648" s="175"/>
      <c r="NJC648" s="175"/>
      <c r="NJD648" s="175"/>
      <c r="NJE648" s="175"/>
      <c r="NJF648" s="175"/>
      <c r="NJG648" s="175"/>
      <c r="NJH648" s="175"/>
      <c r="NJI648" s="175"/>
      <c r="NJJ648" s="175"/>
      <c r="NJK648" s="175"/>
      <c r="NJL648" s="175"/>
      <c r="NJM648" s="175"/>
      <c r="NJN648" s="175"/>
      <c r="NJO648" s="175"/>
      <c r="NJP648" s="175"/>
      <c r="NJQ648" s="175"/>
      <c r="NJR648" s="175"/>
      <c r="NJS648" s="175"/>
      <c r="NJT648" s="175"/>
      <c r="NJU648" s="175"/>
      <c r="NJV648" s="175"/>
      <c r="NJW648" s="175"/>
      <c r="NJX648" s="175"/>
      <c r="NJY648" s="175"/>
      <c r="NJZ648" s="175"/>
      <c r="NKA648" s="175"/>
      <c r="NKB648" s="175"/>
      <c r="NKC648" s="175"/>
      <c r="NKD648" s="175"/>
      <c r="NKE648" s="175"/>
      <c r="NKF648" s="175"/>
      <c r="NKG648" s="175"/>
      <c r="NKH648" s="175"/>
      <c r="NKI648" s="175"/>
      <c r="NKJ648" s="175"/>
      <c r="NKK648" s="175"/>
      <c r="NKL648" s="175"/>
      <c r="NKM648" s="175"/>
      <c r="NKN648" s="175"/>
      <c r="NKO648" s="175"/>
      <c r="NKP648" s="175"/>
      <c r="NKQ648" s="175"/>
      <c r="NKR648" s="175"/>
      <c r="NKS648" s="175"/>
      <c r="NKT648" s="175"/>
      <c r="NKU648" s="175"/>
      <c r="NKV648" s="175"/>
      <c r="NKW648" s="175"/>
      <c r="NKX648" s="175"/>
      <c r="NKY648" s="175"/>
      <c r="NKZ648" s="175"/>
      <c r="NLA648" s="175"/>
      <c r="NLB648" s="175"/>
      <c r="NLC648" s="175"/>
      <c r="NLD648" s="175"/>
      <c r="NLE648" s="175"/>
      <c r="NLF648" s="175"/>
      <c r="NLG648" s="175"/>
      <c r="NLH648" s="175"/>
      <c r="NLI648" s="175"/>
      <c r="NLJ648" s="175"/>
      <c r="NLK648" s="175"/>
      <c r="NLL648" s="175"/>
      <c r="NLM648" s="175"/>
      <c r="NLN648" s="175"/>
      <c r="NLO648" s="175"/>
      <c r="NLP648" s="175"/>
      <c r="NLQ648" s="175"/>
      <c r="NLR648" s="175"/>
      <c r="NLS648" s="175"/>
      <c r="NLT648" s="175"/>
      <c r="NLU648" s="175"/>
      <c r="NLV648" s="175"/>
      <c r="NLW648" s="175"/>
      <c r="NLX648" s="175"/>
      <c r="NLY648" s="175"/>
      <c r="NLZ648" s="175"/>
      <c r="NMA648" s="175"/>
      <c r="NMB648" s="175"/>
      <c r="NMC648" s="175"/>
      <c r="NMD648" s="175"/>
      <c r="NME648" s="175"/>
      <c r="NMF648" s="175"/>
      <c r="NMG648" s="175"/>
      <c r="NMH648" s="175"/>
      <c r="NMI648" s="175"/>
      <c r="NMJ648" s="175"/>
      <c r="NMK648" s="175"/>
      <c r="NML648" s="175"/>
      <c r="NMM648" s="175"/>
      <c r="NMN648" s="175"/>
      <c r="NMO648" s="175"/>
      <c r="NMP648" s="175"/>
      <c r="NMQ648" s="175"/>
      <c r="NMR648" s="175"/>
      <c r="NMS648" s="175"/>
      <c r="NMT648" s="175"/>
      <c r="NMU648" s="175"/>
      <c r="NMV648" s="175"/>
      <c r="NMW648" s="175"/>
      <c r="NMX648" s="175"/>
      <c r="NMY648" s="175"/>
      <c r="NMZ648" s="175"/>
      <c r="NNA648" s="175"/>
      <c r="NNB648" s="175"/>
      <c r="NNC648" s="175"/>
      <c r="NND648" s="175"/>
      <c r="NNE648" s="175"/>
      <c r="NNF648" s="175"/>
      <c r="NNG648" s="175"/>
      <c r="NNH648" s="175"/>
      <c r="NNI648" s="175"/>
      <c r="NNJ648" s="175"/>
      <c r="NNK648" s="175"/>
      <c r="NNL648" s="175"/>
      <c r="NNM648" s="175"/>
      <c r="NNN648" s="175"/>
      <c r="NNO648" s="175"/>
      <c r="NNP648" s="175"/>
      <c r="NNQ648" s="175"/>
      <c r="NNR648" s="175"/>
      <c r="NNS648" s="175"/>
      <c r="NNT648" s="175"/>
      <c r="NNU648" s="175"/>
      <c r="NNV648" s="175"/>
      <c r="NNW648" s="175"/>
      <c r="NNX648" s="175"/>
      <c r="NNY648" s="175"/>
      <c r="NNZ648" s="175"/>
      <c r="NOA648" s="175"/>
      <c r="NOB648" s="175"/>
      <c r="NOC648" s="175"/>
      <c r="NOD648" s="175"/>
      <c r="NOE648" s="175"/>
      <c r="NOF648" s="175"/>
      <c r="NOG648" s="175"/>
      <c r="NOH648" s="175"/>
      <c r="NOI648" s="175"/>
      <c r="NOJ648" s="175"/>
      <c r="NOK648" s="175"/>
      <c r="NOL648" s="175"/>
      <c r="NOM648" s="175"/>
      <c r="NON648" s="175"/>
      <c r="NOO648" s="175"/>
      <c r="NOP648" s="175"/>
      <c r="NOQ648" s="175"/>
      <c r="NOR648" s="175"/>
      <c r="NOS648" s="175"/>
      <c r="NOT648" s="175"/>
      <c r="NOU648" s="175"/>
      <c r="NOV648" s="175"/>
      <c r="NOW648" s="175"/>
      <c r="NOX648" s="175"/>
      <c r="NOY648" s="175"/>
      <c r="NOZ648" s="175"/>
      <c r="NPA648" s="175"/>
      <c r="NPB648" s="175"/>
      <c r="NPC648" s="175"/>
      <c r="NPD648" s="175"/>
      <c r="NPE648" s="175"/>
      <c r="NPF648" s="175"/>
      <c r="NPG648" s="175"/>
      <c r="NPH648" s="175"/>
      <c r="NPI648" s="175"/>
      <c r="NPJ648" s="175"/>
      <c r="NPK648" s="175"/>
      <c r="NPL648" s="175"/>
      <c r="NPM648" s="175"/>
      <c r="NPN648" s="175"/>
      <c r="NPO648" s="175"/>
      <c r="NPP648" s="175"/>
      <c r="NPQ648" s="175"/>
      <c r="NPR648" s="175"/>
      <c r="NPS648" s="175"/>
      <c r="NPT648" s="175"/>
      <c r="NPU648" s="175"/>
      <c r="NPV648" s="175"/>
      <c r="NPW648" s="175"/>
      <c r="NPX648" s="175"/>
      <c r="NPY648" s="175"/>
      <c r="NPZ648" s="175"/>
      <c r="NQA648" s="175"/>
      <c r="NQB648" s="175"/>
      <c r="NQC648" s="175"/>
      <c r="NQD648" s="175"/>
      <c r="NQE648" s="175"/>
      <c r="NQF648" s="175"/>
      <c r="NQG648" s="175"/>
      <c r="NQH648" s="175"/>
      <c r="NQI648" s="175"/>
      <c r="NQJ648" s="175"/>
      <c r="NQK648" s="175"/>
      <c r="NQL648" s="175"/>
      <c r="NQM648" s="175"/>
      <c r="NQN648" s="175"/>
      <c r="NQO648" s="175"/>
      <c r="NQP648" s="175"/>
      <c r="NQQ648" s="175"/>
      <c r="NQR648" s="175"/>
      <c r="NQS648" s="175"/>
      <c r="NQT648" s="175"/>
      <c r="NQU648" s="175"/>
      <c r="NQV648" s="175"/>
      <c r="NQW648" s="175"/>
      <c r="NQX648" s="175"/>
      <c r="NQY648" s="175"/>
      <c r="NQZ648" s="175"/>
      <c r="NRA648" s="175"/>
      <c r="NRB648" s="175"/>
      <c r="NRC648" s="175"/>
      <c r="NRD648" s="175"/>
      <c r="NRE648" s="175"/>
      <c r="NRF648" s="175"/>
      <c r="NRG648" s="175"/>
      <c r="NRH648" s="175"/>
      <c r="NRI648" s="175"/>
      <c r="NRJ648" s="175"/>
      <c r="NRK648" s="175"/>
      <c r="NRL648" s="175"/>
      <c r="NRM648" s="175"/>
      <c r="NRN648" s="175"/>
      <c r="NRO648" s="175"/>
      <c r="NRP648" s="175"/>
      <c r="NRQ648" s="175"/>
      <c r="NRR648" s="175"/>
      <c r="NRS648" s="175"/>
      <c r="NRT648" s="175"/>
      <c r="NRU648" s="175"/>
      <c r="NRV648" s="175"/>
      <c r="NRW648" s="175"/>
      <c r="NRX648" s="175"/>
      <c r="NRY648" s="175"/>
      <c r="NRZ648" s="175"/>
      <c r="NSA648" s="175"/>
      <c r="NSB648" s="175"/>
      <c r="NSC648" s="175"/>
      <c r="NSD648" s="175"/>
      <c r="NSE648" s="175"/>
      <c r="NSF648" s="175"/>
      <c r="NSG648" s="175"/>
      <c r="NSH648" s="175"/>
      <c r="NSI648" s="175"/>
      <c r="NSJ648" s="175"/>
      <c r="NSK648" s="175"/>
      <c r="NSL648" s="175"/>
      <c r="NSM648" s="175"/>
      <c r="NSN648" s="175"/>
      <c r="NSO648" s="175"/>
      <c r="NSP648" s="175"/>
      <c r="NSQ648" s="175"/>
      <c r="NSR648" s="175"/>
      <c r="NSS648" s="175"/>
      <c r="NST648" s="175"/>
      <c r="NSU648" s="175"/>
      <c r="NSV648" s="175"/>
      <c r="NSW648" s="175"/>
      <c r="NSX648" s="175"/>
      <c r="NSY648" s="175"/>
      <c r="NSZ648" s="175"/>
      <c r="NTA648" s="175"/>
      <c r="NTB648" s="175"/>
      <c r="NTC648" s="175"/>
      <c r="NTD648" s="175"/>
      <c r="NTE648" s="175"/>
      <c r="NTF648" s="175"/>
      <c r="NTG648" s="175"/>
      <c r="NTH648" s="175"/>
      <c r="NTI648" s="175"/>
      <c r="NTJ648" s="175"/>
      <c r="NTK648" s="175"/>
      <c r="NTL648" s="175"/>
      <c r="NTM648" s="175"/>
      <c r="NTN648" s="175"/>
      <c r="NTO648" s="175"/>
      <c r="NTP648" s="175"/>
      <c r="NTQ648" s="175"/>
      <c r="NTR648" s="175"/>
      <c r="NTS648" s="175"/>
      <c r="NTT648" s="175"/>
      <c r="NTU648" s="175"/>
      <c r="NTV648" s="175"/>
      <c r="NTW648" s="175"/>
      <c r="NTX648" s="175"/>
      <c r="NTY648" s="175"/>
      <c r="NTZ648" s="175"/>
      <c r="NUA648" s="175"/>
      <c r="NUB648" s="175"/>
      <c r="NUC648" s="175"/>
      <c r="NUD648" s="175"/>
      <c r="NUE648" s="175"/>
      <c r="NUF648" s="175"/>
      <c r="NUG648" s="175"/>
      <c r="NUH648" s="175"/>
      <c r="NUI648" s="175"/>
      <c r="NUJ648" s="175"/>
      <c r="NUK648" s="175"/>
      <c r="NUL648" s="175"/>
      <c r="NUM648" s="175"/>
      <c r="NUN648" s="175"/>
      <c r="NUO648" s="175"/>
      <c r="NUP648" s="175"/>
      <c r="NUQ648" s="175"/>
      <c r="NUR648" s="175"/>
      <c r="NUS648" s="175"/>
      <c r="NUT648" s="175"/>
      <c r="NUU648" s="175"/>
      <c r="NUV648" s="175"/>
      <c r="NUW648" s="175"/>
      <c r="NUX648" s="175"/>
      <c r="NUY648" s="175"/>
      <c r="NUZ648" s="175"/>
      <c r="NVA648" s="175"/>
      <c r="NVB648" s="175"/>
      <c r="NVC648" s="175"/>
      <c r="NVD648" s="175"/>
      <c r="NVE648" s="175"/>
      <c r="NVF648" s="175"/>
      <c r="NVG648" s="175"/>
      <c r="NVH648" s="175"/>
      <c r="NVI648" s="175"/>
      <c r="NVJ648" s="175"/>
      <c r="NVK648" s="175"/>
      <c r="NVL648" s="175"/>
      <c r="NVM648" s="175"/>
      <c r="NVN648" s="175"/>
      <c r="NVO648" s="175"/>
      <c r="NVP648" s="175"/>
      <c r="NVQ648" s="175"/>
      <c r="NVR648" s="175"/>
      <c r="NVS648" s="175"/>
      <c r="NVT648" s="175"/>
      <c r="NVU648" s="175"/>
      <c r="NVV648" s="175"/>
      <c r="NVW648" s="175"/>
      <c r="NVX648" s="175"/>
      <c r="NVY648" s="175"/>
      <c r="NVZ648" s="175"/>
      <c r="NWA648" s="175"/>
      <c r="NWB648" s="175"/>
      <c r="NWC648" s="175"/>
      <c r="NWD648" s="175"/>
      <c r="NWE648" s="175"/>
      <c r="NWF648" s="175"/>
      <c r="NWG648" s="175"/>
      <c r="NWH648" s="175"/>
      <c r="NWI648" s="175"/>
      <c r="NWJ648" s="175"/>
      <c r="NWK648" s="175"/>
      <c r="NWL648" s="175"/>
      <c r="NWM648" s="175"/>
      <c r="NWN648" s="175"/>
      <c r="NWO648" s="175"/>
      <c r="NWP648" s="175"/>
      <c r="NWQ648" s="175"/>
      <c r="NWR648" s="175"/>
      <c r="NWS648" s="175"/>
      <c r="NWT648" s="175"/>
      <c r="NWU648" s="175"/>
      <c r="NWV648" s="175"/>
      <c r="NWW648" s="175"/>
      <c r="NWX648" s="175"/>
      <c r="NWY648" s="175"/>
      <c r="NWZ648" s="175"/>
      <c r="NXA648" s="175"/>
      <c r="NXB648" s="175"/>
      <c r="NXC648" s="175"/>
      <c r="NXD648" s="175"/>
      <c r="NXE648" s="175"/>
      <c r="NXF648" s="175"/>
      <c r="NXG648" s="175"/>
      <c r="NXH648" s="175"/>
      <c r="NXI648" s="175"/>
      <c r="NXJ648" s="175"/>
      <c r="NXK648" s="175"/>
      <c r="NXL648" s="175"/>
      <c r="NXM648" s="175"/>
      <c r="NXN648" s="175"/>
      <c r="NXO648" s="175"/>
      <c r="NXP648" s="175"/>
      <c r="NXQ648" s="175"/>
      <c r="NXR648" s="175"/>
      <c r="NXS648" s="175"/>
      <c r="NXT648" s="175"/>
      <c r="NXU648" s="175"/>
      <c r="NXV648" s="175"/>
      <c r="NXW648" s="175"/>
      <c r="NXX648" s="175"/>
      <c r="NXY648" s="175"/>
      <c r="NXZ648" s="175"/>
      <c r="NYA648" s="175"/>
      <c r="NYB648" s="175"/>
      <c r="NYC648" s="175"/>
      <c r="NYD648" s="175"/>
      <c r="NYE648" s="175"/>
      <c r="NYF648" s="175"/>
      <c r="NYG648" s="175"/>
      <c r="NYH648" s="175"/>
      <c r="NYI648" s="175"/>
      <c r="NYJ648" s="175"/>
      <c r="NYK648" s="175"/>
      <c r="NYL648" s="175"/>
      <c r="NYM648" s="175"/>
      <c r="NYN648" s="175"/>
      <c r="NYO648" s="175"/>
      <c r="NYP648" s="175"/>
      <c r="NYQ648" s="175"/>
      <c r="NYR648" s="175"/>
      <c r="NYS648" s="175"/>
      <c r="NYT648" s="175"/>
      <c r="NYU648" s="175"/>
      <c r="NYV648" s="175"/>
      <c r="NYW648" s="175"/>
      <c r="NYX648" s="175"/>
      <c r="NYY648" s="175"/>
      <c r="NYZ648" s="175"/>
      <c r="NZA648" s="175"/>
      <c r="NZB648" s="175"/>
      <c r="NZC648" s="175"/>
      <c r="NZD648" s="175"/>
      <c r="NZE648" s="175"/>
      <c r="NZF648" s="175"/>
      <c r="NZG648" s="175"/>
      <c r="NZH648" s="175"/>
      <c r="NZI648" s="175"/>
      <c r="NZJ648" s="175"/>
      <c r="NZK648" s="175"/>
      <c r="NZL648" s="175"/>
      <c r="NZM648" s="175"/>
      <c r="NZN648" s="175"/>
      <c r="NZO648" s="175"/>
      <c r="NZP648" s="175"/>
      <c r="NZQ648" s="175"/>
      <c r="NZR648" s="175"/>
      <c r="NZS648" s="175"/>
      <c r="NZT648" s="175"/>
      <c r="NZU648" s="175"/>
      <c r="NZV648" s="175"/>
      <c r="NZW648" s="175"/>
      <c r="NZX648" s="175"/>
      <c r="NZY648" s="175"/>
      <c r="NZZ648" s="175"/>
      <c r="OAA648" s="175"/>
      <c r="OAB648" s="175"/>
      <c r="OAC648" s="175"/>
      <c r="OAD648" s="175"/>
      <c r="OAE648" s="175"/>
      <c r="OAF648" s="175"/>
      <c r="OAG648" s="175"/>
      <c r="OAH648" s="175"/>
      <c r="OAI648" s="175"/>
      <c r="OAJ648" s="175"/>
      <c r="OAK648" s="175"/>
      <c r="OAL648" s="175"/>
      <c r="OAM648" s="175"/>
      <c r="OAN648" s="175"/>
      <c r="OAO648" s="175"/>
      <c r="OAP648" s="175"/>
      <c r="OAQ648" s="175"/>
      <c r="OAR648" s="175"/>
      <c r="OAS648" s="175"/>
      <c r="OAT648" s="175"/>
      <c r="OAU648" s="175"/>
      <c r="OAV648" s="175"/>
      <c r="OAW648" s="175"/>
      <c r="OAX648" s="175"/>
      <c r="OAY648" s="175"/>
      <c r="OAZ648" s="175"/>
      <c r="OBA648" s="175"/>
      <c r="OBB648" s="175"/>
      <c r="OBC648" s="175"/>
      <c r="OBD648" s="175"/>
      <c r="OBE648" s="175"/>
      <c r="OBF648" s="175"/>
      <c r="OBG648" s="175"/>
      <c r="OBH648" s="175"/>
      <c r="OBI648" s="175"/>
      <c r="OBJ648" s="175"/>
      <c r="OBK648" s="175"/>
      <c r="OBL648" s="175"/>
      <c r="OBM648" s="175"/>
      <c r="OBN648" s="175"/>
      <c r="OBO648" s="175"/>
      <c r="OBP648" s="175"/>
      <c r="OBQ648" s="175"/>
      <c r="OBR648" s="175"/>
      <c r="OBS648" s="175"/>
      <c r="OBT648" s="175"/>
      <c r="OBU648" s="175"/>
      <c r="OBV648" s="175"/>
      <c r="OBW648" s="175"/>
      <c r="OBX648" s="175"/>
      <c r="OBY648" s="175"/>
      <c r="OBZ648" s="175"/>
      <c r="OCA648" s="175"/>
      <c r="OCB648" s="175"/>
      <c r="OCC648" s="175"/>
      <c r="OCD648" s="175"/>
      <c r="OCE648" s="175"/>
      <c r="OCF648" s="175"/>
      <c r="OCG648" s="175"/>
      <c r="OCH648" s="175"/>
      <c r="OCI648" s="175"/>
      <c r="OCJ648" s="175"/>
      <c r="OCK648" s="175"/>
      <c r="OCL648" s="175"/>
      <c r="OCM648" s="175"/>
      <c r="OCN648" s="175"/>
      <c r="OCO648" s="175"/>
      <c r="OCP648" s="175"/>
      <c r="OCQ648" s="175"/>
      <c r="OCR648" s="175"/>
      <c r="OCS648" s="175"/>
      <c r="OCT648" s="175"/>
      <c r="OCU648" s="175"/>
      <c r="OCV648" s="175"/>
      <c r="OCW648" s="175"/>
      <c r="OCX648" s="175"/>
      <c r="OCY648" s="175"/>
      <c r="OCZ648" s="175"/>
      <c r="ODA648" s="175"/>
      <c r="ODB648" s="175"/>
      <c r="ODC648" s="175"/>
      <c r="ODD648" s="175"/>
      <c r="ODE648" s="175"/>
      <c r="ODF648" s="175"/>
      <c r="ODG648" s="175"/>
      <c r="ODH648" s="175"/>
      <c r="ODI648" s="175"/>
      <c r="ODJ648" s="175"/>
      <c r="ODK648" s="175"/>
      <c r="ODL648" s="175"/>
      <c r="ODM648" s="175"/>
      <c r="ODN648" s="175"/>
      <c r="ODO648" s="175"/>
      <c r="ODP648" s="175"/>
      <c r="ODQ648" s="175"/>
      <c r="ODR648" s="175"/>
      <c r="ODS648" s="175"/>
      <c r="ODT648" s="175"/>
      <c r="ODU648" s="175"/>
      <c r="ODV648" s="175"/>
      <c r="ODW648" s="175"/>
      <c r="ODX648" s="175"/>
      <c r="ODY648" s="175"/>
      <c r="ODZ648" s="175"/>
      <c r="OEA648" s="175"/>
      <c r="OEB648" s="175"/>
      <c r="OEC648" s="175"/>
      <c r="OED648" s="175"/>
      <c r="OEE648" s="175"/>
      <c r="OEF648" s="175"/>
      <c r="OEG648" s="175"/>
      <c r="OEH648" s="175"/>
      <c r="OEI648" s="175"/>
      <c r="OEJ648" s="175"/>
      <c r="OEK648" s="175"/>
      <c r="OEL648" s="175"/>
      <c r="OEM648" s="175"/>
      <c r="OEN648" s="175"/>
      <c r="OEO648" s="175"/>
      <c r="OEP648" s="175"/>
      <c r="OEQ648" s="175"/>
      <c r="OER648" s="175"/>
      <c r="OES648" s="175"/>
      <c r="OET648" s="175"/>
      <c r="OEU648" s="175"/>
      <c r="OEV648" s="175"/>
      <c r="OEW648" s="175"/>
      <c r="OEX648" s="175"/>
      <c r="OEY648" s="175"/>
      <c r="OEZ648" s="175"/>
      <c r="OFA648" s="175"/>
      <c r="OFB648" s="175"/>
      <c r="OFC648" s="175"/>
      <c r="OFD648" s="175"/>
      <c r="OFE648" s="175"/>
      <c r="OFF648" s="175"/>
      <c r="OFG648" s="175"/>
      <c r="OFH648" s="175"/>
      <c r="OFI648" s="175"/>
      <c r="OFJ648" s="175"/>
      <c r="OFK648" s="175"/>
      <c r="OFL648" s="175"/>
      <c r="OFM648" s="175"/>
      <c r="OFN648" s="175"/>
      <c r="OFO648" s="175"/>
      <c r="OFP648" s="175"/>
      <c r="OFQ648" s="175"/>
      <c r="OFR648" s="175"/>
      <c r="OFS648" s="175"/>
      <c r="OFT648" s="175"/>
      <c r="OFU648" s="175"/>
      <c r="OFV648" s="175"/>
      <c r="OFW648" s="175"/>
      <c r="OFX648" s="175"/>
      <c r="OFY648" s="175"/>
      <c r="OFZ648" s="175"/>
      <c r="OGA648" s="175"/>
      <c r="OGB648" s="175"/>
      <c r="OGC648" s="175"/>
      <c r="OGD648" s="175"/>
      <c r="OGE648" s="175"/>
      <c r="OGF648" s="175"/>
      <c r="OGG648" s="175"/>
      <c r="OGH648" s="175"/>
      <c r="OGI648" s="175"/>
      <c r="OGJ648" s="175"/>
      <c r="OGK648" s="175"/>
      <c r="OGL648" s="175"/>
      <c r="OGM648" s="175"/>
      <c r="OGN648" s="175"/>
      <c r="OGO648" s="175"/>
      <c r="OGP648" s="175"/>
      <c r="OGQ648" s="175"/>
      <c r="OGR648" s="175"/>
      <c r="OGS648" s="175"/>
      <c r="OGT648" s="175"/>
      <c r="OGU648" s="175"/>
      <c r="OGV648" s="175"/>
      <c r="OGW648" s="175"/>
      <c r="OGX648" s="175"/>
      <c r="OGY648" s="175"/>
      <c r="OGZ648" s="175"/>
      <c r="OHA648" s="175"/>
      <c r="OHB648" s="175"/>
      <c r="OHC648" s="175"/>
      <c r="OHD648" s="175"/>
      <c r="OHE648" s="175"/>
      <c r="OHF648" s="175"/>
      <c r="OHG648" s="175"/>
      <c r="OHH648" s="175"/>
      <c r="OHI648" s="175"/>
      <c r="OHJ648" s="175"/>
      <c r="OHK648" s="175"/>
      <c r="OHL648" s="175"/>
      <c r="OHM648" s="175"/>
      <c r="OHN648" s="175"/>
      <c r="OHO648" s="175"/>
      <c r="OHP648" s="175"/>
      <c r="OHQ648" s="175"/>
      <c r="OHR648" s="175"/>
      <c r="OHS648" s="175"/>
      <c r="OHT648" s="175"/>
      <c r="OHU648" s="175"/>
      <c r="OHV648" s="175"/>
      <c r="OHW648" s="175"/>
      <c r="OHX648" s="175"/>
      <c r="OHY648" s="175"/>
      <c r="OHZ648" s="175"/>
      <c r="OIA648" s="175"/>
      <c r="OIB648" s="175"/>
      <c r="OIC648" s="175"/>
      <c r="OID648" s="175"/>
      <c r="OIE648" s="175"/>
      <c r="OIF648" s="175"/>
      <c r="OIG648" s="175"/>
      <c r="OIH648" s="175"/>
      <c r="OII648" s="175"/>
      <c r="OIJ648" s="175"/>
      <c r="OIK648" s="175"/>
      <c r="OIL648" s="175"/>
      <c r="OIM648" s="175"/>
      <c r="OIN648" s="175"/>
      <c r="OIO648" s="175"/>
      <c r="OIP648" s="175"/>
      <c r="OIQ648" s="175"/>
      <c r="OIR648" s="175"/>
      <c r="OIS648" s="175"/>
      <c r="OIT648" s="175"/>
      <c r="OIU648" s="175"/>
      <c r="OIV648" s="175"/>
      <c r="OIW648" s="175"/>
      <c r="OIX648" s="175"/>
      <c r="OIY648" s="175"/>
      <c r="OIZ648" s="175"/>
      <c r="OJA648" s="175"/>
      <c r="OJB648" s="175"/>
      <c r="OJC648" s="175"/>
      <c r="OJD648" s="175"/>
      <c r="OJE648" s="175"/>
      <c r="OJF648" s="175"/>
      <c r="OJG648" s="175"/>
      <c r="OJH648" s="175"/>
      <c r="OJI648" s="175"/>
      <c r="OJJ648" s="175"/>
      <c r="OJK648" s="175"/>
      <c r="OJL648" s="175"/>
      <c r="OJM648" s="175"/>
      <c r="OJN648" s="175"/>
      <c r="OJO648" s="175"/>
      <c r="OJP648" s="175"/>
      <c r="OJQ648" s="175"/>
      <c r="OJR648" s="175"/>
      <c r="OJS648" s="175"/>
      <c r="OJT648" s="175"/>
      <c r="OJU648" s="175"/>
      <c r="OJV648" s="175"/>
      <c r="OJW648" s="175"/>
      <c r="OJX648" s="175"/>
      <c r="OJY648" s="175"/>
      <c r="OJZ648" s="175"/>
      <c r="OKA648" s="175"/>
      <c r="OKB648" s="175"/>
      <c r="OKC648" s="175"/>
      <c r="OKD648" s="175"/>
      <c r="OKE648" s="175"/>
      <c r="OKF648" s="175"/>
      <c r="OKG648" s="175"/>
      <c r="OKH648" s="175"/>
      <c r="OKI648" s="175"/>
      <c r="OKJ648" s="175"/>
      <c r="OKK648" s="175"/>
      <c r="OKL648" s="175"/>
      <c r="OKM648" s="175"/>
      <c r="OKN648" s="175"/>
      <c r="OKO648" s="175"/>
      <c r="OKP648" s="175"/>
      <c r="OKQ648" s="175"/>
      <c r="OKR648" s="175"/>
      <c r="OKS648" s="175"/>
      <c r="OKT648" s="175"/>
      <c r="OKU648" s="175"/>
      <c r="OKV648" s="175"/>
      <c r="OKW648" s="175"/>
      <c r="OKX648" s="175"/>
      <c r="OKY648" s="175"/>
      <c r="OKZ648" s="175"/>
      <c r="OLA648" s="175"/>
      <c r="OLB648" s="175"/>
      <c r="OLC648" s="175"/>
      <c r="OLD648" s="175"/>
      <c r="OLE648" s="175"/>
      <c r="OLF648" s="175"/>
      <c r="OLG648" s="175"/>
      <c r="OLH648" s="175"/>
      <c r="OLI648" s="175"/>
      <c r="OLJ648" s="175"/>
      <c r="OLK648" s="175"/>
      <c r="OLL648" s="175"/>
      <c r="OLM648" s="175"/>
      <c r="OLN648" s="175"/>
      <c r="OLO648" s="175"/>
      <c r="OLP648" s="175"/>
      <c r="OLQ648" s="175"/>
      <c r="OLR648" s="175"/>
      <c r="OLS648" s="175"/>
      <c r="OLT648" s="175"/>
      <c r="OLU648" s="175"/>
      <c r="OLV648" s="175"/>
      <c r="OLW648" s="175"/>
      <c r="OLX648" s="175"/>
      <c r="OLY648" s="175"/>
      <c r="OLZ648" s="175"/>
      <c r="OMA648" s="175"/>
      <c r="OMB648" s="175"/>
      <c r="OMC648" s="175"/>
      <c r="OMD648" s="175"/>
      <c r="OME648" s="175"/>
      <c r="OMF648" s="175"/>
      <c r="OMG648" s="175"/>
      <c r="OMH648" s="175"/>
      <c r="OMI648" s="175"/>
      <c r="OMJ648" s="175"/>
      <c r="OMK648" s="175"/>
      <c r="OML648" s="175"/>
      <c r="OMM648" s="175"/>
      <c r="OMN648" s="175"/>
      <c r="OMO648" s="175"/>
      <c r="OMP648" s="175"/>
      <c r="OMQ648" s="175"/>
      <c r="OMR648" s="175"/>
      <c r="OMS648" s="175"/>
      <c r="OMT648" s="175"/>
      <c r="OMU648" s="175"/>
      <c r="OMV648" s="175"/>
      <c r="OMW648" s="175"/>
      <c r="OMX648" s="175"/>
      <c r="OMY648" s="175"/>
      <c r="OMZ648" s="175"/>
      <c r="ONA648" s="175"/>
      <c r="ONB648" s="175"/>
      <c r="ONC648" s="175"/>
      <c r="OND648" s="175"/>
      <c r="ONE648" s="175"/>
      <c r="ONF648" s="175"/>
      <c r="ONG648" s="175"/>
      <c r="ONH648" s="175"/>
      <c r="ONI648" s="175"/>
      <c r="ONJ648" s="175"/>
      <c r="ONK648" s="175"/>
      <c r="ONL648" s="175"/>
      <c r="ONM648" s="175"/>
      <c r="ONN648" s="175"/>
      <c r="ONO648" s="175"/>
      <c r="ONP648" s="175"/>
      <c r="ONQ648" s="175"/>
      <c r="ONR648" s="175"/>
      <c r="ONS648" s="175"/>
      <c r="ONT648" s="175"/>
      <c r="ONU648" s="175"/>
      <c r="ONV648" s="175"/>
      <c r="ONW648" s="175"/>
      <c r="ONX648" s="175"/>
      <c r="ONY648" s="175"/>
      <c r="ONZ648" s="175"/>
      <c r="OOA648" s="175"/>
      <c r="OOB648" s="175"/>
      <c r="OOC648" s="175"/>
      <c r="OOD648" s="175"/>
      <c r="OOE648" s="175"/>
      <c r="OOF648" s="175"/>
      <c r="OOG648" s="175"/>
      <c r="OOH648" s="175"/>
      <c r="OOI648" s="175"/>
      <c r="OOJ648" s="175"/>
      <c r="OOK648" s="175"/>
      <c r="OOL648" s="175"/>
      <c r="OOM648" s="175"/>
      <c r="OON648" s="175"/>
      <c r="OOO648" s="175"/>
      <c r="OOP648" s="175"/>
      <c r="OOQ648" s="175"/>
      <c r="OOR648" s="175"/>
      <c r="OOS648" s="175"/>
      <c r="OOT648" s="175"/>
      <c r="OOU648" s="175"/>
      <c r="OOV648" s="175"/>
      <c r="OOW648" s="175"/>
      <c r="OOX648" s="175"/>
      <c r="OOY648" s="175"/>
      <c r="OOZ648" s="175"/>
      <c r="OPA648" s="175"/>
      <c r="OPB648" s="175"/>
      <c r="OPC648" s="175"/>
      <c r="OPD648" s="175"/>
      <c r="OPE648" s="175"/>
      <c r="OPF648" s="175"/>
      <c r="OPG648" s="175"/>
      <c r="OPH648" s="175"/>
      <c r="OPI648" s="175"/>
      <c r="OPJ648" s="175"/>
      <c r="OPK648" s="175"/>
      <c r="OPL648" s="175"/>
      <c r="OPM648" s="175"/>
      <c r="OPN648" s="175"/>
      <c r="OPO648" s="175"/>
      <c r="OPP648" s="175"/>
      <c r="OPQ648" s="175"/>
      <c r="OPR648" s="175"/>
      <c r="OPS648" s="175"/>
      <c r="OPT648" s="175"/>
      <c r="OPU648" s="175"/>
      <c r="OPV648" s="175"/>
      <c r="OPW648" s="175"/>
      <c r="OPX648" s="175"/>
      <c r="OPY648" s="175"/>
      <c r="OPZ648" s="175"/>
      <c r="OQA648" s="175"/>
      <c r="OQB648" s="175"/>
      <c r="OQC648" s="175"/>
      <c r="OQD648" s="175"/>
      <c r="OQE648" s="175"/>
      <c r="OQF648" s="175"/>
      <c r="OQG648" s="175"/>
      <c r="OQH648" s="175"/>
      <c r="OQI648" s="175"/>
      <c r="OQJ648" s="175"/>
      <c r="OQK648" s="175"/>
      <c r="OQL648" s="175"/>
      <c r="OQM648" s="175"/>
      <c r="OQN648" s="175"/>
      <c r="OQO648" s="175"/>
      <c r="OQP648" s="175"/>
      <c r="OQQ648" s="175"/>
      <c r="OQR648" s="175"/>
      <c r="OQS648" s="175"/>
      <c r="OQT648" s="175"/>
      <c r="OQU648" s="175"/>
      <c r="OQV648" s="175"/>
      <c r="OQW648" s="175"/>
      <c r="OQX648" s="175"/>
      <c r="OQY648" s="175"/>
      <c r="OQZ648" s="175"/>
      <c r="ORA648" s="175"/>
      <c r="ORB648" s="175"/>
      <c r="ORC648" s="175"/>
      <c r="ORD648" s="175"/>
      <c r="ORE648" s="175"/>
      <c r="ORF648" s="175"/>
      <c r="ORG648" s="175"/>
      <c r="ORH648" s="175"/>
      <c r="ORI648" s="175"/>
      <c r="ORJ648" s="175"/>
      <c r="ORK648" s="175"/>
      <c r="ORL648" s="175"/>
      <c r="ORM648" s="175"/>
      <c r="ORN648" s="175"/>
      <c r="ORO648" s="175"/>
      <c r="ORP648" s="175"/>
      <c r="ORQ648" s="175"/>
      <c r="ORR648" s="175"/>
      <c r="ORS648" s="175"/>
      <c r="ORT648" s="175"/>
      <c r="ORU648" s="175"/>
      <c r="ORV648" s="175"/>
      <c r="ORW648" s="175"/>
      <c r="ORX648" s="175"/>
      <c r="ORY648" s="175"/>
      <c r="ORZ648" s="175"/>
      <c r="OSA648" s="175"/>
      <c r="OSB648" s="175"/>
      <c r="OSC648" s="175"/>
      <c r="OSD648" s="175"/>
      <c r="OSE648" s="175"/>
      <c r="OSF648" s="175"/>
      <c r="OSG648" s="175"/>
      <c r="OSH648" s="175"/>
      <c r="OSI648" s="175"/>
      <c r="OSJ648" s="175"/>
      <c r="OSK648" s="175"/>
      <c r="OSL648" s="175"/>
      <c r="OSM648" s="175"/>
      <c r="OSN648" s="175"/>
      <c r="OSO648" s="175"/>
      <c r="OSP648" s="175"/>
      <c r="OSQ648" s="175"/>
      <c r="OSR648" s="175"/>
      <c r="OSS648" s="175"/>
      <c r="OST648" s="175"/>
      <c r="OSU648" s="175"/>
      <c r="OSV648" s="175"/>
      <c r="OSW648" s="175"/>
      <c r="OSX648" s="175"/>
      <c r="OSY648" s="175"/>
      <c r="OSZ648" s="175"/>
      <c r="OTA648" s="175"/>
      <c r="OTB648" s="175"/>
      <c r="OTC648" s="175"/>
      <c r="OTD648" s="175"/>
      <c r="OTE648" s="175"/>
      <c r="OTF648" s="175"/>
      <c r="OTG648" s="175"/>
      <c r="OTH648" s="175"/>
      <c r="OTI648" s="175"/>
      <c r="OTJ648" s="175"/>
      <c r="OTK648" s="175"/>
      <c r="OTL648" s="175"/>
      <c r="OTM648" s="175"/>
      <c r="OTN648" s="175"/>
      <c r="OTO648" s="175"/>
      <c r="OTP648" s="175"/>
      <c r="OTQ648" s="175"/>
      <c r="OTR648" s="175"/>
      <c r="OTS648" s="175"/>
      <c r="OTT648" s="175"/>
      <c r="OTU648" s="175"/>
      <c r="OTV648" s="175"/>
      <c r="OTW648" s="175"/>
      <c r="OTX648" s="175"/>
      <c r="OTY648" s="175"/>
      <c r="OTZ648" s="175"/>
      <c r="OUA648" s="175"/>
      <c r="OUB648" s="175"/>
      <c r="OUC648" s="175"/>
      <c r="OUD648" s="175"/>
      <c r="OUE648" s="175"/>
      <c r="OUF648" s="175"/>
      <c r="OUG648" s="175"/>
      <c r="OUH648" s="175"/>
      <c r="OUI648" s="175"/>
      <c r="OUJ648" s="175"/>
      <c r="OUK648" s="175"/>
      <c r="OUL648" s="175"/>
      <c r="OUM648" s="175"/>
      <c r="OUN648" s="175"/>
      <c r="OUO648" s="175"/>
      <c r="OUP648" s="175"/>
      <c r="OUQ648" s="175"/>
      <c r="OUR648" s="175"/>
      <c r="OUS648" s="175"/>
      <c r="OUT648" s="175"/>
      <c r="OUU648" s="175"/>
      <c r="OUV648" s="175"/>
      <c r="OUW648" s="175"/>
      <c r="OUX648" s="175"/>
      <c r="OUY648" s="175"/>
      <c r="OUZ648" s="175"/>
      <c r="OVA648" s="175"/>
      <c r="OVB648" s="175"/>
      <c r="OVC648" s="175"/>
      <c r="OVD648" s="175"/>
      <c r="OVE648" s="175"/>
      <c r="OVF648" s="175"/>
      <c r="OVG648" s="175"/>
      <c r="OVH648" s="175"/>
      <c r="OVI648" s="175"/>
      <c r="OVJ648" s="175"/>
      <c r="OVK648" s="175"/>
      <c r="OVL648" s="175"/>
      <c r="OVM648" s="175"/>
      <c r="OVN648" s="175"/>
      <c r="OVO648" s="175"/>
      <c r="OVP648" s="175"/>
      <c r="OVQ648" s="175"/>
      <c r="OVR648" s="175"/>
      <c r="OVS648" s="175"/>
      <c r="OVT648" s="175"/>
      <c r="OVU648" s="175"/>
      <c r="OVV648" s="175"/>
      <c r="OVW648" s="175"/>
      <c r="OVX648" s="175"/>
      <c r="OVY648" s="175"/>
      <c r="OVZ648" s="175"/>
      <c r="OWA648" s="175"/>
      <c r="OWB648" s="175"/>
      <c r="OWC648" s="175"/>
      <c r="OWD648" s="175"/>
      <c r="OWE648" s="175"/>
      <c r="OWF648" s="175"/>
      <c r="OWG648" s="175"/>
      <c r="OWH648" s="175"/>
      <c r="OWI648" s="175"/>
      <c r="OWJ648" s="175"/>
      <c r="OWK648" s="175"/>
      <c r="OWL648" s="175"/>
      <c r="OWM648" s="175"/>
      <c r="OWN648" s="175"/>
      <c r="OWO648" s="175"/>
      <c r="OWP648" s="175"/>
      <c r="OWQ648" s="175"/>
      <c r="OWR648" s="175"/>
      <c r="OWS648" s="175"/>
      <c r="OWT648" s="175"/>
      <c r="OWU648" s="175"/>
      <c r="OWV648" s="175"/>
      <c r="OWW648" s="175"/>
      <c r="OWX648" s="175"/>
      <c r="OWY648" s="175"/>
      <c r="OWZ648" s="175"/>
      <c r="OXA648" s="175"/>
      <c r="OXB648" s="175"/>
      <c r="OXC648" s="175"/>
      <c r="OXD648" s="175"/>
      <c r="OXE648" s="175"/>
      <c r="OXF648" s="175"/>
      <c r="OXG648" s="175"/>
      <c r="OXH648" s="175"/>
      <c r="OXI648" s="175"/>
      <c r="OXJ648" s="175"/>
      <c r="OXK648" s="175"/>
      <c r="OXL648" s="175"/>
      <c r="OXM648" s="175"/>
      <c r="OXN648" s="175"/>
      <c r="OXO648" s="175"/>
      <c r="OXP648" s="175"/>
      <c r="OXQ648" s="175"/>
      <c r="OXR648" s="175"/>
      <c r="OXS648" s="175"/>
      <c r="OXT648" s="175"/>
      <c r="OXU648" s="175"/>
      <c r="OXV648" s="175"/>
      <c r="OXW648" s="175"/>
      <c r="OXX648" s="175"/>
      <c r="OXY648" s="175"/>
      <c r="OXZ648" s="175"/>
      <c r="OYA648" s="175"/>
      <c r="OYB648" s="175"/>
      <c r="OYC648" s="175"/>
      <c r="OYD648" s="175"/>
      <c r="OYE648" s="175"/>
      <c r="OYF648" s="175"/>
      <c r="OYG648" s="175"/>
      <c r="OYH648" s="175"/>
      <c r="OYI648" s="175"/>
      <c r="OYJ648" s="175"/>
      <c r="OYK648" s="175"/>
      <c r="OYL648" s="175"/>
      <c r="OYM648" s="175"/>
      <c r="OYN648" s="175"/>
      <c r="OYO648" s="175"/>
      <c r="OYP648" s="175"/>
      <c r="OYQ648" s="175"/>
      <c r="OYR648" s="175"/>
      <c r="OYS648" s="175"/>
      <c r="OYT648" s="175"/>
      <c r="OYU648" s="175"/>
      <c r="OYV648" s="175"/>
      <c r="OYW648" s="175"/>
      <c r="OYX648" s="175"/>
      <c r="OYY648" s="175"/>
      <c r="OYZ648" s="175"/>
      <c r="OZA648" s="175"/>
      <c r="OZB648" s="175"/>
      <c r="OZC648" s="175"/>
      <c r="OZD648" s="175"/>
      <c r="OZE648" s="175"/>
      <c r="OZF648" s="175"/>
      <c r="OZG648" s="175"/>
      <c r="OZH648" s="175"/>
      <c r="OZI648" s="175"/>
      <c r="OZJ648" s="175"/>
      <c r="OZK648" s="175"/>
      <c r="OZL648" s="175"/>
      <c r="OZM648" s="175"/>
      <c r="OZN648" s="175"/>
      <c r="OZO648" s="175"/>
      <c r="OZP648" s="175"/>
      <c r="OZQ648" s="175"/>
      <c r="OZR648" s="175"/>
      <c r="OZS648" s="175"/>
      <c r="OZT648" s="175"/>
      <c r="OZU648" s="175"/>
      <c r="OZV648" s="175"/>
      <c r="OZW648" s="175"/>
      <c r="OZX648" s="175"/>
      <c r="OZY648" s="175"/>
      <c r="OZZ648" s="175"/>
      <c r="PAA648" s="175"/>
      <c r="PAB648" s="175"/>
      <c r="PAC648" s="175"/>
      <c r="PAD648" s="175"/>
      <c r="PAE648" s="175"/>
      <c r="PAF648" s="175"/>
      <c r="PAG648" s="175"/>
      <c r="PAH648" s="175"/>
      <c r="PAI648" s="175"/>
      <c r="PAJ648" s="175"/>
      <c r="PAK648" s="175"/>
      <c r="PAL648" s="175"/>
      <c r="PAM648" s="175"/>
      <c r="PAN648" s="175"/>
      <c r="PAO648" s="175"/>
      <c r="PAP648" s="175"/>
      <c r="PAQ648" s="175"/>
      <c r="PAR648" s="175"/>
      <c r="PAS648" s="175"/>
      <c r="PAT648" s="175"/>
      <c r="PAU648" s="175"/>
      <c r="PAV648" s="175"/>
      <c r="PAW648" s="175"/>
      <c r="PAX648" s="175"/>
      <c r="PAY648" s="175"/>
      <c r="PAZ648" s="175"/>
      <c r="PBA648" s="175"/>
      <c r="PBB648" s="175"/>
      <c r="PBC648" s="175"/>
      <c r="PBD648" s="175"/>
      <c r="PBE648" s="175"/>
      <c r="PBF648" s="175"/>
      <c r="PBG648" s="175"/>
      <c r="PBH648" s="175"/>
      <c r="PBI648" s="175"/>
      <c r="PBJ648" s="175"/>
      <c r="PBK648" s="175"/>
      <c r="PBL648" s="175"/>
      <c r="PBM648" s="175"/>
      <c r="PBN648" s="175"/>
      <c r="PBO648" s="175"/>
      <c r="PBP648" s="175"/>
      <c r="PBQ648" s="175"/>
      <c r="PBR648" s="175"/>
      <c r="PBS648" s="175"/>
      <c r="PBT648" s="175"/>
      <c r="PBU648" s="175"/>
      <c r="PBV648" s="175"/>
      <c r="PBW648" s="175"/>
      <c r="PBX648" s="175"/>
      <c r="PBY648" s="175"/>
      <c r="PBZ648" s="175"/>
      <c r="PCA648" s="175"/>
      <c r="PCB648" s="175"/>
      <c r="PCC648" s="175"/>
      <c r="PCD648" s="175"/>
      <c r="PCE648" s="175"/>
      <c r="PCF648" s="175"/>
      <c r="PCG648" s="175"/>
      <c r="PCH648" s="175"/>
      <c r="PCI648" s="175"/>
      <c r="PCJ648" s="175"/>
      <c r="PCK648" s="175"/>
      <c r="PCL648" s="175"/>
      <c r="PCM648" s="175"/>
      <c r="PCN648" s="175"/>
      <c r="PCO648" s="175"/>
      <c r="PCP648" s="175"/>
      <c r="PCQ648" s="175"/>
      <c r="PCR648" s="175"/>
      <c r="PCS648" s="175"/>
      <c r="PCT648" s="175"/>
      <c r="PCU648" s="175"/>
      <c r="PCV648" s="175"/>
      <c r="PCW648" s="175"/>
      <c r="PCX648" s="175"/>
      <c r="PCY648" s="175"/>
      <c r="PCZ648" s="175"/>
      <c r="PDA648" s="175"/>
      <c r="PDB648" s="175"/>
      <c r="PDC648" s="175"/>
      <c r="PDD648" s="175"/>
      <c r="PDE648" s="175"/>
      <c r="PDF648" s="175"/>
      <c r="PDG648" s="175"/>
      <c r="PDH648" s="175"/>
      <c r="PDI648" s="175"/>
      <c r="PDJ648" s="175"/>
      <c r="PDK648" s="175"/>
      <c r="PDL648" s="175"/>
      <c r="PDM648" s="175"/>
      <c r="PDN648" s="175"/>
      <c r="PDO648" s="175"/>
      <c r="PDP648" s="175"/>
      <c r="PDQ648" s="175"/>
      <c r="PDR648" s="175"/>
      <c r="PDS648" s="175"/>
      <c r="PDT648" s="175"/>
      <c r="PDU648" s="175"/>
      <c r="PDV648" s="175"/>
      <c r="PDW648" s="175"/>
      <c r="PDX648" s="175"/>
      <c r="PDY648" s="175"/>
      <c r="PDZ648" s="175"/>
      <c r="PEA648" s="175"/>
      <c r="PEB648" s="175"/>
      <c r="PEC648" s="175"/>
      <c r="PED648" s="175"/>
      <c r="PEE648" s="175"/>
      <c r="PEF648" s="175"/>
      <c r="PEG648" s="175"/>
      <c r="PEH648" s="175"/>
      <c r="PEI648" s="175"/>
      <c r="PEJ648" s="175"/>
      <c r="PEK648" s="175"/>
      <c r="PEL648" s="175"/>
      <c r="PEM648" s="175"/>
      <c r="PEN648" s="175"/>
      <c r="PEO648" s="175"/>
      <c r="PEP648" s="175"/>
      <c r="PEQ648" s="175"/>
      <c r="PER648" s="175"/>
      <c r="PES648" s="175"/>
      <c r="PET648" s="175"/>
      <c r="PEU648" s="175"/>
      <c r="PEV648" s="175"/>
      <c r="PEW648" s="175"/>
      <c r="PEX648" s="175"/>
      <c r="PEY648" s="175"/>
      <c r="PEZ648" s="175"/>
      <c r="PFA648" s="175"/>
      <c r="PFB648" s="175"/>
      <c r="PFC648" s="175"/>
      <c r="PFD648" s="175"/>
      <c r="PFE648" s="175"/>
      <c r="PFF648" s="175"/>
      <c r="PFG648" s="175"/>
      <c r="PFH648" s="175"/>
      <c r="PFI648" s="175"/>
      <c r="PFJ648" s="175"/>
      <c r="PFK648" s="175"/>
      <c r="PFL648" s="175"/>
      <c r="PFM648" s="175"/>
      <c r="PFN648" s="175"/>
      <c r="PFO648" s="175"/>
      <c r="PFP648" s="175"/>
      <c r="PFQ648" s="175"/>
      <c r="PFR648" s="175"/>
      <c r="PFS648" s="175"/>
      <c r="PFT648" s="175"/>
      <c r="PFU648" s="175"/>
      <c r="PFV648" s="175"/>
      <c r="PFW648" s="175"/>
      <c r="PFX648" s="175"/>
      <c r="PFY648" s="175"/>
      <c r="PFZ648" s="175"/>
      <c r="PGA648" s="175"/>
      <c r="PGB648" s="175"/>
      <c r="PGC648" s="175"/>
      <c r="PGD648" s="175"/>
      <c r="PGE648" s="175"/>
      <c r="PGF648" s="175"/>
      <c r="PGG648" s="175"/>
      <c r="PGH648" s="175"/>
      <c r="PGI648" s="175"/>
      <c r="PGJ648" s="175"/>
      <c r="PGK648" s="175"/>
      <c r="PGL648" s="175"/>
      <c r="PGM648" s="175"/>
      <c r="PGN648" s="175"/>
      <c r="PGO648" s="175"/>
      <c r="PGP648" s="175"/>
      <c r="PGQ648" s="175"/>
      <c r="PGR648" s="175"/>
      <c r="PGS648" s="175"/>
      <c r="PGT648" s="175"/>
      <c r="PGU648" s="175"/>
      <c r="PGV648" s="175"/>
      <c r="PGW648" s="175"/>
      <c r="PGX648" s="175"/>
      <c r="PGY648" s="175"/>
      <c r="PGZ648" s="175"/>
      <c r="PHA648" s="175"/>
      <c r="PHB648" s="175"/>
      <c r="PHC648" s="175"/>
      <c r="PHD648" s="175"/>
      <c r="PHE648" s="175"/>
      <c r="PHF648" s="175"/>
      <c r="PHG648" s="175"/>
      <c r="PHH648" s="175"/>
      <c r="PHI648" s="175"/>
      <c r="PHJ648" s="175"/>
      <c r="PHK648" s="175"/>
      <c r="PHL648" s="175"/>
      <c r="PHM648" s="175"/>
      <c r="PHN648" s="175"/>
      <c r="PHO648" s="175"/>
      <c r="PHP648" s="175"/>
      <c r="PHQ648" s="175"/>
      <c r="PHR648" s="175"/>
      <c r="PHS648" s="175"/>
      <c r="PHT648" s="175"/>
      <c r="PHU648" s="175"/>
      <c r="PHV648" s="175"/>
      <c r="PHW648" s="175"/>
      <c r="PHX648" s="175"/>
      <c r="PHY648" s="175"/>
      <c r="PHZ648" s="175"/>
      <c r="PIA648" s="175"/>
      <c r="PIB648" s="175"/>
      <c r="PIC648" s="175"/>
      <c r="PID648" s="175"/>
      <c r="PIE648" s="175"/>
      <c r="PIF648" s="175"/>
      <c r="PIG648" s="175"/>
      <c r="PIH648" s="175"/>
      <c r="PII648" s="175"/>
      <c r="PIJ648" s="175"/>
      <c r="PIK648" s="175"/>
      <c r="PIL648" s="175"/>
      <c r="PIM648" s="175"/>
      <c r="PIN648" s="175"/>
      <c r="PIO648" s="175"/>
      <c r="PIP648" s="175"/>
      <c r="PIQ648" s="175"/>
      <c r="PIR648" s="175"/>
      <c r="PIS648" s="175"/>
      <c r="PIT648" s="175"/>
      <c r="PIU648" s="175"/>
      <c r="PIV648" s="175"/>
      <c r="PIW648" s="175"/>
      <c r="PIX648" s="175"/>
      <c r="PIY648" s="175"/>
      <c r="PIZ648" s="175"/>
      <c r="PJA648" s="175"/>
      <c r="PJB648" s="175"/>
      <c r="PJC648" s="175"/>
      <c r="PJD648" s="175"/>
      <c r="PJE648" s="175"/>
      <c r="PJF648" s="175"/>
      <c r="PJG648" s="175"/>
      <c r="PJH648" s="175"/>
      <c r="PJI648" s="175"/>
      <c r="PJJ648" s="175"/>
      <c r="PJK648" s="175"/>
      <c r="PJL648" s="175"/>
      <c r="PJM648" s="175"/>
      <c r="PJN648" s="175"/>
      <c r="PJO648" s="175"/>
      <c r="PJP648" s="175"/>
      <c r="PJQ648" s="175"/>
      <c r="PJR648" s="175"/>
      <c r="PJS648" s="175"/>
      <c r="PJT648" s="175"/>
      <c r="PJU648" s="175"/>
      <c r="PJV648" s="175"/>
      <c r="PJW648" s="175"/>
      <c r="PJX648" s="175"/>
      <c r="PJY648" s="175"/>
      <c r="PJZ648" s="175"/>
      <c r="PKA648" s="175"/>
      <c r="PKB648" s="175"/>
      <c r="PKC648" s="175"/>
      <c r="PKD648" s="175"/>
      <c r="PKE648" s="175"/>
      <c r="PKF648" s="175"/>
      <c r="PKG648" s="175"/>
      <c r="PKH648" s="175"/>
      <c r="PKI648" s="175"/>
      <c r="PKJ648" s="175"/>
      <c r="PKK648" s="175"/>
      <c r="PKL648" s="175"/>
      <c r="PKM648" s="175"/>
      <c r="PKN648" s="175"/>
      <c r="PKO648" s="175"/>
      <c r="PKP648" s="175"/>
      <c r="PKQ648" s="175"/>
      <c r="PKR648" s="175"/>
      <c r="PKS648" s="175"/>
      <c r="PKT648" s="175"/>
      <c r="PKU648" s="175"/>
      <c r="PKV648" s="175"/>
      <c r="PKW648" s="175"/>
      <c r="PKX648" s="175"/>
      <c r="PKY648" s="175"/>
      <c r="PKZ648" s="175"/>
      <c r="PLA648" s="175"/>
      <c r="PLB648" s="175"/>
      <c r="PLC648" s="175"/>
      <c r="PLD648" s="175"/>
      <c r="PLE648" s="175"/>
      <c r="PLF648" s="175"/>
      <c r="PLG648" s="175"/>
      <c r="PLH648" s="175"/>
      <c r="PLI648" s="175"/>
      <c r="PLJ648" s="175"/>
      <c r="PLK648" s="175"/>
      <c r="PLL648" s="175"/>
      <c r="PLM648" s="175"/>
      <c r="PLN648" s="175"/>
      <c r="PLO648" s="175"/>
      <c r="PLP648" s="175"/>
      <c r="PLQ648" s="175"/>
      <c r="PLR648" s="175"/>
      <c r="PLS648" s="175"/>
      <c r="PLT648" s="175"/>
      <c r="PLU648" s="175"/>
      <c r="PLV648" s="175"/>
      <c r="PLW648" s="175"/>
      <c r="PLX648" s="175"/>
      <c r="PLY648" s="175"/>
      <c r="PLZ648" s="175"/>
      <c r="PMA648" s="175"/>
      <c r="PMB648" s="175"/>
      <c r="PMC648" s="175"/>
      <c r="PMD648" s="175"/>
      <c r="PME648" s="175"/>
      <c r="PMF648" s="175"/>
      <c r="PMG648" s="175"/>
      <c r="PMH648" s="175"/>
      <c r="PMI648" s="175"/>
      <c r="PMJ648" s="175"/>
      <c r="PMK648" s="175"/>
      <c r="PML648" s="175"/>
      <c r="PMM648" s="175"/>
      <c r="PMN648" s="175"/>
      <c r="PMO648" s="175"/>
      <c r="PMP648" s="175"/>
      <c r="PMQ648" s="175"/>
      <c r="PMR648" s="175"/>
      <c r="PMS648" s="175"/>
      <c r="PMT648" s="175"/>
      <c r="PMU648" s="175"/>
      <c r="PMV648" s="175"/>
      <c r="PMW648" s="175"/>
      <c r="PMX648" s="175"/>
      <c r="PMY648" s="175"/>
      <c r="PMZ648" s="175"/>
      <c r="PNA648" s="175"/>
      <c r="PNB648" s="175"/>
      <c r="PNC648" s="175"/>
      <c r="PND648" s="175"/>
      <c r="PNE648" s="175"/>
      <c r="PNF648" s="175"/>
      <c r="PNG648" s="175"/>
      <c r="PNH648" s="175"/>
      <c r="PNI648" s="175"/>
      <c r="PNJ648" s="175"/>
      <c r="PNK648" s="175"/>
      <c r="PNL648" s="175"/>
      <c r="PNM648" s="175"/>
      <c r="PNN648" s="175"/>
      <c r="PNO648" s="175"/>
      <c r="PNP648" s="175"/>
      <c r="PNQ648" s="175"/>
      <c r="PNR648" s="175"/>
      <c r="PNS648" s="175"/>
      <c r="PNT648" s="175"/>
      <c r="PNU648" s="175"/>
      <c r="PNV648" s="175"/>
      <c r="PNW648" s="175"/>
      <c r="PNX648" s="175"/>
      <c r="PNY648" s="175"/>
      <c r="PNZ648" s="175"/>
      <c r="POA648" s="175"/>
      <c r="POB648" s="175"/>
      <c r="POC648" s="175"/>
      <c r="POD648" s="175"/>
      <c r="POE648" s="175"/>
      <c r="POF648" s="175"/>
      <c r="POG648" s="175"/>
      <c r="POH648" s="175"/>
      <c r="POI648" s="175"/>
      <c r="POJ648" s="175"/>
      <c r="POK648" s="175"/>
      <c r="POL648" s="175"/>
      <c r="POM648" s="175"/>
      <c r="PON648" s="175"/>
      <c r="POO648" s="175"/>
      <c r="POP648" s="175"/>
      <c r="POQ648" s="175"/>
      <c r="POR648" s="175"/>
      <c r="POS648" s="175"/>
      <c r="POT648" s="175"/>
      <c r="POU648" s="175"/>
      <c r="POV648" s="175"/>
      <c r="POW648" s="175"/>
      <c r="POX648" s="175"/>
      <c r="POY648" s="175"/>
      <c r="POZ648" s="175"/>
      <c r="PPA648" s="175"/>
      <c r="PPB648" s="175"/>
      <c r="PPC648" s="175"/>
      <c r="PPD648" s="175"/>
      <c r="PPE648" s="175"/>
      <c r="PPF648" s="175"/>
      <c r="PPG648" s="175"/>
      <c r="PPH648" s="175"/>
      <c r="PPI648" s="175"/>
      <c r="PPJ648" s="175"/>
      <c r="PPK648" s="175"/>
      <c r="PPL648" s="175"/>
      <c r="PPM648" s="175"/>
      <c r="PPN648" s="175"/>
      <c r="PPO648" s="175"/>
      <c r="PPP648" s="175"/>
      <c r="PPQ648" s="175"/>
      <c r="PPR648" s="175"/>
      <c r="PPS648" s="175"/>
      <c r="PPT648" s="175"/>
      <c r="PPU648" s="175"/>
      <c r="PPV648" s="175"/>
      <c r="PPW648" s="175"/>
      <c r="PPX648" s="175"/>
      <c r="PPY648" s="175"/>
      <c r="PPZ648" s="175"/>
      <c r="PQA648" s="175"/>
      <c r="PQB648" s="175"/>
      <c r="PQC648" s="175"/>
      <c r="PQD648" s="175"/>
      <c r="PQE648" s="175"/>
      <c r="PQF648" s="175"/>
      <c r="PQG648" s="175"/>
      <c r="PQH648" s="175"/>
      <c r="PQI648" s="175"/>
      <c r="PQJ648" s="175"/>
      <c r="PQK648" s="175"/>
      <c r="PQL648" s="175"/>
      <c r="PQM648" s="175"/>
      <c r="PQN648" s="175"/>
      <c r="PQO648" s="175"/>
      <c r="PQP648" s="175"/>
      <c r="PQQ648" s="175"/>
      <c r="PQR648" s="175"/>
      <c r="PQS648" s="175"/>
      <c r="PQT648" s="175"/>
      <c r="PQU648" s="175"/>
      <c r="PQV648" s="175"/>
      <c r="PQW648" s="175"/>
      <c r="PQX648" s="175"/>
      <c r="PQY648" s="175"/>
      <c r="PQZ648" s="175"/>
      <c r="PRA648" s="175"/>
      <c r="PRB648" s="175"/>
      <c r="PRC648" s="175"/>
      <c r="PRD648" s="175"/>
      <c r="PRE648" s="175"/>
      <c r="PRF648" s="175"/>
      <c r="PRG648" s="175"/>
      <c r="PRH648" s="175"/>
      <c r="PRI648" s="175"/>
      <c r="PRJ648" s="175"/>
      <c r="PRK648" s="175"/>
      <c r="PRL648" s="175"/>
      <c r="PRM648" s="175"/>
      <c r="PRN648" s="175"/>
      <c r="PRO648" s="175"/>
      <c r="PRP648" s="175"/>
      <c r="PRQ648" s="175"/>
      <c r="PRR648" s="175"/>
      <c r="PRS648" s="175"/>
      <c r="PRT648" s="175"/>
      <c r="PRU648" s="175"/>
      <c r="PRV648" s="175"/>
      <c r="PRW648" s="175"/>
      <c r="PRX648" s="175"/>
      <c r="PRY648" s="175"/>
      <c r="PRZ648" s="175"/>
      <c r="PSA648" s="175"/>
      <c r="PSB648" s="175"/>
      <c r="PSC648" s="175"/>
      <c r="PSD648" s="175"/>
      <c r="PSE648" s="175"/>
      <c r="PSF648" s="175"/>
      <c r="PSG648" s="175"/>
      <c r="PSH648" s="175"/>
      <c r="PSI648" s="175"/>
      <c r="PSJ648" s="175"/>
      <c r="PSK648" s="175"/>
      <c r="PSL648" s="175"/>
      <c r="PSM648" s="175"/>
      <c r="PSN648" s="175"/>
      <c r="PSO648" s="175"/>
      <c r="PSP648" s="175"/>
      <c r="PSQ648" s="175"/>
      <c r="PSR648" s="175"/>
      <c r="PSS648" s="175"/>
      <c r="PST648" s="175"/>
      <c r="PSU648" s="175"/>
      <c r="PSV648" s="175"/>
      <c r="PSW648" s="175"/>
      <c r="PSX648" s="175"/>
      <c r="PSY648" s="175"/>
      <c r="PSZ648" s="175"/>
      <c r="PTA648" s="175"/>
      <c r="PTB648" s="175"/>
      <c r="PTC648" s="175"/>
      <c r="PTD648" s="175"/>
      <c r="PTE648" s="175"/>
      <c r="PTF648" s="175"/>
      <c r="PTG648" s="175"/>
      <c r="PTH648" s="175"/>
      <c r="PTI648" s="175"/>
      <c r="PTJ648" s="175"/>
      <c r="PTK648" s="175"/>
      <c r="PTL648" s="175"/>
      <c r="PTM648" s="175"/>
      <c r="PTN648" s="175"/>
      <c r="PTO648" s="175"/>
      <c r="PTP648" s="175"/>
      <c r="PTQ648" s="175"/>
      <c r="PTR648" s="175"/>
      <c r="PTS648" s="175"/>
      <c r="PTT648" s="175"/>
      <c r="PTU648" s="175"/>
      <c r="PTV648" s="175"/>
      <c r="PTW648" s="175"/>
      <c r="PTX648" s="175"/>
      <c r="PTY648" s="175"/>
      <c r="PTZ648" s="175"/>
      <c r="PUA648" s="175"/>
      <c r="PUB648" s="175"/>
      <c r="PUC648" s="175"/>
      <c r="PUD648" s="175"/>
      <c r="PUE648" s="175"/>
      <c r="PUF648" s="175"/>
      <c r="PUG648" s="175"/>
      <c r="PUH648" s="175"/>
      <c r="PUI648" s="175"/>
      <c r="PUJ648" s="175"/>
      <c r="PUK648" s="175"/>
      <c r="PUL648" s="175"/>
      <c r="PUM648" s="175"/>
      <c r="PUN648" s="175"/>
      <c r="PUO648" s="175"/>
      <c r="PUP648" s="175"/>
      <c r="PUQ648" s="175"/>
      <c r="PUR648" s="175"/>
      <c r="PUS648" s="175"/>
      <c r="PUT648" s="175"/>
      <c r="PUU648" s="175"/>
      <c r="PUV648" s="175"/>
      <c r="PUW648" s="175"/>
      <c r="PUX648" s="175"/>
      <c r="PUY648" s="175"/>
      <c r="PUZ648" s="175"/>
      <c r="PVA648" s="175"/>
      <c r="PVB648" s="175"/>
      <c r="PVC648" s="175"/>
      <c r="PVD648" s="175"/>
      <c r="PVE648" s="175"/>
      <c r="PVF648" s="175"/>
      <c r="PVG648" s="175"/>
      <c r="PVH648" s="175"/>
      <c r="PVI648" s="175"/>
      <c r="PVJ648" s="175"/>
      <c r="PVK648" s="175"/>
      <c r="PVL648" s="175"/>
      <c r="PVM648" s="175"/>
      <c r="PVN648" s="175"/>
      <c r="PVO648" s="175"/>
      <c r="PVP648" s="175"/>
      <c r="PVQ648" s="175"/>
      <c r="PVR648" s="175"/>
      <c r="PVS648" s="175"/>
      <c r="PVT648" s="175"/>
      <c r="PVU648" s="175"/>
      <c r="PVV648" s="175"/>
      <c r="PVW648" s="175"/>
      <c r="PVX648" s="175"/>
      <c r="PVY648" s="175"/>
      <c r="PVZ648" s="175"/>
      <c r="PWA648" s="175"/>
      <c r="PWB648" s="175"/>
      <c r="PWC648" s="175"/>
      <c r="PWD648" s="175"/>
      <c r="PWE648" s="175"/>
      <c r="PWF648" s="175"/>
      <c r="PWG648" s="175"/>
      <c r="PWH648" s="175"/>
      <c r="PWI648" s="175"/>
      <c r="PWJ648" s="175"/>
      <c r="PWK648" s="175"/>
      <c r="PWL648" s="175"/>
      <c r="PWM648" s="175"/>
      <c r="PWN648" s="175"/>
      <c r="PWO648" s="175"/>
      <c r="PWP648" s="175"/>
      <c r="PWQ648" s="175"/>
      <c r="PWR648" s="175"/>
      <c r="PWS648" s="175"/>
      <c r="PWT648" s="175"/>
      <c r="PWU648" s="175"/>
      <c r="PWV648" s="175"/>
      <c r="PWW648" s="175"/>
      <c r="PWX648" s="175"/>
      <c r="PWY648" s="175"/>
      <c r="PWZ648" s="175"/>
      <c r="PXA648" s="175"/>
      <c r="PXB648" s="175"/>
      <c r="PXC648" s="175"/>
      <c r="PXD648" s="175"/>
      <c r="PXE648" s="175"/>
      <c r="PXF648" s="175"/>
      <c r="PXG648" s="175"/>
      <c r="PXH648" s="175"/>
      <c r="PXI648" s="175"/>
      <c r="PXJ648" s="175"/>
      <c r="PXK648" s="175"/>
      <c r="PXL648" s="175"/>
      <c r="PXM648" s="175"/>
      <c r="PXN648" s="175"/>
      <c r="PXO648" s="175"/>
      <c r="PXP648" s="175"/>
      <c r="PXQ648" s="175"/>
      <c r="PXR648" s="175"/>
      <c r="PXS648" s="175"/>
      <c r="PXT648" s="175"/>
      <c r="PXU648" s="175"/>
      <c r="PXV648" s="175"/>
      <c r="PXW648" s="175"/>
      <c r="PXX648" s="175"/>
      <c r="PXY648" s="175"/>
      <c r="PXZ648" s="175"/>
      <c r="PYA648" s="175"/>
      <c r="PYB648" s="175"/>
      <c r="PYC648" s="175"/>
      <c r="PYD648" s="175"/>
      <c r="PYE648" s="175"/>
      <c r="PYF648" s="175"/>
      <c r="PYG648" s="175"/>
      <c r="PYH648" s="175"/>
      <c r="PYI648" s="175"/>
      <c r="PYJ648" s="175"/>
      <c r="PYK648" s="175"/>
      <c r="PYL648" s="175"/>
      <c r="PYM648" s="175"/>
      <c r="PYN648" s="175"/>
      <c r="PYO648" s="175"/>
      <c r="PYP648" s="175"/>
      <c r="PYQ648" s="175"/>
      <c r="PYR648" s="175"/>
      <c r="PYS648" s="175"/>
      <c r="PYT648" s="175"/>
      <c r="PYU648" s="175"/>
      <c r="PYV648" s="175"/>
      <c r="PYW648" s="175"/>
      <c r="PYX648" s="175"/>
      <c r="PYY648" s="175"/>
      <c r="PYZ648" s="175"/>
      <c r="PZA648" s="175"/>
      <c r="PZB648" s="175"/>
      <c r="PZC648" s="175"/>
      <c r="PZD648" s="175"/>
      <c r="PZE648" s="175"/>
      <c r="PZF648" s="175"/>
      <c r="PZG648" s="175"/>
      <c r="PZH648" s="175"/>
      <c r="PZI648" s="175"/>
      <c r="PZJ648" s="175"/>
      <c r="PZK648" s="175"/>
      <c r="PZL648" s="175"/>
      <c r="PZM648" s="175"/>
      <c r="PZN648" s="175"/>
      <c r="PZO648" s="175"/>
      <c r="PZP648" s="175"/>
      <c r="PZQ648" s="175"/>
      <c r="PZR648" s="175"/>
      <c r="PZS648" s="175"/>
      <c r="PZT648" s="175"/>
      <c r="PZU648" s="175"/>
      <c r="PZV648" s="175"/>
      <c r="PZW648" s="175"/>
      <c r="PZX648" s="175"/>
      <c r="PZY648" s="175"/>
      <c r="PZZ648" s="175"/>
      <c r="QAA648" s="175"/>
      <c r="QAB648" s="175"/>
      <c r="QAC648" s="175"/>
      <c r="QAD648" s="175"/>
      <c r="QAE648" s="175"/>
      <c r="QAF648" s="175"/>
      <c r="QAG648" s="175"/>
      <c r="QAH648" s="175"/>
      <c r="QAI648" s="175"/>
      <c r="QAJ648" s="175"/>
      <c r="QAK648" s="175"/>
      <c r="QAL648" s="175"/>
      <c r="QAM648" s="175"/>
      <c r="QAN648" s="175"/>
      <c r="QAO648" s="175"/>
      <c r="QAP648" s="175"/>
      <c r="QAQ648" s="175"/>
      <c r="QAR648" s="175"/>
      <c r="QAS648" s="175"/>
      <c r="QAT648" s="175"/>
      <c r="QAU648" s="175"/>
      <c r="QAV648" s="175"/>
      <c r="QAW648" s="175"/>
      <c r="QAX648" s="175"/>
      <c r="QAY648" s="175"/>
      <c r="QAZ648" s="175"/>
      <c r="QBA648" s="175"/>
      <c r="QBB648" s="175"/>
      <c r="QBC648" s="175"/>
      <c r="QBD648" s="175"/>
      <c r="QBE648" s="175"/>
      <c r="QBF648" s="175"/>
      <c r="QBG648" s="175"/>
      <c r="QBH648" s="175"/>
      <c r="QBI648" s="175"/>
      <c r="QBJ648" s="175"/>
      <c r="QBK648" s="175"/>
      <c r="QBL648" s="175"/>
      <c r="QBM648" s="175"/>
      <c r="QBN648" s="175"/>
      <c r="QBO648" s="175"/>
      <c r="QBP648" s="175"/>
      <c r="QBQ648" s="175"/>
      <c r="QBR648" s="175"/>
      <c r="QBS648" s="175"/>
      <c r="QBT648" s="175"/>
      <c r="QBU648" s="175"/>
      <c r="QBV648" s="175"/>
      <c r="QBW648" s="175"/>
      <c r="QBX648" s="175"/>
      <c r="QBY648" s="175"/>
      <c r="QBZ648" s="175"/>
      <c r="QCA648" s="175"/>
      <c r="QCB648" s="175"/>
      <c r="QCC648" s="175"/>
      <c r="QCD648" s="175"/>
      <c r="QCE648" s="175"/>
      <c r="QCF648" s="175"/>
      <c r="QCG648" s="175"/>
      <c r="QCH648" s="175"/>
      <c r="QCI648" s="175"/>
      <c r="QCJ648" s="175"/>
      <c r="QCK648" s="175"/>
      <c r="QCL648" s="175"/>
      <c r="QCM648" s="175"/>
      <c r="QCN648" s="175"/>
      <c r="QCO648" s="175"/>
      <c r="QCP648" s="175"/>
      <c r="QCQ648" s="175"/>
      <c r="QCR648" s="175"/>
      <c r="QCS648" s="175"/>
      <c r="QCT648" s="175"/>
      <c r="QCU648" s="175"/>
      <c r="QCV648" s="175"/>
      <c r="QCW648" s="175"/>
      <c r="QCX648" s="175"/>
      <c r="QCY648" s="175"/>
      <c r="QCZ648" s="175"/>
      <c r="QDA648" s="175"/>
      <c r="QDB648" s="175"/>
      <c r="QDC648" s="175"/>
      <c r="QDD648" s="175"/>
      <c r="QDE648" s="175"/>
      <c r="QDF648" s="175"/>
      <c r="QDG648" s="175"/>
      <c r="QDH648" s="175"/>
      <c r="QDI648" s="175"/>
      <c r="QDJ648" s="175"/>
      <c r="QDK648" s="175"/>
      <c r="QDL648" s="175"/>
      <c r="QDM648" s="175"/>
      <c r="QDN648" s="175"/>
      <c r="QDO648" s="175"/>
      <c r="QDP648" s="175"/>
      <c r="QDQ648" s="175"/>
      <c r="QDR648" s="175"/>
      <c r="QDS648" s="175"/>
      <c r="QDT648" s="175"/>
      <c r="QDU648" s="175"/>
      <c r="QDV648" s="175"/>
      <c r="QDW648" s="175"/>
      <c r="QDX648" s="175"/>
      <c r="QDY648" s="175"/>
      <c r="QDZ648" s="175"/>
      <c r="QEA648" s="175"/>
      <c r="QEB648" s="175"/>
      <c r="QEC648" s="175"/>
      <c r="QED648" s="175"/>
      <c r="QEE648" s="175"/>
      <c r="QEF648" s="175"/>
      <c r="QEG648" s="175"/>
      <c r="QEH648" s="175"/>
      <c r="QEI648" s="175"/>
      <c r="QEJ648" s="175"/>
      <c r="QEK648" s="175"/>
      <c r="QEL648" s="175"/>
      <c r="QEM648" s="175"/>
      <c r="QEN648" s="175"/>
      <c r="QEO648" s="175"/>
      <c r="QEP648" s="175"/>
      <c r="QEQ648" s="175"/>
      <c r="QER648" s="175"/>
      <c r="QES648" s="175"/>
      <c r="QET648" s="175"/>
      <c r="QEU648" s="175"/>
      <c r="QEV648" s="175"/>
      <c r="QEW648" s="175"/>
      <c r="QEX648" s="175"/>
      <c r="QEY648" s="175"/>
      <c r="QEZ648" s="175"/>
      <c r="QFA648" s="175"/>
      <c r="QFB648" s="175"/>
      <c r="QFC648" s="175"/>
      <c r="QFD648" s="175"/>
      <c r="QFE648" s="175"/>
      <c r="QFF648" s="175"/>
      <c r="QFG648" s="175"/>
      <c r="QFH648" s="175"/>
      <c r="QFI648" s="175"/>
      <c r="QFJ648" s="175"/>
      <c r="QFK648" s="175"/>
      <c r="QFL648" s="175"/>
      <c r="QFM648" s="175"/>
      <c r="QFN648" s="175"/>
      <c r="QFO648" s="175"/>
      <c r="QFP648" s="175"/>
      <c r="QFQ648" s="175"/>
      <c r="QFR648" s="175"/>
      <c r="QFS648" s="175"/>
      <c r="QFT648" s="175"/>
      <c r="QFU648" s="175"/>
      <c r="QFV648" s="175"/>
      <c r="QFW648" s="175"/>
      <c r="QFX648" s="175"/>
      <c r="QFY648" s="175"/>
      <c r="QFZ648" s="175"/>
      <c r="QGA648" s="175"/>
      <c r="QGB648" s="175"/>
      <c r="QGC648" s="175"/>
      <c r="QGD648" s="175"/>
      <c r="QGE648" s="175"/>
      <c r="QGF648" s="175"/>
      <c r="QGG648" s="175"/>
      <c r="QGH648" s="175"/>
      <c r="QGI648" s="175"/>
      <c r="QGJ648" s="175"/>
      <c r="QGK648" s="175"/>
      <c r="QGL648" s="175"/>
      <c r="QGM648" s="175"/>
      <c r="QGN648" s="175"/>
      <c r="QGO648" s="175"/>
      <c r="QGP648" s="175"/>
      <c r="QGQ648" s="175"/>
      <c r="QGR648" s="175"/>
      <c r="QGS648" s="175"/>
      <c r="QGT648" s="175"/>
      <c r="QGU648" s="175"/>
      <c r="QGV648" s="175"/>
      <c r="QGW648" s="175"/>
      <c r="QGX648" s="175"/>
      <c r="QGY648" s="175"/>
      <c r="QGZ648" s="175"/>
      <c r="QHA648" s="175"/>
      <c r="QHB648" s="175"/>
      <c r="QHC648" s="175"/>
      <c r="QHD648" s="175"/>
      <c r="QHE648" s="175"/>
      <c r="QHF648" s="175"/>
      <c r="QHG648" s="175"/>
      <c r="QHH648" s="175"/>
      <c r="QHI648" s="175"/>
      <c r="QHJ648" s="175"/>
      <c r="QHK648" s="175"/>
      <c r="QHL648" s="175"/>
      <c r="QHM648" s="175"/>
      <c r="QHN648" s="175"/>
      <c r="QHO648" s="175"/>
      <c r="QHP648" s="175"/>
      <c r="QHQ648" s="175"/>
      <c r="QHR648" s="175"/>
      <c r="QHS648" s="175"/>
      <c r="QHT648" s="175"/>
      <c r="QHU648" s="175"/>
      <c r="QHV648" s="175"/>
      <c r="QHW648" s="175"/>
      <c r="QHX648" s="175"/>
      <c r="QHY648" s="175"/>
      <c r="QHZ648" s="175"/>
      <c r="QIA648" s="175"/>
      <c r="QIB648" s="175"/>
      <c r="QIC648" s="175"/>
      <c r="QID648" s="175"/>
      <c r="QIE648" s="175"/>
      <c r="QIF648" s="175"/>
      <c r="QIG648" s="175"/>
      <c r="QIH648" s="175"/>
      <c r="QII648" s="175"/>
      <c r="QIJ648" s="175"/>
      <c r="QIK648" s="175"/>
      <c r="QIL648" s="175"/>
      <c r="QIM648" s="175"/>
      <c r="QIN648" s="175"/>
      <c r="QIO648" s="175"/>
      <c r="QIP648" s="175"/>
      <c r="QIQ648" s="175"/>
      <c r="QIR648" s="175"/>
      <c r="QIS648" s="175"/>
      <c r="QIT648" s="175"/>
      <c r="QIU648" s="175"/>
      <c r="QIV648" s="175"/>
      <c r="QIW648" s="175"/>
      <c r="QIX648" s="175"/>
      <c r="QIY648" s="175"/>
      <c r="QIZ648" s="175"/>
      <c r="QJA648" s="175"/>
      <c r="QJB648" s="175"/>
      <c r="QJC648" s="175"/>
      <c r="QJD648" s="175"/>
      <c r="QJE648" s="175"/>
      <c r="QJF648" s="175"/>
      <c r="QJG648" s="175"/>
      <c r="QJH648" s="175"/>
      <c r="QJI648" s="175"/>
      <c r="QJJ648" s="175"/>
      <c r="QJK648" s="175"/>
      <c r="QJL648" s="175"/>
      <c r="QJM648" s="175"/>
      <c r="QJN648" s="175"/>
      <c r="QJO648" s="175"/>
      <c r="QJP648" s="175"/>
      <c r="QJQ648" s="175"/>
      <c r="QJR648" s="175"/>
      <c r="QJS648" s="175"/>
      <c r="QJT648" s="175"/>
      <c r="QJU648" s="175"/>
      <c r="QJV648" s="175"/>
      <c r="QJW648" s="175"/>
      <c r="QJX648" s="175"/>
      <c r="QJY648" s="175"/>
      <c r="QJZ648" s="175"/>
      <c r="QKA648" s="175"/>
      <c r="QKB648" s="175"/>
      <c r="QKC648" s="175"/>
      <c r="QKD648" s="175"/>
      <c r="QKE648" s="175"/>
      <c r="QKF648" s="175"/>
      <c r="QKG648" s="175"/>
      <c r="QKH648" s="175"/>
      <c r="QKI648" s="175"/>
      <c r="QKJ648" s="175"/>
      <c r="QKK648" s="175"/>
      <c r="QKL648" s="175"/>
      <c r="QKM648" s="175"/>
      <c r="QKN648" s="175"/>
      <c r="QKO648" s="175"/>
      <c r="QKP648" s="175"/>
      <c r="QKQ648" s="175"/>
      <c r="QKR648" s="175"/>
      <c r="QKS648" s="175"/>
      <c r="QKT648" s="175"/>
      <c r="QKU648" s="175"/>
      <c r="QKV648" s="175"/>
      <c r="QKW648" s="175"/>
      <c r="QKX648" s="175"/>
      <c r="QKY648" s="175"/>
      <c r="QKZ648" s="175"/>
      <c r="QLA648" s="175"/>
      <c r="QLB648" s="175"/>
      <c r="QLC648" s="175"/>
      <c r="QLD648" s="175"/>
      <c r="QLE648" s="175"/>
      <c r="QLF648" s="175"/>
      <c r="QLG648" s="175"/>
      <c r="QLH648" s="175"/>
      <c r="QLI648" s="175"/>
      <c r="QLJ648" s="175"/>
      <c r="QLK648" s="175"/>
      <c r="QLL648" s="175"/>
      <c r="QLM648" s="175"/>
      <c r="QLN648" s="175"/>
      <c r="QLO648" s="175"/>
      <c r="QLP648" s="175"/>
      <c r="QLQ648" s="175"/>
      <c r="QLR648" s="175"/>
      <c r="QLS648" s="175"/>
      <c r="QLT648" s="175"/>
      <c r="QLU648" s="175"/>
      <c r="QLV648" s="175"/>
      <c r="QLW648" s="175"/>
      <c r="QLX648" s="175"/>
      <c r="QLY648" s="175"/>
      <c r="QLZ648" s="175"/>
      <c r="QMA648" s="175"/>
      <c r="QMB648" s="175"/>
      <c r="QMC648" s="175"/>
      <c r="QMD648" s="175"/>
      <c r="QME648" s="175"/>
      <c r="QMF648" s="175"/>
      <c r="QMG648" s="175"/>
      <c r="QMH648" s="175"/>
      <c r="QMI648" s="175"/>
      <c r="QMJ648" s="175"/>
      <c r="QMK648" s="175"/>
      <c r="QML648" s="175"/>
      <c r="QMM648" s="175"/>
      <c r="QMN648" s="175"/>
      <c r="QMO648" s="175"/>
      <c r="QMP648" s="175"/>
      <c r="QMQ648" s="175"/>
      <c r="QMR648" s="175"/>
      <c r="QMS648" s="175"/>
      <c r="QMT648" s="175"/>
      <c r="QMU648" s="175"/>
      <c r="QMV648" s="175"/>
      <c r="QMW648" s="175"/>
      <c r="QMX648" s="175"/>
      <c r="QMY648" s="175"/>
      <c r="QMZ648" s="175"/>
      <c r="QNA648" s="175"/>
      <c r="QNB648" s="175"/>
      <c r="QNC648" s="175"/>
      <c r="QND648" s="175"/>
      <c r="QNE648" s="175"/>
      <c r="QNF648" s="175"/>
      <c r="QNG648" s="175"/>
      <c r="QNH648" s="175"/>
      <c r="QNI648" s="175"/>
      <c r="QNJ648" s="175"/>
      <c r="QNK648" s="175"/>
      <c r="QNL648" s="175"/>
      <c r="QNM648" s="175"/>
      <c r="QNN648" s="175"/>
      <c r="QNO648" s="175"/>
      <c r="QNP648" s="175"/>
      <c r="QNQ648" s="175"/>
      <c r="QNR648" s="175"/>
      <c r="QNS648" s="175"/>
      <c r="QNT648" s="175"/>
      <c r="QNU648" s="175"/>
      <c r="QNV648" s="175"/>
      <c r="QNW648" s="175"/>
      <c r="QNX648" s="175"/>
      <c r="QNY648" s="175"/>
      <c r="QNZ648" s="175"/>
      <c r="QOA648" s="175"/>
      <c r="QOB648" s="175"/>
      <c r="QOC648" s="175"/>
      <c r="QOD648" s="175"/>
      <c r="QOE648" s="175"/>
      <c r="QOF648" s="175"/>
      <c r="QOG648" s="175"/>
      <c r="QOH648" s="175"/>
      <c r="QOI648" s="175"/>
      <c r="QOJ648" s="175"/>
      <c r="QOK648" s="175"/>
      <c r="QOL648" s="175"/>
      <c r="QOM648" s="175"/>
      <c r="QON648" s="175"/>
      <c r="QOO648" s="175"/>
      <c r="QOP648" s="175"/>
      <c r="QOQ648" s="175"/>
      <c r="QOR648" s="175"/>
      <c r="QOS648" s="175"/>
      <c r="QOT648" s="175"/>
      <c r="QOU648" s="175"/>
      <c r="QOV648" s="175"/>
      <c r="QOW648" s="175"/>
      <c r="QOX648" s="175"/>
      <c r="QOY648" s="175"/>
      <c r="QOZ648" s="175"/>
      <c r="QPA648" s="175"/>
      <c r="QPB648" s="175"/>
      <c r="QPC648" s="175"/>
      <c r="QPD648" s="175"/>
      <c r="QPE648" s="175"/>
      <c r="QPF648" s="175"/>
      <c r="QPG648" s="175"/>
      <c r="QPH648" s="175"/>
      <c r="QPI648" s="175"/>
      <c r="QPJ648" s="175"/>
      <c r="QPK648" s="175"/>
      <c r="QPL648" s="175"/>
      <c r="QPM648" s="175"/>
      <c r="QPN648" s="175"/>
      <c r="QPO648" s="175"/>
      <c r="QPP648" s="175"/>
      <c r="QPQ648" s="175"/>
      <c r="QPR648" s="175"/>
      <c r="QPS648" s="175"/>
      <c r="QPT648" s="175"/>
      <c r="QPU648" s="175"/>
      <c r="QPV648" s="175"/>
      <c r="QPW648" s="175"/>
      <c r="QPX648" s="175"/>
      <c r="QPY648" s="175"/>
      <c r="QPZ648" s="175"/>
      <c r="QQA648" s="175"/>
      <c r="QQB648" s="175"/>
      <c r="QQC648" s="175"/>
      <c r="QQD648" s="175"/>
      <c r="QQE648" s="175"/>
      <c r="QQF648" s="175"/>
      <c r="QQG648" s="175"/>
      <c r="QQH648" s="175"/>
      <c r="QQI648" s="175"/>
      <c r="QQJ648" s="175"/>
      <c r="QQK648" s="175"/>
      <c r="QQL648" s="175"/>
      <c r="QQM648" s="175"/>
      <c r="QQN648" s="175"/>
      <c r="QQO648" s="175"/>
      <c r="QQP648" s="175"/>
      <c r="QQQ648" s="175"/>
      <c r="QQR648" s="175"/>
      <c r="QQS648" s="175"/>
      <c r="QQT648" s="175"/>
      <c r="QQU648" s="175"/>
      <c r="QQV648" s="175"/>
      <c r="QQW648" s="175"/>
      <c r="QQX648" s="175"/>
      <c r="QQY648" s="175"/>
      <c r="QQZ648" s="175"/>
      <c r="QRA648" s="175"/>
      <c r="QRB648" s="175"/>
      <c r="QRC648" s="175"/>
      <c r="QRD648" s="175"/>
      <c r="QRE648" s="175"/>
      <c r="QRF648" s="175"/>
      <c r="QRG648" s="175"/>
      <c r="QRH648" s="175"/>
      <c r="QRI648" s="175"/>
      <c r="QRJ648" s="175"/>
      <c r="QRK648" s="175"/>
      <c r="QRL648" s="175"/>
      <c r="QRM648" s="175"/>
      <c r="QRN648" s="175"/>
      <c r="QRO648" s="175"/>
      <c r="QRP648" s="175"/>
      <c r="QRQ648" s="175"/>
      <c r="QRR648" s="175"/>
      <c r="QRS648" s="175"/>
      <c r="QRT648" s="175"/>
      <c r="QRU648" s="175"/>
      <c r="QRV648" s="175"/>
      <c r="QRW648" s="175"/>
      <c r="QRX648" s="175"/>
      <c r="QRY648" s="175"/>
      <c r="QRZ648" s="175"/>
      <c r="QSA648" s="175"/>
      <c r="QSB648" s="175"/>
      <c r="QSC648" s="175"/>
      <c r="QSD648" s="175"/>
      <c r="QSE648" s="175"/>
      <c r="QSF648" s="175"/>
      <c r="QSG648" s="175"/>
      <c r="QSH648" s="175"/>
      <c r="QSI648" s="175"/>
      <c r="QSJ648" s="175"/>
      <c r="QSK648" s="175"/>
      <c r="QSL648" s="175"/>
      <c r="QSM648" s="175"/>
      <c r="QSN648" s="175"/>
      <c r="QSO648" s="175"/>
      <c r="QSP648" s="175"/>
      <c r="QSQ648" s="175"/>
      <c r="QSR648" s="175"/>
      <c r="QSS648" s="175"/>
      <c r="QST648" s="175"/>
      <c r="QSU648" s="175"/>
      <c r="QSV648" s="175"/>
      <c r="QSW648" s="175"/>
      <c r="QSX648" s="175"/>
      <c r="QSY648" s="175"/>
      <c r="QSZ648" s="175"/>
      <c r="QTA648" s="175"/>
      <c r="QTB648" s="175"/>
      <c r="QTC648" s="175"/>
      <c r="QTD648" s="175"/>
      <c r="QTE648" s="175"/>
      <c r="QTF648" s="175"/>
      <c r="QTG648" s="175"/>
      <c r="QTH648" s="175"/>
      <c r="QTI648" s="175"/>
      <c r="QTJ648" s="175"/>
      <c r="QTK648" s="175"/>
      <c r="QTL648" s="175"/>
      <c r="QTM648" s="175"/>
      <c r="QTN648" s="175"/>
      <c r="QTO648" s="175"/>
      <c r="QTP648" s="175"/>
      <c r="QTQ648" s="175"/>
      <c r="QTR648" s="175"/>
      <c r="QTS648" s="175"/>
      <c r="QTT648" s="175"/>
      <c r="QTU648" s="175"/>
      <c r="QTV648" s="175"/>
      <c r="QTW648" s="175"/>
      <c r="QTX648" s="175"/>
      <c r="QTY648" s="175"/>
      <c r="QTZ648" s="175"/>
      <c r="QUA648" s="175"/>
      <c r="QUB648" s="175"/>
      <c r="QUC648" s="175"/>
      <c r="QUD648" s="175"/>
      <c r="QUE648" s="175"/>
      <c r="QUF648" s="175"/>
      <c r="QUG648" s="175"/>
      <c r="QUH648" s="175"/>
      <c r="QUI648" s="175"/>
      <c r="QUJ648" s="175"/>
      <c r="QUK648" s="175"/>
      <c r="QUL648" s="175"/>
      <c r="QUM648" s="175"/>
      <c r="QUN648" s="175"/>
      <c r="QUO648" s="175"/>
      <c r="QUP648" s="175"/>
      <c r="QUQ648" s="175"/>
      <c r="QUR648" s="175"/>
      <c r="QUS648" s="175"/>
      <c r="QUT648" s="175"/>
      <c r="QUU648" s="175"/>
      <c r="QUV648" s="175"/>
      <c r="QUW648" s="175"/>
      <c r="QUX648" s="175"/>
      <c r="QUY648" s="175"/>
      <c r="QUZ648" s="175"/>
      <c r="QVA648" s="175"/>
      <c r="QVB648" s="175"/>
      <c r="QVC648" s="175"/>
      <c r="QVD648" s="175"/>
      <c r="QVE648" s="175"/>
      <c r="QVF648" s="175"/>
      <c r="QVG648" s="175"/>
      <c r="QVH648" s="175"/>
      <c r="QVI648" s="175"/>
      <c r="QVJ648" s="175"/>
      <c r="QVK648" s="175"/>
      <c r="QVL648" s="175"/>
      <c r="QVM648" s="175"/>
      <c r="QVN648" s="175"/>
      <c r="QVO648" s="175"/>
      <c r="QVP648" s="175"/>
      <c r="QVQ648" s="175"/>
      <c r="QVR648" s="175"/>
      <c r="QVS648" s="175"/>
      <c r="QVT648" s="175"/>
      <c r="QVU648" s="175"/>
      <c r="QVV648" s="175"/>
      <c r="QVW648" s="175"/>
      <c r="QVX648" s="175"/>
      <c r="QVY648" s="175"/>
      <c r="QVZ648" s="175"/>
      <c r="QWA648" s="175"/>
      <c r="QWB648" s="175"/>
      <c r="QWC648" s="175"/>
      <c r="QWD648" s="175"/>
      <c r="QWE648" s="175"/>
      <c r="QWF648" s="175"/>
      <c r="QWG648" s="175"/>
      <c r="QWH648" s="175"/>
      <c r="QWI648" s="175"/>
      <c r="QWJ648" s="175"/>
      <c r="QWK648" s="175"/>
      <c r="QWL648" s="175"/>
      <c r="QWM648" s="175"/>
      <c r="QWN648" s="175"/>
      <c r="QWO648" s="175"/>
      <c r="QWP648" s="175"/>
      <c r="QWQ648" s="175"/>
      <c r="QWR648" s="175"/>
      <c r="QWS648" s="175"/>
      <c r="QWT648" s="175"/>
      <c r="QWU648" s="175"/>
      <c r="QWV648" s="175"/>
      <c r="QWW648" s="175"/>
      <c r="QWX648" s="175"/>
      <c r="QWY648" s="175"/>
      <c r="QWZ648" s="175"/>
      <c r="QXA648" s="175"/>
      <c r="QXB648" s="175"/>
      <c r="QXC648" s="175"/>
      <c r="QXD648" s="175"/>
      <c r="QXE648" s="175"/>
      <c r="QXF648" s="175"/>
      <c r="QXG648" s="175"/>
      <c r="QXH648" s="175"/>
      <c r="QXI648" s="175"/>
      <c r="QXJ648" s="175"/>
      <c r="QXK648" s="175"/>
      <c r="QXL648" s="175"/>
      <c r="QXM648" s="175"/>
      <c r="QXN648" s="175"/>
      <c r="QXO648" s="175"/>
      <c r="QXP648" s="175"/>
      <c r="QXQ648" s="175"/>
      <c r="QXR648" s="175"/>
      <c r="QXS648" s="175"/>
      <c r="QXT648" s="175"/>
      <c r="QXU648" s="175"/>
      <c r="QXV648" s="175"/>
      <c r="QXW648" s="175"/>
      <c r="QXX648" s="175"/>
      <c r="QXY648" s="175"/>
      <c r="QXZ648" s="175"/>
      <c r="QYA648" s="175"/>
      <c r="QYB648" s="175"/>
      <c r="QYC648" s="175"/>
      <c r="QYD648" s="175"/>
      <c r="QYE648" s="175"/>
      <c r="QYF648" s="175"/>
      <c r="QYG648" s="175"/>
      <c r="QYH648" s="175"/>
      <c r="QYI648" s="175"/>
      <c r="QYJ648" s="175"/>
      <c r="QYK648" s="175"/>
      <c r="QYL648" s="175"/>
      <c r="QYM648" s="175"/>
      <c r="QYN648" s="175"/>
      <c r="QYO648" s="175"/>
      <c r="QYP648" s="175"/>
      <c r="QYQ648" s="175"/>
      <c r="QYR648" s="175"/>
      <c r="QYS648" s="175"/>
      <c r="QYT648" s="175"/>
      <c r="QYU648" s="175"/>
      <c r="QYV648" s="175"/>
      <c r="QYW648" s="175"/>
      <c r="QYX648" s="175"/>
      <c r="QYY648" s="175"/>
      <c r="QYZ648" s="175"/>
      <c r="QZA648" s="175"/>
      <c r="QZB648" s="175"/>
      <c r="QZC648" s="175"/>
      <c r="QZD648" s="175"/>
      <c r="QZE648" s="175"/>
      <c r="QZF648" s="175"/>
      <c r="QZG648" s="175"/>
      <c r="QZH648" s="175"/>
      <c r="QZI648" s="175"/>
      <c r="QZJ648" s="175"/>
      <c r="QZK648" s="175"/>
      <c r="QZL648" s="175"/>
      <c r="QZM648" s="175"/>
      <c r="QZN648" s="175"/>
      <c r="QZO648" s="175"/>
      <c r="QZP648" s="175"/>
      <c r="QZQ648" s="175"/>
      <c r="QZR648" s="175"/>
      <c r="QZS648" s="175"/>
      <c r="QZT648" s="175"/>
      <c r="QZU648" s="175"/>
      <c r="QZV648" s="175"/>
      <c r="QZW648" s="175"/>
      <c r="QZX648" s="175"/>
      <c r="QZY648" s="175"/>
      <c r="QZZ648" s="175"/>
      <c r="RAA648" s="175"/>
      <c r="RAB648" s="175"/>
      <c r="RAC648" s="175"/>
      <c r="RAD648" s="175"/>
      <c r="RAE648" s="175"/>
      <c r="RAF648" s="175"/>
      <c r="RAG648" s="175"/>
      <c r="RAH648" s="175"/>
      <c r="RAI648" s="175"/>
      <c r="RAJ648" s="175"/>
      <c r="RAK648" s="175"/>
      <c r="RAL648" s="175"/>
      <c r="RAM648" s="175"/>
      <c r="RAN648" s="175"/>
      <c r="RAO648" s="175"/>
      <c r="RAP648" s="175"/>
      <c r="RAQ648" s="175"/>
      <c r="RAR648" s="175"/>
      <c r="RAS648" s="175"/>
      <c r="RAT648" s="175"/>
      <c r="RAU648" s="175"/>
      <c r="RAV648" s="175"/>
      <c r="RAW648" s="175"/>
      <c r="RAX648" s="175"/>
      <c r="RAY648" s="175"/>
      <c r="RAZ648" s="175"/>
      <c r="RBA648" s="175"/>
      <c r="RBB648" s="175"/>
      <c r="RBC648" s="175"/>
      <c r="RBD648" s="175"/>
      <c r="RBE648" s="175"/>
      <c r="RBF648" s="175"/>
      <c r="RBG648" s="175"/>
      <c r="RBH648" s="175"/>
      <c r="RBI648" s="175"/>
      <c r="RBJ648" s="175"/>
      <c r="RBK648" s="175"/>
      <c r="RBL648" s="175"/>
      <c r="RBM648" s="175"/>
      <c r="RBN648" s="175"/>
      <c r="RBO648" s="175"/>
      <c r="RBP648" s="175"/>
      <c r="RBQ648" s="175"/>
      <c r="RBR648" s="175"/>
      <c r="RBS648" s="175"/>
      <c r="RBT648" s="175"/>
      <c r="RBU648" s="175"/>
      <c r="RBV648" s="175"/>
      <c r="RBW648" s="175"/>
      <c r="RBX648" s="175"/>
      <c r="RBY648" s="175"/>
      <c r="RBZ648" s="175"/>
      <c r="RCA648" s="175"/>
      <c r="RCB648" s="175"/>
      <c r="RCC648" s="175"/>
      <c r="RCD648" s="175"/>
      <c r="RCE648" s="175"/>
      <c r="RCF648" s="175"/>
      <c r="RCG648" s="175"/>
      <c r="RCH648" s="175"/>
      <c r="RCI648" s="175"/>
      <c r="RCJ648" s="175"/>
      <c r="RCK648" s="175"/>
      <c r="RCL648" s="175"/>
      <c r="RCM648" s="175"/>
      <c r="RCN648" s="175"/>
      <c r="RCO648" s="175"/>
      <c r="RCP648" s="175"/>
      <c r="RCQ648" s="175"/>
      <c r="RCR648" s="175"/>
      <c r="RCS648" s="175"/>
      <c r="RCT648" s="175"/>
      <c r="RCU648" s="175"/>
      <c r="RCV648" s="175"/>
      <c r="RCW648" s="175"/>
      <c r="RCX648" s="175"/>
      <c r="RCY648" s="175"/>
      <c r="RCZ648" s="175"/>
      <c r="RDA648" s="175"/>
      <c r="RDB648" s="175"/>
      <c r="RDC648" s="175"/>
      <c r="RDD648" s="175"/>
      <c r="RDE648" s="175"/>
      <c r="RDF648" s="175"/>
      <c r="RDG648" s="175"/>
      <c r="RDH648" s="175"/>
      <c r="RDI648" s="175"/>
      <c r="RDJ648" s="175"/>
      <c r="RDK648" s="175"/>
      <c r="RDL648" s="175"/>
      <c r="RDM648" s="175"/>
      <c r="RDN648" s="175"/>
      <c r="RDO648" s="175"/>
      <c r="RDP648" s="175"/>
      <c r="RDQ648" s="175"/>
      <c r="RDR648" s="175"/>
      <c r="RDS648" s="175"/>
      <c r="RDT648" s="175"/>
      <c r="RDU648" s="175"/>
      <c r="RDV648" s="175"/>
      <c r="RDW648" s="175"/>
      <c r="RDX648" s="175"/>
      <c r="RDY648" s="175"/>
      <c r="RDZ648" s="175"/>
      <c r="REA648" s="175"/>
      <c r="REB648" s="175"/>
      <c r="REC648" s="175"/>
      <c r="RED648" s="175"/>
      <c r="REE648" s="175"/>
      <c r="REF648" s="175"/>
      <c r="REG648" s="175"/>
      <c r="REH648" s="175"/>
      <c r="REI648" s="175"/>
      <c r="REJ648" s="175"/>
      <c r="REK648" s="175"/>
      <c r="REL648" s="175"/>
      <c r="REM648" s="175"/>
      <c r="REN648" s="175"/>
      <c r="REO648" s="175"/>
      <c r="REP648" s="175"/>
      <c r="REQ648" s="175"/>
      <c r="RER648" s="175"/>
      <c r="RES648" s="175"/>
      <c r="RET648" s="175"/>
      <c r="REU648" s="175"/>
      <c r="REV648" s="175"/>
      <c r="REW648" s="175"/>
      <c r="REX648" s="175"/>
      <c r="REY648" s="175"/>
      <c r="REZ648" s="175"/>
      <c r="RFA648" s="175"/>
      <c r="RFB648" s="175"/>
      <c r="RFC648" s="175"/>
      <c r="RFD648" s="175"/>
      <c r="RFE648" s="175"/>
      <c r="RFF648" s="175"/>
      <c r="RFG648" s="175"/>
      <c r="RFH648" s="175"/>
      <c r="RFI648" s="175"/>
      <c r="RFJ648" s="175"/>
      <c r="RFK648" s="175"/>
      <c r="RFL648" s="175"/>
      <c r="RFM648" s="175"/>
      <c r="RFN648" s="175"/>
      <c r="RFO648" s="175"/>
      <c r="RFP648" s="175"/>
      <c r="RFQ648" s="175"/>
      <c r="RFR648" s="175"/>
      <c r="RFS648" s="175"/>
      <c r="RFT648" s="175"/>
      <c r="RFU648" s="175"/>
      <c r="RFV648" s="175"/>
      <c r="RFW648" s="175"/>
      <c r="RFX648" s="175"/>
      <c r="RFY648" s="175"/>
      <c r="RFZ648" s="175"/>
      <c r="RGA648" s="175"/>
      <c r="RGB648" s="175"/>
      <c r="RGC648" s="175"/>
      <c r="RGD648" s="175"/>
      <c r="RGE648" s="175"/>
      <c r="RGF648" s="175"/>
      <c r="RGG648" s="175"/>
      <c r="RGH648" s="175"/>
      <c r="RGI648" s="175"/>
      <c r="RGJ648" s="175"/>
      <c r="RGK648" s="175"/>
      <c r="RGL648" s="175"/>
      <c r="RGM648" s="175"/>
      <c r="RGN648" s="175"/>
      <c r="RGO648" s="175"/>
      <c r="RGP648" s="175"/>
      <c r="RGQ648" s="175"/>
      <c r="RGR648" s="175"/>
      <c r="RGS648" s="175"/>
      <c r="RGT648" s="175"/>
      <c r="RGU648" s="175"/>
      <c r="RGV648" s="175"/>
      <c r="RGW648" s="175"/>
      <c r="RGX648" s="175"/>
      <c r="RGY648" s="175"/>
      <c r="RGZ648" s="175"/>
      <c r="RHA648" s="175"/>
      <c r="RHB648" s="175"/>
      <c r="RHC648" s="175"/>
      <c r="RHD648" s="175"/>
      <c r="RHE648" s="175"/>
      <c r="RHF648" s="175"/>
      <c r="RHG648" s="175"/>
      <c r="RHH648" s="175"/>
      <c r="RHI648" s="175"/>
      <c r="RHJ648" s="175"/>
      <c r="RHK648" s="175"/>
      <c r="RHL648" s="175"/>
      <c r="RHM648" s="175"/>
      <c r="RHN648" s="175"/>
      <c r="RHO648" s="175"/>
      <c r="RHP648" s="175"/>
      <c r="RHQ648" s="175"/>
      <c r="RHR648" s="175"/>
      <c r="RHS648" s="175"/>
      <c r="RHT648" s="175"/>
      <c r="RHU648" s="175"/>
      <c r="RHV648" s="175"/>
      <c r="RHW648" s="175"/>
      <c r="RHX648" s="175"/>
      <c r="RHY648" s="175"/>
      <c r="RHZ648" s="175"/>
      <c r="RIA648" s="175"/>
      <c r="RIB648" s="175"/>
      <c r="RIC648" s="175"/>
      <c r="RID648" s="175"/>
      <c r="RIE648" s="175"/>
      <c r="RIF648" s="175"/>
      <c r="RIG648" s="175"/>
      <c r="RIH648" s="175"/>
      <c r="RII648" s="175"/>
      <c r="RIJ648" s="175"/>
      <c r="RIK648" s="175"/>
      <c r="RIL648" s="175"/>
      <c r="RIM648" s="175"/>
      <c r="RIN648" s="175"/>
      <c r="RIO648" s="175"/>
      <c r="RIP648" s="175"/>
      <c r="RIQ648" s="175"/>
      <c r="RIR648" s="175"/>
      <c r="RIS648" s="175"/>
      <c r="RIT648" s="175"/>
      <c r="RIU648" s="175"/>
      <c r="RIV648" s="175"/>
      <c r="RIW648" s="175"/>
      <c r="RIX648" s="175"/>
      <c r="RIY648" s="175"/>
      <c r="RIZ648" s="175"/>
      <c r="RJA648" s="175"/>
      <c r="RJB648" s="175"/>
      <c r="RJC648" s="175"/>
      <c r="RJD648" s="175"/>
      <c r="RJE648" s="175"/>
      <c r="RJF648" s="175"/>
      <c r="RJG648" s="175"/>
      <c r="RJH648" s="175"/>
      <c r="RJI648" s="175"/>
      <c r="RJJ648" s="175"/>
      <c r="RJK648" s="175"/>
      <c r="RJL648" s="175"/>
      <c r="RJM648" s="175"/>
      <c r="RJN648" s="175"/>
      <c r="RJO648" s="175"/>
      <c r="RJP648" s="175"/>
      <c r="RJQ648" s="175"/>
      <c r="RJR648" s="175"/>
      <c r="RJS648" s="175"/>
      <c r="RJT648" s="175"/>
      <c r="RJU648" s="175"/>
      <c r="RJV648" s="175"/>
      <c r="RJW648" s="175"/>
      <c r="RJX648" s="175"/>
      <c r="RJY648" s="175"/>
      <c r="RJZ648" s="175"/>
      <c r="RKA648" s="175"/>
      <c r="RKB648" s="175"/>
      <c r="RKC648" s="175"/>
      <c r="RKD648" s="175"/>
      <c r="RKE648" s="175"/>
      <c r="RKF648" s="175"/>
      <c r="RKG648" s="175"/>
      <c r="RKH648" s="175"/>
      <c r="RKI648" s="175"/>
      <c r="RKJ648" s="175"/>
      <c r="RKK648" s="175"/>
      <c r="RKL648" s="175"/>
      <c r="RKM648" s="175"/>
      <c r="RKN648" s="175"/>
      <c r="RKO648" s="175"/>
      <c r="RKP648" s="175"/>
      <c r="RKQ648" s="175"/>
      <c r="RKR648" s="175"/>
      <c r="RKS648" s="175"/>
      <c r="RKT648" s="175"/>
      <c r="RKU648" s="175"/>
      <c r="RKV648" s="175"/>
      <c r="RKW648" s="175"/>
      <c r="RKX648" s="175"/>
      <c r="RKY648" s="175"/>
      <c r="RKZ648" s="175"/>
      <c r="RLA648" s="175"/>
      <c r="RLB648" s="175"/>
      <c r="RLC648" s="175"/>
      <c r="RLD648" s="175"/>
      <c r="RLE648" s="175"/>
      <c r="RLF648" s="175"/>
      <c r="RLG648" s="175"/>
      <c r="RLH648" s="175"/>
      <c r="RLI648" s="175"/>
      <c r="RLJ648" s="175"/>
      <c r="RLK648" s="175"/>
      <c r="RLL648" s="175"/>
      <c r="RLM648" s="175"/>
      <c r="RLN648" s="175"/>
      <c r="RLO648" s="175"/>
      <c r="RLP648" s="175"/>
      <c r="RLQ648" s="175"/>
      <c r="RLR648" s="175"/>
      <c r="RLS648" s="175"/>
      <c r="RLT648" s="175"/>
      <c r="RLU648" s="175"/>
      <c r="RLV648" s="175"/>
      <c r="RLW648" s="175"/>
      <c r="RLX648" s="175"/>
      <c r="RLY648" s="175"/>
      <c r="RLZ648" s="175"/>
      <c r="RMA648" s="175"/>
      <c r="RMB648" s="175"/>
      <c r="RMC648" s="175"/>
      <c r="RMD648" s="175"/>
      <c r="RME648" s="175"/>
      <c r="RMF648" s="175"/>
      <c r="RMG648" s="175"/>
      <c r="RMH648" s="175"/>
      <c r="RMI648" s="175"/>
      <c r="RMJ648" s="175"/>
      <c r="RMK648" s="175"/>
      <c r="RML648" s="175"/>
      <c r="RMM648" s="175"/>
      <c r="RMN648" s="175"/>
      <c r="RMO648" s="175"/>
      <c r="RMP648" s="175"/>
      <c r="RMQ648" s="175"/>
      <c r="RMR648" s="175"/>
      <c r="RMS648" s="175"/>
      <c r="RMT648" s="175"/>
      <c r="RMU648" s="175"/>
      <c r="RMV648" s="175"/>
      <c r="RMW648" s="175"/>
      <c r="RMX648" s="175"/>
      <c r="RMY648" s="175"/>
      <c r="RMZ648" s="175"/>
      <c r="RNA648" s="175"/>
      <c r="RNB648" s="175"/>
      <c r="RNC648" s="175"/>
      <c r="RND648" s="175"/>
      <c r="RNE648" s="175"/>
      <c r="RNF648" s="175"/>
      <c r="RNG648" s="175"/>
      <c r="RNH648" s="175"/>
      <c r="RNI648" s="175"/>
      <c r="RNJ648" s="175"/>
      <c r="RNK648" s="175"/>
      <c r="RNL648" s="175"/>
      <c r="RNM648" s="175"/>
      <c r="RNN648" s="175"/>
      <c r="RNO648" s="175"/>
      <c r="RNP648" s="175"/>
      <c r="RNQ648" s="175"/>
      <c r="RNR648" s="175"/>
      <c r="RNS648" s="175"/>
      <c r="RNT648" s="175"/>
      <c r="RNU648" s="175"/>
      <c r="RNV648" s="175"/>
      <c r="RNW648" s="175"/>
      <c r="RNX648" s="175"/>
      <c r="RNY648" s="175"/>
      <c r="RNZ648" s="175"/>
      <c r="ROA648" s="175"/>
      <c r="ROB648" s="175"/>
      <c r="ROC648" s="175"/>
      <c r="ROD648" s="175"/>
      <c r="ROE648" s="175"/>
      <c r="ROF648" s="175"/>
      <c r="ROG648" s="175"/>
      <c r="ROH648" s="175"/>
      <c r="ROI648" s="175"/>
      <c r="ROJ648" s="175"/>
      <c r="ROK648" s="175"/>
      <c r="ROL648" s="175"/>
      <c r="ROM648" s="175"/>
      <c r="RON648" s="175"/>
      <c r="ROO648" s="175"/>
      <c r="ROP648" s="175"/>
      <c r="ROQ648" s="175"/>
      <c r="ROR648" s="175"/>
      <c r="ROS648" s="175"/>
      <c r="ROT648" s="175"/>
      <c r="ROU648" s="175"/>
      <c r="ROV648" s="175"/>
      <c r="ROW648" s="175"/>
      <c r="ROX648" s="175"/>
      <c r="ROY648" s="175"/>
      <c r="ROZ648" s="175"/>
      <c r="RPA648" s="175"/>
      <c r="RPB648" s="175"/>
      <c r="RPC648" s="175"/>
      <c r="RPD648" s="175"/>
      <c r="RPE648" s="175"/>
      <c r="RPF648" s="175"/>
      <c r="RPG648" s="175"/>
      <c r="RPH648" s="175"/>
      <c r="RPI648" s="175"/>
      <c r="RPJ648" s="175"/>
      <c r="RPK648" s="175"/>
      <c r="RPL648" s="175"/>
      <c r="RPM648" s="175"/>
      <c r="RPN648" s="175"/>
      <c r="RPO648" s="175"/>
      <c r="RPP648" s="175"/>
      <c r="RPQ648" s="175"/>
      <c r="RPR648" s="175"/>
      <c r="RPS648" s="175"/>
      <c r="RPT648" s="175"/>
      <c r="RPU648" s="175"/>
      <c r="RPV648" s="175"/>
      <c r="RPW648" s="175"/>
      <c r="RPX648" s="175"/>
      <c r="RPY648" s="175"/>
      <c r="RPZ648" s="175"/>
      <c r="RQA648" s="175"/>
      <c r="RQB648" s="175"/>
      <c r="RQC648" s="175"/>
      <c r="RQD648" s="175"/>
      <c r="RQE648" s="175"/>
      <c r="RQF648" s="175"/>
      <c r="RQG648" s="175"/>
      <c r="RQH648" s="175"/>
      <c r="RQI648" s="175"/>
      <c r="RQJ648" s="175"/>
      <c r="RQK648" s="175"/>
      <c r="RQL648" s="175"/>
      <c r="RQM648" s="175"/>
      <c r="RQN648" s="175"/>
      <c r="RQO648" s="175"/>
      <c r="RQP648" s="175"/>
      <c r="RQQ648" s="175"/>
      <c r="RQR648" s="175"/>
      <c r="RQS648" s="175"/>
      <c r="RQT648" s="175"/>
      <c r="RQU648" s="175"/>
      <c r="RQV648" s="175"/>
      <c r="RQW648" s="175"/>
      <c r="RQX648" s="175"/>
      <c r="RQY648" s="175"/>
      <c r="RQZ648" s="175"/>
      <c r="RRA648" s="175"/>
      <c r="RRB648" s="175"/>
      <c r="RRC648" s="175"/>
      <c r="RRD648" s="175"/>
      <c r="RRE648" s="175"/>
      <c r="RRF648" s="175"/>
      <c r="RRG648" s="175"/>
      <c r="RRH648" s="175"/>
      <c r="RRI648" s="175"/>
      <c r="RRJ648" s="175"/>
      <c r="RRK648" s="175"/>
      <c r="RRL648" s="175"/>
      <c r="RRM648" s="175"/>
      <c r="RRN648" s="175"/>
      <c r="RRO648" s="175"/>
      <c r="RRP648" s="175"/>
      <c r="RRQ648" s="175"/>
      <c r="RRR648" s="175"/>
      <c r="RRS648" s="175"/>
      <c r="RRT648" s="175"/>
      <c r="RRU648" s="175"/>
      <c r="RRV648" s="175"/>
      <c r="RRW648" s="175"/>
      <c r="RRX648" s="175"/>
      <c r="RRY648" s="175"/>
      <c r="RRZ648" s="175"/>
      <c r="RSA648" s="175"/>
      <c r="RSB648" s="175"/>
      <c r="RSC648" s="175"/>
      <c r="RSD648" s="175"/>
      <c r="RSE648" s="175"/>
      <c r="RSF648" s="175"/>
      <c r="RSG648" s="175"/>
      <c r="RSH648" s="175"/>
      <c r="RSI648" s="175"/>
      <c r="RSJ648" s="175"/>
      <c r="RSK648" s="175"/>
      <c r="RSL648" s="175"/>
      <c r="RSM648" s="175"/>
      <c r="RSN648" s="175"/>
      <c r="RSO648" s="175"/>
      <c r="RSP648" s="175"/>
      <c r="RSQ648" s="175"/>
      <c r="RSR648" s="175"/>
      <c r="RSS648" s="175"/>
      <c r="RST648" s="175"/>
      <c r="RSU648" s="175"/>
      <c r="RSV648" s="175"/>
      <c r="RSW648" s="175"/>
      <c r="RSX648" s="175"/>
      <c r="RSY648" s="175"/>
      <c r="RSZ648" s="175"/>
      <c r="RTA648" s="175"/>
      <c r="RTB648" s="175"/>
      <c r="RTC648" s="175"/>
      <c r="RTD648" s="175"/>
      <c r="RTE648" s="175"/>
      <c r="RTF648" s="175"/>
      <c r="RTG648" s="175"/>
      <c r="RTH648" s="175"/>
      <c r="RTI648" s="175"/>
      <c r="RTJ648" s="175"/>
      <c r="RTK648" s="175"/>
      <c r="RTL648" s="175"/>
      <c r="RTM648" s="175"/>
      <c r="RTN648" s="175"/>
      <c r="RTO648" s="175"/>
      <c r="RTP648" s="175"/>
      <c r="RTQ648" s="175"/>
      <c r="RTR648" s="175"/>
      <c r="RTS648" s="175"/>
      <c r="RTT648" s="175"/>
      <c r="RTU648" s="175"/>
      <c r="RTV648" s="175"/>
      <c r="RTW648" s="175"/>
      <c r="RTX648" s="175"/>
      <c r="RTY648" s="175"/>
      <c r="RTZ648" s="175"/>
      <c r="RUA648" s="175"/>
      <c r="RUB648" s="175"/>
      <c r="RUC648" s="175"/>
      <c r="RUD648" s="175"/>
      <c r="RUE648" s="175"/>
      <c r="RUF648" s="175"/>
      <c r="RUG648" s="175"/>
      <c r="RUH648" s="175"/>
      <c r="RUI648" s="175"/>
      <c r="RUJ648" s="175"/>
      <c r="RUK648" s="175"/>
      <c r="RUL648" s="175"/>
      <c r="RUM648" s="175"/>
      <c r="RUN648" s="175"/>
      <c r="RUO648" s="175"/>
      <c r="RUP648" s="175"/>
      <c r="RUQ648" s="175"/>
      <c r="RUR648" s="175"/>
      <c r="RUS648" s="175"/>
      <c r="RUT648" s="175"/>
      <c r="RUU648" s="175"/>
      <c r="RUV648" s="175"/>
      <c r="RUW648" s="175"/>
      <c r="RUX648" s="175"/>
      <c r="RUY648" s="175"/>
      <c r="RUZ648" s="175"/>
      <c r="RVA648" s="175"/>
      <c r="RVB648" s="175"/>
      <c r="RVC648" s="175"/>
      <c r="RVD648" s="175"/>
      <c r="RVE648" s="175"/>
      <c r="RVF648" s="175"/>
      <c r="RVG648" s="175"/>
      <c r="RVH648" s="175"/>
      <c r="RVI648" s="175"/>
      <c r="RVJ648" s="175"/>
      <c r="RVK648" s="175"/>
      <c r="RVL648" s="175"/>
      <c r="RVM648" s="175"/>
      <c r="RVN648" s="175"/>
      <c r="RVO648" s="175"/>
      <c r="RVP648" s="175"/>
      <c r="RVQ648" s="175"/>
      <c r="RVR648" s="175"/>
      <c r="RVS648" s="175"/>
      <c r="RVT648" s="175"/>
      <c r="RVU648" s="175"/>
      <c r="RVV648" s="175"/>
      <c r="RVW648" s="175"/>
      <c r="RVX648" s="175"/>
      <c r="RVY648" s="175"/>
      <c r="RVZ648" s="175"/>
      <c r="RWA648" s="175"/>
      <c r="RWB648" s="175"/>
      <c r="RWC648" s="175"/>
      <c r="RWD648" s="175"/>
      <c r="RWE648" s="175"/>
      <c r="RWF648" s="175"/>
      <c r="RWG648" s="175"/>
      <c r="RWH648" s="175"/>
      <c r="RWI648" s="175"/>
      <c r="RWJ648" s="175"/>
      <c r="RWK648" s="175"/>
      <c r="RWL648" s="175"/>
      <c r="RWM648" s="175"/>
      <c r="RWN648" s="175"/>
      <c r="RWO648" s="175"/>
      <c r="RWP648" s="175"/>
      <c r="RWQ648" s="175"/>
      <c r="RWR648" s="175"/>
      <c r="RWS648" s="175"/>
      <c r="RWT648" s="175"/>
      <c r="RWU648" s="175"/>
      <c r="RWV648" s="175"/>
      <c r="RWW648" s="175"/>
      <c r="RWX648" s="175"/>
      <c r="RWY648" s="175"/>
      <c r="RWZ648" s="175"/>
      <c r="RXA648" s="175"/>
      <c r="RXB648" s="175"/>
      <c r="RXC648" s="175"/>
      <c r="RXD648" s="175"/>
      <c r="RXE648" s="175"/>
      <c r="RXF648" s="175"/>
      <c r="RXG648" s="175"/>
      <c r="RXH648" s="175"/>
      <c r="RXI648" s="175"/>
      <c r="RXJ648" s="175"/>
      <c r="RXK648" s="175"/>
      <c r="RXL648" s="175"/>
      <c r="RXM648" s="175"/>
      <c r="RXN648" s="175"/>
      <c r="RXO648" s="175"/>
      <c r="RXP648" s="175"/>
      <c r="RXQ648" s="175"/>
      <c r="RXR648" s="175"/>
      <c r="RXS648" s="175"/>
      <c r="RXT648" s="175"/>
      <c r="RXU648" s="175"/>
      <c r="RXV648" s="175"/>
      <c r="RXW648" s="175"/>
      <c r="RXX648" s="175"/>
      <c r="RXY648" s="175"/>
      <c r="RXZ648" s="175"/>
      <c r="RYA648" s="175"/>
      <c r="RYB648" s="175"/>
      <c r="RYC648" s="175"/>
      <c r="RYD648" s="175"/>
      <c r="RYE648" s="175"/>
      <c r="RYF648" s="175"/>
      <c r="RYG648" s="175"/>
      <c r="RYH648" s="175"/>
      <c r="RYI648" s="175"/>
      <c r="RYJ648" s="175"/>
      <c r="RYK648" s="175"/>
      <c r="RYL648" s="175"/>
      <c r="RYM648" s="175"/>
      <c r="RYN648" s="175"/>
      <c r="RYO648" s="175"/>
      <c r="RYP648" s="175"/>
      <c r="RYQ648" s="175"/>
      <c r="RYR648" s="175"/>
      <c r="RYS648" s="175"/>
      <c r="RYT648" s="175"/>
      <c r="RYU648" s="175"/>
      <c r="RYV648" s="175"/>
      <c r="RYW648" s="175"/>
      <c r="RYX648" s="175"/>
      <c r="RYY648" s="175"/>
      <c r="RYZ648" s="175"/>
      <c r="RZA648" s="175"/>
      <c r="RZB648" s="175"/>
      <c r="RZC648" s="175"/>
      <c r="RZD648" s="175"/>
      <c r="RZE648" s="175"/>
      <c r="RZF648" s="175"/>
      <c r="RZG648" s="175"/>
      <c r="RZH648" s="175"/>
      <c r="RZI648" s="175"/>
      <c r="RZJ648" s="175"/>
      <c r="RZK648" s="175"/>
      <c r="RZL648" s="175"/>
      <c r="RZM648" s="175"/>
      <c r="RZN648" s="175"/>
      <c r="RZO648" s="175"/>
      <c r="RZP648" s="175"/>
      <c r="RZQ648" s="175"/>
      <c r="RZR648" s="175"/>
      <c r="RZS648" s="175"/>
      <c r="RZT648" s="175"/>
      <c r="RZU648" s="175"/>
      <c r="RZV648" s="175"/>
      <c r="RZW648" s="175"/>
      <c r="RZX648" s="175"/>
      <c r="RZY648" s="175"/>
      <c r="RZZ648" s="175"/>
      <c r="SAA648" s="175"/>
      <c r="SAB648" s="175"/>
      <c r="SAC648" s="175"/>
      <c r="SAD648" s="175"/>
      <c r="SAE648" s="175"/>
      <c r="SAF648" s="175"/>
      <c r="SAG648" s="175"/>
      <c r="SAH648" s="175"/>
      <c r="SAI648" s="175"/>
      <c r="SAJ648" s="175"/>
      <c r="SAK648" s="175"/>
      <c r="SAL648" s="175"/>
      <c r="SAM648" s="175"/>
      <c r="SAN648" s="175"/>
      <c r="SAO648" s="175"/>
      <c r="SAP648" s="175"/>
      <c r="SAQ648" s="175"/>
      <c r="SAR648" s="175"/>
      <c r="SAS648" s="175"/>
      <c r="SAT648" s="175"/>
      <c r="SAU648" s="175"/>
      <c r="SAV648" s="175"/>
      <c r="SAW648" s="175"/>
      <c r="SAX648" s="175"/>
      <c r="SAY648" s="175"/>
      <c r="SAZ648" s="175"/>
      <c r="SBA648" s="175"/>
      <c r="SBB648" s="175"/>
      <c r="SBC648" s="175"/>
      <c r="SBD648" s="175"/>
      <c r="SBE648" s="175"/>
      <c r="SBF648" s="175"/>
      <c r="SBG648" s="175"/>
      <c r="SBH648" s="175"/>
      <c r="SBI648" s="175"/>
      <c r="SBJ648" s="175"/>
      <c r="SBK648" s="175"/>
      <c r="SBL648" s="175"/>
      <c r="SBM648" s="175"/>
      <c r="SBN648" s="175"/>
      <c r="SBO648" s="175"/>
      <c r="SBP648" s="175"/>
      <c r="SBQ648" s="175"/>
      <c r="SBR648" s="175"/>
      <c r="SBS648" s="175"/>
      <c r="SBT648" s="175"/>
      <c r="SBU648" s="175"/>
      <c r="SBV648" s="175"/>
      <c r="SBW648" s="175"/>
      <c r="SBX648" s="175"/>
      <c r="SBY648" s="175"/>
      <c r="SBZ648" s="175"/>
      <c r="SCA648" s="175"/>
      <c r="SCB648" s="175"/>
      <c r="SCC648" s="175"/>
      <c r="SCD648" s="175"/>
      <c r="SCE648" s="175"/>
      <c r="SCF648" s="175"/>
      <c r="SCG648" s="175"/>
      <c r="SCH648" s="175"/>
      <c r="SCI648" s="175"/>
      <c r="SCJ648" s="175"/>
      <c r="SCK648" s="175"/>
      <c r="SCL648" s="175"/>
      <c r="SCM648" s="175"/>
      <c r="SCN648" s="175"/>
      <c r="SCO648" s="175"/>
      <c r="SCP648" s="175"/>
      <c r="SCQ648" s="175"/>
      <c r="SCR648" s="175"/>
      <c r="SCS648" s="175"/>
      <c r="SCT648" s="175"/>
      <c r="SCU648" s="175"/>
      <c r="SCV648" s="175"/>
      <c r="SCW648" s="175"/>
      <c r="SCX648" s="175"/>
      <c r="SCY648" s="175"/>
      <c r="SCZ648" s="175"/>
      <c r="SDA648" s="175"/>
      <c r="SDB648" s="175"/>
      <c r="SDC648" s="175"/>
      <c r="SDD648" s="175"/>
      <c r="SDE648" s="175"/>
      <c r="SDF648" s="175"/>
      <c r="SDG648" s="175"/>
      <c r="SDH648" s="175"/>
      <c r="SDI648" s="175"/>
      <c r="SDJ648" s="175"/>
      <c r="SDK648" s="175"/>
      <c r="SDL648" s="175"/>
      <c r="SDM648" s="175"/>
      <c r="SDN648" s="175"/>
      <c r="SDO648" s="175"/>
      <c r="SDP648" s="175"/>
      <c r="SDQ648" s="175"/>
      <c r="SDR648" s="175"/>
      <c r="SDS648" s="175"/>
      <c r="SDT648" s="175"/>
      <c r="SDU648" s="175"/>
      <c r="SDV648" s="175"/>
      <c r="SDW648" s="175"/>
      <c r="SDX648" s="175"/>
      <c r="SDY648" s="175"/>
      <c r="SDZ648" s="175"/>
      <c r="SEA648" s="175"/>
      <c r="SEB648" s="175"/>
      <c r="SEC648" s="175"/>
      <c r="SED648" s="175"/>
      <c r="SEE648" s="175"/>
      <c r="SEF648" s="175"/>
      <c r="SEG648" s="175"/>
      <c r="SEH648" s="175"/>
      <c r="SEI648" s="175"/>
      <c r="SEJ648" s="175"/>
      <c r="SEK648" s="175"/>
      <c r="SEL648" s="175"/>
      <c r="SEM648" s="175"/>
      <c r="SEN648" s="175"/>
      <c r="SEO648" s="175"/>
      <c r="SEP648" s="175"/>
      <c r="SEQ648" s="175"/>
      <c r="SER648" s="175"/>
      <c r="SES648" s="175"/>
      <c r="SET648" s="175"/>
      <c r="SEU648" s="175"/>
      <c r="SEV648" s="175"/>
      <c r="SEW648" s="175"/>
      <c r="SEX648" s="175"/>
      <c r="SEY648" s="175"/>
      <c r="SEZ648" s="175"/>
      <c r="SFA648" s="175"/>
      <c r="SFB648" s="175"/>
      <c r="SFC648" s="175"/>
      <c r="SFD648" s="175"/>
      <c r="SFE648" s="175"/>
      <c r="SFF648" s="175"/>
      <c r="SFG648" s="175"/>
      <c r="SFH648" s="175"/>
      <c r="SFI648" s="175"/>
      <c r="SFJ648" s="175"/>
      <c r="SFK648" s="175"/>
      <c r="SFL648" s="175"/>
      <c r="SFM648" s="175"/>
      <c r="SFN648" s="175"/>
      <c r="SFO648" s="175"/>
      <c r="SFP648" s="175"/>
      <c r="SFQ648" s="175"/>
      <c r="SFR648" s="175"/>
      <c r="SFS648" s="175"/>
      <c r="SFT648" s="175"/>
      <c r="SFU648" s="175"/>
      <c r="SFV648" s="175"/>
      <c r="SFW648" s="175"/>
      <c r="SFX648" s="175"/>
      <c r="SFY648" s="175"/>
      <c r="SFZ648" s="175"/>
      <c r="SGA648" s="175"/>
      <c r="SGB648" s="175"/>
      <c r="SGC648" s="175"/>
      <c r="SGD648" s="175"/>
      <c r="SGE648" s="175"/>
      <c r="SGF648" s="175"/>
      <c r="SGG648" s="175"/>
      <c r="SGH648" s="175"/>
      <c r="SGI648" s="175"/>
      <c r="SGJ648" s="175"/>
      <c r="SGK648" s="175"/>
      <c r="SGL648" s="175"/>
      <c r="SGM648" s="175"/>
      <c r="SGN648" s="175"/>
      <c r="SGO648" s="175"/>
      <c r="SGP648" s="175"/>
      <c r="SGQ648" s="175"/>
      <c r="SGR648" s="175"/>
      <c r="SGS648" s="175"/>
      <c r="SGT648" s="175"/>
      <c r="SGU648" s="175"/>
      <c r="SGV648" s="175"/>
      <c r="SGW648" s="175"/>
      <c r="SGX648" s="175"/>
      <c r="SGY648" s="175"/>
      <c r="SGZ648" s="175"/>
      <c r="SHA648" s="175"/>
      <c r="SHB648" s="175"/>
      <c r="SHC648" s="175"/>
      <c r="SHD648" s="175"/>
      <c r="SHE648" s="175"/>
      <c r="SHF648" s="175"/>
      <c r="SHG648" s="175"/>
      <c r="SHH648" s="175"/>
      <c r="SHI648" s="175"/>
      <c r="SHJ648" s="175"/>
      <c r="SHK648" s="175"/>
      <c r="SHL648" s="175"/>
      <c r="SHM648" s="175"/>
      <c r="SHN648" s="175"/>
      <c r="SHO648" s="175"/>
      <c r="SHP648" s="175"/>
      <c r="SHQ648" s="175"/>
      <c r="SHR648" s="175"/>
      <c r="SHS648" s="175"/>
      <c r="SHT648" s="175"/>
      <c r="SHU648" s="175"/>
      <c r="SHV648" s="175"/>
      <c r="SHW648" s="175"/>
      <c r="SHX648" s="175"/>
      <c r="SHY648" s="175"/>
      <c r="SHZ648" s="175"/>
      <c r="SIA648" s="175"/>
      <c r="SIB648" s="175"/>
      <c r="SIC648" s="175"/>
      <c r="SID648" s="175"/>
      <c r="SIE648" s="175"/>
      <c r="SIF648" s="175"/>
      <c r="SIG648" s="175"/>
      <c r="SIH648" s="175"/>
      <c r="SII648" s="175"/>
      <c r="SIJ648" s="175"/>
      <c r="SIK648" s="175"/>
      <c r="SIL648" s="175"/>
      <c r="SIM648" s="175"/>
      <c r="SIN648" s="175"/>
      <c r="SIO648" s="175"/>
      <c r="SIP648" s="175"/>
      <c r="SIQ648" s="175"/>
      <c r="SIR648" s="175"/>
      <c r="SIS648" s="175"/>
      <c r="SIT648" s="175"/>
      <c r="SIU648" s="175"/>
      <c r="SIV648" s="175"/>
      <c r="SIW648" s="175"/>
      <c r="SIX648" s="175"/>
      <c r="SIY648" s="175"/>
      <c r="SIZ648" s="175"/>
      <c r="SJA648" s="175"/>
      <c r="SJB648" s="175"/>
      <c r="SJC648" s="175"/>
      <c r="SJD648" s="175"/>
      <c r="SJE648" s="175"/>
      <c r="SJF648" s="175"/>
      <c r="SJG648" s="175"/>
      <c r="SJH648" s="175"/>
      <c r="SJI648" s="175"/>
      <c r="SJJ648" s="175"/>
      <c r="SJK648" s="175"/>
      <c r="SJL648" s="175"/>
      <c r="SJM648" s="175"/>
      <c r="SJN648" s="175"/>
      <c r="SJO648" s="175"/>
      <c r="SJP648" s="175"/>
      <c r="SJQ648" s="175"/>
      <c r="SJR648" s="175"/>
      <c r="SJS648" s="175"/>
      <c r="SJT648" s="175"/>
      <c r="SJU648" s="175"/>
      <c r="SJV648" s="175"/>
      <c r="SJW648" s="175"/>
      <c r="SJX648" s="175"/>
      <c r="SJY648" s="175"/>
      <c r="SJZ648" s="175"/>
      <c r="SKA648" s="175"/>
      <c r="SKB648" s="175"/>
      <c r="SKC648" s="175"/>
      <c r="SKD648" s="175"/>
      <c r="SKE648" s="175"/>
      <c r="SKF648" s="175"/>
      <c r="SKG648" s="175"/>
      <c r="SKH648" s="175"/>
      <c r="SKI648" s="175"/>
      <c r="SKJ648" s="175"/>
      <c r="SKK648" s="175"/>
      <c r="SKL648" s="175"/>
      <c r="SKM648" s="175"/>
      <c r="SKN648" s="175"/>
      <c r="SKO648" s="175"/>
      <c r="SKP648" s="175"/>
      <c r="SKQ648" s="175"/>
      <c r="SKR648" s="175"/>
      <c r="SKS648" s="175"/>
      <c r="SKT648" s="175"/>
      <c r="SKU648" s="175"/>
      <c r="SKV648" s="175"/>
      <c r="SKW648" s="175"/>
      <c r="SKX648" s="175"/>
      <c r="SKY648" s="175"/>
      <c r="SKZ648" s="175"/>
      <c r="SLA648" s="175"/>
      <c r="SLB648" s="175"/>
      <c r="SLC648" s="175"/>
      <c r="SLD648" s="175"/>
      <c r="SLE648" s="175"/>
      <c r="SLF648" s="175"/>
      <c r="SLG648" s="175"/>
      <c r="SLH648" s="175"/>
      <c r="SLI648" s="175"/>
      <c r="SLJ648" s="175"/>
      <c r="SLK648" s="175"/>
      <c r="SLL648" s="175"/>
      <c r="SLM648" s="175"/>
      <c r="SLN648" s="175"/>
      <c r="SLO648" s="175"/>
      <c r="SLP648" s="175"/>
      <c r="SLQ648" s="175"/>
      <c r="SLR648" s="175"/>
      <c r="SLS648" s="175"/>
      <c r="SLT648" s="175"/>
      <c r="SLU648" s="175"/>
      <c r="SLV648" s="175"/>
      <c r="SLW648" s="175"/>
      <c r="SLX648" s="175"/>
      <c r="SLY648" s="175"/>
      <c r="SLZ648" s="175"/>
      <c r="SMA648" s="175"/>
      <c r="SMB648" s="175"/>
      <c r="SMC648" s="175"/>
      <c r="SMD648" s="175"/>
      <c r="SME648" s="175"/>
      <c r="SMF648" s="175"/>
      <c r="SMG648" s="175"/>
      <c r="SMH648" s="175"/>
      <c r="SMI648" s="175"/>
      <c r="SMJ648" s="175"/>
      <c r="SMK648" s="175"/>
      <c r="SML648" s="175"/>
      <c r="SMM648" s="175"/>
      <c r="SMN648" s="175"/>
      <c r="SMO648" s="175"/>
      <c r="SMP648" s="175"/>
      <c r="SMQ648" s="175"/>
      <c r="SMR648" s="175"/>
      <c r="SMS648" s="175"/>
      <c r="SMT648" s="175"/>
      <c r="SMU648" s="175"/>
      <c r="SMV648" s="175"/>
      <c r="SMW648" s="175"/>
      <c r="SMX648" s="175"/>
      <c r="SMY648" s="175"/>
      <c r="SMZ648" s="175"/>
      <c r="SNA648" s="175"/>
      <c r="SNB648" s="175"/>
      <c r="SNC648" s="175"/>
      <c r="SND648" s="175"/>
      <c r="SNE648" s="175"/>
      <c r="SNF648" s="175"/>
      <c r="SNG648" s="175"/>
      <c r="SNH648" s="175"/>
      <c r="SNI648" s="175"/>
      <c r="SNJ648" s="175"/>
      <c r="SNK648" s="175"/>
      <c r="SNL648" s="175"/>
      <c r="SNM648" s="175"/>
      <c r="SNN648" s="175"/>
      <c r="SNO648" s="175"/>
      <c r="SNP648" s="175"/>
      <c r="SNQ648" s="175"/>
      <c r="SNR648" s="175"/>
      <c r="SNS648" s="175"/>
      <c r="SNT648" s="175"/>
      <c r="SNU648" s="175"/>
      <c r="SNV648" s="175"/>
      <c r="SNW648" s="175"/>
      <c r="SNX648" s="175"/>
      <c r="SNY648" s="175"/>
      <c r="SNZ648" s="175"/>
      <c r="SOA648" s="175"/>
      <c r="SOB648" s="175"/>
      <c r="SOC648" s="175"/>
      <c r="SOD648" s="175"/>
      <c r="SOE648" s="175"/>
      <c r="SOF648" s="175"/>
      <c r="SOG648" s="175"/>
      <c r="SOH648" s="175"/>
      <c r="SOI648" s="175"/>
      <c r="SOJ648" s="175"/>
      <c r="SOK648" s="175"/>
      <c r="SOL648" s="175"/>
      <c r="SOM648" s="175"/>
      <c r="SON648" s="175"/>
      <c r="SOO648" s="175"/>
      <c r="SOP648" s="175"/>
      <c r="SOQ648" s="175"/>
      <c r="SOR648" s="175"/>
      <c r="SOS648" s="175"/>
      <c r="SOT648" s="175"/>
      <c r="SOU648" s="175"/>
      <c r="SOV648" s="175"/>
      <c r="SOW648" s="175"/>
      <c r="SOX648" s="175"/>
      <c r="SOY648" s="175"/>
      <c r="SOZ648" s="175"/>
      <c r="SPA648" s="175"/>
      <c r="SPB648" s="175"/>
      <c r="SPC648" s="175"/>
      <c r="SPD648" s="175"/>
      <c r="SPE648" s="175"/>
      <c r="SPF648" s="175"/>
      <c r="SPG648" s="175"/>
      <c r="SPH648" s="175"/>
      <c r="SPI648" s="175"/>
      <c r="SPJ648" s="175"/>
      <c r="SPK648" s="175"/>
      <c r="SPL648" s="175"/>
      <c r="SPM648" s="175"/>
      <c r="SPN648" s="175"/>
      <c r="SPO648" s="175"/>
      <c r="SPP648" s="175"/>
      <c r="SPQ648" s="175"/>
      <c r="SPR648" s="175"/>
      <c r="SPS648" s="175"/>
      <c r="SPT648" s="175"/>
      <c r="SPU648" s="175"/>
      <c r="SPV648" s="175"/>
      <c r="SPW648" s="175"/>
      <c r="SPX648" s="175"/>
      <c r="SPY648" s="175"/>
      <c r="SPZ648" s="175"/>
      <c r="SQA648" s="175"/>
      <c r="SQB648" s="175"/>
      <c r="SQC648" s="175"/>
      <c r="SQD648" s="175"/>
      <c r="SQE648" s="175"/>
      <c r="SQF648" s="175"/>
      <c r="SQG648" s="175"/>
      <c r="SQH648" s="175"/>
      <c r="SQI648" s="175"/>
      <c r="SQJ648" s="175"/>
      <c r="SQK648" s="175"/>
      <c r="SQL648" s="175"/>
      <c r="SQM648" s="175"/>
      <c r="SQN648" s="175"/>
      <c r="SQO648" s="175"/>
      <c r="SQP648" s="175"/>
      <c r="SQQ648" s="175"/>
      <c r="SQR648" s="175"/>
      <c r="SQS648" s="175"/>
      <c r="SQT648" s="175"/>
      <c r="SQU648" s="175"/>
      <c r="SQV648" s="175"/>
      <c r="SQW648" s="175"/>
      <c r="SQX648" s="175"/>
      <c r="SQY648" s="175"/>
      <c r="SQZ648" s="175"/>
      <c r="SRA648" s="175"/>
      <c r="SRB648" s="175"/>
      <c r="SRC648" s="175"/>
      <c r="SRD648" s="175"/>
      <c r="SRE648" s="175"/>
      <c r="SRF648" s="175"/>
      <c r="SRG648" s="175"/>
      <c r="SRH648" s="175"/>
      <c r="SRI648" s="175"/>
      <c r="SRJ648" s="175"/>
      <c r="SRK648" s="175"/>
      <c r="SRL648" s="175"/>
      <c r="SRM648" s="175"/>
      <c r="SRN648" s="175"/>
      <c r="SRO648" s="175"/>
      <c r="SRP648" s="175"/>
      <c r="SRQ648" s="175"/>
      <c r="SRR648" s="175"/>
      <c r="SRS648" s="175"/>
      <c r="SRT648" s="175"/>
      <c r="SRU648" s="175"/>
      <c r="SRV648" s="175"/>
      <c r="SRW648" s="175"/>
      <c r="SRX648" s="175"/>
      <c r="SRY648" s="175"/>
      <c r="SRZ648" s="175"/>
      <c r="SSA648" s="175"/>
      <c r="SSB648" s="175"/>
      <c r="SSC648" s="175"/>
      <c r="SSD648" s="175"/>
      <c r="SSE648" s="175"/>
      <c r="SSF648" s="175"/>
      <c r="SSG648" s="175"/>
      <c r="SSH648" s="175"/>
      <c r="SSI648" s="175"/>
      <c r="SSJ648" s="175"/>
      <c r="SSK648" s="175"/>
      <c r="SSL648" s="175"/>
      <c r="SSM648" s="175"/>
      <c r="SSN648" s="175"/>
      <c r="SSO648" s="175"/>
      <c r="SSP648" s="175"/>
      <c r="SSQ648" s="175"/>
      <c r="SSR648" s="175"/>
      <c r="SSS648" s="175"/>
      <c r="SST648" s="175"/>
      <c r="SSU648" s="175"/>
      <c r="SSV648" s="175"/>
      <c r="SSW648" s="175"/>
      <c r="SSX648" s="175"/>
      <c r="SSY648" s="175"/>
      <c r="SSZ648" s="175"/>
      <c r="STA648" s="175"/>
      <c r="STB648" s="175"/>
      <c r="STC648" s="175"/>
      <c r="STD648" s="175"/>
      <c r="STE648" s="175"/>
      <c r="STF648" s="175"/>
      <c r="STG648" s="175"/>
      <c r="STH648" s="175"/>
      <c r="STI648" s="175"/>
      <c r="STJ648" s="175"/>
      <c r="STK648" s="175"/>
      <c r="STL648" s="175"/>
      <c r="STM648" s="175"/>
      <c r="STN648" s="175"/>
      <c r="STO648" s="175"/>
      <c r="STP648" s="175"/>
      <c r="STQ648" s="175"/>
      <c r="STR648" s="175"/>
      <c r="STS648" s="175"/>
      <c r="STT648" s="175"/>
      <c r="STU648" s="175"/>
      <c r="STV648" s="175"/>
      <c r="STW648" s="175"/>
      <c r="STX648" s="175"/>
      <c r="STY648" s="175"/>
      <c r="STZ648" s="175"/>
      <c r="SUA648" s="175"/>
      <c r="SUB648" s="175"/>
      <c r="SUC648" s="175"/>
      <c r="SUD648" s="175"/>
      <c r="SUE648" s="175"/>
      <c r="SUF648" s="175"/>
      <c r="SUG648" s="175"/>
      <c r="SUH648" s="175"/>
      <c r="SUI648" s="175"/>
      <c r="SUJ648" s="175"/>
      <c r="SUK648" s="175"/>
      <c r="SUL648" s="175"/>
      <c r="SUM648" s="175"/>
      <c r="SUN648" s="175"/>
      <c r="SUO648" s="175"/>
      <c r="SUP648" s="175"/>
      <c r="SUQ648" s="175"/>
      <c r="SUR648" s="175"/>
      <c r="SUS648" s="175"/>
      <c r="SUT648" s="175"/>
      <c r="SUU648" s="175"/>
      <c r="SUV648" s="175"/>
      <c r="SUW648" s="175"/>
      <c r="SUX648" s="175"/>
      <c r="SUY648" s="175"/>
      <c r="SUZ648" s="175"/>
      <c r="SVA648" s="175"/>
      <c r="SVB648" s="175"/>
      <c r="SVC648" s="175"/>
      <c r="SVD648" s="175"/>
      <c r="SVE648" s="175"/>
      <c r="SVF648" s="175"/>
      <c r="SVG648" s="175"/>
      <c r="SVH648" s="175"/>
      <c r="SVI648" s="175"/>
      <c r="SVJ648" s="175"/>
      <c r="SVK648" s="175"/>
      <c r="SVL648" s="175"/>
      <c r="SVM648" s="175"/>
      <c r="SVN648" s="175"/>
      <c r="SVO648" s="175"/>
      <c r="SVP648" s="175"/>
      <c r="SVQ648" s="175"/>
      <c r="SVR648" s="175"/>
      <c r="SVS648" s="175"/>
      <c r="SVT648" s="175"/>
      <c r="SVU648" s="175"/>
      <c r="SVV648" s="175"/>
      <c r="SVW648" s="175"/>
      <c r="SVX648" s="175"/>
      <c r="SVY648" s="175"/>
      <c r="SVZ648" s="175"/>
      <c r="SWA648" s="175"/>
      <c r="SWB648" s="175"/>
      <c r="SWC648" s="175"/>
      <c r="SWD648" s="175"/>
      <c r="SWE648" s="175"/>
      <c r="SWF648" s="175"/>
      <c r="SWG648" s="175"/>
      <c r="SWH648" s="175"/>
      <c r="SWI648" s="175"/>
      <c r="SWJ648" s="175"/>
      <c r="SWK648" s="175"/>
      <c r="SWL648" s="175"/>
      <c r="SWM648" s="175"/>
      <c r="SWN648" s="175"/>
      <c r="SWO648" s="175"/>
      <c r="SWP648" s="175"/>
      <c r="SWQ648" s="175"/>
      <c r="SWR648" s="175"/>
      <c r="SWS648" s="175"/>
      <c r="SWT648" s="175"/>
      <c r="SWU648" s="175"/>
      <c r="SWV648" s="175"/>
      <c r="SWW648" s="175"/>
      <c r="SWX648" s="175"/>
      <c r="SWY648" s="175"/>
      <c r="SWZ648" s="175"/>
      <c r="SXA648" s="175"/>
      <c r="SXB648" s="175"/>
      <c r="SXC648" s="175"/>
      <c r="SXD648" s="175"/>
      <c r="SXE648" s="175"/>
      <c r="SXF648" s="175"/>
      <c r="SXG648" s="175"/>
      <c r="SXH648" s="175"/>
      <c r="SXI648" s="175"/>
      <c r="SXJ648" s="175"/>
      <c r="SXK648" s="175"/>
      <c r="SXL648" s="175"/>
      <c r="SXM648" s="175"/>
      <c r="SXN648" s="175"/>
      <c r="SXO648" s="175"/>
      <c r="SXP648" s="175"/>
      <c r="SXQ648" s="175"/>
      <c r="SXR648" s="175"/>
      <c r="SXS648" s="175"/>
      <c r="SXT648" s="175"/>
      <c r="SXU648" s="175"/>
      <c r="SXV648" s="175"/>
      <c r="SXW648" s="175"/>
      <c r="SXX648" s="175"/>
      <c r="SXY648" s="175"/>
      <c r="SXZ648" s="175"/>
      <c r="SYA648" s="175"/>
      <c r="SYB648" s="175"/>
      <c r="SYC648" s="175"/>
      <c r="SYD648" s="175"/>
      <c r="SYE648" s="175"/>
      <c r="SYF648" s="175"/>
      <c r="SYG648" s="175"/>
      <c r="SYH648" s="175"/>
      <c r="SYI648" s="175"/>
      <c r="SYJ648" s="175"/>
      <c r="SYK648" s="175"/>
      <c r="SYL648" s="175"/>
      <c r="SYM648" s="175"/>
      <c r="SYN648" s="175"/>
      <c r="SYO648" s="175"/>
      <c r="SYP648" s="175"/>
      <c r="SYQ648" s="175"/>
      <c r="SYR648" s="175"/>
      <c r="SYS648" s="175"/>
      <c r="SYT648" s="175"/>
      <c r="SYU648" s="175"/>
      <c r="SYV648" s="175"/>
      <c r="SYW648" s="175"/>
      <c r="SYX648" s="175"/>
      <c r="SYY648" s="175"/>
      <c r="SYZ648" s="175"/>
      <c r="SZA648" s="175"/>
      <c r="SZB648" s="175"/>
      <c r="SZC648" s="175"/>
      <c r="SZD648" s="175"/>
      <c r="SZE648" s="175"/>
      <c r="SZF648" s="175"/>
      <c r="SZG648" s="175"/>
      <c r="SZH648" s="175"/>
      <c r="SZI648" s="175"/>
      <c r="SZJ648" s="175"/>
      <c r="SZK648" s="175"/>
      <c r="SZL648" s="175"/>
      <c r="SZM648" s="175"/>
      <c r="SZN648" s="175"/>
      <c r="SZO648" s="175"/>
      <c r="SZP648" s="175"/>
      <c r="SZQ648" s="175"/>
      <c r="SZR648" s="175"/>
      <c r="SZS648" s="175"/>
      <c r="SZT648" s="175"/>
      <c r="SZU648" s="175"/>
      <c r="SZV648" s="175"/>
      <c r="SZW648" s="175"/>
      <c r="SZX648" s="175"/>
      <c r="SZY648" s="175"/>
      <c r="SZZ648" s="175"/>
      <c r="TAA648" s="175"/>
      <c r="TAB648" s="175"/>
      <c r="TAC648" s="175"/>
      <c r="TAD648" s="175"/>
      <c r="TAE648" s="175"/>
      <c r="TAF648" s="175"/>
      <c r="TAG648" s="175"/>
      <c r="TAH648" s="175"/>
      <c r="TAI648" s="175"/>
      <c r="TAJ648" s="175"/>
      <c r="TAK648" s="175"/>
      <c r="TAL648" s="175"/>
      <c r="TAM648" s="175"/>
      <c r="TAN648" s="175"/>
      <c r="TAO648" s="175"/>
      <c r="TAP648" s="175"/>
      <c r="TAQ648" s="175"/>
      <c r="TAR648" s="175"/>
      <c r="TAS648" s="175"/>
      <c r="TAT648" s="175"/>
      <c r="TAU648" s="175"/>
      <c r="TAV648" s="175"/>
      <c r="TAW648" s="175"/>
      <c r="TAX648" s="175"/>
      <c r="TAY648" s="175"/>
      <c r="TAZ648" s="175"/>
      <c r="TBA648" s="175"/>
      <c r="TBB648" s="175"/>
      <c r="TBC648" s="175"/>
      <c r="TBD648" s="175"/>
      <c r="TBE648" s="175"/>
      <c r="TBF648" s="175"/>
      <c r="TBG648" s="175"/>
      <c r="TBH648" s="175"/>
      <c r="TBI648" s="175"/>
      <c r="TBJ648" s="175"/>
      <c r="TBK648" s="175"/>
      <c r="TBL648" s="175"/>
      <c r="TBM648" s="175"/>
      <c r="TBN648" s="175"/>
      <c r="TBO648" s="175"/>
      <c r="TBP648" s="175"/>
      <c r="TBQ648" s="175"/>
      <c r="TBR648" s="175"/>
      <c r="TBS648" s="175"/>
      <c r="TBT648" s="175"/>
      <c r="TBU648" s="175"/>
      <c r="TBV648" s="175"/>
      <c r="TBW648" s="175"/>
      <c r="TBX648" s="175"/>
      <c r="TBY648" s="175"/>
      <c r="TBZ648" s="175"/>
      <c r="TCA648" s="175"/>
      <c r="TCB648" s="175"/>
      <c r="TCC648" s="175"/>
      <c r="TCD648" s="175"/>
      <c r="TCE648" s="175"/>
      <c r="TCF648" s="175"/>
      <c r="TCG648" s="175"/>
      <c r="TCH648" s="175"/>
      <c r="TCI648" s="175"/>
      <c r="TCJ648" s="175"/>
      <c r="TCK648" s="175"/>
      <c r="TCL648" s="175"/>
      <c r="TCM648" s="175"/>
      <c r="TCN648" s="175"/>
      <c r="TCO648" s="175"/>
      <c r="TCP648" s="175"/>
      <c r="TCQ648" s="175"/>
      <c r="TCR648" s="175"/>
      <c r="TCS648" s="175"/>
      <c r="TCT648" s="175"/>
      <c r="TCU648" s="175"/>
      <c r="TCV648" s="175"/>
      <c r="TCW648" s="175"/>
      <c r="TCX648" s="175"/>
      <c r="TCY648" s="175"/>
      <c r="TCZ648" s="175"/>
      <c r="TDA648" s="175"/>
      <c r="TDB648" s="175"/>
      <c r="TDC648" s="175"/>
      <c r="TDD648" s="175"/>
      <c r="TDE648" s="175"/>
      <c r="TDF648" s="175"/>
      <c r="TDG648" s="175"/>
      <c r="TDH648" s="175"/>
      <c r="TDI648" s="175"/>
      <c r="TDJ648" s="175"/>
      <c r="TDK648" s="175"/>
      <c r="TDL648" s="175"/>
      <c r="TDM648" s="175"/>
      <c r="TDN648" s="175"/>
      <c r="TDO648" s="175"/>
      <c r="TDP648" s="175"/>
      <c r="TDQ648" s="175"/>
      <c r="TDR648" s="175"/>
      <c r="TDS648" s="175"/>
      <c r="TDT648" s="175"/>
      <c r="TDU648" s="175"/>
      <c r="TDV648" s="175"/>
      <c r="TDW648" s="175"/>
      <c r="TDX648" s="175"/>
      <c r="TDY648" s="175"/>
      <c r="TDZ648" s="175"/>
      <c r="TEA648" s="175"/>
      <c r="TEB648" s="175"/>
      <c r="TEC648" s="175"/>
      <c r="TED648" s="175"/>
      <c r="TEE648" s="175"/>
      <c r="TEF648" s="175"/>
      <c r="TEG648" s="175"/>
      <c r="TEH648" s="175"/>
      <c r="TEI648" s="175"/>
      <c r="TEJ648" s="175"/>
      <c r="TEK648" s="175"/>
      <c r="TEL648" s="175"/>
      <c r="TEM648" s="175"/>
      <c r="TEN648" s="175"/>
      <c r="TEO648" s="175"/>
      <c r="TEP648" s="175"/>
      <c r="TEQ648" s="175"/>
      <c r="TER648" s="175"/>
      <c r="TES648" s="175"/>
      <c r="TET648" s="175"/>
      <c r="TEU648" s="175"/>
      <c r="TEV648" s="175"/>
      <c r="TEW648" s="175"/>
      <c r="TEX648" s="175"/>
      <c r="TEY648" s="175"/>
      <c r="TEZ648" s="175"/>
      <c r="TFA648" s="175"/>
      <c r="TFB648" s="175"/>
      <c r="TFC648" s="175"/>
      <c r="TFD648" s="175"/>
      <c r="TFE648" s="175"/>
      <c r="TFF648" s="175"/>
      <c r="TFG648" s="175"/>
      <c r="TFH648" s="175"/>
      <c r="TFI648" s="175"/>
      <c r="TFJ648" s="175"/>
      <c r="TFK648" s="175"/>
      <c r="TFL648" s="175"/>
      <c r="TFM648" s="175"/>
      <c r="TFN648" s="175"/>
      <c r="TFO648" s="175"/>
      <c r="TFP648" s="175"/>
      <c r="TFQ648" s="175"/>
      <c r="TFR648" s="175"/>
      <c r="TFS648" s="175"/>
      <c r="TFT648" s="175"/>
      <c r="TFU648" s="175"/>
      <c r="TFV648" s="175"/>
      <c r="TFW648" s="175"/>
      <c r="TFX648" s="175"/>
      <c r="TFY648" s="175"/>
      <c r="TFZ648" s="175"/>
      <c r="TGA648" s="175"/>
      <c r="TGB648" s="175"/>
      <c r="TGC648" s="175"/>
      <c r="TGD648" s="175"/>
      <c r="TGE648" s="175"/>
      <c r="TGF648" s="175"/>
      <c r="TGG648" s="175"/>
      <c r="TGH648" s="175"/>
      <c r="TGI648" s="175"/>
      <c r="TGJ648" s="175"/>
      <c r="TGK648" s="175"/>
      <c r="TGL648" s="175"/>
      <c r="TGM648" s="175"/>
      <c r="TGN648" s="175"/>
      <c r="TGO648" s="175"/>
      <c r="TGP648" s="175"/>
      <c r="TGQ648" s="175"/>
      <c r="TGR648" s="175"/>
      <c r="TGS648" s="175"/>
      <c r="TGT648" s="175"/>
      <c r="TGU648" s="175"/>
      <c r="TGV648" s="175"/>
      <c r="TGW648" s="175"/>
      <c r="TGX648" s="175"/>
      <c r="TGY648" s="175"/>
      <c r="TGZ648" s="175"/>
      <c r="THA648" s="175"/>
      <c r="THB648" s="175"/>
      <c r="THC648" s="175"/>
      <c r="THD648" s="175"/>
      <c r="THE648" s="175"/>
      <c r="THF648" s="175"/>
      <c r="THG648" s="175"/>
      <c r="THH648" s="175"/>
      <c r="THI648" s="175"/>
      <c r="THJ648" s="175"/>
      <c r="THK648" s="175"/>
      <c r="THL648" s="175"/>
      <c r="THM648" s="175"/>
      <c r="THN648" s="175"/>
      <c r="THO648" s="175"/>
      <c r="THP648" s="175"/>
      <c r="THQ648" s="175"/>
      <c r="THR648" s="175"/>
      <c r="THS648" s="175"/>
      <c r="THT648" s="175"/>
      <c r="THU648" s="175"/>
      <c r="THV648" s="175"/>
      <c r="THW648" s="175"/>
      <c r="THX648" s="175"/>
      <c r="THY648" s="175"/>
      <c r="THZ648" s="175"/>
      <c r="TIA648" s="175"/>
      <c r="TIB648" s="175"/>
      <c r="TIC648" s="175"/>
      <c r="TID648" s="175"/>
      <c r="TIE648" s="175"/>
      <c r="TIF648" s="175"/>
      <c r="TIG648" s="175"/>
      <c r="TIH648" s="175"/>
      <c r="TII648" s="175"/>
      <c r="TIJ648" s="175"/>
      <c r="TIK648" s="175"/>
      <c r="TIL648" s="175"/>
      <c r="TIM648" s="175"/>
      <c r="TIN648" s="175"/>
      <c r="TIO648" s="175"/>
      <c r="TIP648" s="175"/>
      <c r="TIQ648" s="175"/>
      <c r="TIR648" s="175"/>
      <c r="TIS648" s="175"/>
      <c r="TIT648" s="175"/>
      <c r="TIU648" s="175"/>
      <c r="TIV648" s="175"/>
      <c r="TIW648" s="175"/>
      <c r="TIX648" s="175"/>
      <c r="TIY648" s="175"/>
      <c r="TIZ648" s="175"/>
      <c r="TJA648" s="175"/>
      <c r="TJB648" s="175"/>
      <c r="TJC648" s="175"/>
      <c r="TJD648" s="175"/>
      <c r="TJE648" s="175"/>
      <c r="TJF648" s="175"/>
      <c r="TJG648" s="175"/>
      <c r="TJH648" s="175"/>
      <c r="TJI648" s="175"/>
      <c r="TJJ648" s="175"/>
      <c r="TJK648" s="175"/>
      <c r="TJL648" s="175"/>
      <c r="TJM648" s="175"/>
      <c r="TJN648" s="175"/>
      <c r="TJO648" s="175"/>
      <c r="TJP648" s="175"/>
      <c r="TJQ648" s="175"/>
      <c r="TJR648" s="175"/>
      <c r="TJS648" s="175"/>
      <c r="TJT648" s="175"/>
      <c r="TJU648" s="175"/>
      <c r="TJV648" s="175"/>
      <c r="TJW648" s="175"/>
      <c r="TJX648" s="175"/>
      <c r="TJY648" s="175"/>
      <c r="TJZ648" s="175"/>
      <c r="TKA648" s="175"/>
      <c r="TKB648" s="175"/>
      <c r="TKC648" s="175"/>
      <c r="TKD648" s="175"/>
      <c r="TKE648" s="175"/>
      <c r="TKF648" s="175"/>
      <c r="TKG648" s="175"/>
      <c r="TKH648" s="175"/>
      <c r="TKI648" s="175"/>
      <c r="TKJ648" s="175"/>
      <c r="TKK648" s="175"/>
      <c r="TKL648" s="175"/>
      <c r="TKM648" s="175"/>
      <c r="TKN648" s="175"/>
      <c r="TKO648" s="175"/>
      <c r="TKP648" s="175"/>
      <c r="TKQ648" s="175"/>
      <c r="TKR648" s="175"/>
      <c r="TKS648" s="175"/>
      <c r="TKT648" s="175"/>
      <c r="TKU648" s="175"/>
      <c r="TKV648" s="175"/>
      <c r="TKW648" s="175"/>
      <c r="TKX648" s="175"/>
      <c r="TKY648" s="175"/>
      <c r="TKZ648" s="175"/>
      <c r="TLA648" s="175"/>
      <c r="TLB648" s="175"/>
      <c r="TLC648" s="175"/>
      <c r="TLD648" s="175"/>
      <c r="TLE648" s="175"/>
      <c r="TLF648" s="175"/>
      <c r="TLG648" s="175"/>
      <c r="TLH648" s="175"/>
      <c r="TLI648" s="175"/>
      <c r="TLJ648" s="175"/>
      <c r="TLK648" s="175"/>
      <c r="TLL648" s="175"/>
      <c r="TLM648" s="175"/>
      <c r="TLN648" s="175"/>
      <c r="TLO648" s="175"/>
      <c r="TLP648" s="175"/>
      <c r="TLQ648" s="175"/>
      <c r="TLR648" s="175"/>
      <c r="TLS648" s="175"/>
      <c r="TLT648" s="175"/>
      <c r="TLU648" s="175"/>
      <c r="TLV648" s="175"/>
      <c r="TLW648" s="175"/>
      <c r="TLX648" s="175"/>
      <c r="TLY648" s="175"/>
      <c r="TLZ648" s="175"/>
      <c r="TMA648" s="175"/>
      <c r="TMB648" s="175"/>
      <c r="TMC648" s="175"/>
      <c r="TMD648" s="175"/>
      <c r="TME648" s="175"/>
      <c r="TMF648" s="175"/>
      <c r="TMG648" s="175"/>
      <c r="TMH648" s="175"/>
      <c r="TMI648" s="175"/>
      <c r="TMJ648" s="175"/>
      <c r="TMK648" s="175"/>
      <c r="TML648" s="175"/>
      <c r="TMM648" s="175"/>
      <c r="TMN648" s="175"/>
      <c r="TMO648" s="175"/>
      <c r="TMP648" s="175"/>
      <c r="TMQ648" s="175"/>
      <c r="TMR648" s="175"/>
      <c r="TMS648" s="175"/>
      <c r="TMT648" s="175"/>
      <c r="TMU648" s="175"/>
      <c r="TMV648" s="175"/>
      <c r="TMW648" s="175"/>
      <c r="TMX648" s="175"/>
      <c r="TMY648" s="175"/>
      <c r="TMZ648" s="175"/>
      <c r="TNA648" s="175"/>
      <c r="TNB648" s="175"/>
      <c r="TNC648" s="175"/>
      <c r="TND648" s="175"/>
      <c r="TNE648" s="175"/>
      <c r="TNF648" s="175"/>
      <c r="TNG648" s="175"/>
      <c r="TNH648" s="175"/>
      <c r="TNI648" s="175"/>
      <c r="TNJ648" s="175"/>
      <c r="TNK648" s="175"/>
      <c r="TNL648" s="175"/>
      <c r="TNM648" s="175"/>
      <c r="TNN648" s="175"/>
      <c r="TNO648" s="175"/>
      <c r="TNP648" s="175"/>
      <c r="TNQ648" s="175"/>
      <c r="TNR648" s="175"/>
      <c r="TNS648" s="175"/>
      <c r="TNT648" s="175"/>
      <c r="TNU648" s="175"/>
      <c r="TNV648" s="175"/>
      <c r="TNW648" s="175"/>
      <c r="TNX648" s="175"/>
      <c r="TNY648" s="175"/>
      <c r="TNZ648" s="175"/>
      <c r="TOA648" s="175"/>
      <c r="TOB648" s="175"/>
      <c r="TOC648" s="175"/>
      <c r="TOD648" s="175"/>
      <c r="TOE648" s="175"/>
      <c r="TOF648" s="175"/>
      <c r="TOG648" s="175"/>
      <c r="TOH648" s="175"/>
      <c r="TOI648" s="175"/>
      <c r="TOJ648" s="175"/>
      <c r="TOK648" s="175"/>
      <c r="TOL648" s="175"/>
      <c r="TOM648" s="175"/>
      <c r="TON648" s="175"/>
      <c r="TOO648" s="175"/>
      <c r="TOP648" s="175"/>
      <c r="TOQ648" s="175"/>
      <c r="TOR648" s="175"/>
      <c r="TOS648" s="175"/>
      <c r="TOT648" s="175"/>
      <c r="TOU648" s="175"/>
      <c r="TOV648" s="175"/>
      <c r="TOW648" s="175"/>
      <c r="TOX648" s="175"/>
      <c r="TOY648" s="175"/>
      <c r="TOZ648" s="175"/>
      <c r="TPA648" s="175"/>
      <c r="TPB648" s="175"/>
      <c r="TPC648" s="175"/>
      <c r="TPD648" s="175"/>
      <c r="TPE648" s="175"/>
      <c r="TPF648" s="175"/>
      <c r="TPG648" s="175"/>
      <c r="TPH648" s="175"/>
      <c r="TPI648" s="175"/>
      <c r="TPJ648" s="175"/>
      <c r="TPK648" s="175"/>
      <c r="TPL648" s="175"/>
      <c r="TPM648" s="175"/>
      <c r="TPN648" s="175"/>
      <c r="TPO648" s="175"/>
      <c r="TPP648" s="175"/>
      <c r="TPQ648" s="175"/>
      <c r="TPR648" s="175"/>
      <c r="TPS648" s="175"/>
      <c r="TPT648" s="175"/>
      <c r="TPU648" s="175"/>
      <c r="TPV648" s="175"/>
      <c r="TPW648" s="175"/>
      <c r="TPX648" s="175"/>
      <c r="TPY648" s="175"/>
      <c r="TPZ648" s="175"/>
      <c r="TQA648" s="175"/>
      <c r="TQB648" s="175"/>
      <c r="TQC648" s="175"/>
      <c r="TQD648" s="175"/>
      <c r="TQE648" s="175"/>
      <c r="TQF648" s="175"/>
      <c r="TQG648" s="175"/>
      <c r="TQH648" s="175"/>
      <c r="TQI648" s="175"/>
      <c r="TQJ648" s="175"/>
      <c r="TQK648" s="175"/>
      <c r="TQL648" s="175"/>
      <c r="TQM648" s="175"/>
      <c r="TQN648" s="175"/>
      <c r="TQO648" s="175"/>
      <c r="TQP648" s="175"/>
      <c r="TQQ648" s="175"/>
      <c r="TQR648" s="175"/>
      <c r="TQS648" s="175"/>
      <c r="TQT648" s="175"/>
      <c r="TQU648" s="175"/>
      <c r="TQV648" s="175"/>
      <c r="TQW648" s="175"/>
      <c r="TQX648" s="175"/>
      <c r="TQY648" s="175"/>
      <c r="TQZ648" s="175"/>
      <c r="TRA648" s="175"/>
      <c r="TRB648" s="175"/>
      <c r="TRC648" s="175"/>
      <c r="TRD648" s="175"/>
      <c r="TRE648" s="175"/>
      <c r="TRF648" s="175"/>
      <c r="TRG648" s="175"/>
      <c r="TRH648" s="175"/>
      <c r="TRI648" s="175"/>
      <c r="TRJ648" s="175"/>
      <c r="TRK648" s="175"/>
      <c r="TRL648" s="175"/>
      <c r="TRM648" s="175"/>
      <c r="TRN648" s="175"/>
      <c r="TRO648" s="175"/>
      <c r="TRP648" s="175"/>
      <c r="TRQ648" s="175"/>
      <c r="TRR648" s="175"/>
      <c r="TRS648" s="175"/>
      <c r="TRT648" s="175"/>
      <c r="TRU648" s="175"/>
      <c r="TRV648" s="175"/>
      <c r="TRW648" s="175"/>
      <c r="TRX648" s="175"/>
      <c r="TRY648" s="175"/>
      <c r="TRZ648" s="175"/>
      <c r="TSA648" s="175"/>
      <c r="TSB648" s="175"/>
      <c r="TSC648" s="175"/>
      <c r="TSD648" s="175"/>
      <c r="TSE648" s="175"/>
      <c r="TSF648" s="175"/>
      <c r="TSG648" s="175"/>
      <c r="TSH648" s="175"/>
      <c r="TSI648" s="175"/>
      <c r="TSJ648" s="175"/>
      <c r="TSK648" s="175"/>
      <c r="TSL648" s="175"/>
      <c r="TSM648" s="175"/>
      <c r="TSN648" s="175"/>
      <c r="TSO648" s="175"/>
      <c r="TSP648" s="175"/>
      <c r="TSQ648" s="175"/>
      <c r="TSR648" s="175"/>
      <c r="TSS648" s="175"/>
      <c r="TST648" s="175"/>
      <c r="TSU648" s="175"/>
      <c r="TSV648" s="175"/>
      <c r="TSW648" s="175"/>
      <c r="TSX648" s="175"/>
      <c r="TSY648" s="175"/>
      <c r="TSZ648" s="175"/>
      <c r="TTA648" s="175"/>
      <c r="TTB648" s="175"/>
      <c r="TTC648" s="175"/>
      <c r="TTD648" s="175"/>
      <c r="TTE648" s="175"/>
      <c r="TTF648" s="175"/>
      <c r="TTG648" s="175"/>
      <c r="TTH648" s="175"/>
      <c r="TTI648" s="175"/>
      <c r="TTJ648" s="175"/>
      <c r="TTK648" s="175"/>
      <c r="TTL648" s="175"/>
      <c r="TTM648" s="175"/>
      <c r="TTN648" s="175"/>
      <c r="TTO648" s="175"/>
      <c r="TTP648" s="175"/>
      <c r="TTQ648" s="175"/>
      <c r="TTR648" s="175"/>
      <c r="TTS648" s="175"/>
      <c r="TTT648" s="175"/>
      <c r="TTU648" s="175"/>
      <c r="TTV648" s="175"/>
      <c r="TTW648" s="175"/>
      <c r="TTX648" s="175"/>
      <c r="TTY648" s="175"/>
      <c r="TTZ648" s="175"/>
      <c r="TUA648" s="175"/>
      <c r="TUB648" s="175"/>
      <c r="TUC648" s="175"/>
      <c r="TUD648" s="175"/>
      <c r="TUE648" s="175"/>
      <c r="TUF648" s="175"/>
      <c r="TUG648" s="175"/>
      <c r="TUH648" s="175"/>
      <c r="TUI648" s="175"/>
      <c r="TUJ648" s="175"/>
      <c r="TUK648" s="175"/>
      <c r="TUL648" s="175"/>
      <c r="TUM648" s="175"/>
      <c r="TUN648" s="175"/>
      <c r="TUO648" s="175"/>
      <c r="TUP648" s="175"/>
      <c r="TUQ648" s="175"/>
      <c r="TUR648" s="175"/>
      <c r="TUS648" s="175"/>
      <c r="TUT648" s="175"/>
      <c r="TUU648" s="175"/>
      <c r="TUV648" s="175"/>
      <c r="TUW648" s="175"/>
      <c r="TUX648" s="175"/>
      <c r="TUY648" s="175"/>
      <c r="TUZ648" s="175"/>
      <c r="TVA648" s="175"/>
      <c r="TVB648" s="175"/>
      <c r="TVC648" s="175"/>
      <c r="TVD648" s="175"/>
      <c r="TVE648" s="175"/>
      <c r="TVF648" s="175"/>
      <c r="TVG648" s="175"/>
      <c r="TVH648" s="175"/>
      <c r="TVI648" s="175"/>
      <c r="TVJ648" s="175"/>
      <c r="TVK648" s="175"/>
      <c r="TVL648" s="175"/>
      <c r="TVM648" s="175"/>
      <c r="TVN648" s="175"/>
      <c r="TVO648" s="175"/>
      <c r="TVP648" s="175"/>
      <c r="TVQ648" s="175"/>
      <c r="TVR648" s="175"/>
      <c r="TVS648" s="175"/>
      <c r="TVT648" s="175"/>
      <c r="TVU648" s="175"/>
      <c r="TVV648" s="175"/>
      <c r="TVW648" s="175"/>
      <c r="TVX648" s="175"/>
      <c r="TVY648" s="175"/>
      <c r="TVZ648" s="175"/>
      <c r="TWA648" s="175"/>
      <c r="TWB648" s="175"/>
      <c r="TWC648" s="175"/>
      <c r="TWD648" s="175"/>
      <c r="TWE648" s="175"/>
      <c r="TWF648" s="175"/>
      <c r="TWG648" s="175"/>
      <c r="TWH648" s="175"/>
      <c r="TWI648" s="175"/>
      <c r="TWJ648" s="175"/>
      <c r="TWK648" s="175"/>
      <c r="TWL648" s="175"/>
      <c r="TWM648" s="175"/>
      <c r="TWN648" s="175"/>
      <c r="TWO648" s="175"/>
      <c r="TWP648" s="175"/>
      <c r="TWQ648" s="175"/>
      <c r="TWR648" s="175"/>
      <c r="TWS648" s="175"/>
      <c r="TWT648" s="175"/>
      <c r="TWU648" s="175"/>
      <c r="TWV648" s="175"/>
      <c r="TWW648" s="175"/>
      <c r="TWX648" s="175"/>
      <c r="TWY648" s="175"/>
      <c r="TWZ648" s="175"/>
      <c r="TXA648" s="175"/>
      <c r="TXB648" s="175"/>
      <c r="TXC648" s="175"/>
      <c r="TXD648" s="175"/>
      <c r="TXE648" s="175"/>
      <c r="TXF648" s="175"/>
      <c r="TXG648" s="175"/>
      <c r="TXH648" s="175"/>
      <c r="TXI648" s="175"/>
      <c r="TXJ648" s="175"/>
      <c r="TXK648" s="175"/>
      <c r="TXL648" s="175"/>
      <c r="TXM648" s="175"/>
      <c r="TXN648" s="175"/>
      <c r="TXO648" s="175"/>
      <c r="TXP648" s="175"/>
      <c r="TXQ648" s="175"/>
      <c r="TXR648" s="175"/>
      <c r="TXS648" s="175"/>
      <c r="TXT648" s="175"/>
      <c r="TXU648" s="175"/>
      <c r="TXV648" s="175"/>
      <c r="TXW648" s="175"/>
      <c r="TXX648" s="175"/>
      <c r="TXY648" s="175"/>
      <c r="TXZ648" s="175"/>
      <c r="TYA648" s="175"/>
      <c r="TYB648" s="175"/>
      <c r="TYC648" s="175"/>
      <c r="TYD648" s="175"/>
      <c r="TYE648" s="175"/>
      <c r="TYF648" s="175"/>
      <c r="TYG648" s="175"/>
      <c r="TYH648" s="175"/>
      <c r="TYI648" s="175"/>
      <c r="TYJ648" s="175"/>
      <c r="TYK648" s="175"/>
      <c r="TYL648" s="175"/>
      <c r="TYM648" s="175"/>
      <c r="TYN648" s="175"/>
      <c r="TYO648" s="175"/>
      <c r="TYP648" s="175"/>
      <c r="TYQ648" s="175"/>
      <c r="TYR648" s="175"/>
      <c r="TYS648" s="175"/>
      <c r="TYT648" s="175"/>
      <c r="TYU648" s="175"/>
      <c r="TYV648" s="175"/>
      <c r="TYW648" s="175"/>
      <c r="TYX648" s="175"/>
      <c r="TYY648" s="175"/>
      <c r="TYZ648" s="175"/>
      <c r="TZA648" s="175"/>
      <c r="TZB648" s="175"/>
      <c r="TZC648" s="175"/>
      <c r="TZD648" s="175"/>
      <c r="TZE648" s="175"/>
      <c r="TZF648" s="175"/>
      <c r="TZG648" s="175"/>
      <c r="TZH648" s="175"/>
      <c r="TZI648" s="175"/>
      <c r="TZJ648" s="175"/>
      <c r="TZK648" s="175"/>
      <c r="TZL648" s="175"/>
      <c r="TZM648" s="175"/>
      <c r="TZN648" s="175"/>
      <c r="TZO648" s="175"/>
      <c r="TZP648" s="175"/>
      <c r="TZQ648" s="175"/>
      <c r="TZR648" s="175"/>
      <c r="TZS648" s="175"/>
      <c r="TZT648" s="175"/>
      <c r="TZU648" s="175"/>
      <c r="TZV648" s="175"/>
      <c r="TZW648" s="175"/>
      <c r="TZX648" s="175"/>
      <c r="TZY648" s="175"/>
      <c r="TZZ648" s="175"/>
      <c r="UAA648" s="175"/>
      <c r="UAB648" s="175"/>
      <c r="UAC648" s="175"/>
      <c r="UAD648" s="175"/>
      <c r="UAE648" s="175"/>
      <c r="UAF648" s="175"/>
      <c r="UAG648" s="175"/>
      <c r="UAH648" s="175"/>
      <c r="UAI648" s="175"/>
      <c r="UAJ648" s="175"/>
      <c r="UAK648" s="175"/>
      <c r="UAL648" s="175"/>
      <c r="UAM648" s="175"/>
      <c r="UAN648" s="175"/>
      <c r="UAO648" s="175"/>
      <c r="UAP648" s="175"/>
      <c r="UAQ648" s="175"/>
      <c r="UAR648" s="175"/>
      <c r="UAS648" s="175"/>
      <c r="UAT648" s="175"/>
      <c r="UAU648" s="175"/>
      <c r="UAV648" s="175"/>
      <c r="UAW648" s="175"/>
      <c r="UAX648" s="175"/>
      <c r="UAY648" s="175"/>
      <c r="UAZ648" s="175"/>
      <c r="UBA648" s="175"/>
      <c r="UBB648" s="175"/>
      <c r="UBC648" s="175"/>
      <c r="UBD648" s="175"/>
      <c r="UBE648" s="175"/>
      <c r="UBF648" s="175"/>
      <c r="UBG648" s="175"/>
      <c r="UBH648" s="175"/>
      <c r="UBI648" s="175"/>
      <c r="UBJ648" s="175"/>
      <c r="UBK648" s="175"/>
      <c r="UBL648" s="175"/>
      <c r="UBM648" s="175"/>
      <c r="UBN648" s="175"/>
      <c r="UBO648" s="175"/>
      <c r="UBP648" s="175"/>
      <c r="UBQ648" s="175"/>
      <c r="UBR648" s="175"/>
      <c r="UBS648" s="175"/>
      <c r="UBT648" s="175"/>
      <c r="UBU648" s="175"/>
      <c r="UBV648" s="175"/>
      <c r="UBW648" s="175"/>
      <c r="UBX648" s="175"/>
      <c r="UBY648" s="175"/>
      <c r="UBZ648" s="175"/>
      <c r="UCA648" s="175"/>
      <c r="UCB648" s="175"/>
      <c r="UCC648" s="175"/>
      <c r="UCD648" s="175"/>
      <c r="UCE648" s="175"/>
      <c r="UCF648" s="175"/>
      <c r="UCG648" s="175"/>
      <c r="UCH648" s="175"/>
      <c r="UCI648" s="175"/>
      <c r="UCJ648" s="175"/>
      <c r="UCK648" s="175"/>
      <c r="UCL648" s="175"/>
      <c r="UCM648" s="175"/>
      <c r="UCN648" s="175"/>
      <c r="UCO648" s="175"/>
      <c r="UCP648" s="175"/>
      <c r="UCQ648" s="175"/>
      <c r="UCR648" s="175"/>
      <c r="UCS648" s="175"/>
      <c r="UCT648" s="175"/>
      <c r="UCU648" s="175"/>
      <c r="UCV648" s="175"/>
      <c r="UCW648" s="175"/>
      <c r="UCX648" s="175"/>
      <c r="UCY648" s="175"/>
      <c r="UCZ648" s="175"/>
      <c r="UDA648" s="175"/>
      <c r="UDB648" s="175"/>
      <c r="UDC648" s="175"/>
      <c r="UDD648" s="175"/>
      <c r="UDE648" s="175"/>
      <c r="UDF648" s="175"/>
      <c r="UDG648" s="175"/>
      <c r="UDH648" s="175"/>
      <c r="UDI648" s="175"/>
      <c r="UDJ648" s="175"/>
      <c r="UDK648" s="175"/>
      <c r="UDL648" s="175"/>
      <c r="UDM648" s="175"/>
      <c r="UDN648" s="175"/>
      <c r="UDO648" s="175"/>
      <c r="UDP648" s="175"/>
      <c r="UDQ648" s="175"/>
      <c r="UDR648" s="175"/>
      <c r="UDS648" s="175"/>
      <c r="UDT648" s="175"/>
      <c r="UDU648" s="175"/>
      <c r="UDV648" s="175"/>
      <c r="UDW648" s="175"/>
      <c r="UDX648" s="175"/>
      <c r="UDY648" s="175"/>
      <c r="UDZ648" s="175"/>
      <c r="UEA648" s="175"/>
      <c r="UEB648" s="175"/>
      <c r="UEC648" s="175"/>
      <c r="UED648" s="175"/>
      <c r="UEE648" s="175"/>
      <c r="UEF648" s="175"/>
      <c r="UEG648" s="175"/>
      <c r="UEH648" s="175"/>
      <c r="UEI648" s="175"/>
      <c r="UEJ648" s="175"/>
      <c r="UEK648" s="175"/>
      <c r="UEL648" s="175"/>
      <c r="UEM648" s="175"/>
      <c r="UEN648" s="175"/>
      <c r="UEO648" s="175"/>
      <c r="UEP648" s="175"/>
      <c r="UEQ648" s="175"/>
      <c r="UER648" s="175"/>
      <c r="UES648" s="175"/>
      <c r="UET648" s="175"/>
      <c r="UEU648" s="175"/>
      <c r="UEV648" s="175"/>
      <c r="UEW648" s="175"/>
      <c r="UEX648" s="175"/>
      <c r="UEY648" s="175"/>
      <c r="UEZ648" s="175"/>
      <c r="UFA648" s="175"/>
      <c r="UFB648" s="175"/>
      <c r="UFC648" s="175"/>
      <c r="UFD648" s="175"/>
      <c r="UFE648" s="175"/>
      <c r="UFF648" s="175"/>
      <c r="UFG648" s="175"/>
      <c r="UFH648" s="175"/>
      <c r="UFI648" s="175"/>
      <c r="UFJ648" s="175"/>
      <c r="UFK648" s="175"/>
      <c r="UFL648" s="175"/>
      <c r="UFM648" s="175"/>
      <c r="UFN648" s="175"/>
      <c r="UFO648" s="175"/>
      <c r="UFP648" s="175"/>
      <c r="UFQ648" s="175"/>
      <c r="UFR648" s="175"/>
      <c r="UFS648" s="175"/>
      <c r="UFT648" s="175"/>
      <c r="UFU648" s="175"/>
      <c r="UFV648" s="175"/>
      <c r="UFW648" s="175"/>
      <c r="UFX648" s="175"/>
      <c r="UFY648" s="175"/>
      <c r="UFZ648" s="175"/>
      <c r="UGA648" s="175"/>
      <c r="UGB648" s="175"/>
      <c r="UGC648" s="175"/>
      <c r="UGD648" s="175"/>
      <c r="UGE648" s="175"/>
      <c r="UGF648" s="175"/>
      <c r="UGG648" s="175"/>
      <c r="UGH648" s="175"/>
      <c r="UGI648" s="175"/>
      <c r="UGJ648" s="175"/>
      <c r="UGK648" s="175"/>
      <c r="UGL648" s="175"/>
      <c r="UGM648" s="175"/>
      <c r="UGN648" s="175"/>
      <c r="UGO648" s="175"/>
      <c r="UGP648" s="175"/>
      <c r="UGQ648" s="175"/>
      <c r="UGR648" s="175"/>
      <c r="UGS648" s="175"/>
      <c r="UGT648" s="175"/>
      <c r="UGU648" s="175"/>
      <c r="UGV648" s="175"/>
      <c r="UGW648" s="175"/>
      <c r="UGX648" s="175"/>
      <c r="UGY648" s="175"/>
      <c r="UGZ648" s="175"/>
      <c r="UHA648" s="175"/>
      <c r="UHB648" s="175"/>
      <c r="UHC648" s="175"/>
      <c r="UHD648" s="175"/>
      <c r="UHE648" s="175"/>
      <c r="UHF648" s="175"/>
      <c r="UHG648" s="175"/>
      <c r="UHH648" s="175"/>
      <c r="UHI648" s="175"/>
      <c r="UHJ648" s="175"/>
      <c r="UHK648" s="175"/>
      <c r="UHL648" s="175"/>
      <c r="UHM648" s="175"/>
      <c r="UHN648" s="175"/>
      <c r="UHO648" s="175"/>
      <c r="UHP648" s="175"/>
      <c r="UHQ648" s="175"/>
      <c r="UHR648" s="175"/>
      <c r="UHS648" s="175"/>
      <c r="UHT648" s="175"/>
      <c r="UHU648" s="175"/>
      <c r="UHV648" s="175"/>
      <c r="UHW648" s="175"/>
      <c r="UHX648" s="175"/>
      <c r="UHY648" s="175"/>
      <c r="UHZ648" s="175"/>
      <c r="UIA648" s="175"/>
      <c r="UIB648" s="175"/>
      <c r="UIC648" s="175"/>
      <c r="UID648" s="175"/>
      <c r="UIE648" s="175"/>
      <c r="UIF648" s="175"/>
      <c r="UIG648" s="175"/>
      <c r="UIH648" s="175"/>
      <c r="UII648" s="175"/>
      <c r="UIJ648" s="175"/>
      <c r="UIK648" s="175"/>
      <c r="UIL648" s="175"/>
      <c r="UIM648" s="175"/>
      <c r="UIN648" s="175"/>
      <c r="UIO648" s="175"/>
      <c r="UIP648" s="175"/>
      <c r="UIQ648" s="175"/>
      <c r="UIR648" s="175"/>
      <c r="UIS648" s="175"/>
      <c r="UIT648" s="175"/>
      <c r="UIU648" s="175"/>
      <c r="UIV648" s="175"/>
      <c r="UIW648" s="175"/>
      <c r="UIX648" s="175"/>
      <c r="UIY648" s="175"/>
      <c r="UIZ648" s="175"/>
      <c r="UJA648" s="175"/>
      <c r="UJB648" s="175"/>
      <c r="UJC648" s="175"/>
      <c r="UJD648" s="175"/>
      <c r="UJE648" s="175"/>
      <c r="UJF648" s="175"/>
      <c r="UJG648" s="175"/>
      <c r="UJH648" s="175"/>
      <c r="UJI648" s="175"/>
      <c r="UJJ648" s="175"/>
      <c r="UJK648" s="175"/>
      <c r="UJL648" s="175"/>
      <c r="UJM648" s="175"/>
      <c r="UJN648" s="175"/>
      <c r="UJO648" s="175"/>
      <c r="UJP648" s="175"/>
      <c r="UJQ648" s="175"/>
      <c r="UJR648" s="175"/>
      <c r="UJS648" s="175"/>
      <c r="UJT648" s="175"/>
      <c r="UJU648" s="175"/>
      <c r="UJV648" s="175"/>
      <c r="UJW648" s="175"/>
      <c r="UJX648" s="175"/>
      <c r="UJY648" s="175"/>
      <c r="UJZ648" s="175"/>
      <c r="UKA648" s="175"/>
      <c r="UKB648" s="175"/>
      <c r="UKC648" s="175"/>
      <c r="UKD648" s="175"/>
      <c r="UKE648" s="175"/>
      <c r="UKF648" s="175"/>
      <c r="UKG648" s="175"/>
      <c r="UKH648" s="175"/>
      <c r="UKI648" s="175"/>
      <c r="UKJ648" s="175"/>
      <c r="UKK648" s="175"/>
      <c r="UKL648" s="175"/>
      <c r="UKM648" s="175"/>
      <c r="UKN648" s="175"/>
      <c r="UKO648" s="175"/>
      <c r="UKP648" s="175"/>
      <c r="UKQ648" s="175"/>
      <c r="UKR648" s="175"/>
      <c r="UKS648" s="175"/>
      <c r="UKT648" s="175"/>
      <c r="UKU648" s="175"/>
      <c r="UKV648" s="175"/>
      <c r="UKW648" s="175"/>
      <c r="UKX648" s="175"/>
      <c r="UKY648" s="175"/>
      <c r="UKZ648" s="175"/>
      <c r="ULA648" s="175"/>
      <c r="ULB648" s="175"/>
      <c r="ULC648" s="175"/>
      <c r="ULD648" s="175"/>
      <c r="ULE648" s="175"/>
      <c r="ULF648" s="175"/>
      <c r="ULG648" s="175"/>
      <c r="ULH648" s="175"/>
      <c r="ULI648" s="175"/>
      <c r="ULJ648" s="175"/>
      <c r="ULK648" s="175"/>
      <c r="ULL648" s="175"/>
      <c r="ULM648" s="175"/>
      <c r="ULN648" s="175"/>
      <c r="ULO648" s="175"/>
      <c r="ULP648" s="175"/>
      <c r="ULQ648" s="175"/>
      <c r="ULR648" s="175"/>
      <c r="ULS648" s="175"/>
      <c r="ULT648" s="175"/>
      <c r="ULU648" s="175"/>
      <c r="ULV648" s="175"/>
      <c r="ULW648" s="175"/>
      <c r="ULX648" s="175"/>
      <c r="ULY648" s="175"/>
      <c r="ULZ648" s="175"/>
      <c r="UMA648" s="175"/>
      <c r="UMB648" s="175"/>
      <c r="UMC648" s="175"/>
      <c r="UMD648" s="175"/>
      <c r="UME648" s="175"/>
      <c r="UMF648" s="175"/>
      <c r="UMG648" s="175"/>
      <c r="UMH648" s="175"/>
      <c r="UMI648" s="175"/>
      <c r="UMJ648" s="175"/>
      <c r="UMK648" s="175"/>
      <c r="UML648" s="175"/>
      <c r="UMM648" s="175"/>
      <c r="UMN648" s="175"/>
      <c r="UMO648" s="175"/>
      <c r="UMP648" s="175"/>
      <c r="UMQ648" s="175"/>
      <c r="UMR648" s="175"/>
      <c r="UMS648" s="175"/>
      <c r="UMT648" s="175"/>
      <c r="UMU648" s="175"/>
      <c r="UMV648" s="175"/>
      <c r="UMW648" s="175"/>
      <c r="UMX648" s="175"/>
      <c r="UMY648" s="175"/>
      <c r="UMZ648" s="175"/>
      <c r="UNA648" s="175"/>
      <c r="UNB648" s="175"/>
      <c r="UNC648" s="175"/>
      <c r="UND648" s="175"/>
      <c r="UNE648" s="175"/>
      <c r="UNF648" s="175"/>
      <c r="UNG648" s="175"/>
      <c r="UNH648" s="175"/>
      <c r="UNI648" s="175"/>
      <c r="UNJ648" s="175"/>
      <c r="UNK648" s="175"/>
      <c r="UNL648" s="175"/>
      <c r="UNM648" s="175"/>
      <c r="UNN648" s="175"/>
      <c r="UNO648" s="175"/>
      <c r="UNP648" s="175"/>
      <c r="UNQ648" s="175"/>
      <c r="UNR648" s="175"/>
      <c r="UNS648" s="175"/>
      <c r="UNT648" s="175"/>
      <c r="UNU648" s="175"/>
      <c r="UNV648" s="175"/>
      <c r="UNW648" s="175"/>
      <c r="UNX648" s="175"/>
      <c r="UNY648" s="175"/>
      <c r="UNZ648" s="175"/>
      <c r="UOA648" s="175"/>
      <c r="UOB648" s="175"/>
      <c r="UOC648" s="175"/>
      <c r="UOD648" s="175"/>
      <c r="UOE648" s="175"/>
      <c r="UOF648" s="175"/>
      <c r="UOG648" s="175"/>
      <c r="UOH648" s="175"/>
      <c r="UOI648" s="175"/>
      <c r="UOJ648" s="175"/>
      <c r="UOK648" s="175"/>
      <c r="UOL648" s="175"/>
      <c r="UOM648" s="175"/>
      <c r="UON648" s="175"/>
      <c r="UOO648" s="175"/>
      <c r="UOP648" s="175"/>
      <c r="UOQ648" s="175"/>
      <c r="UOR648" s="175"/>
      <c r="UOS648" s="175"/>
      <c r="UOT648" s="175"/>
      <c r="UOU648" s="175"/>
      <c r="UOV648" s="175"/>
      <c r="UOW648" s="175"/>
      <c r="UOX648" s="175"/>
      <c r="UOY648" s="175"/>
      <c r="UOZ648" s="175"/>
      <c r="UPA648" s="175"/>
      <c r="UPB648" s="175"/>
      <c r="UPC648" s="175"/>
      <c r="UPD648" s="175"/>
      <c r="UPE648" s="175"/>
      <c r="UPF648" s="175"/>
      <c r="UPG648" s="175"/>
      <c r="UPH648" s="175"/>
      <c r="UPI648" s="175"/>
      <c r="UPJ648" s="175"/>
      <c r="UPK648" s="175"/>
      <c r="UPL648" s="175"/>
      <c r="UPM648" s="175"/>
      <c r="UPN648" s="175"/>
      <c r="UPO648" s="175"/>
      <c r="UPP648" s="175"/>
      <c r="UPQ648" s="175"/>
      <c r="UPR648" s="175"/>
      <c r="UPS648" s="175"/>
      <c r="UPT648" s="175"/>
      <c r="UPU648" s="175"/>
      <c r="UPV648" s="175"/>
      <c r="UPW648" s="175"/>
      <c r="UPX648" s="175"/>
      <c r="UPY648" s="175"/>
      <c r="UPZ648" s="175"/>
      <c r="UQA648" s="175"/>
      <c r="UQB648" s="175"/>
      <c r="UQC648" s="175"/>
      <c r="UQD648" s="175"/>
      <c r="UQE648" s="175"/>
      <c r="UQF648" s="175"/>
      <c r="UQG648" s="175"/>
      <c r="UQH648" s="175"/>
      <c r="UQI648" s="175"/>
      <c r="UQJ648" s="175"/>
      <c r="UQK648" s="175"/>
      <c r="UQL648" s="175"/>
      <c r="UQM648" s="175"/>
      <c r="UQN648" s="175"/>
      <c r="UQO648" s="175"/>
      <c r="UQP648" s="175"/>
      <c r="UQQ648" s="175"/>
      <c r="UQR648" s="175"/>
      <c r="UQS648" s="175"/>
      <c r="UQT648" s="175"/>
      <c r="UQU648" s="175"/>
      <c r="UQV648" s="175"/>
      <c r="UQW648" s="175"/>
      <c r="UQX648" s="175"/>
      <c r="UQY648" s="175"/>
      <c r="UQZ648" s="175"/>
      <c r="URA648" s="175"/>
      <c r="URB648" s="175"/>
      <c r="URC648" s="175"/>
      <c r="URD648" s="175"/>
      <c r="URE648" s="175"/>
      <c r="URF648" s="175"/>
      <c r="URG648" s="175"/>
      <c r="URH648" s="175"/>
      <c r="URI648" s="175"/>
      <c r="URJ648" s="175"/>
      <c r="URK648" s="175"/>
      <c r="URL648" s="175"/>
      <c r="URM648" s="175"/>
      <c r="URN648" s="175"/>
      <c r="URO648" s="175"/>
      <c r="URP648" s="175"/>
      <c r="URQ648" s="175"/>
      <c r="URR648" s="175"/>
      <c r="URS648" s="175"/>
      <c r="URT648" s="175"/>
      <c r="URU648" s="175"/>
      <c r="URV648" s="175"/>
      <c r="URW648" s="175"/>
      <c r="URX648" s="175"/>
      <c r="URY648" s="175"/>
      <c r="URZ648" s="175"/>
      <c r="USA648" s="175"/>
      <c r="USB648" s="175"/>
      <c r="USC648" s="175"/>
      <c r="USD648" s="175"/>
      <c r="USE648" s="175"/>
      <c r="USF648" s="175"/>
      <c r="USG648" s="175"/>
      <c r="USH648" s="175"/>
      <c r="USI648" s="175"/>
      <c r="USJ648" s="175"/>
      <c r="USK648" s="175"/>
      <c r="USL648" s="175"/>
      <c r="USM648" s="175"/>
      <c r="USN648" s="175"/>
      <c r="USO648" s="175"/>
      <c r="USP648" s="175"/>
      <c r="USQ648" s="175"/>
      <c r="USR648" s="175"/>
      <c r="USS648" s="175"/>
      <c r="UST648" s="175"/>
      <c r="USU648" s="175"/>
      <c r="USV648" s="175"/>
      <c r="USW648" s="175"/>
      <c r="USX648" s="175"/>
      <c r="USY648" s="175"/>
      <c r="USZ648" s="175"/>
      <c r="UTA648" s="175"/>
      <c r="UTB648" s="175"/>
      <c r="UTC648" s="175"/>
      <c r="UTD648" s="175"/>
      <c r="UTE648" s="175"/>
      <c r="UTF648" s="175"/>
      <c r="UTG648" s="175"/>
      <c r="UTH648" s="175"/>
      <c r="UTI648" s="175"/>
      <c r="UTJ648" s="175"/>
      <c r="UTK648" s="175"/>
      <c r="UTL648" s="175"/>
      <c r="UTM648" s="175"/>
      <c r="UTN648" s="175"/>
      <c r="UTO648" s="175"/>
      <c r="UTP648" s="175"/>
      <c r="UTQ648" s="175"/>
      <c r="UTR648" s="175"/>
      <c r="UTS648" s="175"/>
      <c r="UTT648" s="175"/>
      <c r="UTU648" s="175"/>
      <c r="UTV648" s="175"/>
      <c r="UTW648" s="175"/>
      <c r="UTX648" s="175"/>
      <c r="UTY648" s="175"/>
      <c r="UTZ648" s="175"/>
      <c r="UUA648" s="175"/>
      <c r="UUB648" s="175"/>
      <c r="UUC648" s="175"/>
      <c r="UUD648" s="175"/>
      <c r="UUE648" s="175"/>
      <c r="UUF648" s="175"/>
      <c r="UUG648" s="175"/>
      <c r="UUH648" s="175"/>
      <c r="UUI648" s="175"/>
      <c r="UUJ648" s="175"/>
      <c r="UUK648" s="175"/>
      <c r="UUL648" s="175"/>
      <c r="UUM648" s="175"/>
      <c r="UUN648" s="175"/>
      <c r="UUO648" s="175"/>
      <c r="UUP648" s="175"/>
      <c r="UUQ648" s="175"/>
      <c r="UUR648" s="175"/>
      <c r="UUS648" s="175"/>
      <c r="UUT648" s="175"/>
      <c r="UUU648" s="175"/>
      <c r="UUV648" s="175"/>
      <c r="UUW648" s="175"/>
      <c r="UUX648" s="175"/>
      <c r="UUY648" s="175"/>
      <c r="UUZ648" s="175"/>
      <c r="UVA648" s="175"/>
      <c r="UVB648" s="175"/>
      <c r="UVC648" s="175"/>
      <c r="UVD648" s="175"/>
      <c r="UVE648" s="175"/>
      <c r="UVF648" s="175"/>
      <c r="UVG648" s="175"/>
      <c r="UVH648" s="175"/>
      <c r="UVI648" s="175"/>
      <c r="UVJ648" s="175"/>
      <c r="UVK648" s="175"/>
      <c r="UVL648" s="175"/>
      <c r="UVM648" s="175"/>
      <c r="UVN648" s="175"/>
      <c r="UVO648" s="175"/>
      <c r="UVP648" s="175"/>
      <c r="UVQ648" s="175"/>
      <c r="UVR648" s="175"/>
      <c r="UVS648" s="175"/>
      <c r="UVT648" s="175"/>
      <c r="UVU648" s="175"/>
      <c r="UVV648" s="175"/>
      <c r="UVW648" s="175"/>
      <c r="UVX648" s="175"/>
      <c r="UVY648" s="175"/>
      <c r="UVZ648" s="175"/>
      <c r="UWA648" s="175"/>
      <c r="UWB648" s="175"/>
      <c r="UWC648" s="175"/>
      <c r="UWD648" s="175"/>
      <c r="UWE648" s="175"/>
      <c r="UWF648" s="175"/>
      <c r="UWG648" s="175"/>
      <c r="UWH648" s="175"/>
      <c r="UWI648" s="175"/>
      <c r="UWJ648" s="175"/>
      <c r="UWK648" s="175"/>
      <c r="UWL648" s="175"/>
      <c r="UWM648" s="175"/>
      <c r="UWN648" s="175"/>
      <c r="UWO648" s="175"/>
      <c r="UWP648" s="175"/>
      <c r="UWQ648" s="175"/>
      <c r="UWR648" s="175"/>
      <c r="UWS648" s="175"/>
      <c r="UWT648" s="175"/>
      <c r="UWU648" s="175"/>
      <c r="UWV648" s="175"/>
      <c r="UWW648" s="175"/>
      <c r="UWX648" s="175"/>
      <c r="UWY648" s="175"/>
      <c r="UWZ648" s="175"/>
      <c r="UXA648" s="175"/>
      <c r="UXB648" s="175"/>
      <c r="UXC648" s="175"/>
      <c r="UXD648" s="175"/>
      <c r="UXE648" s="175"/>
      <c r="UXF648" s="175"/>
      <c r="UXG648" s="175"/>
      <c r="UXH648" s="175"/>
      <c r="UXI648" s="175"/>
      <c r="UXJ648" s="175"/>
      <c r="UXK648" s="175"/>
      <c r="UXL648" s="175"/>
      <c r="UXM648" s="175"/>
      <c r="UXN648" s="175"/>
      <c r="UXO648" s="175"/>
      <c r="UXP648" s="175"/>
      <c r="UXQ648" s="175"/>
      <c r="UXR648" s="175"/>
      <c r="UXS648" s="175"/>
      <c r="UXT648" s="175"/>
      <c r="UXU648" s="175"/>
      <c r="UXV648" s="175"/>
      <c r="UXW648" s="175"/>
      <c r="UXX648" s="175"/>
      <c r="UXY648" s="175"/>
      <c r="UXZ648" s="175"/>
      <c r="UYA648" s="175"/>
      <c r="UYB648" s="175"/>
      <c r="UYC648" s="175"/>
      <c r="UYD648" s="175"/>
      <c r="UYE648" s="175"/>
      <c r="UYF648" s="175"/>
      <c r="UYG648" s="175"/>
      <c r="UYH648" s="175"/>
      <c r="UYI648" s="175"/>
      <c r="UYJ648" s="175"/>
      <c r="UYK648" s="175"/>
      <c r="UYL648" s="175"/>
      <c r="UYM648" s="175"/>
      <c r="UYN648" s="175"/>
      <c r="UYO648" s="175"/>
      <c r="UYP648" s="175"/>
      <c r="UYQ648" s="175"/>
      <c r="UYR648" s="175"/>
      <c r="UYS648" s="175"/>
      <c r="UYT648" s="175"/>
      <c r="UYU648" s="175"/>
      <c r="UYV648" s="175"/>
      <c r="UYW648" s="175"/>
      <c r="UYX648" s="175"/>
      <c r="UYY648" s="175"/>
      <c r="UYZ648" s="175"/>
      <c r="UZA648" s="175"/>
      <c r="UZB648" s="175"/>
      <c r="UZC648" s="175"/>
      <c r="UZD648" s="175"/>
      <c r="UZE648" s="175"/>
      <c r="UZF648" s="175"/>
      <c r="UZG648" s="175"/>
      <c r="UZH648" s="175"/>
      <c r="UZI648" s="175"/>
      <c r="UZJ648" s="175"/>
      <c r="UZK648" s="175"/>
      <c r="UZL648" s="175"/>
      <c r="UZM648" s="175"/>
      <c r="UZN648" s="175"/>
      <c r="UZO648" s="175"/>
      <c r="UZP648" s="175"/>
      <c r="UZQ648" s="175"/>
      <c r="UZR648" s="175"/>
      <c r="UZS648" s="175"/>
      <c r="UZT648" s="175"/>
      <c r="UZU648" s="175"/>
      <c r="UZV648" s="175"/>
      <c r="UZW648" s="175"/>
      <c r="UZX648" s="175"/>
      <c r="UZY648" s="175"/>
      <c r="UZZ648" s="175"/>
      <c r="VAA648" s="175"/>
      <c r="VAB648" s="175"/>
      <c r="VAC648" s="175"/>
      <c r="VAD648" s="175"/>
      <c r="VAE648" s="175"/>
      <c r="VAF648" s="175"/>
      <c r="VAG648" s="175"/>
      <c r="VAH648" s="175"/>
      <c r="VAI648" s="175"/>
      <c r="VAJ648" s="175"/>
      <c r="VAK648" s="175"/>
      <c r="VAL648" s="175"/>
      <c r="VAM648" s="175"/>
      <c r="VAN648" s="175"/>
      <c r="VAO648" s="175"/>
      <c r="VAP648" s="175"/>
      <c r="VAQ648" s="175"/>
      <c r="VAR648" s="175"/>
      <c r="VAS648" s="175"/>
      <c r="VAT648" s="175"/>
      <c r="VAU648" s="175"/>
      <c r="VAV648" s="175"/>
      <c r="VAW648" s="175"/>
      <c r="VAX648" s="175"/>
      <c r="VAY648" s="175"/>
      <c r="VAZ648" s="175"/>
      <c r="VBA648" s="175"/>
      <c r="VBB648" s="175"/>
      <c r="VBC648" s="175"/>
      <c r="VBD648" s="175"/>
      <c r="VBE648" s="175"/>
      <c r="VBF648" s="175"/>
      <c r="VBG648" s="175"/>
      <c r="VBH648" s="175"/>
      <c r="VBI648" s="175"/>
      <c r="VBJ648" s="175"/>
      <c r="VBK648" s="175"/>
      <c r="VBL648" s="175"/>
      <c r="VBM648" s="175"/>
      <c r="VBN648" s="175"/>
      <c r="VBO648" s="175"/>
      <c r="VBP648" s="175"/>
      <c r="VBQ648" s="175"/>
      <c r="VBR648" s="175"/>
      <c r="VBS648" s="175"/>
      <c r="VBT648" s="175"/>
      <c r="VBU648" s="175"/>
      <c r="VBV648" s="175"/>
      <c r="VBW648" s="175"/>
      <c r="VBX648" s="175"/>
      <c r="VBY648" s="175"/>
      <c r="VBZ648" s="175"/>
      <c r="VCA648" s="175"/>
      <c r="VCB648" s="175"/>
      <c r="VCC648" s="175"/>
      <c r="VCD648" s="175"/>
      <c r="VCE648" s="175"/>
      <c r="VCF648" s="175"/>
      <c r="VCG648" s="175"/>
      <c r="VCH648" s="175"/>
      <c r="VCI648" s="175"/>
      <c r="VCJ648" s="175"/>
      <c r="VCK648" s="175"/>
      <c r="VCL648" s="175"/>
      <c r="VCM648" s="175"/>
      <c r="VCN648" s="175"/>
      <c r="VCO648" s="175"/>
      <c r="VCP648" s="175"/>
      <c r="VCQ648" s="175"/>
      <c r="VCR648" s="175"/>
      <c r="VCS648" s="175"/>
      <c r="VCT648" s="175"/>
      <c r="VCU648" s="175"/>
      <c r="VCV648" s="175"/>
      <c r="VCW648" s="175"/>
      <c r="VCX648" s="175"/>
      <c r="VCY648" s="175"/>
      <c r="VCZ648" s="175"/>
      <c r="VDA648" s="175"/>
      <c r="VDB648" s="175"/>
      <c r="VDC648" s="175"/>
      <c r="VDD648" s="175"/>
      <c r="VDE648" s="175"/>
      <c r="VDF648" s="175"/>
      <c r="VDG648" s="175"/>
      <c r="VDH648" s="175"/>
      <c r="VDI648" s="175"/>
      <c r="VDJ648" s="175"/>
      <c r="VDK648" s="175"/>
      <c r="VDL648" s="175"/>
      <c r="VDM648" s="175"/>
      <c r="VDN648" s="175"/>
      <c r="VDO648" s="175"/>
      <c r="VDP648" s="175"/>
      <c r="VDQ648" s="175"/>
      <c r="VDR648" s="175"/>
      <c r="VDS648" s="175"/>
      <c r="VDT648" s="175"/>
      <c r="VDU648" s="175"/>
      <c r="VDV648" s="175"/>
      <c r="VDW648" s="175"/>
      <c r="VDX648" s="175"/>
      <c r="VDY648" s="175"/>
      <c r="VDZ648" s="175"/>
      <c r="VEA648" s="175"/>
      <c r="VEB648" s="175"/>
      <c r="VEC648" s="175"/>
      <c r="VED648" s="175"/>
      <c r="VEE648" s="175"/>
      <c r="VEF648" s="175"/>
      <c r="VEG648" s="175"/>
      <c r="VEH648" s="175"/>
      <c r="VEI648" s="175"/>
      <c r="VEJ648" s="175"/>
      <c r="VEK648" s="175"/>
      <c r="VEL648" s="175"/>
      <c r="VEM648" s="175"/>
      <c r="VEN648" s="175"/>
      <c r="VEO648" s="175"/>
      <c r="VEP648" s="175"/>
      <c r="VEQ648" s="175"/>
      <c r="VER648" s="175"/>
      <c r="VES648" s="175"/>
      <c r="VET648" s="175"/>
      <c r="VEU648" s="175"/>
      <c r="VEV648" s="175"/>
      <c r="VEW648" s="175"/>
      <c r="VEX648" s="175"/>
      <c r="VEY648" s="175"/>
      <c r="VEZ648" s="175"/>
      <c r="VFA648" s="175"/>
      <c r="VFB648" s="175"/>
      <c r="VFC648" s="175"/>
      <c r="VFD648" s="175"/>
      <c r="VFE648" s="175"/>
      <c r="VFF648" s="175"/>
      <c r="VFG648" s="175"/>
      <c r="VFH648" s="175"/>
      <c r="VFI648" s="175"/>
      <c r="VFJ648" s="175"/>
      <c r="VFK648" s="175"/>
      <c r="VFL648" s="175"/>
      <c r="VFM648" s="175"/>
      <c r="VFN648" s="175"/>
      <c r="VFO648" s="175"/>
      <c r="VFP648" s="175"/>
      <c r="VFQ648" s="175"/>
      <c r="VFR648" s="175"/>
      <c r="VFS648" s="175"/>
      <c r="VFT648" s="175"/>
      <c r="VFU648" s="175"/>
      <c r="VFV648" s="175"/>
      <c r="VFW648" s="175"/>
      <c r="VFX648" s="175"/>
      <c r="VFY648" s="175"/>
      <c r="VFZ648" s="175"/>
      <c r="VGA648" s="175"/>
      <c r="VGB648" s="175"/>
      <c r="VGC648" s="175"/>
      <c r="VGD648" s="175"/>
      <c r="VGE648" s="175"/>
      <c r="VGF648" s="175"/>
      <c r="VGG648" s="175"/>
      <c r="VGH648" s="175"/>
      <c r="VGI648" s="175"/>
      <c r="VGJ648" s="175"/>
      <c r="VGK648" s="175"/>
      <c r="VGL648" s="175"/>
      <c r="VGM648" s="175"/>
      <c r="VGN648" s="175"/>
      <c r="VGO648" s="175"/>
      <c r="VGP648" s="175"/>
      <c r="VGQ648" s="175"/>
      <c r="VGR648" s="175"/>
      <c r="VGS648" s="175"/>
      <c r="VGT648" s="175"/>
      <c r="VGU648" s="175"/>
      <c r="VGV648" s="175"/>
      <c r="VGW648" s="175"/>
      <c r="VGX648" s="175"/>
      <c r="VGY648" s="175"/>
      <c r="VGZ648" s="175"/>
      <c r="VHA648" s="175"/>
      <c r="VHB648" s="175"/>
      <c r="VHC648" s="175"/>
      <c r="VHD648" s="175"/>
      <c r="VHE648" s="175"/>
      <c r="VHF648" s="175"/>
      <c r="VHG648" s="175"/>
      <c r="VHH648" s="175"/>
      <c r="VHI648" s="175"/>
      <c r="VHJ648" s="175"/>
      <c r="VHK648" s="175"/>
      <c r="VHL648" s="175"/>
      <c r="VHM648" s="175"/>
      <c r="VHN648" s="175"/>
      <c r="VHO648" s="175"/>
      <c r="VHP648" s="175"/>
      <c r="VHQ648" s="175"/>
      <c r="VHR648" s="175"/>
      <c r="VHS648" s="175"/>
      <c r="VHT648" s="175"/>
      <c r="VHU648" s="175"/>
      <c r="VHV648" s="175"/>
      <c r="VHW648" s="175"/>
      <c r="VHX648" s="175"/>
      <c r="VHY648" s="175"/>
      <c r="VHZ648" s="175"/>
      <c r="VIA648" s="175"/>
      <c r="VIB648" s="175"/>
      <c r="VIC648" s="175"/>
      <c r="VID648" s="175"/>
      <c r="VIE648" s="175"/>
      <c r="VIF648" s="175"/>
      <c r="VIG648" s="175"/>
      <c r="VIH648" s="175"/>
      <c r="VII648" s="175"/>
      <c r="VIJ648" s="175"/>
      <c r="VIK648" s="175"/>
      <c r="VIL648" s="175"/>
      <c r="VIM648" s="175"/>
      <c r="VIN648" s="175"/>
      <c r="VIO648" s="175"/>
      <c r="VIP648" s="175"/>
      <c r="VIQ648" s="175"/>
      <c r="VIR648" s="175"/>
      <c r="VIS648" s="175"/>
      <c r="VIT648" s="175"/>
      <c r="VIU648" s="175"/>
      <c r="VIV648" s="175"/>
      <c r="VIW648" s="175"/>
      <c r="VIX648" s="175"/>
      <c r="VIY648" s="175"/>
      <c r="VIZ648" s="175"/>
      <c r="VJA648" s="175"/>
      <c r="VJB648" s="175"/>
      <c r="VJC648" s="175"/>
      <c r="VJD648" s="175"/>
      <c r="VJE648" s="175"/>
      <c r="VJF648" s="175"/>
      <c r="VJG648" s="175"/>
      <c r="VJH648" s="175"/>
      <c r="VJI648" s="175"/>
      <c r="VJJ648" s="175"/>
      <c r="VJK648" s="175"/>
      <c r="VJL648" s="175"/>
      <c r="VJM648" s="175"/>
      <c r="VJN648" s="175"/>
      <c r="VJO648" s="175"/>
      <c r="VJP648" s="175"/>
      <c r="VJQ648" s="175"/>
      <c r="VJR648" s="175"/>
      <c r="VJS648" s="175"/>
      <c r="VJT648" s="175"/>
      <c r="VJU648" s="175"/>
      <c r="VJV648" s="175"/>
      <c r="VJW648" s="175"/>
      <c r="VJX648" s="175"/>
      <c r="VJY648" s="175"/>
      <c r="VJZ648" s="175"/>
      <c r="VKA648" s="175"/>
      <c r="VKB648" s="175"/>
      <c r="VKC648" s="175"/>
      <c r="VKD648" s="175"/>
      <c r="VKE648" s="175"/>
      <c r="VKF648" s="175"/>
      <c r="VKG648" s="175"/>
      <c r="VKH648" s="175"/>
      <c r="VKI648" s="175"/>
      <c r="VKJ648" s="175"/>
      <c r="VKK648" s="175"/>
      <c r="VKL648" s="175"/>
      <c r="VKM648" s="175"/>
      <c r="VKN648" s="175"/>
      <c r="VKO648" s="175"/>
      <c r="VKP648" s="175"/>
      <c r="VKQ648" s="175"/>
      <c r="VKR648" s="175"/>
      <c r="VKS648" s="175"/>
      <c r="VKT648" s="175"/>
      <c r="VKU648" s="175"/>
      <c r="VKV648" s="175"/>
      <c r="VKW648" s="175"/>
      <c r="VKX648" s="175"/>
      <c r="VKY648" s="175"/>
      <c r="VKZ648" s="175"/>
      <c r="VLA648" s="175"/>
      <c r="VLB648" s="175"/>
      <c r="VLC648" s="175"/>
      <c r="VLD648" s="175"/>
      <c r="VLE648" s="175"/>
      <c r="VLF648" s="175"/>
      <c r="VLG648" s="175"/>
      <c r="VLH648" s="175"/>
      <c r="VLI648" s="175"/>
      <c r="VLJ648" s="175"/>
      <c r="VLK648" s="175"/>
      <c r="VLL648" s="175"/>
      <c r="VLM648" s="175"/>
      <c r="VLN648" s="175"/>
      <c r="VLO648" s="175"/>
      <c r="VLP648" s="175"/>
      <c r="VLQ648" s="175"/>
      <c r="VLR648" s="175"/>
      <c r="VLS648" s="175"/>
      <c r="VLT648" s="175"/>
      <c r="VLU648" s="175"/>
      <c r="VLV648" s="175"/>
      <c r="VLW648" s="175"/>
      <c r="VLX648" s="175"/>
      <c r="VLY648" s="175"/>
      <c r="VLZ648" s="175"/>
      <c r="VMA648" s="175"/>
      <c r="VMB648" s="175"/>
      <c r="VMC648" s="175"/>
      <c r="VMD648" s="175"/>
      <c r="VME648" s="175"/>
      <c r="VMF648" s="175"/>
      <c r="VMG648" s="175"/>
      <c r="VMH648" s="175"/>
      <c r="VMI648" s="175"/>
      <c r="VMJ648" s="175"/>
      <c r="VMK648" s="175"/>
      <c r="VML648" s="175"/>
      <c r="VMM648" s="175"/>
      <c r="VMN648" s="175"/>
      <c r="VMO648" s="175"/>
      <c r="VMP648" s="175"/>
      <c r="VMQ648" s="175"/>
      <c r="VMR648" s="175"/>
      <c r="VMS648" s="175"/>
      <c r="VMT648" s="175"/>
      <c r="VMU648" s="175"/>
      <c r="VMV648" s="175"/>
      <c r="VMW648" s="175"/>
      <c r="VMX648" s="175"/>
      <c r="VMY648" s="175"/>
      <c r="VMZ648" s="175"/>
      <c r="VNA648" s="175"/>
      <c r="VNB648" s="175"/>
      <c r="VNC648" s="175"/>
      <c r="VND648" s="175"/>
      <c r="VNE648" s="175"/>
      <c r="VNF648" s="175"/>
      <c r="VNG648" s="175"/>
      <c r="VNH648" s="175"/>
      <c r="VNI648" s="175"/>
      <c r="VNJ648" s="175"/>
      <c r="VNK648" s="175"/>
      <c r="VNL648" s="175"/>
      <c r="VNM648" s="175"/>
      <c r="VNN648" s="175"/>
      <c r="VNO648" s="175"/>
      <c r="VNP648" s="175"/>
      <c r="VNQ648" s="175"/>
      <c r="VNR648" s="175"/>
      <c r="VNS648" s="175"/>
      <c r="VNT648" s="175"/>
      <c r="VNU648" s="175"/>
      <c r="VNV648" s="175"/>
      <c r="VNW648" s="175"/>
      <c r="VNX648" s="175"/>
      <c r="VNY648" s="175"/>
      <c r="VNZ648" s="175"/>
      <c r="VOA648" s="175"/>
      <c r="VOB648" s="175"/>
      <c r="VOC648" s="175"/>
      <c r="VOD648" s="175"/>
      <c r="VOE648" s="175"/>
      <c r="VOF648" s="175"/>
      <c r="VOG648" s="175"/>
      <c r="VOH648" s="175"/>
      <c r="VOI648" s="175"/>
      <c r="VOJ648" s="175"/>
      <c r="VOK648" s="175"/>
      <c r="VOL648" s="175"/>
      <c r="VOM648" s="175"/>
      <c r="VON648" s="175"/>
      <c r="VOO648" s="175"/>
      <c r="VOP648" s="175"/>
      <c r="VOQ648" s="175"/>
      <c r="VOR648" s="175"/>
      <c r="VOS648" s="175"/>
      <c r="VOT648" s="175"/>
      <c r="VOU648" s="175"/>
      <c r="VOV648" s="175"/>
      <c r="VOW648" s="175"/>
      <c r="VOX648" s="175"/>
      <c r="VOY648" s="175"/>
      <c r="VOZ648" s="175"/>
      <c r="VPA648" s="175"/>
      <c r="VPB648" s="175"/>
      <c r="VPC648" s="175"/>
      <c r="VPD648" s="175"/>
      <c r="VPE648" s="175"/>
      <c r="VPF648" s="175"/>
      <c r="VPG648" s="175"/>
      <c r="VPH648" s="175"/>
      <c r="VPI648" s="175"/>
      <c r="VPJ648" s="175"/>
      <c r="VPK648" s="175"/>
      <c r="VPL648" s="175"/>
      <c r="VPM648" s="175"/>
      <c r="VPN648" s="175"/>
      <c r="VPO648" s="175"/>
      <c r="VPP648" s="175"/>
      <c r="VPQ648" s="175"/>
      <c r="VPR648" s="175"/>
      <c r="VPS648" s="175"/>
      <c r="VPT648" s="175"/>
      <c r="VPU648" s="175"/>
      <c r="VPV648" s="175"/>
      <c r="VPW648" s="175"/>
      <c r="VPX648" s="175"/>
      <c r="VPY648" s="175"/>
      <c r="VPZ648" s="175"/>
      <c r="VQA648" s="175"/>
      <c r="VQB648" s="175"/>
      <c r="VQC648" s="175"/>
      <c r="VQD648" s="175"/>
      <c r="VQE648" s="175"/>
      <c r="VQF648" s="175"/>
      <c r="VQG648" s="175"/>
      <c r="VQH648" s="175"/>
      <c r="VQI648" s="175"/>
      <c r="VQJ648" s="175"/>
      <c r="VQK648" s="175"/>
      <c r="VQL648" s="175"/>
      <c r="VQM648" s="175"/>
      <c r="VQN648" s="175"/>
      <c r="VQO648" s="175"/>
      <c r="VQP648" s="175"/>
      <c r="VQQ648" s="175"/>
      <c r="VQR648" s="175"/>
      <c r="VQS648" s="175"/>
      <c r="VQT648" s="175"/>
      <c r="VQU648" s="175"/>
      <c r="VQV648" s="175"/>
      <c r="VQW648" s="175"/>
      <c r="VQX648" s="175"/>
      <c r="VQY648" s="175"/>
      <c r="VQZ648" s="175"/>
      <c r="VRA648" s="175"/>
      <c r="VRB648" s="175"/>
      <c r="VRC648" s="175"/>
      <c r="VRD648" s="175"/>
      <c r="VRE648" s="175"/>
      <c r="VRF648" s="175"/>
      <c r="VRG648" s="175"/>
      <c r="VRH648" s="175"/>
      <c r="VRI648" s="175"/>
      <c r="VRJ648" s="175"/>
      <c r="VRK648" s="175"/>
      <c r="VRL648" s="175"/>
      <c r="VRM648" s="175"/>
      <c r="VRN648" s="175"/>
      <c r="VRO648" s="175"/>
      <c r="VRP648" s="175"/>
      <c r="VRQ648" s="175"/>
      <c r="VRR648" s="175"/>
      <c r="VRS648" s="175"/>
      <c r="VRT648" s="175"/>
      <c r="VRU648" s="175"/>
      <c r="VRV648" s="175"/>
      <c r="VRW648" s="175"/>
      <c r="VRX648" s="175"/>
      <c r="VRY648" s="175"/>
      <c r="VRZ648" s="175"/>
      <c r="VSA648" s="175"/>
      <c r="VSB648" s="175"/>
      <c r="VSC648" s="175"/>
      <c r="VSD648" s="175"/>
      <c r="VSE648" s="175"/>
      <c r="VSF648" s="175"/>
      <c r="VSG648" s="175"/>
      <c r="VSH648" s="175"/>
      <c r="VSI648" s="175"/>
      <c r="VSJ648" s="175"/>
      <c r="VSK648" s="175"/>
      <c r="VSL648" s="175"/>
      <c r="VSM648" s="175"/>
      <c r="VSN648" s="175"/>
      <c r="VSO648" s="175"/>
      <c r="VSP648" s="175"/>
      <c r="VSQ648" s="175"/>
      <c r="VSR648" s="175"/>
      <c r="VSS648" s="175"/>
      <c r="VST648" s="175"/>
      <c r="VSU648" s="175"/>
      <c r="VSV648" s="175"/>
      <c r="VSW648" s="175"/>
      <c r="VSX648" s="175"/>
      <c r="VSY648" s="175"/>
      <c r="VSZ648" s="175"/>
      <c r="VTA648" s="175"/>
      <c r="VTB648" s="175"/>
      <c r="VTC648" s="175"/>
      <c r="VTD648" s="175"/>
      <c r="VTE648" s="175"/>
      <c r="VTF648" s="175"/>
      <c r="VTG648" s="175"/>
      <c r="VTH648" s="175"/>
      <c r="VTI648" s="175"/>
      <c r="VTJ648" s="175"/>
      <c r="VTK648" s="175"/>
      <c r="VTL648" s="175"/>
      <c r="VTM648" s="175"/>
      <c r="VTN648" s="175"/>
      <c r="VTO648" s="175"/>
      <c r="VTP648" s="175"/>
      <c r="VTQ648" s="175"/>
      <c r="VTR648" s="175"/>
      <c r="VTS648" s="175"/>
      <c r="VTT648" s="175"/>
      <c r="VTU648" s="175"/>
      <c r="VTV648" s="175"/>
      <c r="VTW648" s="175"/>
      <c r="VTX648" s="175"/>
      <c r="VTY648" s="175"/>
      <c r="VTZ648" s="175"/>
      <c r="VUA648" s="175"/>
      <c r="VUB648" s="175"/>
      <c r="VUC648" s="175"/>
      <c r="VUD648" s="175"/>
      <c r="VUE648" s="175"/>
      <c r="VUF648" s="175"/>
      <c r="VUG648" s="175"/>
      <c r="VUH648" s="175"/>
      <c r="VUI648" s="175"/>
      <c r="VUJ648" s="175"/>
      <c r="VUK648" s="175"/>
      <c r="VUL648" s="175"/>
      <c r="VUM648" s="175"/>
      <c r="VUN648" s="175"/>
      <c r="VUO648" s="175"/>
      <c r="VUP648" s="175"/>
      <c r="VUQ648" s="175"/>
      <c r="VUR648" s="175"/>
      <c r="VUS648" s="175"/>
      <c r="VUT648" s="175"/>
      <c r="VUU648" s="175"/>
      <c r="VUV648" s="175"/>
      <c r="VUW648" s="175"/>
      <c r="VUX648" s="175"/>
      <c r="VUY648" s="175"/>
      <c r="VUZ648" s="175"/>
      <c r="VVA648" s="175"/>
      <c r="VVB648" s="175"/>
      <c r="VVC648" s="175"/>
      <c r="VVD648" s="175"/>
      <c r="VVE648" s="175"/>
      <c r="VVF648" s="175"/>
      <c r="VVG648" s="175"/>
      <c r="VVH648" s="175"/>
      <c r="VVI648" s="175"/>
      <c r="VVJ648" s="175"/>
      <c r="VVK648" s="175"/>
      <c r="VVL648" s="175"/>
      <c r="VVM648" s="175"/>
      <c r="VVN648" s="175"/>
      <c r="VVO648" s="175"/>
      <c r="VVP648" s="175"/>
      <c r="VVQ648" s="175"/>
      <c r="VVR648" s="175"/>
      <c r="VVS648" s="175"/>
      <c r="VVT648" s="175"/>
      <c r="VVU648" s="175"/>
      <c r="VVV648" s="175"/>
      <c r="VVW648" s="175"/>
      <c r="VVX648" s="175"/>
      <c r="VVY648" s="175"/>
      <c r="VVZ648" s="175"/>
      <c r="VWA648" s="175"/>
      <c r="VWB648" s="175"/>
      <c r="VWC648" s="175"/>
      <c r="VWD648" s="175"/>
      <c r="VWE648" s="175"/>
      <c r="VWF648" s="175"/>
      <c r="VWG648" s="175"/>
      <c r="VWH648" s="175"/>
      <c r="VWI648" s="175"/>
      <c r="VWJ648" s="175"/>
      <c r="VWK648" s="175"/>
      <c r="VWL648" s="175"/>
      <c r="VWM648" s="175"/>
      <c r="VWN648" s="175"/>
      <c r="VWO648" s="175"/>
      <c r="VWP648" s="175"/>
      <c r="VWQ648" s="175"/>
      <c r="VWR648" s="175"/>
      <c r="VWS648" s="175"/>
      <c r="VWT648" s="175"/>
      <c r="VWU648" s="175"/>
      <c r="VWV648" s="175"/>
      <c r="VWW648" s="175"/>
      <c r="VWX648" s="175"/>
      <c r="VWY648" s="175"/>
      <c r="VWZ648" s="175"/>
      <c r="VXA648" s="175"/>
      <c r="VXB648" s="175"/>
      <c r="VXC648" s="175"/>
      <c r="VXD648" s="175"/>
      <c r="VXE648" s="175"/>
      <c r="VXF648" s="175"/>
      <c r="VXG648" s="175"/>
      <c r="VXH648" s="175"/>
      <c r="VXI648" s="175"/>
      <c r="VXJ648" s="175"/>
      <c r="VXK648" s="175"/>
      <c r="VXL648" s="175"/>
      <c r="VXM648" s="175"/>
      <c r="VXN648" s="175"/>
      <c r="VXO648" s="175"/>
      <c r="VXP648" s="175"/>
      <c r="VXQ648" s="175"/>
      <c r="VXR648" s="175"/>
      <c r="VXS648" s="175"/>
      <c r="VXT648" s="175"/>
      <c r="VXU648" s="175"/>
      <c r="VXV648" s="175"/>
      <c r="VXW648" s="175"/>
      <c r="VXX648" s="175"/>
      <c r="VXY648" s="175"/>
      <c r="VXZ648" s="175"/>
      <c r="VYA648" s="175"/>
      <c r="VYB648" s="175"/>
      <c r="VYC648" s="175"/>
      <c r="VYD648" s="175"/>
      <c r="VYE648" s="175"/>
      <c r="VYF648" s="175"/>
      <c r="VYG648" s="175"/>
      <c r="VYH648" s="175"/>
      <c r="VYI648" s="175"/>
      <c r="VYJ648" s="175"/>
      <c r="VYK648" s="175"/>
      <c r="VYL648" s="175"/>
      <c r="VYM648" s="175"/>
      <c r="VYN648" s="175"/>
      <c r="VYO648" s="175"/>
      <c r="VYP648" s="175"/>
      <c r="VYQ648" s="175"/>
      <c r="VYR648" s="175"/>
      <c r="VYS648" s="175"/>
      <c r="VYT648" s="175"/>
      <c r="VYU648" s="175"/>
      <c r="VYV648" s="175"/>
      <c r="VYW648" s="175"/>
      <c r="VYX648" s="175"/>
      <c r="VYY648" s="175"/>
      <c r="VYZ648" s="175"/>
      <c r="VZA648" s="175"/>
      <c r="VZB648" s="175"/>
      <c r="VZC648" s="175"/>
      <c r="VZD648" s="175"/>
      <c r="VZE648" s="175"/>
      <c r="VZF648" s="175"/>
      <c r="VZG648" s="175"/>
      <c r="VZH648" s="175"/>
      <c r="VZI648" s="175"/>
      <c r="VZJ648" s="175"/>
      <c r="VZK648" s="175"/>
      <c r="VZL648" s="175"/>
      <c r="VZM648" s="175"/>
      <c r="VZN648" s="175"/>
      <c r="VZO648" s="175"/>
      <c r="VZP648" s="175"/>
      <c r="VZQ648" s="175"/>
      <c r="VZR648" s="175"/>
      <c r="VZS648" s="175"/>
      <c r="VZT648" s="175"/>
      <c r="VZU648" s="175"/>
      <c r="VZV648" s="175"/>
      <c r="VZW648" s="175"/>
      <c r="VZX648" s="175"/>
      <c r="VZY648" s="175"/>
      <c r="VZZ648" s="175"/>
      <c r="WAA648" s="175"/>
      <c r="WAB648" s="175"/>
      <c r="WAC648" s="175"/>
      <c r="WAD648" s="175"/>
      <c r="WAE648" s="175"/>
      <c r="WAF648" s="175"/>
      <c r="WAG648" s="175"/>
      <c r="WAH648" s="175"/>
      <c r="WAI648" s="175"/>
      <c r="WAJ648" s="175"/>
      <c r="WAK648" s="175"/>
      <c r="WAL648" s="175"/>
      <c r="WAM648" s="175"/>
      <c r="WAN648" s="175"/>
      <c r="WAO648" s="175"/>
      <c r="WAP648" s="175"/>
      <c r="WAQ648" s="175"/>
      <c r="WAR648" s="175"/>
      <c r="WAS648" s="175"/>
      <c r="WAT648" s="175"/>
      <c r="WAU648" s="175"/>
      <c r="WAV648" s="175"/>
      <c r="WAW648" s="175"/>
      <c r="WAX648" s="175"/>
      <c r="WAY648" s="175"/>
      <c r="WAZ648" s="175"/>
      <c r="WBA648" s="175"/>
      <c r="WBB648" s="175"/>
      <c r="WBC648" s="175"/>
      <c r="WBD648" s="175"/>
      <c r="WBE648" s="175"/>
      <c r="WBF648" s="175"/>
      <c r="WBG648" s="175"/>
      <c r="WBH648" s="175"/>
      <c r="WBI648" s="175"/>
      <c r="WBJ648" s="175"/>
      <c r="WBK648" s="175"/>
      <c r="WBL648" s="175"/>
      <c r="WBM648" s="175"/>
      <c r="WBN648" s="175"/>
      <c r="WBO648" s="175"/>
      <c r="WBP648" s="175"/>
      <c r="WBQ648" s="175"/>
      <c r="WBR648" s="175"/>
      <c r="WBS648" s="175"/>
      <c r="WBT648" s="175"/>
      <c r="WBU648" s="175"/>
      <c r="WBV648" s="175"/>
      <c r="WBW648" s="175"/>
      <c r="WBX648" s="175"/>
      <c r="WBY648" s="175"/>
      <c r="WBZ648" s="175"/>
      <c r="WCA648" s="175"/>
      <c r="WCB648" s="175"/>
      <c r="WCC648" s="175"/>
      <c r="WCD648" s="175"/>
      <c r="WCE648" s="175"/>
      <c r="WCF648" s="175"/>
      <c r="WCG648" s="175"/>
      <c r="WCH648" s="175"/>
      <c r="WCI648" s="175"/>
      <c r="WCJ648" s="175"/>
      <c r="WCK648" s="175"/>
      <c r="WCL648" s="175"/>
      <c r="WCM648" s="175"/>
      <c r="WCN648" s="175"/>
      <c r="WCO648" s="175"/>
      <c r="WCP648" s="175"/>
      <c r="WCQ648" s="175"/>
      <c r="WCR648" s="175"/>
      <c r="WCS648" s="175"/>
      <c r="WCT648" s="175"/>
      <c r="WCU648" s="175"/>
      <c r="WCV648" s="175"/>
      <c r="WCW648" s="175"/>
      <c r="WCX648" s="175"/>
      <c r="WCY648" s="175"/>
      <c r="WCZ648" s="175"/>
      <c r="WDA648" s="175"/>
      <c r="WDB648" s="175"/>
      <c r="WDC648" s="175"/>
      <c r="WDD648" s="175"/>
      <c r="WDE648" s="175"/>
      <c r="WDF648" s="175"/>
      <c r="WDG648" s="175"/>
      <c r="WDH648" s="175"/>
      <c r="WDI648" s="175"/>
      <c r="WDJ648" s="175"/>
      <c r="WDK648" s="175"/>
      <c r="WDL648" s="175"/>
      <c r="WDM648" s="175"/>
      <c r="WDN648" s="175"/>
      <c r="WDO648" s="175"/>
      <c r="WDP648" s="175"/>
      <c r="WDQ648" s="175"/>
      <c r="WDR648" s="175"/>
      <c r="WDS648" s="175"/>
      <c r="WDT648" s="175"/>
      <c r="WDU648" s="175"/>
      <c r="WDV648" s="175"/>
      <c r="WDW648" s="175"/>
      <c r="WDX648" s="175"/>
      <c r="WDY648" s="175"/>
      <c r="WDZ648" s="175"/>
      <c r="WEA648" s="175"/>
      <c r="WEB648" s="175"/>
      <c r="WEC648" s="175"/>
      <c r="WED648" s="175"/>
      <c r="WEE648" s="175"/>
      <c r="WEF648" s="175"/>
      <c r="WEG648" s="175"/>
      <c r="WEH648" s="175"/>
      <c r="WEI648" s="175"/>
      <c r="WEJ648" s="175"/>
      <c r="WEK648" s="175"/>
      <c r="WEL648" s="175"/>
      <c r="WEM648" s="175"/>
      <c r="WEN648" s="175"/>
      <c r="WEO648" s="175"/>
      <c r="WEP648" s="175"/>
      <c r="WEQ648" s="175"/>
      <c r="WER648" s="175"/>
      <c r="WES648" s="175"/>
      <c r="WET648" s="175"/>
      <c r="WEU648" s="175"/>
      <c r="WEV648" s="175"/>
      <c r="WEW648" s="175"/>
      <c r="WEX648" s="175"/>
      <c r="WEY648" s="175"/>
      <c r="WEZ648" s="175"/>
      <c r="WFA648" s="175"/>
      <c r="WFB648" s="175"/>
      <c r="WFC648" s="175"/>
      <c r="WFD648" s="175"/>
      <c r="WFE648" s="175"/>
      <c r="WFF648" s="175"/>
      <c r="WFG648" s="175"/>
      <c r="WFH648" s="175"/>
      <c r="WFI648" s="175"/>
      <c r="WFJ648" s="175"/>
      <c r="WFK648" s="175"/>
      <c r="WFL648" s="175"/>
      <c r="WFM648" s="175"/>
      <c r="WFN648" s="175"/>
      <c r="WFO648" s="175"/>
      <c r="WFP648" s="175"/>
      <c r="WFQ648" s="175"/>
      <c r="WFR648" s="175"/>
      <c r="WFS648" s="175"/>
      <c r="WFT648" s="175"/>
      <c r="WFU648" s="175"/>
      <c r="WFV648" s="175"/>
      <c r="WFW648" s="175"/>
      <c r="WFX648" s="175"/>
      <c r="WFY648" s="175"/>
      <c r="WFZ648" s="175"/>
      <c r="WGA648" s="175"/>
      <c r="WGB648" s="175"/>
      <c r="WGC648" s="175"/>
      <c r="WGD648" s="175"/>
      <c r="WGE648" s="175"/>
      <c r="WGF648" s="175"/>
      <c r="WGG648" s="175"/>
      <c r="WGH648" s="175"/>
      <c r="WGI648" s="175"/>
      <c r="WGJ648" s="175"/>
      <c r="WGK648" s="175"/>
      <c r="WGL648" s="175"/>
      <c r="WGM648" s="175"/>
      <c r="WGN648" s="175"/>
      <c r="WGO648" s="175"/>
      <c r="WGP648" s="175"/>
      <c r="WGQ648" s="175"/>
      <c r="WGR648" s="175"/>
      <c r="WGS648" s="175"/>
      <c r="WGT648" s="175"/>
      <c r="WGU648" s="175"/>
      <c r="WGV648" s="175"/>
      <c r="WGW648" s="175"/>
      <c r="WGX648" s="175"/>
      <c r="WGY648" s="175"/>
      <c r="WGZ648" s="175"/>
      <c r="WHA648" s="175"/>
      <c r="WHB648" s="175"/>
      <c r="WHC648" s="175"/>
      <c r="WHD648" s="175"/>
      <c r="WHE648" s="175"/>
      <c r="WHF648" s="175"/>
      <c r="WHG648" s="175"/>
      <c r="WHH648" s="175"/>
      <c r="WHI648" s="175"/>
      <c r="WHJ648" s="175"/>
      <c r="WHK648" s="175"/>
      <c r="WHL648" s="175"/>
      <c r="WHM648" s="175"/>
      <c r="WHN648" s="175"/>
      <c r="WHO648" s="175"/>
      <c r="WHP648" s="175"/>
      <c r="WHQ648" s="175"/>
      <c r="WHR648" s="175"/>
      <c r="WHS648" s="175"/>
      <c r="WHT648" s="175"/>
      <c r="WHU648" s="175"/>
      <c r="WHV648" s="175"/>
      <c r="WHW648" s="175"/>
      <c r="WHX648" s="175"/>
      <c r="WHY648" s="175"/>
      <c r="WHZ648" s="175"/>
      <c r="WIA648" s="175"/>
      <c r="WIB648" s="175"/>
      <c r="WIC648" s="175"/>
      <c r="WID648" s="175"/>
      <c r="WIE648" s="175"/>
      <c r="WIF648" s="175"/>
      <c r="WIG648" s="175"/>
      <c r="WIH648" s="175"/>
      <c r="WII648" s="175"/>
      <c r="WIJ648" s="175"/>
      <c r="WIK648" s="175"/>
      <c r="WIL648" s="175"/>
      <c r="WIM648" s="175"/>
      <c r="WIN648" s="175"/>
      <c r="WIO648" s="175"/>
      <c r="WIP648" s="175"/>
      <c r="WIQ648" s="175"/>
      <c r="WIR648" s="175"/>
      <c r="WIS648" s="175"/>
      <c r="WIT648" s="175"/>
      <c r="WIU648" s="175"/>
      <c r="WIV648" s="175"/>
      <c r="WIW648" s="175"/>
      <c r="WIX648" s="175"/>
      <c r="WIY648" s="175"/>
      <c r="WIZ648" s="175"/>
      <c r="WJA648" s="175"/>
      <c r="WJB648" s="175"/>
      <c r="WJC648" s="175"/>
      <c r="WJD648" s="175"/>
      <c r="WJE648" s="175"/>
      <c r="WJF648" s="175"/>
      <c r="WJG648" s="175"/>
      <c r="WJH648" s="175"/>
      <c r="WJI648" s="175"/>
      <c r="WJJ648" s="175"/>
      <c r="WJK648" s="175"/>
      <c r="WJL648" s="175"/>
      <c r="WJM648" s="175"/>
      <c r="WJN648" s="175"/>
      <c r="WJO648" s="175"/>
      <c r="WJP648" s="175"/>
      <c r="WJQ648" s="175"/>
      <c r="WJR648" s="175"/>
      <c r="WJS648" s="175"/>
      <c r="WJT648" s="175"/>
      <c r="WJU648" s="175"/>
      <c r="WJV648" s="175"/>
      <c r="WJW648" s="175"/>
      <c r="WJX648" s="175"/>
      <c r="WJY648" s="175"/>
      <c r="WJZ648" s="175"/>
      <c r="WKA648" s="175"/>
      <c r="WKB648" s="175"/>
      <c r="WKC648" s="175"/>
      <c r="WKD648" s="175"/>
      <c r="WKE648" s="175"/>
      <c r="WKF648" s="175"/>
      <c r="WKG648" s="175"/>
      <c r="WKH648" s="175"/>
      <c r="WKI648" s="175"/>
      <c r="WKJ648" s="175"/>
      <c r="WKK648" s="175"/>
      <c r="WKL648" s="175"/>
      <c r="WKM648" s="175"/>
      <c r="WKN648" s="175"/>
      <c r="WKO648" s="175"/>
      <c r="WKP648" s="175"/>
      <c r="WKQ648" s="175"/>
      <c r="WKR648" s="175"/>
      <c r="WKS648" s="175"/>
      <c r="WKT648" s="175"/>
      <c r="WKU648" s="175"/>
      <c r="WKV648" s="175"/>
      <c r="WKW648" s="175"/>
      <c r="WKX648" s="175"/>
      <c r="WKY648" s="175"/>
      <c r="WKZ648" s="175"/>
      <c r="WLA648" s="175"/>
      <c r="WLB648" s="175"/>
      <c r="WLC648" s="175"/>
      <c r="WLD648" s="175"/>
      <c r="WLE648" s="175"/>
      <c r="WLF648" s="175"/>
      <c r="WLG648" s="175"/>
      <c r="WLH648" s="175"/>
      <c r="WLI648" s="175"/>
      <c r="WLJ648" s="175"/>
      <c r="WLK648" s="175"/>
      <c r="WLL648" s="175"/>
      <c r="WLM648" s="175"/>
      <c r="WLN648" s="175"/>
      <c r="WLO648" s="175"/>
      <c r="WLP648" s="175"/>
      <c r="WLQ648" s="175"/>
      <c r="WLR648" s="175"/>
      <c r="WLS648" s="175"/>
      <c r="WLT648" s="175"/>
      <c r="WLU648" s="175"/>
      <c r="WLV648" s="175"/>
      <c r="WLW648" s="175"/>
      <c r="WLX648" s="175"/>
      <c r="WLY648" s="175"/>
      <c r="WLZ648" s="175"/>
      <c r="WMA648" s="175"/>
      <c r="WMB648" s="175"/>
      <c r="WMC648" s="175"/>
      <c r="WMD648" s="175"/>
      <c r="WME648" s="175"/>
      <c r="WMF648" s="175"/>
      <c r="WMG648" s="175"/>
      <c r="WMH648" s="175"/>
      <c r="WMI648" s="175"/>
      <c r="WMJ648" s="175"/>
      <c r="WMK648" s="175"/>
      <c r="WML648" s="175"/>
      <c r="WMM648" s="175"/>
      <c r="WMN648" s="175"/>
      <c r="WMO648" s="175"/>
      <c r="WMP648" s="175"/>
      <c r="WMQ648" s="175"/>
      <c r="WMR648" s="175"/>
      <c r="WMS648" s="175"/>
      <c r="WMT648" s="175"/>
      <c r="WMU648" s="175"/>
      <c r="WMV648" s="175"/>
      <c r="WMW648" s="175"/>
      <c r="WMX648" s="175"/>
      <c r="WMY648" s="175"/>
      <c r="WMZ648" s="175"/>
      <c r="WNA648" s="175"/>
      <c r="WNB648" s="175"/>
      <c r="WNC648" s="175"/>
      <c r="WND648" s="175"/>
      <c r="WNE648" s="175"/>
      <c r="WNF648" s="175"/>
      <c r="WNG648" s="175"/>
      <c r="WNH648" s="175"/>
      <c r="WNI648" s="175"/>
      <c r="WNJ648" s="175"/>
      <c r="WNK648" s="175"/>
      <c r="WNL648" s="175"/>
      <c r="WNM648" s="175"/>
      <c r="WNN648" s="175"/>
      <c r="WNO648" s="175"/>
      <c r="WNP648" s="175"/>
      <c r="WNQ648" s="175"/>
      <c r="WNR648" s="175"/>
      <c r="WNS648" s="175"/>
      <c r="WNT648" s="175"/>
      <c r="WNU648" s="175"/>
      <c r="WNV648" s="175"/>
      <c r="WNW648" s="175"/>
      <c r="WNX648" s="175"/>
      <c r="WNY648" s="175"/>
      <c r="WNZ648" s="175"/>
      <c r="WOA648" s="175"/>
      <c r="WOB648" s="175"/>
      <c r="WOC648" s="175"/>
      <c r="WOD648" s="175"/>
      <c r="WOE648" s="175"/>
      <c r="WOF648" s="175"/>
      <c r="WOG648" s="175"/>
      <c r="WOH648" s="175"/>
      <c r="WOI648" s="175"/>
      <c r="WOJ648" s="175"/>
      <c r="WOK648" s="175"/>
      <c r="WOL648" s="175"/>
      <c r="WOM648" s="175"/>
      <c r="WON648" s="175"/>
      <c r="WOO648" s="175"/>
      <c r="WOP648" s="175"/>
      <c r="WOQ648" s="175"/>
      <c r="WOR648" s="175"/>
      <c r="WOS648" s="175"/>
      <c r="WOT648" s="175"/>
      <c r="WOU648" s="175"/>
      <c r="WOV648" s="175"/>
      <c r="WOW648" s="175"/>
      <c r="WOX648" s="175"/>
      <c r="WOY648" s="175"/>
      <c r="WOZ648" s="175"/>
      <c r="WPA648" s="175"/>
      <c r="WPB648" s="175"/>
      <c r="WPC648" s="175"/>
      <c r="WPD648" s="175"/>
      <c r="WPE648" s="175"/>
      <c r="WPF648" s="175"/>
      <c r="WPG648" s="175"/>
      <c r="WPH648" s="175"/>
      <c r="WPI648" s="175"/>
      <c r="WPJ648" s="175"/>
      <c r="WPK648" s="175"/>
      <c r="WPL648" s="175"/>
      <c r="WPM648" s="175"/>
      <c r="WPN648" s="175"/>
      <c r="WPO648" s="175"/>
      <c r="WPP648" s="175"/>
      <c r="WPQ648" s="175"/>
      <c r="WPR648" s="175"/>
      <c r="WPS648" s="175"/>
      <c r="WPT648" s="175"/>
      <c r="WPU648" s="175"/>
      <c r="WPV648" s="175"/>
      <c r="WPW648" s="175"/>
      <c r="WPX648" s="175"/>
      <c r="WPY648" s="175"/>
      <c r="WPZ648" s="175"/>
      <c r="WQA648" s="175"/>
      <c r="WQB648" s="175"/>
      <c r="WQC648" s="175"/>
      <c r="WQD648" s="175"/>
      <c r="WQE648" s="175"/>
      <c r="WQF648" s="175"/>
      <c r="WQG648" s="175"/>
      <c r="WQH648" s="175"/>
      <c r="WQI648" s="175"/>
      <c r="WQJ648" s="175"/>
      <c r="WQK648" s="175"/>
      <c r="WQL648" s="175"/>
      <c r="WQM648" s="175"/>
      <c r="WQN648" s="175"/>
      <c r="WQO648" s="175"/>
      <c r="WQP648" s="175"/>
      <c r="WQQ648" s="175"/>
      <c r="WQR648" s="175"/>
      <c r="WQS648" s="175"/>
      <c r="WQT648" s="175"/>
      <c r="WQU648" s="175"/>
      <c r="WQV648" s="175"/>
      <c r="WQW648" s="175"/>
      <c r="WQX648" s="175"/>
      <c r="WQY648" s="175"/>
      <c r="WQZ648" s="175"/>
      <c r="WRA648" s="175"/>
      <c r="WRB648" s="175"/>
      <c r="WRC648" s="175"/>
      <c r="WRD648" s="175"/>
      <c r="WRE648" s="175"/>
      <c r="WRF648" s="175"/>
      <c r="WRG648" s="175"/>
      <c r="WRH648" s="175"/>
      <c r="WRI648" s="175"/>
      <c r="WRJ648" s="175"/>
      <c r="WRK648" s="175"/>
      <c r="WRL648" s="175"/>
      <c r="WRM648" s="175"/>
      <c r="WRN648" s="175"/>
      <c r="WRO648" s="175"/>
      <c r="WRP648" s="175"/>
      <c r="WRQ648" s="175"/>
      <c r="WRR648" s="175"/>
      <c r="WRS648" s="175"/>
      <c r="WRT648" s="175"/>
      <c r="WRU648" s="175"/>
      <c r="WRV648" s="175"/>
      <c r="WRW648" s="175"/>
      <c r="WRX648" s="175"/>
      <c r="WRY648" s="175"/>
      <c r="WRZ648" s="175"/>
      <c r="WSA648" s="175"/>
      <c r="WSB648" s="175"/>
      <c r="WSC648" s="175"/>
      <c r="WSD648" s="175"/>
      <c r="WSE648" s="175"/>
      <c r="WSF648" s="175"/>
      <c r="WSG648" s="175"/>
      <c r="WSH648" s="175"/>
      <c r="WSI648" s="175"/>
      <c r="WSJ648" s="175"/>
      <c r="WSK648" s="175"/>
      <c r="WSL648" s="175"/>
      <c r="WSM648" s="175"/>
      <c r="WSN648" s="175"/>
      <c r="WSO648" s="175"/>
      <c r="WSP648" s="175"/>
      <c r="WSQ648" s="175"/>
      <c r="WSR648" s="175"/>
      <c r="WSS648" s="175"/>
      <c r="WST648" s="175"/>
      <c r="WSU648" s="175"/>
      <c r="WSV648" s="175"/>
      <c r="WSW648" s="175"/>
      <c r="WSX648" s="175"/>
      <c r="WSY648" s="175"/>
      <c r="WSZ648" s="175"/>
      <c r="WTA648" s="175"/>
      <c r="WTB648" s="175"/>
      <c r="WTC648" s="175"/>
      <c r="WTD648" s="175"/>
      <c r="WTE648" s="175"/>
      <c r="WTF648" s="175"/>
      <c r="WTG648" s="175"/>
      <c r="WTH648" s="175"/>
      <c r="WTI648" s="175"/>
      <c r="WTJ648" s="175"/>
      <c r="WTK648" s="175"/>
      <c r="WTL648" s="175"/>
      <c r="WTM648" s="175"/>
      <c r="WTN648" s="175"/>
      <c r="WTO648" s="175"/>
      <c r="WTP648" s="175"/>
      <c r="WTQ648" s="175"/>
      <c r="WTR648" s="175"/>
      <c r="WTS648" s="175"/>
      <c r="WTT648" s="175"/>
      <c r="WTU648" s="175"/>
      <c r="WTV648" s="175"/>
      <c r="WTW648" s="175"/>
      <c r="WTX648" s="175"/>
      <c r="WTY648" s="175"/>
      <c r="WTZ648" s="175"/>
      <c r="WUA648" s="175"/>
      <c r="WUB648" s="175"/>
      <c r="WUC648" s="175"/>
      <c r="WUD648" s="175"/>
      <c r="WUE648" s="175"/>
      <c r="WUF648" s="175"/>
      <c r="WUG648" s="175"/>
      <c r="WUH648" s="175"/>
      <c r="WUI648" s="175"/>
      <c r="WUJ648" s="175"/>
      <c r="WUK648" s="175"/>
      <c r="WUL648" s="175"/>
      <c r="WUM648" s="175"/>
      <c r="WUN648" s="175"/>
      <c r="WUO648" s="175"/>
      <c r="WUP648" s="175"/>
      <c r="WUQ648" s="175"/>
      <c r="WUR648" s="175"/>
      <c r="WUS648" s="175"/>
      <c r="WUT648" s="175"/>
      <c r="WUU648" s="175"/>
      <c r="WUV648" s="175"/>
      <c r="WUW648" s="175"/>
      <c r="WUX648" s="175"/>
      <c r="WUY648" s="175"/>
      <c r="WUZ648" s="175"/>
      <c r="WVA648" s="175"/>
      <c r="WVB648" s="175"/>
      <c r="WVC648" s="175"/>
      <c r="WVD648" s="175"/>
      <c r="WVE648" s="175"/>
      <c r="WVF648" s="175"/>
      <c r="WVG648" s="175"/>
      <c r="WVH648" s="175"/>
      <c r="WVI648" s="175"/>
      <c r="WVJ648" s="175"/>
      <c r="WVK648" s="175"/>
      <c r="WVL648" s="175"/>
      <c r="WVM648" s="175"/>
      <c r="WVN648" s="175"/>
      <c r="WVO648" s="175"/>
      <c r="WVP648" s="175"/>
      <c r="WVQ648" s="175"/>
      <c r="WVR648" s="175"/>
      <c r="WVS648" s="175"/>
      <c r="WVT648" s="175"/>
      <c r="WVU648" s="175"/>
      <c r="WVV648" s="175"/>
      <c r="WVW648" s="175"/>
      <c r="WVX648" s="175"/>
      <c r="WVY648" s="175"/>
      <c r="WVZ648" s="175"/>
      <c r="WWA648" s="175"/>
      <c r="WWB648" s="175"/>
      <c r="WWC648" s="175"/>
      <c r="WWD648" s="175"/>
      <c r="WWE648" s="175"/>
      <c r="WWF648" s="175"/>
      <c r="WWG648" s="175"/>
      <c r="WWH648" s="175"/>
      <c r="WWI648" s="175"/>
      <c r="WWJ648" s="175"/>
      <c r="WWK648" s="175"/>
      <c r="WWL648" s="175"/>
      <c r="WWM648" s="175"/>
      <c r="WWN648" s="175"/>
      <c r="WWO648" s="175"/>
      <c r="WWP648" s="175"/>
      <c r="WWQ648" s="175"/>
      <c r="WWR648" s="175"/>
      <c r="WWS648" s="175"/>
      <c r="WWT648" s="175"/>
      <c r="WWU648" s="175"/>
      <c r="WWV648" s="175"/>
      <c r="WWW648" s="175"/>
      <c r="WWX648" s="175"/>
      <c r="WWY648" s="175"/>
      <c r="WWZ648" s="175"/>
      <c r="WXA648" s="175"/>
      <c r="WXB648" s="175"/>
      <c r="WXC648" s="175"/>
      <c r="WXD648" s="175"/>
      <c r="WXE648" s="175"/>
      <c r="WXF648" s="175"/>
      <c r="WXG648" s="175"/>
      <c r="WXH648" s="175"/>
      <c r="WXI648" s="175"/>
      <c r="WXJ648" s="175"/>
      <c r="WXK648" s="175"/>
      <c r="WXL648" s="175"/>
      <c r="WXM648" s="175"/>
      <c r="WXN648" s="175"/>
      <c r="WXO648" s="175"/>
      <c r="WXP648" s="175"/>
      <c r="WXQ648" s="175"/>
      <c r="WXR648" s="175"/>
      <c r="WXS648" s="175"/>
      <c r="WXT648" s="175"/>
      <c r="WXU648" s="175"/>
      <c r="WXV648" s="175"/>
      <c r="WXW648" s="175"/>
      <c r="WXX648" s="175"/>
      <c r="WXY648" s="175"/>
      <c r="WXZ648" s="175"/>
      <c r="WYA648" s="175"/>
      <c r="WYB648" s="175"/>
      <c r="WYC648" s="175"/>
      <c r="WYD648" s="175"/>
      <c r="WYE648" s="175"/>
      <c r="WYF648" s="175"/>
      <c r="WYG648" s="175"/>
      <c r="WYH648" s="175"/>
      <c r="WYI648" s="175"/>
      <c r="WYJ648" s="175"/>
      <c r="WYK648" s="175"/>
      <c r="WYL648" s="175"/>
      <c r="WYM648" s="175"/>
      <c r="WYN648" s="175"/>
      <c r="WYO648" s="175"/>
      <c r="WYP648" s="175"/>
      <c r="WYQ648" s="175"/>
      <c r="WYR648" s="175"/>
      <c r="WYS648" s="175"/>
      <c r="WYT648" s="175"/>
      <c r="WYU648" s="175"/>
      <c r="WYV648" s="175"/>
      <c r="WYW648" s="175"/>
      <c r="WYX648" s="175"/>
      <c r="WYY648" s="175"/>
      <c r="WYZ648" s="175"/>
      <c r="WZA648" s="175"/>
      <c r="WZB648" s="175"/>
      <c r="WZC648" s="175"/>
      <c r="WZD648" s="175"/>
      <c r="WZE648" s="175"/>
      <c r="WZF648" s="175"/>
      <c r="WZG648" s="175"/>
      <c r="WZH648" s="175"/>
      <c r="WZI648" s="175"/>
      <c r="WZJ648" s="175"/>
      <c r="WZK648" s="175"/>
      <c r="WZL648" s="175"/>
      <c r="WZM648" s="175"/>
      <c r="WZN648" s="175"/>
      <c r="WZO648" s="175"/>
      <c r="WZP648" s="175"/>
      <c r="WZQ648" s="175"/>
      <c r="WZR648" s="175"/>
      <c r="WZS648" s="175"/>
      <c r="WZT648" s="175"/>
      <c r="WZU648" s="175"/>
      <c r="WZV648" s="175"/>
      <c r="WZW648" s="175"/>
      <c r="WZX648" s="175"/>
      <c r="WZY648" s="175"/>
      <c r="WZZ648" s="175"/>
      <c r="XAA648" s="175"/>
      <c r="XAB648" s="175"/>
      <c r="XAC648" s="175"/>
      <c r="XAD648" s="175"/>
      <c r="XAE648" s="175"/>
      <c r="XAF648" s="175"/>
      <c r="XAG648" s="175"/>
      <c r="XAH648" s="175"/>
      <c r="XAI648" s="175"/>
      <c r="XAJ648" s="175"/>
      <c r="XAK648" s="175"/>
      <c r="XAL648" s="175"/>
      <c r="XAM648" s="175"/>
      <c r="XAN648" s="175"/>
      <c r="XAO648" s="175"/>
      <c r="XAP648" s="175"/>
      <c r="XAQ648" s="175"/>
      <c r="XAR648" s="175"/>
      <c r="XAS648" s="175"/>
      <c r="XAT648" s="175"/>
      <c r="XAU648" s="175"/>
      <c r="XAV648" s="175"/>
      <c r="XAW648" s="175"/>
      <c r="XAX648" s="175"/>
      <c r="XAY648" s="175"/>
      <c r="XAZ648" s="175"/>
      <c r="XBA648" s="175"/>
      <c r="XBB648" s="175"/>
      <c r="XBC648" s="175"/>
      <c r="XBD648" s="175"/>
      <c r="XBE648" s="175"/>
      <c r="XBF648" s="175"/>
      <c r="XBG648" s="175"/>
      <c r="XBH648" s="175"/>
      <c r="XBI648" s="175"/>
      <c r="XBJ648" s="175"/>
      <c r="XBK648" s="175"/>
      <c r="XBL648" s="175"/>
      <c r="XBM648" s="175"/>
      <c r="XBN648" s="175"/>
      <c r="XBO648" s="175"/>
      <c r="XBP648" s="175"/>
      <c r="XBQ648" s="175"/>
      <c r="XBR648" s="175"/>
      <c r="XBS648" s="175"/>
      <c r="XBT648" s="175"/>
      <c r="XBU648" s="175"/>
      <c r="XBV648" s="175"/>
      <c r="XBW648" s="175"/>
      <c r="XBX648" s="175"/>
      <c r="XBY648" s="175"/>
      <c r="XBZ648" s="175"/>
      <c r="XCA648" s="175"/>
      <c r="XCB648" s="175"/>
      <c r="XCC648" s="175"/>
      <c r="XCD648" s="175"/>
      <c r="XCE648" s="175"/>
      <c r="XCF648" s="175"/>
      <c r="XCG648" s="175"/>
      <c r="XCH648" s="175"/>
      <c r="XCI648" s="175"/>
      <c r="XCJ648" s="175"/>
      <c r="XCK648" s="175"/>
      <c r="XCL648" s="175"/>
      <c r="XCM648" s="175"/>
      <c r="XCN648" s="175"/>
      <c r="XCO648" s="175"/>
      <c r="XCP648" s="175"/>
      <c r="XCQ648" s="175"/>
      <c r="XCR648" s="175"/>
      <c r="XCS648" s="175"/>
      <c r="XCT648" s="175"/>
      <c r="XCU648" s="175"/>
      <c r="XCV648" s="175"/>
      <c r="XCW648" s="175"/>
      <c r="XCX648" s="175"/>
      <c r="XCY648" s="175"/>
      <c r="XCZ648" s="175"/>
      <c r="XDA648" s="175"/>
      <c r="XDB648" s="175"/>
      <c r="XDC648" s="175"/>
      <c r="XDD648" s="175"/>
      <c r="XDE648" s="175"/>
      <c r="XDF648" s="175"/>
      <c r="XDG648" s="175"/>
      <c r="XDH648" s="175"/>
      <c r="XDI648" s="175"/>
      <c r="XDJ648" s="175"/>
      <c r="XDK648" s="175"/>
      <c r="XDL648" s="175"/>
      <c r="XDM648" s="175"/>
      <c r="XDN648" s="175"/>
      <c r="XDO648" s="175"/>
      <c r="XDP648" s="175"/>
      <c r="XDQ648" s="175"/>
      <c r="XDR648" s="175"/>
      <c r="XDS648" s="175"/>
      <c r="XDT648" s="175"/>
      <c r="XDU648" s="175"/>
      <c r="XDV648" s="175"/>
      <c r="XDW648" s="175"/>
      <c r="XDX648" s="175"/>
      <c r="XDY648" s="175"/>
      <c r="XDZ648" s="175"/>
      <c r="XEA648" s="175"/>
      <c r="XEB648" s="175"/>
      <c r="XEC648" s="175"/>
      <c r="XED648" s="175"/>
      <c r="XEE648" s="175"/>
      <c r="XEF648" s="175"/>
      <c r="XEG648" s="175"/>
      <c r="XEH648" s="175"/>
      <c r="XEI648" s="175"/>
      <c r="XEJ648" s="175"/>
      <c r="XEK648" s="175"/>
      <c r="XEL648" s="175"/>
      <c r="XEM648" s="175"/>
      <c r="XEN648" s="175"/>
      <c r="XEO648" s="175"/>
      <c r="XEP648" s="175"/>
      <c r="XEQ648" s="175"/>
      <c r="XER648" s="175"/>
      <c r="XES648" s="175"/>
      <c r="XET648" s="175"/>
      <c r="XEU648" s="175"/>
      <c r="XEV648" s="175"/>
      <c r="XEW648" s="175"/>
      <c r="XEX648" s="175"/>
      <c r="XEY648" s="175"/>
      <c r="XEZ648" s="175"/>
      <c r="XFA648" s="175"/>
      <c r="XFB648" s="175"/>
      <c r="XFC648" s="175"/>
      <c r="XFD648" s="175"/>
    </row>
    <row r="649" spans="1:16384" s="154" customFormat="1">
      <c r="A649" s="150" t="s">
        <v>760</v>
      </c>
      <c r="B649" s="150" t="s">
        <v>952</v>
      </c>
      <c r="C649" s="151" t="s">
        <v>952</v>
      </c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  <c r="Z649" s="152"/>
      <c r="AA649" s="152"/>
      <c r="AB649" s="152"/>
      <c r="AC649" s="152"/>
      <c r="AD649" s="152"/>
      <c r="AE649" s="152"/>
      <c r="AF649" s="152"/>
      <c r="AG649" s="152"/>
      <c r="AH649" s="152"/>
      <c r="AI649" s="152"/>
      <c r="AJ649" s="152"/>
      <c r="AK649" s="152"/>
      <c r="AL649" s="152"/>
      <c r="AM649" s="152"/>
      <c r="AN649" s="152"/>
      <c r="AO649" s="152"/>
      <c r="AP649" s="152"/>
      <c r="AQ649" s="152"/>
      <c r="AR649" s="152"/>
      <c r="AS649" s="152"/>
      <c r="AT649" s="152"/>
      <c r="AU649" s="152"/>
      <c r="AV649" s="152"/>
      <c r="AW649" s="152"/>
      <c r="AX649" s="152"/>
      <c r="AY649" s="152"/>
      <c r="AZ649" s="152"/>
      <c r="BA649" s="152"/>
      <c r="BB649" s="152"/>
      <c r="BC649" s="152"/>
      <c r="BD649" s="152"/>
      <c r="BE649" s="152"/>
      <c r="BF649" s="153"/>
      <c r="BG649" s="153"/>
      <c r="BH649" s="153"/>
      <c r="BI649" s="153"/>
      <c r="BJ649" s="153"/>
      <c r="BK649" s="153"/>
      <c r="BL649" s="153"/>
      <c r="BM649" s="153"/>
      <c r="BN649" s="153"/>
      <c r="BO649" s="153"/>
      <c r="BP649" s="153"/>
      <c r="BQ649" s="153"/>
      <c r="BR649" s="153"/>
      <c r="BS649" s="153"/>
      <c r="BT649" s="153"/>
      <c r="BU649" s="153"/>
      <c r="BV649" s="153"/>
      <c r="BW649" s="153"/>
      <c r="BX649" s="153"/>
      <c r="BY649" s="153"/>
      <c r="BZ649" s="153"/>
      <c r="CA649" s="153"/>
      <c r="CB649" s="153"/>
      <c r="CC649" s="153"/>
      <c r="CD649" s="153"/>
      <c r="CE649" s="153"/>
      <c r="CF649" s="153"/>
      <c r="CG649" s="153"/>
      <c r="CH649" s="153"/>
      <c r="CI649" s="153"/>
      <c r="CJ649" s="153"/>
      <c r="CK649" s="153"/>
      <c r="CL649" s="153"/>
      <c r="CM649" s="153"/>
      <c r="CN649" s="153"/>
      <c r="CO649" s="153"/>
      <c r="CP649" s="153"/>
      <c r="CQ649" s="153"/>
      <c r="CR649" s="153"/>
      <c r="CS649" s="153"/>
      <c r="CT649" s="153"/>
      <c r="CU649" s="153"/>
      <c r="CV649" s="153"/>
      <c r="CW649" s="153"/>
      <c r="CX649" s="153"/>
      <c r="CY649" s="153"/>
      <c r="CZ649" s="153"/>
      <c r="DA649" s="153"/>
      <c r="DB649" s="153"/>
      <c r="DC649" s="153"/>
      <c r="DD649" s="153"/>
      <c r="DE649" s="153"/>
      <c r="DF649" s="153"/>
      <c r="DG649" s="153"/>
      <c r="DH649" s="153"/>
      <c r="DI649" s="153"/>
      <c r="DJ649" s="153"/>
      <c r="DK649" s="153"/>
      <c r="DL649" s="153"/>
      <c r="DM649" s="153"/>
      <c r="DN649" s="153"/>
      <c r="DO649" s="153"/>
      <c r="DP649" s="153"/>
      <c r="DQ649" s="153"/>
      <c r="DR649" s="153"/>
      <c r="DS649" s="153"/>
      <c r="DT649" s="153"/>
      <c r="DU649" s="153"/>
      <c r="DV649" s="153"/>
      <c r="DW649" s="153"/>
      <c r="DX649" s="153"/>
      <c r="DY649" s="153"/>
      <c r="DZ649" s="153"/>
      <c r="EA649" s="153"/>
      <c r="EB649" s="153"/>
      <c r="EC649" s="153"/>
      <c r="ED649" s="153"/>
      <c r="EE649" s="153"/>
      <c r="EF649" s="153"/>
      <c r="EG649" s="153"/>
      <c r="EH649" s="153"/>
      <c r="EI649" s="153"/>
      <c r="EJ649" s="153"/>
      <c r="EK649" s="153"/>
      <c r="EL649" s="153"/>
      <c r="EM649" s="153"/>
      <c r="EN649" s="153"/>
      <c r="EO649" s="153"/>
      <c r="EP649" s="153"/>
      <c r="EQ649" s="153"/>
      <c r="ER649" s="153"/>
      <c r="ES649" s="153"/>
      <c r="ET649" s="153"/>
      <c r="EU649" s="153"/>
      <c r="EV649" s="153"/>
      <c r="EW649" s="153"/>
      <c r="EX649" s="153"/>
      <c r="EY649" s="153"/>
      <c r="EZ649" s="153"/>
      <c r="FA649" s="153"/>
      <c r="FB649" s="153"/>
      <c r="FC649" s="153"/>
      <c r="FD649" s="153"/>
      <c r="FE649" s="153"/>
      <c r="FF649" s="153"/>
      <c r="FG649" s="153"/>
      <c r="FH649" s="153"/>
      <c r="FI649" s="153"/>
      <c r="FJ649" s="153"/>
      <c r="FK649" s="153"/>
      <c r="FL649" s="153"/>
      <c r="FM649" s="153"/>
      <c r="FN649" s="153"/>
      <c r="FO649" s="153"/>
      <c r="FP649" s="153"/>
      <c r="FQ649" s="153"/>
      <c r="FR649" s="153"/>
      <c r="FS649" s="153"/>
      <c r="FT649" s="153"/>
      <c r="FU649" s="153"/>
      <c r="FV649" s="153"/>
      <c r="FW649" s="153"/>
      <c r="FX649" s="153"/>
      <c r="FY649" s="153"/>
      <c r="FZ649" s="153"/>
      <c r="GA649" s="153"/>
      <c r="GB649" s="153"/>
      <c r="GC649" s="153"/>
      <c r="GD649" s="153"/>
      <c r="GE649" s="153"/>
      <c r="GF649" s="153"/>
      <c r="GG649" s="153"/>
      <c r="GH649" s="153"/>
      <c r="GI649" s="153"/>
      <c r="GJ649" s="153"/>
      <c r="GK649" s="153"/>
      <c r="GL649" s="153"/>
      <c r="GM649" s="153"/>
      <c r="GN649" s="153"/>
      <c r="GO649" s="153"/>
      <c r="GP649" s="153"/>
      <c r="GQ649" s="153"/>
      <c r="GR649" s="153"/>
      <c r="GS649" s="153"/>
      <c r="GT649" s="153"/>
      <c r="GU649" s="153"/>
      <c r="GV649" s="153"/>
      <c r="GW649" s="153"/>
      <c r="GX649" s="153"/>
      <c r="GY649" s="153"/>
      <c r="GZ649" s="153"/>
      <c r="HA649" s="153"/>
      <c r="HB649" s="153"/>
      <c r="HC649" s="153"/>
      <c r="HD649" s="153"/>
      <c r="HE649" s="153"/>
      <c r="HF649" s="153"/>
      <c r="HG649" s="153"/>
      <c r="HH649" s="153"/>
    </row>
    <row r="650" spans="1:16384" s="154" customFormat="1">
      <c r="A650" s="150" t="s">
        <v>760</v>
      </c>
      <c r="B650" s="150" t="s">
        <v>304</v>
      </c>
      <c r="C650" s="151" t="s">
        <v>304</v>
      </c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  <c r="Z650" s="152"/>
      <c r="AA650" s="152"/>
      <c r="AB650" s="152"/>
      <c r="AC650" s="152"/>
      <c r="AD650" s="152"/>
      <c r="AE650" s="152"/>
      <c r="AF650" s="152"/>
      <c r="AG650" s="152"/>
      <c r="AH650" s="152"/>
      <c r="AI650" s="152"/>
      <c r="AJ650" s="152"/>
      <c r="AK650" s="152"/>
      <c r="AL650" s="152"/>
      <c r="AM650" s="152"/>
      <c r="AN650" s="152"/>
      <c r="AO650" s="152"/>
      <c r="AP650" s="152"/>
      <c r="AQ650" s="152"/>
      <c r="AR650" s="152"/>
      <c r="AS650" s="152"/>
      <c r="AT650" s="152"/>
      <c r="AU650" s="152"/>
      <c r="AV650" s="152"/>
      <c r="AW650" s="152"/>
      <c r="AX650" s="152"/>
      <c r="AY650" s="152"/>
      <c r="AZ650" s="152"/>
      <c r="BA650" s="152"/>
      <c r="BB650" s="152"/>
      <c r="BC650" s="152"/>
      <c r="BD650" s="152"/>
      <c r="BE650" s="152"/>
      <c r="BF650" s="153"/>
      <c r="BG650" s="153"/>
      <c r="BH650" s="153"/>
      <c r="BI650" s="153"/>
      <c r="BJ650" s="153"/>
      <c r="BK650" s="153"/>
      <c r="BL650" s="153"/>
      <c r="BM650" s="153"/>
      <c r="BN650" s="153"/>
      <c r="BO650" s="153"/>
      <c r="BP650" s="153"/>
      <c r="BQ650" s="153"/>
      <c r="BR650" s="153"/>
      <c r="BS650" s="153"/>
      <c r="BT650" s="153"/>
      <c r="BU650" s="153"/>
      <c r="BV650" s="153"/>
      <c r="BW650" s="153"/>
      <c r="BX650" s="153"/>
      <c r="BY650" s="153"/>
      <c r="BZ650" s="153"/>
      <c r="CA650" s="153"/>
      <c r="CB650" s="153"/>
      <c r="CC650" s="153"/>
      <c r="CD650" s="153"/>
      <c r="CE650" s="153"/>
      <c r="CF650" s="153"/>
      <c r="CG650" s="153"/>
      <c r="CH650" s="153"/>
      <c r="CI650" s="153"/>
      <c r="CJ650" s="153"/>
      <c r="CK650" s="153"/>
      <c r="CL650" s="153"/>
      <c r="CM650" s="153"/>
      <c r="CN650" s="153"/>
      <c r="CO650" s="153"/>
      <c r="CP650" s="153"/>
      <c r="CQ650" s="153"/>
      <c r="CR650" s="153"/>
      <c r="CS650" s="153"/>
      <c r="CT650" s="153"/>
      <c r="CU650" s="153"/>
      <c r="CV650" s="153"/>
      <c r="CW650" s="153"/>
      <c r="CX650" s="153"/>
      <c r="CY650" s="153"/>
      <c r="CZ650" s="153"/>
      <c r="DA650" s="153"/>
      <c r="DB650" s="153"/>
      <c r="DC650" s="153"/>
      <c r="DD650" s="153"/>
      <c r="DE650" s="153"/>
      <c r="DF650" s="153"/>
      <c r="DG650" s="153"/>
      <c r="DH650" s="153"/>
      <c r="DI650" s="153"/>
      <c r="DJ650" s="153"/>
      <c r="DK650" s="153"/>
      <c r="DL650" s="153"/>
      <c r="DM650" s="153"/>
      <c r="DN650" s="153"/>
      <c r="DO650" s="153"/>
      <c r="DP650" s="153"/>
      <c r="DQ650" s="153"/>
      <c r="DR650" s="153"/>
      <c r="DS650" s="153"/>
      <c r="DT650" s="153"/>
      <c r="DU650" s="153"/>
      <c r="DV650" s="153"/>
      <c r="DW650" s="153"/>
      <c r="DX650" s="153"/>
      <c r="DY650" s="153"/>
      <c r="DZ650" s="153"/>
      <c r="EA650" s="153"/>
      <c r="EB650" s="153"/>
      <c r="EC650" s="153"/>
      <c r="ED650" s="153"/>
      <c r="EE650" s="153"/>
      <c r="EF650" s="153"/>
      <c r="EG650" s="153"/>
      <c r="EH650" s="153"/>
      <c r="EI650" s="153"/>
      <c r="EJ650" s="153"/>
      <c r="EK650" s="153"/>
      <c r="EL650" s="153"/>
      <c r="EM650" s="153"/>
      <c r="EN650" s="153"/>
      <c r="EO650" s="153"/>
      <c r="EP650" s="153"/>
      <c r="EQ650" s="153"/>
      <c r="ER650" s="153"/>
      <c r="ES650" s="153"/>
      <c r="ET650" s="153"/>
      <c r="EU650" s="153"/>
      <c r="EV650" s="153"/>
      <c r="EW650" s="153"/>
      <c r="EX650" s="153"/>
      <c r="EY650" s="153"/>
      <c r="EZ650" s="153"/>
      <c r="FA650" s="153"/>
      <c r="FB650" s="153"/>
      <c r="FC650" s="153"/>
      <c r="FD650" s="153"/>
      <c r="FE650" s="153"/>
      <c r="FF650" s="153"/>
      <c r="FG650" s="153"/>
      <c r="FH650" s="153"/>
      <c r="FI650" s="153"/>
      <c r="FJ650" s="153"/>
      <c r="FK650" s="153"/>
      <c r="FL650" s="153"/>
      <c r="FM650" s="153"/>
      <c r="FN650" s="153"/>
      <c r="FO650" s="153"/>
      <c r="FP650" s="153"/>
      <c r="FQ650" s="153"/>
      <c r="FR650" s="153"/>
      <c r="FS650" s="153"/>
      <c r="FT650" s="153"/>
      <c r="FU650" s="153"/>
      <c r="FV650" s="153"/>
      <c r="FW650" s="153"/>
      <c r="FX650" s="153"/>
      <c r="FY650" s="153"/>
      <c r="FZ650" s="153"/>
      <c r="GA650" s="153"/>
      <c r="GB650" s="153"/>
      <c r="GC650" s="153"/>
      <c r="GD650" s="153"/>
      <c r="GE650" s="153"/>
      <c r="GF650" s="153"/>
      <c r="GG650" s="153"/>
      <c r="GH650" s="153"/>
      <c r="GI650" s="153"/>
      <c r="GJ650" s="153"/>
      <c r="GK650" s="153"/>
      <c r="GL650" s="153"/>
      <c r="GM650" s="153"/>
      <c r="GN650" s="153"/>
      <c r="GO650" s="153"/>
      <c r="GP650" s="153"/>
      <c r="GQ650" s="153"/>
      <c r="GR650" s="153"/>
      <c r="GS650" s="153"/>
      <c r="GT650" s="153"/>
      <c r="GU650" s="153"/>
      <c r="GV650" s="153"/>
      <c r="GW650" s="153"/>
      <c r="GX650" s="153"/>
      <c r="GY650" s="153"/>
      <c r="GZ650" s="153"/>
      <c r="HA650" s="153"/>
      <c r="HB650" s="153"/>
      <c r="HC650" s="153"/>
      <c r="HD650" s="153"/>
      <c r="HE650" s="153"/>
      <c r="HF650" s="153"/>
      <c r="HG650" s="153"/>
      <c r="HH650" s="153"/>
    </row>
    <row r="651" spans="1:16384" s="154" customFormat="1">
      <c r="A651" s="150" t="s">
        <v>760</v>
      </c>
      <c r="B651" s="150" t="s">
        <v>276</v>
      </c>
      <c r="C651" s="151" t="s">
        <v>276</v>
      </c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  <c r="Z651" s="152"/>
      <c r="AA651" s="152"/>
      <c r="AB651" s="152"/>
      <c r="AC651" s="152"/>
      <c r="AD651" s="152"/>
      <c r="AE651" s="152"/>
      <c r="AF651" s="152"/>
      <c r="AG651" s="152"/>
      <c r="AH651" s="152"/>
      <c r="AI651" s="152"/>
      <c r="AJ651" s="152"/>
      <c r="AK651" s="152"/>
      <c r="AL651" s="152"/>
      <c r="AM651" s="152"/>
      <c r="AN651" s="152"/>
      <c r="AO651" s="152"/>
      <c r="AP651" s="152"/>
      <c r="AQ651" s="152"/>
      <c r="AR651" s="152"/>
      <c r="AS651" s="152"/>
      <c r="AT651" s="152"/>
      <c r="AU651" s="152"/>
      <c r="AV651" s="152"/>
      <c r="AW651" s="152"/>
      <c r="AX651" s="152"/>
      <c r="AY651" s="152"/>
      <c r="AZ651" s="152"/>
      <c r="BA651" s="152"/>
      <c r="BB651" s="152"/>
      <c r="BC651" s="152"/>
      <c r="BD651" s="152"/>
      <c r="BE651" s="152"/>
      <c r="BF651" s="153"/>
      <c r="BG651" s="153"/>
      <c r="BH651" s="153"/>
      <c r="BI651" s="153"/>
      <c r="BJ651" s="153"/>
      <c r="BK651" s="153"/>
      <c r="BL651" s="153"/>
      <c r="BM651" s="153"/>
      <c r="BN651" s="153"/>
      <c r="BO651" s="153"/>
      <c r="BP651" s="153"/>
      <c r="BQ651" s="153"/>
      <c r="BR651" s="153"/>
      <c r="BS651" s="153"/>
      <c r="BT651" s="153"/>
      <c r="BU651" s="153"/>
      <c r="BV651" s="153"/>
      <c r="BW651" s="153"/>
      <c r="BX651" s="153"/>
      <c r="BY651" s="153"/>
      <c r="BZ651" s="153"/>
      <c r="CA651" s="153"/>
      <c r="CB651" s="153"/>
      <c r="CC651" s="153"/>
      <c r="CD651" s="153"/>
      <c r="CE651" s="153"/>
      <c r="CF651" s="153"/>
      <c r="CG651" s="153"/>
      <c r="CH651" s="153"/>
      <c r="CI651" s="153"/>
      <c r="CJ651" s="153"/>
      <c r="CK651" s="153"/>
      <c r="CL651" s="153"/>
      <c r="CM651" s="153"/>
      <c r="CN651" s="153"/>
      <c r="CO651" s="153"/>
      <c r="CP651" s="153"/>
      <c r="CQ651" s="153"/>
      <c r="CR651" s="153"/>
      <c r="CS651" s="153"/>
      <c r="CT651" s="153"/>
      <c r="CU651" s="153"/>
      <c r="CV651" s="153"/>
      <c r="CW651" s="153"/>
      <c r="CX651" s="153"/>
      <c r="CY651" s="153"/>
      <c r="CZ651" s="153"/>
      <c r="DA651" s="153"/>
      <c r="DB651" s="153"/>
      <c r="DC651" s="153"/>
      <c r="DD651" s="153"/>
      <c r="DE651" s="153"/>
      <c r="DF651" s="153"/>
      <c r="DG651" s="153"/>
      <c r="DH651" s="153"/>
      <c r="DI651" s="153"/>
      <c r="DJ651" s="153"/>
      <c r="DK651" s="153"/>
      <c r="DL651" s="153"/>
      <c r="DM651" s="153"/>
      <c r="DN651" s="153"/>
      <c r="DO651" s="153"/>
      <c r="DP651" s="153"/>
      <c r="DQ651" s="153"/>
      <c r="DR651" s="153"/>
      <c r="DS651" s="153"/>
      <c r="DT651" s="153"/>
      <c r="DU651" s="153"/>
      <c r="DV651" s="153"/>
      <c r="DW651" s="153"/>
      <c r="DX651" s="153"/>
      <c r="DY651" s="153"/>
      <c r="DZ651" s="153"/>
      <c r="EA651" s="153"/>
      <c r="EB651" s="153"/>
      <c r="EC651" s="153"/>
      <c r="ED651" s="153"/>
      <c r="EE651" s="153"/>
      <c r="EF651" s="153"/>
      <c r="EG651" s="153"/>
      <c r="EH651" s="153"/>
      <c r="EI651" s="153"/>
      <c r="EJ651" s="153"/>
      <c r="EK651" s="153"/>
      <c r="EL651" s="153"/>
      <c r="EM651" s="153"/>
      <c r="EN651" s="153"/>
      <c r="EO651" s="153"/>
      <c r="EP651" s="153"/>
      <c r="EQ651" s="153"/>
      <c r="ER651" s="153"/>
      <c r="ES651" s="153"/>
      <c r="ET651" s="153"/>
      <c r="EU651" s="153"/>
      <c r="EV651" s="153"/>
      <c r="EW651" s="153"/>
      <c r="EX651" s="153"/>
      <c r="EY651" s="153"/>
      <c r="EZ651" s="153"/>
      <c r="FA651" s="153"/>
      <c r="FB651" s="153"/>
      <c r="FC651" s="153"/>
      <c r="FD651" s="153"/>
      <c r="FE651" s="153"/>
      <c r="FF651" s="153"/>
      <c r="FG651" s="153"/>
      <c r="FH651" s="153"/>
      <c r="FI651" s="153"/>
      <c r="FJ651" s="153"/>
      <c r="FK651" s="153"/>
      <c r="FL651" s="153"/>
      <c r="FM651" s="153"/>
      <c r="FN651" s="153"/>
      <c r="FO651" s="153"/>
      <c r="FP651" s="153"/>
      <c r="FQ651" s="153"/>
      <c r="FR651" s="153"/>
      <c r="FS651" s="153"/>
      <c r="FT651" s="153"/>
      <c r="FU651" s="153"/>
      <c r="FV651" s="153"/>
      <c r="FW651" s="153"/>
      <c r="FX651" s="153"/>
      <c r="FY651" s="153"/>
      <c r="FZ651" s="153"/>
      <c r="GA651" s="153"/>
      <c r="GB651" s="153"/>
      <c r="GC651" s="153"/>
      <c r="GD651" s="153"/>
      <c r="GE651" s="153"/>
      <c r="GF651" s="153"/>
      <c r="GG651" s="153"/>
      <c r="GH651" s="153"/>
      <c r="GI651" s="153"/>
      <c r="GJ651" s="153"/>
      <c r="GK651" s="153"/>
      <c r="GL651" s="153"/>
      <c r="GM651" s="153"/>
      <c r="GN651" s="153"/>
      <c r="GO651" s="153"/>
      <c r="GP651" s="153"/>
      <c r="GQ651" s="153"/>
      <c r="GR651" s="153"/>
      <c r="GS651" s="153"/>
      <c r="GT651" s="153"/>
      <c r="GU651" s="153"/>
      <c r="GV651" s="153"/>
      <c r="GW651" s="153"/>
      <c r="GX651" s="153"/>
      <c r="GY651" s="153"/>
      <c r="GZ651" s="153"/>
      <c r="HA651" s="153"/>
      <c r="HB651" s="153"/>
      <c r="HC651" s="153"/>
      <c r="HD651" s="153"/>
      <c r="HE651" s="153"/>
      <c r="HF651" s="153"/>
      <c r="HG651" s="153"/>
      <c r="HH651" s="153"/>
    </row>
    <row r="652" spans="1:16384" s="154" customFormat="1">
      <c r="A652" s="150" t="s">
        <v>760</v>
      </c>
      <c r="B652" s="150" t="s">
        <v>953</v>
      </c>
      <c r="C652" s="151" t="s">
        <v>953</v>
      </c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  <c r="Z652" s="152"/>
      <c r="AA652" s="152"/>
      <c r="AB652" s="152"/>
      <c r="AC652" s="152"/>
      <c r="AD652" s="152"/>
      <c r="AE652" s="152"/>
      <c r="AF652" s="152"/>
      <c r="AG652" s="152"/>
      <c r="AH652" s="152"/>
      <c r="AI652" s="152"/>
      <c r="AJ652" s="152"/>
      <c r="AK652" s="152"/>
      <c r="AL652" s="152"/>
      <c r="AM652" s="152"/>
      <c r="AN652" s="152"/>
      <c r="AO652" s="152"/>
      <c r="AP652" s="152"/>
      <c r="AQ652" s="152"/>
      <c r="AR652" s="152"/>
      <c r="AS652" s="152"/>
      <c r="AT652" s="152"/>
      <c r="AU652" s="152"/>
      <c r="AV652" s="152"/>
      <c r="AW652" s="152"/>
      <c r="AX652" s="152"/>
      <c r="AY652" s="152"/>
      <c r="AZ652" s="152"/>
      <c r="BA652" s="152"/>
      <c r="BB652" s="152"/>
      <c r="BC652" s="152"/>
      <c r="BD652" s="152"/>
      <c r="BE652" s="152"/>
      <c r="BF652" s="153"/>
      <c r="BG652" s="153"/>
      <c r="BH652" s="153"/>
      <c r="BI652" s="153"/>
      <c r="BJ652" s="153"/>
      <c r="BK652" s="153"/>
      <c r="BL652" s="153"/>
      <c r="BM652" s="153"/>
      <c r="BN652" s="153"/>
      <c r="BO652" s="153"/>
      <c r="BP652" s="153"/>
      <c r="BQ652" s="153"/>
      <c r="BR652" s="153"/>
      <c r="BS652" s="153"/>
      <c r="BT652" s="153"/>
      <c r="BU652" s="153"/>
      <c r="BV652" s="153"/>
      <c r="BW652" s="153"/>
      <c r="BX652" s="153"/>
      <c r="BY652" s="153"/>
      <c r="BZ652" s="153"/>
      <c r="CA652" s="153"/>
      <c r="CB652" s="153"/>
      <c r="CC652" s="153"/>
      <c r="CD652" s="153"/>
      <c r="CE652" s="153"/>
      <c r="CF652" s="153"/>
      <c r="CG652" s="153"/>
      <c r="CH652" s="153"/>
      <c r="CI652" s="153"/>
      <c r="CJ652" s="153"/>
      <c r="CK652" s="153"/>
      <c r="CL652" s="153"/>
      <c r="CM652" s="153"/>
      <c r="CN652" s="153"/>
      <c r="CO652" s="153"/>
      <c r="CP652" s="153"/>
      <c r="CQ652" s="153"/>
      <c r="CR652" s="153"/>
      <c r="CS652" s="153"/>
      <c r="CT652" s="153"/>
      <c r="CU652" s="153"/>
      <c r="CV652" s="153"/>
      <c r="CW652" s="153"/>
      <c r="CX652" s="153"/>
      <c r="CY652" s="153"/>
      <c r="CZ652" s="153"/>
      <c r="DA652" s="153"/>
      <c r="DB652" s="153"/>
      <c r="DC652" s="153"/>
      <c r="DD652" s="153"/>
      <c r="DE652" s="153"/>
      <c r="DF652" s="153"/>
      <c r="DG652" s="153"/>
      <c r="DH652" s="153"/>
      <c r="DI652" s="153"/>
      <c r="DJ652" s="153"/>
      <c r="DK652" s="153"/>
      <c r="DL652" s="153"/>
      <c r="DM652" s="153"/>
      <c r="DN652" s="153"/>
      <c r="DO652" s="153"/>
      <c r="DP652" s="153"/>
      <c r="DQ652" s="153"/>
      <c r="DR652" s="153"/>
      <c r="DS652" s="153"/>
      <c r="DT652" s="153"/>
      <c r="DU652" s="153"/>
      <c r="DV652" s="153"/>
      <c r="DW652" s="153"/>
      <c r="DX652" s="153"/>
      <c r="DY652" s="153"/>
      <c r="DZ652" s="153"/>
      <c r="EA652" s="153"/>
      <c r="EB652" s="153"/>
      <c r="EC652" s="153"/>
      <c r="ED652" s="153"/>
      <c r="EE652" s="153"/>
      <c r="EF652" s="153"/>
      <c r="EG652" s="153"/>
      <c r="EH652" s="153"/>
      <c r="EI652" s="153"/>
      <c r="EJ652" s="153"/>
      <c r="EK652" s="153"/>
      <c r="EL652" s="153"/>
      <c r="EM652" s="153"/>
      <c r="EN652" s="153"/>
      <c r="EO652" s="153"/>
      <c r="EP652" s="153"/>
      <c r="EQ652" s="153"/>
      <c r="ER652" s="153"/>
      <c r="ES652" s="153"/>
      <c r="ET652" s="153"/>
      <c r="EU652" s="153"/>
      <c r="EV652" s="153"/>
      <c r="EW652" s="153"/>
      <c r="EX652" s="153"/>
      <c r="EY652" s="153"/>
      <c r="EZ652" s="153"/>
      <c r="FA652" s="153"/>
      <c r="FB652" s="153"/>
      <c r="FC652" s="153"/>
      <c r="FD652" s="153"/>
      <c r="FE652" s="153"/>
      <c r="FF652" s="153"/>
      <c r="FG652" s="153"/>
      <c r="FH652" s="153"/>
      <c r="FI652" s="153"/>
      <c r="FJ652" s="153"/>
      <c r="FK652" s="153"/>
      <c r="FL652" s="153"/>
      <c r="FM652" s="153"/>
      <c r="FN652" s="153"/>
      <c r="FO652" s="153"/>
      <c r="FP652" s="153"/>
      <c r="FQ652" s="153"/>
      <c r="FR652" s="153"/>
      <c r="FS652" s="153"/>
      <c r="FT652" s="153"/>
      <c r="FU652" s="153"/>
      <c r="FV652" s="153"/>
      <c r="FW652" s="153"/>
      <c r="FX652" s="153"/>
      <c r="FY652" s="153"/>
      <c r="FZ652" s="153"/>
      <c r="GA652" s="153"/>
      <c r="GB652" s="153"/>
      <c r="GC652" s="153"/>
      <c r="GD652" s="153"/>
      <c r="GE652" s="153"/>
      <c r="GF652" s="153"/>
      <c r="GG652" s="153"/>
      <c r="GH652" s="153"/>
      <c r="GI652" s="153"/>
      <c r="GJ652" s="153"/>
      <c r="GK652" s="153"/>
      <c r="GL652" s="153"/>
      <c r="GM652" s="153"/>
      <c r="GN652" s="153"/>
      <c r="GO652" s="153"/>
      <c r="GP652" s="153"/>
      <c r="GQ652" s="153"/>
      <c r="GR652" s="153"/>
      <c r="GS652" s="153"/>
      <c r="GT652" s="153"/>
      <c r="GU652" s="153"/>
      <c r="GV652" s="153"/>
      <c r="GW652" s="153"/>
      <c r="GX652" s="153"/>
      <c r="GY652" s="153"/>
      <c r="GZ652" s="153"/>
      <c r="HA652" s="153"/>
      <c r="HB652" s="153"/>
      <c r="HC652" s="153"/>
      <c r="HD652" s="153"/>
      <c r="HE652" s="153"/>
      <c r="HF652" s="153"/>
      <c r="HG652" s="153"/>
      <c r="HH652" s="153"/>
    </row>
    <row r="653" spans="1:16384" s="154" customFormat="1">
      <c r="A653" s="150" t="s">
        <v>760</v>
      </c>
      <c r="B653" s="150" t="s">
        <v>291</v>
      </c>
      <c r="C653" s="151" t="s">
        <v>291</v>
      </c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  <c r="AA653" s="152"/>
      <c r="AB653" s="152"/>
      <c r="AC653" s="152"/>
      <c r="AD653" s="152"/>
      <c r="AE653" s="152"/>
      <c r="AF653" s="152"/>
      <c r="AG653" s="152"/>
      <c r="AH653" s="152"/>
      <c r="AI653" s="152"/>
      <c r="AJ653" s="152"/>
      <c r="AK653" s="152"/>
      <c r="AL653" s="152"/>
      <c r="AM653" s="152"/>
      <c r="AN653" s="152"/>
      <c r="AO653" s="152"/>
      <c r="AP653" s="152"/>
      <c r="AQ653" s="152"/>
      <c r="AR653" s="152"/>
      <c r="AS653" s="152"/>
      <c r="AT653" s="152"/>
      <c r="AU653" s="152"/>
      <c r="AV653" s="152"/>
      <c r="AW653" s="152"/>
      <c r="AX653" s="152"/>
      <c r="AY653" s="152"/>
      <c r="AZ653" s="152"/>
      <c r="BA653" s="152"/>
      <c r="BB653" s="152"/>
      <c r="BC653" s="152"/>
      <c r="BD653" s="152"/>
      <c r="BE653" s="152"/>
      <c r="BF653" s="153"/>
      <c r="BG653" s="153"/>
      <c r="BH653" s="153"/>
      <c r="BI653" s="153"/>
      <c r="BJ653" s="153"/>
      <c r="BK653" s="153"/>
      <c r="BL653" s="153"/>
      <c r="BM653" s="153"/>
      <c r="BN653" s="153"/>
      <c r="BO653" s="153"/>
      <c r="BP653" s="153"/>
      <c r="BQ653" s="153"/>
      <c r="BR653" s="153"/>
      <c r="BS653" s="153"/>
      <c r="BT653" s="153"/>
      <c r="BU653" s="153"/>
      <c r="BV653" s="153"/>
      <c r="BW653" s="153"/>
      <c r="BX653" s="153"/>
      <c r="BY653" s="153"/>
      <c r="BZ653" s="153"/>
      <c r="CA653" s="153"/>
      <c r="CB653" s="153"/>
      <c r="CC653" s="153"/>
      <c r="CD653" s="153"/>
      <c r="CE653" s="153"/>
      <c r="CF653" s="153"/>
      <c r="CG653" s="153"/>
      <c r="CH653" s="153"/>
      <c r="CI653" s="153"/>
      <c r="CJ653" s="153"/>
      <c r="CK653" s="153"/>
      <c r="CL653" s="153"/>
      <c r="CM653" s="153"/>
      <c r="CN653" s="153"/>
      <c r="CO653" s="153"/>
      <c r="CP653" s="153"/>
      <c r="CQ653" s="153"/>
      <c r="CR653" s="153"/>
      <c r="CS653" s="153"/>
      <c r="CT653" s="153"/>
      <c r="CU653" s="153"/>
      <c r="CV653" s="153"/>
      <c r="CW653" s="153"/>
      <c r="CX653" s="153"/>
      <c r="CY653" s="153"/>
      <c r="CZ653" s="153"/>
      <c r="DA653" s="153"/>
      <c r="DB653" s="153"/>
      <c r="DC653" s="153"/>
      <c r="DD653" s="153"/>
      <c r="DE653" s="153"/>
      <c r="DF653" s="153"/>
      <c r="DG653" s="153"/>
      <c r="DH653" s="153"/>
      <c r="DI653" s="153"/>
      <c r="DJ653" s="153"/>
      <c r="DK653" s="153"/>
      <c r="DL653" s="153"/>
      <c r="DM653" s="153"/>
      <c r="DN653" s="153"/>
      <c r="DO653" s="153"/>
      <c r="DP653" s="153"/>
      <c r="DQ653" s="153"/>
      <c r="DR653" s="153"/>
      <c r="DS653" s="153"/>
      <c r="DT653" s="153"/>
      <c r="DU653" s="153"/>
      <c r="DV653" s="153"/>
      <c r="DW653" s="153"/>
      <c r="DX653" s="153"/>
      <c r="DY653" s="153"/>
      <c r="DZ653" s="153"/>
      <c r="EA653" s="153"/>
      <c r="EB653" s="153"/>
      <c r="EC653" s="153"/>
      <c r="ED653" s="153"/>
      <c r="EE653" s="153"/>
      <c r="EF653" s="153"/>
      <c r="EG653" s="153"/>
      <c r="EH653" s="153"/>
      <c r="EI653" s="153"/>
      <c r="EJ653" s="153"/>
      <c r="EK653" s="153"/>
      <c r="EL653" s="153"/>
      <c r="EM653" s="153"/>
      <c r="EN653" s="153"/>
      <c r="EO653" s="153"/>
      <c r="EP653" s="153"/>
      <c r="EQ653" s="153"/>
      <c r="ER653" s="153"/>
      <c r="ES653" s="153"/>
      <c r="ET653" s="153"/>
      <c r="EU653" s="153"/>
      <c r="EV653" s="153"/>
      <c r="EW653" s="153"/>
      <c r="EX653" s="153"/>
      <c r="EY653" s="153"/>
      <c r="EZ653" s="153"/>
      <c r="FA653" s="153"/>
      <c r="FB653" s="153"/>
      <c r="FC653" s="153"/>
      <c r="FD653" s="153"/>
      <c r="FE653" s="153"/>
      <c r="FF653" s="153"/>
      <c r="FG653" s="153"/>
      <c r="FH653" s="153"/>
      <c r="FI653" s="153"/>
      <c r="FJ653" s="153"/>
      <c r="FK653" s="153"/>
      <c r="FL653" s="153"/>
      <c r="FM653" s="153"/>
      <c r="FN653" s="153"/>
      <c r="FO653" s="153"/>
      <c r="FP653" s="153"/>
      <c r="FQ653" s="153"/>
      <c r="FR653" s="153"/>
      <c r="FS653" s="153"/>
      <c r="FT653" s="153"/>
      <c r="FU653" s="153"/>
      <c r="FV653" s="153"/>
      <c r="FW653" s="153"/>
      <c r="FX653" s="153"/>
      <c r="FY653" s="153"/>
      <c r="FZ653" s="153"/>
      <c r="GA653" s="153"/>
      <c r="GB653" s="153"/>
      <c r="GC653" s="153"/>
      <c r="GD653" s="153"/>
      <c r="GE653" s="153"/>
      <c r="GF653" s="153"/>
      <c r="GG653" s="153"/>
      <c r="GH653" s="153"/>
      <c r="GI653" s="153"/>
      <c r="GJ653" s="153"/>
      <c r="GK653" s="153"/>
      <c r="GL653" s="153"/>
      <c r="GM653" s="153"/>
      <c r="GN653" s="153"/>
      <c r="GO653" s="153"/>
      <c r="GP653" s="153"/>
      <c r="GQ653" s="153"/>
      <c r="GR653" s="153"/>
      <c r="GS653" s="153"/>
      <c r="GT653" s="153"/>
      <c r="GU653" s="153"/>
      <c r="GV653" s="153"/>
      <c r="GW653" s="153"/>
      <c r="GX653" s="153"/>
      <c r="GY653" s="153"/>
      <c r="GZ653" s="153"/>
      <c r="HA653" s="153"/>
      <c r="HB653" s="153"/>
      <c r="HC653" s="153"/>
      <c r="HD653" s="153"/>
      <c r="HE653" s="153"/>
      <c r="HF653" s="153"/>
      <c r="HG653" s="153"/>
      <c r="HH653" s="153"/>
    </row>
    <row r="654" spans="1:16384" s="154" customFormat="1">
      <c r="A654" s="150" t="s">
        <v>760</v>
      </c>
      <c r="B654" s="150" t="s">
        <v>292</v>
      </c>
      <c r="C654" s="151" t="s">
        <v>292</v>
      </c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  <c r="AA654" s="152"/>
      <c r="AB654" s="152"/>
      <c r="AC654" s="152"/>
      <c r="AD654" s="152"/>
      <c r="AE654" s="152"/>
      <c r="AF654" s="152"/>
      <c r="AG654" s="152"/>
      <c r="AH654" s="152"/>
      <c r="AI654" s="152"/>
      <c r="AJ654" s="152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  <c r="BA654" s="152"/>
      <c r="BB654" s="152"/>
      <c r="BC654" s="152"/>
      <c r="BD654" s="152"/>
      <c r="BE654" s="152"/>
      <c r="BF654" s="153"/>
      <c r="BG654" s="153"/>
      <c r="BH654" s="153"/>
      <c r="BI654" s="153"/>
      <c r="BJ654" s="153"/>
      <c r="BK654" s="153"/>
      <c r="BL654" s="153"/>
      <c r="BM654" s="153"/>
      <c r="BN654" s="153"/>
      <c r="BO654" s="153"/>
      <c r="BP654" s="153"/>
      <c r="BQ654" s="153"/>
      <c r="BR654" s="153"/>
      <c r="BS654" s="153"/>
      <c r="BT654" s="153"/>
      <c r="BU654" s="153"/>
      <c r="BV654" s="153"/>
      <c r="BW654" s="153"/>
      <c r="BX654" s="153"/>
      <c r="BY654" s="153"/>
      <c r="BZ654" s="153"/>
      <c r="CA654" s="153"/>
      <c r="CB654" s="153"/>
      <c r="CC654" s="153"/>
      <c r="CD654" s="153"/>
      <c r="CE654" s="153"/>
      <c r="CF654" s="153"/>
      <c r="CG654" s="153"/>
      <c r="CH654" s="153"/>
      <c r="CI654" s="153"/>
      <c r="CJ654" s="153"/>
      <c r="CK654" s="153"/>
      <c r="CL654" s="153"/>
      <c r="CM654" s="153"/>
      <c r="CN654" s="153"/>
      <c r="CO654" s="153"/>
      <c r="CP654" s="153"/>
      <c r="CQ654" s="153"/>
      <c r="CR654" s="153"/>
      <c r="CS654" s="153"/>
      <c r="CT654" s="153"/>
      <c r="CU654" s="153"/>
      <c r="CV654" s="153"/>
      <c r="CW654" s="153"/>
      <c r="CX654" s="153"/>
      <c r="CY654" s="153"/>
      <c r="CZ654" s="153"/>
      <c r="DA654" s="153"/>
      <c r="DB654" s="153"/>
      <c r="DC654" s="153"/>
      <c r="DD654" s="153"/>
      <c r="DE654" s="153"/>
      <c r="DF654" s="153"/>
      <c r="DG654" s="153"/>
      <c r="DH654" s="153"/>
      <c r="DI654" s="153"/>
      <c r="DJ654" s="153"/>
      <c r="DK654" s="153"/>
      <c r="DL654" s="153"/>
      <c r="DM654" s="153"/>
      <c r="DN654" s="153"/>
      <c r="DO654" s="153"/>
      <c r="DP654" s="153"/>
      <c r="DQ654" s="153"/>
      <c r="DR654" s="153"/>
      <c r="DS654" s="153"/>
      <c r="DT654" s="153"/>
      <c r="DU654" s="153"/>
      <c r="DV654" s="153"/>
      <c r="DW654" s="153"/>
      <c r="DX654" s="153"/>
      <c r="DY654" s="153"/>
      <c r="DZ654" s="153"/>
      <c r="EA654" s="153"/>
      <c r="EB654" s="153"/>
      <c r="EC654" s="153"/>
      <c r="ED654" s="153"/>
      <c r="EE654" s="153"/>
      <c r="EF654" s="153"/>
      <c r="EG654" s="153"/>
      <c r="EH654" s="153"/>
      <c r="EI654" s="153"/>
      <c r="EJ654" s="153"/>
      <c r="EK654" s="153"/>
      <c r="EL654" s="153"/>
      <c r="EM654" s="153"/>
      <c r="EN654" s="153"/>
      <c r="EO654" s="153"/>
      <c r="EP654" s="153"/>
      <c r="EQ654" s="153"/>
      <c r="ER654" s="153"/>
      <c r="ES654" s="153"/>
      <c r="ET654" s="153"/>
      <c r="EU654" s="153"/>
      <c r="EV654" s="153"/>
      <c r="EW654" s="153"/>
      <c r="EX654" s="153"/>
      <c r="EY654" s="153"/>
      <c r="EZ654" s="153"/>
      <c r="FA654" s="153"/>
      <c r="FB654" s="153"/>
      <c r="FC654" s="153"/>
      <c r="FD654" s="153"/>
      <c r="FE654" s="153"/>
      <c r="FF654" s="153"/>
      <c r="FG654" s="153"/>
      <c r="FH654" s="153"/>
      <c r="FI654" s="153"/>
      <c r="FJ654" s="153"/>
      <c r="FK654" s="153"/>
      <c r="FL654" s="153"/>
      <c r="FM654" s="153"/>
      <c r="FN654" s="153"/>
      <c r="FO654" s="153"/>
      <c r="FP654" s="153"/>
      <c r="FQ654" s="153"/>
      <c r="FR654" s="153"/>
      <c r="FS654" s="153"/>
      <c r="FT654" s="153"/>
      <c r="FU654" s="153"/>
      <c r="FV654" s="153"/>
      <c r="FW654" s="153"/>
      <c r="FX654" s="153"/>
      <c r="FY654" s="153"/>
      <c r="FZ654" s="153"/>
      <c r="GA654" s="153"/>
      <c r="GB654" s="153"/>
      <c r="GC654" s="153"/>
      <c r="GD654" s="153"/>
      <c r="GE654" s="153"/>
      <c r="GF654" s="153"/>
      <c r="GG654" s="153"/>
      <c r="GH654" s="153"/>
      <c r="GI654" s="153"/>
      <c r="GJ654" s="153"/>
      <c r="GK654" s="153"/>
      <c r="GL654" s="153"/>
      <c r="GM654" s="153"/>
      <c r="GN654" s="153"/>
      <c r="GO654" s="153"/>
      <c r="GP654" s="153"/>
      <c r="GQ654" s="153"/>
      <c r="GR654" s="153"/>
      <c r="GS654" s="153"/>
      <c r="GT654" s="153"/>
      <c r="GU654" s="153"/>
      <c r="GV654" s="153"/>
      <c r="GW654" s="153"/>
      <c r="GX654" s="153"/>
      <c r="GY654" s="153"/>
      <c r="GZ654" s="153"/>
      <c r="HA654" s="153"/>
      <c r="HB654" s="153"/>
      <c r="HC654" s="153"/>
      <c r="HD654" s="153"/>
      <c r="HE654" s="153"/>
      <c r="HF654" s="153"/>
      <c r="HG654" s="153"/>
      <c r="HH654" s="153"/>
    </row>
    <row r="655" spans="1:16384" s="154" customFormat="1">
      <c r="A655" s="150" t="s">
        <v>760</v>
      </c>
      <c r="B655" s="150" t="s">
        <v>755</v>
      </c>
      <c r="C655" s="151" t="s">
        <v>755</v>
      </c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  <c r="AA655" s="152"/>
      <c r="AB655" s="152"/>
      <c r="AC655" s="152"/>
      <c r="AD655" s="152"/>
      <c r="AE655" s="152"/>
      <c r="AF655" s="152"/>
      <c r="AG655" s="152"/>
      <c r="AH655" s="152"/>
      <c r="AI655" s="152"/>
      <c r="AJ655" s="152"/>
      <c r="AK655" s="152"/>
      <c r="AL655" s="152"/>
      <c r="AM655" s="152"/>
      <c r="AN655" s="152"/>
      <c r="AO655" s="152"/>
      <c r="AP655" s="152"/>
      <c r="AQ655" s="152"/>
      <c r="AR655" s="152"/>
      <c r="AS655" s="152"/>
      <c r="AT655" s="152"/>
      <c r="AU655" s="152"/>
      <c r="AV655" s="152"/>
      <c r="AW655" s="152"/>
      <c r="AX655" s="152"/>
      <c r="AY655" s="152"/>
      <c r="AZ655" s="152"/>
      <c r="BA655" s="152"/>
      <c r="BB655" s="152"/>
      <c r="BC655" s="152"/>
      <c r="BD655" s="152"/>
      <c r="BE655" s="152"/>
      <c r="BF655" s="153"/>
      <c r="BG655" s="153"/>
      <c r="BH655" s="153"/>
      <c r="BI655" s="153"/>
      <c r="BJ655" s="153"/>
      <c r="BK655" s="153"/>
      <c r="BL655" s="153"/>
      <c r="BM655" s="153"/>
      <c r="BN655" s="153"/>
      <c r="BO655" s="153"/>
      <c r="BP655" s="153"/>
      <c r="BQ655" s="153"/>
      <c r="BR655" s="153"/>
      <c r="BS655" s="153"/>
      <c r="BT655" s="153"/>
      <c r="BU655" s="153"/>
      <c r="BV655" s="153"/>
      <c r="BW655" s="153"/>
      <c r="BX655" s="153"/>
      <c r="BY655" s="153"/>
      <c r="BZ655" s="153"/>
      <c r="CA655" s="153"/>
      <c r="CB655" s="153"/>
      <c r="CC655" s="153"/>
      <c r="CD655" s="153"/>
      <c r="CE655" s="153"/>
      <c r="CF655" s="153"/>
      <c r="CG655" s="153"/>
      <c r="CH655" s="153"/>
      <c r="CI655" s="153"/>
      <c r="CJ655" s="153"/>
      <c r="CK655" s="153"/>
      <c r="CL655" s="153"/>
      <c r="CM655" s="153"/>
      <c r="CN655" s="153"/>
      <c r="CO655" s="153"/>
      <c r="CP655" s="153"/>
      <c r="CQ655" s="153"/>
      <c r="CR655" s="153"/>
      <c r="CS655" s="153"/>
      <c r="CT655" s="153"/>
      <c r="CU655" s="153"/>
      <c r="CV655" s="153"/>
      <c r="CW655" s="153"/>
      <c r="CX655" s="153"/>
      <c r="CY655" s="153"/>
      <c r="CZ655" s="153"/>
      <c r="DA655" s="153"/>
      <c r="DB655" s="153"/>
      <c r="DC655" s="153"/>
      <c r="DD655" s="153"/>
      <c r="DE655" s="153"/>
      <c r="DF655" s="153"/>
      <c r="DG655" s="153"/>
      <c r="DH655" s="153"/>
      <c r="DI655" s="153"/>
      <c r="DJ655" s="153"/>
      <c r="DK655" s="153"/>
      <c r="DL655" s="153"/>
      <c r="DM655" s="153"/>
      <c r="DN655" s="153"/>
      <c r="DO655" s="153"/>
      <c r="DP655" s="153"/>
      <c r="DQ655" s="153"/>
      <c r="DR655" s="153"/>
      <c r="DS655" s="153"/>
      <c r="DT655" s="153"/>
      <c r="DU655" s="153"/>
      <c r="DV655" s="153"/>
      <c r="DW655" s="153"/>
      <c r="DX655" s="153"/>
      <c r="DY655" s="153"/>
      <c r="DZ655" s="153"/>
      <c r="EA655" s="153"/>
      <c r="EB655" s="153"/>
      <c r="EC655" s="153"/>
      <c r="ED655" s="153"/>
      <c r="EE655" s="153"/>
      <c r="EF655" s="153"/>
      <c r="EG655" s="153"/>
      <c r="EH655" s="153"/>
      <c r="EI655" s="153"/>
      <c r="EJ655" s="153"/>
      <c r="EK655" s="153"/>
      <c r="EL655" s="153"/>
      <c r="EM655" s="153"/>
      <c r="EN655" s="153"/>
      <c r="EO655" s="153"/>
      <c r="EP655" s="153"/>
      <c r="EQ655" s="153"/>
      <c r="ER655" s="153"/>
      <c r="ES655" s="153"/>
      <c r="ET655" s="153"/>
      <c r="EU655" s="153"/>
      <c r="EV655" s="153"/>
      <c r="EW655" s="153"/>
      <c r="EX655" s="153"/>
      <c r="EY655" s="153"/>
      <c r="EZ655" s="153"/>
      <c r="FA655" s="153"/>
      <c r="FB655" s="153"/>
      <c r="FC655" s="153"/>
      <c r="FD655" s="153"/>
      <c r="FE655" s="153"/>
      <c r="FF655" s="153"/>
      <c r="FG655" s="153"/>
      <c r="FH655" s="153"/>
      <c r="FI655" s="153"/>
      <c r="FJ655" s="153"/>
      <c r="FK655" s="153"/>
      <c r="FL655" s="153"/>
      <c r="FM655" s="153"/>
      <c r="FN655" s="153"/>
      <c r="FO655" s="153"/>
      <c r="FP655" s="153"/>
      <c r="FQ655" s="153"/>
      <c r="FR655" s="153"/>
      <c r="FS655" s="153"/>
      <c r="FT655" s="153"/>
      <c r="FU655" s="153"/>
      <c r="FV655" s="153"/>
      <c r="FW655" s="153"/>
      <c r="FX655" s="153"/>
      <c r="FY655" s="153"/>
      <c r="FZ655" s="153"/>
      <c r="GA655" s="153"/>
      <c r="GB655" s="153"/>
      <c r="GC655" s="153"/>
      <c r="GD655" s="153"/>
      <c r="GE655" s="153"/>
      <c r="GF655" s="153"/>
      <c r="GG655" s="153"/>
      <c r="GH655" s="153"/>
      <c r="GI655" s="153"/>
      <c r="GJ655" s="153"/>
      <c r="GK655" s="153"/>
      <c r="GL655" s="153"/>
      <c r="GM655" s="153"/>
      <c r="GN655" s="153"/>
      <c r="GO655" s="153"/>
      <c r="GP655" s="153"/>
      <c r="GQ655" s="153"/>
      <c r="GR655" s="153"/>
      <c r="GS655" s="153"/>
      <c r="GT655" s="153"/>
      <c r="GU655" s="153"/>
      <c r="GV655" s="153"/>
      <c r="GW655" s="153"/>
      <c r="GX655" s="153"/>
      <c r="GY655" s="153"/>
      <c r="GZ655" s="153"/>
      <c r="HA655" s="153"/>
      <c r="HB655" s="153"/>
      <c r="HC655" s="153"/>
      <c r="HD655" s="153"/>
      <c r="HE655" s="153"/>
      <c r="HF655" s="153"/>
      <c r="HG655" s="153"/>
      <c r="HH655" s="153"/>
    </row>
    <row r="656" spans="1:16384" s="154" customFormat="1">
      <c r="A656" s="171" t="s">
        <v>2020</v>
      </c>
      <c r="B656" s="150" t="s">
        <v>269</v>
      </c>
      <c r="C656" s="151" t="s">
        <v>269</v>
      </c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  <c r="AA656" s="152"/>
      <c r="AB656" s="152"/>
      <c r="AC656" s="152"/>
      <c r="AD656" s="152"/>
      <c r="AE656" s="152"/>
      <c r="AF656" s="152"/>
      <c r="AG656" s="152"/>
      <c r="AH656" s="152"/>
      <c r="AI656" s="152"/>
      <c r="AJ656" s="152"/>
      <c r="AK656" s="152"/>
      <c r="AL656" s="152"/>
      <c r="AM656" s="152"/>
      <c r="AN656" s="152"/>
      <c r="AO656" s="152"/>
      <c r="AP656" s="152"/>
      <c r="AQ656" s="152"/>
      <c r="AR656" s="152"/>
      <c r="AS656" s="152"/>
      <c r="AT656" s="152"/>
      <c r="AU656" s="152"/>
      <c r="AV656" s="152"/>
      <c r="AW656" s="152"/>
      <c r="AX656" s="152"/>
      <c r="AY656" s="152"/>
      <c r="AZ656" s="152"/>
      <c r="BA656" s="152"/>
      <c r="BB656" s="152"/>
      <c r="BC656" s="152"/>
      <c r="BD656" s="152"/>
      <c r="BE656" s="152"/>
      <c r="BF656" s="153"/>
      <c r="BG656" s="153"/>
      <c r="BH656" s="153"/>
      <c r="BI656" s="153"/>
      <c r="BJ656" s="153"/>
      <c r="BK656" s="153"/>
      <c r="BL656" s="153"/>
      <c r="BM656" s="153"/>
      <c r="BN656" s="153"/>
      <c r="BO656" s="153"/>
      <c r="BP656" s="153"/>
      <c r="BQ656" s="153"/>
      <c r="BR656" s="153"/>
      <c r="BS656" s="153"/>
      <c r="BT656" s="153"/>
      <c r="BU656" s="153"/>
      <c r="BV656" s="153"/>
      <c r="BW656" s="153"/>
      <c r="BX656" s="153"/>
      <c r="BY656" s="153"/>
      <c r="BZ656" s="153"/>
      <c r="CA656" s="153"/>
      <c r="CB656" s="153"/>
      <c r="CC656" s="153"/>
      <c r="CD656" s="153"/>
      <c r="CE656" s="153"/>
      <c r="CF656" s="153"/>
      <c r="CG656" s="153"/>
      <c r="CH656" s="153"/>
      <c r="CI656" s="153"/>
      <c r="CJ656" s="153"/>
      <c r="CK656" s="153"/>
      <c r="CL656" s="153"/>
      <c r="CM656" s="153"/>
      <c r="CN656" s="153"/>
      <c r="CO656" s="153"/>
      <c r="CP656" s="153"/>
      <c r="CQ656" s="153"/>
      <c r="CR656" s="153"/>
      <c r="CS656" s="153"/>
      <c r="CT656" s="153"/>
      <c r="CU656" s="153"/>
      <c r="CV656" s="153"/>
      <c r="CW656" s="153"/>
      <c r="CX656" s="153"/>
      <c r="CY656" s="153"/>
      <c r="CZ656" s="153"/>
      <c r="DA656" s="153"/>
      <c r="DB656" s="153"/>
      <c r="DC656" s="153"/>
      <c r="DD656" s="153"/>
      <c r="DE656" s="153"/>
      <c r="DF656" s="153"/>
      <c r="DG656" s="153"/>
      <c r="DH656" s="153"/>
      <c r="DI656" s="153"/>
      <c r="DJ656" s="153"/>
      <c r="DK656" s="153"/>
      <c r="DL656" s="153"/>
      <c r="DM656" s="153"/>
      <c r="DN656" s="153"/>
      <c r="DO656" s="153"/>
      <c r="DP656" s="153"/>
      <c r="DQ656" s="153"/>
      <c r="DR656" s="153"/>
      <c r="DS656" s="153"/>
      <c r="DT656" s="153"/>
      <c r="DU656" s="153"/>
      <c r="DV656" s="153"/>
      <c r="DW656" s="153"/>
      <c r="DX656" s="153"/>
      <c r="DY656" s="153"/>
      <c r="DZ656" s="153"/>
      <c r="EA656" s="153"/>
      <c r="EB656" s="153"/>
      <c r="EC656" s="153"/>
      <c r="ED656" s="153"/>
      <c r="EE656" s="153"/>
      <c r="EF656" s="153"/>
      <c r="EG656" s="153"/>
      <c r="EH656" s="153"/>
      <c r="EI656" s="153"/>
      <c r="EJ656" s="153"/>
      <c r="EK656" s="153"/>
      <c r="EL656" s="153"/>
      <c r="EM656" s="153"/>
      <c r="EN656" s="153"/>
      <c r="EO656" s="153"/>
      <c r="EP656" s="153"/>
      <c r="EQ656" s="153"/>
      <c r="ER656" s="153"/>
      <c r="ES656" s="153"/>
      <c r="ET656" s="153"/>
      <c r="EU656" s="153"/>
      <c r="EV656" s="153"/>
      <c r="EW656" s="153"/>
      <c r="EX656" s="153"/>
      <c r="EY656" s="153"/>
      <c r="EZ656" s="153"/>
      <c r="FA656" s="153"/>
      <c r="FB656" s="153"/>
      <c r="FC656" s="153"/>
      <c r="FD656" s="153"/>
      <c r="FE656" s="153"/>
      <c r="FF656" s="153"/>
      <c r="FG656" s="153"/>
      <c r="FH656" s="153"/>
      <c r="FI656" s="153"/>
      <c r="FJ656" s="153"/>
      <c r="FK656" s="153"/>
      <c r="FL656" s="153"/>
      <c r="FM656" s="153"/>
      <c r="FN656" s="153"/>
      <c r="FO656" s="153"/>
      <c r="FP656" s="153"/>
      <c r="FQ656" s="153"/>
      <c r="FR656" s="153"/>
      <c r="FS656" s="153"/>
      <c r="FT656" s="153"/>
      <c r="FU656" s="153"/>
      <c r="FV656" s="153"/>
      <c r="FW656" s="153"/>
      <c r="FX656" s="153"/>
      <c r="FY656" s="153"/>
      <c r="FZ656" s="153"/>
      <c r="GA656" s="153"/>
      <c r="GB656" s="153"/>
      <c r="GC656" s="153"/>
      <c r="GD656" s="153"/>
      <c r="GE656" s="153"/>
      <c r="GF656" s="153"/>
      <c r="GG656" s="153"/>
      <c r="GH656" s="153"/>
      <c r="GI656" s="153"/>
      <c r="GJ656" s="153"/>
      <c r="GK656" s="153"/>
      <c r="GL656" s="153"/>
      <c r="GM656" s="153"/>
      <c r="GN656" s="153"/>
      <c r="GO656" s="153"/>
      <c r="GP656" s="153"/>
      <c r="GQ656" s="153"/>
      <c r="GR656" s="153"/>
      <c r="GS656" s="153"/>
      <c r="GT656" s="153"/>
      <c r="GU656" s="153"/>
      <c r="GV656" s="153"/>
      <c r="GW656" s="153"/>
      <c r="GX656" s="153"/>
      <c r="GY656" s="153"/>
      <c r="GZ656" s="153"/>
      <c r="HA656" s="153"/>
      <c r="HB656" s="153"/>
      <c r="HC656" s="153"/>
      <c r="HD656" s="153"/>
      <c r="HE656" s="153"/>
      <c r="HF656" s="153"/>
      <c r="HG656" s="153"/>
      <c r="HH656" s="153"/>
    </row>
    <row r="657" spans="1:216" s="154" customFormat="1">
      <c r="A657" s="171" t="s">
        <v>2020</v>
      </c>
      <c r="B657" s="150" t="s">
        <v>277</v>
      </c>
      <c r="C657" s="151" t="s">
        <v>277</v>
      </c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  <c r="AD657" s="152"/>
      <c r="AE657" s="152"/>
      <c r="AF657" s="152"/>
      <c r="AG657" s="152"/>
      <c r="AH657" s="152"/>
      <c r="AI657" s="152"/>
      <c r="AJ657" s="152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3"/>
      <c r="BG657" s="153"/>
      <c r="BH657" s="153"/>
      <c r="BI657" s="153"/>
      <c r="BJ657" s="153"/>
      <c r="BK657" s="153"/>
      <c r="BL657" s="153"/>
      <c r="BM657" s="153"/>
      <c r="BN657" s="153"/>
      <c r="BO657" s="153"/>
      <c r="BP657" s="153"/>
      <c r="BQ657" s="153"/>
      <c r="BR657" s="153"/>
      <c r="BS657" s="153"/>
      <c r="BT657" s="153"/>
      <c r="BU657" s="153"/>
      <c r="BV657" s="153"/>
      <c r="BW657" s="153"/>
      <c r="BX657" s="153"/>
      <c r="BY657" s="153"/>
      <c r="BZ657" s="153"/>
      <c r="CA657" s="153"/>
      <c r="CB657" s="153"/>
      <c r="CC657" s="153"/>
      <c r="CD657" s="153"/>
      <c r="CE657" s="153"/>
      <c r="CF657" s="153"/>
      <c r="CG657" s="153"/>
      <c r="CH657" s="153"/>
      <c r="CI657" s="153"/>
      <c r="CJ657" s="153"/>
      <c r="CK657" s="153"/>
      <c r="CL657" s="153"/>
      <c r="CM657" s="153"/>
      <c r="CN657" s="153"/>
      <c r="CO657" s="153"/>
      <c r="CP657" s="153"/>
      <c r="CQ657" s="153"/>
      <c r="CR657" s="153"/>
      <c r="CS657" s="153"/>
      <c r="CT657" s="153"/>
      <c r="CU657" s="153"/>
      <c r="CV657" s="153"/>
      <c r="CW657" s="153"/>
      <c r="CX657" s="153"/>
      <c r="CY657" s="153"/>
      <c r="CZ657" s="153"/>
      <c r="DA657" s="153"/>
      <c r="DB657" s="153"/>
      <c r="DC657" s="153"/>
      <c r="DD657" s="153"/>
      <c r="DE657" s="153"/>
      <c r="DF657" s="153"/>
      <c r="DG657" s="153"/>
      <c r="DH657" s="153"/>
      <c r="DI657" s="153"/>
      <c r="DJ657" s="153"/>
      <c r="DK657" s="153"/>
      <c r="DL657" s="153"/>
      <c r="DM657" s="153"/>
      <c r="DN657" s="153"/>
      <c r="DO657" s="153"/>
      <c r="DP657" s="153"/>
      <c r="DQ657" s="153"/>
      <c r="DR657" s="153"/>
      <c r="DS657" s="153"/>
      <c r="DT657" s="153"/>
      <c r="DU657" s="153"/>
      <c r="DV657" s="153"/>
      <c r="DW657" s="153"/>
      <c r="DX657" s="153"/>
      <c r="DY657" s="153"/>
      <c r="DZ657" s="153"/>
      <c r="EA657" s="153"/>
      <c r="EB657" s="153"/>
      <c r="EC657" s="153"/>
      <c r="ED657" s="153"/>
      <c r="EE657" s="153"/>
      <c r="EF657" s="153"/>
      <c r="EG657" s="153"/>
      <c r="EH657" s="153"/>
      <c r="EI657" s="153"/>
      <c r="EJ657" s="153"/>
      <c r="EK657" s="153"/>
      <c r="EL657" s="153"/>
      <c r="EM657" s="153"/>
      <c r="EN657" s="153"/>
      <c r="EO657" s="153"/>
      <c r="EP657" s="153"/>
      <c r="EQ657" s="153"/>
      <c r="ER657" s="153"/>
      <c r="ES657" s="153"/>
      <c r="ET657" s="153"/>
      <c r="EU657" s="153"/>
      <c r="EV657" s="153"/>
      <c r="EW657" s="153"/>
      <c r="EX657" s="153"/>
      <c r="EY657" s="153"/>
      <c r="EZ657" s="153"/>
      <c r="FA657" s="153"/>
      <c r="FB657" s="153"/>
      <c r="FC657" s="153"/>
      <c r="FD657" s="153"/>
      <c r="FE657" s="153"/>
      <c r="FF657" s="153"/>
      <c r="FG657" s="153"/>
      <c r="FH657" s="153"/>
      <c r="FI657" s="153"/>
      <c r="FJ657" s="153"/>
      <c r="FK657" s="153"/>
      <c r="FL657" s="153"/>
      <c r="FM657" s="153"/>
      <c r="FN657" s="153"/>
      <c r="FO657" s="153"/>
      <c r="FP657" s="153"/>
      <c r="FQ657" s="153"/>
      <c r="FR657" s="153"/>
      <c r="FS657" s="153"/>
      <c r="FT657" s="153"/>
      <c r="FU657" s="153"/>
      <c r="FV657" s="153"/>
      <c r="FW657" s="153"/>
      <c r="FX657" s="153"/>
      <c r="FY657" s="153"/>
      <c r="FZ657" s="153"/>
      <c r="GA657" s="153"/>
      <c r="GB657" s="153"/>
      <c r="GC657" s="153"/>
      <c r="GD657" s="153"/>
      <c r="GE657" s="153"/>
      <c r="GF657" s="153"/>
      <c r="GG657" s="153"/>
      <c r="GH657" s="153"/>
      <c r="GI657" s="153"/>
      <c r="GJ657" s="153"/>
      <c r="GK657" s="153"/>
      <c r="GL657" s="153"/>
      <c r="GM657" s="153"/>
      <c r="GN657" s="153"/>
      <c r="GO657" s="153"/>
      <c r="GP657" s="153"/>
      <c r="GQ657" s="153"/>
      <c r="GR657" s="153"/>
      <c r="GS657" s="153"/>
      <c r="GT657" s="153"/>
      <c r="GU657" s="153"/>
      <c r="GV657" s="153"/>
      <c r="GW657" s="153"/>
      <c r="GX657" s="153"/>
      <c r="GY657" s="153"/>
      <c r="GZ657" s="153"/>
      <c r="HA657" s="153"/>
      <c r="HB657" s="153"/>
      <c r="HC657" s="153"/>
      <c r="HD657" s="153"/>
      <c r="HE657" s="153"/>
      <c r="HF657" s="153"/>
      <c r="HG657" s="153"/>
      <c r="HH657" s="153"/>
    </row>
    <row r="658" spans="1:216" s="154" customFormat="1">
      <c r="A658" s="171" t="s">
        <v>2020</v>
      </c>
      <c r="B658" s="150" t="s">
        <v>270</v>
      </c>
      <c r="C658" s="151" t="s">
        <v>270</v>
      </c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  <c r="AD658" s="152"/>
      <c r="AE658" s="152"/>
      <c r="AF658" s="152"/>
      <c r="AG658" s="152"/>
      <c r="AH658" s="152"/>
      <c r="AI658" s="152"/>
      <c r="AJ658" s="152"/>
      <c r="AK658" s="152"/>
      <c r="AL658" s="152"/>
      <c r="AM658" s="152"/>
      <c r="AN658" s="152"/>
      <c r="AO658" s="152"/>
      <c r="AP658" s="152"/>
      <c r="AQ658" s="152"/>
      <c r="AR658" s="152"/>
      <c r="AS658" s="152"/>
      <c r="AT658" s="152"/>
      <c r="AU658" s="152"/>
      <c r="AV658" s="152"/>
      <c r="AW658" s="152"/>
      <c r="AX658" s="152"/>
      <c r="AY658" s="152"/>
      <c r="AZ658" s="152"/>
      <c r="BA658" s="152"/>
      <c r="BB658" s="152"/>
      <c r="BC658" s="152"/>
      <c r="BD658" s="152"/>
      <c r="BE658" s="152"/>
      <c r="BF658" s="153"/>
      <c r="BG658" s="153"/>
      <c r="BH658" s="153"/>
      <c r="BI658" s="153"/>
      <c r="BJ658" s="153"/>
      <c r="BK658" s="153"/>
      <c r="BL658" s="153"/>
      <c r="BM658" s="153"/>
      <c r="BN658" s="153"/>
      <c r="BO658" s="153"/>
      <c r="BP658" s="153"/>
      <c r="BQ658" s="153"/>
      <c r="BR658" s="153"/>
      <c r="BS658" s="153"/>
      <c r="BT658" s="153"/>
      <c r="BU658" s="153"/>
      <c r="BV658" s="153"/>
      <c r="BW658" s="153"/>
      <c r="BX658" s="153"/>
      <c r="BY658" s="153"/>
      <c r="BZ658" s="153"/>
      <c r="CA658" s="153"/>
      <c r="CB658" s="153"/>
      <c r="CC658" s="153"/>
      <c r="CD658" s="153"/>
      <c r="CE658" s="153"/>
      <c r="CF658" s="153"/>
      <c r="CG658" s="153"/>
      <c r="CH658" s="153"/>
      <c r="CI658" s="153"/>
      <c r="CJ658" s="153"/>
      <c r="CK658" s="153"/>
      <c r="CL658" s="153"/>
      <c r="CM658" s="153"/>
      <c r="CN658" s="153"/>
      <c r="CO658" s="153"/>
      <c r="CP658" s="153"/>
      <c r="CQ658" s="153"/>
      <c r="CR658" s="153"/>
      <c r="CS658" s="153"/>
      <c r="CT658" s="153"/>
      <c r="CU658" s="153"/>
      <c r="CV658" s="153"/>
      <c r="CW658" s="153"/>
      <c r="CX658" s="153"/>
      <c r="CY658" s="153"/>
      <c r="CZ658" s="153"/>
      <c r="DA658" s="153"/>
      <c r="DB658" s="153"/>
      <c r="DC658" s="153"/>
      <c r="DD658" s="153"/>
      <c r="DE658" s="153"/>
      <c r="DF658" s="153"/>
      <c r="DG658" s="153"/>
      <c r="DH658" s="153"/>
      <c r="DI658" s="153"/>
      <c r="DJ658" s="153"/>
      <c r="DK658" s="153"/>
      <c r="DL658" s="153"/>
      <c r="DM658" s="153"/>
      <c r="DN658" s="153"/>
      <c r="DO658" s="153"/>
      <c r="DP658" s="153"/>
      <c r="DQ658" s="153"/>
      <c r="DR658" s="153"/>
      <c r="DS658" s="153"/>
      <c r="DT658" s="153"/>
      <c r="DU658" s="153"/>
      <c r="DV658" s="153"/>
      <c r="DW658" s="153"/>
      <c r="DX658" s="153"/>
      <c r="DY658" s="153"/>
      <c r="DZ658" s="153"/>
      <c r="EA658" s="153"/>
      <c r="EB658" s="153"/>
      <c r="EC658" s="153"/>
      <c r="ED658" s="153"/>
      <c r="EE658" s="153"/>
      <c r="EF658" s="153"/>
      <c r="EG658" s="153"/>
      <c r="EH658" s="153"/>
      <c r="EI658" s="153"/>
      <c r="EJ658" s="153"/>
      <c r="EK658" s="153"/>
      <c r="EL658" s="153"/>
      <c r="EM658" s="153"/>
      <c r="EN658" s="153"/>
      <c r="EO658" s="153"/>
      <c r="EP658" s="153"/>
      <c r="EQ658" s="153"/>
      <c r="ER658" s="153"/>
      <c r="ES658" s="153"/>
      <c r="ET658" s="153"/>
      <c r="EU658" s="153"/>
      <c r="EV658" s="153"/>
      <c r="EW658" s="153"/>
      <c r="EX658" s="153"/>
      <c r="EY658" s="153"/>
      <c r="EZ658" s="153"/>
      <c r="FA658" s="153"/>
      <c r="FB658" s="153"/>
      <c r="FC658" s="153"/>
      <c r="FD658" s="153"/>
      <c r="FE658" s="153"/>
      <c r="FF658" s="153"/>
      <c r="FG658" s="153"/>
      <c r="FH658" s="153"/>
      <c r="FI658" s="153"/>
      <c r="FJ658" s="153"/>
      <c r="FK658" s="153"/>
      <c r="FL658" s="153"/>
      <c r="FM658" s="153"/>
      <c r="FN658" s="153"/>
      <c r="FO658" s="153"/>
      <c r="FP658" s="153"/>
      <c r="FQ658" s="153"/>
      <c r="FR658" s="153"/>
      <c r="FS658" s="153"/>
      <c r="FT658" s="153"/>
      <c r="FU658" s="153"/>
      <c r="FV658" s="153"/>
      <c r="FW658" s="153"/>
      <c r="FX658" s="153"/>
      <c r="FY658" s="153"/>
      <c r="FZ658" s="153"/>
      <c r="GA658" s="153"/>
      <c r="GB658" s="153"/>
      <c r="GC658" s="153"/>
      <c r="GD658" s="153"/>
      <c r="GE658" s="153"/>
      <c r="GF658" s="153"/>
      <c r="GG658" s="153"/>
      <c r="GH658" s="153"/>
      <c r="GI658" s="153"/>
      <c r="GJ658" s="153"/>
      <c r="GK658" s="153"/>
      <c r="GL658" s="153"/>
      <c r="GM658" s="153"/>
      <c r="GN658" s="153"/>
      <c r="GO658" s="153"/>
      <c r="GP658" s="153"/>
      <c r="GQ658" s="153"/>
      <c r="GR658" s="153"/>
      <c r="GS658" s="153"/>
      <c r="GT658" s="153"/>
      <c r="GU658" s="153"/>
      <c r="GV658" s="153"/>
      <c r="GW658" s="153"/>
      <c r="GX658" s="153"/>
      <c r="GY658" s="153"/>
      <c r="GZ658" s="153"/>
      <c r="HA658" s="153"/>
      <c r="HB658" s="153"/>
      <c r="HC658" s="153"/>
      <c r="HD658" s="153"/>
      <c r="HE658" s="153"/>
      <c r="HF658" s="153"/>
      <c r="HG658" s="153"/>
      <c r="HH658" s="153"/>
    </row>
    <row r="659" spans="1:216" s="154" customFormat="1">
      <c r="A659" s="171" t="s">
        <v>2020</v>
      </c>
      <c r="B659" s="150" t="s">
        <v>271</v>
      </c>
      <c r="C659" s="151" t="s">
        <v>271</v>
      </c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  <c r="AD659" s="152"/>
      <c r="AE659" s="152"/>
      <c r="AF659" s="152"/>
      <c r="AG659" s="152"/>
      <c r="AH659" s="152"/>
      <c r="AI659" s="152"/>
      <c r="AJ659" s="152"/>
      <c r="AK659" s="152"/>
      <c r="AL659" s="152"/>
      <c r="AM659" s="152"/>
      <c r="AN659" s="152"/>
      <c r="AO659" s="152"/>
      <c r="AP659" s="152"/>
      <c r="AQ659" s="152"/>
      <c r="AR659" s="152"/>
      <c r="AS659" s="152"/>
      <c r="AT659" s="152"/>
      <c r="AU659" s="152"/>
      <c r="AV659" s="152"/>
      <c r="AW659" s="152"/>
      <c r="AX659" s="152"/>
      <c r="AY659" s="152"/>
      <c r="AZ659" s="152"/>
      <c r="BA659" s="152"/>
      <c r="BB659" s="152"/>
      <c r="BC659" s="152"/>
      <c r="BD659" s="152"/>
      <c r="BE659" s="152"/>
      <c r="BF659" s="153"/>
      <c r="BG659" s="153"/>
      <c r="BH659" s="153"/>
      <c r="BI659" s="153"/>
      <c r="BJ659" s="153"/>
      <c r="BK659" s="153"/>
      <c r="BL659" s="153"/>
      <c r="BM659" s="153"/>
      <c r="BN659" s="153"/>
      <c r="BO659" s="153"/>
      <c r="BP659" s="153"/>
      <c r="BQ659" s="153"/>
      <c r="BR659" s="153"/>
      <c r="BS659" s="153"/>
      <c r="BT659" s="153"/>
      <c r="BU659" s="153"/>
      <c r="BV659" s="153"/>
      <c r="BW659" s="153"/>
      <c r="BX659" s="153"/>
      <c r="BY659" s="153"/>
      <c r="BZ659" s="153"/>
      <c r="CA659" s="153"/>
      <c r="CB659" s="153"/>
      <c r="CC659" s="153"/>
      <c r="CD659" s="153"/>
      <c r="CE659" s="153"/>
      <c r="CF659" s="153"/>
      <c r="CG659" s="153"/>
      <c r="CH659" s="153"/>
      <c r="CI659" s="153"/>
      <c r="CJ659" s="153"/>
      <c r="CK659" s="153"/>
      <c r="CL659" s="153"/>
      <c r="CM659" s="153"/>
      <c r="CN659" s="153"/>
      <c r="CO659" s="153"/>
      <c r="CP659" s="153"/>
      <c r="CQ659" s="153"/>
      <c r="CR659" s="153"/>
      <c r="CS659" s="153"/>
      <c r="CT659" s="153"/>
      <c r="CU659" s="153"/>
      <c r="CV659" s="153"/>
      <c r="CW659" s="153"/>
      <c r="CX659" s="153"/>
      <c r="CY659" s="153"/>
      <c r="CZ659" s="153"/>
      <c r="DA659" s="153"/>
      <c r="DB659" s="153"/>
      <c r="DC659" s="153"/>
      <c r="DD659" s="153"/>
      <c r="DE659" s="153"/>
      <c r="DF659" s="153"/>
      <c r="DG659" s="153"/>
      <c r="DH659" s="153"/>
      <c r="DI659" s="153"/>
      <c r="DJ659" s="153"/>
      <c r="DK659" s="153"/>
      <c r="DL659" s="153"/>
      <c r="DM659" s="153"/>
      <c r="DN659" s="153"/>
      <c r="DO659" s="153"/>
      <c r="DP659" s="153"/>
      <c r="DQ659" s="153"/>
      <c r="DR659" s="153"/>
      <c r="DS659" s="153"/>
      <c r="DT659" s="153"/>
      <c r="DU659" s="153"/>
      <c r="DV659" s="153"/>
      <c r="DW659" s="153"/>
      <c r="DX659" s="153"/>
      <c r="DY659" s="153"/>
      <c r="DZ659" s="153"/>
      <c r="EA659" s="153"/>
      <c r="EB659" s="153"/>
      <c r="EC659" s="153"/>
      <c r="ED659" s="153"/>
      <c r="EE659" s="153"/>
      <c r="EF659" s="153"/>
      <c r="EG659" s="153"/>
      <c r="EH659" s="153"/>
      <c r="EI659" s="153"/>
      <c r="EJ659" s="153"/>
      <c r="EK659" s="153"/>
      <c r="EL659" s="153"/>
      <c r="EM659" s="153"/>
      <c r="EN659" s="153"/>
      <c r="EO659" s="153"/>
      <c r="EP659" s="153"/>
      <c r="EQ659" s="153"/>
      <c r="ER659" s="153"/>
      <c r="ES659" s="153"/>
      <c r="ET659" s="153"/>
      <c r="EU659" s="153"/>
      <c r="EV659" s="153"/>
      <c r="EW659" s="153"/>
      <c r="EX659" s="153"/>
      <c r="EY659" s="153"/>
      <c r="EZ659" s="153"/>
      <c r="FA659" s="153"/>
      <c r="FB659" s="153"/>
      <c r="FC659" s="153"/>
      <c r="FD659" s="153"/>
      <c r="FE659" s="153"/>
      <c r="FF659" s="153"/>
      <c r="FG659" s="153"/>
      <c r="FH659" s="153"/>
      <c r="FI659" s="153"/>
      <c r="FJ659" s="153"/>
      <c r="FK659" s="153"/>
      <c r="FL659" s="153"/>
      <c r="FM659" s="153"/>
      <c r="FN659" s="153"/>
      <c r="FO659" s="153"/>
      <c r="FP659" s="153"/>
      <c r="FQ659" s="153"/>
      <c r="FR659" s="153"/>
      <c r="FS659" s="153"/>
      <c r="FT659" s="153"/>
      <c r="FU659" s="153"/>
      <c r="FV659" s="153"/>
      <c r="FW659" s="153"/>
      <c r="FX659" s="153"/>
      <c r="FY659" s="153"/>
      <c r="FZ659" s="153"/>
      <c r="GA659" s="153"/>
      <c r="GB659" s="153"/>
      <c r="GC659" s="153"/>
      <c r="GD659" s="153"/>
      <c r="GE659" s="153"/>
      <c r="GF659" s="153"/>
      <c r="GG659" s="153"/>
      <c r="GH659" s="153"/>
      <c r="GI659" s="153"/>
      <c r="GJ659" s="153"/>
      <c r="GK659" s="153"/>
      <c r="GL659" s="153"/>
      <c r="GM659" s="153"/>
      <c r="GN659" s="153"/>
      <c r="GO659" s="153"/>
      <c r="GP659" s="153"/>
      <c r="GQ659" s="153"/>
      <c r="GR659" s="153"/>
      <c r="GS659" s="153"/>
      <c r="GT659" s="153"/>
      <c r="GU659" s="153"/>
      <c r="GV659" s="153"/>
      <c r="GW659" s="153"/>
      <c r="GX659" s="153"/>
      <c r="GY659" s="153"/>
      <c r="GZ659" s="153"/>
      <c r="HA659" s="153"/>
      <c r="HB659" s="153"/>
      <c r="HC659" s="153"/>
      <c r="HD659" s="153"/>
      <c r="HE659" s="153"/>
      <c r="HF659" s="153"/>
      <c r="HG659" s="153"/>
      <c r="HH659" s="153"/>
    </row>
    <row r="660" spans="1:216" s="154" customFormat="1">
      <c r="A660" s="171" t="s">
        <v>2020</v>
      </c>
      <c r="B660" s="150" t="s">
        <v>278</v>
      </c>
      <c r="C660" s="151" t="s">
        <v>278</v>
      </c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  <c r="AD660" s="152"/>
      <c r="AE660" s="152"/>
      <c r="AF660" s="152"/>
      <c r="AG660" s="152"/>
      <c r="AH660" s="152"/>
      <c r="AI660" s="152"/>
      <c r="AJ660" s="152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3"/>
      <c r="BG660" s="153"/>
      <c r="BH660" s="153"/>
      <c r="BI660" s="153"/>
      <c r="BJ660" s="153"/>
      <c r="BK660" s="153"/>
      <c r="BL660" s="153"/>
      <c r="BM660" s="153"/>
      <c r="BN660" s="153"/>
      <c r="BO660" s="153"/>
      <c r="BP660" s="153"/>
      <c r="BQ660" s="153"/>
      <c r="BR660" s="153"/>
      <c r="BS660" s="153"/>
      <c r="BT660" s="153"/>
      <c r="BU660" s="153"/>
      <c r="BV660" s="153"/>
      <c r="BW660" s="153"/>
      <c r="BX660" s="153"/>
      <c r="BY660" s="153"/>
      <c r="BZ660" s="153"/>
      <c r="CA660" s="153"/>
      <c r="CB660" s="153"/>
      <c r="CC660" s="153"/>
      <c r="CD660" s="153"/>
      <c r="CE660" s="153"/>
      <c r="CF660" s="153"/>
      <c r="CG660" s="153"/>
      <c r="CH660" s="153"/>
      <c r="CI660" s="153"/>
      <c r="CJ660" s="153"/>
      <c r="CK660" s="153"/>
      <c r="CL660" s="153"/>
      <c r="CM660" s="153"/>
      <c r="CN660" s="153"/>
      <c r="CO660" s="153"/>
      <c r="CP660" s="153"/>
      <c r="CQ660" s="153"/>
      <c r="CR660" s="153"/>
      <c r="CS660" s="153"/>
      <c r="CT660" s="153"/>
      <c r="CU660" s="153"/>
      <c r="CV660" s="153"/>
      <c r="CW660" s="153"/>
      <c r="CX660" s="153"/>
      <c r="CY660" s="153"/>
      <c r="CZ660" s="153"/>
      <c r="DA660" s="153"/>
      <c r="DB660" s="153"/>
      <c r="DC660" s="153"/>
      <c r="DD660" s="153"/>
      <c r="DE660" s="153"/>
      <c r="DF660" s="153"/>
      <c r="DG660" s="153"/>
      <c r="DH660" s="153"/>
      <c r="DI660" s="153"/>
      <c r="DJ660" s="153"/>
      <c r="DK660" s="153"/>
      <c r="DL660" s="153"/>
      <c r="DM660" s="153"/>
      <c r="DN660" s="153"/>
      <c r="DO660" s="153"/>
      <c r="DP660" s="153"/>
      <c r="DQ660" s="153"/>
      <c r="DR660" s="153"/>
      <c r="DS660" s="153"/>
      <c r="DT660" s="153"/>
      <c r="DU660" s="153"/>
      <c r="DV660" s="153"/>
      <c r="DW660" s="153"/>
      <c r="DX660" s="153"/>
      <c r="DY660" s="153"/>
      <c r="DZ660" s="153"/>
      <c r="EA660" s="153"/>
      <c r="EB660" s="153"/>
      <c r="EC660" s="153"/>
      <c r="ED660" s="153"/>
      <c r="EE660" s="153"/>
      <c r="EF660" s="153"/>
      <c r="EG660" s="153"/>
      <c r="EH660" s="153"/>
      <c r="EI660" s="153"/>
      <c r="EJ660" s="153"/>
      <c r="EK660" s="153"/>
      <c r="EL660" s="153"/>
      <c r="EM660" s="153"/>
      <c r="EN660" s="153"/>
      <c r="EO660" s="153"/>
      <c r="EP660" s="153"/>
      <c r="EQ660" s="153"/>
      <c r="ER660" s="153"/>
      <c r="ES660" s="153"/>
      <c r="ET660" s="153"/>
      <c r="EU660" s="153"/>
      <c r="EV660" s="153"/>
      <c r="EW660" s="153"/>
      <c r="EX660" s="153"/>
      <c r="EY660" s="153"/>
      <c r="EZ660" s="153"/>
      <c r="FA660" s="153"/>
      <c r="FB660" s="153"/>
      <c r="FC660" s="153"/>
      <c r="FD660" s="153"/>
      <c r="FE660" s="153"/>
      <c r="FF660" s="153"/>
      <c r="FG660" s="153"/>
      <c r="FH660" s="153"/>
      <c r="FI660" s="153"/>
      <c r="FJ660" s="153"/>
      <c r="FK660" s="153"/>
      <c r="FL660" s="153"/>
      <c r="FM660" s="153"/>
      <c r="FN660" s="153"/>
      <c r="FO660" s="153"/>
      <c r="FP660" s="153"/>
      <c r="FQ660" s="153"/>
      <c r="FR660" s="153"/>
      <c r="FS660" s="153"/>
      <c r="FT660" s="153"/>
      <c r="FU660" s="153"/>
      <c r="FV660" s="153"/>
      <c r="FW660" s="153"/>
      <c r="FX660" s="153"/>
      <c r="FY660" s="153"/>
      <c r="FZ660" s="153"/>
      <c r="GA660" s="153"/>
      <c r="GB660" s="153"/>
      <c r="GC660" s="153"/>
      <c r="GD660" s="153"/>
      <c r="GE660" s="153"/>
      <c r="GF660" s="153"/>
      <c r="GG660" s="153"/>
      <c r="GH660" s="153"/>
      <c r="GI660" s="153"/>
      <c r="GJ660" s="153"/>
      <c r="GK660" s="153"/>
      <c r="GL660" s="153"/>
      <c r="GM660" s="153"/>
      <c r="GN660" s="153"/>
      <c r="GO660" s="153"/>
      <c r="GP660" s="153"/>
      <c r="GQ660" s="153"/>
      <c r="GR660" s="153"/>
      <c r="GS660" s="153"/>
      <c r="GT660" s="153"/>
      <c r="GU660" s="153"/>
      <c r="GV660" s="153"/>
      <c r="GW660" s="153"/>
      <c r="GX660" s="153"/>
      <c r="GY660" s="153"/>
      <c r="GZ660" s="153"/>
      <c r="HA660" s="153"/>
      <c r="HB660" s="153"/>
      <c r="HC660" s="153"/>
      <c r="HD660" s="153"/>
      <c r="HE660" s="153"/>
      <c r="HF660" s="153"/>
      <c r="HG660" s="153"/>
      <c r="HH660" s="153"/>
    </row>
    <row r="661" spans="1:216" s="154" customFormat="1">
      <c r="A661" s="171" t="s">
        <v>2020</v>
      </c>
      <c r="B661" s="150" t="s">
        <v>279</v>
      </c>
      <c r="C661" s="151" t="s">
        <v>279</v>
      </c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  <c r="AA661" s="152"/>
      <c r="AB661" s="152"/>
      <c r="AC661" s="152"/>
      <c r="AD661" s="152"/>
      <c r="AE661" s="152"/>
      <c r="AF661" s="152"/>
      <c r="AG661" s="152"/>
      <c r="AH661" s="152"/>
      <c r="AI661" s="152"/>
      <c r="AJ661" s="152"/>
      <c r="AK661" s="152"/>
      <c r="AL661" s="152"/>
      <c r="AM661" s="152"/>
      <c r="AN661" s="152"/>
      <c r="AO661" s="152"/>
      <c r="AP661" s="152"/>
      <c r="AQ661" s="152"/>
      <c r="AR661" s="152"/>
      <c r="AS661" s="152"/>
      <c r="AT661" s="152"/>
      <c r="AU661" s="152"/>
      <c r="AV661" s="152"/>
      <c r="AW661" s="152"/>
      <c r="AX661" s="152"/>
      <c r="AY661" s="152"/>
      <c r="AZ661" s="152"/>
      <c r="BA661" s="152"/>
      <c r="BB661" s="152"/>
      <c r="BC661" s="152"/>
      <c r="BD661" s="152"/>
      <c r="BE661" s="152"/>
      <c r="BF661" s="153"/>
      <c r="BG661" s="153"/>
      <c r="BH661" s="153"/>
      <c r="BI661" s="153"/>
      <c r="BJ661" s="153"/>
      <c r="BK661" s="153"/>
      <c r="BL661" s="153"/>
      <c r="BM661" s="153"/>
      <c r="BN661" s="153"/>
      <c r="BO661" s="153"/>
      <c r="BP661" s="153"/>
      <c r="BQ661" s="153"/>
      <c r="BR661" s="153"/>
      <c r="BS661" s="153"/>
      <c r="BT661" s="153"/>
      <c r="BU661" s="153"/>
      <c r="BV661" s="153"/>
      <c r="BW661" s="153"/>
      <c r="BX661" s="153"/>
      <c r="BY661" s="153"/>
      <c r="BZ661" s="153"/>
      <c r="CA661" s="153"/>
      <c r="CB661" s="153"/>
      <c r="CC661" s="153"/>
      <c r="CD661" s="153"/>
      <c r="CE661" s="153"/>
      <c r="CF661" s="153"/>
      <c r="CG661" s="153"/>
      <c r="CH661" s="153"/>
      <c r="CI661" s="153"/>
      <c r="CJ661" s="153"/>
      <c r="CK661" s="153"/>
      <c r="CL661" s="153"/>
      <c r="CM661" s="153"/>
      <c r="CN661" s="153"/>
      <c r="CO661" s="153"/>
      <c r="CP661" s="153"/>
      <c r="CQ661" s="153"/>
      <c r="CR661" s="153"/>
      <c r="CS661" s="153"/>
      <c r="CT661" s="153"/>
      <c r="CU661" s="153"/>
      <c r="CV661" s="153"/>
      <c r="CW661" s="153"/>
      <c r="CX661" s="153"/>
      <c r="CY661" s="153"/>
      <c r="CZ661" s="153"/>
      <c r="DA661" s="153"/>
      <c r="DB661" s="153"/>
      <c r="DC661" s="153"/>
      <c r="DD661" s="153"/>
      <c r="DE661" s="153"/>
      <c r="DF661" s="153"/>
      <c r="DG661" s="153"/>
      <c r="DH661" s="153"/>
      <c r="DI661" s="153"/>
      <c r="DJ661" s="153"/>
      <c r="DK661" s="153"/>
      <c r="DL661" s="153"/>
      <c r="DM661" s="153"/>
      <c r="DN661" s="153"/>
      <c r="DO661" s="153"/>
      <c r="DP661" s="153"/>
      <c r="DQ661" s="153"/>
      <c r="DR661" s="153"/>
      <c r="DS661" s="153"/>
      <c r="DT661" s="153"/>
      <c r="DU661" s="153"/>
      <c r="DV661" s="153"/>
      <c r="DW661" s="153"/>
      <c r="DX661" s="153"/>
      <c r="DY661" s="153"/>
      <c r="DZ661" s="153"/>
      <c r="EA661" s="153"/>
      <c r="EB661" s="153"/>
      <c r="EC661" s="153"/>
      <c r="ED661" s="153"/>
      <c r="EE661" s="153"/>
      <c r="EF661" s="153"/>
      <c r="EG661" s="153"/>
      <c r="EH661" s="153"/>
      <c r="EI661" s="153"/>
      <c r="EJ661" s="153"/>
      <c r="EK661" s="153"/>
      <c r="EL661" s="153"/>
      <c r="EM661" s="153"/>
      <c r="EN661" s="153"/>
      <c r="EO661" s="153"/>
      <c r="EP661" s="153"/>
      <c r="EQ661" s="153"/>
      <c r="ER661" s="153"/>
      <c r="ES661" s="153"/>
      <c r="ET661" s="153"/>
      <c r="EU661" s="153"/>
      <c r="EV661" s="153"/>
      <c r="EW661" s="153"/>
      <c r="EX661" s="153"/>
      <c r="EY661" s="153"/>
      <c r="EZ661" s="153"/>
      <c r="FA661" s="153"/>
      <c r="FB661" s="153"/>
      <c r="FC661" s="153"/>
      <c r="FD661" s="153"/>
      <c r="FE661" s="153"/>
      <c r="FF661" s="153"/>
      <c r="FG661" s="153"/>
      <c r="FH661" s="153"/>
      <c r="FI661" s="153"/>
      <c r="FJ661" s="153"/>
      <c r="FK661" s="153"/>
      <c r="FL661" s="153"/>
      <c r="FM661" s="153"/>
      <c r="FN661" s="153"/>
      <c r="FO661" s="153"/>
      <c r="FP661" s="153"/>
      <c r="FQ661" s="153"/>
      <c r="FR661" s="153"/>
      <c r="FS661" s="153"/>
      <c r="FT661" s="153"/>
      <c r="FU661" s="153"/>
      <c r="FV661" s="153"/>
      <c r="FW661" s="153"/>
      <c r="FX661" s="153"/>
      <c r="FY661" s="153"/>
      <c r="FZ661" s="153"/>
      <c r="GA661" s="153"/>
      <c r="GB661" s="153"/>
      <c r="GC661" s="153"/>
      <c r="GD661" s="153"/>
      <c r="GE661" s="153"/>
      <c r="GF661" s="153"/>
      <c r="GG661" s="153"/>
      <c r="GH661" s="153"/>
      <c r="GI661" s="153"/>
      <c r="GJ661" s="153"/>
      <c r="GK661" s="153"/>
      <c r="GL661" s="153"/>
      <c r="GM661" s="153"/>
      <c r="GN661" s="153"/>
      <c r="GO661" s="153"/>
      <c r="GP661" s="153"/>
      <c r="GQ661" s="153"/>
      <c r="GR661" s="153"/>
      <c r="GS661" s="153"/>
      <c r="GT661" s="153"/>
      <c r="GU661" s="153"/>
      <c r="GV661" s="153"/>
      <c r="GW661" s="153"/>
      <c r="GX661" s="153"/>
      <c r="GY661" s="153"/>
      <c r="GZ661" s="153"/>
      <c r="HA661" s="153"/>
      <c r="HB661" s="153"/>
      <c r="HC661" s="153"/>
      <c r="HD661" s="153"/>
      <c r="HE661" s="153"/>
      <c r="HF661" s="153"/>
      <c r="HG661" s="153"/>
      <c r="HH661" s="153"/>
    </row>
    <row r="662" spans="1:216" s="154" customFormat="1">
      <c r="A662" s="171" t="s">
        <v>2020</v>
      </c>
      <c r="B662" s="150" t="s">
        <v>280</v>
      </c>
      <c r="C662" s="151" t="s">
        <v>280</v>
      </c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  <c r="AA662" s="152"/>
      <c r="AB662" s="152"/>
      <c r="AC662" s="152"/>
      <c r="AD662" s="152"/>
      <c r="AE662" s="152"/>
      <c r="AF662" s="152"/>
      <c r="AG662" s="152"/>
      <c r="AH662" s="152"/>
      <c r="AI662" s="152"/>
      <c r="AJ662" s="152"/>
      <c r="AK662" s="152"/>
      <c r="AL662" s="152"/>
      <c r="AM662" s="152"/>
      <c r="AN662" s="152"/>
      <c r="AO662" s="152"/>
      <c r="AP662" s="152"/>
      <c r="AQ662" s="152"/>
      <c r="AR662" s="152"/>
      <c r="AS662" s="152"/>
      <c r="AT662" s="152"/>
      <c r="AU662" s="152"/>
      <c r="AV662" s="152"/>
      <c r="AW662" s="152"/>
      <c r="AX662" s="152"/>
      <c r="AY662" s="152"/>
      <c r="AZ662" s="152"/>
      <c r="BA662" s="152"/>
      <c r="BB662" s="152"/>
      <c r="BC662" s="152"/>
      <c r="BD662" s="152"/>
      <c r="BE662" s="152"/>
      <c r="BF662" s="153"/>
      <c r="BG662" s="153"/>
      <c r="BH662" s="153"/>
      <c r="BI662" s="153"/>
      <c r="BJ662" s="153"/>
      <c r="BK662" s="153"/>
      <c r="BL662" s="153"/>
      <c r="BM662" s="153"/>
      <c r="BN662" s="153"/>
      <c r="BO662" s="153"/>
      <c r="BP662" s="153"/>
      <c r="BQ662" s="153"/>
      <c r="BR662" s="153"/>
      <c r="BS662" s="153"/>
      <c r="BT662" s="153"/>
      <c r="BU662" s="153"/>
      <c r="BV662" s="153"/>
      <c r="BW662" s="153"/>
      <c r="BX662" s="153"/>
      <c r="BY662" s="153"/>
      <c r="BZ662" s="153"/>
      <c r="CA662" s="153"/>
      <c r="CB662" s="153"/>
      <c r="CC662" s="153"/>
      <c r="CD662" s="153"/>
      <c r="CE662" s="153"/>
      <c r="CF662" s="153"/>
      <c r="CG662" s="153"/>
      <c r="CH662" s="153"/>
      <c r="CI662" s="153"/>
      <c r="CJ662" s="153"/>
      <c r="CK662" s="153"/>
      <c r="CL662" s="153"/>
      <c r="CM662" s="153"/>
      <c r="CN662" s="153"/>
      <c r="CO662" s="153"/>
      <c r="CP662" s="153"/>
      <c r="CQ662" s="153"/>
      <c r="CR662" s="153"/>
      <c r="CS662" s="153"/>
      <c r="CT662" s="153"/>
      <c r="CU662" s="153"/>
      <c r="CV662" s="153"/>
      <c r="CW662" s="153"/>
      <c r="CX662" s="153"/>
      <c r="CY662" s="153"/>
      <c r="CZ662" s="153"/>
      <c r="DA662" s="153"/>
      <c r="DB662" s="153"/>
      <c r="DC662" s="153"/>
      <c r="DD662" s="153"/>
      <c r="DE662" s="153"/>
      <c r="DF662" s="153"/>
      <c r="DG662" s="153"/>
      <c r="DH662" s="153"/>
      <c r="DI662" s="153"/>
      <c r="DJ662" s="153"/>
      <c r="DK662" s="153"/>
      <c r="DL662" s="153"/>
      <c r="DM662" s="153"/>
      <c r="DN662" s="153"/>
      <c r="DO662" s="153"/>
      <c r="DP662" s="153"/>
      <c r="DQ662" s="153"/>
      <c r="DR662" s="153"/>
      <c r="DS662" s="153"/>
      <c r="DT662" s="153"/>
      <c r="DU662" s="153"/>
      <c r="DV662" s="153"/>
      <c r="DW662" s="153"/>
      <c r="DX662" s="153"/>
      <c r="DY662" s="153"/>
      <c r="DZ662" s="153"/>
      <c r="EA662" s="153"/>
      <c r="EB662" s="153"/>
      <c r="EC662" s="153"/>
      <c r="ED662" s="153"/>
      <c r="EE662" s="153"/>
      <c r="EF662" s="153"/>
      <c r="EG662" s="153"/>
      <c r="EH662" s="153"/>
      <c r="EI662" s="153"/>
      <c r="EJ662" s="153"/>
      <c r="EK662" s="153"/>
      <c r="EL662" s="153"/>
      <c r="EM662" s="153"/>
      <c r="EN662" s="153"/>
      <c r="EO662" s="153"/>
      <c r="EP662" s="153"/>
      <c r="EQ662" s="153"/>
      <c r="ER662" s="153"/>
      <c r="ES662" s="153"/>
      <c r="ET662" s="153"/>
      <c r="EU662" s="153"/>
      <c r="EV662" s="153"/>
      <c r="EW662" s="153"/>
      <c r="EX662" s="153"/>
      <c r="EY662" s="153"/>
      <c r="EZ662" s="153"/>
      <c r="FA662" s="153"/>
      <c r="FB662" s="153"/>
      <c r="FC662" s="153"/>
      <c r="FD662" s="153"/>
      <c r="FE662" s="153"/>
      <c r="FF662" s="153"/>
      <c r="FG662" s="153"/>
      <c r="FH662" s="153"/>
      <c r="FI662" s="153"/>
      <c r="FJ662" s="153"/>
      <c r="FK662" s="153"/>
      <c r="FL662" s="153"/>
      <c r="FM662" s="153"/>
      <c r="FN662" s="153"/>
      <c r="FO662" s="153"/>
      <c r="FP662" s="153"/>
      <c r="FQ662" s="153"/>
      <c r="FR662" s="153"/>
      <c r="FS662" s="153"/>
      <c r="FT662" s="153"/>
      <c r="FU662" s="153"/>
      <c r="FV662" s="153"/>
      <c r="FW662" s="153"/>
      <c r="FX662" s="153"/>
      <c r="FY662" s="153"/>
      <c r="FZ662" s="153"/>
      <c r="GA662" s="153"/>
      <c r="GB662" s="153"/>
      <c r="GC662" s="153"/>
      <c r="GD662" s="153"/>
      <c r="GE662" s="153"/>
      <c r="GF662" s="153"/>
      <c r="GG662" s="153"/>
      <c r="GH662" s="153"/>
      <c r="GI662" s="153"/>
      <c r="GJ662" s="153"/>
      <c r="GK662" s="153"/>
      <c r="GL662" s="153"/>
      <c r="GM662" s="153"/>
      <c r="GN662" s="153"/>
      <c r="GO662" s="153"/>
      <c r="GP662" s="153"/>
      <c r="GQ662" s="153"/>
      <c r="GR662" s="153"/>
      <c r="GS662" s="153"/>
      <c r="GT662" s="153"/>
      <c r="GU662" s="153"/>
      <c r="GV662" s="153"/>
      <c r="GW662" s="153"/>
      <c r="GX662" s="153"/>
      <c r="GY662" s="153"/>
      <c r="GZ662" s="153"/>
      <c r="HA662" s="153"/>
      <c r="HB662" s="153"/>
      <c r="HC662" s="153"/>
      <c r="HD662" s="153"/>
      <c r="HE662" s="153"/>
      <c r="HF662" s="153"/>
      <c r="HG662" s="153"/>
      <c r="HH662" s="153"/>
    </row>
    <row r="663" spans="1:216" s="154" customFormat="1">
      <c r="A663" s="171" t="s">
        <v>2020</v>
      </c>
      <c r="B663" s="150" t="s">
        <v>281</v>
      </c>
      <c r="C663" s="151" t="s">
        <v>281</v>
      </c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  <c r="AA663" s="152"/>
      <c r="AB663" s="152"/>
      <c r="AC663" s="152"/>
      <c r="AD663" s="152"/>
      <c r="AE663" s="152"/>
      <c r="AF663" s="152"/>
      <c r="AG663" s="152"/>
      <c r="AH663" s="152"/>
      <c r="AI663" s="152"/>
      <c r="AJ663" s="152"/>
      <c r="AK663" s="152"/>
      <c r="AL663" s="152"/>
      <c r="AM663" s="152"/>
      <c r="AN663" s="152"/>
      <c r="AO663" s="152"/>
      <c r="AP663" s="152"/>
      <c r="AQ663" s="152"/>
      <c r="AR663" s="152"/>
      <c r="AS663" s="152"/>
      <c r="AT663" s="152"/>
      <c r="AU663" s="152"/>
      <c r="AV663" s="152"/>
      <c r="AW663" s="152"/>
      <c r="AX663" s="152"/>
      <c r="AY663" s="152"/>
      <c r="AZ663" s="152"/>
      <c r="BA663" s="152"/>
      <c r="BB663" s="152"/>
      <c r="BC663" s="152"/>
      <c r="BD663" s="152"/>
      <c r="BE663" s="152"/>
      <c r="BF663" s="153"/>
      <c r="BG663" s="153"/>
      <c r="BH663" s="153"/>
      <c r="BI663" s="153"/>
      <c r="BJ663" s="153"/>
      <c r="BK663" s="153"/>
      <c r="BL663" s="153"/>
      <c r="BM663" s="153"/>
      <c r="BN663" s="153"/>
      <c r="BO663" s="153"/>
      <c r="BP663" s="153"/>
      <c r="BQ663" s="153"/>
      <c r="BR663" s="153"/>
      <c r="BS663" s="153"/>
      <c r="BT663" s="153"/>
      <c r="BU663" s="153"/>
      <c r="BV663" s="153"/>
      <c r="BW663" s="153"/>
      <c r="BX663" s="153"/>
      <c r="BY663" s="153"/>
      <c r="BZ663" s="153"/>
      <c r="CA663" s="153"/>
      <c r="CB663" s="153"/>
      <c r="CC663" s="153"/>
      <c r="CD663" s="153"/>
      <c r="CE663" s="153"/>
      <c r="CF663" s="153"/>
      <c r="CG663" s="153"/>
      <c r="CH663" s="153"/>
      <c r="CI663" s="153"/>
      <c r="CJ663" s="153"/>
      <c r="CK663" s="153"/>
      <c r="CL663" s="153"/>
      <c r="CM663" s="153"/>
      <c r="CN663" s="153"/>
      <c r="CO663" s="153"/>
      <c r="CP663" s="153"/>
      <c r="CQ663" s="153"/>
      <c r="CR663" s="153"/>
      <c r="CS663" s="153"/>
      <c r="CT663" s="153"/>
      <c r="CU663" s="153"/>
      <c r="CV663" s="153"/>
      <c r="CW663" s="153"/>
      <c r="CX663" s="153"/>
      <c r="CY663" s="153"/>
      <c r="CZ663" s="153"/>
      <c r="DA663" s="153"/>
      <c r="DB663" s="153"/>
      <c r="DC663" s="153"/>
      <c r="DD663" s="153"/>
      <c r="DE663" s="153"/>
      <c r="DF663" s="153"/>
      <c r="DG663" s="153"/>
      <c r="DH663" s="153"/>
      <c r="DI663" s="153"/>
      <c r="DJ663" s="153"/>
      <c r="DK663" s="153"/>
      <c r="DL663" s="153"/>
      <c r="DM663" s="153"/>
      <c r="DN663" s="153"/>
      <c r="DO663" s="153"/>
      <c r="DP663" s="153"/>
      <c r="DQ663" s="153"/>
      <c r="DR663" s="153"/>
      <c r="DS663" s="153"/>
      <c r="DT663" s="153"/>
      <c r="DU663" s="153"/>
      <c r="DV663" s="153"/>
      <c r="DW663" s="153"/>
      <c r="DX663" s="153"/>
      <c r="DY663" s="153"/>
      <c r="DZ663" s="153"/>
      <c r="EA663" s="153"/>
      <c r="EB663" s="153"/>
      <c r="EC663" s="153"/>
      <c r="ED663" s="153"/>
      <c r="EE663" s="153"/>
      <c r="EF663" s="153"/>
      <c r="EG663" s="153"/>
      <c r="EH663" s="153"/>
      <c r="EI663" s="153"/>
      <c r="EJ663" s="153"/>
      <c r="EK663" s="153"/>
      <c r="EL663" s="153"/>
      <c r="EM663" s="153"/>
      <c r="EN663" s="153"/>
      <c r="EO663" s="153"/>
      <c r="EP663" s="153"/>
      <c r="EQ663" s="153"/>
      <c r="ER663" s="153"/>
      <c r="ES663" s="153"/>
      <c r="ET663" s="153"/>
      <c r="EU663" s="153"/>
      <c r="EV663" s="153"/>
      <c r="EW663" s="153"/>
      <c r="EX663" s="153"/>
      <c r="EY663" s="153"/>
      <c r="EZ663" s="153"/>
      <c r="FA663" s="153"/>
      <c r="FB663" s="153"/>
      <c r="FC663" s="153"/>
      <c r="FD663" s="153"/>
      <c r="FE663" s="153"/>
      <c r="FF663" s="153"/>
      <c r="FG663" s="153"/>
      <c r="FH663" s="153"/>
      <c r="FI663" s="153"/>
      <c r="FJ663" s="153"/>
      <c r="FK663" s="153"/>
      <c r="FL663" s="153"/>
      <c r="FM663" s="153"/>
      <c r="FN663" s="153"/>
      <c r="FO663" s="153"/>
      <c r="FP663" s="153"/>
      <c r="FQ663" s="153"/>
      <c r="FR663" s="153"/>
      <c r="FS663" s="153"/>
      <c r="FT663" s="153"/>
      <c r="FU663" s="153"/>
      <c r="FV663" s="153"/>
      <c r="FW663" s="153"/>
      <c r="FX663" s="153"/>
      <c r="FY663" s="153"/>
      <c r="FZ663" s="153"/>
      <c r="GA663" s="153"/>
      <c r="GB663" s="153"/>
      <c r="GC663" s="153"/>
      <c r="GD663" s="153"/>
      <c r="GE663" s="153"/>
      <c r="GF663" s="153"/>
      <c r="GG663" s="153"/>
      <c r="GH663" s="153"/>
      <c r="GI663" s="153"/>
      <c r="GJ663" s="153"/>
      <c r="GK663" s="153"/>
      <c r="GL663" s="153"/>
      <c r="GM663" s="153"/>
      <c r="GN663" s="153"/>
      <c r="GO663" s="153"/>
      <c r="GP663" s="153"/>
      <c r="GQ663" s="153"/>
      <c r="GR663" s="153"/>
      <c r="GS663" s="153"/>
      <c r="GT663" s="153"/>
      <c r="GU663" s="153"/>
      <c r="GV663" s="153"/>
      <c r="GW663" s="153"/>
      <c r="GX663" s="153"/>
      <c r="GY663" s="153"/>
      <c r="GZ663" s="153"/>
      <c r="HA663" s="153"/>
      <c r="HB663" s="153"/>
      <c r="HC663" s="153"/>
      <c r="HD663" s="153"/>
      <c r="HE663" s="153"/>
      <c r="HF663" s="153"/>
      <c r="HG663" s="153"/>
      <c r="HH663" s="153"/>
    </row>
    <row r="664" spans="1:216" s="154" customFormat="1">
      <c r="A664" s="171" t="s">
        <v>2020</v>
      </c>
      <c r="B664" s="150" t="s">
        <v>282</v>
      </c>
      <c r="C664" s="151" t="s">
        <v>282</v>
      </c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  <c r="AA664" s="152"/>
      <c r="AB664" s="152"/>
      <c r="AC664" s="152"/>
      <c r="AD664" s="152"/>
      <c r="AE664" s="152"/>
      <c r="AF664" s="152"/>
      <c r="AG664" s="152"/>
      <c r="AH664" s="152"/>
      <c r="AI664" s="152"/>
      <c r="AJ664" s="152"/>
      <c r="AK664" s="152"/>
      <c r="AL664" s="152"/>
      <c r="AM664" s="152"/>
      <c r="AN664" s="152"/>
      <c r="AO664" s="152"/>
      <c r="AP664" s="152"/>
      <c r="AQ664" s="152"/>
      <c r="AR664" s="152"/>
      <c r="AS664" s="152"/>
      <c r="AT664" s="152"/>
      <c r="AU664" s="152"/>
      <c r="AV664" s="152"/>
      <c r="AW664" s="152"/>
      <c r="AX664" s="152"/>
      <c r="AY664" s="152"/>
      <c r="AZ664" s="152"/>
      <c r="BA664" s="152"/>
      <c r="BB664" s="152"/>
      <c r="BC664" s="152"/>
      <c r="BD664" s="152"/>
      <c r="BE664" s="152"/>
      <c r="BF664" s="153"/>
      <c r="BG664" s="153"/>
      <c r="BH664" s="153"/>
      <c r="BI664" s="153"/>
      <c r="BJ664" s="153"/>
      <c r="BK664" s="153"/>
      <c r="BL664" s="153"/>
      <c r="BM664" s="153"/>
      <c r="BN664" s="153"/>
      <c r="BO664" s="153"/>
      <c r="BP664" s="153"/>
      <c r="BQ664" s="153"/>
      <c r="BR664" s="153"/>
      <c r="BS664" s="153"/>
      <c r="BT664" s="153"/>
      <c r="BU664" s="153"/>
      <c r="BV664" s="153"/>
      <c r="BW664" s="153"/>
      <c r="BX664" s="153"/>
      <c r="BY664" s="153"/>
      <c r="BZ664" s="153"/>
      <c r="CA664" s="153"/>
      <c r="CB664" s="153"/>
      <c r="CC664" s="153"/>
      <c r="CD664" s="153"/>
      <c r="CE664" s="153"/>
      <c r="CF664" s="153"/>
      <c r="CG664" s="153"/>
      <c r="CH664" s="153"/>
      <c r="CI664" s="153"/>
      <c r="CJ664" s="153"/>
      <c r="CK664" s="153"/>
      <c r="CL664" s="153"/>
      <c r="CM664" s="153"/>
      <c r="CN664" s="153"/>
      <c r="CO664" s="153"/>
      <c r="CP664" s="153"/>
      <c r="CQ664" s="153"/>
      <c r="CR664" s="153"/>
      <c r="CS664" s="153"/>
      <c r="CT664" s="153"/>
      <c r="CU664" s="153"/>
      <c r="CV664" s="153"/>
      <c r="CW664" s="153"/>
      <c r="CX664" s="153"/>
      <c r="CY664" s="153"/>
      <c r="CZ664" s="153"/>
      <c r="DA664" s="153"/>
      <c r="DB664" s="153"/>
      <c r="DC664" s="153"/>
      <c r="DD664" s="153"/>
      <c r="DE664" s="153"/>
      <c r="DF664" s="153"/>
      <c r="DG664" s="153"/>
      <c r="DH664" s="153"/>
      <c r="DI664" s="153"/>
      <c r="DJ664" s="153"/>
      <c r="DK664" s="153"/>
      <c r="DL664" s="153"/>
      <c r="DM664" s="153"/>
      <c r="DN664" s="153"/>
      <c r="DO664" s="153"/>
      <c r="DP664" s="153"/>
      <c r="DQ664" s="153"/>
      <c r="DR664" s="153"/>
      <c r="DS664" s="153"/>
      <c r="DT664" s="153"/>
      <c r="DU664" s="153"/>
      <c r="DV664" s="153"/>
      <c r="DW664" s="153"/>
      <c r="DX664" s="153"/>
      <c r="DY664" s="153"/>
      <c r="DZ664" s="153"/>
      <c r="EA664" s="153"/>
      <c r="EB664" s="153"/>
      <c r="EC664" s="153"/>
      <c r="ED664" s="153"/>
      <c r="EE664" s="153"/>
      <c r="EF664" s="153"/>
      <c r="EG664" s="153"/>
      <c r="EH664" s="153"/>
      <c r="EI664" s="153"/>
      <c r="EJ664" s="153"/>
      <c r="EK664" s="153"/>
      <c r="EL664" s="153"/>
      <c r="EM664" s="153"/>
      <c r="EN664" s="153"/>
      <c r="EO664" s="153"/>
      <c r="EP664" s="153"/>
      <c r="EQ664" s="153"/>
      <c r="ER664" s="153"/>
      <c r="ES664" s="153"/>
      <c r="ET664" s="153"/>
      <c r="EU664" s="153"/>
      <c r="EV664" s="153"/>
      <c r="EW664" s="153"/>
      <c r="EX664" s="153"/>
      <c r="EY664" s="153"/>
      <c r="EZ664" s="153"/>
      <c r="FA664" s="153"/>
      <c r="FB664" s="153"/>
      <c r="FC664" s="153"/>
      <c r="FD664" s="153"/>
      <c r="FE664" s="153"/>
      <c r="FF664" s="153"/>
      <c r="FG664" s="153"/>
      <c r="FH664" s="153"/>
      <c r="FI664" s="153"/>
      <c r="FJ664" s="153"/>
      <c r="FK664" s="153"/>
      <c r="FL664" s="153"/>
      <c r="FM664" s="153"/>
      <c r="FN664" s="153"/>
      <c r="FO664" s="153"/>
      <c r="FP664" s="153"/>
      <c r="FQ664" s="153"/>
      <c r="FR664" s="153"/>
      <c r="FS664" s="153"/>
      <c r="FT664" s="153"/>
      <c r="FU664" s="153"/>
      <c r="FV664" s="153"/>
      <c r="FW664" s="153"/>
      <c r="FX664" s="153"/>
      <c r="FY664" s="153"/>
      <c r="FZ664" s="153"/>
      <c r="GA664" s="153"/>
      <c r="GB664" s="153"/>
      <c r="GC664" s="153"/>
      <c r="GD664" s="153"/>
      <c r="GE664" s="153"/>
      <c r="GF664" s="153"/>
      <c r="GG664" s="153"/>
      <c r="GH664" s="153"/>
      <c r="GI664" s="153"/>
      <c r="GJ664" s="153"/>
      <c r="GK664" s="153"/>
      <c r="GL664" s="153"/>
      <c r="GM664" s="153"/>
      <c r="GN664" s="153"/>
      <c r="GO664" s="153"/>
      <c r="GP664" s="153"/>
      <c r="GQ664" s="153"/>
      <c r="GR664" s="153"/>
      <c r="GS664" s="153"/>
      <c r="GT664" s="153"/>
      <c r="GU664" s="153"/>
      <c r="GV664" s="153"/>
      <c r="GW664" s="153"/>
      <c r="GX664" s="153"/>
      <c r="GY664" s="153"/>
      <c r="GZ664" s="153"/>
      <c r="HA664" s="153"/>
      <c r="HB664" s="153"/>
      <c r="HC664" s="153"/>
      <c r="HD664" s="153"/>
      <c r="HE664" s="153"/>
      <c r="HF664" s="153"/>
      <c r="HG664" s="153"/>
      <c r="HH664" s="153"/>
    </row>
    <row r="665" spans="1:216" s="154" customFormat="1">
      <c r="A665" s="171" t="s">
        <v>2020</v>
      </c>
      <c r="B665" s="150" t="s">
        <v>283</v>
      </c>
      <c r="C665" s="151" t="s">
        <v>283</v>
      </c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  <c r="AA665" s="152"/>
      <c r="AB665" s="152"/>
      <c r="AC665" s="152"/>
      <c r="AD665" s="152"/>
      <c r="AE665" s="152"/>
      <c r="AF665" s="152"/>
      <c r="AG665" s="152"/>
      <c r="AH665" s="152"/>
      <c r="AI665" s="152"/>
      <c r="AJ665" s="152"/>
      <c r="AK665" s="152"/>
      <c r="AL665" s="152"/>
      <c r="AM665" s="152"/>
      <c r="AN665" s="152"/>
      <c r="AO665" s="152"/>
      <c r="AP665" s="152"/>
      <c r="AQ665" s="152"/>
      <c r="AR665" s="152"/>
      <c r="AS665" s="152"/>
      <c r="AT665" s="152"/>
      <c r="AU665" s="152"/>
      <c r="AV665" s="152"/>
      <c r="AW665" s="152"/>
      <c r="AX665" s="152"/>
      <c r="AY665" s="152"/>
      <c r="AZ665" s="152"/>
      <c r="BA665" s="152"/>
      <c r="BB665" s="152"/>
      <c r="BC665" s="152"/>
      <c r="BD665" s="152"/>
      <c r="BE665" s="152"/>
      <c r="BF665" s="153"/>
      <c r="BG665" s="153"/>
      <c r="BH665" s="153"/>
      <c r="BI665" s="153"/>
      <c r="BJ665" s="153"/>
      <c r="BK665" s="153"/>
      <c r="BL665" s="153"/>
      <c r="BM665" s="153"/>
      <c r="BN665" s="153"/>
      <c r="BO665" s="153"/>
      <c r="BP665" s="153"/>
      <c r="BQ665" s="153"/>
      <c r="BR665" s="153"/>
      <c r="BS665" s="153"/>
      <c r="BT665" s="153"/>
      <c r="BU665" s="153"/>
      <c r="BV665" s="153"/>
      <c r="BW665" s="153"/>
      <c r="BX665" s="153"/>
      <c r="BY665" s="153"/>
      <c r="BZ665" s="153"/>
      <c r="CA665" s="153"/>
      <c r="CB665" s="153"/>
      <c r="CC665" s="153"/>
      <c r="CD665" s="153"/>
      <c r="CE665" s="153"/>
      <c r="CF665" s="153"/>
      <c r="CG665" s="153"/>
      <c r="CH665" s="153"/>
      <c r="CI665" s="153"/>
      <c r="CJ665" s="153"/>
      <c r="CK665" s="153"/>
      <c r="CL665" s="153"/>
      <c r="CM665" s="153"/>
      <c r="CN665" s="153"/>
      <c r="CO665" s="153"/>
      <c r="CP665" s="153"/>
      <c r="CQ665" s="153"/>
      <c r="CR665" s="153"/>
      <c r="CS665" s="153"/>
      <c r="CT665" s="153"/>
      <c r="CU665" s="153"/>
      <c r="CV665" s="153"/>
      <c r="CW665" s="153"/>
      <c r="CX665" s="153"/>
      <c r="CY665" s="153"/>
      <c r="CZ665" s="153"/>
      <c r="DA665" s="153"/>
      <c r="DB665" s="153"/>
      <c r="DC665" s="153"/>
      <c r="DD665" s="153"/>
      <c r="DE665" s="153"/>
      <c r="DF665" s="153"/>
      <c r="DG665" s="153"/>
      <c r="DH665" s="153"/>
      <c r="DI665" s="153"/>
      <c r="DJ665" s="153"/>
      <c r="DK665" s="153"/>
      <c r="DL665" s="153"/>
      <c r="DM665" s="153"/>
      <c r="DN665" s="153"/>
      <c r="DO665" s="153"/>
      <c r="DP665" s="153"/>
      <c r="DQ665" s="153"/>
      <c r="DR665" s="153"/>
      <c r="DS665" s="153"/>
      <c r="DT665" s="153"/>
      <c r="DU665" s="153"/>
      <c r="DV665" s="153"/>
      <c r="DW665" s="153"/>
      <c r="DX665" s="153"/>
      <c r="DY665" s="153"/>
      <c r="DZ665" s="153"/>
      <c r="EA665" s="153"/>
      <c r="EB665" s="153"/>
      <c r="EC665" s="153"/>
      <c r="ED665" s="153"/>
      <c r="EE665" s="153"/>
      <c r="EF665" s="153"/>
      <c r="EG665" s="153"/>
      <c r="EH665" s="153"/>
      <c r="EI665" s="153"/>
      <c r="EJ665" s="153"/>
      <c r="EK665" s="153"/>
      <c r="EL665" s="153"/>
      <c r="EM665" s="153"/>
      <c r="EN665" s="153"/>
      <c r="EO665" s="153"/>
      <c r="EP665" s="153"/>
      <c r="EQ665" s="153"/>
      <c r="ER665" s="153"/>
      <c r="ES665" s="153"/>
      <c r="ET665" s="153"/>
      <c r="EU665" s="153"/>
      <c r="EV665" s="153"/>
      <c r="EW665" s="153"/>
      <c r="EX665" s="153"/>
      <c r="EY665" s="153"/>
      <c r="EZ665" s="153"/>
      <c r="FA665" s="153"/>
      <c r="FB665" s="153"/>
      <c r="FC665" s="153"/>
      <c r="FD665" s="153"/>
      <c r="FE665" s="153"/>
      <c r="FF665" s="153"/>
      <c r="FG665" s="153"/>
      <c r="FH665" s="153"/>
      <c r="FI665" s="153"/>
      <c r="FJ665" s="153"/>
      <c r="FK665" s="153"/>
      <c r="FL665" s="153"/>
      <c r="FM665" s="153"/>
      <c r="FN665" s="153"/>
      <c r="FO665" s="153"/>
      <c r="FP665" s="153"/>
      <c r="FQ665" s="153"/>
      <c r="FR665" s="153"/>
      <c r="FS665" s="153"/>
      <c r="FT665" s="153"/>
      <c r="FU665" s="153"/>
      <c r="FV665" s="153"/>
      <c r="FW665" s="153"/>
      <c r="FX665" s="153"/>
      <c r="FY665" s="153"/>
      <c r="FZ665" s="153"/>
      <c r="GA665" s="153"/>
      <c r="GB665" s="153"/>
      <c r="GC665" s="153"/>
      <c r="GD665" s="153"/>
      <c r="GE665" s="153"/>
      <c r="GF665" s="153"/>
      <c r="GG665" s="153"/>
      <c r="GH665" s="153"/>
      <c r="GI665" s="153"/>
      <c r="GJ665" s="153"/>
      <c r="GK665" s="153"/>
      <c r="GL665" s="153"/>
      <c r="GM665" s="153"/>
      <c r="GN665" s="153"/>
      <c r="GO665" s="153"/>
      <c r="GP665" s="153"/>
      <c r="GQ665" s="153"/>
      <c r="GR665" s="153"/>
      <c r="GS665" s="153"/>
      <c r="GT665" s="153"/>
      <c r="GU665" s="153"/>
      <c r="GV665" s="153"/>
      <c r="GW665" s="153"/>
      <c r="GX665" s="153"/>
      <c r="GY665" s="153"/>
      <c r="GZ665" s="153"/>
      <c r="HA665" s="153"/>
      <c r="HB665" s="153"/>
      <c r="HC665" s="153"/>
      <c r="HD665" s="153"/>
      <c r="HE665" s="153"/>
      <c r="HF665" s="153"/>
      <c r="HG665" s="153"/>
      <c r="HH665" s="153"/>
    </row>
    <row r="666" spans="1:216" s="154" customFormat="1">
      <c r="A666" s="171" t="s">
        <v>2020</v>
      </c>
      <c r="B666" s="150" t="s">
        <v>284</v>
      </c>
      <c r="C666" s="151" t="s">
        <v>284</v>
      </c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  <c r="AA666" s="152"/>
      <c r="AB666" s="152"/>
      <c r="AC666" s="152"/>
      <c r="AD666" s="152"/>
      <c r="AE666" s="152"/>
      <c r="AF666" s="152"/>
      <c r="AG666" s="152"/>
      <c r="AH666" s="152"/>
      <c r="AI666" s="152"/>
      <c r="AJ666" s="152"/>
      <c r="AK666" s="152"/>
      <c r="AL666" s="152"/>
      <c r="AM666" s="152"/>
      <c r="AN666" s="152"/>
      <c r="AO666" s="152"/>
      <c r="AP666" s="152"/>
      <c r="AQ666" s="152"/>
      <c r="AR666" s="152"/>
      <c r="AS666" s="152"/>
      <c r="AT666" s="152"/>
      <c r="AU666" s="152"/>
      <c r="AV666" s="152"/>
      <c r="AW666" s="152"/>
      <c r="AX666" s="152"/>
      <c r="AY666" s="152"/>
      <c r="AZ666" s="152"/>
      <c r="BA666" s="152"/>
      <c r="BB666" s="152"/>
      <c r="BC666" s="152"/>
      <c r="BD666" s="152"/>
      <c r="BE666" s="152"/>
      <c r="BF666" s="153"/>
      <c r="BG666" s="153"/>
      <c r="BH666" s="153"/>
      <c r="BI666" s="153"/>
      <c r="BJ666" s="153"/>
      <c r="BK666" s="153"/>
      <c r="BL666" s="153"/>
      <c r="BM666" s="153"/>
      <c r="BN666" s="153"/>
      <c r="BO666" s="153"/>
      <c r="BP666" s="153"/>
      <c r="BQ666" s="153"/>
      <c r="BR666" s="153"/>
      <c r="BS666" s="153"/>
      <c r="BT666" s="153"/>
      <c r="BU666" s="153"/>
      <c r="BV666" s="153"/>
      <c r="BW666" s="153"/>
      <c r="BX666" s="153"/>
      <c r="BY666" s="153"/>
      <c r="BZ666" s="153"/>
      <c r="CA666" s="153"/>
      <c r="CB666" s="153"/>
      <c r="CC666" s="153"/>
      <c r="CD666" s="153"/>
      <c r="CE666" s="153"/>
      <c r="CF666" s="153"/>
      <c r="CG666" s="153"/>
      <c r="CH666" s="153"/>
      <c r="CI666" s="153"/>
      <c r="CJ666" s="153"/>
      <c r="CK666" s="153"/>
      <c r="CL666" s="153"/>
      <c r="CM666" s="153"/>
      <c r="CN666" s="153"/>
      <c r="CO666" s="153"/>
      <c r="CP666" s="153"/>
      <c r="CQ666" s="153"/>
      <c r="CR666" s="153"/>
      <c r="CS666" s="153"/>
      <c r="CT666" s="153"/>
      <c r="CU666" s="153"/>
      <c r="CV666" s="153"/>
      <c r="CW666" s="153"/>
      <c r="CX666" s="153"/>
      <c r="CY666" s="153"/>
      <c r="CZ666" s="153"/>
      <c r="DA666" s="153"/>
      <c r="DB666" s="153"/>
      <c r="DC666" s="153"/>
      <c r="DD666" s="153"/>
      <c r="DE666" s="153"/>
      <c r="DF666" s="153"/>
      <c r="DG666" s="153"/>
      <c r="DH666" s="153"/>
      <c r="DI666" s="153"/>
      <c r="DJ666" s="153"/>
      <c r="DK666" s="153"/>
      <c r="DL666" s="153"/>
      <c r="DM666" s="153"/>
      <c r="DN666" s="153"/>
      <c r="DO666" s="153"/>
      <c r="DP666" s="153"/>
      <c r="DQ666" s="153"/>
      <c r="DR666" s="153"/>
      <c r="DS666" s="153"/>
      <c r="DT666" s="153"/>
      <c r="DU666" s="153"/>
      <c r="DV666" s="153"/>
      <c r="DW666" s="153"/>
      <c r="DX666" s="153"/>
      <c r="DY666" s="153"/>
      <c r="DZ666" s="153"/>
      <c r="EA666" s="153"/>
      <c r="EB666" s="153"/>
      <c r="EC666" s="153"/>
      <c r="ED666" s="153"/>
      <c r="EE666" s="153"/>
      <c r="EF666" s="153"/>
      <c r="EG666" s="153"/>
      <c r="EH666" s="153"/>
      <c r="EI666" s="153"/>
      <c r="EJ666" s="153"/>
      <c r="EK666" s="153"/>
      <c r="EL666" s="153"/>
      <c r="EM666" s="153"/>
      <c r="EN666" s="153"/>
      <c r="EO666" s="153"/>
      <c r="EP666" s="153"/>
      <c r="EQ666" s="153"/>
      <c r="ER666" s="153"/>
      <c r="ES666" s="153"/>
      <c r="ET666" s="153"/>
      <c r="EU666" s="153"/>
      <c r="EV666" s="153"/>
      <c r="EW666" s="153"/>
      <c r="EX666" s="153"/>
      <c r="EY666" s="153"/>
      <c r="EZ666" s="153"/>
      <c r="FA666" s="153"/>
      <c r="FB666" s="153"/>
      <c r="FC666" s="153"/>
      <c r="FD666" s="153"/>
      <c r="FE666" s="153"/>
      <c r="FF666" s="153"/>
      <c r="FG666" s="153"/>
      <c r="FH666" s="153"/>
      <c r="FI666" s="153"/>
      <c r="FJ666" s="153"/>
      <c r="FK666" s="153"/>
      <c r="FL666" s="153"/>
      <c r="FM666" s="153"/>
      <c r="FN666" s="153"/>
      <c r="FO666" s="153"/>
      <c r="FP666" s="153"/>
      <c r="FQ666" s="153"/>
      <c r="FR666" s="153"/>
      <c r="FS666" s="153"/>
      <c r="FT666" s="153"/>
      <c r="FU666" s="153"/>
      <c r="FV666" s="153"/>
      <c r="FW666" s="153"/>
      <c r="FX666" s="153"/>
      <c r="FY666" s="153"/>
      <c r="FZ666" s="153"/>
      <c r="GA666" s="153"/>
      <c r="GB666" s="153"/>
      <c r="GC666" s="153"/>
      <c r="GD666" s="153"/>
      <c r="GE666" s="153"/>
      <c r="GF666" s="153"/>
      <c r="GG666" s="153"/>
      <c r="GH666" s="153"/>
      <c r="GI666" s="153"/>
      <c r="GJ666" s="153"/>
      <c r="GK666" s="153"/>
      <c r="GL666" s="153"/>
      <c r="GM666" s="153"/>
      <c r="GN666" s="153"/>
      <c r="GO666" s="153"/>
      <c r="GP666" s="153"/>
      <c r="GQ666" s="153"/>
      <c r="GR666" s="153"/>
      <c r="GS666" s="153"/>
      <c r="GT666" s="153"/>
      <c r="GU666" s="153"/>
      <c r="GV666" s="153"/>
      <c r="GW666" s="153"/>
      <c r="GX666" s="153"/>
      <c r="GY666" s="153"/>
      <c r="GZ666" s="153"/>
      <c r="HA666" s="153"/>
      <c r="HB666" s="153"/>
      <c r="HC666" s="153"/>
      <c r="HD666" s="153"/>
      <c r="HE666" s="153"/>
      <c r="HF666" s="153"/>
      <c r="HG666" s="153"/>
      <c r="HH666" s="153"/>
    </row>
    <row r="667" spans="1:216" s="154" customFormat="1">
      <c r="A667" s="171" t="s">
        <v>2020</v>
      </c>
      <c r="B667" s="150" t="s">
        <v>285</v>
      </c>
      <c r="C667" s="151" t="s">
        <v>285</v>
      </c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  <c r="AA667" s="152"/>
      <c r="AB667" s="152"/>
      <c r="AC667" s="152"/>
      <c r="AD667" s="152"/>
      <c r="AE667" s="152"/>
      <c r="AF667" s="152"/>
      <c r="AG667" s="152"/>
      <c r="AH667" s="152"/>
      <c r="AI667" s="152"/>
      <c r="AJ667" s="152"/>
      <c r="AK667" s="152"/>
      <c r="AL667" s="152"/>
      <c r="AM667" s="152"/>
      <c r="AN667" s="152"/>
      <c r="AO667" s="152"/>
      <c r="AP667" s="152"/>
      <c r="AQ667" s="152"/>
      <c r="AR667" s="152"/>
      <c r="AS667" s="152"/>
      <c r="AT667" s="152"/>
      <c r="AU667" s="152"/>
      <c r="AV667" s="152"/>
      <c r="AW667" s="152"/>
      <c r="AX667" s="152"/>
      <c r="AY667" s="152"/>
      <c r="AZ667" s="152"/>
      <c r="BA667" s="152"/>
      <c r="BB667" s="152"/>
      <c r="BC667" s="152"/>
      <c r="BD667" s="152"/>
      <c r="BE667" s="152"/>
      <c r="BF667" s="153"/>
      <c r="BG667" s="153"/>
      <c r="BH667" s="153"/>
      <c r="BI667" s="153"/>
      <c r="BJ667" s="153"/>
      <c r="BK667" s="153"/>
      <c r="BL667" s="153"/>
      <c r="BM667" s="153"/>
      <c r="BN667" s="153"/>
      <c r="BO667" s="153"/>
      <c r="BP667" s="153"/>
      <c r="BQ667" s="153"/>
      <c r="BR667" s="153"/>
      <c r="BS667" s="153"/>
      <c r="BT667" s="153"/>
      <c r="BU667" s="153"/>
      <c r="BV667" s="153"/>
      <c r="BW667" s="153"/>
      <c r="BX667" s="153"/>
      <c r="BY667" s="153"/>
      <c r="BZ667" s="153"/>
      <c r="CA667" s="153"/>
      <c r="CB667" s="153"/>
      <c r="CC667" s="153"/>
      <c r="CD667" s="153"/>
      <c r="CE667" s="153"/>
      <c r="CF667" s="153"/>
      <c r="CG667" s="153"/>
      <c r="CH667" s="153"/>
      <c r="CI667" s="153"/>
      <c r="CJ667" s="153"/>
      <c r="CK667" s="153"/>
      <c r="CL667" s="153"/>
      <c r="CM667" s="153"/>
      <c r="CN667" s="153"/>
      <c r="CO667" s="153"/>
      <c r="CP667" s="153"/>
      <c r="CQ667" s="153"/>
      <c r="CR667" s="153"/>
      <c r="CS667" s="153"/>
      <c r="CT667" s="153"/>
      <c r="CU667" s="153"/>
      <c r="CV667" s="153"/>
      <c r="CW667" s="153"/>
      <c r="CX667" s="153"/>
      <c r="CY667" s="153"/>
      <c r="CZ667" s="153"/>
      <c r="DA667" s="153"/>
      <c r="DB667" s="153"/>
      <c r="DC667" s="153"/>
      <c r="DD667" s="153"/>
      <c r="DE667" s="153"/>
      <c r="DF667" s="153"/>
      <c r="DG667" s="153"/>
      <c r="DH667" s="153"/>
      <c r="DI667" s="153"/>
      <c r="DJ667" s="153"/>
      <c r="DK667" s="153"/>
      <c r="DL667" s="153"/>
      <c r="DM667" s="153"/>
      <c r="DN667" s="153"/>
      <c r="DO667" s="153"/>
      <c r="DP667" s="153"/>
      <c r="DQ667" s="153"/>
      <c r="DR667" s="153"/>
      <c r="DS667" s="153"/>
      <c r="DT667" s="153"/>
      <c r="DU667" s="153"/>
      <c r="DV667" s="153"/>
      <c r="DW667" s="153"/>
      <c r="DX667" s="153"/>
      <c r="DY667" s="153"/>
      <c r="DZ667" s="153"/>
      <c r="EA667" s="153"/>
      <c r="EB667" s="153"/>
      <c r="EC667" s="153"/>
      <c r="ED667" s="153"/>
      <c r="EE667" s="153"/>
      <c r="EF667" s="153"/>
      <c r="EG667" s="153"/>
      <c r="EH667" s="153"/>
      <c r="EI667" s="153"/>
      <c r="EJ667" s="153"/>
      <c r="EK667" s="153"/>
      <c r="EL667" s="153"/>
      <c r="EM667" s="153"/>
      <c r="EN667" s="153"/>
      <c r="EO667" s="153"/>
      <c r="EP667" s="153"/>
      <c r="EQ667" s="153"/>
      <c r="ER667" s="153"/>
      <c r="ES667" s="153"/>
      <c r="ET667" s="153"/>
      <c r="EU667" s="153"/>
      <c r="EV667" s="153"/>
      <c r="EW667" s="153"/>
      <c r="EX667" s="153"/>
      <c r="EY667" s="153"/>
      <c r="EZ667" s="153"/>
      <c r="FA667" s="153"/>
      <c r="FB667" s="153"/>
      <c r="FC667" s="153"/>
      <c r="FD667" s="153"/>
      <c r="FE667" s="153"/>
      <c r="FF667" s="153"/>
      <c r="FG667" s="153"/>
      <c r="FH667" s="153"/>
      <c r="FI667" s="153"/>
      <c r="FJ667" s="153"/>
      <c r="FK667" s="153"/>
      <c r="FL667" s="153"/>
      <c r="FM667" s="153"/>
      <c r="FN667" s="153"/>
      <c r="FO667" s="153"/>
      <c r="FP667" s="153"/>
      <c r="FQ667" s="153"/>
      <c r="FR667" s="153"/>
      <c r="FS667" s="153"/>
      <c r="FT667" s="153"/>
      <c r="FU667" s="153"/>
      <c r="FV667" s="153"/>
      <c r="FW667" s="153"/>
      <c r="FX667" s="153"/>
      <c r="FY667" s="153"/>
      <c r="FZ667" s="153"/>
      <c r="GA667" s="153"/>
      <c r="GB667" s="153"/>
      <c r="GC667" s="153"/>
      <c r="GD667" s="153"/>
      <c r="GE667" s="153"/>
      <c r="GF667" s="153"/>
      <c r="GG667" s="153"/>
      <c r="GH667" s="153"/>
      <c r="GI667" s="153"/>
      <c r="GJ667" s="153"/>
      <c r="GK667" s="153"/>
      <c r="GL667" s="153"/>
      <c r="GM667" s="153"/>
      <c r="GN667" s="153"/>
      <c r="GO667" s="153"/>
      <c r="GP667" s="153"/>
      <c r="GQ667" s="153"/>
      <c r="GR667" s="153"/>
      <c r="GS667" s="153"/>
      <c r="GT667" s="153"/>
      <c r="GU667" s="153"/>
      <c r="GV667" s="153"/>
      <c r="GW667" s="153"/>
      <c r="GX667" s="153"/>
      <c r="GY667" s="153"/>
      <c r="GZ667" s="153"/>
      <c r="HA667" s="153"/>
      <c r="HB667" s="153"/>
      <c r="HC667" s="153"/>
      <c r="HD667" s="153"/>
      <c r="HE667" s="153"/>
      <c r="HF667" s="153"/>
      <c r="HG667" s="153"/>
      <c r="HH667" s="153"/>
    </row>
    <row r="668" spans="1:216" s="154" customFormat="1">
      <c r="A668" s="171" t="s">
        <v>2020</v>
      </c>
      <c r="B668" s="150" t="s">
        <v>272</v>
      </c>
      <c r="C668" s="151" t="s">
        <v>272</v>
      </c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  <c r="AA668" s="152"/>
      <c r="AB668" s="152"/>
      <c r="AC668" s="152"/>
      <c r="AD668" s="152"/>
      <c r="AE668" s="152"/>
      <c r="AF668" s="152"/>
      <c r="AG668" s="152"/>
      <c r="AH668" s="152"/>
      <c r="AI668" s="152"/>
      <c r="AJ668" s="152"/>
      <c r="AK668" s="152"/>
      <c r="AL668" s="152"/>
      <c r="AM668" s="152"/>
      <c r="AN668" s="152"/>
      <c r="AO668" s="152"/>
      <c r="AP668" s="152"/>
      <c r="AQ668" s="152"/>
      <c r="AR668" s="152"/>
      <c r="AS668" s="152"/>
      <c r="AT668" s="152"/>
      <c r="AU668" s="152"/>
      <c r="AV668" s="152"/>
      <c r="AW668" s="152"/>
      <c r="AX668" s="152"/>
      <c r="AY668" s="152"/>
      <c r="AZ668" s="152"/>
      <c r="BA668" s="152"/>
      <c r="BB668" s="152"/>
      <c r="BC668" s="152"/>
      <c r="BD668" s="152"/>
      <c r="BE668" s="152"/>
      <c r="BF668" s="153"/>
      <c r="BG668" s="153"/>
      <c r="BH668" s="153"/>
      <c r="BI668" s="153"/>
      <c r="BJ668" s="153"/>
      <c r="BK668" s="153"/>
      <c r="BL668" s="153"/>
      <c r="BM668" s="153"/>
      <c r="BN668" s="153"/>
      <c r="BO668" s="153"/>
      <c r="BP668" s="153"/>
      <c r="BQ668" s="153"/>
      <c r="BR668" s="153"/>
      <c r="BS668" s="153"/>
      <c r="BT668" s="153"/>
      <c r="BU668" s="153"/>
      <c r="BV668" s="153"/>
      <c r="BW668" s="153"/>
      <c r="BX668" s="153"/>
      <c r="BY668" s="153"/>
      <c r="BZ668" s="153"/>
      <c r="CA668" s="153"/>
      <c r="CB668" s="153"/>
      <c r="CC668" s="153"/>
      <c r="CD668" s="153"/>
      <c r="CE668" s="153"/>
      <c r="CF668" s="153"/>
      <c r="CG668" s="153"/>
      <c r="CH668" s="153"/>
      <c r="CI668" s="153"/>
      <c r="CJ668" s="153"/>
      <c r="CK668" s="153"/>
      <c r="CL668" s="153"/>
      <c r="CM668" s="153"/>
      <c r="CN668" s="153"/>
      <c r="CO668" s="153"/>
      <c r="CP668" s="153"/>
      <c r="CQ668" s="153"/>
      <c r="CR668" s="153"/>
      <c r="CS668" s="153"/>
      <c r="CT668" s="153"/>
      <c r="CU668" s="153"/>
      <c r="CV668" s="153"/>
      <c r="CW668" s="153"/>
      <c r="CX668" s="153"/>
      <c r="CY668" s="153"/>
      <c r="CZ668" s="153"/>
      <c r="DA668" s="153"/>
      <c r="DB668" s="153"/>
      <c r="DC668" s="153"/>
      <c r="DD668" s="153"/>
      <c r="DE668" s="153"/>
      <c r="DF668" s="153"/>
      <c r="DG668" s="153"/>
      <c r="DH668" s="153"/>
      <c r="DI668" s="153"/>
      <c r="DJ668" s="153"/>
      <c r="DK668" s="153"/>
      <c r="DL668" s="153"/>
      <c r="DM668" s="153"/>
      <c r="DN668" s="153"/>
      <c r="DO668" s="153"/>
      <c r="DP668" s="153"/>
      <c r="DQ668" s="153"/>
      <c r="DR668" s="153"/>
      <c r="DS668" s="153"/>
      <c r="DT668" s="153"/>
      <c r="DU668" s="153"/>
      <c r="DV668" s="153"/>
      <c r="DW668" s="153"/>
      <c r="DX668" s="153"/>
      <c r="DY668" s="153"/>
      <c r="DZ668" s="153"/>
      <c r="EA668" s="153"/>
      <c r="EB668" s="153"/>
      <c r="EC668" s="153"/>
      <c r="ED668" s="153"/>
      <c r="EE668" s="153"/>
      <c r="EF668" s="153"/>
      <c r="EG668" s="153"/>
      <c r="EH668" s="153"/>
      <c r="EI668" s="153"/>
      <c r="EJ668" s="153"/>
      <c r="EK668" s="153"/>
      <c r="EL668" s="153"/>
      <c r="EM668" s="153"/>
      <c r="EN668" s="153"/>
      <c r="EO668" s="153"/>
      <c r="EP668" s="153"/>
      <c r="EQ668" s="153"/>
      <c r="ER668" s="153"/>
      <c r="ES668" s="153"/>
      <c r="ET668" s="153"/>
      <c r="EU668" s="153"/>
      <c r="EV668" s="153"/>
      <c r="EW668" s="153"/>
      <c r="EX668" s="153"/>
      <c r="EY668" s="153"/>
      <c r="EZ668" s="153"/>
      <c r="FA668" s="153"/>
      <c r="FB668" s="153"/>
      <c r="FC668" s="153"/>
      <c r="FD668" s="153"/>
      <c r="FE668" s="153"/>
      <c r="FF668" s="153"/>
      <c r="FG668" s="153"/>
      <c r="FH668" s="153"/>
      <c r="FI668" s="153"/>
      <c r="FJ668" s="153"/>
      <c r="FK668" s="153"/>
      <c r="FL668" s="153"/>
      <c r="FM668" s="153"/>
      <c r="FN668" s="153"/>
      <c r="FO668" s="153"/>
      <c r="FP668" s="153"/>
      <c r="FQ668" s="153"/>
      <c r="FR668" s="153"/>
      <c r="FS668" s="153"/>
      <c r="FT668" s="153"/>
      <c r="FU668" s="153"/>
      <c r="FV668" s="153"/>
      <c r="FW668" s="153"/>
      <c r="FX668" s="153"/>
      <c r="FY668" s="153"/>
      <c r="FZ668" s="153"/>
      <c r="GA668" s="153"/>
      <c r="GB668" s="153"/>
      <c r="GC668" s="153"/>
      <c r="GD668" s="153"/>
      <c r="GE668" s="153"/>
      <c r="GF668" s="153"/>
      <c r="GG668" s="153"/>
      <c r="GH668" s="153"/>
      <c r="GI668" s="153"/>
      <c r="GJ668" s="153"/>
      <c r="GK668" s="153"/>
      <c r="GL668" s="153"/>
      <c r="GM668" s="153"/>
      <c r="GN668" s="153"/>
      <c r="GO668" s="153"/>
      <c r="GP668" s="153"/>
      <c r="GQ668" s="153"/>
      <c r="GR668" s="153"/>
      <c r="GS668" s="153"/>
      <c r="GT668" s="153"/>
      <c r="GU668" s="153"/>
      <c r="GV668" s="153"/>
      <c r="GW668" s="153"/>
      <c r="GX668" s="153"/>
      <c r="GY668" s="153"/>
      <c r="GZ668" s="153"/>
      <c r="HA668" s="153"/>
      <c r="HB668" s="153"/>
      <c r="HC668" s="153"/>
      <c r="HD668" s="153"/>
      <c r="HE668" s="153"/>
      <c r="HF668" s="153"/>
      <c r="HG668" s="153"/>
      <c r="HH668" s="153"/>
    </row>
    <row r="669" spans="1:216" s="154" customFormat="1">
      <c r="A669" s="171" t="s">
        <v>2020</v>
      </c>
      <c r="B669" s="150" t="s">
        <v>286</v>
      </c>
      <c r="C669" s="151" t="s">
        <v>286</v>
      </c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  <c r="AA669" s="152"/>
      <c r="AB669" s="152"/>
      <c r="AC669" s="152"/>
      <c r="AD669" s="152"/>
      <c r="AE669" s="152"/>
      <c r="AF669" s="152"/>
      <c r="AG669" s="152"/>
      <c r="AH669" s="152"/>
      <c r="AI669" s="152"/>
      <c r="AJ669" s="152"/>
      <c r="AK669" s="152"/>
      <c r="AL669" s="152"/>
      <c r="AM669" s="152"/>
      <c r="AN669" s="152"/>
      <c r="AO669" s="152"/>
      <c r="AP669" s="152"/>
      <c r="AQ669" s="152"/>
      <c r="AR669" s="152"/>
      <c r="AS669" s="152"/>
      <c r="AT669" s="152"/>
      <c r="AU669" s="152"/>
      <c r="AV669" s="152"/>
      <c r="AW669" s="152"/>
      <c r="AX669" s="152"/>
      <c r="AY669" s="152"/>
      <c r="AZ669" s="152"/>
      <c r="BA669" s="152"/>
      <c r="BB669" s="152"/>
      <c r="BC669" s="152"/>
      <c r="BD669" s="152"/>
      <c r="BE669" s="152"/>
      <c r="BF669" s="153"/>
      <c r="BG669" s="153"/>
      <c r="BH669" s="153"/>
      <c r="BI669" s="153"/>
      <c r="BJ669" s="153"/>
      <c r="BK669" s="153"/>
      <c r="BL669" s="153"/>
      <c r="BM669" s="153"/>
      <c r="BN669" s="153"/>
      <c r="BO669" s="153"/>
      <c r="BP669" s="153"/>
      <c r="BQ669" s="153"/>
      <c r="BR669" s="153"/>
      <c r="BS669" s="153"/>
      <c r="BT669" s="153"/>
      <c r="BU669" s="153"/>
      <c r="BV669" s="153"/>
      <c r="BW669" s="153"/>
      <c r="BX669" s="153"/>
      <c r="BY669" s="153"/>
      <c r="BZ669" s="153"/>
      <c r="CA669" s="153"/>
      <c r="CB669" s="153"/>
      <c r="CC669" s="153"/>
      <c r="CD669" s="153"/>
      <c r="CE669" s="153"/>
      <c r="CF669" s="153"/>
      <c r="CG669" s="153"/>
      <c r="CH669" s="153"/>
      <c r="CI669" s="153"/>
      <c r="CJ669" s="153"/>
      <c r="CK669" s="153"/>
      <c r="CL669" s="153"/>
      <c r="CM669" s="153"/>
      <c r="CN669" s="153"/>
      <c r="CO669" s="153"/>
      <c r="CP669" s="153"/>
      <c r="CQ669" s="153"/>
      <c r="CR669" s="153"/>
      <c r="CS669" s="153"/>
      <c r="CT669" s="153"/>
      <c r="CU669" s="153"/>
      <c r="CV669" s="153"/>
      <c r="CW669" s="153"/>
      <c r="CX669" s="153"/>
      <c r="CY669" s="153"/>
      <c r="CZ669" s="153"/>
      <c r="DA669" s="153"/>
      <c r="DB669" s="153"/>
      <c r="DC669" s="153"/>
      <c r="DD669" s="153"/>
      <c r="DE669" s="153"/>
      <c r="DF669" s="153"/>
      <c r="DG669" s="153"/>
      <c r="DH669" s="153"/>
      <c r="DI669" s="153"/>
      <c r="DJ669" s="153"/>
      <c r="DK669" s="153"/>
      <c r="DL669" s="153"/>
      <c r="DM669" s="153"/>
      <c r="DN669" s="153"/>
      <c r="DO669" s="153"/>
      <c r="DP669" s="153"/>
      <c r="DQ669" s="153"/>
      <c r="DR669" s="153"/>
      <c r="DS669" s="153"/>
      <c r="DT669" s="153"/>
      <c r="DU669" s="153"/>
      <c r="DV669" s="153"/>
      <c r="DW669" s="153"/>
      <c r="DX669" s="153"/>
      <c r="DY669" s="153"/>
      <c r="DZ669" s="153"/>
      <c r="EA669" s="153"/>
      <c r="EB669" s="153"/>
      <c r="EC669" s="153"/>
      <c r="ED669" s="153"/>
      <c r="EE669" s="153"/>
      <c r="EF669" s="153"/>
      <c r="EG669" s="153"/>
      <c r="EH669" s="153"/>
      <c r="EI669" s="153"/>
      <c r="EJ669" s="153"/>
      <c r="EK669" s="153"/>
      <c r="EL669" s="153"/>
      <c r="EM669" s="153"/>
      <c r="EN669" s="153"/>
      <c r="EO669" s="153"/>
      <c r="EP669" s="153"/>
      <c r="EQ669" s="153"/>
      <c r="ER669" s="153"/>
      <c r="ES669" s="153"/>
      <c r="ET669" s="153"/>
      <c r="EU669" s="153"/>
      <c r="EV669" s="153"/>
      <c r="EW669" s="153"/>
      <c r="EX669" s="153"/>
      <c r="EY669" s="153"/>
      <c r="EZ669" s="153"/>
      <c r="FA669" s="153"/>
      <c r="FB669" s="153"/>
      <c r="FC669" s="153"/>
      <c r="FD669" s="153"/>
      <c r="FE669" s="153"/>
      <c r="FF669" s="153"/>
      <c r="FG669" s="153"/>
      <c r="FH669" s="153"/>
      <c r="FI669" s="153"/>
      <c r="FJ669" s="153"/>
      <c r="FK669" s="153"/>
      <c r="FL669" s="153"/>
      <c r="FM669" s="153"/>
      <c r="FN669" s="153"/>
      <c r="FO669" s="153"/>
      <c r="FP669" s="153"/>
      <c r="FQ669" s="153"/>
      <c r="FR669" s="153"/>
      <c r="FS669" s="153"/>
      <c r="FT669" s="153"/>
      <c r="FU669" s="153"/>
      <c r="FV669" s="153"/>
      <c r="FW669" s="153"/>
      <c r="FX669" s="153"/>
      <c r="FY669" s="153"/>
      <c r="FZ669" s="153"/>
      <c r="GA669" s="153"/>
      <c r="GB669" s="153"/>
      <c r="GC669" s="153"/>
      <c r="GD669" s="153"/>
      <c r="GE669" s="153"/>
      <c r="GF669" s="153"/>
      <c r="GG669" s="153"/>
      <c r="GH669" s="153"/>
      <c r="GI669" s="153"/>
      <c r="GJ669" s="153"/>
      <c r="GK669" s="153"/>
      <c r="GL669" s="153"/>
      <c r="GM669" s="153"/>
      <c r="GN669" s="153"/>
      <c r="GO669" s="153"/>
      <c r="GP669" s="153"/>
      <c r="GQ669" s="153"/>
      <c r="GR669" s="153"/>
      <c r="GS669" s="153"/>
      <c r="GT669" s="153"/>
      <c r="GU669" s="153"/>
      <c r="GV669" s="153"/>
      <c r="GW669" s="153"/>
      <c r="GX669" s="153"/>
      <c r="GY669" s="153"/>
      <c r="GZ669" s="153"/>
      <c r="HA669" s="153"/>
      <c r="HB669" s="153"/>
      <c r="HC669" s="153"/>
      <c r="HD669" s="153"/>
      <c r="HE669" s="153"/>
      <c r="HF669" s="153"/>
      <c r="HG669" s="153"/>
      <c r="HH669" s="153"/>
    </row>
    <row r="670" spans="1:216" s="154" customFormat="1">
      <c r="A670" s="171" t="s">
        <v>2020</v>
      </c>
      <c r="B670" s="150" t="s">
        <v>273</v>
      </c>
      <c r="C670" s="151" t="s">
        <v>273</v>
      </c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  <c r="AA670" s="152"/>
      <c r="AB670" s="152"/>
      <c r="AC670" s="152"/>
      <c r="AD670" s="152"/>
      <c r="AE670" s="152"/>
      <c r="AF670" s="152"/>
      <c r="AG670" s="152"/>
      <c r="AH670" s="152"/>
      <c r="AI670" s="152"/>
      <c r="AJ670" s="152"/>
      <c r="AK670" s="152"/>
      <c r="AL670" s="152"/>
      <c r="AM670" s="152"/>
      <c r="AN670" s="152"/>
      <c r="AO670" s="152"/>
      <c r="AP670" s="152"/>
      <c r="AQ670" s="152"/>
      <c r="AR670" s="152"/>
      <c r="AS670" s="152"/>
      <c r="AT670" s="152"/>
      <c r="AU670" s="152"/>
      <c r="AV670" s="152"/>
      <c r="AW670" s="152"/>
      <c r="AX670" s="152"/>
      <c r="AY670" s="152"/>
      <c r="AZ670" s="152"/>
      <c r="BA670" s="152"/>
      <c r="BB670" s="152"/>
      <c r="BC670" s="152"/>
      <c r="BD670" s="152"/>
      <c r="BE670" s="152"/>
      <c r="BF670" s="153"/>
      <c r="BG670" s="153"/>
      <c r="BH670" s="153"/>
      <c r="BI670" s="153"/>
      <c r="BJ670" s="153"/>
      <c r="BK670" s="153"/>
      <c r="BL670" s="153"/>
      <c r="BM670" s="153"/>
      <c r="BN670" s="153"/>
      <c r="BO670" s="153"/>
      <c r="BP670" s="153"/>
      <c r="BQ670" s="153"/>
      <c r="BR670" s="153"/>
      <c r="BS670" s="153"/>
      <c r="BT670" s="153"/>
      <c r="BU670" s="153"/>
      <c r="BV670" s="153"/>
      <c r="BW670" s="153"/>
      <c r="BX670" s="153"/>
      <c r="BY670" s="153"/>
      <c r="BZ670" s="153"/>
      <c r="CA670" s="153"/>
      <c r="CB670" s="153"/>
      <c r="CC670" s="153"/>
      <c r="CD670" s="153"/>
      <c r="CE670" s="153"/>
      <c r="CF670" s="153"/>
      <c r="CG670" s="153"/>
      <c r="CH670" s="153"/>
      <c r="CI670" s="153"/>
      <c r="CJ670" s="153"/>
      <c r="CK670" s="153"/>
      <c r="CL670" s="153"/>
      <c r="CM670" s="153"/>
      <c r="CN670" s="153"/>
      <c r="CO670" s="153"/>
      <c r="CP670" s="153"/>
      <c r="CQ670" s="153"/>
      <c r="CR670" s="153"/>
      <c r="CS670" s="153"/>
      <c r="CT670" s="153"/>
      <c r="CU670" s="153"/>
      <c r="CV670" s="153"/>
      <c r="CW670" s="153"/>
      <c r="CX670" s="153"/>
      <c r="CY670" s="153"/>
      <c r="CZ670" s="153"/>
      <c r="DA670" s="153"/>
      <c r="DB670" s="153"/>
      <c r="DC670" s="153"/>
      <c r="DD670" s="153"/>
      <c r="DE670" s="153"/>
      <c r="DF670" s="153"/>
      <c r="DG670" s="153"/>
      <c r="DH670" s="153"/>
      <c r="DI670" s="153"/>
      <c r="DJ670" s="153"/>
      <c r="DK670" s="153"/>
      <c r="DL670" s="153"/>
      <c r="DM670" s="153"/>
      <c r="DN670" s="153"/>
      <c r="DO670" s="153"/>
      <c r="DP670" s="153"/>
      <c r="DQ670" s="153"/>
      <c r="DR670" s="153"/>
      <c r="DS670" s="153"/>
      <c r="DT670" s="153"/>
      <c r="DU670" s="153"/>
      <c r="DV670" s="153"/>
      <c r="DW670" s="153"/>
      <c r="DX670" s="153"/>
      <c r="DY670" s="153"/>
      <c r="DZ670" s="153"/>
      <c r="EA670" s="153"/>
      <c r="EB670" s="153"/>
      <c r="EC670" s="153"/>
      <c r="ED670" s="153"/>
      <c r="EE670" s="153"/>
      <c r="EF670" s="153"/>
      <c r="EG670" s="153"/>
      <c r="EH670" s="153"/>
      <c r="EI670" s="153"/>
      <c r="EJ670" s="153"/>
      <c r="EK670" s="153"/>
      <c r="EL670" s="153"/>
      <c r="EM670" s="153"/>
      <c r="EN670" s="153"/>
      <c r="EO670" s="153"/>
      <c r="EP670" s="153"/>
      <c r="EQ670" s="153"/>
      <c r="ER670" s="153"/>
      <c r="ES670" s="153"/>
      <c r="ET670" s="153"/>
      <c r="EU670" s="153"/>
      <c r="EV670" s="153"/>
      <c r="EW670" s="153"/>
      <c r="EX670" s="153"/>
      <c r="EY670" s="153"/>
      <c r="EZ670" s="153"/>
      <c r="FA670" s="153"/>
      <c r="FB670" s="153"/>
      <c r="FC670" s="153"/>
      <c r="FD670" s="153"/>
      <c r="FE670" s="153"/>
      <c r="FF670" s="153"/>
      <c r="FG670" s="153"/>
      <c r="FH670" s="153"/>
      <c r="FI670" s="153"/>
      <c r="FJ670" s="153"/>
      <c r="FK670" s="153"/>
      <c r="FL670" s="153"/>
      <c r="FM670" s="153"/>
      <c r="FN670" s="153"/>
      <c r="FO670" s="153"/>
      <c r="FP670" s="153"/>
      <c r="FQ670" s="153"/>
      <c r="FR670" s="153"/>
      <c r="FS670" s="153"/>
      <c r="FT670" s="153"/>
      <c r="FU670" s="153"/>
      <c r="FV670" s="153"/>
      <c r="FW670" s="153"/>
      <c r="FX670" s="153"/>
      <c r="FY670" s="153"/>
      <c r="FZ670" s="153"/>
      <c r="GA670" s="153"/>
      <c r="GB670" s="153"/>
      <c r="GC670" s="153"/>
      <c r="GD670" s="153"/>
      <c r="GE670" s="153"/>
      <c r="GF670" s="153"/>
      <c r="GG670" s="153"/>
      <c r="GH670" s="153"/>
      <c r="GI670" s="153"/>
      <c r="GJ670" s="153"/>
      <c r="GK670" s="153"/>
      <c r="GL670" s="153"/>
      <c r="GM670" s="153"/>
      <c r="GN670" s="153"/>
      <c r="GO670" s="153"/>
      <c r="GP670" s="153"/>
      <c r="GQ670" s="153"/>
      <c r="GR670" s="153"/>
      <c r="GS670" s="153"/>
      <c r="GT670" s="153"/>
      <c r="GU670" s="153"/>
      <c r="GV670" s="153"/>
      <c r="GW670" s="153"/>
      <c r="GX670" s="153"/>
      <c r="GY670" s="153"/>
      <c r="GZ670" s="153"/>
      <c r="HA670" s="153"/>
      <c r="HB670" s="153"/>
      <c r="HC670" s="153"/>
      <c r="HD670" s="153"/>
      <c r="HE670" s="153"/>
      <c r="HF670" s="153"/>
      <c r="HG670" s="153"/>
      <c r="HH670" s="153"/>
    </row>
    <row r="671" spans="1:216" s="154" customFormat="1">
      <c r="A671" s="171" t="s">
        <v>2020</v>
      </c>
      <c r="B671" s="150" t="s">
        <v>287</v>
      </c>
      <c r="C671" s="151" t="s">
        <v>287</v>
      </c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  <c r="AA671" s="152"/>
      <c r="AB671" s="152"/>
      <c r="AC671" s="152"/>
      <c r="AD671" s="152"/>
      <c r="AE671" s="152"/>
      <c r="AF671" s="152"/>
      <c r="AG671" s="152"/>
      <c r="AH671" s="152"/>
      <c r="AI671" s="152"/>
      <c r="AJ671" s="152"/>
      <c r="AK671" s="152"/>
      <c r="AL671" s="152"/>
      <c r="AM671" s="152"/>
      <c r="AN671" s="152"/>
      <c r="AO671" s="152"/>
      <c r="AP671" s="152"/>
      <c r="AQ671" s="152"/>
      <c r="AR671" s="152"/>
      <c r="AS671" s="152"/>
      <c r="AT671" s="152"/>
      <c r="AU671" s="152"/>
      <c r="AV671" s="152"/>
      <c r="AW671" s="152"/>
      <c r="AX671" s="152"/>
      <c r="AY671" s="152"/>
      <c r="AZ671" s="152"/>
      <c r="BA671" s="152"/>
      <c r="BB671" s="152"/>
      <c r="BC671" s="152"/>
      <c r="BD671" s="152"/>
      <c r="BE671" s="152"/>
      <c r="BF671" s="153"/>
      <c r="BG671" s="153"/>
      <c r="BH671" s="153"/>
      <c r="BI671" s="153"/>
      <c r="BJ671" s="153"/>
      <c r="BK671" s="153"/>
      <c r="BL671" s="153"/>
      <c r="BM671" s="153"/>
      <c r="BN671" s="153"/>
      <c r="BO671" s="153"/>
      <c r="BP671" s="153"/>
      <c r="BQ671" s="153"/>
      <c r="BR671" s="153"/>
      <c r="BS671" s="153"/>
      <c r="BT671" s="153"/>
      <c r="BU671" s="153"/>
      <c r="BV671" s="153"/>
      <c r="BW671" s="153"/>
      <c r="BX671" s="153"/>
      <c r="BY671" s="153"/>
      <c r="BZ671" s="153"/>
      <c r="CA671" s="153"/>
      <c r="CB671" s="153"/>
      <c r="CC671" s="153"/>
      <c r="CD671" s="153"/>
      <c r="CE671" s="153"/>
      <c r="CF671" s="153"/>
      <c r="CG671" s="153"/>
      <c r="CH671" s="153"/>
      <c r="CI671" s="153"/>
      <c r="CJ671" s="153"/>
      <c r="CK671" s="153"/>
      <c r="CL671" s="153"/>
      <c r="CM671" s="153"/>
      <c r="CN671" s="153"/>
      <c r="CO671" s="153"/>
      <c r="CP671" s="153"/>
      <c r="CQ671" s="153"/>
      <c r="CR671" s="153"/>
      <c r="CS671" s="153"/>
      <c r="CT671" s="153"/>
      <c r="CU671" s="153"/>
      <c r="CV671" s="153"/>
      <c r="CW671" s="153"/>
      <c r="CX671" s="153"/>
      <c r="CY671" s="153"/>
      <c r="CZ671" s="153"/>
      <c r="DA671" s="153"/>
      <c r="DB671" s="153"/>
      <c r="DC671" s="153"/>
      <c r="DD671" s="153"/>
      <c r="DE671" s="153"/>
      <c r="DF671" s="153"/>
      <c r="DG671" s="153"/>
      <c r="DH671" s="153"/>
      <c r="DI671" s="153"/>
      <c r="DJ671" s="153"/>
      <c r="DK671" s="153"/>
      <c r="DL671" s="153"/>
      <c r="DM671" s="153"/>
      <c r="DN671" s="153"/>
      <c r="DO671" s="153"/>
      <c r="DP671" s="153"/>
      <c r="DQ671" s="153"/>
      <c r="DR671" s="153"/>
      <c r="DS671" s="153"/>
      <c r="DT671" s="153"/>
      <c r="DU671" s="153"/>
      <c r="DV671" s="153"/>
      <c r="DW671" s="153"/>
      <c r="DX671" s="153"/>
      <c r="DY671" s="153"/>
      <c r="DZ671" s="153"/>
      <c r="EA671" s="153"/>
      <c r="EB671" s="153"/>
      <c r="EC671" s="153"/>
      <c r="ED671" s="153"/>
      <c r="EE671" s="153"/>
      <c r="EF671" s="153"/>
      <c r="EG671" s="153"/>
      <c r="EH671" s="153"/>
      <c r="EI671" s="153"/>
      <c r="EJ671" s="153"/>
      <c r="EK671" s="153"/>
      <c r="EL671" s="153"/>
      <c r="EM671" s="153"/>
      <c r="EN671" s="153"/>
      <c r="EO671" s="153"/>
      <c r="EP671" s="153"/>
      <c r="EQ671" s="153"/>
      <c r="ER671" s="153"/>
      <c r="ES671" s="153"/>
      <c r="ET671" s="153"/>
      <c r="EU671" s="153"/>
      <c r="EV671" s="153"/>
      <c r="EW671" s="153"/>
      <c r="EX671" s="153"/>
      <c r="EY671" s="153"/>
      <c r="EZ671" s="153"/>
      <c r="FA671" s="153"/>
      <c r="FB671" s="153"/>
      <c r="FC671" s="153"/>
      <c r="FD671" s="153"/>
      <c r="FE671" s="153"/>
      <c r="FF671" s="153"/>
      <c r="FG671" s="153"/>
      <c r="FH671" s="153"/>
      <c r="FI671" s="153"/>
      <c r="FJ671" s="153"/>
      <c r="FK671" s="153"/>
      <c r="FL671" s="153"/>
      <c r="FM671" s="153"/>
      <c r="FN671" s="153"/>
      <c r="FO671" s="153"/>
      <c r="FP671" s="153"/>
      <c r="FQ671" s="153"/>
      <c r="FR671" s="153"/>
      <c r="FS671" s="153"/>
      <c r="FT671" s="153"/>
      <c r="FU671" s="153"/>
      <c r="FV671" s="153"/>
      <c r="FW671" s="153"/>
      <c r="FX671" s="153"/>
      <c r="FY671" s="153"/>
      <c r="FZ671" s="153"/>
      <c r="GA671" s="153"/>
      <c r="GB671" s="153"/>
      <c r="GC671" s="153"/>
      <c r="GD671" s="153"/>
      <c r="GE671" s="153"/>
      <c r="GF671" s="153"/>
      <c r="GG671" s="153"/>
      <c r="GH671" s="153"/>
      <c r="GI671" s="153"/>
      <c r="GJ671" s="153"/>
      <c r="GK671" s="153"/>
      <c r="GL671" s="153"/>
      <c r="GM671" s="153"/>
      <c r="GN671" s="153"/>
      <c r="GO671" s="153"/>
      <c r="GP671" s="153"/>
      <c r="GQ671" s="153"/>
      <c r="GR671" s="153"/>
      <c r="GS671" s="153"/>
      <c r="GT671" s="153"/>
      <c r="GU671" s="153"/>
      <c r="GV671" s="153"/>
      <c r="GW671" s="153"/>
      <c r="GX671" s="153"/>
      <c r="GY671" s="153"/>
      <c r="GZ671" s="153"/>
      <c r="HA671" s="153"/>
      <c r="HB671" s="153"/>
      <c r="HC671" s="153"/>
      <c r="HD671" s="153"/>
      <c r="HE671" s="153"/>
      <c r="HF671" s="153"/>
      <c r="HG671" s="153"/>
      <c r="HH671" s="153"/>
    </row>
    <row r="672" spans="1:216" s="154" customFormat="1">
      <c r="A672" s="171" t="s">
        <v>2020</v>
      </c>
      <c r="B672" s="150" t="s">
        <v>1895</v>
      </c>
      <c r="C672" s="151" t="s">
        <v>274</v>
      </c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  <c r="AA672" s="152"/>
      <c r="AB672" s="152"/>
      <c r="AC672" s="152"/>
      <c r="AD672" s="152"/>
      <c r="AE672" s="152"/>
      <c r="AF672" s="152"/>
      <c r="AG672" s="152"/>
      <c r="AH672" s="152"/>
      <c r="AI672" s="152"/>
      <c r="AJ672" s="152"/>
      <c r="AK672" s="152"/>
      <c r="AL672" s="152"/>
      <c r="AM672" s="152"/>
      <c r="AN672" s="152"/>
      <c r="AO672" s="152"/>
      <c r="AP672" s="152"/>
      <c r="AQ672" s="152"/>
      <c r="AR672" s="152"/>
      <c r="AS672" s="152"/>
      <c r="AT672" s="152"/>
      <c r="AU672" s="152"/>
      <c r="AV672" s="152"/>
      <c r="AW672" s="152"/>
      <c r="AX672" s="152"/>
      <c r="AY672" s="152"/>
      <c r="AZ672" s="152"/>
      <c r="BA672" s="152"/>
      <c r="BB672" s="152"/>
      <c r="BC672" s="152"/>
      <c r="BD672" s="152"/>
      <c r="BE672" s="152"/>
      <c r="BF672" s="153"/>
      <c r="BG672" s="153"/>
      <c r="BH672" s="153"/>
      <c r="BI672" s="153"/>
      <c r="BJ672" s="153"/>
      <c r="BK672" s="153"/>
      <c r="BL672" s="153"/>
      <c r="BM672" s="153"/>
      <c r="BN672" s="153"/>
      <c r="BO672" s="153"/>
      <c r="BP672" s="153"/>
      <c r="BQ672" s="153"/>
      <c r="BR672" s="153"/>
      <c r="BS672" s="153"/>
      <c r="BT672" s="153"/>
      <c r="BU672" s="153"/>
      <c r="BV672" s="153"/>
      <c r="BW672" s="153"/>
      <c r="BX672" s="153"/>
      <c r="BY672" s="153"/>
      <c r="BZ672" s="153"/>
      <c r="CA672" s="153"/>
      <c r="CB672" s="153"/>
      <c r="CC672" s="153"/>
      <c r="CD672" s="153"/>
      <c r="CE672" s="153"/>
      <c r="CF672" s="153"/>
      <c r="CG672" s="153"/>
      <c r="CH672" s="153"/>
      <c r="CI672" s="153"/>
      <c r="CJ672" s="153"/>
      <c r="CK672" s="153"/>
      <c r="CL672" s="153"/>
      <c r="CM672" s="153"/>
      <c r="CN672" s="153"/>
      <c r="CO672" s="153"/>
      <c r="CP672" s="153"/>
      <c r="CQ672" s="153"/>
      <c r="CR672" s="153"/>
      <c r="CS672" s="153"/>
      <c r="CT672" s="153"/>
      <c r="CU672" s="153"/>
      <c r="CV672" s="153"/>
      <c r="CW672" s="153"/>
      <c r="CX672" s="153"/>
      <c r="CY672" s="153"/>
      <c r="CZ672" s="153"/>
      <c r="DA672" s="153"/>
      <c r="DB672" s="153"/>
      <c r="DC672" s="153"/>
      <c r="DD672" s="153"/>
      <c r="DE672" s="153"/>
      <c r="DF672" s="153"/>
      <c r="DG672" s="153"/>
      <c r="DH672" s="153"/>
      <c r="DI672" s="153"/>
      <c r="DJ672" s="153"/>
      <c r="DK672" s="153"/>
      <c r="DL672" s="153"/>
      <c r="DM672" s="153"/>
      <c r="DN672" s="153"/>
      <c r="DO672" s="153"/>
      <c r="DP672" s="153"/>
      <c r="DQ672" s="153"/>
      <c r="DR672" s="153"/>
      <c r="DS672" s="153"/>
      <c r="DT672" s="153"/>
      <c r="DU672" s="153"/>
      <c r="DV672" s="153"/>
      <c r="DW672" s="153"/>
      <c r="DX672" s="153"/>
      <c r="DY672" s="153"/>
      <c r="DZ672" s="153"/>
      <c r="EA672" s="153"/>
      <c r="EB672" s="153"/>
      <c r="EC672" s="153"/>
      <c r="ED672" s="153"/>
      <c r="EE672" s="153"/>
      <c r="EF672" s="153"/>
      <c r="EG672" s="153"/>
      <c r="EH672" s="153"/>
      <c r="EI672" s="153"/>
      <c r="EJ672" s="153"/>
      <c r="EK672" s="153"/>
      <c r="EL672" s="153"/>
      <c r="EM672" s="153"/>
      <c r="EN672" s="153"/>
      <c r="EO672" s="153"/>
      <c r="EP672" s="153"/>
      <c r="EQ672" s="153"/>
      <c r="ER672" s="153"/>
      <c r="ES672" s="153"/>
      <c r="ET672" s="153"/>
      <c r="EU672" s="153"/>
      <c r="EV672" s="153"/>
      <c r="EW672" s="153"/>
      <c r="EX672" s="153"/>
      <c r="EY672" s="153"/>
      <c r="EZ672" s="153"/>
      <c r="FA672" s="153"/>
      <c r="FB672" s="153"/>
      <c r="FC672" s="153"/>
      <c r="FD672" s="153"/>
      <c r="FE672" s="153"/>
      <c r="FF672" s="153"/>
      <c r="FG672" s="153"/>
      <c r="FH672" s="153"/>
      <c r="FI672" s="153"/>
      <c r="FJ672" s="153"/>
      <c r="FK672" s="153"/>
      <c r="FL672" s="153"/>
      <c r="FM672" s="153"/>
      <c r="FN672" s="153"/>
      <c r="FO672" s="153"/>
      <c r="FP672" s="153"/>
      <c r="FQ672" s="153"/>
      <c r="FR672" s="153"/>
      <c r="FS672" s="153"/>
      <c r="FT672" s="153"/>
      <c r="FU672" s="153"/>
      <c r="FV672" s="153"/>
      <c r="FW672" s="153"/>
      <c r="FX672" s="153"/>
      <c r="FY672" s="153"/>
      <c r="FZ672" s="153"/>
      <c r="GA672" s="153"/>
      <c r="GB672" s="153"/>
      <c r="GC672" s="153"/>
      <c r="GD672" s="153"/>
      <c r="GE672" s="153"/>
      <c r="GF672" s="153"/>
      <c r="GG672" s="153"/>
      <c r="GH672" s="153"/>
      <c r="GI672" s="153"/>
      <c r="GJ672" s="153"/>
      <c r="GK672" s="153"/>
      <c r="GL672" s="153"/>
      <c r="GM672" s="153"/>
      <c r="GN672" s="153"/>
      <c r="GO672" s="153"/>
      <c r="GP672" s="153"/>
      <c r="GQ672" s="153"/>
      <c r="GR672" s="153"/>
      <c r="GS672" s="153"/>
      <c r="GT672" s="153"/>
      <c r="GU672" s="153"/>
      <c r="GV672" s="153"/>
      <c r="GW672" s="153"/>
      <c r="GX672" s="153"/>
      <c r="GY672" s="153"/>
      <c r="GZ672" s="153"/>
      <c r="HA672" s="153"/>
      <c r="HB672" s="153"/>
      <c r="HC672" s="153"/>
      <c r="HD672" s="153"/>
      <c r="HE672" s="153"/>
      <c r="HF672" s="153"/>
      <c r="HG672" s="153"/>
      <c r="HH672" s="153"/>
    </row>
    <row r="673" spans="1:216" s="154" customFormat="1">
      <c r="A673" s="171" t="s">
        <v>2020</v>
      </c>
      <c r="B673" s="150" t="s">
        <v>275</v>
      </c>
      <c r="C673" s="151" t="s">
        <v>275</v>
      </c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  <c r="AA673" s="152"/>
      <c r="AB673" s="152"/>
      <c r="AC673" s="152"/>
      <c r="AD673" s="152"/>
      <c r="AE673" s="152"/>
      <c r="AF673" s="152"/>
      <c r="AG673" s="152"/>
      <c r="AH673" s="152"/>
      <c r="AI673" s="152"/>
      <c r="AJ673" s="152"/>
      <c r="AK673" s="152"/>
      <c r="AL673" s="152"/>
      <c r="AM673" s="152"/>
      <c r="AN673" s="152"/>
      <c r="AO673" s="152"/>
      <c r="AP673" s="152"/>
      <c r="AQ673" s="152"/>
      <c r="AR673" s="152"/>
      <c r="AS673" s="152"/>
      <c r="AT673" s="152"/>
      <c r="AU673" s="152"/>
      <c r="AV673" s="152"/>
      <c r="AW673" s="152"/>
      <c r="AX673" s="152"/>
      <c r="AY673" s="152"/>
      <c r="AZ673" s="152"/>
      <c r="BA673" s="152"/>
      <c r="BB673" s="152"/>
      <c r="BC673" s="152"/>
      <c r="BD673" s="152"/>
      <c r="BE673" s="152"/>
      <c r="BF673" s="153"/>
      <c r="BG673" s="153"/>
      <c r="BH673" s="153"/>
      <c r="BI673" s="153"/>
      <c r="BJ673" s="153"/>
      <c r="BK673" s="153"/>
      <c r="BL673" s="153"/>
      <c r="BM673" s="153"/>
      <c r="BN673" s="153"/>
      <c r="BO673" s="153"/>
      <c r="BP673" s="153"/>
      <c r="BQ673" s="153"/>
      <c r="BR673" s="153"/>
      <c r="BS673" s="153"/>
      <c r="BT673" s="153"/>
      <c r="BU673" s="153"/>
      <c r="BV673" s="153"/>
      <c r="BW673" s="153"/>
      <c r="BX673" s="153"/>
      <c r="BY673" s="153"/>
      <c r="BZ673" s="153"/>
      <c r="CA673" s="153"/>
      <c r="CB673" s="153"/>
      <c r="CC673" s="153"/>
      <c r="CD673" s="153"/>
      <c r="CE673" s="153"/>
      <c r="CF673" s="153"/>
      <c r="CG673" s="153"/>
      <c r="CH673" s="153"/>
      <c r="CI673" s="153"/>
      <c r="CJ673" s="153"/>
      <c r="CK673" s="153"/>
      <c r="CL673" s="153"/>
      <c r="CM673" s="153"/>
      <c r="CN673" s="153"/>
      <c r="CO673" s="153"/>
      <c r="CP673" s="153"/>
      <c r="CQ673" s="153"/>
      <c r="CR673" s="153"/>
      <c r="CS673" s="153"/>
      <c r="CT673" s="153"/>
      <c r="CU673" s="153"/>
      <c r="CV673" s="153"/>
      <c r="CW673" s="153"/>
      <c r="CX673" s="153"/>
      <c r="CY673" s="153"/>
      <c r="CZ673" s="153"/>
      <c r="DA673" s="153"/>
      <c r="DB673" s="153"/>
      <c r="DC673" s="153"/>
      <c r="DD673" s="153"/>
      <c r="DE673" s="153"/>
      <c r="DF673" s="153"/>
      <c r="DG673" s="153"/>
      <c r="DH673" s="153"/>
      <c r="DI673" s="153"/>
      <c r="DJ673" s="153"/>
      <c r="DK673" s="153"/>
      <c r="DL673" s="153"/>
      <c r="DM673" s="153"/>
      <c r="DN673" s="153"/>
      <c r="DO673" s="153"/>
      <c r="DP673" s="153"/>
      <c r="DQ673" s="153"/>
      <c r="DR673" s="153"/>
      <c r="DS673" s="153"/>
      <c r="DT673" s="153"/>
      <c r="DU673" s="153"/>
      <c r="DV673" s="153"/>
      <c r="DW673" s="153"/>
      <c r="DX673" s="153"/>
      <c r="DY673" s="153"/>
      <c r="DZ673" s="153"/>
      <c r="EA673" s="153"/>
      <c r="EB673" s="153"/>
      <c r="EC673" s="153"/>
      <c r="ED673" s="153"/>
      <c r="EE673" s="153"/>
      <c r="EF673" s="153"/>
      <c r="EG673" s="153"/>
      <c r="EH673" s="153"/>
      <c r="EI673" s="153"/>
      <c r="EJ673" s="153"/>
      <c r="EK673" s="153"/>
      <c r="EL673" s="153"/>
      <c r="EM673" s="153"/>
      <c r="EN673" s="153"/>
      <c r="EO673" s="153"/>
      <c r="EP673" s="153"/>
      <c r="EQ673" s="153"/>
      <c r="ER673" s="153"/>
      <c r="ES673" s="153"/>
      <c r="ET673" s="153"/>
      <c r="EU673" s="153"/>
      <c r="EV673" s="153"/>
      <c r="EW673" s="153"/>
      <c r="EX673" s="153"/>
      <c r="EY673" s="153"/>
      <c r="EZ673" s="153"/>
      <c r="FA673" s="153"/>
      <c r="FB673" s="153"/>
      <c r="FC673" s="153"/>
      <c r="FD673" s="153"/>
      <c r="FE673" s="153"/>
      <c r="FF673" s="153"/>
      <c r="FG673" s="153"/>
      <c r="FH673" s="153"/>
      <c r="FI673" s="153"/>
      <c r="FJ673" s="153"/>
      <c r="FK673" s="153"/>
      <c r="FL673" s="153"/>
      <c r="FM673" s="153"/>
      <c r="FN673" s="153"/>
      <c r="FO673" s="153"/>
      <c r="FP673" s="153"/>
      <c r="FQ673" s="153"/>
      <c r="FR673" s="153"/>
      <c r="FS673" s="153"/>
      <c r="FT673" s="153"/>
      <c r="FU673" s="153"/>
      <c r="FV673" s="153"/>
      <c r="FW673" s="153"/>
      <c r="FX673" s="153"/>
      <c r="FY673" s="153"/>
      <c r="FZ673" s="153"/>
      <c r="GA673" s="153"/>
      <c r="GB673" s="153"/>
      <c r="GC673" s="153"/>
      <c r="GD673" s="153"/>
      <c r="GE673" s="153"/>
      <c r="GF673" s="153"/>
      <c r="GG673" s="153"/>
      <c r="GH673" s="153"/>
      <c r="GI673" s="153"/>
      <c r="GJ673" s="153"/>
      <c r="GK673" s="153"/>
      <c r="GL673" s="153"/>
      <c r="GM673" s="153"/>
      <c r="GN673" s="153"/>
      <c r="GO673" s="153"/>
      <c r="GP673" s="153"/>
      <c r="GQ673" s="153"/>
      <c r="GR673" s="153"/>
      <c r="GS673" s="153"/>
      <c r="GT673" s="153"/>
      <c r="GU673" s="153"/>
      <c r="GV673" s="153"/>
      <c r="GW673" s="153"/>
      <c r="GX673" s="153"/>
      <c r="GY673" s="153"/>
      <c r="GZ673" s="153"/>
      <c r="HA673" s="153"/>
      <c r="HB673" s="153"/>
      <c r="HC673" s="153"/>
      <c r="HD673" s="153"/>
      <c r="HE673" s="153"/>
      <c r="HF673" s="153"/>
      <c r="HG673" s="153"/>
      <c r="HH673" s="153"/>
    </row>
    <row r="674" spans="1:216" s="154" customFormat="1">
      <c r="A674" s="171" t="s">
        <v>2020</v>
      </c>
      <c r="B674" s="150" t="s">
        <v>2065</v>
      </c>
      <c r="C674" s="151" t="s">
        <v>2065</v>
      </c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  <c r="AA674" s="152"/>
      <c r="AB674" s="152"/>
      <c r="AC674" s="152"/>
      <c r="AD674" s="152"/>
      <c r="AE674" s="152"/>
      <c r="AF674" s="152"/>
      <c r="AG674" s="152"/>
      <c r="AH674" s="152"/>
      <c r="AI674" s="152"/>
      <c r="AJ674" s="152"/>
      <c r="AK674" s="152"/>
      <c r="AL674" s="152"/>
      <c r="AM674" s="152"/>
      <c r="AN674" s="152"/>
      <c r="AO674" s="152"/>
      <c r="AP674" s="152"/>
      <c r="AQ674" s="152"/>
      <c r="AR674" s="152"/>
      <c r="AS674" s="152"/>
      <c r="AT674" s="152"/>
      <c r="AU674" s="152"/>
      <c r="AV674" s="152"/>
      <c r="AW674" s="152"/>
      <c r="AX674" s="152"/>
      <c r="AY674" s="152"/>
      <c r="AZ674" s="152"/>
      <c r="BA674" s="152"/>
      <c r="BB674" s="152"/>
      <c r="BC674" s="152"/>
      <c r="BD674" s="152"/>
      <c r="BE674" s="152"/>
      <c r="BF674" s="153"/>
      <c r="BG674" s="153"/>
      <c r="BH674" s="153"/>
      <c r="BI674" s="153"/>
      <c r="BJ674" s="153"/>
      <c r="BK674" s="153"/>
      <c r="BL674" s="153"/>
      <c r="BM674" s="153"/>
      <c r="BN674" s="153"/>
      <c r="BO674" s="153"/>
      <c r="BP674" s="153"/>
      <c r="BQ674" s="153"/>
      <c r="BR674" s="153"/>
      <c r="BS674" s="153"/>
      <c r="BT674" s="153"/>
      <c r="BU674" s="153"/>
      <c r="BV674" s="153"/>
      <c r="BW674" s="153"/>
      <c r="BX674" s="153"/>
      <c r="BY674" s="153"/>
      <c r="BZ674" s="153"/>
      <c r="CA674" s="153"/>
      <c r="CB674" s="153"/>
      <c r="CC674" s="153"/>
      <c r="CD674" s="153"/>
      <c r="CE674" s="153"/>
      <c r="CF674" s="153"/>
      <c r="CG674" s="153"/>
      <c r="CH674" s="153"/>
      <c r="CI674" s="153"/>
      <c r="CJ674" s="153"/>
      <c r="CK674" s="153"/>
      <c r="CL674" s="153"/>
      <c r="CM674" s="153"/>
      <c r="CN674" s="153"/>
      <c r="CO674" s="153"/>
      <c r="CP674" s="153"/>
      <c r="CQ674" s="153"/>
      <c r="CR674" s="153"/>
      <c r="CS674" s="153"/>
      <c r="CT674" s="153"/>
      <c r="CU674" s="153"/>
      <c r="CV674" s="153"/>
      <c r="CW674" s="153"/>
      <c r="CX674" s="153"/>
      <c r="CY674" s="153"/>
      <c r="CZ674" s="153"/>
      <c r="DA674" s="153"/>
      <c r="DB674" s="153"/>
      <c r="DC674" s="153"/>
      <c r="DD674" s="153"/>
      <c r="DE674" s="153"/>
      <c r="DF674" s="153"/>
      <c r="DG674" s="153"/>
      <c r="DH674" s="153"/>
      <c r="DI674" s="153"/>
      <c r="DJ674" s="153"/>
      <c r="DK674" s="153"/>
      <c r="DL674" s="153"/>
      <c r="DM674" s="153"/>
      <c r="DN674" s="153"/>
      <c r="DO674" s="153"/>
      <c r="DP674" s="153"/>
      <c r="DQ674" s="153"/>
      <c r="DR674" s="153"/>
      <c r="DS674" s="153"/>
      <c r="DT674" s="153"/>
      <c r="DU674" s="153"/>
      <c r="DV674" s="153"/>
      <c r="DW674" s="153"/>
      <c r="DX674" s="153"/>
      <c r="DY674" s="153"/>
      <c r="DZ674" s="153"/>
      <c r="EA674" s="153"/>
      <c r="EB674" s="153"/>
      <c r="EC674" s="153"/>
      <c r="ED674" s="153"/>
      <c r="EE674" s="153"/>
      <c r="EF674" s="153"/>
      <c r="EG674" s="153"/>
      <c r="EH674" s="153"/>
      <c r="EI674" s="153"/>
      <c r="EJ674" s="153"/>
      <c r="EK674" s="153"/>
      <c r="EL674" s="153"/>
      <c r="EM674" s="153"/>
      <c r="EN674" s="153"/>
      <c r="EO674" s="153"/>
      <c r="EP674" s="153"/>
      <c r="EQ674" s="153"/>
      <c r="ER674" s="153"/>
      <c r="ES674" s="153"/>
      <c r="ET674" s="153"/>
      <c r="EU674" s="153"/>
      <c r="EV674" s="153"/>
      <c r="EW674" s="153"/>
      <c r="EX674" s="153"/>
      <c r="EY674" s="153"/>
      <c r="EZ674" s="153"/>
      <c r="FA674" s="153"/>
      <c r="FB674" s="153"/>
      <c r="FC674" s="153"/>
      <c r="FD674" s="153"/>
      <c r="FE674" s="153"/>
      <c r="FF674" s="153"/>
      <c r="FG674" s="153"/>
      <c r="FH674" s="153"/>
      <c r="FI674" s="153"/>
      <c r="FJ674" s="153"/>
      <c r="FK674" s="153"/>
      <c r="FL674" s="153"/>
      <c r="FM674" s="153"/>
      <c r="FN674" s="153"/>
      <c r="FO674" s="153"/>
      <c r="FP674" s="153"/>
      <c r="FQ674" s="153"/>
      <c r="FR674" s="153"/>
      <c r="FS674" s="153"/>
      <c r="FT674" s="153"/>
      <c r="FU674" s="153"/>
      <c r="FV674" s="153"/>
      <c r="FW674" s="153"/>
      <c r="FX674" s="153"/>
      <c r="FY674" s="153"/>
      <c r="FZ674" s="153"/>
      <c r="GA674" s="153"/>
      <c r="GB674" s="153"/>
      <c r="GC674" s="153"/>
      <c r="GD674" s="153"/>
      <c r="GE674" s="153"/>
      <c r="GF674" s="153"/>
      <c r="GG674" s="153"/>
      <c r="GH674" s="153"/>
      <c r="GI674" s="153"/>
      <c r="GJ674" s="153"/>
      <c r="GK674" s="153"/>
      <c r="GL674" s="153"/>
      <c r="GM674" s="153"/>
      <c r="GN674" s="153"/>
      <c r="GO674" s="153"/>
      <c r="GP674" s="153"/>
      <c r="GQ674" s="153"/>
      <c r="GR674" s="153"/>
      <c r="GS674" s="153"/>
      <c r="GT674" s="153"/>
      <c r="GU674" s="153"/>
      <c r="GV674" s="153"/>
      <c r="GW674" s="153"/>
      <c r="GX674" s="153"/>
      <c r="GY674" s="153"/>
      <c r="GZ674" s="153"/>
      <c r="HA674" s="153"/>
      <c r="HB674" s="153"/>
      <c r="HC674" s="153"/>
      <c r="HD674" s="153"/>
      <c r="HE674" s="153"/>
      <c r="HF674" s="153"/>
      <c r="HG674" s="153"/>
      <c r="HH674" s="153"/>
    </row>
    <row r="675" spans="1:216" s="154" customFormat="1">
      <c r="A675" s="171" t="s">
        <v>2020</v>
      </c>
      <c r="B675" s="150" t="s">
        <v>289</v>
      </c>
      <c r="C675" s="151" t="s">
        <v>289</v>
      </c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  <c r="AA675" s="152"/>
      <c r="AB675" s="152"/>
      <c r="AC675" s="152"/>
      <c r="AD675" s="152"/>
      <c r="AE675" s="152"/>
      <c r="AF675" s="152"/>
      <c r="AG675" s="152"/>
      <c r="AH675" s="152"/>
      <c r="AI675" s="152"/>
      <c r="AJ675" s="152"/>
      <c r="AK675" s="152"/>
      <c r="AL675" s="152"/>
      <c r="AM675" s="152"/>
      <c r="AN675" s="152"/>
      <c r="AO675" s="152"/>
      <c r="AP675" s="152"/>
      <c r="AQ675" s="152"/>
      <c r="AR675" s="152"/>
      <c r="AS675" s="152"/>
      <c r="AT675" s="152"/>
      <c r="AU675" s="152"/>
      <c r="AV675" s="152"/>
      <c r="AW675" s="152"/>
      <c r="AX675" s="152"/>
      <c r="AY675" s="152"/>
      <c r="AZ675" s="152"/>
      <c r="BA675" s="152"/>
      <c r="BB675" s="152"/>
      <c r="BC675" s="152"/>
      <c r="BD675" s="152"/>
      <c r="BE675" s="152"/>
      <c r="BF675" s="153"/>
      <c r="BG675" s="153"/>
      <c r="BH675" s="153"/>
      <c r="BI675" s="153"/>
      <c r="BJ675" s="153"/>
      <c r="BK675" s="153"/>
      <c r="BL675" s="153"/>
      <c r="BM675" s="153"/>
      <c r="BN675" s="153"/>
      <c r="BO675" s="153"/>
      <c r="BP675" s="153"/>
      <c r="BQ675" s="153"/>
      <c r="BR675" s="153"/>
      <c r="BS675" s="153"/>
      <c r="BT675" s="153"/>
      <c r="BU675" s="153"/>
      <c r="BV675" s="153"/>
      <c r="BW675" s="153"/>
      <c r="BX675" s="153"/>
      <c r="BY675" s="153"/>
      <c r="BZ675" s="153"/>
      <c r="CA675" s="153"/>
      <c r="CB675" s="153"/>
      <c r="CC675" s="153"/>
      <c r="CD675" s="153"/>
      <c r="CE675" s="153"/>
      <c r="CF675" s="153"/>
      <c r="CG675" s="153"/>
      <c r="CH675" s="153"/>
      <c r="CI675" s="153"/>
      <c r="CJ675" s="153"/>
      <c r="CK675" s="153"/>
      <c r="CL675" s="153"/>
      <c r="CM675" s="153"/>
      <c r="CN675" s="153"/>
      <c r="CO675" s="153"/>
      <c r="CP675" s="153"/>
      <c r="CQ675" s="153"/>
      <c r="CR675" s="153"/>
      <c r="CS675" s="153"/>
      <c r="CT675" s="153"/>
      <c r="CU675" s="153"/>
      <c r="CV675" s="153"/>
      <c r="CW675" s="153"/>
      <c r="CX675" s="153"/>
      <c r="CY675" s="153"/>
      <c r="CZ675" s="153"/>
      <c r="DA675" s="153"/>
      <c r="DB675" s="153"/>
      <c r="DC675" s="153"/>
      <c r="DD675" s="153"/>
      <c r="DE675" s="153"/>
      <c r="DF675" s="153"/>
      <c r="DG675" s="153"/>
      <c r="DH675" s="153"/>
      <c r="DI675" s="153"/>
      <c r="DJ675" s="153"/>
      <c r="DK675" s="153"/>
      <c r="DL675" s="153"/>
      <c r="DM675" s="153"/>
      <c r="DN675" s="153"/>
      <c r="DO675" s="153"/>
      <c r="DP675" s="153"/>
      <c r="DQ675" s="153"/>
      <c r="DR675" s="153"/>
      <c r="DS675" s="153"/>
      <c r="DT675" s="153"/>
      <c r="DU675" s="153"/>
      <c r="DV675" s="153"/>
      <c r="DW675" s="153"/>
      <c r="DX675" s="153"/>
      <c r="DY675" s="153"/>
      <c r="DZ675" s="153"/>
      <c r="EA675" s="153"/>
      <c r="EB675" s="153"/>
      <c r="EC675" s="153"/>
      <c r="ED675" s="153"/>
      <c r="EE675" s="153"/>
      <c r="EF675" s="153"/>
      <c r="EG675" s="153"/>
      <c r="EH675" s="153"/>
      <c r="EI675" s="153"/>
      <c r="EJ675" s="153"/>
      <c r="EK675" s="153"/>
      <c r="EL675" s="153"/>
      <c r="EM675" s="153"/>
      <c r="EN675" s="153"/>
      <c r="EO675" s="153"/>
      <c r="EP675" s="153"/>
      <c r="EQ675" s="153"/>
      <c r="ER675" s="153"/>
      <c r="ES675" s="153"/>
      <c r="ET675" s="153"/>
      <c r="EU675" s="153"/>
      <c r="EV675" s="153"/>
      <c r="EW675" s="153"/>
      <c r="EX675" s="153"/>
      <c r="EY675" s="153"/>
      <c r="EZ675" s="153"/>
      <c r="FA675" s="153"/>
      <c r="FB675" s="153"/>
      <c r="FC675" s="153"/>
      <c r="FD675" s="153"/>
      <c r="FE675" s="153"/>
      <c r="FF675" s="153"/>
      <c r="FG675" s="153"/>
      <c r="FH675" s="153"/>
      <c r="FI675" s="153"/>
      <c r="FJ675" s="153"/>
      <c r="FK675" s="153"/>
      <c r="FL675" s="153"/>
      <c r="FM675" s="153"/>
      <c r="FN675" s="153"/>
      <c r="FO675" s="153"/>
      <c r="FP675" s="153"/>
      <c r="FQ675" s="153"/>
      <c r="FR675" s="153"/>
      <c r="FS675" s="153"/>
      <c r="FT675" s="153"/>
      <c r="FU675" s="153"/>
      <c r="FV675" s="153"/>
      <c r="FW675" s="153"/>
      <c r="FX675" s="153"/>
      <c r="FY675" s="153"/>
      <c r="FZ675" s="153"/>
      <c r="GA675" s="153"/>
      <c r="GB675" s="153"/>
      <c r="GC675" s="153"/>
      <c r="GD675" s="153"/>
      <c r="GE675" s="153"/>
      <c r="GF675" s="153"/>
      <c r="GG675" s="153"/>
      <c r="GH675" s="153"/>
      <c r="GI675" s="153"/>
      <c r="GJ675" s="153"/>
      <c r="GK675" s="153"/>
      <c r="GL675" s="153"/>
      <c r="GM675" s="153"/>
      <c r="GN675" s="153"/>
      <c r="GO675" s="153"/>
      <c r="GP675" s="153"/>
      <c r="GQ675" s="153"/>
      <c r="GR675" s="153"/>
      <c r="GS675" s="153"/>
      <c r="GT675" s="153"/>
      <c r="GU675" s="153"/>
      <c r="GV675" s="153"/>
      <c r="GW675" s="153"/>
      <c r="GX675" s="153"/>
      <c r="GY675" s="153"/>
      <c r="GZ675" s="153"/>
      <c r="HA675" s="153"/>
      <c r="HB675" s="153"/>
      <c r="HC675" s="153"/>
      <c r="HD675" s="153"/>
      <c r="HE675" s="153"/>
      <c r="HF675" s="153"/>
      <c r="HG675" s="153"/>
      <c r="HH675" s="153"/>
    </row>
    <row r="676" spans="1:216" s="154" customFormat="1">
      <c r="A676" s="171" t="s">
        <v>2020</v>
      </c>
      <c r="B676" s="150" t="s">
        <v>290</v>
      </c>
      <c r="C676" s="151" t="s">
        <v>290</v>
      </c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  <c r="AA676" s="152"/>
      <c r="AB676" s="152"/>
      <c r="AC676" s="152"/>
      <c r="AD676" s="152"/>
      <c r="AE676" s="152"/>
      <c r="AF676" s="152"/>
      <c r="AG676" s="152"/>
      <c r="AH676" s="152"/>
      <c r="AI676" s="152"/>
      <c r="AJ676" s="152"/>
      <c r="AK676" s="152"/>
      <c r="AL676" s="152"/>
      <c r="AM676" s="152"/>
      <c r="AN676" s="152"/>
      <c r="AO676" s="152"/>
      <c r="AP676" s="152"/>
      <c r="AQ676" s="152"/>
      <c r="AR676" s="152"/>
      <c r="AS676" s="152"/>
      <c r="AT676" s="152"/>
      <c r="AU676" s="152"/>
      <c r="AV676" s="152"/>
      <c r="AW676" s="152"/>
      <c r="AX676" s="152"/>
      <c r="AY676" s="152"/>
      <c r="AZ676" s="152"/>
      <c r="BA676" s="152"/>
      <c r="BB676" s="152"/>
      <c r="BC676" s="152"/>
      <c r="BD676" s="152"/>
      <c r="BE676" s="152"/>
      <c r="BF676" s="153"/>
      <c r="BG676" s="153"/>
      <c r="BH676" s="153"/>
      <c r="BI676" s="153"/>
      <c r="BJ676" s="153"/>
      <c r="BK676" s="153"/>
      <c r="BL676" s="153"/>
      <c r="BM676" s="153"/>
      <c r="BN676" s="153"/>
      <c r="BO676" s="153"/>
      <c r="BP676" s="153"/>
      <c r="BQ676" s="153"/>
      <c r="BR676" s="153"/>
      <c r="BS676" s="153"/>
      <c r="BT676" s="153"/>
      <c r="BU676" s="153"/>
      <c r="BV676" s="153"/>
      <c r="BW676" s="153"/>
      <c r="BX676" s="153"/>
      <c r="BY676" s="153"/>
      <c r="BZ676" s="153"/>
      <c r="CA676" s="153"/>
      <c r="CB676" s="153"/>
      <c r="CC676" s="153"/>
      <c r="CD676" s="153"/>
      <c r="CE676" s="153"/>
      <c r="CF676" s="153"/>
      <c r="CG676" s="153"/>
      <c r="CH676" s="153"/>
      <c r="CI676" s="153"/>
      <c r="CJ676" s="153"/>
      <c r="CK676" s="153"/>
      <c r="CL676" s="153"/>
      <c r="CM676" s="153"/>
      <c r="CN676" s="153"/>
      <c r="CO676" s="153"/>
      <c r="CP676" s="153"/>
      <c r="CQ676" s="153"/>
      <c r="CR676" s="153"/>
      <c r="CS676" s="153"/>
      <c r="CT676" s="153"/>
      <c r="CU676" s="153"/>
      <c r="CV676" s="153"/>
      <c r="CW676" s="153"/>
      <c r="CX676" s="153"/>
      <c r="CY676" s="153"/>
      <c r="CZ676" s="153"/>
      <c r="DA676" s="153"/>
      <c r="DB676" s="153"/>
      <c r="DC676" s="153"/>
      <c r="DD676" s="153"/>
      <c r="DE676" s="153"/>
      <c r="DF676" s="153"/>
      <c r="DG676" s="153"/>
      <c r="DH676" s="153"/>
      <c r="DI676" s="153"/>
      <c r="DJ676" s="153"/>
      <c r="DK676" s="153"/>
      <c r="DL676" s="153"/>
      <c r="DM676" s="153"/>
      <c r="DN676" s="153"/>
      <c r="DO676" s="153"/>
      <c r="DP676" s="153"/>
      <c r="DQ676" s="153"/>
      <c r="DR676" s="153"/>
      <c r="DS676" s="153"/>
      <c r="DT676" s="153"/>
      <c r="DU676" s="153"/>
      <c r="DV676" s="153"/>
      <c r="DW676" s="153"/>
      <c r="DX676" s="153"/>
      <c r="DY676" s="153"/>
      <c r="DZ676" s="153"/>
      <c r="EA676" s="153"/>
      <c r="EB676" s="153"/>
      <c r="EC676" s="153"/>
      <c r="ED676" s="153"/>
      <c r="EE676" s="153"/>
      <c r="EF676" s="153"/>
      <c r="EG676" s="153"/>
      <c r="EH676" s="153"/>
      <c r="EI676" s="153"/>
      <c r="EJ676" s="153"/>
      <c r="EK676" s="153"/>
      <c r="EL676" s="153"/>
      <c r="EM676" s="153"/>
      <c r="EN676" s="153"/>
      <c r="EO676" s="153"/>
      <c r="EP676" s="153"/>
      <c r="EQ676" s="153"/>
      <c r="ER676" s="153"/>
      <c r="ES676" s="153"/>
      <c r="ET676" s="153"/>
      <c r="EU676" s="153"/>
      <c r="EV676" s="153"/>
      <c r="EW676" s="153"/>
      <c r="EX676" s="153"/>
      <c r="EY676" s="153"/>
      <c r="EZ676" s="153"/>
      <c r="FA676" s="153"/>
      <c r="FB676" s="153"/>
      <c r="FC676" s="153"/>
      <c r="FD676" s="153"/>
      <c r="FE676" s="153"/>
      <c r="FF676" s="153"/>
      <c r="FG676" s="153"/>
      <c r="FH676" s="153"/>
      <c r="FI676" s="153"/>
      <c r="FJ676" s="153"/>
      <c r="FK676" s="153"/>
      <c r="FL676" s="153"/>
      <c r="FM676" s="153"/>
      <c r="FN676" s="153"/>
      <c r="FO676" s="153"/>
      <c r="FP676" s="153"/>
      <c r="FQ676" s="153"/>
      <c r="FR676" s="153"/>
      <c r="FS676" s="153"/>
      <c r="FT676" s="153"/>
      <c r="FU676" s="153"/>
      <c r="FV676" s="153"/>
      <c r="FW676" s="153"/>
      <c r="FX676" s="153"/>
      <c r="FY676" s="153"/>
      <c r="FZ676" s="153"/>
      <c r="GA676" s="153"/>
      <c r="GB676" s="153"/>
      <c r="GC676" s="153"/>
      <c r="GD676" s="153"/>
      <c r="GE676" s="153"/>
      <c r="GF676" s="153"/>
      <c r="GG676" s="153"/>
      <c r="GH676" s="153"/>
      <c r="GI676" s="153"/>
      <c r="GJ676" s="153"/>
      <c r="GK676" s="153"/>
      <c r="GL676" s="153"/>
      <c r="GM676" s="153"/>
      <c r="GN676" s="153"/>
      <c r="GO676" s="153"/>
      <c r="GP676" s="153"/>
      <c r="GQ676" s="153"/>
      <c r="GR676" s="153"/>
      <c r="GS676" s="153"/>
      <c r="GT676" s="153"/>
      <c r="GU676" s="153"/>
      <c r="GV676" s="153"/>
      <c r="GW676" s="153"/>
      <c r="GX676" s="153"/>
      <c r="GY676" s="153"/>
      <c r="GZ676" s="153"/>
      <c r="HA676" s="153"/>
      <c r="HB676" s="153"/>
      <c r="HC676" s="153"/>
      <c r="HD676" s="153"/>
      <c r="HE676" s="153"/>
      <c r="HF676" s="153"/>
      <c r="HG676" s="153"/>
      <c r="HH676" s="153"/>
    </row>
    <row r="677" spans="1:216" s="154" customFormat="1">
      <c r="A677" s="171" t="s">
        <v>2020</v>
      </c>
      <c r="B677" s="150" t="s">
        <v>2066</v>
      </c>
      <c r="C677" s="151" t="s">
        <v>2066</v>
      </c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  <c r="AA677" s="152"/>
      <c r="AB677" s="152"/>
      <c r="AC677" s="152"/>
      <c r="AD677" s="152"/>
      <c r="AE677" s="152"/>
      <c r="AF677" s="152"/>
      <c r="AG677" s="152"/>
      <c r="AH677" s="152"/>
      <c r="AI677" s="152"/>
      <c r="AJ677" s="152"/>
      <c r="AK677" s="152"/>
      <c r="AL677" s="152"/>
      <c r="AM677" s="152"/>
      <c r="AN677" s="152"/>
      <c r="AO677" s="152"/>
      <c r="AP677" s="152"/>
      <c r="AQ677" s="152"/>
      <c r="AR677" s="152"/>
      <c r="AS677" s="152"/>
      <c r="AT677" s="152"/>
      <c r="AU677" s="152"/>
      <c r="AV677" s="152"/>
      <c r="AW677" s="152"/>
      <c r="AX677" s="152"/>
      <c r="AY677" s="152"/>
      <c r="AZ677" s="152"/>
      <c r="BA677" s="152"/>
      <c r="BB677" s="152"/>
      <c r="BC677" s="152"/>
      <c r="BD677" s="152"/>
      <c r="BE677" s="152"/>
      <c r="BF677" s="153"/>
      <c r="BG677" s="153"/>
      <c r="BH677" s="153"/>
      <c r="BI677" s="153"/>
      <c r="BJ677" s="153"/>
      <c r="BK677" s="153"/>
      <c r="BL677" s="153"/>
      <c r="BM677" s="153"/>
      <c r="BN677" s="153"/>
      <c r="BO677" s="153"/>
      <c r="BP677" s="153"/>
      <c r="BQ677" s="153"/>
      <c r="BR677" s="153"/>
      <c r="BS677" s="153"/>
      <c r="BT677" s="153"/>
      <c r="BU677" s="153"/>
      <c r="BV677" s="153"/>
      <c r="BW677" s="153"/>
      <c r="BX677" s="153"/>
      <c r="BY677" s="153"/>
      <c r="BZ677" s="153"/>
      <c r="CA677" s="153"/>
      <c r="CB677" s="153"/>
      <c r="CC677" s="153"/>
      <c r="CD677" s="153"/>
      <c r="CE677" s="153"/>
      <c r="CF677" s="153"/>
      <c r="CG677" s="153"/>
      <c r="CH677" s="153"/>
      <c r="CI677" s="153"/>
      <c r="CJ677" s="153"/>
      <c r="CK677" s="153"/>
      <c r="CL677" s="153"/>
      <c r="CM677" s="153"/>
      <c r="CN677" s="153"/>
      <c r="CO677" s="153"/>
      <c r="CP677" s="153"/>
      <c r="CQ677" s="153"/>
      <c r="CR677" s="153"/>
      <c r="CS677" s="153"/>
      <c r="CT677" s="153"/>
      <c r="CU677" s="153"/>
      <c r="CV677" s="153"/>
      <c r="CW677" s="153"/>
      <c r="CX677" s="153"/>
      <c r="CY677" s="153"/>
      <c r="CZ677" s="153"/>
      <c r="DA677" s="153"/>
      <c r="DB677" s="153"/>
      <c r="DC677" s="153"/>
      <c r="DD677" s="153"/>
      <c r="DE677" s="153"/>
      <c r="DF677" s="153"/>
      <c r="DG677" s="153"/>
      <c r="DH677" s="153"/>
      <c r="DI677" s="153"/>
      <c r="DJ677" s="153"/>
      <c r="DK677" s="153"/>
      <c r="DL677" s="153"/>
      <c r="DM677" s="153"/>
      <c r="DN677" s="153"/>
      <c r="DO677" s="153"/>
      <c r="DP677" s="153"/>
      <c r="DQ677" s="153"/>
      <c r="DR677" s="153"/>
      <c r="DS677" s="153"/>
      <c r="DT677" s="153"/>
      <c r="DU677" s="153"/>
      <c r="DV677" s="153"/>
      <c r="DW677" s="153"/>
      <c r="DX677" s="153"/>
      <c r="DY677" s="153"/>
      <c r="DZ677" s="153"/>
      <c r="EA677" s="153"/>
      <c r="EB677" s="153"/>
      <c r="EC677" s="153"/>
      <c r="ED677" s="153"/>
      <c r="EE677" s="153"/>
      <c r="EF677" s="153"/>
      <c r="EG677" s="153"/>
      <c r="EH677" s="153"/>
      <c r="EI677" s="153"/>
      <c r="EJ677" s="153"/>
      <c r="EK677" s="153"/>
      <c r="EL677" s="153"/>
      <c r="EM677" s="153"/>
      <c r="EN677" s="153"/>
      <c r="EO677" s="153"/>
      <c r="EP677" s="153"/>
      <c r="EQ677" s="153"/>
      <c r="ER677" s="153"/>
      <c r="ES677" s="153"/>
      <c r="ET677" s="153"/>
      <c r="EU677" s="153"/>
      <c r="EV677" s="153"/>
      <c r="EW677" s="153"/>
      <c r="EX677" s="153"/>
      <c r="EY677" s="153"/>
      <c r="EZ677" s="153"/>
      <c r="FA677" s="153"/>
      <c r="FB677" s="153"/>
      <c r="FC677" s="153"/>
      <c r="FD677" s="153"/>
      <c r="FE677" s="153"/>
      <c r="FF677" s="153"/>
      <c r="FG677" s="153"/>
      <c r="FH677" s="153"/>
      <c r="FI677" s="153"/>
      <c r="FJ677" s="153"/>
      <c r="FK677" s="153"/>
      <c r="FL677" s="153"/>
      <c r="FM677" s="153"/>
      <c r="FN677" s="153"/>
      <c r="FO677" s="153"/>
      <c r="FP677" s="153"/>
      <c r="FQ677" s="153"/>
      <c r="FR677" s="153"/>
      <c r="FS677" s="153"/>
      <c r="FT677" s="153"/>
      <c r="FU677" s="153"/>
      <c r="FV677" s="153"/>
      <c r="FW677" s="153"/>
      <c r="FX677" s="153"/>
      <c r="FY677" s="153"/>
      <c r="FZ677" s="153"/>
      <c r="GA677" s="153"/>
      <c r="GB677" s="153"/>
      <c r="GC677" s="153"/>
      <c r="GD677" s="153"/>
      <c r="GE677" s="153"/>
      <c r="GF677" s="153"/>
      <c r="GG677" s="153"/>
      <c r="GH677" s="153"/>
      <c r="GI677" s="153"/>
      <c r="GJ677" s="153"/>
      <c r="GK677" s="153"/>
      <c r="GL677" s="153"/>
      <c r="GM677" s="153"/>
      <c r="GN677" s="153"/>
      <c r="GO677" s="153"/>
      <c r="GP677" s="153"/>
      <c r="GQ677" s="153"/>
      <c r="GR677" s="153"/>
      <c r="GS677" s="153"/>
      <c r="GT677" s="153"/>
      <c r="GU677" s="153"/>
      <c r="GV677" s="153"/>
      <c r="GW677" s="153"/>
      <c r="GX677" s="153"/>
      <c r="GY677" s="153"/>
      <c r="GZ677" s="153"/>
      <c r="HA677" s="153"/>
      <c r="HB677" s="153"/>
      <c r="HC677" s="153"/>
      <c r="HD677" s="153"/>
      <c r="HE677" s="153"/>
      <c r="HF677" s="153"/>
      <c r="HG677" s="153"/>
      <c r="HH677" s="153"/>
    </row>
    <row r="678" spans="1:216" s="154" customFormat="1">
      <c r="A678" s="171" t="s">
        <v>2020</v>
      </c>
      <c r="B678" s="150" t="s">
        <v>2067</v>
      </c>
      <c r="C678" s="151" t="s">
        <v>2067</v>
      </c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  <c r="AA678" s="152"/>
      <c r="AB678" s="152"/>
      <c r="AC678" s="152"/>
      <c r="AD678" s="152"/>
      <c r="AE678" s="152"/>
      <c r="AF678" s="152"/>
      <c r="AG678" s="152"/>
      <c r="AH678" s="152"/>
      <c r="AI678" s="152"/>
      <c r="AJ678" s="152"/>
      <c r="AK678" s="152"/>
      <c r="AL678" s="152"/>
      <c r="AM678" s="152"/>
      <c r="AN678" s="152"/>
      <c r="AO678" s="152"/>
      <c r="AP678" s="152"/>
      <c r="AQ678" s="152"/>
      <c r="AR678" s="152"/>
      <c r="AS678" s="152"/>
      <c r="AT678" s="152"/>
      <c r="AU678" s="152"/>
      <c r="AV678" s="152"/>
      <c r="AW678" s="152"/>
      <c r="AX678" s="152"/>
      <c r="AY678" s="152"/>
      <c r="AZ678" s="152"/>
      <c r="BA678" s="152"/>
      <c r="BB678" s="152"/>
      <c r="BC678" s="152"/>
      <c r="BD678" s="152"/>
      <c r="BE678" s="152"/>
      <c r="BF678" s="153"/>
      <c r="BG678" s="153"/>
      <c r="BH678" s="153"/>
      <c r="BI678" s="153"/>
      <c r="BJ678" s="153"/>
      <c r="BK678" s="153"/>
      <c r="BL678" s="153"/>
      <c r="BM678" s="153"/>
      <c r="BN678" s="153"/>
      <c r="BO678" s="153"/>
      <c r="BP678" s="153"/>
      <c r="BQ678" s="153"/>
      <c r="BR678" s="153"/>
      <c r="BS678" s="153"/>
      <c r="BT678" s="153"/>
      <c r="BU678" s="153"/>
      <c r="BV678" s="153"/>
      <c r="BW678" s="153"/>
      <c r="BX678" s="153"/>
      <c r="BY678" s="153"/>
      <c r="BZ678" s="153"/>
      <c r="CA678" s="153"/>
      <c r="CB678" s="153"/>
      <c r="CC678" s="153"/>
      <c r="CD678" s="153"/>
      <c r="CE678" s="153"/>
      <c r="CF678" s="153"/>
      <c r="CG678" s="153"/>
      <c r="CH678" s="153"/>
      <c r="CI678" s="153"/>
      <c r="CJ678" s="153"/>
      <c r="CK678" s="153"/>
      <c r="CL678" s="153"/>
      <c r="CM678" s="153"/>
      <c r="CN678" s="153"/>
      <c r="CO678" s="153"/>
      <c r="CP678" s="153"/>
      <c r="CQ678" s="153"/>
      <c r="CR678" s="153"/>
      <c r="CS678" s="153"/>
      <c r="CT678" s="153"/>
      <c r="CU678" s="153"/>
      <c r="CV678" s="153"/>
      <c r="CW678" s="153"/>
      <c r="CX678" s="153"/>
      <c r="CY678" s="153"/>
      <c r="CZ678" s="153"/>
      <c r="DA678" s="153"/>
      <c r="DB678" s="153"/>
      <c r="DC678" s="153"/>
      <c r="DD678" s="153"/>
      <c r="DE678" s="153"/>
      <c r="DF678" s="153"/>
      <c r="DG678" s="153"/>
      <c r="DH678" s="153"/>
      <c r="DI678" s="153"/>
      <c r="DJ678" s="153"/>
      <c r="DK678" s="153"/>
      <c r="DL678" s="153"/>
      <c r="DM678" s="153"/>
      <c r="DN678" s="153"/>
      <c r="DO678" s="153"/>
      <c r="DP678" s="153"/>
      <c r="DQ678" s="153"/>
      <c r="DR678" s="153"/>
      <c r="DS678" s="153"/>
      <c r="DT678" s="153"/>
      <c r="DU678" s="153"/>
      <c r="DV678" s="153"/>
      <c r="DW678" s="153"/>
      <c r="DX678" s="153"/>
      <c r="DY678" s="153"/>
      <c r="DZ678" s="153"/>
      <c r="EA678" s="153"/>
      <c r="EB678" s="153"/>
      <c r="EC678" s="153"/>
      <c r="ED678" s="153"/>
      <c r="EE678" s="153"/>
      <c r="EF678" s="153"/>
      <c r="EG678" s="153"/>
      <c r="EH678" s="153"/>
      <c r="EI678" s="153"/>
      <c r="EJ678" s="153"/>
      <c r="EK678" s="153"/>
      <c r="EL678" s="153"/>
      <c r="EM678" s="153"/>
      <c r="EN678" s="153"/>
      <c r="EO678" s="153"/>
      <c r="EP678" s="153"/>
      <c r="EQ678" s="153"/>
      <c r="ER678" s="153"/>
      <c r="ES678" s="153"/>
      <c r="ET678" s="153"/>
      <c r="EU678" s="153"/>
      <c r="EV678" s="153"/>
      <c r="EW678" s="153"/>
      <c r="EX678" s="153"/>
      <c r="EY678" s="153"/>
      <c r="EZ678" s="153"/>
      <c r="FA678" s="153"/>
      <c r="FB678" s="153"/>
      <c r="FC678" s="153"/>
      <c r="FD678" s="153"/>
      <c r="FE678" s="153"/>
      <c r="FF678" s="153"/>
      <c r="FG678" s="153"/>
      <c r="FH678" s="153"/>
      <c r="FI678" s="153"/>
      <c r="FJ678" s="153"/>
      <c r="FK678" s="153"/>
      <c r="FL678" s="153"/>
      <c r="FM678" s="153"/>
      <c r="FN678" s="153"/>
      <c r="FO678" s="153"/>
      <c r="FP678" s="153"/>
      <c r="FQ678" s="153"/>
      <c r="FR678" s="153"/>
      <c r="FS678" s="153"/>
      <c r="FT678" s="153"/>
      <c r="FU678" s="153"/>
      <c r="FV678" s="153"/>
      <c r="FW678" s="153"/>
      <c r="FX678" s="153"/>
      <c r="FY678" s="153"/>
      <c r="FZ678" s="153"/>
      <c r="GA678" s="153"/>
      <c r="GB678" s="153"/>
      <c r="GC678" s="153"/>
      <c r="GD678" s="153"/>
      <c r="GE678" s="153"/>
      <c r="GF678" s="153"/>
      <c r="GG678" s="153"/>
      <c r="GH678" s="153"/>
      <c r="GI678" s="153"/>
      <c r="GJ678" s="153"/>
      <c r="GK678" s="153"/>
      <c r="GL678" s="153"/>
      <c r="GM678" s="153"/>
      <c r="GN678" s="153"/>
      <c r="GO678" s="153"/>
      <c r="GP678" s="153"/>
      <c r="GQ678" s="153"/>
      <c r="GR678" s="153"/>
      <c r="GS678" s="153"/>
      <c r="GT678" s="153"/>
      <c r="GU678" s="153"/>
      <c r="GV678" s="153"/>
      <c r="GW678" s="153"/>
      <c r="GX678" s="153"/>
      <c r="GY678" s="153"/>
      <c r="GZ678" s="153"/>
      <c r="HA678" s="153"/>
      <c r="HB678" s="153"/>
      <c r="HC678" s="153"/>
      <c r="HD678" s="153"/>
      <c r="HE678" s="153"/>
      <c r="HF678" s="153"/>
      <c r="HG678" s="153"/>
      <c r="HH678" s="153"/>
    </row>
    <row r="679" spans="1:216" s="154" customFormat="1">
      <c r="A679" s="171" t="s">
        <v>2020</v>
      </c>
      <c r="B679" s="150" t="s">
        <v>304</v>
      </c>
      <c r="C679" s="151" t="s">
        <v>304</v>
      </c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  <c r="AA679" s="152"/>
      <c r="AB679" s="152"/>
      <c r="AC679" s="152"/>
      <c r="AD679" s="152"/>
      <c r="AE679" s="152"/>
      <c r="AF679" s="152"/>
      <c r="AG679" s="152"/>
      <c r="AH679" s="152"/>
      <c r="AI679" s="152"/>
      <c r="AJ679" s="152"/>
      <c r="AK679" s="152"/>
      <c r="AL679" s="152"/>
      <c r="AM679" s="152"/>
      <c r="AN679" s="152"/>
      <c r="AO679" s="152"/>
      <c r="AP679" s="152"/>
      <c r="AQ679" s="152"/>
      <c r="AR679" s="152"/>
      <c r="AS679" s="152"/>
      <c r="AT679" s="152"/>
      <c r="AU679" s="152"/>
      <c r="AV679" s="152"/>
      <c r="AW679" s="152"/>
      <c r="AX679" s="152"/>
      <c r="AY679" s="152"/>
      <c r="AZ679" s="152"/>
      <c r="BA679" s="152"/>
      <c r="BB679" s="152"/>
      <c r="BC679" s="152"/>
      <c r="BD679" s="152"/>
      <c r="BE679" s="152"/>
      <c r="BF679" s="153"/>
      <c r="BG679" s="153"/>
      <c r="BH679" s="153"/>
      <c r="BI679" s="153"/>
      <c r="BJ679" s="153"/>
      <c r="BK679" s="153"/>
      <c r="BL679" s="153"/>
      <c r="BM679" s="153"/>
      <c r="BN679" s="153"/>
      <c r="BO679" s="153"/>
      <c r="BP679" s="153"/>
      <c r="BQ679" s="153"/>
      <c r="BR679" s="153"/>
      <c r="BS679" s="153"/>
      <c r="BT679" s="153"/>
      <c r="BU679" s="153"/>
      <c r="BV679" s="153"/>
      <c r="BW679" s="153"/>
      <c r="BX679" s="153"/>
      <c r="BY679" s="153"/>
      <c r="BZ679" s="153"/>
      <c r="CA679" s="153"/>
      <c r="CB679" s="153"/>
      <c r="CC679" s="153"/>
      <c r="CD679" s="153"/>
      <c r="CE679" s="153"/>
      <c r="CF679" s="153"/>
      <c r="CG679" s="153"/>
      <c r="CH679" s="153"/>
      <c r="CI679" s="153"/>
      <c r="CJ679" s="153"/>
      <c r="CK679" s="153"/>
      <c r="CL679" s="153"/>
      <c r="CM679" s="153"/>
      <c r="CN679" s="153"/>
      <c r="CO679" s="153"/>
      <c r="CP679" s="153"/>
      <c r="CQ679" s="153"/>
      <c r="CR679" s="153"/>
      <c r="CS679" s="153"/>
      <c r="CT679" s="153"/>
      <c r="CU679" s="153"/>
      <c r="CV679" s="153"/>
      <c r="CW679" s="153"/>
      <c r="CX679" s="153"/>
      <c r="CY679" s="153"/>
      <c r="CZ679" s="153"/>
      <c r="DA679" s="153"/>
      <c r="DB679" s="153"/>
      <c r="DC679" s="153"/>
      <c r="DD679" s="153"/>
      <c r="DE679" s="153"/>
      <c r="DF679" s="153"/>
      <c r="DG679" s="153"/>
      <c r="DH679" s="153"/>
      <c r="DI679" s="153"/>
      <c r="DJ679" s="153"/>
      <c r="DK679" s="153"/>
      <c r="DL679" s="153"/>
      <c r="DM679" s="153"/>
      <c r="DN679" s="153"/>
      <c r="DO679" s="153"/>
      <c r="DP679" s="153"/>
      <c r="DQ679" s="153"/>
      <c r="DR679" s="153"/>
      <c r="DS679" s="153"/>
      <c r="DT679" s="153"/>
      <c r="DU679" s="153"/>
      <c r="DV679" s="153"/>
      <c r="DW679" s="153"/>
      <c r="DX679" s="153"/>
      <c r="DY679" s="153"/>
      <c r="DZ679" s="153"/>
      <c r="EA679" s="153"/>
      <c r="EB679" s="153"/>
      <c r="EC679" s="153"/>
      <c r="ED679" s="153"/>
      <c r="EE679" s="153"/>
      <c r="EF679" s="153"/>
      <c r="EG679" s="153"/>
      <c r="EH679" s="153"/>
      <c r="EI679" s="153"/>
      <c r="EJ679" s="153"/>
      <c r="EK679" s="153"/>
      <c r="EL679" s="153"/>
      <c r="EM679" s="153"/>
      <c r="EN679" s="153"/>
      <c r="EO679" s="153"/>
      <c r="EP679" s="153"/>
      <c r="EQ679" s="153"/>
      <c r="ER679" s="153"/>
      <c r="ES679" s="153"/>
      <c r="ET679" s="153"/>
      <c r="EU679" s="153"/>
      <c r="EV679" s="153"/>
      <c r="EW679" s="153"/>
      <c r="EX679" s="153"/>
      <c r="EY679" s="153"/>
      <c r="EZ679" s="153"/>
      <c r="FA679" s="153"/>
      <c r="FB679" s="153"/>
      <c r="FC679" s="153"/>
      <c r="FD679" s="153"/>
      <c r="FE679" s="153"/>
      <c r="FF679" s="153"/>
      <c r="FG679" s="153"/>
      <c r="FH679" s="153"/>
      <c r="FI679" s="153"/>
      <c r="FJ679" s="153"/>
      <c r="FK679" s="153"/>
      <c r="FL679" s="153"/>
      <c r="FM679" s="153"/>
      <c r="FN679" s="153"/>
      <c r="FO679" s="153"/>
      <c r="FP679" s="153"/>
      <c r="FQ679" s="153"/>
      <c r="FR679" s="153"/>
      <c r="FS679" s="153"/>
      <c r="FT679" s="153"/>
      <c r="FU679" s="153"/>
      <c r="FV679" s="153"/>
      <c r="FW679" s="153"/>
      <c r="FX679" s="153"/>
      <c r="FY679" s="153"/>
      <c r="FZ679" s="153"/>
      <c r="GA679" s="153"/>
      <c r="GB679" s="153"/>
      <c r="GC679" s="153"/>
      <c r="GD679" s="153"/>
      <c r="GE679" s="153"/>
      <c r="GF679" s="153"/>
      <c r="GG679" s="153"/>
      <c r="GH679" s="153"/>
      <c r="GI679" s="153"/>
      <c r="GJ679" s="153"/>
      <c r="GK679" s="153"/>
      <c r="GL679" s="153"/>
      <c r="GM679" s="153"/>
      <c r="GN679" s="153"/>
      <c r="GO679" s="153"/>
      <c r="GP679" s="153"/>
      <c r="GQ679" s="153"/>
      <c r="GR679" s="153"/>
      <c r="GS679" s="153"/>
      <c r="GT679" s="153"/>
      <c r="GU679" s="153"/>
      <c r="GV679" s="153"/>
      <c r="GW679" s="153"/>
      <c r="GX679" s="153"/>
      <c r="GY679" s="153"/>
      <c r="GZ679" s="153"/>
      <c r="HA679" s="153"/>
      <c r="HB679" s="153"/>
      <c r="HC679" s="153"/>
      <c r="HD679" s="153"/>
      <c r="HE679" s="153"/>
      <c r="HF679" s="153"/>
      <c r="HG679" s="153"/>
      <c r="HH679" s="153"/>
    </row>
    <row r="680" spans="1:216" s="154" customFormat="1">
      <c r="A680" s="171" t="s">
        <v>2020</v>
      </c>
      <c r="B680" s="171" t="s">
        <v>291</v>
      </c>
      <c r="C680" s="172" t="s">
        <v>291</v>
      </c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  <c r="AA680" s="152"/>
      <c r="AB680" s="152"/>
      <c r="AC680" s="152"/>
      <c r="AD680" s="152"/>
      <c r="AE680" s="152"/>
      <c r="AF680" s="152"/>
      <c r="AG680" s="152"/>
      <c r="AH680" s="152"/>
      <c r="AI680" s="152"/>
      <c r="AJ680" s="152"/>
      <c r="AK680" s="152"/>
      <c r="AL680" s="152"/>
      <c r="AM680" s="152"/>
      <c r="AN680" s="152"/>
      <c r="AO680" s="152"/>
      <c r="AP680" s="152"/>
      <c r="AQ680" s="152"/>
      <c r="AR680" s="152"/>
      <c r="AS680" s="152"/>
      <c r="AT680" s="152"/>
      <c r="AU680" s="152"/>
      <c r="AV680" s="152"/>
      <c r="AW680" s="152"/>
      <c r="AX680" s="152"/>
      <c r="AY680" s="152"/>
      <c r="AZ680" s="152"/>
      <c r="BA680" s="152"/>
      <c r="BB680" s="152"/>
      <c r="BC680" s="152"/>
      <c r="BD680" s="152"/>
      <c r="BE680" s="152"/>
      <c r="BF680" s="153"/>
      <c r="BG680" s="153"/>
      <c r="BH680" s="153"/>
      <c r="BI680" s="153"/>
      <c r="BJ680" s="153"/>
      <c r="BK680" s="153"/>
      <c r="BL680" s="153"/>
      <c r="BM680" s="153"/>
      <c r="BN680" s="153"/>
      <c r="BO680" s="153"/>
      <c r="BP680" s="153"/>
      <c r="BQ680" s="153"/>
      <c r="BR680" s="153"/>
      <c r="BS680" s="153"/>
      <c r="BT680" s="153"/>
      <c r="BU680" s="153"/>
      <c r="BV680" s="153"/>
      <c r="BW680" s="153"/>
      <c r="BX680" s="153"/>
      <c r="BY680" s="153"/>
      <c r="BZ680" s="153"/>
      <c r="CA680" s="153"/>
      <c r="CB680" s="153"/>
      <c r="CC680" s="153"/>
      <c r="CD680" s="153"/>
      <c r="CE680" s="153"/>
      <c r="CF680" s="153"/>
      <c r="CG680" s="153"/>
      <c r="CH680" s="153"/>
      <c r="CI680" s="153"/>
      <c r="CJ680" s="153"/>
      <c r="CK680" s="153"/>
      <c r="CL680" s="153"/>
      <c r="CM680" s="153"/>
      <c r="CN680" s="153"/>
      <c r="CO680" s="153"/>
      <c r="CP680" s="153"/>
      <c r="CQ680" s="153"/>
      <c r="CR680" s="153"/>
      <c r="CS680" s="153"/>
      <c r="CT680" s="153"/>
      <c r="CU680" s="153"/>
      <c r="CV680" s="153"/>
      <c r="CW680" s="153"/>
      <c r="CX680" s="153"/>
      <c r="CY680" s="153"/>
      <c r="CZ680" s="153"/>
      <c r="DA680" s="153"/>
      <c r="DB680" s="153"/>
      <c r="DC680" s="153"/>
      <c r="DD680" s="153"/>
      <c r="DE680" s="153"/>
      <c r="DF680" s="153"/>
      <c r="DG680" s="153"/>
      <c r="DH680" s="153"/>
      <c r="DI680" s="153"/>
      <c r="DJ680" s="153"/>
      <c r="DK680" s="153"/>
      <c r="DL680" s="153"/>
      <c r="DM680" s="153"/>
      <c r="DN680" s="153"/>
      <c r="DO680" s="153"/>
      <c r="DP680" s="153"/>
      <c r="DQ680" s="153"/>
      <c r="DR680" s="153"/>
      <c r="DS680" s="153"/>
      <c r="DT680" s="153"/>
      <c r="DU680" s="153"/>
      <c r="DV680" s="153"/>
      <c r="DW680" s="153"/>
      <c r="DX680" s="153"/>
      <c r="DY680" s="153"/>
      <c r="DZ680" s="153"/>
      <c r="EA680" s="153"/>
      <c r="EB680" s="153"/>
      <c r="EC680" s="153"/>
      <c r="ED680" s="153"/>
      <c r="EE680" s="153"/>
      <c r="EF680" s="153"/>
      <c r="EG680" s="153"/>
      <c r="EH680" s="153"/>
      <c r="EI680" s="153"/>
      <c r="EJ680" s="153"/>
      <c r="EK680" s="153"/>
      <c r="EL680" s="153"/>
      <c r="EM680" s="153"/>
      <c r="EN680" s="153"/>
      <c r="EO680" s="153"/>
      <c r="EP680" s="153"/>
      <c r="EQ680" s="153"/>
      <c r="ER680" s="153"/>
      <c r="ES680" s="153"/>
      <c r="ET680" s="153"/>
      <c r="EU680" s="153"/>
      <c r="EV680" s="153"/>
      <c r="EW680" s="153"/>
      <c r="EX680" s="153"/>
      <c r="EY680" s="153"/>
      <c r="EZ680" s="153"/>
      <c r="FA680" s="153"/>
      <c r="FB680" s="153"/>
      <c r="FC680" s="153"/>
      <c r="FD680" s="153"/>
      <c r="FE680" s="153"/>
      <c r="FF680" s="153"/>
      <c r="FG680" s="153"/>
      <c r="FH680" s="153"/>
      <c r="FI680" s="153"/>
      <c r="FJ680" s="153"/>
      <c r="FK680" s="153"/>
      <c r="FL680" s="153"/>
      <c r="FM680" s="153"/>
      <c r="FN680" s="153"/>
      <c r="FO680" s="153"/>
      <c r="FP680" s="153"/>
      <c r="FQ680" s="153"/>
      <c r="FR680" s="153"/>
      <c r="FS680" s="153"/>
      <c r="FT680" s="153"/>
      <c r="FU680" s="153"/>
      <c r="FV680" s="153"/>
      <c r="FW680" s="153"/>
      <c r="FX680" s="153"/>
      <c r="FY680" s="153"/>
      <c r="FZ680" s="153"/>
      <c r="GA680" s="153"/>
      <c r="GB680" s="153"/>
      <c r="GC680" s="153"/>
      <c r="GD680" s="153"/>
      <c r="GE680" s="153"/>
      <c r="GF680" s="153"/>
      <c r="GG680" s="153"/>
      <c r="GH680" s="153"/>
      <c r="GI680" s="153"/>
      <c r="GJ680" s="153"/>
      <c r="GK680" s="153"/>
      <c r="GL680" s="153"/>
      <c r="GM680" s="153"/>
      <c r="GN680" s="153"/>
      <c r="GO680" s="153"/>
      <c r="GP680" s="153"/>
      <c r="GQ680" s="153"/>
      <c r="GR680" s="153"/>
      <c r="GS680" s="153"/>
      <c r="GT680" s="153"/>
      <c r="GU680" s="153"/>
      <c r="GV680" s="153"/>
      <c r="GW680" s="153"/>
      <c r="GX680" s="153"/>
      <c r="GY680" s="153"/>
      <c r="GZ680" s="153"/>
      <c r="HA680" s="153"/>
      <c r="HB680" s="153"/>
      <c r="HC680" s="153"/>
      <c r="HD680" s="153"/>
      <c r="HE680" s="153"/>
      <c r="HF680" s="153"/>
      <c r="HG680" s="153"/>
      <c r="HH680" s="153"/>
    </row>
    <row r="681" spans="1:216" s="154" customFormat="1">
      <c r="A681" s="171" t="s">
        <v>2020</v>
      </c>
      <c r="B681" s="150" t="s">
        <v>292</v>
      </c>
      <c r="C681" s="151" t="s">
        <v>292</v>
      </c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  <c r="AA681" s="152"/>
      <c r="AB681" s="152"/>
      <c r="AC681" s="152"/>
      <c r="AD681" s="152"/>
      <c r="AE681" s="152"/>
      <c r="AF681" s="152"/>
      <c r="AG681" s="152"/>
      <c r="AH681" s="152"/>
      <c r="AI681" s="152"/>
      <c r="AJ681" s="152"/>
      <c r="AK681" s="152"/>
      <c r="AL681" s="152"/>
      <c r="AM681" s="152"/>
      <c r="AN681" s="152"/>
      <c r="AO681" s="152"/>
      <c r="AP681" s="152"/>
      <c r="AQ681" s="152"/>
      <c r="AR681" s="152"/>
      <c r="AS681" s="152"/>
      <c r="AT681" s="152"/>
      <c r="AU681" s="152"/>
      <c r="AV681" s="152"/>
      <c r="AW681" s="152"/>
      <c r="AX681" s="152"/>
      <c r="AY681" s="152"/>
      <c r="AZ681" s="152"/>
      <c r="BA681" s="152"/>
      <c r="BB681" s="152"/>
      <c r="BC681" s="152"/>
      <c r="BD681" s="152"/>
      <c r="BE681" s="152"/>
      <c r="BF681" s="153"/>
      <c r="BG681" s="153"/>
      <c r="BH681" s="153"/>
      <c r="BI681" s="153"/>
      <c r="BJ681" s="153"/>
      <c r="BK681" s="153"/>
      <c r="BL681" s="153"/>
      <c r="BM681" s="153"/>
      <c r="BN681" s="153"/>
      <c r="BO681" s="153"/>
      <c r="BP681" s="153"/>
      <c r="BQ681" s="153"/>
      <c r="BR681" s="153"/>
      <c r="BS681" s="153"/>
      <c r="BT681" s="153"/>
      <c r="BU681" s="153"/>
      <c r="BV681" s="153"/>
      <c r="BW681" s="153"/>
      <c r="BX681" s="153"/>
      <c r="BY681" s="153"/>
      <c r="BZ681" s="153"/>
      <c r="CA681" s="153"/>
      <c r="CB681" s="153"/>
      <c r="CC681" s="153"/>
      <c r="CD681" s="153"/>
      <c r="CE681" s="153"/>
      <c r="CF681" s="153"/>
      <c r="CG681" s="153"/>
      <c r="CH681" s="153"/>
      <c r="CI681" s="153"/>
      <c r="CJ681" s="153"/>
      <c r="CK681" s="153"/>
      <c r="CL681" s="153"/>
      <c r="CM681" s="153"/>
      <c r="CN681" s="153"/>
      <c r="CO681" s="153"/>
      <c r="CP681" s="153"/>
      <c r="CQ681" s="153"/>
      <c r="CR681" s="153"/>
      <c r="CS681" s="153"/>
      <c r="CT681" s="153"/>
      <c r="CU681" s="153"/>
      <c r="CV681" s="153"/>
      <c r="CW681" s="153"/>
      <c r="CX681" s="153"/>
      <c r="CY681" s="153"/>
      <c r="CZ681" s="153"/>
      <c r="DA681" s="153"/>
      <c r="DB681" s="153"/>
      <c r="DC681" s="153"/>
      <c r="DD681" s="153"/>
      <c r="DE681" s="153"/>
      <c r="DF681" s="153"/>
      <c r="DG681" s="153"/>
      <c r="DH681" s="153"/>
      <c r="DI681" s="153"/>
      <c r="DJ681" s="153"/>
      <c r="DK681" s="153"/>
      <c r="DL681" s="153"/>
      <c r="DM681" s="153"/>
      <c r="DN681" s="153"/>
      <c r="DO681" s="153"/>
      <c r="DP681" s="153"/>
      <c r="DQ681" s="153"/>
      <c r="DR681" s="153"/>
      <c r="DS681" s="153"/>
      <c r="DT681" s="153"/>
      <c r="DU681" s="153"/>
      <c r="DV681" s="153"/>
      <c r="DW681" s="153"/>
      <c r="DX681" s="153"/>
      <c r="DY681" s="153"/>
      <c r="DZ681" s="153"/>
      <c r="EA681" s="153"/>
      <c r="EB681" s="153"/>
      <c r="EC681" s="153"/>
      <c r="ED681" s="153"/>
      <c r="EE681" s="153"/>
      <c r="EF681" s="153"/>
      <c r="EG681" s="153"/>
      <c r="EH681" s="153"/>
      <c r="EI681" s="153"/>
      <c r="EJ681" s="153"/>
      <c r="EK681" s="153"/>
      <c r="EL681" s="153"/>
      <c r="EM681" s="153"/>
      <c r="EN681" s="153"/>
      <c r="EO681" s="153"/>
      <c r="EP681" s="153"/>
      <c r="EQ681" s="153"/>
      <c r="ER681" s="153"/>
      <c r="ES681" s="153"/>
      <c r="ET681" s="153"/>
      <c r="EU681" s="153"/>
      <c r="EV681" s="153"/>
      <c r="EW681" s="153"/>
      <c r="EX681" s="153"/>
      <c r="EY681" s="153"/>
      <c r="EZ681" s="153"/>
      <c r="FA681" s="153"/>
      <c r="FB681" s="153"/>
      <c r="FC681" s="153"/>
      <c r="FD681" s="153"/>
      <c r="FE681" s="153"/>
      <c r="FF681" s="153"/>
      <c r="FG681" s="153"/>
      <c r="FH681" s="153"/>
      <c r="FI681" s="153"/>
      <c r="FJ681" s="153"/>
      <c r="FK681" s="153"/>
      <c r="FL681" s="153"/>
      <c r="FM681" s="153"/>
      <c r="FN681" s="153"/>
      <c r="FO681" s="153"/>
      <c r="FP681" s="153"/>
      <c r="FQ681" s="153"/>
      <c r="FR681" s="153"/>
      <c r="FS681" s="153"/>
      <c r="FT681" s="153"/>
      <c r="FU681" s="153"/>
      <c r="FV681" s="153"/>
      <c r="FW681" s="153"/>
      <c r="FX681" s="153"/>
      <c r="FY681" s="153"/>
      <c r="FZ681" s="153"/>
      <c r="GA681" s="153"/>
      <c r="GB681" s="153"/>
      <c r="GC681" s="153"/>
      <c r="GD681" s="153"/>
      <c r="GE681" s="153"/>
      <c r="GF681" s="153"/>
      <c r="GG681" s="153"/>
      <c r="GH681" s="153"/>
      <c r="GI681" s="153"/>
      <c r="GJ681" s="153"/>
      <c r="GK681" s="153"/>
      <c r="GL681" s="153"/>
      <c r="GM681" s="153"/>
      <c r="GN681" s="153"/>
      <c r="GO681" s="153"/>
      <c r="GP681" s="153"/>
      <c r="GQ681" s="153"/>
      <c r="GR681" s="153"/>
      <c r="GS681" s="153"/>
      <c r="GT681" s="153"/>
      <c r="GU681" s="153"/>
      <c r="GV681" s="153"/>
      <c r="GW681" s="153"/>
      <c r="GX681" s="153"/>
      <c r="GY681" s="153"/>
      <c r="GZ681" s="153"/>
      <c r="HA681" s="153"/>
      <c r="HB681" s="153"/>
      <c r="HC681" s="153"/>
      <c r="HD681" s="153"/>
      <c r="HE681" s="153"/>
      <c r="HF681" s="153"/>
      <c r="HG681" s="153"/>
      <c r="HH681" s="153"/>
    </row>
    <row r="682" spans="1:216" s="154" customFormat="1">
      <c r="A682" s="171" t="s">
        <v>265</v>
      </c>
      <c r="B682" s="171" t="s">
        <v>269</v>
      </c>
      <c r="C682" s="172" t="s">
        <v>269</v>
      </c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  <c r="AA682" s="152"/>
      <c r="AB682" s="152"/>
      <c r="AC682" s="152"/>
      <c r="AD682" s="152"/>
      <c r="AE682" s="152"/>
      <c r="AF682" s="152"/>
      <c r="AG682" s="152"/>
      <c r="AH682" s="152"/>
      <c r="AI682" s="152"/>
      <c r="AJ682" s="152"/>
      <c r="AK682" s="152"/>
      <c r="AL682" s="152"/>
      <c r="AM682" s="152"/>
      <c r="AN682" s="152"/>
      <c r="AO682" s="152"/>
      <c r="AP682" s="152"/>
      <c r="AQ682" s="152"/>
      <c r="AR682" s="152"/>
      <c r="AS682" s="152"/>
      <c r="AT682" s="152"/>
      <c r="AU682" s="152"/>
      <c r="AV682" s="152"/>
      <c r="AW682" s="152"/>
      <c r="AX682" s="152"/>
      <c r="AY682" s="152"/>
      <c r="AZ682" s="152"/>
      <c r="BA682" s="152"/>
      <c r="BB682" s="152"/>
      <c r="BC682" s="152"/>
      <c r="BD682" s="152"/>
      <c r="BE682" s="152"/>
      <c r="BF682" s="153"/>
      <c r="BG682" s="153"/>
      <c r="BH682" s="153"/>
      <c r="BI682" s="153"/>
      <c r="BJ682" s="153"/>
      <c r="BK682" s="153"/>
      <c r="BL682" s="153"/>
      <c r="BM682" s="153"/>
      <c r="BN682" s="153"/>
      <c r="BO682" s="153"/>
      <c r="BP682" s="153"/>
      <c r="BQ682" s="153"/>
      <c r="BR682" s="153"/>
      <c r="BS682" s="153"/>
      <c r="BT682" s="153"/>
      <c r="BU682" s="153"/>
      <c r="BV682" s="153"/>
      <c r="BW682" s="153"/>
      <c r="BX682" s="153"/>
      <c r="BY682" s="153"/>
      <c r="BZ682" s="153"/>
      <c r="CA682" s="153"/>
      <c r="CB682" s="153"/>
      <c r="CC682" s="153"/>
      <c r="CD682" s="153"/>
      <c r="CE682" s="153"/>
      <c r="CF682" s="153"/>
      <c r="CG682" s="153"/>
      <c r="CH682" s="153"/>
      <c r="CI682" s="153"/>
      <c r="CJ682" s="153"/>
      <c r="CK682" s="153"/>
      <c r="CL682" s="153"/>
      <c r="CM682" s="153"/>
      <c r="CN682" s="153"/>
      <c r="CO682" s="153"/>
      <c r="CP682" s="153"/>
      <c r="CQ682" s="153"/>
      <c r="CR682" s="153"/>
      <c r="CS682" s="153"/>
      <c r="CT682" s="153"/>
      <c r="CU682" s="153"/>
      <c r="CV682" s="153"/>
      <c r="CW682" s="153"/>
      <c r="CX682" s="153"/>
      <c r="CY682" s="153"/>
      <c r="CZ682" s="153"/>
      <c r="DA682" s="153"/>
      <c r="DB682" s="153"/>
      <c r="DC682" s="153"/>
      <c r="DD682" s="153"/>
      <c r="DE682" s="153"/>
      <c r="DF682" s="153"/>
      <c r="DG682" s="153"/>
      <c r="DH682" s="153"/>
      <c r="DI682" s="153"/>
      <c r="DJ682" s="153"/>
      <c r="DK682" s="153"/>
      <c r="DL682" s="153"/>
      <c r="DM682" s="153"/>
      <c r="DN682" s="153"/>
      <c r="DO682" s="153"/>
      <c r="DP682" s="153"/>
      <c r="DQ682" s="153"/>
      <c r="DR682" s="153"/>
      <c r="DS682" s="153"/>
      <c r="DT682" s="153"/>
      <c r="DU682" s="153"/>
      <c r="DV682" s="153"/>
      <c r="DW682" s="153"/>
      <c r="DX682" s="153"/>
      <c r="DY682" s="153"/>
      <c r="DZ682" s="153"/>
      <c r="EA682" s="153"/>
      <c r="EB682" s="153"/>
      <c r="EC682" s="153"/>
      <c r="ED682" s="153"/>
      <c r="EE682" s="153"/>
      <c r="EF682" s="153"/>
      <c r="EG682" s="153"/>
      <c r="EH682" s="153"/>
      <c r="EI682" s="153"/>
      <c r="EJ682" s="153"/>
      <c r="EK682" s="153"/>
      <c r="EL682" s="153"/>
      <c r="EM682" s="153"/>
      <c r="EN682" s="153"/>
      <c r="EO682" s="153"/>
      <c r="EP682" s="153"/>
      <c r="EQ682" s="153"/>
      <c r="ER682" s="153"/>
      <c r="ES682" s="153"/>
      <c r="ET682" s="153"/>
      <c r="EU682" s="153"/>
      <c r="EV682" s="153"/>
      <c r="EW682" s="153"/>
      <c r="EX682" s="153"/>
      <c r="EY682" s="153"/>
      <c r="EZ682" s="153"/>
      <c r="FA682" s="153"/>
      <c r="FB682" s="153"/>
      <c r="FC682" s="153"/>
      <c r="FD682" s="153"/>
      <c r="FE682" s="153"/>
      <c r="FF682" s="153"/>
      <c r="FG682" s="153"/>
      <c r="FH682" s="153"/>
      <c r="FI682" s="153"/>
      <c r="FJ682" s="153"/>
      <c r="FK682" s="153"/>
      <c r="FL682" s="153"/>
      <c r="FM682" s="153"/>
      <c r="FN682" s="153"/>
      <c r="FO682" s="153"/>
      <c r="FP682" s="153"/>
      <c r="FQ682" s="153"/>
      <c r="FR682" s="153"/>
      <c r="FS682" s="153"/>
      <c r="FT682" s="153"/>
      <c r="FU682" s="153"/>
      <c r="FV682" s="153"/>
      <c r="FW682" s="153"/>
      <c r="FX682" s="153"/>
      <c r="FY682" s="153"/>
      <c r="FZ682" s="153"/>
      <c r="GA682" s="153"/>
      <c r="GB682" s="153"/>
      <c r="GC682" s="153"/>
      <c r="GD682" s="153"/>
      <c r="GE682" s="153"/>
      <c r="GF682" s="153"/>
      <c r="GG682" s="153"/>
      <c r="GH682" s="153"/>
      <c r="GI682" s="153"/>
      <c r="GJ682" s="153"/>
      <c r="GK682" s="153"/>
      <c r="GL682" s="153"/>
      <c r="GM682" s="153"/>
      <c r="GN682" s="153"/>
      <c r="GO682" s="153"/>
      <c r="GP682" s="153"/>
      <c r="GQ682" s="153"/>
      <c r="GR682" s="153"/>
      <c r="GS682" s="153"/>
      <c r="GT682" s="153"/>
      <c r="GU682" s="153"/>
      <c r="GV682" s="153"/>
      <c r="GW682" s="153"/>
      <c r="GX682" s="153"/>
      <c r="GY682" s="153"/>
      <c r="GZ682" s="153"/>
      <c r="HA682" s="153"/>
      <c r="HB682" s="153"/>
      <c r="HC682" s="153"/>
      <c r="HD682" s="153"/>
      <c r="HE682" s="153"/>
      <c r="HF682" s="153"/>
      <c r="HG682" s="153"/>
      <c r="HH682" s="153"/>
    </row>
    <row r="683" spans="1:216" s="154" customFormat="1">
      <c r="A683" s="150" t="s">
        <v>265</v>
      </c>
      <c r="B683" s="150" t="s">
        <v>277</v>
      </c>
      <c r="C683" s="151" t="s">
        <v>277</v>
      </c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  <c r="AA683" s="152"/>
      <c r="AB683" s="152"/>
      <c r="AC683" s="152"/>
      <c r="AD683" s="152"/>
      <c r="AE683" s="152"/>
      <c r="AF683" s="152"/>
      <c r="AG683" s="152"/>
      <c r="AH683" s="152"/>
      <c r="AI683" s="152"/>
      <c r="AJ683" s="152"/>
      <c r="AK683" s="152"/>
      <c r="AL683" s="152"/>
      <c r="AM683" s="152"/>
      <c r="AN683" s="152"/>
      <c r="AO683" s="152"/>
      <c r="AP683" s="152"/>
      <c r="AQ683" s="152"/>
      <c r="AR683" s="152"/>
      <c r="AS683" s="152"/>
      <c r="AT683" s="152"/>
      <c r="AU683" s="152"/>
      <c r="AV683" s="152"/>
      <c r="AW683" s="152"/>
      <c r="AX683" s="152"/>
      <c r="AY683" s="152"/>
      <c r="AZ683" s="152"/>
      <c r="BA683" s="152"/>
      <c r="BB683" s="152"/>
      <c r="BC683" s="152"/>
      <c r="BD683" s="152"/>
      <c r="BE683" s="152"/>
      <c r="BF683" s="153"/>
      <c r="BG683" s="153"/>
      <c r="BH683" s="153"/>
      <c r="BI683" s="153"/>
      <c r="BJ683" s="153"/>
      <c r="BK683" s="153"/>
      <c r="BL683" s="153"/>
      <c r="BM683" s="153"/>
      <c r="BN683" s="153"/>
      <c r="BO683" s="153"/>
      <c r="BP683" s="153"/>
      <c r="BQ683" s="153"/>
      <c r="BR683" s="153"/>
      <c r="BS683" s="153"/>
      <c r="BT683" s="153"/>
      <c r="BU683" s="153"/>
      <c r="BV683" s="153"/>
      <c r="BW683" s="153"/>
      <c r="BX683" s="153"/>
      <c r="BY683" s="153"/>
      <c r="BZ683" s="153"/>
      <c r="CA683" s="153"/>
      <c r="CB683" s="153"/>
      <c r="CC683" s="153"/>
      <c r="CD683" s="153"/>
      <c r="CE683" s="153"/>
      <c r="CF683" s="153"/>
      <c r="CG683" s="153"/>
      <c r="CH683" s="153"/>
      <c r="CI683" s="153"/>
      <c r="CJ683" s="153"/>
      <c r="CK683" s="153"/>
      <c r="CL683" s="153"/>
      <c r="CM683" s="153"/>
      <c r="CN683" s="153"/>
      <c r="CO683" s="153"/>
      <c r="CP683" s="153"/>
      <c r="CQ683" s="153"/>
      <c r="CR683" s="153"/>
      <c r="CS683" s="153"/>
      <c r="CT683" s="153"/>
      <c r="CU683" s="153"/>
      <c r="CV683" s="153"/>
      <c r="CW683" s="153"/>
      <c r="CX683" s="153"/>
      <c r="CY683" s="153"/>
      <c r="CZ683" s="153"/>
      <c r="DA683" s="153"/>
      <c r="DB683" s="153"/>
      <c r="DC683" s="153"/>
      <c r="DD683" s="153"/>
      <c r="DE683" s="153"/>
      <c r="DF683" s="153"/>
      <c r="DG683" s="153"/>
      <c r="DH683" s="153"/>
      <c r="DI683" s="153"/>
      <c r="DJ683" s="153"/>
      <c r="DK683" s="153"/>
      <c r="DL683" s="153"/>
      <c r="DM683" s="153"/>
      <c r="DN683" s="153"/>
      <c r="DO683" s="153"/>
      <c r="DP683" s="153"/>
      <c r="DQ683" s="153"/>
      <c r="DR683" s="153"/>
      <c r="DS683" s="153"/>
      <c r="DT683" s="153"/>
      <c r="DU683" s="153"/>
      <c r="DV683" s="153"/>
      <c r="DW683" s="153"/>
      <c r="DX683" s="153"/>
      <c r="DY683" s="153"/>
      <c r="DZ683" s="153"/>
      <c r="EA683" s="153"/>
      <c r="EB683" s="153"/>
      <c r="EC683" s="153"/>
      <c r="ED683" s="153"/>
      <c r="EE683" s="153"/>
      <c r="EF683" s="153"/>
      <c r="EG683" s="153"/>
      <c r="EH683" s="153"/>
      <c r="EI683" s="153"/>
      <c r="EJ683" s="153"/>
      <c r="EK683" s="153"/>
      <c r="EL683" s="153"/>
      <c r="EM683" s="153"/>
      <c r="EN683" s="153"/>
      <c r="EO683" s="153"/>
      <c r="EP683" s="153"/>
      <c r="EQ683" s="153"/>
      <c r="ER683" s="153"/>
      <c r="ES683" s="153"/>
      <c r="ET683" s="153"/>
      <c r="EU683" s="153"/>
      <c r="EV683" s="153"/>
      <c r="EW683" s="153"/>
      <c r="EX683" s="153"/>
      <c r="EY683" s="153"/>
      <c r="EZ683" s="153"/>
      <c r="FA683" s="153"/>
      <c r="FB683" s="153"/>
      <c r="FC683" s="153"/>
      <c r="FD683" s="153"/>
      <c r="FE683" s="153"/>
      <c r="FF683" s="153"/>
      <c r="FG683" s="153"/>
      <c r="FH683" s="153"/>
      <c r="FI683" s="153"/>
      <c r="FJ683" s="153"/>
      <c r="FK683" s="153"/>
      <c r="FL683" s="153"/>
      <c r="FM683" s="153"/>
      <c r="FN683" s="153"/>
      <c r="FO683" s="153"/>
      <c r="FP683" s="153"/>
      <c r="FQ683" s="153"/>
      <c r="FR683" s="153"/>
      <c r="FS683" s="153"/>
      <c r="FT683" s="153"/>
      <c r="FU683" s="153"/>
      <c r="FV683" s="153"/>
      <c r="FW683" s="153"/>
      <c r="FX683" s="153"/>
      <c r="FY683" s="153"/>
      <c r="FZ683" s="153"/>
      <c r="GA683" s="153"/>
      <c r="GB683" s="153"/>
      <c r="GC683" s="153"/>
      <c r="GD683" s="153"/>
      <c r="GE683" s="153"/>
      <c r="GF683" s="153"/>
      <c r="GG683" s="153"/>
      <c r="GH683" s="153"/>
      <c r="GI683" s="153"/>
      <c r="GJ683" s="153"/>
      <c r="GK683" s="153"/>
      <c r="GL683" s="153"/>
      <c r="GM683" s="153"/>
      <c r="GN683" s="153"/>
      <c r="GO683" s="153"/>
      <c r="GP683" s="153"/>
      <c r="GQ683" s="153"/>
      <c r="GR683" s="153"/>
      <c r="GS683" s="153"/>
      <c r="GT683" s="153"/>
      <c r="GU683" s="153"/>
      <c r="GV683" s="153"/>
      <c r="GW683" s="153"/>
      <c r="GX683" s="153"/>
      <c r="GY683" s="153"/>
      <c r="GZ683" s="153"/>
      <c r="HA683" s="153"/>
      <c r="HB683" s="153"/>
      <c r="HC683" s="153"/>
      <c r="HD683" s="153"/>
      <c r="HE683" s="153"/>
      <c r="HF683" s="153"/>
      <c r="HG683" s="153"/>
      <c r="HH683" s="153"/>
    </row>
    <row r="684" spans="1:216" s="154" customFormat="1">
      <c r="A684" s="171" t="s">
        <v>265</v>
      </c>
      <c r="B684" s="171" t="s">
        <v>271</v>
      </c>
      <c r="C684" s="172" t="s">
        <v>271</v>
      </c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  <c r="AA684" s="152"/>
      <c r="AB684" s="152"/>
      <c r="AC684" s="152"/>
      <c r="AD684" s="152"/>
      <c r="AE684" s="152"/>
      <c r="AF684" s="152"/>
      <c r="AG684" s="152"/>
      <c r="AH684" s="152"/>
      <c r="AI684" s="152"/>
      <c r="AJ684" s="152"/>
      <c r="AK684" s="152"/>
      <c r="AL684" s="152"/>
      <c r="AM684" s="152"/>
      <c r="AN684" s="152"/>
      <c r="AO684" s="152"/>
      <c r="AP684" s="152"/>
      <c r="AQ684" s="152"/>
      <c r="AR684" s="152"/>
      <c r="AS684" s="152"/>
      <c r="AT684" s="152"/>
      <c r="AU684" s="152"/>
      <c r="AV684" s="152"/>
      <c r="AW684" s="152"/>
      <c r="AX684" s="152"/>
      <c r="AY684" s="152"/>
      <c r="AZ684" s="152"/>
      <c r="BA684" s="152"/>
      <c r="BB684" s="152"/>
      <c r="BC684" s="152"/>
      <c r="BD684" s="152"/>
      <c r="BE684" s="152"/>
      <c r="BF684" s="153"/>
      <c r="BG684" s="153"/>
      <c r="BH684" s="153"/>
      <c r="BI684" s="153"/>
      <c r="BJ684" s="153"/>
      <c r="BK684" s="153"/>
      <c r="BL684" s="153"/>
      <c r="BM684" s="153"/>
      <c r="BN684" s="153"/>
      <c r="BO684" s="153"/>
      <c r="BP684" s="153"/>
      <c r="BQ684" s="153"/>
      <c r="BR684" s="153"/>
      <c r="BS684" s="153"/>
      <c r="BT684" s="153"/>
      <c r="BU684" s="153"/>
      <c r="BV684" s="153"/>
      <c r="BW684" s="153"/>
      <c r="BX684" s="153"/>
      <c r="BY684" s="153"/>
      <c r="BZ684" s="153"/>
      <c r="CA684" s="153"/>
      <c r="CB684" s="153"/>
      <c r="CC684" s="153"/>
      <c r="CD684" s="153"/>
      <c r="CE684" s="153"/>
      <c r="CF684" s="153"/>
      <c r="CG684" s="153"/>
      <c r="CH684" s="153"/>
      <c r="CI684" s="153"/>
      <c r="CJ684" s="153"/>
      <c r="CK684" s="153"/>
      <c r="CL684" s="153"/>
      <c r="CM684" s="153"/>
      <c r="CN684" s="153"/>
      <c r="CO684" s="153"/>
      <c r="CP684" s="153"/>
      <c r="CQ684" s="153"/>
      <c r="CR684" s="153"/>
      <c r="CS684" s="153"/>
      <c r="CT684" s="153"/>
      <c r="CU684" s="153"/>
      <c r="CV684" s="153"/>
      <c r="CW684" s="153"/>
      <c r="CX684" s="153"/>
      <c r="CY684" s="153"/>
      <c r="CZ684" s="153"/>
      <c r="DA684" s="153"/>
      <c r="DB684" s="153"/>
      <c r="DC684" s="153"/>
      <c r="DD684" s="153"/>
      <c r="DE684" s="153"/>
      <c r="DF684" s="153"/>
      <c r="DG684" s="153"/>
      <c r="DH684" s="153"/>
      <c r="DI684" s="153"/>
      <c r="DJ684" s="153"/>
      <c r="DK684" s="153"/>
      <c r="DL684" s="153"/>
      <c r="DM684" s="153"/>
      <c r="DN684" s="153"/>
      <c r="DO684" s="153"/>
      <c r="DP684" s="153"/>
      <c r="DQ684" s="153"/>
      <c r="DR684" s="153"/>
      <c r="DS684" s="153"/>
      <c r="DT684" s="153"/>
      <c r="DU684" s="153"/>
      <c r="DV684" s="153"/>
      <c r="DW684" s="153"/>
      <c r="DX684" s="153"/>
      <c r="DY684" s="153"/>
      <c r="DZ684" s="153"/>
      <c r="EA684" s="153"/>
      <c r="EB684" s="153"/>
      <c r="EC684" s="153"/>
      <c r="ED684" s="153"/>
      <c r="EE684" s="153"/>
      <c r="EF684" s="153"/>
      <c r="EG684" s="153"/>
      <c r="EH684" s="153"/>
      <c r="EI684" s="153"/>
      <c r="EJ684" s="153"/>
      <c r="EK684" s="153"/>
      <c r="EL684" s="153"/>
      <c r="EM684" s="153"/>
      <c r="EN684" s="153"/>
      <c r="EO684" s="153"/>
      <c r="EP684" s="153"/>
      <c r="EQ684" s="153"/>
      <c r="ER684" s="153"/>
      <c r="ES684" s="153"/>
      <c r="ET684" s="153"/>
      <c r="EU684" s="153"/>
      <c r="EV684" s="153"/>
      <c r="EW684" s="153"/>
      <c r="EX684" s="153"/>
      <c r="EY684" s="153"/>
      <c r="EZ684" s="153"/>
      <c r="FA684" s="153"/>
      <c r="FB684" s="153"/>
      <c r="FC684" s="153"/>
      <c r="FD684" s="153"/>
      <c r="FE684" s="153"/>
      <c r="FF684" s="153"/>
      <c r="FG684" s="153"/>
      <c r="FH684" s="153"/>
      <c r="FI684" s="153"/>
      <c r="FJ684" s="153"/>
      <c r="FK684" s="153"/>
      <c r="FL684" s="153"/>
      <c r="FM684" s="153"/>
      <c r="FN684" s="153"/>
      <c r="FO684" s="153"/>
      <c r="FP684" s="153"/>
      <c r="FQ684" s="153"/>
      <c r="FR684" s="153"/>
      <c r="FS684" s="153"/>
      <c r="FT684" s="153"/>
      <c r="FU684" s="153"/>
      <c r="FV684" s="153"/>
      <c r="FW684" s="153"/>
      <c r="FX684" s="153"/>
      <c r="FY684" s="153"/>
      <c r="FZ684" s="153"/>
      <c r="GA684" s="153"/>
      <c r="GB684" s="153"/>
      <c r="GC684" s="153"/>
      <c r="GD684" s="153"/>
      <c r="GE684" s="153"/>
      <c r="GF684" s="153"/>
      <c r="GG684" s="153"/>
      <c r="GH684" s="153"/>
      <c r="GI684" s="153"/>
      <c r="GJ684" s="153"/>
      <c r="GK684" s="153"/>
      <c r="GL684" s="153"/>
      <c r="GM684" s="153"/>
      <c r="GN684" s="153"/>
      <c r="GO684" s="153"/>
      <c r="GP684" s="153"/>
      <c r="GQ684" s="153"/>
      <c r="GR684" s="153"/>
      <c r="GS684" s="153"/>
      <c r="GT684" s="153"/>
      <c r="GU684" s="153"/>
      <c r="GV684" s="153"/>
      <c r="GW684" s="153"/>
      <c r="GX684" s="153"/>
      <c r="GY684" s="153"/>
      <c r="GZ684" s="153"/>
      <c r="HA684" s="153"/>
      <c r="HB684" s="153"/>
      <c r="HC684" s="153"/>
      <c r="HD684" s="153"/>
      <c r="HE684" s="153"/>
      <c r="HF684" s="153"/>
      <c r="HG684" s="153"/>
      <c r="HH684" s="153"/>
    </row>
    <row r="685" spans="1:216" s="154" customFormat="1">
      <c r="A685" s="150" t="s">
        <v>265</v>
      </c>
      <c r="B685" s="150" t="s">
        <v>278</v>
      </c>
      <c r="C685" s="151" t="s">
        <v>278</v>
      </c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  <c r="AA685" s="152"/>
      <c r="AB685" s="152"/>
      <c r="AC685" s="152"/>
      <c r="AD685" s="152"/>
      <c r="AE685" s="152"/>
      <c r="AF685" s="152"/>
      <c r="AG685" s="152"/>
      <c r="AH685" s="152"/>
      <c r="AI685" s="152"/>
      <c r="AJ685" s="152"/>
      <c r="AK685" s="152"/>
      <c r="AL685" s="152"/>
      <c r="AM685" s="152"/>
      <c r="AN685" s="152"/>
      <c r="AO685" s="152"/>
      <c r="AP685" s="152"/>
      <c r="AQ685" s="152"/>
      <c r="AR685" s="152"/>
      <c r="AS685" s="152"/>
      <c r="AT685" s="152"/>
      <c r="AU685" s="152"/>
      <c r="AV685" s="152"/>
      <c r="AW685" s="152"/>
      <c r="AX685" s="152"/>
      <c r="AY685" s="152"/>
      <c r="AZ685" s="152"/>
      <c r="BA685" s="152"/>
      <c r="BB685" s="152"/>
      <c r="BC685" s="152"/>
      <c r="BD685" s="152"/>
      <c r="BE685" s="152"/>
      <c r="BF685" s="153"/>
      <c r="BG685" s="153"/>
      <c r="BH685" s="153"/>
      <c r="BI685" s="153"/>
      <c r="BJ685" s="153"/>
      <c r="BK685" s="153"/>
      <c r="BL685" s="153"/>
      <c r="BM685" s="153"/>
      <c r="BN685" s="153"/>
      <c r="BO685" s="153"/>
      <c r="BP685" s="153"/>
      <c r="BQ685" s="153"/>
      <c r="BR685" s="153"/>
      <c r="BS685" s="153"/>
      <c r="BT685" s="153"/>
      <c r="BU685" s="153"/>
      <c r="BV685" s="153"/>
      <c r="BW685" s="153"/>
      <c r="BX685" s="153"/>
      <c r="BY685" s="153"/>
      <c r="BZ685" s="153"/>
      <c r="CA685" s="153"/>
      <c r="CB685" s="153"/>
      <c r="CC685" s="153"/>
      <c r="CD685" s="153"/>
      <c r="CE685" s="153"/>
      <c r="CF685" s="153"/>
      <c r="CG685" s="153"/>
      <c r="CH685" s="153"/>
      <c r="CI685" s="153"/>
      <c r="CJ685" s="153"/>
      <c r="CK685" s="153"/>
      <c r="CL685" s="153"/>
      <c r="CM685" s="153"/>
      <c r="CN685" s="153"/>
      <c r="CO685" s="153"/>
      <c r="CP685" s="153"/>
      <c r="CQ685" s="153"/>
      <c r="CR685" s="153"/>
      <c r="CS685" s="153"/>
      <c r="CT685" s="153"/>
      <c r="CU685" s="153"/>
      <c r="CV685" s="153"/>
      <c r="CW685" s="153"/>
      <c r="CX685" s="153"/>
      <c r="CY685" s="153"/>
      <c r="CZ685" s="153"/>
      <c r="DA685" s="153"/>
      <c r="DB685" s="153"/>
      <c r="DC685" s="153"/>
      <c r="DD685" s="153"/>
      <c r="DE685" s="153"/>
      <c r="DF685" s="153"/>
      <c r="DG685" s="153"/>
      <c r="DH685" s="153"/>
      <c r="DI685" s="153"/>
      <c r="DJ685" s="153"/>
      <c r="DK685" s="153"/>
      <c r="DL685" s="153"/>
      <c r="DM685" s="153"/>
      <c r="DN685" s="153"/>
      <c r="DO685" s="153"/>
      <c r="DP685" s="153"/>
      <c r="DQ685" s="153"/>
      <c r="DR685" s="153"/>
      <c r="DS685" s="153"/>
      <c r="DT685" s="153"/>
      <c r="DU685" s="153"/>
      <c r="DV685" s="153"/>
      <c r="DW685" s="153"/>
      <c r="DX685" s="153"/>
      <c r="DY685" s="153"/>
      <c r="DZ685" s="153"/>
      <c r="EA685" s="153"/>
      <c r="EB685" s="153"/>
      <c r="EC685" s="153"/>
      <c r="ED685" s="153"/>
      <c r="EE685" s="153"/>
      <c r="EF685" s="153"/>
      <c r="EG685" s="153"/>
      <c r="EH685" s="153"/>
      <c r="EI685" s="153"/>
      <c r="EJ685" s="153"/>
      <c r="EK685" s="153"/>
      <c r="EL685" s="153"/>
      <c r="EM685" s="153"/>
      <c r="EN685" s="153"/>
      <c r="EO685" s="153"/>
      <c r="EP685" s="153"/>
      <c r="EQ685" s="153"/>
      <c r="ER685" s="153"/>
      <c r="ES685" s="153"/>
      <c r="ET685" s="153"/>
      <c r="EU685" s="153"/>
      <c r="EV685" s="153"/>
      <c r="EW685" s="153"/>
      <c r="EX685" s="153"/>
      <c r="EY685" s="153"/>
      <c r="EZ685" s="153"/>
      <c r="FA685" s="153"/>
      <c r="FB685" s="153"/>
      <c r="FC685" s="153"/>
      <c r="FD685" s="153"/>
      <c r="FE685" s="153"/>
      <c r="FF685" s="153"/>
      <c r="FG685" s="153"/>
      <c r="FH685" s="153"/>
      <c r="FI685" s="153"/>
      <c r="FJ685" s="153"/>
      <c r="FK685" s="153"/>
      <c r="FL685" s="153"/>
      <c r="FM685" s="153"/>
      <c r="FN685" s="153"/>
      <c r="FO685" s="153"/>
      <c r="FP685" s="153"/>
      <c r="FQ685" s="153"/>
      <c r="FR685" s="153"/>
      <c r="FS685" s="153"/>
      <c r="FT685" s="153"/>
      <c r="FU685" s="153"/>
      <c r="FV685" s="153"/>
      <c r="FW685" s="153"/>
      <c r="FX685" s="153"/>
      <c r="FY685" s="153"/>
      <c r="FZ685" s="153"/>
      <c r="GA685" s="153"/>
      <c r="GB685" s="153"/>
      <c r="GC685" s="153"/>
      <c r="GD685" s="153"/>
      <c r="GE685" s="153"/>
      <c r="GF685" s="153"/>
      <c r="GG685" s="153"/>
      <c r="GH685" s="153"/>
      <c r="GI685" s="153"/>
      <c r="GJ685" s="153"/>
      <c r="GK685" s="153"/>
      <c r="GL685" s="153"/>
      <c r="GM685" s="153"/>
      <c r="GN685" s="153"/>
      <c r="GO685" s="153"/>
      <c r="GP685" s="153"/>
      <c r="GQ685" s="153"/>
      <c r="GR685" s="153"/>
      <c r="GS685" s="153"/>
      <c r="GT685" s="153"/>
      <c r="GU685" s="153"/>
      <c r="GV685" s="153"/>
      <c r="GW685" s="153"/>
      <c r="GX685" s="153"/>
      <c r="GY685" s="153"/>
      <c r="GZ685" s="153"/>
      <c r="HA685" s="153"/>
      <c r="HB685" s="153"/>
      <c r="HC685" s="153"/>
      <c r="HD685" s="153"/>
      <c r="HE685" s="153"/>
      <c r="HF685" s="153"/>
      <c r="HG685" s="153"/>
      <c r="HH685" s="153"/>
    </row>
    <row r="686" spans="1:216" s="154" customFormat="1">
      <c r="A686" s="157" t="s">
        <v>265</v>
      </c>
      <c r="B686" s="157" t="s">
        <v>279</v>
      </c>
      <c r="C686" s="157" t="s">
        <v>279</v>
      </c>
      <c r="D686" s="159"/>
      <c r="E686" s="159"/>
      <c r="F686" s="159"/>
      <c r="G686" s="159"/>
      <c r="H686" s="159"/>
      <c r="I686" s="159"/>
      <c r="J686" s="159"/>
      <c r="K686" s="159"/>
      <c r="L686" s="159"/>
      <c r="M686" s="159"/>
      <c r="N686" s="159"/>
      <c r="O686" s="159"/>
      <c r="P686" s="159"/>
      <c r="Q686" s="159"/>
      <c r="R686" s="159"/>
      <c r="S686" s="159"/>
      <c r="T686" s="159"/>
      <c r="U686" s="159"/>
      <c r="V686" s="159"/>
      <c r="W686" s="159"/>
      <c r="X686" s="159"/>
      <c r="Y686" s="159"/>
      <c r="Z686" s="159"/>
      <c r="AA686" s="159"/>
      <c r="AB686" s="159"/>
      <c r="AC686" s="159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159"/>
      <c r="BN686" s="159"/>
      <c r="BO686" s="159"/>
      <c r="BP686" s="159"/>
      <c r="BQ686" s="159"/>
      <c r="BR686" s="159"/>
      <c r="BS686" s="159"/>
      <c r="BT686" s="159"/>
      <c r="BU686" s="159"/>
      <c r="BV686" s="159"/>
      <c r="BW686" s="159"/>
      <c r="BX686" s="159"/>
      <c r="BY686" s="159"/>
      <c r="BZ686" s="159"/>
      <c r="CA686" s="159"/>
      <c r="CB686" s="159"/>
      <c r="CC686" s="159"/>
      <c r="CD686" s="159"/>
      <c r="CE686" s="159"/>
      <c r="CF686" s="159"/>
      <c r="CG686" s="159"/>
      <c r="CH686" s="159"/>
      <c r="CI686" s="159"/>
      <c r="CJ686" s="159"/>
      <c r="CK686" s="159"/>
      <c r="CL686" s="159"/>
      <c r="CM686" s="159"/>
      <c r="CN686" s="159"/>
      <c r="CO686" s="159"/>
      <c r="CP686" s="159"/>
      <c r="CQ686" s="159"/>
      <c r="CR686" s="159"/>
      <c r="CS686" s="159"/>
      <c r="CT686" s="159"/>
      <c r="CU686" s="159"/>
      <c r="CV686" s="159"/>
      <c r="CW686" s="159"/>
      <c r="CX686" s="159"/>
      <c r="CY686" s="159"/>
      <c r="CZ686" s="159"/>
      <c r="DA686" s="159"/>
      <c r="DB686" s="159"/>
      <c r="DC686" s="159"/>
      <c r="DD686" s="159"/>
      <c r="DE686" s="159"/>
      <c r="DF686" s="159"/>
      <c r="DG686" s="159"/>
      <c r="DH686" s="159"/>
      <c r="DI686" s="159"/>
      <c r="DJ686" s="159"/>
      <c r="DK686" s="159"/>
      <c r="DL686" s="159"/>
      <c r="DM686" s="159"/>
      <c r="DN686" s="159"/>
      <c r="DO686" s="159"/>
      <c r="DP686" s="159"/>
      <c r="DQ686" s="159"/>
      <c r="DR686" s="159"/>
      <c r="DS686" s="159"/>
      <c r="DT686" s="159"/>
      <c r="DU686" s="159"/>
      <c r="DV686" s="159"/>
      <c r="DW686" s="159"/>
      <c r="DX686" s="159"/>
      <c r="DY686" s="159"/>
      <c r="DZ686" s="159"/>
      <c r="EA686" s="159"/>
      <c r="EB686" s="159"/>
      <c r="EC686" s="159"/>
      <c r="ED686" s="159"/>
      <c r="EE686" s="159"/>
      <c r="EF686" s="159"/>
      <c r="EG686" s="159"/>
      <c r="EH686" s="159"/>
      <c r="EI686" s="159"/>
      <c r="EJ686" s="159"/>
      <c r="EK686" s="159"/>
      <c r="EL686" s="159"/>
      <c r="EM686" s="159"/>
      <c r="EN686" s="159"/>
      <c r="EO686" s="159"/>
      <c r="EP686" s="159"/>
      <c r="EQ686" s="159"/>
      <c r="ER686" s="159"/>
      <c r="ES686" s="159"/>
      <c r="ET686" s="159"/>
      <c r="EU686" s="159"/>
      <c r="EV686" s="159"/>
      <c r="EW686" s="159"/>
      <c r="EX686" s="159"/>
      <c r="EY686" s="159"/>
      <c r="EZ686" s="159"/>
      <c r="FA686" s="159"/>
      <c r="FB686" s="159"/>
      <c r="FC686" s="159"/>
      <c r="FD686" s="159"/>
      <c r="FE686" s="159"/>
      <c r="FF686" s="159"/>
      <c r="FG686" s="159"/>
      <c r="FH686" s="159"/>
      <c r="FI686" s="159"/>
      <c r="FJ686" s="159"/>
      <c r="FK686" s="159"/>
      <c r="FL686" s="159"/>
      <c r="FM686" s="159"/>
      <c r="FN686" s="159"/>
      <c r="FO686" s="159"/>
      <c r="FP686" s="159"/>
      <c r="FQ686" s="159"/>
      <c r="FR686" s="159"/>
      <c r="FS686" s="159"/>
      <c r="FT686" s="159"/>
      <c r="FU686" s="159"/>
      <c r="FV686" s="159"/>
      <c r="FW686" s="159"/>
      <c r="FX686" s="159"/>
      <c r="FY686" s="159"/>
      <c r="FZ686" s="159"/>
      <c r="GA686" s="159"/>
      <c r="GB686" s="159"/>
      <c r="GC686" s="159"/>
      <c r="GD686" s="159"/>
      <c r="GE686" s="159"/>
      <c r="GF686" s="159"/>
      <c r="GG686" s="159"/>
      <c r="GH686" s="159"/>
      <c r="GI686" s="159"/>
      <c r="GJ686" s="159"/>
      <c r="GK686" s="159"/>
      <c r="GL686" s="159"/>
      <c r="GM686" s="159"/>
      <c r="GN686" s="159"/>
      <c r="GO686" s="159"/>
      <c r="GP686" s="159"/>
      <c r="GQ686" s="159"/>
      <c r="GR686" s="159"/>
      <c r="GS686" s="159"/>
      <c r="GT686" s="159"/>
      <c r="GU686" s="159"/>
      <c r="GV686" s="159"/>
      <c r="GW686" s="159"/>
      <c r="GX686" s="159"/>
      <c r="GY686" s="159"/>
      <c r="GZ686" s="159"/>
      <c r="HA686" s="159"/>
      <c r="HB686" s="159"/>
      <c r="HC686" s="159"/>
      <c r="HD686" s="159"/>
      <c r="HE686" s="159"/>
      <c r="HF686" s="159"/>
      <c r="HG686" s="159"/>
      <c r="HH686" s="159"/>
    </row>
    <row r="687" spans="1:216" s="154" customFormat="1">
      <c r="A687" s="150" t="s">
        <v>265</v>
      </c>
      <c r="B687" s="150" t="s">
        <v>280</v>
      </c>
      <c r="C687" s="151" t="s">
        <v>280</v>
      </c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  <c r="AA687" s="152"/>
      <c r="AB687" s="152"/>
      <c r="AC687" s="152"/>
      <c r="AD687" s="152"/>
      <c r="AE687" s="152"/>
      <c r="AF687" s="152"/>
      <c r="AG687" s="152"/>
      <c r="AH687" s="152"/>
      <c r="AI687" s="152"/>
      <c r="AJ687" s="152"/>
      <c r="AK687" s="152"/>
      <c r="AL687" s="152"/>
      <c r="AM687" s="152"/>
      <c r="AN687" s="152"/>
      <c r="AO687" s="152"/>
      <c r="AP687" s="152"/>
      <c r="AQ687" s="152"/>
      <c r="AR687" s="152"/>
      <c r="AS687" s="152"/>
      <c r="AT687" s="152"/>
      <c r="AU687" s="152"/>
      <c r="AV687" s="152"/>
      <c r="AW687" s="152"/>
      <c r="AX687" s="152"/>
      <c r="AY687" s="152"/>
      <c r="AZ687" s="152"/>
      <c r="BA687" s="152"/>
      <c r="BB687" s="152"/>
      <c r="BC687" s="152"/>
      <c r="BD687" s="152"/>
      <c r="BE687" s="152"/>
      <c r="BF687" s="153"/>
      <c r="BG687" s="153"/>
      <c r="BH687" s="153"/>
      <c r="BI687" s="153"/>
      <c r="BJ687" s="153"/>
      <c r="BK687" s="153"/>
      <c r="BL687" s="153"/>
      <c r="BM687" s="153"/>
      <c r="BN687" s="153"/>
      <c r="BO687" s="153"/>
      <c r="BP687" s="153"/>
      <c r="BQ687" s="153"/>
      <c r="BR687" s="153"/>
      <c r="BS687" s="153"/>
      <c r="BT687" s="153"/>
      <c r="BU687" s="153"/>
      <c r="BV687" s="153"/>
      <c r="BW687" s="153"/>
      <c r="BX687" s="153"/>
      <c r="BY687" s="153"/>
      <c r="BZ687" s="153"/>
      <c r="CA687" s="153"/>
      <c r="CB687" s="153"/>
      <c r="CC687" s="153"/>
      <c r="CD687" s="153"/>
      <c r="CE687" s="153"/>
      <c r="CF687" s="153"/>
      <c r="CG687" s="153"/>
      <c r="CH687" s="153"/>
      <c r="CI687" s="153"/>
      <c r="CJ687" s="153"/>
      <c r="CK687" s="153"/>
      <c r="CL687" s="153"/>
      <c r="CM687" s="153"/>
      <c r="CN687" s="153"/>
      <c r="CO687" s="153"/>
      <c r="CP687" s="153"/>
      <c r="CQ687" s="153"/>
      <c r="CR687" s="153"/>
      <c r="CS687" s="153"/>
      <c r="CT687" s="153"/>
      <c r="CU687" s="153"/>
      <c r="CV687" s="153"/>
      <c r="CW687" s="153"/>
      <c r="CX687" s="153"/>
      <c r="CY687" s="153"/>
      <c r="CZ687" s="153"/>
      <c r="DA687" s="153"/>
      <c r="DB687" s="153"/>
      <c r="DC687" s="153"/>
      <c r="DD687" s="153"/>
      <c r="DE687" s="153"/>
      <c r="DF687" s="153"/>
      <c r="DG687" s="153"/>
      <c r="DH687" s="153"/>
      <c r="DI687" s="153"/>
      <c r="DJ687" s="153"/>
      <c r="DK687" s="153"/>
      <c r="DL687" s="153"/>
      <c r="DM687" s="153"/>
      <c r="DN687" s="153"/>
      <c r="DO687" s="153"/>
      <c r="DP687" s="153"/>
      <c r="DQ687" s="153"/>
      <c r="DR687" s="153"/>
      <c r="DS687" s="153"/>
      <c r="DT687" s="153"/>
      <c r="DU687" s="153"/>
      <c r="DV687" s="153"/>
      <c r="DW687" s="153"/>
      <c r="DX687" s="153"/>
      <c r="DY687" s="153"/>
      <c r="DZ687" s="153"/>
      <c r="EA687" s="153"/>
      <c r="EB687" s="153"/>
      <c r="EC687" s="153"/>
      <c r="ED687" s="153"/>
      <c r="EE687" s="153"/>
      <c r="EF687" s="153"/>
      <c r="EG687" s="153"/>
      <c r="EH687" s="153"/>
      <c r="EI687" s="153"/>
      <c r="EJ687" s="153"/>
      <c r="EK687" s="153"/>
      <c r="EL687" s="153"/>
      <c r="EM687" s="153"/>
      <c r="EN687" s="153"/>
      <c r="EO687" s="153"/>
      <c r="EP687" s="153"/>
      <c r="EQ687" s="153"/>
      <c r="ER687" s="153"/>
      <c r="ES687" s="153"/>
      <c r="ET687" s="153"/>
      <c r="EU687" s="153"/>
      <c r="EV687" s="153"/>
      <c r="EW687" s="153"/>
      <c r="EX687" s="153"/>
      <c r="EY687" s="153"/>
      <c r="EZ687" s="153"/>
      <c r="FA687" s="153"/>
      <c r="FB687" s="153"/>
      <c r="FC687" s="153"/>
      <c r="FD687" s="153"/>
      <c r="FE687" s="153"/>
      <c r="FF687" s="153"/>
      <c r="FG687" s="153"/>
      <c r="FH687" s="153"/>
      <c r="FI687" s="153"/>
      <c r="FJ687" s="153"/>
      <c r="FK687" s="153"/>
      <c r="FL687" s="153"/>
      <c r="FM687" s="153"/>
      <c r="FN687" s="153"/>
      <c r="FO687" s="153"/>
      <c r="FP687" s="153"/>
      <c r="FQ687" s="153"/>
      <c r="FR687" s="153"/>
      <c r="FS687" s="153"/>
      <c r="FT687" s="153"/>
      <c r="FU687" s="153"/>
      <c r="FV687" s="153"/>
      <c r="FW687" s="153"/>
      <c r="FX687" s="153"/>
      <c r="FY687" s="153"/>
      <c r="FZ687" s="153"/>
      <c r="GA687" s="153"/>
      <c r="GB687" s="153"/>
      <c r="GC687" s="153"/>
      <c r="GD687" s="153"/>
      <c r="GE687" s="153"/>
      <c r="GF687" s="153"/>
      <c r="GG687" s="153"/>
      <c r="GH687" s="153"/>
      <c r="GI687" s="153"/>
      <c r="GJ687" s="153"/>
      <c r="GK687" s="153"/>
      <c r="GL687" s="153"/>
      <c r="GM687" s="153"/>
      <c r="GN687" s="153"/>
      <c r="GO687" s="153"/>
      <c r="GP687" s="153"/>
      <c r="GQ687" s="153"/>
      <c r="GR687" s="153"/>
      <c r="GS687" s="153"/>
      <c r="GT687" s="153"/>
      <c r="GU687" s="153"/>
      <c r="GV687" s="153"/>
      <c r="GW687" s="153"/>
      <c r="GX687" s="153"/>
      <c r="GY687" s="153"/>
      <c r="GZ687" s="153"/>
      <c r="HA687" s="153"/>
      <c r="HB687" s="153"/>
      <c r="HC687" s="153"/>
      <c r="HD687" s="153"/>
      <c r="HE687" s="153"/>
      <c r="HF687" s="153"/>
      <c r="HG687" s="153"/>
      <c r="HH687" s="153"/>
    </row>
    <row r="688" spans="1:216" s="154" customFormat="1">
      <c r="A688" s="150" t="s">
        <v>265</v>
      </c>
      <c r="B688" s="150" t="s">
        <v>281</v>
      </c>
      <c r="C688" s="151" t="s">
        <v>281</v>
      </c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  <c r="AA688" s="152"/>
      <c r="AB688" s="152"/>
      <c r="AC688" s="152"/>
      <c r="AD688" s="152"/>
      <c r="AE688" s="152"/>
      <c r="AF688" s="152"/>
      <c r="AG688" s="152"/>
      <c r="AH688" s="152"/>
      <c r="AI688" s="152"/>
      <c r="AJ688" s="152"/>
      <c r="AK688" s="152"/>
      <c r="AL688" s="152"/>
      <c r="AM688" s="152"/>
      <c r="AN688" s="152"/>
      <c r="AO688" s="152"/>
      <c r="AP688" s="152"/>
      <c r="AQ688" s="152"/>
      <c r="AR688" s="152"/>
      <c r="AS688" s="152"/>
      <c r="AT688" s="152"/>
      <c r="AU688" s="152"/>
      <c r="AV688" s="152"/>
      <c r="AW688" s="152"/>
      <c r="AX688" s="152"/>
      <c r="AY688" s="152"/>
      <c r="AZ688" s="152"/>
      <c r="BA688" s="152"/>
      <c r="BB688" s="152"/>
      <c r="BC688" s="152"/>
      <c r="BD688" s="152"/>
      <c r="BE688" s="152"/>
      <c r="BF688" s="153"/>
      <c r="BG688" s="153"/>
      <c r="BH688" s="153"/>
      <c r="BI688" s="153"/>
      <c r="BJ688" s="153"/>
      <c r="BK688" s="153"/>
      <c r="BL688" s="153"/>
      <c r="BM688" s="153"/>
      <c r="BN688" s="153"/>
      <c r="BO688" s="153"/>
      <c r="BP688" s="153"/>
      <c r="BQ688" s="153"/>
      <c r="BR688" s="153"/>
      <c r="BS688" s="153"/>
      <c r="BT688" s="153"/>
      <c r="BU688" s="153"/>
      <c r="BV688" s="153"/>
      <c r="BW688" s="153"/>
      <c r="BX688" s="153"/>
      <c r="BY688" s="153"/>
      <c r="BZ688" s="153"/>
      <c r="CA688" s="153"/>
      <c r="CB688" s="153"/>
      <c r="CC688" s="153"/>
      <c r="CD688" s="153"/>
      <c r="CE688" s="153"/>
      <c r="CF688" s="153"/>
      <c r="CG688" s="153"/>
      <c r="CH688" s="153"/>
      <c r="CI688" s="153"/>
      <c r="CJ688" s="153"/>
      <c r="CK688" s="153"/>
      <c r="CL688" s="153"/>
      <c r="CM688" s="153"/>
      <c r="CN688" s="153"/>
      <c r="CO688" s="153"/>
      <c r="CP688" s="153"/>
      <c r="CQ688" s="153"/>
      <c r="CR688" s="153"/>
      <c r="CS688" s="153"/>
      <c r="CT688" s="153"/>
      <c r="CU688" s="153"/>
      <c r="CV688" s="153"/>
      <c r="CW688" s="153"/>
      <c r="CX688" s="153"/>
      <c r="CY688" s="153"/>
      <c r="CZ688" s="153"/>
      <c r="DA688" s="153"/>
      <c r="DB688" s="153"/>
      <c r="DC688" s="153"/>
      <c r="DD688" s="153"/>
      <c r="DE688" s="153"/>
      <c r="DF688" s="153"/>
      <c r="DG688" s="153"/>
      <c r="DH688" s="153"/>
      <c r="DI688" s="153"/>
      <c r="DJ688" s="153"/>
      <c r="DK688" s="153"/>
      <c r="DL688" s="153"/>
      <c r="DM688" s="153"/>
      <c r="DN688" s="153"/>
      <c r="DO688" s="153"/>
      <c r="DP688" s="153"/>
      <c r="DQ688" s="153"/>
      <c r="DR688" s="153"/>
      <c r="DS688" s="153"/>
      <c r="DT688" s="153"/>
      <c r="DU688" s="153"/>
      <c r="DV688" s="153"/>
      <c r="DW688" s="153"/>
      <c r="DX688" s="153"/>
      <c r="DY688" s="153"/>
      <c r="DZ688" s="153"/>
      <c r="EA688" s="153"/>
      <c r="EB688" s="153"/>
      <c r="EC688" s="153"/>
      <c r="ED688" s="153"/>
      <c r="EE688" s="153"/>
      <c r="EF688" s="153"/>
      <c r="EG688" s="153"/>
      <c r="EH688" s="153"/>
      <c r="EI688" s="153"/>
      <c r="EJ688" s="153"/>
      <c r="EK688" s="153"/>
      <c r="EL688" s="153"/>
      <c r="EM688" s="153"/>
      <c r="EN688" s="153"/>
      <c r="EO688" s="153"/>
      <c r="EP688" s="153"/>
      <c r="EQ688" s="153"/>
      <c r="ER688" s="153"/>
      <c r="ES688" s="153"/>
      <c r="ET688" s="153"/>
      <c r="EU688" s="153"/>
      <c r="EV688" s="153"/>
      <c r="EW688" s="153"/>
      <c r="EX688" s="153"/>
      <c r="EY688" s="153"/>
      <c r="EZ688" s="153"/>
      <c r="FA688" s="153"/>
      <c r="FB688" s="153"/>
      <c r="FC688" s="153"/>
      <c r="FD688" s="153"/>
      <c r="FE688" s="153"/>
      <c r="FF688" s="153"/>
      <c r="FG688" s="153"/>
      <c r="FH688" s="153"/>
      <c r="FI688" s="153"/>
      <c r="FJ688" s="153"/>
      <c r="FK688" s="153"/>
      <c r="FL688" s="153"/>
      <c r="FM688" s="153"/>
      <c r="FN688" s="153"/>
      <c r="FO688" s="153"/>
      <c r="FP688" s="153"/>
      <c r="FQ688" s="153"/>
      <c r="FR688" s="153"/>
      <c r="FS688" s="153"/>
      <c r="FT688" s="153"/>
      <c r="FU688" s="153"/>
      <c r="FV688" s="153"/>
      <c r="FW688" s="153"/>
      <c r="FX688" s="153"/>
      <c r="FY688" s="153"/>
      <c r="FZ688" s="153"/>
      <c r="GA688" s="153"/>
      <c r="GB688" s="153"/>
      <c r="GC688" s="153"/>
      <c r="GD688" s="153"/>
      <c r="GE688" s="153"/>
      <c r="GF688" s="153"/>
      <c r="GG688" s="153"/>
      <c r="GH688" s="153"/>
      <c r="GI688" s="153"/>
      <c r="GJ688" s="153"/>
      <c r="GK688" s="153"/>
      <c r="GL688" s="153"/>
      <c r="GM688" s="153"/>
      <c r="GN688" s="153"/>
      <c r="GO688" s="153"/>
      <c r="GP688" s="153"/>
      <c r="GQ688" s="153"/>
      <c r="GR688" s="153"/>
      <c r="GS688" s="153"/>
      <c r="GT688" s="153"/>
      <c r="GU688" s="153"/>
      <c r="GV688" s="153"/>
      <c r="GW688" s="153"/>
      <c r="GX688" s="153"/>
      <c r="GY688" s="153"/>
      <c r="GZ688" s="153"/>
      <c r="HA688" s="153"/>
      <c r="HB688" s="153"/>
      <c r="HC688" s="153"/>
      <c r="HD688" s="153"/>
      <c r="HE688" s="153"/>
      <c r="HF688" s="153"/>
      <c r="HG688" s="153"/>
      <c r="HH688" s="153"/>
    </row>
    <row r="689" spans="1:216" s="154" customFormat="1">
      <c r="A689" s="150" t="s">
        <v>265</v>
      </c>
      <c r="B689" s="150" t="s">
        <v>282</v>
      </c>
      <c r="C689" s="151" t="s">
        <v>282</v>
      </c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  <c r="AA689" s="152"/>
      <c r="AB689" s="152"/>
      <c r="AC689" s="152"/>
      <c r="AD689" s="152"/>
      <c r="AE689" s="152"/>
      <c r="AF689" s="152"/>
      <c r="AG689" s="152"/>
      <c r="AH689" s="152"/>
      <c r="AI689" s="152"/>
      <c r="AJ689" s="152"/>
      <c r="AK689" s="152"/>
      <c r="AL689" s="152"/>
      <c r="AM689" s="152"/>
      <c r="AN689" s="152"/>
      <c r="AO689" s="152"/>
      <c r="AP689" s="152"/>
      <c r="AQ689" s="152"/>
      <c r="AR689" s="152"/>
      <c r="AS689" s="152"/>
      <c r="AT689" s="152"/>
      <c r="AU689" s="152"/>
      <c r="AV689" s="152"/>
      <c r="AW689" s="152"/>
      <c r="AX689" s="152"/>
      <c r="AY689" s="152"/>
      <c r="AZ689" s="152"/>
      <c r="BA689" s="152"/>
      <c r="BB689" s="152"/>
      <c r="BC689" s="152"/>
      <c r="BD689" s="152"/>
      <c r="BE689" s="152"/>
      <c r="BF689" s="153"/>
      <c r="BG689" s="153"/>
      <c r="BH689" s="153"/>
      <c r="BI689" s="153"/>
      <c r="BJ689" s="153"/>
      <c r="BK689" s="153"/>
      <c r="BL689" s="153"/>
      <c r="BM689" s="153"/>
      <c r="BN689" s="153"/>
      <c r="BO689" s="153"/>
      <c r="BP689" s="153"/>
      <c r="BQ689" s="153"/>
      <c r="BR689" s="153"/>
      <c r="BS689" s="153"/>
      <c r="BT689" s="153"/>
      <c r="BU689" s="153"/>
      <c r="BV689" s="153"/>
      <c r="BW689" s="153"/>
      <c r="BX689" s="153"/>
      <c r="BY689" s="153"/>
      <c r="BZ689" s="153"/>
      <c r="CA689" s="153"/>
      <c r="CB689" s="153"/>
      <c r="CC689" s="153"/>
      <c r="CD689" s="153"/>
      <c r="CE689" s="153"/>
      <c r="CF689" s="153"/>
      <c r="CG689" s="153"/>
      <c r="CH689" s="153"/>
      <c r="CI689" s="153"/>
      <c r="CJ689" s="153"/>
      <c r="CK689" s="153"/>
      <c r="CL689" s="153"/>
      <c r="CM689" s="153"/>
      <c r="CN689" s="153"/>
      <c r="CO689" s="153"/>
      <c r="CP689" s="153"/>
      <c r="CQ689" s="153"/>
      <c r="CR689" s="153"/>
      <c r="CS689" s="153"/>
      <c r="CT689" s="153"/>
      <c r="CU689" s="153"/>
      <c r="CV689" s="153"/>
      <c r="CW689" s="153"/>
      <c r="CX689" s="153"/>
      <c r="CY689" s="153"/>
      <c r="CZ689" s="153"/>
      <c r="DA689" s="153"/>
      <c r="DB689" s="153"/>
      <c r="DC689" s="153"/>
      <c r="DD689" s="153"/>
      <c r="DE689" s="153"/>
      <c r="DF689" s="153"/>
      <c r="DG689" s="153"/>
      <c r="DH689" s="153"/>
      <c r="DI689" s="153"/>
      <c r="DJ689" s="153"/>
      <c r="DK689" s="153"/>
      <c r="DL689" s="153"/>
      <c r="DM689" s="153"/>
      <c r="DN689" s="153"/>
      <c r="DO689" s="153"/>
      <c r="DP689" s="153"/>
      <c r="DQ689" s="153"/>
      <c r="DR689" s="153"/>
      <c r="DS689" s="153"/>
      <c r="DT689" s="153"/>
      <c r="DU689" s="153"/>
      <c r="DV689" s="153"/>
      <c r="DW689" s="153"/>
      <c r="DX689" s="153"/>
      <c r="DY689" s="153"/>
      <c r="DZ689" s="153"/>
      <c r="EA689" s="153"/>
      <c r="EB689" s="153"/>
      <c r="EC689" s="153"/>
      <c r="ED689" s="153"/>
      <c r="EE689" s="153"/>
      <c r="EF689" s="153"/>
      <c r="EG689" s="153"/>
      <c r="EH689" s="153"/>
      <c r="EI689" s="153"/>
      <c r="EJ689" s="153"/>
      <c r="EK689" s="153"/>
      <c r="EL689" s="153"/>
      <c r="EM689" s="153"/>
      <c r="EN689" s="153"/>
      <c r="EO689" s="153"/>
      <c r="EP689" s="153"/>
      <c r="EQ689" s="153"/>
      <c r="ER689" s="153"/>
      <c r="ES689" s="153"/>
      <c r="ET689" s="153"/>
      <c r="EU689" s="153"/>
      <c r="EV689" s="153"/>
      <c r="EW689" s="153"/>
      <c r="EX689" s="153"/>
      <c r="EY689" s="153"/>
      <c r="EZ689" s="153"/>
      <c r="FA689" s="153"/>
      <c r="FB689" s="153"/>
      <c r="FC689" s="153"/>
      <c r="FD689" s="153"/>
      <c r="FE689" s="153"/>
      <c r="FF689" s="153"/>
      <c r="FG689" s="153"/>
      <c r="FH689" s="153"/>
      <c r="FI689" s="153"/>
      <c r="FJ689" s="153"/>
      <c r="FK689" s="153"/>
      <c r="FL689" s="153"/>
      <c r="FM689" s="153"/>
      <c r="FN689" s="153"/>
      <c r="FO689" s="153"/>
      <c r="FP689" s="153"/>
      <c r="FQ689" s="153"/>
      <c r="FR689" s="153"/>
      <c r="FS689" s="153"/>
      <c r="FT689" s="153"/>
      <c r="FU689" s="153"/>
      <c r="FV689" s="153"/>
      <c r="FW689" s="153"/>
      <c r="FX689" s="153"/>
      <c r="FY689" s="153"/>
      <c r="FZ689" s="153"/>
      <c r="GA689" s="153"/>
      <c r="GB689" s="153"/>
      <c r="GC689" s="153"/>
      <c r="GD689" s="153"/>
      <c r="GE689" s="153"/>
      <c r="GF689" s="153"/>
      <c r="GG689" s="153"/>
      <c r="GH689" s="153"/>
      <c r="GI689" s="153"/>
      <c r="GJ689" s="153"/>
      <c r="GK689" s="153"/>
      <c r="GL689" s="153"/>
      <c r="GM689" s="153"/>
      <c r="GN689" s="153"/>
      <c r="GO689" s="153"/>
      <c r="GP689" s="153"/>
      <c r="GQ689" s="153"/>
      <c r="GR689" s="153"/>
      <c r="GS689" s="153"/>
      <c r="GT689" s="153"/>
      <c r="GU689" s="153"/>
      <c r="GV689" s="153"/>
      <c r="GW689" s="153"/>
      <c r="GX689" s="153"/>
      <c r="GY689" s="153"/>
      <c r="GZ689" s="153"/>
      <c r="HA689" s="153"/>
      <c r="HB689" s="153"/>
      <c r="HC689" s="153"/>
      <c r="HD689" s="153"/>
      <c r="HE689" s="153"/>
      <c r="HF689" s="153"/>
      <c r="HG689" s="153"/>
      <c r="HH689" s="153"/>
    </row>
    <row r="690" spans="1:216" s="154" customFormat="1">
      <c r="A690" s="150" t="s">
        <v>265</v>
      </c>
      <c r="B690" s="150" t="s">
        <v>283</v>
      </c>
      <c r="C690" s="151" t="s">
        <v>283</v>
      </c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  <c r="AA690" s="152"/>
      <c r="AB690" s="152"/>
      <c r="AC690" s="152"/>
      <c r="AD690" s="152"/>
      <c r="AE690" s="152"/>
      <c r="AF690" s="152"/>
      <c r="AG690" s="152"/>
      <c r="AH690" s="152"/>
      <c r="AI690" s="152"/>
      <c r="AJ690" s="152"/>
      <c r="AK690" s="152"/>
      <c r="AL690" s="152"/>
      <c r="AM690" s="152"/>
      <c r="AN690" s="152"/>
      <c r="AO690" s="152"/>
      <c r="AP690" s="152"/>
      <c r="AQ690" s="152"/>
      <c r="AR690" s="152"/>
      <c r="AS690" s="152"/>
      <c r="AT690" s="152"/>
      <c r="AU690" s="152"/>
      <c r="AV690" s="152"/>
      <c r="AW690" s="152"/>
      <c r="AX690" s="152"/>
      <c r="AY690" s="152"/>
      <c r="AZ690" s="152"/>
      <c r="BA690" s="152"/>
      <c r="BB690" s="152"/>
      <c r="BC690" s="152"/>
      <c r="BD690" s="152"/>
      <c r="BE690" s="152"/>
      <c r="BF690" s="153"/>
      <c r="BG690" s="153"/>
      <c r="BH690" s="153"/>
      <c r="BI690" s="153"/>
      <c r="BJ690" s="153"/>
      <c r="BK690" s="153"/>
      <c r="BL690" s="153"/>
      <c r="BM690" s="153"/>
      <c r="BN690" s="153"/>
      <c r="BO690" s="153"/>
      <c r="BP690" s="153"/>
      <c r="BQ690" s="153"/>
      <c r="BR690" s="153"/>
      <c r="BS690" s="153"/>
      <c r="BT690" s="153"/>
      <c r="BU690" s="153"/>
      <c r="BV690" s="153"/>
      <c r="BW690" s="153"/>
      <c r="BX690" s="153"/>
      <c r="BY690" s="153"/>
      <c r="BZ690" s="153"/>
      <c r="CA690" s="153"/>
      <c r="CB690" s="153"/>
      <c r="CC690" s="153"/>
      <c r="CD690" s="153"/>
      <c r="CE690" s="153"/>
      <c r="CF690" s="153"/>
      <c r="CG690" s="153"/>
      <c r="CH690" s="153"/>
      <c r="CI690" s="153"/>
      <c r="CJ690" s="153"/>
      <c r="CK690" s="153"/>
      <c r="CL690" s="153"/>
      <c r="CM690" s="153"/>
      <c r="CN690" s="153"/>
      <c r="CO690" s="153"/>
      <c r="CP690" s="153"/>
      <c r="CQ690" s="153"/>
      <c r="CR690" s="153"/>
      <c r="CS690" s="153"/>
      <c r="CT690" s="153"/>
      <c r="CU690" s="153"/>
      <c r="CV690" s="153"/>
      <c r="CW690" s="153"/>
      <c r="CX690" s="153"/>
      <c r="CY690" s="153"/>
      <c r="CZ690" s="153"/>
      <c r="DA690" s="153"/>
      <c r="DB690" s="153"/>
      <c r="DC690" s="153"/>
      <c r="DD690" s="153"/>
      <c r="DE690" s="153"/>
      <c r="DF690" s="153"/>
      <c r="DG690" s="153"/>
      <c r="DH690" s="153"/>
      <c r="DI690" s="153"/>
      <c r="DJ690" s="153"/>
      <c r="DK690" s="153"/>
      <c r="DL690" s="153"/>
      <c r="DM690" s="153"/>
      <c r="DN690" s="153"/>
      <c r="DO690" s="153"/>
      <c r="DP690" s="153"/>
      <c r="DQ690" s="153"/>
      <c r="DR690" s="153"/>
      <c r="DS690" s="153"/>
      <c r="DT690" s="153"/>
      <c r="DU690" s="153"/>
      <c r="DV690" s="153"/>
      <c r="DW690" s="153"/>
      <c r="DX690" s="153"/>
      <c r="DY690" s="153"/>
      <c r="DZ690" s="153"/>
      <c r="EA690" s="153"/>
      <c r="EB690" s="153"/>
      <c r="EC690" s="153"/>
      <c r="ED690" s="153"/>
      <c r="EE690" s="153"/>
      <c r="EF690" s="153"/>
      <c r="EG690" s="153"/>
      <c r="EH690" s="153"/>
      <c r="EI690" s="153"/>
      <c r="EJ690" s="153"/>
      <c r="EK690" s="153"/>
      <c r="EL690" s="153"/>
      <c r="EM690" s="153"/>
      <c r="EN690" s="153"/>
      <c r="EO690" s="153"/>
      <c r="EP690" s="153"/>
      <c r="EQ690" s="153"/>
      <c r="ER690" s="153"/>
      <c r="ES690" s="153"/>
      <c r="ET690" s="153"/>
      <c r="EU690" s="153"/>
      <c r="EV690" s="153"/>
      <c r="EW690" s="153"/>
      <c r="EX690" s="153"/>
      <c r="EY690" s="153"/>
      <c r="EZ690" s="153"/>
      <c r="FA690" s="153"/>
      <c r="FB690" s="153"/>
      <c r="FC690" s="153"/>
      <c r="FD690" s="153"/>
      <c r="FE690" s="153"/>
      <c r="FF690" s="153"/>
      <c r="FG690" s="153"/>
      <c r="FH690" s="153"/>
      <c r="FI690" s="153"/>
      <c r="FJ690" s="153"/>
      <c r="FK690" s="153"/>
      <c r="FL690" s="153"/>
      <c r="FM690" s="153"/>
      <c r="FN690" s="153"/>
      <c r="FO690" s="153"/>
      <c r="FP690" s="153"/>
      <c r="FQ690" s="153"/>
      <c r="FR690" s="153"/>
      <c r="FS690" s="153"/>
      <c r="FT690" s="153"/>
      <c r="FU690" s="153"/>
      <c r="FV690" s="153"/>
      <c r="FW690" s="153"/>
      <c r="FX690" s="153"/>
      <c r="FY690" s="153"/>
      <c r="FZ690" s="153"/>
      <c r="GA690" s="153"/>
      <c r="GB690" s="153"/>
      <c r="GC690" s="153"/>
      <c r="GD690" s="153"/>
      <c r="GE690" s="153"/>
      <c r="GF690" s="153"/>
      <c r="GG690" s="153"/>
      <c r="GH690" s="153"/>
      <c r="GI690" s="153"/>
      <c r="GJ690" s="153"/>
      <c r="GK690" s="153"/>
      <c r="GL690" s="153"/>
      <c r="GM690" s="153"/>
      <c r="GN690" s="153"/>
      <c r="GO690" s="153"/>
      <c r="GP690" s="153"/>
      <c r="GQ690" s="153"/>
      <c r="GR690" s="153"/>
      <c r="GS690" s="153"/>
      <c r="GT690" s="153"/>
      <c r="GU690" s="153"/>
      <c r="GV690" s="153"/>
      <c r="GW690" s="153"/>
      <c r="GX690" s="153"/>
      <c r="GY690" s="153"/>
      <c r="GZ690" s="153"/>
      <c r="HA690" s="153"/>
      <c r="HB690" s="153"/>
      <c r="HC690" s="153"/>
      <c r="HD690" s="153"/>
      <c r="HE690" s="153"/>
      <c r="HF690" s="153"/>
      <c r="HG690" s="153"/>
      <c r="HH690" s="153"/>
    </row>
    <row r="691" spans="1:216" s="154" customFormat="1">
      <c r="A691" s="150" t="s">
        <v>265</v>
      </c>
      <c r="B691" s="150" t="s">
        <v>284</v>
      </c>
      <c r="C691" s="151" t="s">
        <v>284</v>
      </c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  <c r="AA691" s="152"/>
      <c r="AB691" s="152"/>
      <c r="AC691" s="152"/>
      <c r="AD691" s="152"/>
      <c r="AE691" s="152"/>
      <c r="AF691" s="152"/>
      <c r="AG691" s="152"/>
      <c r="AH691" s="152"/>
      <c r="AI691" s="152"/>
      <c r="AJ691" s="152"/>
      <c r="AK691" s="152"/>
      <c r="AL691" s="152"/>
      <c r="AM691" s="152"/>
      <c r="AN691" s="152"/>
      <c r="AO691" s="152"/>
      <c r="AP691" s="152"/>
      <c r="AQ691" s="152"/>
      <c r="AR691" s="152"/>
      <c r="AS691" s="152"/>
      <c r="AT691" s="152"/>
      <c r="AU691" s="152"/>
      <c r="AV691" s="152"/>
      <c r="AW691" s="152"/>
      <c r="AX691" s="152"/>
      <c r="AY691" s="152"/>
      <c r="AZ691" s="152"/>
      <c r="BA691" s="152"/>
      <c r="BB691" s="152"/>
      <c r="BC691" s="152"/>
      <c r="BD691" s="152"/>
      <c r="BE691" s="152"/>
      <c r="BF691" s="153"/>
      <c r="BG691" s="153"/>
      <c r="BH691" s="153"/>
      <c r="BI691" s="153"/>
      <c r="BJ691" s="153"/>
      <c r="BK691" s="153"/>
      <c r="BL691" s="153"/>
      <c r="BM691" s="153"/>
      <c r="BN691" s="153"/>
      <c r="BO691" s="153"/>
      <c r="BP691" s="153"/>
      <c r="BQ691" s="153"/>
      <c r="BR691" s="153"/>
      <c r="BS691" s="153"/>
      <c r="BT691" s="153"/>
      <c r="BU691" s="153"/>
      <c r="BV691" s="153"/>
      <c r="BW691" s="153"/>
      <c r="BX691" s="153"/>
      <c r="BY691" s="153"/>
      <c r="BZ691" s="153"/>
      <c r="CA691" s="153"/>
      <c r="CB691" s="153"/>
      <c r="CC691" s="153"/>
      <c r="CD691" s="153"/>
      <c r="CE691" s="153"/>
      <c r="CF691" s="153"/>
      <c r="CG691" s="153"/>
      <c r="CH691" s="153"/>
      <c r="CI691" s="153"/>
      <c r="CJ691" s="153"/>
      <c r="CK691" s="153"/>
      <c r="CL691" s="153"/>
      <c r="CM691" s="153"/>
      <c r="CN691" s="153"/>
      <c r="CO691" s="153"/>
      <c r="CP691" s="153"/>
      <c r="CQ691" s="153"/>
      <c r="CR691" s="153"/>
      <c r="CS691" s="153"/>
      <c r="CT691" s="153"/>
      <c r="CU691" s="153"/>
      <c r="CV691" s="153"/>
      <c r="CW691" s="153"/>
      <c r="CX691" s="153"/>
      <c r="CY691" s="153"/>
      <c r="CZ691" s="153"/>
      <c r="DA691" s="153"/>
      <c r="DB691" s="153"/>
      <c r="DC691" s="153"/>
      <c r="DD691" s="153"/>
      <c r="DE691" s="153"/>
      <c r="DF691" s="153"/>
      <c r="DG691" s="153"/>
      <c r="DH691" s="153"/>
      <c r="DI691" s="153"/>
      <c r="DJ691" s="153"/>
      <c r="DK691" s="153"/>
      <c r="DL691" s="153"/>
      <c r="DM691" s="153"/>
      <c r="DN691" s="153"/>
      <c r="DO691" s="153"/>
      <c r="DP691" s="153"/>
      <c r="DQ691" s="153"/>
      <c r="DR691" s="153"/>
      <c r="DS691" s="153"/>
      <c r="DT691" s="153"/>
      <c r="DU691" s="153"/>
      <c r="DV691" s="153"/>
      <c r="DW691" s="153"/>
      <c r="DX691" s="153"/>
      <c r="DY691" s="153"/>
      <c r="DZ691" s="153"/>
      <c r="EA691" s="153"/>
      <c r="EB691" s="153"/>
      <c r="EC691" s="153"/>
      <c r="ED691" s="153"/>
      <c r="EE691" s="153"/>
      <c r="EF691" s="153"/>
      <c r="EG691" s="153"/>
      <c r="EH691" s="153"/>
      <c r="EI691" s="153"/>
      <c r="EJ691" s="153"/>
      <c r="EK691" s="153"/>
      <c r="EL691" s="153"/>
      <c r="EM691" s="153"/>
      <c r="EN691" s="153"/>
      <c r="EO691" s="153"/>
      <c r="EP691" s="153"/>
      <c r="EQ691" s="153"/>
      <c r="ER691" s="153"/>
      <c r="ES691" s="153"/>
      <c r="ET691" s="153"/>
      <c r="EU691" s="153"/>
      <c r="EV691" s="153"/>
      <c r="EW691" s="153"/>
      <c r="EX691" s="153"/>
      <c r="EY691" s="153"/>
      <c r="EZ691" s="153"/>
      <c r="FA691" s="153"/>
      <c r="FB691" s="153"/>
      <c r="FC691" s="153"/>
      <c r="FD691" s="153"/>
      <c r="FE691" s="153"/>
      <c r="FF691" s="153"/>
      <c r="FG691" s="153"/>
      <c r="FH691" s="153"/>
      <c r="FI691" s="153"/>
      <c r="FJ691" s="153"/>
      <c r="FK691" s="153"/>
      <c r="FL691" s="153"/>
      <c r="FM691" s="153"/>
      <c r="FN691" s="153"/>
      <c r="FO691" s="153"/>
      <c r="FP691" s="153"/>
      <c r="FQ691" s="153"/>
      <c r="FR691" s="153"/>
      <c r="FS691" s="153"/>
      <c r="FT691" s="153"/>
      <c r="FU691" s="153"/>
      <c r="FV691" s="153"/>
      <c r="FW691" s="153"/>
      <c r="FX691" s="153"/>
      <c r="FY691" s="153"/>
      <c r="FZ691" s="153"/>
      <c r="GA691" s="153"/>
      <c r="GB691" s="153"/>
      <c r="GC691" s="153"/>
      <c r="GD691" s="153"/>
      <c r="GE691" s="153"/>
      <c r="GF691" s="153"/>
      <c r="GG691" s="153"/>
      <c r="GH691" s="153"/>
      <c r="GI691" s="153"/>
      <c r="GJ691" s="153"/>
      <c r="GK691" s="153"/>
      <c r="GL691" s="153"/>
      <c r="GM691" s="153"/>
      <c r="GN691" s="153"/>
      <c r="GO691" s="153"/>
      <c r="GP691" s="153"/>
      <c r="GQ691" s="153"/>
      <c r="GR691" s="153"/>
      <c r="GS691" s="153"/>
      <c r="GT691" s="153"/>
      <c r="GU691" s="153"/>
      <c r="GV691" s="153"/>
      <c r="GW691" s="153"/>
      <c r="GX691" s="153"/>
      <c r="GY691" s="153"/>
      <c r="GZ691" s="153"/>
      <c r="HA691" s="153"/>
      <c r="HB691" s="153"/>
      <c r="HC691" s="153"/>
      <c r="HD691" s="153"/>
      <c r="HE691" s="153"/>
      <c r="HF691" s="153"/>
      <c r="HG691" s="153"/>
      <c r="HH691" s="153"/>
    </row>
    <row r="692" spans="1:216" s="154" customFormat="1">
      <c r="A692" s="150" t="s">
        <v>265</v>
      </c>
      <c r="B692" s="150" t="s">
        <v>285</v>
      </c>
      <c r="C692" s="151" t="s">
        <v>285</v>
      </c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  <c r="AG692" s="152"/>
      <c r="AH692" s="152"/>
      <c r="AI692" s="152"/>
      <c r="AJ692" s="152"/>
      <c r="AK692" s="152"/>
      <c r="AL692" s="152"/>
      <c r="AM692" s="152"/>
      <c r="AN692" s="152"/>
      <c r="AO692" s="152"/>
      <c r="AP692" s="152"/>
      <c r="AQ692" s="152"/>
      <c r="AR692" s="152"/>
      <c r="AS692" s="152"/>
      <c r="AT692" s="152"/>
      <c r="AU692" s="152"/>
      <c r="AV692" s="152"/>
      <c r="AW692" s="152"/>
      <c r="AX692" s="152"/>
      <c r="AY692" s="152"/>
      <c r="AZ692" s="152"/>
      <c r="BA692" s="152"/>
      <c r="BB692" s="152"/>
      <c r="BC692" s="152"/>
      <c r="BD692" s="152"/>
      <c r="BE692" s="152"/>
      <c r="BF692" s="153"/>
      <c r="BG692" s="153"/>
      <c r="BH692" s="153"/>
      <c r="BI692" s="153"/>
      <c r="BJ692" s="153"/>
      <c r="BK692" s="153"/>
      <c r="BL692" s="153"/>
      <c r="BM692" s="153"/>
      <c r="BN692" s="153"/>
      <c r="BO692" s="153"/>
      <c r="BP692" s="153"/>
      <c r="BQ692" s="153"/>
      <c r="BR692" s="153"/>
      <c r="BS692" s="153"/>
      <c r="BT692" s="153"/>
      <c r="BU692" s="153"/>
      <c r="BV692" s="153"/>
      <c r="BW692" s="153"/>
      <c r="BX692" s="153"/>
      <c r="BY692" s="153"/>
      <c r="BZ692" s="153"/>
      <c r="CA692" s="153"/>
      <c r="CB692" s="153"/>
      <c r="CC692" s="153"/>
      <c r="CD692" s="153"/>
      <c r="CE692" s="153"/>
      <c r="CF692" s="153"/>
      <c r="CG692" s="153"/>
      <c r="CH692" s="153"/>
      <c r="CI692" s="153"/>
      <c r="CJ692" s="153"/>
      <c r="CK692" s="153"/>
      <c r="CL692" s="153"/>
      <c r="CM692" s="153"/>
      <c r="CN692" s="153"/>
      <c r="CO692" s="153"/>
      <c r="CP692" s="153"/>
      <c r="CQ692" s="153"/>
      <c r="CR692" s="153"/>
      <c r="CS692" s="153"/>
      <c r="CT692" s="153"/>
      <c r="CU692" s="153"/>
      <c r="CV692" s="153"/>
      <c r="CW692" s="153"/>
      <c r="CX692" s="153"/>
      <c r="CY692" s="153"/>
      <c r="CZ692" s="153"/>
      <c r="DA692" s="153"/>
      <c r="DB692" s="153"/>
      <c r="DC692" s="153"/>
      <c r="DD692" s="153"/>
      <c r="DE692" s="153"/>
      <c r="DF692" s="153"/>
      <c r="DG692" s="153"/>
      <c r="DH692" s="153"/>
      <c r="DI692" s="153"/>
      <c r="DJ692" s="153"/>
      <c r="DK692" s="153"/>
      <c r="DL692" s="153"/>
      <c r="DM692" s="153"/>
      <c r="DN692" s="153"/>
      <c r="DO692" s="153"/>
      <c r="DP692" s="153"/>
      <c r="DQ692" s="153"/>
      <c r="DR692" s="153"/>
      <c r="DS692" s="153"/>
      <c r="DT692" s="153"/>
      <c r="DU692" s="153"/>
      <c r="DV692" s="153"/>
      <c r="DW692" s="153"/>
      <c r="DX692" s="153"/>
      <c r="DY692" s="153"/>
      <c r="DZ692" s="153"/>
      <c r="EA692" s="153"/>
      <c r="EB692" s="153"/>
      <c r="EC692" s="153"/>
      <c r="ED692" s="153"/>
      <c r="EE692" s="153"/>
      <c r="EF692" s="153"/>
      <c r="EG692" s="153"/>
      <c r="EH692" s="153"/>
      <c r="EI692" s="153"/>
      <c r="EJ692" s="153"/>
      <c r="EK692" s="153"/>
      <c r="EL692" s="153"/>
      <c r="EM692" s="153"/>
      <c r="EN692" s="153"/>
      <c r="EO692" s="153"/>
      <c r="EP692" s="153"/>
      <c r="EQ692" s="153"/>
      <c r="ER692" s="153"/>
      <c r="ES692" s="153"/>
      <c r="ET692" s="153"/>
      <c r="EU692" s="153"/>
      <c r="EV692" s="153"/>
      <c r="EW692" s="153"/>
      <c r="EX692" s="153"/>
      <c r="EY692" s="153"/>
      <c r="EZ692" s="153"/>
      <c r="FA692" s="153"/>
      <c r="FB692" s="153"/>
      <c r="FC692" s="153"/>
      <c r="FD692" s="153"/>
      <c r="FE692" s="153"/>
      <c r="FF692" s="153"/>
      <c r="FG692" s="153"/>
      <c r="FH692" s="153"/>
      <c r="FI692" s="153"/>
      <c r="FJ692" s="153"/>
      <c r="FK692" s="153"/>
      <c r="FL692" s="153"/>
      <c r="FM692" s="153"/>
      <c r="FN692" s="153"/>
      <c r="FO692" s="153"/>
      <c r="FP692" s="153"/>
      <c r="FQ692" s="153"/>
      <c r="FR692" s="153"/>
      <c r="FS692" s="153"/>
      <c r="FT692" s="153"/>
      <c r="FU692" s="153"/>
      <c r="FV692" s="153"/>
      <c r="FW692" s="153"/>
      <c r="FX692" s="153"/>
      <c r="FY692" s="153"/>
      <c r="FZ692" s="153"/>
      <c r="GA692" s="153"/>
      <c r="GB692" s="153"/>
      <c r="GC692" s="153"/>
      <c r="GD692" s="153"/>
      <c r="GE692" s="153"/>
      <c r="GF692" s="153"/>
      <c r="GG692" s="153"/>
      <c r="GH692" s="153"/>
      <c r="GI692" s="153"/>
      <c r="GJ692" s="153"/>
      <c r="GK692" s="153"/>
      <c r="GL692" s="153"/>
      <c r="GM692" s="153"/>
      <c r="GN692" s="153"/>
      <c r="GO692" s="153"/>
      <c r="GP692" s="153"/>
      <c r="GQ692" s="153"/>
      <c r="GR692" s="153"/>
      <c r="GS692" s="153"/>
      <c r="GT692" s="153"/>
      <c r="GU692" s="153"/>
      <c r="GV692" s="153"/>
      <c r="GW692" s="153"/>
      <c r="GX692" s="153"/>
      <c r="GY692" s="153"/>
      <c r="GZ692" s="153"/>
      <c r="HA692" s="153"/>
      <c r="HB692" s="153"/>
      <c r="HC692" s="153"/>
      <c r="HD692" s="153"/>
      <c r="HE692" s="153"/>
      <c r="HF692" s="153"/>
      <c r="HG692" s="153"/>
      <c r="HH692" s="153"/>
    </row>
    <row r="693" spans="1:216" s="154" customFormat="1">
      <c r="A693" s="150" t="s">
        <v>265</v>
      </c>
      <c r="B693" s="150" t="s">
        <v>316</v>
      </c>
      <c r="C693" s="151" t="s">
        <v>316</v>
      </c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  <c r="AG693" s="152"/>
      <c r="AH693" s="152"/>
      <c r="AI693" s="152"/>
      <c r="AJ693" s="152"/>
      <c r="AK693" s="152"/>
      <c r="AL693" s="152"/>
      <c r="AM693" s="152"/>
      <c r="AN693" s="152"/>
      <c r="AO693" s="152"/>
      <c r="AP693" s="152"/>
      <c r="AQ693" s="152"/>
      <c r="AR693" s="152"/>
      <c r="AS693" s="152"/>
      <c r="AT693" s="152"/>
      <c r="AU693" s="152"/>
      <c r="AV693" s="152"/>
      <c r="AW693" s="152"/>
      <c r="AX693" s="152"/>
      <c r="AY693" s="152"/>
      <c r="AZ693" s="152"/>
      <c r="BA693" s="152"/>
      <c r="BB693" s="152"/>
      <c r="BC693" s="152"/>
      <c r="BD693" s="152"/>
      <c r="BE693" s="152"/>
      <c r="BF693" s="153"/>
      <c r="BG693" s="153"/>
      <c r="BH693" s="153"/>
      <c r="BI693" s="153"/>
      <c r="BJ693" s="153"/>
      <c r="BK693" s="153"/>
      <c r="BL693" s="153"/>
      <c r="BM693" s="153"/>
      <c r="BN693" s="153"/>
      <c r="BO693" s="153"/>
      <c r="BP693" s="153"/>
      <c r="BQ693" s="153"/>
      <c r="BR693" s="153"/>
      <c r="BS693" s="153"/>
      <c r="BT693" s="153"/>
      <c r="BU693" s="153"/>
      <c r="BV693" s="153"/>
      <c r="BW693" s="153"/>
      <c r="BX693" s="153"/>
      <c r="BY693" s="153"/>
      <c r="BZ693" s="153"/>
      <c r="CA693" s="153"/>
      <c r="CB693" s="153"/>
      <c r="CC693" s="153"/>
      <c r="CD693" s="153"/>
      <c r="CE693" s="153"/>
      <c r="CF693" s="153"/>
      <c r="CG693" s="153"/>
      <c r="CH693" s="153"/>
      <c r="CI693" s="153"/>
      <c r="CJ693" s="153"/>
      <c r="CK693" s="153"/>
      <c r="CL693" s="153"/>
      <c r="CM693" s="153"/>
      <c r="CN693" s="153"/>
      <c r="CO693" s="153"/>
      <c r="CP693" s="153"/>
      <c r="CQ693" s="153"/>
      <c r="CR693" s="153"/>
      <c r="CS693" s="153"/>
      <c r="CT693" s="153"/>
      <c r="CU693" s="153"/>
      <c r="CV693" s="153"/>
      <c r="CW693" s="153"/>
      <c r="CX693" s="153"/>
      <c r="CY693" s="153"/>
      <c r="CZ693" s="153"/>
      <c r="DA693" s="153"/>
      <c r="DB693" s="153"/>
      <c r="DC693" s="153"/>
      <c r="DD693" s="153"/>
      <c r="DE693" s="153"/>
      <c r="DF693" s="153"/>
      <c r="DG693" s="153"/>
      <c r="DH693" s="153"/>
      <c r="DI693" s="153"/>
      <c r="DJ693" s="153"/>
      <c r="DK693" s="153"/>
      <c r="DL693" s="153"/>
      <c r="DM693" s="153"/>
      <c r="DN693" s="153"/>
      <c r="DO693" s="153"/>
      <c r="DP693" s="153"/>
      <c r="DQ693" s="153"/>
      <c r="DR693" s="153"/>
      <c r="DS693" s="153"/>
      <c r="DT693" s="153"/>
      <c r="DU693" s="153"/>
      <c r="DV693" s="153"/>
      <c r="DW693" s="153"/>
      <c r="DX693" s="153"/>
      <c r="DY693" s="153"/>
      <c r="DZ693" s="153"/>
      <c r="EA693" s="153"/>
      <c r="EB693" s="153"/>
      <c r="EC693" s="153"/>
      <c r="ED693" s="153"/>
      <c r="EE693" s="153"/>
      <c r="EF693" s="153"/>
      <c r="EG693" s="153"/>
      <c r="EH693" s="153"/>
      <c r="EI693" s="153"/>
      <c r="EJ693" s="153"/>
      <c r="EK693" s="153"/>
      <c r="EL693" s="153"/>
      <c r="EM693" s="153"/>
      <c r="EN693" s="153"/>
      <c r="EO693" s="153"/>
      <c r="EP693" s="153"/>
      <c r="EQ693" s="153"/>
      <c r="ER693" s="153"/>
      <c r="ES693" s="153"/>
      <c r="ET693" s="153"/>
      <c r="EU693" s="153"/>
      <c r="EV693" s="153"/>
      <c r="EW693" s="153"/>
      <c r="EX693" s="153"/>
      <c r="EY693" s="153"/>
      <c r="EZ693" s="153"/>
      <c r="FA693" s="153"/>
      <c r="FB693" s="153"/>
      <c r="FC693" s="153"/>
      <c r="FD693" s="153"/>
      <c r="FE693" s="153"/>
      <c r="FF693" s="153"/>
      <c r="FG693" s="153"/>
      <c r="FH693" s="153"/>
      <c r="FI693" s="153"/>
      <c r="FJ693" s="153"/>
      <c r="FK693" s="153"/>
      <c r="FL693" s="153"/>
      <c r="FM693" s="153"/>
      <c r="FN693" s="153"/>
      <c r="FO693" s="153"/>
      <c r="FP693" s="153"/>
      <c r="FQ693" s="153"/>
      <c r="FR693" s="153"/>
      <c r="FS693" s="153"/>
      <c r="FT693" s="153"/>
      <c r="FU693" s="153"/>
      <c r="FV693" s="153"/>
      <c r="FW693" s="153"/>
      <c r="FX693" s="153"/>
      <c r="FY693" s="153"/>
      <c r="FZ693" s="153"/>
      <c r="GA693" s="153"/>
      <c r="GB693" s="153"/>
      <c r="GC693" s="153"/>
      <c r="GD693" s="153"/>
      <c r="GE693" s="153"/>
      <c r="GF693" s="153"/>
      <c r="GG693" s="153"/>
      <c r="GH693" s="153"/>
      <c r="GI693" s="153"/>
      <c r="GJ693" s="153"/>
      <c r="GK693" s="153"/>
      <c r="GL693" s="153"/>
      <c r="GM693" s="153"/>
      <c r="GN693" s="153"/>
      <c r="GO693" s="153"/>
      <c r="GP693" s="153"/>
      <c r="GQ693" s="153"/>
      <c r="GR693" s="153"/>
      <c r="GS693" s="153"/>
      <c r="GT693" s="153"/>
      <c r="GU693" s="153"/>
      <c r="GV693" s="153"/>
      <c r="GW693" s="153"/>
      <c r="GX693" s="153"/>
      <c r="GY693" s="153"/>
      <c r="GZ693" s="153"/>
      <c r="HA693" s="153"/>
      <c r="HB693" s="153"/>
      <c r="HC693" s="153"/>
      <c r="HD693" s="153"/>
      <c r="HE693" s="153"/>
      <c r="HF693" s="153"/>
      <c r="HG693" s="153"/>
      <c r="HH693" s="153"/>
    </row>
    <row r="694" spans="1:216" s="154" customFormat="1">
      <c r="A694" s="150" t="s">
        <v>265</v>
      </c>
      <c r="B694" s="150" t="s">
        <v>1231</v>
      </c>
      <c r="C694" s="151" t="s">
        <v>1231</v>
      </c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  <c r="AG694" s="152"/>
      <c r="AH694" s="152"/>
      <c r="AI694" s="152"/>
      <c r="AJ694" s="152"/>
      <c r="AK694" s="152"/>
      <c r="AL694" s="152"/>
      <c r="AM694" s="152"/>
      <c r="AN694" s="152"/>
      <c r="AO694" s="152"/>
      <c r="AP694" s="152"/>
      <c r="AQ694" s="152"/>
      <c r="AR694" s="152"/>
      <c r="AS694" s="152"/>
      <c r="AT694" s="152"/>
      <c r="AU694" s="152"/>
      <c r="AV694" s="152"/>
      <c r="AW694" s="152"/>
      <c r="AX694" s="152"/>
      <c r="AY694" s="152"/>
      <c r="AZ694" s="152"/>
      <c r="BA694" s="152"/>
      <c r="BB694" s="152"/>
      <c r="BC694" s="152"/>
      <c r="BD694" s="152"/>
      <c r="BE694" s="152"/>
      <c r="BF694" s="153"/>
      <c r="BG694" s="153"/>
      <c r="BH694" s="153"/>
      <c r="BI694" s="153"/>
      <c r="BJ694" s="153"/>
      <c r="BK694" s="153"/>
      <c r="BL694" s="153"/>
      <c r="BM694" s="153"/>
      <c r="BN694" s="153"/>
      <c r="BO694" s="153"/>
      <c r="BP694" s="153"/>
      <c r="BQ694" s="153"/>
      <c r="BR694" s="153"/>
      <c r="BS694" s="153"/>
      <c r="BT694" s="153"/>
      <c r="BU694" s="153"/>
      <c r="BV694" s="153"/>
      <c r="BW694" s="153"/>
      <c r="BX694" s="153"/>
      <c r="BY694" s="153"/>
      <c r="BZ694" s="153"/>
      <c r="CA694" s="153"/>
      <c r="CB694" s="153"/>
      <c r="CC694" s="153"/>
      <c r="CD694" s="153"/>
      <c r="CE694" s="153"/>
      <c r="CF694" s="153"/>
      <c r="CG694" s="153"/>
      <c r="CH694" s="153"/>
      <c r="CI694" s="153"/>
      <c r="CJ694" s="153"/>
      <c r="CK694" s="153"/>
      <c r="CL694" s="153"/>
      <c r="CM694" s="153"/>
      <c r="CN694" s="153"/>
      <c r="CO694" s="153"/>
      <c r="CP694" s="153"/>
      <c r="CQ694" s="153"/>
      <c r="CR694" s="153"/>
      <c r="CS694" s="153"/>
      <c r="CT694" s="153"/>
      <c r="CU694" s="153"/>
      <c r="CV694" s="153"/>
      <c r="CW694" s="153"/>
      <c r="CX694" s="153"/>
      <c r="CY694" s="153"/>
      <c r="CZ694" s="153"/>
      <c r="DA694" s="153"/>
      <c r="DB694" s="153"/>
      <c r="DC694" s="153"/>
      <c r="DD694" s="153"/>
      <c r="DE694" s="153"/>
      <c r="DF694" s="153"/>
      <c r="DG694" s="153"/>
      <c r="DH694" s="153"/>
      <c r="DI694" s="153"/>
      <c r="DJ694" s="153"/>
      <c r="DK694" s="153"/>
      <c r="DL694" s="153"/>
      <c r="DM694" s="153"/>
      <c r="DN694" s="153"/>
      <c r="DO694" s="153"/>
      <c r="DP694" s="153"/>
      <c r="DQ694" s="153"/>
      <c r="DR694" s="153"/>
      <c r="DS694" s="153"/>
      <c r="DT694" s="153"/>
      <c r="DU694" s="153"/>
      <c r="DV694" s="153"/>
      <c r="DW694" s="153"/>
      <c r="DX694" s="153"/>
      <c r="DY694" s="153"/>
      <c r="DZ694" s="153"/>
      <c r="EA694" s="153"/>
      <c r="EB694" s="153"/>
      <c r="EC694" s="153"/>
      <c r="ED694" s="153"/>
      <c r="EE694" s="153"/>
      <c r="EF694" s="153"/>
      <c r="EG694" s="153"/>
      <c r="EH694" s="153"/>
      <c r="EI694" s="153"/>
      <c r="EJ694" s="153"/>
      <c r="EK694" s="153"/>
      <c r="EL694" s="153"/>
      <c r="EM694" s="153"/>
      <c r="EN694" s="153"/>
      <c r="EO694" s="153"/>
      <c r="EP694" s="153"/>
      <c r="EQ694" s="153"/>
      <c r="ER694" s="153"/>
      <c r="ES694" s="153"/>
      <c r="ET694" s="153"/>
      <c r="EU694" s="153"/>
      <c r="EV694" s="153"/>
      <c r="EW694" s="153"/>
      <c r="EX694" s="153"/>
      <c r="EY694" s="153"/>
      <c r="EZ694" s="153"/>
      <c r="FA694" s="153"/>
      <c r="FB694" s="153"/>
      <c r="FC694" s="153"/>
      <c r="FD694" s="153"/>
      <c r="FE694" s="153"/>
      <c r="FF694" s="153"/>
      <c r="FG694" s="153"/>
      <c r="FH694" s="153"/>
      <c r="FI694" s="153"/>
      <c r="FJ694" s="153"/>
      <c r="FK694" s="153"/>
      <c r="FL694" s="153"/>
      <c r="FM694" s="153"/>
      <c r="FN694" s="153"/>
      <c r="FO694" s="153"/>
      <c r="FP694" s="153"/>
      <c r="FQ694" s="153"/>
      <c r="FR694" s="153"/>
      <c r="FS694" s="153"/>
      <c r="FT694" s="153"/>
      <c r="FU694" s="153"/>
      <c r="FV694" s="153"/>
      <c r="FW694" s="153"/>
      <c r="FX694" s="153"/>
      <c r="FY694" s="153"/>
      <c r="FZ694" s="153"/>
      <c r="GA694" s="153"/>
      <c r="GB694" s="153"/>
      <c r="GC694" s="153"/>
      <c r="GD694" s="153"/>
      <c r="GE694" s="153"/>
      <c r="GF694" s="153"/>
      <c r="GG694" s="153"/>
      <c r="GH694" s="153"/>
      <c r="GI694" s="153"/>
      <c r="GJ694" s="153"/>
      <c r="GK694" s="153"/>
      <c r="GL694" s="153"/>
      <c r="GM694" s="153"/>
      <c r="GN694" s="153"/>
      <c r="GO694" s="153"/>
      <c r="GP694" s="153"/>
      <c r="GQ694" s="153"/>
      <c r="GR694" s="153"/>
      <c r="GS694" s="153"/>
      <c r="GT694" s="153"/>
      <c r="GU694" s="153"/>
      <c r="GV694" s="153"/>
      <c r="GW694" s="153"/>
      <c r="GX694" s="153"/>
      <c r="GY694" s="153"/>
      <c r="GZ694" s="153"/>
      <c r="HA694" s="153"/>
      <c r="HB694" s="153"/>
      <c r="HC694" s="153"/>
      <c r="HD694" s="153"/>
      <c r="HE694" s="153"/>
      <c r="HF694" s="153"/>
      <c r="HG694" s="153"/>
      <c r="HH694" s="153"/>
    </row>
    <row r="695" spans="1:216" s="154" customFormat="1">
      <c r="A695" s="150" t="s">
        <v>265</v>
      </c>
      <c r="B695" s="150" t="s">
        <v>1228</v>
      </c>
      <c r="C695" s="151" t="s">
        <v>1228</v>
      </c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  <c r="AJ695" s="152"/>
      <c r="AK695" s="152"/>
      <c r="AL695" s="152"/>
      <c r="AM695" s="152"/>
      <c r="AN695" s="152"/>
      <c r="AO695" s="152"/>
      <c r="AP695" s="152"/>
      <c r="AQ695" s="152"/>
      <c r="AR695" s="152"/>
      <c r="AS695" s="152"/>
      <c r="AT695" s="152"/>
      <c r="AU695" s="152"/>
      <c r="AV695" s="152"/>
      <c r="AW695" s="152"/>
      <c r="AX695" s="152"/>
      <c r="AY695" s="152"/>
      <c r="AZ695" s="152"/>
      <c r="BA695" s="152"/>
      <c r="BB695" s="152"/>
      <c r="BC695" s="152"/>
      <c r="BD695" s="152"/>
      <c r="BE695" s="152"/>
      <c r="BF695" s="153"/>
      <c r="BG695" s="153"/>
      <c r="BH695" s="153"/>
      <c r="BI695" s="153"/>
      <c r="BJ695" s="153"/>
      <c r="BK695" s="153"/>
      <c r="BL695" s="153"/>
      <c r="BM695" s="153"/>
      <c r="BN695" s="153"/>
      <c r="BO695" s="153"/>
      <c r="BP695" s="153"/>
      <c r="BQ695" s="153"/>
      <c r="BR695" s="153"/>
      <c r="BS695" s="153"/>
      <c r="BT695" s="153"/>
      <c r="BU695" s="153"/>
      <c r="BV695" s="153"/>
      <c r="BW695" s="153"/>
      <c r="BX695" s="153"/>
      <c r="BY695" s="153"/>
      <c r="BZ695" s="153"/>
      <c r="CA695" s="153"/>
      <c r="CB695" s="153"/>
      <c r="CC695" s="153"/>
      <c r="CD695" s="153"/>
      <c r="CE695" s="153"/>
      <c r="CF695" s="153"/>
      <c r="CG695" s="153"/>
      <c r="CH695" s="153"/>
      <c r="CI695" s="153"/>
      <c r="CJ695" s="153"/>
      <c r="CK695" s="153"/>
      <c r="CL695" s="153"/>
      <c r="CM695" s="153"/>
      <c r="CN695" s="153"/>
      <c r="CO695" s="153"/>
      <c r="CP695" s="153"/>
      <c r="CQ695" s="153"/>
      <c r="CR695" s="153"/>
      <c r="CS695" s="153"/>
      <c r="CT695" s="153"/>
      <c r="CU695" s="153"/>
      <c r="CV695" s="153"/>
      <c r="CW695" s="153"/>
      <c r="CX695" s="153"/>
      <c r="CY695" s="153"/>
      <c r="CZ695" s="153"/>
      <c r="DA695" s="153"/>
      <c r="DB695" s="153"/>
      <c r="DC695" s="153"/>
      <c r="DD695" s="153"/>
      <c r="DE695" s="153"/>
      <c r="DF695" s="153"/>
      <c r="DG695" s="153"/>
      <c r="DH695" s="153"/>
      <c r="DI695" s="153"/>
      <c r="DJ695" s="153"/>
      <c r="DK695" s="153"/>
      <c r="DL695" s="153"/>
      <c r="DM695" s="153"/>
      <c r="DN695" s="153"/>
      <c r="DO695" s="153"/>
      <c r="DP695" s="153"/>
      <c r="DQ695" s="153"/>
      <c r="DR695" s="153"/>
      <c r="DS695" s="153"/>
      <c r="DT695" s="153"/>
      <c r="DU695" s="153"/>
      <c r="DV695" s="153"/>
      <c r="DW695" s="153"/>
      <c r="DX695" s="153"/>
      <c r="DY695" s="153"/>
      <c r="DZ695" s="153"/>
      <c r="EA695" s="153"/>
      <c r="EB695" s="153"/>
      <c r="EC695" s="153"/>
      <c r="ED695" s="153"/>
      <c r="EE695" s="153"/>
      <c r="EF695" s="153"/>
      <c r="EG695" s="153"/>
      <c r="EH695" s="153"/>
      <c r="EI695" s="153"/>
      <c r="EJ695" s="153"/>
      <c r="EK695" s="153"/>
      <c r="EL695" s="153"/>
      <c r="EM695" s="153"/>
      <c r="EN695" s="153"/>
      <c r="EO695" s="153"/>
      <c r="EP695" s="153"/>
      <c r="EQ695" s="153"/>
      <c r="ER695" s="153"/>
      <c r="ES695" s="153"/>
      <c r="ET695" s="153"/>
      <c r="EU695" s="153"/>
      <c r="EV695" s="153"/>
      <c r="EW695" s="153"/>
      <c r="EX695" s="153"/>
      <c r="EY695" s="153"/>
      <c r="EZ695" s="153"/>
      <c r="FA695" s="153"/>
      <c r="FB695" s="153"/>
      <c r="FC695" s="153"/>
      <c r="FD695" s="153"/>
      <c r="FE695" s="153"/>
      <c r="FF695" s="153"/>
      <c r="FG695" s="153"/>
      <c r="FH695" s="153"/>
      <c r="FI695" s="153"/>
      <c r="FJ695" s="153"/>
      <c r="FK695" s="153"/>
      <c r="FL695" s="153"/>
      <c r="FM695" s="153"/>
      <c r="FN695" s="153"/>
      <c r="FO695" s="153"/>
      <c r="FP695" s="153"/>
      <c r="FQ695" s="153"/>
      <c r="FR695" s="153"/>
      <c r="FS695" s="153"/>
      <c r="FT695" s="153"/>
      <c r="FU695" s="153"/>
      <c r="FV695" s="153"/>
      <c r="FW695" s="153"/>
      <c r="FX695" s="153"/>
      <c r="FY695" s="153"/>
      <c r="FZ695" s="153"/>
      <c r="GA695" s="153"/>
      <c r="GB695" s="153"/>
      <c r="GC695" s="153"/>
      <c r="GD695" s="153"/>
      <c r="GE695" s="153"/>
      <c r="GF695" s="153"/>
      <c r="GG695" s="153"/>
      <c r="GH695" s="153"/>
      <c r="GI695" s="153"/>
      <c r="GJ695" s="153"/>
      <c r="GK695" s="153"/>
      <c r="GL695" s="153"/>
      <c r="GM695" s="153"/>
      <c r="GN695" s="153"/>
      <c r="GO695" s="153"/>
      <c r="GP695" s="153"/>
      <c r="GQ695" s="153"/>
      <c r="GR695" s="153"/>
      <c r="GS695" s="153"/>
      <c r="GT695" s="153"/>
      <c r="GU695" s="153"/>
      <c r="GV695" s="153"/>
      <c r="GW695" s="153"/>
      <c r="GX695" s="153"/>
      <c r="GY695" s="153"/>
      <c r="GZ695" s="153"/>
      <c r="HA695" s="153"/>
      <c r="HB695" s="153"/>
      <c r="HC695" s="153"/>
      <c r="HD695" s="153"/>
      <c r="HE695" s="153"/>
      <c r="HF695" s="153"/>
      <c r="HG695" s="153"/>
      <c r="HH695" s="153"/>
    </row>
    <row r="696" spans="1:216" s="154" customFormat="1">
      <c r="A696" s="150" t="s">
        <v>265</v>
      </c>
      <c r="B696" s="150" t="s">
        <v>1229</v>
      </c>
      <c r="C696" s="151" t="s">
        <v>1229</v>
      </c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  <c r="AJ696" s="152"/>
      <c r="AK696" s="152"/>
      <c r="AL696" s="152"/>
      <c r="AM696" s="152"/>
      <c r="AN696" s="152"/>
      <c r="AO696" s="152"/>
      <c r="AP696" s="152"/>
      <c r="AQ696" s="152"/>
      <c r="AR696" s="152"/>
      <c r="AS696" s="152"/>
      <c r="AT696" s="152"/>
      <c r="AU696" s="152"/>
      <c r="AV696" s="152"/>
      <c r="AW696" s="152"/>
      <c r="AX696" s="152"/>
      <c r="AY696" s="152"/>
      <c r="AZ696" s="152"/>
      <c r="BA696" s="152"/>
      <c r="BB696" s="152"/>
      <c r="BC696" s="152"/>
      <c r="BD696" s="152"/>
      <c r="BE696" s="152"/>
      <c r="BF696" s="153"/>
      <c r="BG696" s="153"/>
      <c r="BH696" s="153"/>
      <c r="BI696" s="153"/>
      <c r="BJ696" s="153"/>
      <c r="BK696" s="153"/>
      <c r="BL696" s="153"/>
      <c r="BM696" s="153"/>
      <c r="BN696" s="153"/>
      <c r="BO696" s="153"/>
      <c r="BP696" s="153"/>
      <c r="BQ696" s="153"/>
      <c r="BR696" s="153"/>
      <c r="BS696" s="153"/>
      <c r="BT696" s="153"/>
      <c r="BU696" s="153"/>
      <c r="BV696" s="153"/>
      <c r="BW696" s="153"/>
      <c r="BX696" s="153"/>
      <c r="BY696" s="153"/>
      <c r="BZ696" s="153"/>
      <c r="CA696" s="153"/>
      <c r="CB696" s="153"/>
      <c r="CC696" s="153"/>
      <c r="CD696" s="153"/>
      <c r="CE696" s="153"/>
      <c r="CF696" s="153"/>
      <c r="CG696" s="153"/>
      <c r="CH696" s="153"/>
      <c r="CI696" s="153"/>
      <c r="CJ696" s="153"/>
      <c r="CK696" s="153"/>
      <c r="CL696" s="153"/>
      <c r="CM696" s="153"/>
      <c r="CN696" s="153"/>
      <c r="CO696" s="153"/>
      <c r="CP696" s="153"/>
      <c r="CQ696" s="153"/>
      <c r="CR696" s="153"/>
      <c r="CS696" s="153"/>
      <c r="CT696" s="153"/>
      <c r="CU696" s="153"/>
      <c r="CV696" s="153"/>
      <c r="CW696" s="153"/>
      <c r="CX696" s="153"/>
      <c r="CY696" s="153"/>
      <c r="CZ696" s="153"/>
      <c r="DA696" s="153"/>
      <c r="DB696" s="153"/>
      <c r="DC696" s="153"/>
      <c r="DD696" s="153"/>
      <c r="DE696" s="153"/>
      <c r="DF696" s="153"/>
      <c r="DG696" s="153"/>
      <c r="DH696" s="153"/>
      <c r="DI696" s="153"/>
      <c r="DJ696" s="153"/>
      <c r="DK696" s="153"/>
      <c r="DL696" s="153"/>
      <c r="DM696" s="153"/>
      <c r="DN696" s="153"/>
      <c r="DO696" s="153"/>
      <c r="DP696" s="153"/>
      <c r="DQ696" s="153"/>
      <c r="DR696" s="153"/>
      <c r="DS696" s="153"/>
      <c r="DT696" s="153"/>
      <c r="DU696" s="153"/>
      <c r="DV696" s="153"/>
      <c r="DW696" s="153"/>
      <c r="DX696" s="153"/>
      <c r="DY696" s="153"/>
      <c r="DZ696" s="153"/>
      <c r="EA696" s="153"/>
      <c r="EB696" s="153"/>
      <c r="EC696" s="153"/>
      <c r="ED696" s="153"/>
      <c r="EE696" s="153"/>
      <c r="EF696" s="153"/>
      <c r="EG696" s="153"/>
      <c r="EH696" s="153"/>
      <c r="EI696" s="153"/>
      <c r="EJ696" s="153"/>
      <c r="EK696" s="153"/>
      <c r="EL696" s="153"/>
      <c r="EM696" s="153"/>
      <c r="EN696" s="153"/>
      <c r="EO696" s="153"/>
      <c r="EP696" s="153"/>
      <c r="EQ696" s="153"/>
      <c r="ER696" s="153"/>
      <c r="ES696" s="153"/>
      <c r="ET696" s="153"/>
      <c r="EU696" s="153"/>
      <c r="EV696" s="153"/>
      <c r="EW696" s="153"/>
      <c r="EX696" s="153"/>
      <c r="EY696" s="153"/>
      <c r="EZ696" s="153"/>
      <c r="FA696" s="153"/>
      <c r="FB696" s="153"/>
      <c r="FC696" s="153"/>
      <c r="FD696" s="153"/>
      <c r="FE696" s="153"/>
      <c r="FF696" s="153"/>
      <c r="FG696" s="153"/>
      <c r="FH696" s="153"/>
      <c r="FI696" s="153"/>
      <c r="FJ696" s="153"/>
      <c r="FK696" s="153"/>
      <c r="FL696" s="153"/>
      <c r="FM696" s="153"/>
      <c r="FN696" s="153"/>
      <c r="FO696" s="153"/>
      <c r="FP696" s="153"/>
      <c r="FQ696" s="153"/>
      <c r="FR696" s="153"/>
      <c r="FS696" s="153"/>
      <c r="FT696" s="153"/>
      <c r="FU696" s="153"/>
      <c r="FV696" s="153"/>
      <c r="FW696" s="153"/>
      <c r="FX696" s="153"/>
      <c r="FY696" s="153"/>
      <c r="FZ696" s="153"/>
      <c r="GA696" s="153"/>
      <c r="GB696" s="153"/>
      <c r="GC696" s="153"/>
      <c r="GD696" s="153"/>
      <c r="GE696" s="153"/>
      <c r="GF696" s="153"/>
      <c r="GG696" s="153"/>
      <c r="GH696" s="153"/>
      <c r="GI696" s="153"/>
      <c r="GJ696" s="153"/>
      <c r="GK696" s="153"/>
      <c r="GL696" s="153"/>
      <c r="GM696" s="153"/>
      <c r="GN696" s="153"/>
      <c r="GO696" s="153"/>
      <c r="GP696" s="153"/>
      <c r="GQ696" s="153"/>
      <c r="GR696" s="153"/>
      <c r="GS696" s="153"/>
      <c r="GT696" s="153"/>
      <c r="GU696" s="153"/>
      <c r="GV696" s="153"/>
      <c r="GW696" s="153"/>
      <c r="GX696" s="153"/>
      <c r="GY696" s="153"/>
      <c r="GZ696" s="153"/>
      <c r="HA696" s="153"/>
      <c r="HB696" s="153"/>
      <c r="HC696" s="153"/>
      <c r="HD696" s="153"/>
      <c r="HE696" s="153"/>
      <c r="HF696" s="153"/>
      <c r="HG696" s="153"/>
      <c r="HH696" s="153"/>
    </row>
    <row r="697" spans="1:216" s="154" customFormat="1">
      <c r="A697" s="171" t="s">
        <v>265</v>
      </c>
      <c r="B697" s="171" t="s">
        <v>756</v>
      </c>
      <c r="C697" s="172" t="s">
        <v>756</v>
      </c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  <c r="AD697" s="152"/>
      <c r="AE697" s="152"/>
      <c r="AF697" s="152"/>
      <c r="AG697" s="152"/>
      <c r="AH697" s="152"/>
      <c r="AI697" s="152"/>
      <c r="AJ697" s="152"/>
      <c r="AK697" s="152"/>
      <c r="AL697" s="152"/>
      <c r="AM697" s="152"/>
      <c r="AN697" s="152"/>
      <c r="AO697" s="152"/>
      <c r="AP697" s="152"/>
      <c r="AQ697" s="152"/>
      <c r="AR697" s="152"/>
      <c r="AS697" s="152"/>
      <c r="AT697" s="152"/>
      <c r="AU697" s="152"/>
      <c r="AV697" s="152"/>
      <c r="AW697" s="152"/>
      <c r="AX697" s="152"/>
      <c r="AY697" s="152"/>
      <c r="AZ697" s="152"/>
      <c r="BA697" s="152"/>
      <c r="BB697" s="152"/>
      <c r="BC697" s="152"/>
      <c r="BD697" s="152"/>
      <c r="BE697" s="152"/>
      <c r="BF697" s="153"/>
      <c r="BG697" s="153"/>
      <c r="BH697" s="153"/>
      <c r="BI697" s="153"/>
      <c r="BJ697" s="153"/>
      <c r="BK697" s="153"/>
      <c r="BL697" s="153"/>
      <c r="BM697" s="153"/>
      <c r="BN697" s="153"/>
      <c r="BO697" s="153"/>
      <c r="BP697" s="153"/>
      <c r="BQ697" s="153"/>
      <c r="BR697" s="153"/>
      <c r="BS697" s="153"/>
      <c r="BT697" s="153"/>
      <c r="BU697" s="153"/>
      <c r="BV697" s="153"/>
      <c r="BW697" s="153"/>
      <c r="BX697" s="153"/>
      <c r="BY697" s="153"/>
      <c r="BZ697" s="153"/>
      <c r="CA697" s="153"/>
      <c r="CB697" s="153"/>
      <c r="CC697" s="153"/>
      <c r="CD697" s="153"/>
      <c r="CE697" s="153"/>
      <c r="CF697" s="153"/>
      <c r="CG697" s="153"/>
      <c r="CH697" s="153"/>
      <c r="CI697" s="153"/>
      <c r="CJ697" s="153"/>
      <c r="CK697" s="153"/>
      <c r="CL697" s="153"/>
      <c r="CM697" s="153"/>
      <c r="CN697" s="153"/>
      <c r="CO697" s="153"/>
      <c r="CP697" s="153"/>
      <c r="CQ697" s="153"/>
      <c r="CR697" s="153"/>
      <c r="CS697" s="153"/>
      <c r="CT697" s="153"/>
      <c r="CU697" s="153"/>
      <c r="CV697" s="153"/>
      <c r="CW697" s="153"/>
      <c r="CX697" s="153"/>
      <c r="CY697" s="153"/>
      <c r="CZ697" s="153"/>
      <c r="DA697" s="153"/>
      <c r="DB697" s="153"/>
      <c r="DC697" s="153"/>
      <c r="DD697" s="153"/>
      <c r="DE697" s="153"/>
      <c r="DF697" s="153"/>
      <c r="DG697" s="153"/>
      <c r="DH697" s="153"/>
      <c r="DI697" s="153"/>
      <c r="DJ697" s="153"/>
      <c r="DK697" s="153"/>
      <c r="DL697" s="153"/>
      <c r="DM697" s="153"/>
      <c r="DN697" s="153"/>
      <c r="DO697" s="153"/>
      <c r="DP697" s="153"/>
      <c r="DQ697" s="153"/>
      <c r="DR697" s="153"/>
      <c r="DS697" s="153"/>
      <c r="DT697" s="153"/>
      <c r="DU697" s="153"/>
      <c r="DV697" s="153"/>
      <c r="DW697" s="153"/>
      <c r="DX697" s="153"/>
      <c r="DY697" s="153"/>
      <c r="DZ697" s="153"/>
      <c r="EA697" s="153"/>
      <c r="EB697" s="153"/>
      <c r="EC697" s="153"/>
      <c r="ED697" s="153"/>
      <c r="EE697" s="153"/>
      <c r="EF697" s="153"/>
      <c r="EG697" s="153"/>
      <c r="EH697" s="153"/>
      <c r="EI697" s="153"/>
      <c r="EJ697" s="153"/>
      <c r="EK697" s="153"/>
      <c r="EL697" s="153"/>
      <c r="EM697" s="153"/>
      <c r="EN697" s="153"/>
      <c r="EO697" s="153"/>
      <c r="EP697" s="153"/>
      <c r="EQ697" s="153"/>
      <c r="ER697" s="153"/>
      <c r="ES697" s="153"/>
      <c r="ET697" s="153"/>
      <c r="EU697" s="153"/>
      <c r="EV697" s="153"/>
      <c r="EW697" s="153"/>
      <c r="EX697" s="153"/>
      <c r="EY697" s="153"/>
      <c r="EZ697" s="153"/>
      <c r="FA697" s="153"/>
      <c r="FB697" s="153"/>
      <c r="FC697" s="153"/>
      <c r="FD697" s="153"/>
      <c r="FE697" s="153"/>
      <c r="FF697" s="153"/>
      <c r="FG697" s="153"/>
      <c r="FH697" s="153"/>
      <c r="FI697" s="153"/>
      <c r="FJ697" s="153"/>
      <c r="FK697" s="153"/>
      <c r="FL697" s="153"/>
      <c r="FM697" s="153"/>
      <c r="FN697" s="153"/>
      <c r="FO697" s="153"/>
      <c r="FP697" s="153"/>
      <c r="FQ697" s="153"/>
      <c r="FR697" s="153"/>
      <c r="FS697" s="153"/>
      <c r="FT697" s="153"/>
      <c r="FU697" s="153"/>
      <c r="FV697" s="153"/>
      <c r="FW697" s="153"/>
      <c r="FX697" s="153"/>
      <c r="FY697" s="153"/>
      <c r="FZ697" s="153"/>
      <c r="GA697" s="153"/>
      <c r="GB697" s="153"/>
      <c r="GC697" s="153"/>
      <c r="GD697" s="153"/>
      <c r="GE697" s="153"/>
      <c r="GF697" s="153"/>
      <c r="GG697" s="153"/>
      <c r="GH697" s="153"/>
      <c r="GI697" s="153"/>
      <c r="GJ697" s="153"/>
      <c r="GK697" s="153"/>
      <c r="GL697" s="153"/>
      <c r="GM697" s="153"/>
      <c r="GN697" s="153"/>
      <c r="GO697" s="153"/>
      <c r="GP697" s="153"/>
      <c r="GQ697" s="153"/>
      <c r="GR697" s="153"/>
      <c r="GS697" s="153"/>
      <c r="GT697" s="153"/>
      <c r="GU697" s="153"/>
      <c r="GV697" s="153"/>
      <c r="GW697" s="153"/>
      <c r="GX697" s="153"/>
      <c r="GY697" s="153"/>
      <c r="GZ697" s="153"/>
      <c r="HA697" s="153"/>
      <c r="HB697" s="153"/>
      <c r="HC697" s="153"/>
      <c r="HD697" s="153"/>
      <c r="HE697" s="153"/>
      <c r="HF697" s="153"/>
      <c r="HG697" s="153"/>
      <c r="HH697" s="153"/>
    </row>
    <row r="698" spans="1:216" s="154" customFormat="1">
      <c r="A698" s="171" t="s">
        <v>265</v>
      </c>
      <c r="B698" s="171" t="s">
        <v>954</v>
      </c>
      <c r="C698" s="172" t="s">
        <v>954</v>
      </c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  <c r="AD698" s="152"/>
      <c r="AE698" s="152"/>
      <c r="AF698" s="152"/>
      <c r="AG698" s="152"/>
      <c r="AH698" s="152"/>
      <c r="AI698" s="152"/>
      <c r="AJ698" s="152"/>
      <c r="AK698" s="152"/>
      <c r="AL698" s="152"/>
      <c r="AM698" s="152"/>
      <c r="AN698" s="152"/>
      <c r="AO698" s="152"/>
      <c r="AP698" s="152"/>
      <c r="AQ698" s="152"/>
      <c r="AR698" s="152"/>
      <c r="AS698" s="152"/>
      <c r="AT698" s="152"/>
      <c r="AU698" s="152"/>
      <c r="AV698" s="152"/>
      <c r="AW698" s="152"/>
      <c r="AX698" s="152"/>
      <c r="AY698" s="152"/>
      <c r="AZ698" s="152"/>
      <c r="BA698" s="152"/>
      <c r="BB698" s="152"/>
      <c r="BC698" s="152"/>
      <c r="BD698" s="152"/>
      <c r="BE698" s="152"/>
      <c r="BF698" s="153"/>
      <c r="BG698" s="153"/>
      <c r="BH698" s="153"/>
      <c r="BI698" s="153"/>
      <c r="BJ698" s="153"/>
      <c r="BK698" s="153"/>
      <c r="BL698" s="153"/>
      <c r="BM698" s="153"/>
      <c r="BN698" s="153"/>
      <c r="BO698" s="153"/>
      <c r="BP698" s="153"/>
      <c r="BQ698" s="153"/>
      <c r="BR698" s="153"/>
      <c r="BS698" s="153"/>
      <c r="BT698" s="153"/>
      <c r="BU698" s="153"/>
      <c r="BV698" s="153"/>
      <c r="BW698" s="153"/>
      <c r="BX698" s="153"/>
      <c r="BY698" s="153"/>
      <c r="BZ698" s="153"/>
      <c r="CA698" s="153"/>
      <c r="CB698" s="153"/>
      <c r="CC698" s="153"/>
      <c r="CD698" s="153"/>
      <c r="CE698" s="153"/>
      <c r="CF698" s="153"/>
      <c r="CG698" s="153"/>
      <c r="CH698" s="153"/>
      <c r="CI698" s="153"/>
      <c r="CJ698" s="153"/>
      <c r="CK698" s="153"/>
      <c r="CL698" s="153"/>
      <c r="CM698" s="153"/>
      <c r="CN698" s="153"/>
      <c r="CO698" s="153"/>
      <c r="CP698" s="153"/>
      <c r="CQ698" s="153"/>
      <c r="CR698" s="153"/>
      <c r="CS698" s="153"/>
      <c r="CT698" s="153"/>
      <c r="CU698" s="153"/>
      <c r="CV698" s="153"/>
      <c r="CW698" s="153"/>
      <c r="CX698" s="153"/>
      <c r="CY698" s="153"/>
      <c r="CZ698" s="153"/>
      <c r="DA698" s="153"/>
      <c r="DB698" s="153"/>
      <c r="DC698" s="153"/>
      <c r="DD698" s="153"/>
      <c r="DE698" s="153"/>
      <c r="DF698" s="153"/>
      <c r="DG698" s="153"/>
      <c r="DH698" s="153"/>
      <c r="DI698" s="153"/>
      <c r="DJ698" s="153"/>
      <c r="DK698" s="153"/>
      <c r="DL698" s="153"/>
      <c r="DM698" s="153"/>
      <c r="DN698" s="153"/>
      <c r="DO698" s="153"/>
      <c r="DP698" s="153"/>
      <c r="DQ698" s="153"/>
      <c r="DR698" s="153"/>
      <c r="DS698" s="153"/>
      <c r="DT698" s="153"/>
      <c r="DU698" s="153"/>
      <c r="DV698" s="153"/>
      <c r="DW698" s="153"/>
      <c r="DX698" s="153"/>
      <c r="DY698" s="153"/>
      <c r="DZ698" s="153"/>
      <c r="EA698" s="153"/>
      <c r="EB698" s="153"/>
      <c r="EC698" s="153"/>
      <c r="ED698" s="153"/>
      <c r="EE698" s="153"/>
      <c r="EF698" s="153"/>
      <c r="EG698" s="153"/>
      <c r="EH698" s="153"/>
      <c r="EI698" s="153"/>
      <c r="EJ698" s="153"/>
      <c r="EK698" s="153"/>
      <c r="EL698" s="153"/>
      <c r="EM698" s="153"/>
      <c r="EN698" s="153"/>
      <c r="EO698" s="153"/>
      <c r="EP698" s="153"/>
      <c r="EQ698" s="153"/>
      <c r="ER698" s="153"/>
      <c r="ES698" s="153"/>
      <c r="ET698" s="153"/>
      <c r="EU698" s="153"/>
      <c r="EV698" s="153"/>
      <c r="EW698" s="153"/>
      <c r="EX698" s="153"/>
      <c r="EY698" s="153"/>
      <c r="EZ698" s="153"/>
      <c r="FA698" s="153"/>
      <c r="FB698" s="153"/>
      <c r="FC698" s="153"/>
      <c r="FD698" s="153"/>
      <c r="FE698" s="153"/>
      <c r="FF698" s="153"/>
      <c r="FG698" s="153"/>
      <c r="FH698" s="153"/>
      <c r="FI698" s="153"/>
      <c r="FJ698" s="153"/>
      <c r="FK698" s="153"/>
      <c r="FL698" s="153"/>
      <c r="FM698" s="153"/>
      <c r="FN698" s="153"/>
      <c r="FO698" s="153"/>
      <c r="FP698" s="153"/>
      <c r="FQ698" s="153"/>
      <c r="FR698" s="153"/>
      <c r="FS698" s="153"/>
      <c r="FT698" s="153"/>
      <c r="FU698" s="153"/>
      <c r="FV698" s="153"/>
      <c r="FW698" s="153"/>
      <c r="FX698" s="153"/>
      <c r="FY698" s="153"/>
      <c r="FZ698" s="153"/>
      <c r="GA698" s="153"/>
      <c r="GB698" s="153"/>
      <c r="GC698" s="153"/>
      <c r="GD698" s="153"/>
      <c r="GE698" s="153"/>
      <c r="GF698" s="153"/>
      <c r="GG698" s="153"/>
      <c r="GH698" s="153"/>
      <c r="GI698" s="153"/>
      <c r="GJ698" s="153"/>
      <c r="GK698" s="153"/>
      <c r="GL698" s="153"/>
      <c r="GM698" s="153"/>
      <c r="GN698" s="153"/>
      <c r="GO698" s="153"/>
      <c r="GP698" s="153"/>
      <c r="GQ698" s="153"/>
      <c r="GR698" s="153"/>
      <c r="GS698" s="153"/>
      <c r="GT698" s="153"/>
      <c r="GU698" s="153"/>
      <c r="GV698" s="153"/>
      <c r="GW698" s="153"/>
      <c r="GX698" s="153"/>
      <c r="GY698" s="153"/>
      <c r="GZ698" s="153"/>
      <c r="HA698" s="153"/>
      <c r="HB698" s="153"/>
      <c r="HC698" s="153"/>
      <c r="HD698" s="153"/>
      <c r="HE698" s="153"/>
      <c r="HF698" s="153"/>
      <c r="HG698" s="153"/>
      <c r="HH698" s="153"/>
    </row>
    <row r="699" spans="1:216" s="154" customFormat="1">
      <c r="A699" s="150" t="s">
        <v>265</v>
      </c>
      <c r="B699" s="150" t="s">
        <v>950</v>
      </c>
      <c r="C699" s="151" t="s">
        <v>950</v>
      </c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  <c r="AA699" s="152"/>
      <c r="AB699" s="152"/>
      <c r="AC699" s="152"/>
      <c r="AD699" s="152"/>
      <c r="AE699" s="152"/>
      <c r="AF699" s="152"/>
      <c r="AG699" s="152"/>
      <c r="AH699" s="152"/>
      <c r="AI699" s="152"/>
      <c r="AJ699" s="152"/>
      <c r="AK699" s="152"/>
      <c r="AL699" s="152"/>
      <c r="AM699" s="152"/>
      <c r="AN699" s="152"/>
      <c r="AO699" s="152"/>
      <c r="AP699" s="152"/>
      <c r="AQ699" s="152"/>
      <c r="AR699" s="152"/>
      <c r="AS699" s="152"/>
      <c r="AT699" s="152"/>
      <c r="AU699" s="152"/>
      <c r="AV699" s="152"/>
      <c r="AW699" s="152"/>
      <c r="AX699" s="152"/>
      <c r="AY699" s="152"/>
      <c r="AZ699" s="152"/>
      <c r="BA699" s="152"/>
      <c r="BB699" s="152"/>
      <c r="BC699" s="152"/>
      <c r="BD699" s="152"/>
      <c r="BE699" s="152"/>
      <c r="BF699" s="153"/>
      <c r="BG699" s="153"/>
      <c r="BH699" s="153"/>
      <c r="BI699" s="153"/>
      <c r="BJ699" s="153"/>
      <c r="BK699" s="153"/>
      <c r="BL699" s="153"/>
      <c r="BM699" s="153"/>
      <c r="BN699" s="153"/>
      <c r="BO699" s="153"/>
      <c r="BP699" s="153"/>
      <c r="BQ699" s="153"/>
      <c r="BR699" s="153"/>
      <c r="BS699" s="153"/>
      <c r="BT699" s="153"/>
      <c r="BU699" s="153"/>
      <c r="BV699" s="153"/>
      <c r="BW699" s="153"/>
      <c r="BX699" s="153"/>
      <c r="BY699" s="153"/>
      <c r="BZ699" s="153"/>
      <c r="CA699" s="153"/>
      <c r="CB699" s="153"/>
      <c r="CC699" s="153"/>
      <c r="CD699" s="153"/>
      <c r="CE699" s="153"/>
      <c r="CF699" s="153"/>
      <c r="CG699" s="153"/>
      <c r="CH699" s="153"/>
      <c r="CI699" s="153"/>
      <c r="CJ699" s="153"/>
      <c r="CK699" s="153"/>
      <c r="CL699" s="153"/>
      <c r="CM699" s="153"/>
      <c r="CN699" s="153"/>
      <c r="CO699" s="153"/>
      <c r="CP699" s="153"/>
      <c r="CQ699" s="153"/>
      <c r="CR699" s="153"/>
      <c r="CS699" s="153"/>
      <c r="CT699" s="153"/>
      <c r="CU699" s="153"/>
      <c r="CV699" s="153"/>
      <c r="CW699" s="153"/>
      <c r="CX699" s="153"/>
      <c r="CY699" s="153"/>
      <c r="CZ699" s="153"/>
      <c r="DA699" s="153"/>
      <c r="DB699" s="153"/>
      <c r="DC699" s="153"/>
      <c r="DD699" s="153"/>
      <c r="DE699" s="153"/>
      <c r="DF699" s="153"/>
      <c r="DG699" s="153"/>
      <c r="DH699" s="153"/>
      <c r="DI699" s="153"/>
      <c r="DJ699" s="153"/>
      <c r="DK699" s="153"/>
      <c r="DL699" s="153"/>
      <c r="DM699" s="153"/>
      <c r="DN699" s="153"/>
      <c r="DO699" s="153"/>
      <c r="DP699" s="153"/>
      <c r="DQ699" s="153"/>
      <c r="DR699" s="153"/>
      <c r="DS699" s="153"/>
      <c r="DT699" s="153"/>
      <c r="DU699" s="153"/>
      <c r="DV699" s="153"/>
      <c r="DW699" s="153"/>
      <c r="DX699" s="153"/>
      <c r="DY699" s="153"/>
      <c r="DZ699" s="153"/>
      <c r="EA699" s="153"/>
      <c r="EB699" s="153"/>
      <c r="EC699" s="153"/>
      <c r="ED699" s="153"/>
      <c r="EE699" s="153"/>
      <c r="EF699" s="153"/>
      <c r="EG699" s="153"/>
      <c r="EH699" s="153"/>
      <c r="EI699" s="153"/>
      <c r="EJ699" s="153"/>
      <c r="EK699" s="153"/>
      <c r="EL699" s="153"/>
      <c r="EM699" s="153"/>
      <c r="EN699" s="153"/>
      <c r="EO699" s="153"/>
      <c r="EP699" s="153"/>
      <c r="EQ699" s="153"/>
      <c r="ER699" s="153"/>
      <c r="ES699" s="153"/>
      <c r="ET699" s="153"/>
      <c r="EU699" s="153"/>
      <c r="EV699" s="153"/>
      <c r="EW699" s="153"/>
      <c r="EX699" s="153"/>
      <c r="EY699" s="153"/>
      <c r="EZ699" s="153"/>
      <c r="FA699" s="153"/>
      <c r="FB699" s="153"/>
      <c r="FC699" s="153"/>
      <c r="FD699" s="153"/>
      <c r="FE699" s="153"/>
      <c r="FF699" s="153"/>
      <c r="FG699" s="153"/>
      <c r="FH699" s="153"/>
      <c r="FI699" s="153"/>
      <c r="FJ699" s="153"/>
      <c r="FK699" s="153"/>
      <c r="FL699" s="153"/>
      <c r="FM699" s="153"/>
      <c r="FN699" s="153"/>
      <c r="FO699" s="153"/>
      <c r="FP699" s="153"/>
      <c r="FQ699" s="153"/>
      <c r="FR699" s="153"/>
      <c r="FS699" s="153"/>
      <c r="FT699" s="153"/>
      <c r="FU699" s="153"/>
      <c r="FV699" s="153"/>
      <c r="FW699" s="153"/>
      <c r="FX699" s="153"/>
      <c r="FY699" s="153"/>
      <c r="FZ699" s="153"/>
      <c r="GA699" s="153"/>
      <c r="GB699" s="153"/>
      <c r="GC699" s="153"/>
      <c r="GD699" s="153"/>
      <c r="GE699" s="153"/>
      <c r="GF699" s="153"/>
      <c r="GG699" s="153"/>
      <c r="GH699" s="153"/>
      <c r="GI699" s="153"/>
      <c r="GJ699" s="153"/>
      <c r="GK699" s="153"/>
      <c r="GL699" s="153"/>
      <c r="GM699" s="153"/>
      <c r="GN699" s="153"/>
      <c r="GO699" s="153"/>
      <c r="GP699" s="153"/>
      <c r="GQ699" s="153"/>
      <c r="GR699" s="153"/>
      <c r="GS699" s="153"/>
      <c r="GT699" s="153"/>
      <c r="GU699" s="153"/>
      <c r="GV699" s="153"/>
      <c r="GW699" s="153"/>
      <c r="GX699" s="153"/>
      <c r="GY699" s="153"/>
      <c r="GZ699" s="153"/>
      <c r="HA699" s="153"/>
      <c r="HB699" s="153"/>
      <c r="HC699" s="153"/>
      <c r="HD699" s="153"/>
      <c r="HE699" s="153"/>
      <c r="HF699" s="153"/>
      <c r="HG699" s="153"/>
      <c r="HH699" s="153"/>
    </row>
    <row r="700" spans="1:216" s="154" customFormat="1">
      <c r="A700" s="171" t="s">
        <v>265</v>
      </c>
      <c r="B700" s="171" t="s">
        <v>272</v>
      </c>
      <c r="C700" s="172" t="s">
        <v>272</v>
      </c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  <c r="AA700" s="152"/>
      <c r="AB700" s="152"/>
      <c r="AC700" s="152"/>
      <c r="AD700" s="152"/>
      <c r="AE700" s="152"/>
      <c r="AF700" s="152"/>
      <c r="AG700" s="152"/>
      <c r="AH700" s="152"/>
      <c r="AI700" s="152"/>
      <c r="AJ700" s="152"/>
      <c r="AK700" s="152"/>
      <c r="AL700" s="152"/>
      <c r="AM700" s="152"/>
      <c r="AN700" s="152"/>
      <c r="AO700" s="152"/>
      <c r="AP700" s="152"/>
      <c r="AQ700" s="152"/>
      <c r="AR700" s="152"/>
      <c r="AS700" s="152"/>
      <c r="AT700" s="152"/>
      <c r="AU700" s="152"/>
      <c r="AV700" s="152"/>
      <c r="AW700" s="152"/>
      <c r="AX700" s="152"/>
      <c r="AY700" s="152"/>
      <c r="AZ700" s="152"/>
      <c r="BA700" s="152"/>
      <c r="BB700" s="152"/>
      <c r="BC700" s="152"/>
      <c r="BD700" s="152"/>
      <c r="BE700" s="152"/>
      <c r="BF700" s="153"/>
      <c r="BG700" s="153"/>
      <c r="BH700" s="153"/>
      <c r="BI700" s="153"/>
      <c r="BJ700" s="153"/>
      <c r="BK700" s="153"/>
      <c r="BL700" s="153"/>
      <c r="BM700" s="153"/>
      <c r="BN700" s="153"/>
      <c r="BO700" s="153"/>
      <c r="BP700" s="153"/>
      <c r="BQ700" s="153"/>
      <c r="BR700" s="153"/>
      <c r="BS700" s="153"/>
      <c r="BT700" s="153"/>
      <c r="BU700" s="153"/>
      <c r="BV700" s="153"/>
      <c r="BW700" s="153"/>
      <c r="BX700" s="153"/>
      <c r="BY700" s="153"/>
      <c r="BZ700" s="153"/>
      <c r="CA700" s="153"/>
      <c r="CB700" s="153"/>
      <c r="CC700" s="153"/>
      <c r="CD700" s="153"/>
      <c r="CE700" s="153"/>
      <c r="CF700" s="153"/>
      <c r="CG700" s="153"/>
      <c r="CH700" s="153"/>
      <c r="CI700" s="153"/>
      <c r="CJ700" s="153"/>
      <c r="CK700" s="153"/>
      <c r="CL700" s="153"/>
      <c r="CM700" s="153"/>
      <c r="CN700" s="153"/>
      <c r="CO700" s="153"/>
      <c r="CP700" s="153"/>
      <c r="CQ700" s="153"/>
      <c r="CR700" s="153"/>
      <c r="CS700" s="153"/>
      <c r="CT700" s="153"/>
      <c r="CU700" s="153"/>
      <c r="CV700" s="153"/>
      <c r="CW700" s="153"/>
      <c r="CX700" s="153"/>
      <c r="CY700" s="153"/>
      <c r="CZ700" s="153"/>
      <c r="DA700" s="153"/>
      <c r="DB700" s="153"/>
      <c r="DC700" s="153"/>
      <c r="DD700" s="153"/>
      <c r="DE700" s="153"/>
      <c r="DF700" s="153"/>
      <c r="DG700" s="153"/>
      <c r="DH700" s="153"/>
      <c r="DI700" s="153"/>
      <c r="DJ700" s="153"/>
      <c r="DK700" s="153"/>
      <c r="DL700" s="153"/>
      <c r="DM700" s="153"/>
      <c r="DN700" s="153"/>
      <c r="DO700" s="153"/>
      <c r="DP700" s="153"/>
      <c r="DQ700" s="153"/>
      <c r="DR700" s="153"/>
      <c r="DS700" s="153"/>
      <c r="DT700" s="153"/>
      <c r="DU700" s="153"/>
      <c r="DV700" s="153"/>
      <c r="DW700" s="153"/>
      <c r="DX700" s="153"/>
      <c r="DY700" s="153"/>
      <c r="DZ700" s="153"/>
      <c r="EA700" s="153"/>
      <c r="EB700" s="153"/>
      <c r="EC700" s="153"/>
      <c r="ED700" s="153"/>
      <c r="EE700" s="153"/>
      <c r="EF700" s="153"/>
      <c r="EG700" s="153"/>
      <c r="EH700" s="153"/>
      <c r="EI700" s="153"/>
      <c r="EJ700" s="153"/>
      <c r="EK700" s="153"/>
      <c r="EL700" s="153"/>
      <c r="EM700" s="153"/>
      <c r="EN700" s="153"/>
      <c r="EO700" s="153"/>
      <c r="EP700" s="153"/>
      <c r="EQ700" s="153"/>
      <c r="ER700" s="153"/>
      <c r="ES700" s="153"/>
      <c r="ET700" s="153"/>
      <c r="EU700" s="153"/>
      <c r="EV700" s="153"/>
      <c r="EW700" s="153"/>
      <c r="EX700" s="153"/>
      <c r="EY700" s="153"/>
      <c r="EZ700" s="153"/>
      <c r="FA700" s="153"/>
      <c r="FB700" s="153"/>
      <c r="FC700" s="153"/>
      <c r="FD700" s="153"/>
      <c r="FE700" s="153"/>
      <c r="FF700" s="153"/>
      <c r="FG700" s="153"/>
      <c r="FH700" s="153"/>
      <c r="FI700" s="153"/>
      <c r="FJ700" s="153"/>
      <c r="FK700" s="153"/>
      <c r="FL700" s="153"/>
      <c r="FM700" s="153"/>
      <c r="FN700" s="153"/>
      <c r="FO700" s="153"/>
      <c r="FP700" s="153"/>
      <c r="FQ700" s="153"/>
      <c r="FR700" s="153"/>
      <c r="FS700" s="153"/>
      <c r="FT700" s="153"/>
      <c r="FU700" s="153"/>
      <c r="FV700" s="153"/>
      <c r="FW700" s="153"/>
      <c r="FX700" s="153"/>
      <c r="FY700" s="153"/>
      <c r="FZ700" s="153"/>
      <c r="GA700" s="153"/>
      <c r="GB700" s="153"/>
      <c r="GC700" s="153"/>
      <c r="GD700" s="153"/>
      <c r="GE700" s="153"/>
      <c r="GF700" s="153"/>
      <c r="GG700" s="153"/>
      <c r="GH700" s="153"/>
      <c r="GI700" s="153"/>
      <c r="GJ700" s="153"/>
      <c r="GK700" s="153"/>
      <c r="GL700" s="153"/>
      <c r="GM700" s="153"/>
      <c r="GN700" s="153"/>
      <c r="GO700" s="153"/>
      <c r="GP700" s="153"/>
      <c r="GQ700" s="153"/>
      <c r="GR700" s="153"/>
      <c r="GS700" s="153"/>
      <c r="GT700" s="153"/>
      <c r="GU700" s="153"/>
      <c r="GV700" s="153"/>
      <c r="GW700" s="153"/>
      <c r="GX700" s="153"/>
      <c r="GY700" s="153"/>
      <c r="GZ700" s="153"/>
      <c r="HA700" s="153"/>
      <c r="HB700" s="153"/>
      <c r="HC700" s="153"/>
      <c r="HD700" s="153"/>
      <c r="HE700" s="153"/>
      <c r="HF700" s="153"/>
      <c r="HG700" s="153"/>
      <c r="HH700" s="153"/>
    </row>
    <row r="701" spans="1:216" s="154" customFormat="1">
      <c r="A701" s="150" t="s">
        <v>265</v>
      </c>
      <c r="B701" s="150" t="s">
        <v>286</v>
      </c>
      <c r="C701" s="151" t="s">
        <v>286</v>
      </c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  <c r="AA701" s="152"/>
      <c r="AB701" s="152"/>
      <c r="AC701" s="152"/>
      <c r="AD701" s="152"/>
      <c r="AE701" s="152"/>
      <c r="AF701" s="152"/>
      <c r="AG701" s="152"/>
      <c r="AH701" s="152"/>
      <c r="AI701" s="152"/>
      <c r="AJ701" s="152"/>
      <c r="AK701" s="152"/>
      <c r="AL701" s="152"/>
      <c r="AM701" s="152"/>
      <c r="AN701" s="152"/>
      <c r="AO701" s="152"/>
      <c r="AP701" s="152"/>
      <c r="AQ701" s="152"/>
      <c r="AR701" s="152"/>
      <c r="AS701" s="152"/>
      <c r="AT701" s="152"/>
      <c r="AU701" s="152"/>
      <c r="AV701" s="152"/>
      <c r="AW701" s="152"/>
      <c r="AX701" s="152"/>
      <c r="AY701" s="152"/>
      <c r="AZ701" s="152"/>
      <c r="BA701" s="152"/>
      <c r="BB701" s="152"/>
      <c r="BC701" s="152"/>
      <c r="BD701" s="152"/>
      <c r="BE701" s="152"/>
      <c r="BF701" s="153"/>
      <c r="BG701" s="153"/>
      <c r="BH701" s="153"/>
      <c r="BI701" s="153"/>
      <c r="BJ701" s="153"/>
      <c r="BK701" s="153"/>
      <c r="BL701" s="153"/>
      <c r="BM701" s="153"/>
      <c r="BN701" s="153"/>
      <c r="BO701" s="153"/>
      <c r="BP701" s="153"/>
      <c r="BQ701" s="153"/>
      <c r="BR701" s="153"/>
      <c r="BS701" s="153"/>
      <c r="BT701" s="153"/>
      <c r="BU701" s="153"/>
      <c r="BV701" s="153"/>
      <c r="BW701" s="153"/>
      <c r="BX701" s="153"/>
      <c r="BY701" s="153"/>
      <c r="BZ701" s="153"/>
      <c r="CA701" s="153"/>
      <c r="CB701" s="153"/>
      <c r="CC701" s="153"/>
      <c r="CD701" s="153"/>
      <c r="CE701" s="153"/>
      <c r="CF701" s="153"/>
      <c r="CG701" s="153"/>
      <c r="CH701" s="153"/>
      <c r="CI701" s="153"/>
      <c r="CJ701" s="153"/>
      <c r="CK701" s="153"/>
      <c r="CL701" s="153"/>
      <c r="CM701" s="153"/>
      <c r="CN701" s="153"/>
      <c r="CO701" s="153"/>
      <c r="CP701" s="153"/>
      <c r="CQ701" s="153"/>
      <c r="CR701" s="153"/>
      <c r="CS701" s="153"/>
      <c r="CT701" s="153"/>
      <c r="CU701" s="153"/>
      <c r="CV701" s="153"/>
      <c r="CW701" s="153"/>
      <c r="CX701" s="153"/>
      <c r="CY701" s="153"/>
      <c r="CZ701" s="153"/>
      <c r="DA701" s="153"/>
      <c r="DB701" s="153"/>
      <c r="DC701" s="153"/>
      <c r="DD701" s="153"/>
      <c r="DE701" s="153"/>
      <c r="DF701" s="153"/>
      <c r="DG701" s="153"/>
      <c r="DH701" s="153"/>
      <c r="DI701" s="153"/>
      <c r="DJ701" s="153"/>
      <c r="DK701" s="153"/>
      <c r="DL701" s="153"/>
      <c r="DM701" s="153"/>
      <c r="DN701" s="153"/>
      <c r="DO701" s="153"/>
      <c r="DP701" s="153"/>
      <c r="DQ701" s="153"/>
      <c r="DR701" s="153"/>
      <c r="DS701" s="153"/>
      <c r="DT701" s="153"/>
      <c r="DU701" s="153"/>
      <c r="DV701" s="153"/>
      <c r="DW701" s="153"/>
      <c r="DX701" s="153"/>
      <c r="DY701" s="153"/>
      <c r="DZ701" s="153"/>
      <c r="EA701" s="153"/>
      <c r="EB701" s="153"/>
      <c r="EC701" s="153"/>
      <c r="ED701" s="153"/>
      <c r="EE701" s="153"/>
      <c r="EF701" s="153"/>
      <c r="EG701" s="153"/>
      <c r="EH701" s="153"/>
      <c r="EI701" s="153"/>
      <c r="EJ701" s="153"/>
      <c r="EK701" s="153"/>
      <c r="EL701" s="153"/>
      <c r="EM701" s="153"/>
      <c r="EN701" s="153"/>
      <c r="EO701" s="153"/>
      <c r="EP701" s="153"/>
      <c r="EQ701" s="153"/>
      <c r="ER701" s="153"/>
      <c r="ES701" s="153"/>
      <c r="ET701" s="153"/>
      <c r="EU701" s="153"/>
      <c r="EV701" s="153"/>
      <c r="EW701" s="153"/>
      <c r="EX701" s="153"/>
      <c r="EY701" s="153"/>
      <c r="EZ701" s="153"/>
      <c r="FA701" s="153"/>
      <c r="FB701" s="153"/>
      <c r="FC701" s="153"/>
      <c r="FD701" s="153"/>
      <c r="FE701" s="153"/>
      <c r="FF701" s="153"/>
      <c r="FG701" s="153"/>
      <c r="FH701" s="153"/>
      <c r="FI701" s="153"/>
      <c r="FJ701" s="153"/>
      <c r="FK701" s="153"/>
      <c r="FL701" s="153"/>
      <c r="FM701" s="153"/>
      <c r="FN701" s="153"/>
      <c r="FO701" s="153"/>
      <c r="FP701" s="153"/>
      <c r="FQ701" s="153"/>
      <c r="FR701" s="153"/>
      <c r="FS701" s="153"/>
      <c r="FT701" s="153"/>
      <c r="FU701" s="153"/>
      <c r="FV701" s="153"/>
      <c r="FW701" s="153"/>
      <c r="FX701" s="153"/>
      <c r="FY701" s="153"/>
      <c r="FZ701" s="153"/>
      <c r="GA701" s="153"/>
      <c r="GB701" s="153"/>
      <c r="GC701" s="153"/>
      <c r="GD701" s="153"/>
      <c r="GE701" s="153"/>
      <c r="GF701" s="153"/>
      <c r="GG701" s="153"/>
      <c r="GH701" s="153"/>
      <c r="GI701" s="153"/>
      <c r="GJ701" s="153"/>
      <c r="GK701" s="153"/>
      <c r="GL701" s="153"/>
      <c r="GM701" s="153"/>
      <c r="GN701" s="153"/>
      <c r="GO701" s="153"/>
      <c r="GP701" s="153"/>
      <c r="GQ701" s="153"/>
      <c r="GR701" s="153"/>
      <c r="GS701" s="153"/>
      <c r="GT701" s="153"/>
      <c r="GU701" s="153"/>
      <c r="GV701" s="153"/>
      <c r="GW701" s="153"/>
      <c r="GX701" s="153"/>
      <c r="GY701" s="153"/>
      <c r="GZ701" s="153"/>
      <c r="HA701" s="153"/>
      <c r="HB701" s="153"/>
      <c r="HC701" s="153"/>
      <c r="HD701" s="153"/>
      <c r="HE701" s="153"/>
      <c r="HF701" s="153"/>
      <c r="HG701" s="153"/>
      <c r="HH701" s="153"/>
    </row>
    <row r="702" spans="1:216" s="154" customFormat="1">
      <c r="A702" s="171" t="s">
        <v>265</v>
      </c>
      <c r="B702" s="171" t="s">
        <v>951</v>
      </c>
      <c r="C702" s="172" t="s">
        <v>951</v>
      </c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  <c r="AA702" s="152"/>
      <c r="AB702" s="152"/>
      <c r="AC702" s="152"/>
      <c r="AD702" s="152"/>
      <c r="AE702" s="152"/>
      <c r="AF702" s="152"/>
      <c r="AG702" s="152"/>
      <c r="AH702" s="152"/>
      <c r="AI702" s="152"/>
      <c r="AJ702" s="152"/>
      <c r="AK702" s="152"/>
      <c r="AL702" s="152"/>
      <c r="AM702" s="152"/>
      <c r="AN702" s="152"/>
      <c r="AO702" s="152"/>
      <c r="AP702" s="152"/>
      <c r="AQ702" s="152"/>
      <c r="AR702" s="152"/>
      <c r="AS702" s="152"/>
      <c r="AT702" s="152"/>
      <c r="AU702" s="152"/>
      <c r="AV702" s="152"/>
      <c r="AW702" s="152"/>
      <c r="AX702" s="152"/>
      <c r="AY702" s="152"/>
      <c r="AZ702" s="152"/>
      <c r="BA702" s="152"/>
      <c r="BB702" s="152"/>
      <c r="BC702" s="152"/>
      <c r="BD702" s="152"/>
      <c r="BE702" s="152"/>
      <c r="BF702" s="153"/>
      <c r="BG702" s="153"/>
      <c r="BH702" s="153"/>
      <c r="BI702" s="153"/>
      <c r="BJ702" s="153"/>
      <c r="BK702" s="153"/>
      <c r="BL702" s="153"/>
      <c r="BM702" s="153"/>
      <c r="BN702" s="153"/>
      <c r="BO702" s="153"/>
      <c r="BP702" s="153"/>
      <c r="BQ702" s="153"/>
      <c r="BR702" s="153"/>
      <c r="BS702" s="153"/>
      <c r="BT702" s="153"/>
      <c r="BU702" s="153"/>
      <c r="BV702" s="153"/>
      <c r="BW702" s="153"/>
      <c r="BX702" s="153"/>
      <c r="BY702" s="153"/>
      <c r="BZ702" s="153"/>
      <c r="CA702" s="153"/>
      <c r="CB702" s="153"/>
      <c r="CC702" s="153"/>
      <c r="CD702" s="153"/>
      <c r="CE702" s="153"/>
      <c r="CF702" s="153"/>
      <c r="CG702" s="153"/>
      <c r="CH702" s="153"/>
      <c r="CI702" s="153"/>
      <c r="CJ702" s="153"/>
      <c r="CK702" s="153"/>
      <c r="CL702" s="153"/>
      <c r="CM702" s="153"/>
      <c r="CN702" s="153"/>
      <c r="CO702" s="153"/>
      <c r="CP702" s="153"/>
      <c r="CQ702" s="153"/>
      <c r="CR702" s="153"/>
      <c r="CS702" s="153"/>
      <c r="CT702" s="153"/>
      <c r="CU702" s="153"/>
      <c r="CV702" s="153"/>
      <c r="CW702" s="153"/>
      <c r="CX702" s="153"/>
      <c r="CY702" s="153"/>
      <c r="CZ702" s="153"/>
      <c r="DA702" s="153"/>
      <c r="DB702" s="153"/>
      <c r="DC702" s="153"/>
      <c r="DD702" s="153"/>
      <c r="DE702" s="153"/>
      <c r="DF702" s="153"/>
      <c r="DG702" s="153"/>
      <c r="DH702" s="153"/>
      <c r="DI702" s="153"/>
      <c r="DJ702" s="153"/>
      <c r="DK702" s="153"/>
      <c r="DL702" s="153"/>
      <c r="DM702" s="153"/>
      <c r="DN702" s="153"/>
      <c r="DO702" s="153"/>
      <c r="DP702" s="153"/>
      <c r="DQ702" s="153"/>
      <c r="DR702" s="153"/>
      <c r="DS702" s="153"/>
      <c r="DT702" s="153"/>
      <c r="DU702" s="153"/>
      <c r="DV702" s="153"/>
      <c r="DW702" s="153"/>
      <c r="DX702" s="153"/>
      <c r="DY702" s="153"/>
      <c r="DZ702" s="153"/>
      <c r="EA702" s="153"/>
      <c r="EB702" s="153"/>
      <c r="EC702" s="153"/>
      <c r="ED702" s="153"/>
      <c r="EE702" s="153"/>
      <c r="EF702" s="153"/>
      <c r="EG702" s="153"/>
      <c r="EH702" s="153"/>
      <c r="EI702" s="153"/>
      <c r="EJ702" s="153"/>
      <c r="EK702" s="153"/>
      <c r="EL702" s="153"/>
      <c r="EM702" s="153"/>
      <c r="EN702" s="153"/>
      <c r="EO702" s="153"/>
      <c r="EP702" s="153"/>
      <c r="EQ702" s="153"/>
      <c r="ER702" s="153"/>
      <c r="ES702" s="153"/>
      <c r="ET702" s="153"/>
      <c r="EU702" s="153"/>
      <c r="EV702" s="153"/>
      <c r="EW702" s="153"/>
      <c r="EX702" s="153"/>
      <c r="EY702" s="153"/>
      <c r="EZ702" s="153"/>
      <c r="FA702" s="153"/>
      <c r="FB702" s="153"/>
      <c r="FC702" s="153"/>
      <c r="FD702" s="153"/>
      <c r="FE702" s="153"/>
      <c r="FF702" s="153"/>
      <c r="FG702" s="153"/>
      <c r="FH702" s="153"/>
      <c r="FI702" s="153"/>
      <c r="FJ702" s="153"/>
      <c r="FK702" s="153"/>
      <c r="FL702" s="153"/>
      <c r="FM702" s="153"/>
      <c r="FN702" s="153"/>
      <c r="FO702" s="153"/>
      <c r="FP702" s="153"/>
      <c r="FQ702" s="153"/>
      <c r="FR702" s="153"/>
      <c r="FS702" s="153"/>
      <c r="FT702" s="153"/>
      <c r="FU702" s="153"/>
      <c r="FV702" s="153"/>
      <c r="FW702" s="153"/>
      <c r="FX702" s="153"/>
      <c r="FY702" s="153"/>
      <c r="FZ702" s="153"/>
      <c r="GA702" s="153"/>
      <c r="GB702" s="153"/>
      <c r="GC702" s="153"/>
      <c r="GD702" s="153"/>
      <c r="GE702" s="153"/>
      <c r="GF702" s="153"/>
      <c r="GG702" s="153"/>
      <c r="GH702" s="153"/>
      <c r="GI702" s="153"/>
      <c r="GJ702" s="153"/>
      <c r="GK702" s="153"/>
      <c r="GL702" s="153"/>
      <c r="GM702" s="153"/>
      <c r="GN702" s="153"/>
      <c r="GO702" s="153"/>
      <c r="GP702" s="153"/>
      <c r="GQ702" s="153"/>
      <c r="GR702" s="153"/>
      <c r="GS702" s="153"/>
      <c r="GT702" s="153"/>
      <c r="GU702" s="153"/>
      <c r="GV702" s="153"/>
      <c r="GW702" s="153"/>
      <c r="GX702" s="153"/>
      <c r="GY702" s="153"/>
      <c r="GZ702" s="153"/>
      <c r="HA702" s="153"/>
      <c r="HB702" s="153"/>
      <c r="HC702" s="153"/>
      <c r="HD702" s="153"/>
      <c r="HE702" s="153"/>
      <c r="HF702" s="153"/>
      <c r="HG702" s="153"/>
      <c r="HH702" s="153"/>
    </row>
    <row r="703" spans="1:216" s="154" customFormat="1">
      <c r="A703" s="150" t="s">
        <v>265</v>
      </c>
      <c r="B703" s="150" t="s">
        <v>287</v>
      </c>
      <c r="C703" s="151" t="s">
        <v>287</v>
      </c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  <c r="AA703" s="152"/>
      <c r="AB703" s="152"/>
      <c r="AC703" s="152"/>
      <c r="AD703" s="152"/>
      <c r="AE703" s="152"/>
      <c r="AF703" s="152"/>
      <c r="AG703" s="152"/>
      <c r="AH703" s="152"/>
      <c r="AI703" s="152"/>
      <c r="AJ703" s="152"/>
      <c r="AK703" s="152"/>
      <c r="AL703" s="152"/>
      <c r="AM703" s="152"/>
      <c r="AN703" s="152"/>
      <c r="AO703" s="152"/>
      <c r="AP703" s="152"/>
      <c r="AQ703" s="152"/>
      <c r="AR703" s="152"/>
      <c r="AS703" s="152"/>
      <c r="AT703" s="152"/>
      <c r="AU703" s="152"/>
      <c r="AV703" s="152"/>
      <c r="AW703" s="152"/>
      <c r="AX703" s="152"/>
      <c r="AY703" s="152"/>
      <c r="AZ703" s="152"/>
      <c r="BA703" s="152"/>
      <c r="BB703" s="152"/>
      <c r="BC703" s="152"/>
      <c r="BD703" s="152"/>
      <c r="BE703" s="152"/>
      <c r="BF703" s="153"/>
      <c r="BG703" s="153"/>
      <c r="BH703" s="153"/>
      <c r="BI703" s="153"/>
      <c r="BJ703" s="153"/>
      <c r="BK703" s="153"/>
      <c r="BL703" s="153"/>
      <c r="BM703" s="153"/>
      <c r="BN703" s="153"/>
      <c r="BO703" s="153"/>
      <c r="BP703" s="153"/>
      <c r="BQ703" s="153"/>
      <c r="BR703" s="153"/>
      <c r="BS703" s="153"/>
      <c r="BT703" s="153"/>
      <c r="BU703" s="153"/>
      <c r="BV703" s="153"/>
      <c r="BW703" s="153"/>
      <c r="BX703" s="153"/>
      <c r="BY703" s="153"/>
      <c r="BZ703" s="153"/>
      <c r="CA703" s="153"/>
      <c r="CB703" s="153"/>
      <c r="CC703" s="153"/>
      <c r="CD703" s="153"/>
      <c r="CE703" s="153"/>
      <c r="CF703" s="153"/>
      <c r="CG703" s="153"/>
      <c r="CH703" s="153"/>
      <c r="CI703" s="153"/>
      <c r="CJ703" s="153"/>
      <c r="CK703" s="153"/>
      <c r="CL703" s="153"/>
      <c r="CM703" s="153"/>
      <c r="CN703" s="153"/>
      <c r="CO703" s="153"/>
      <c r="CP703" s="153"/>
      <c r="CQ703" s="153"/>
      <c r="CR703" s="153"/>
      <c r="CS703" s="153"/>
      <c r="CT703" s="153"/>
      <c r="CU703" s="153"/>
      <c r="CV703" s="153"/>
      <c r="CW703" s="153"/>
      <c r="CX703" s="153"/>
      <c r="CY703" s="153"/>
      <c r="CZ703" s="153"/>
      <c r="DA703" s="153"/>
      <c r="DB703" s="153"/>
      <c r="DC703" s="153"/>
      <c r="DD703" s="153"/>
      <c r="DE703" s="153"/>
      <c r="DF703" s="153"/>
      <c r="DG703" s="153"/>
      <c r="DH703" s="153"/>
      <c r="DI703" s="153"/>
      <c r="DJ703" s="153"/>
      <c r="DK703" s="153"/>
      <c r="DL703" s="153"/>
      <c r="DM703" s="153"/>
      <c r="DN703" s="153"/>
      <c r="DO703" s="153"/>
      <c r="DP703" s="153"/>
      <c r="DQ703" s="153"/>
      <c r="DR703" s="153"/>
      <c r="DS703" s="153"/>
      <c r="DT703" s="153"/>
      <c r="DU703" s="153"/>
      <c r="DV703" s="153"/>
      <c r="DW703" s="153"/>
      <c r="DX703" s="153"/>
      <c r="DY703" s="153"/>
      <c r="DZ703" s="153"/>
      <c r="EA703" s="153"/>
      <c r="EB703" s="153"/>
      <c r="EC703" s="153"/>
      <c r="ED703" s="153"/>
      <c r="EE703" s="153"/>
      <c r="EF703" s="153"/>
      <c r="EG703" s="153"/>
      <c r="EH703" s="153"/>
      <c r="EI703" s="153"/>
      <c r="EJ703" s="153"/>
      <c r="EK703" s="153"/>
      <c r="EL703" s="153"/>
      <c r="EM703" s="153"/>
      <c r="EN703" s="153"/>
      <c r="EO703" s="153"/>
      <c r="EP703" s="153"/>
      <c r="EQ703" s="153"/>
      <c r="ER703" s="153"/>
      <c r="ES703" s="153"/>
      <c r="ET703" s="153"/>
      <c r="EU703" s="153"/>
      <c r="EV703" s="153"/>
      <c r="EW703" s="153"/>
      <c r="EX703" s="153"/>
      <c r="EY703" s="153"/>
      <c r="EZ703" s="153"/>
      <c r="FA703" s="153"/>
      <c r="FB703" s="153"/>
      <c r="FC703" s="153"/>
      <c r="FD703" s="153"/>
      <c r="FE703" s="153"/>
      <c r="FF703" s="153"/>
      <c r="FG703" s="153"/>
      <c r="FH703" s="153"/>
      <c r="FI703" s="153"/>
      <c r="FJ703" s="153"/>
      <c r="FK703" s="153"/>
      <c r="FL703" s="153"/>
      <c r="FM703" s="153"/>
      <c r="FN703" s="153"/>
      <c r="FO703" s="153"/>
      <c r="FP703" s="153"/>
      <c r="FQ703" s="153"/>
      <c r="FR703" s="153"/>
      <c r="FS703" s="153"/>
      <c r="FT703" s="153"/>
      <c r="FU703" s="153"/>
      <c r="FV703" s="153"/>
      <c r="FW703" s="153"/>
      <c r="FX703" s="153"/>
      <c r="FY703" s="153"/>
      <c r="FZ703" s="153"/>
      <c r="GA703" s="153"/>
      <c r="GB703" s="153"/>
      <c r="GC703" s="153"/>
      <c r="GD703" s="153"/>
      <c r="GE703" s="153"/>
      <c r="GF703" s="153"/>
      <c r="GG703" s="153"/>
      <c r="GH703" s="153"/>
      <c r="GI703" s="153"/>
      <c r="GJ703" s="153"/>
      <c r="GK703" s="153"/>
      <c r="GL703" s="153"/>
      <c r="GM703" s="153"/>
      <c r="GN703" s="153"/>
      <c r="GO703" s="153"/>
      <c r="GP703" s="153"/>
      <c r="GQ703" s="153"/>
      <c r="GR703" s="153"/>
      <c r="GS703" s="153"/>
      <c r="GT703" s="153"/>
      <c r="GU703" s="153"/>
      <c r="GV703" s="153"/>
      <c r="GW703" s="153"/>
      <c r="GX703" s="153"/>
      <c r="GY703" s="153"/>
      <c r="GZ703" s="153"/>
      <c r="HA703" s="153"/>
      <c r="HB703" s="153"/>
      <c r="HC703" s="153"/>
      <c r="HD703" s="153"/>
      <c r="HE703" s="153"/>
      <c r="HF703" s="153"/>
      <c r="HG703" s="153"/>
      <c r="HH703" s="153"/>
    </row>
    <row r="704" spans="1:216" s="154" customFormat="1">
      <c r="A704" s="171" t="s">
        <v>265</v>
      </c>
      <c r="B704" s="171" t="s">
        <v>274</v>
      </c>
      <c r="C704" s="172" t="s">
        <v>274</v>
      </c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  <c r="AA704" s="152"/>
      <c r="AB704" s="152"/>
      <c r="AC704" s="152"/>
      <c r="AD704" s="152"/>
      <c r="AE704" s="152"/>
      <c r="AF704" s="152"/>
      <c r="AG704" s="152"/>
      <c r="AH704" s="152"/>
      <c r="AI704" s="152"/>
      <c r="AJ704" s="152"/>
      <c r="AK704" s="152"/>
      <c r="AL704" s="152"/>
      <c r="AM704" s="152"/>
      <c r="AN704" s="152"/>
      <c r="AO704" s="152"/>
      <c r="AP704" s="152"/>
      <c r="AQ704" s="152"/>
      <c r="AR704" s="152"/>
      <c r="AS704" s="152"/>
      <c r="AT704" s="152"/>
      <c r="AU704" s="152"/>
      <c r="AV704" s="152"/>
      <c r="AW704" s="152"/>
      <c r="AX704" s="152"/>
      <c r="AY704" s="152"/>
      <c r="AZ704" s="152"/>
      <c r="BA704" s="152"/>
      <c r="BB704" s="152"/>
      <c r="BC704" s="152"/>
      <c r="BD704" s="152"/>
      <c r="BE704" s="152"/>
      <c r="BF704" s="153"/>
      <c r="BG704" s="153"/>
      <c r="BH704" s="153"/>
      <c r="BI704" s="153"/>
      <c r="BJ704" s="153"/>
      <c r="BK704" s="153"/>
      <c r="BL704" s="153"/>
      <c r="BM704" s="153"/>
      <c r="BN704" s="153"/>
      <c r="BO704" s="153"/>
      <c r="BP704" s="153"/>
      <c r="BQ704" s="153"/>
      <c r="BR704" s="153"/>
      <c r="BS704" s="153"/>
      <c r="BT704" s="153"/>
      <c r="BU704" s="153"/>
      <c r="BV704" s="153"/>
      <c r="BW704" s="153"/>
      <c r="BX704" s="153"/>
      <c r="BY704" s="153"/>
      <c r="BZ704" s="153"/>
      <c r="CA704" s="153"/>
      <c r="CB704" s="153"/>
      <c r="CC704" s="153"/>
      <c r="CD704" s="153"/>
      <c r="CE704" s="153"/>
      <c r="CF704" s="153"/>
      <c r="CG704" s="153"/>
      <c r="CH704" s="153"/>
      <c r="CI704" s="153"/>
      <c r="CJ704" s="153"/>
      <c r="CK704" s="153"/>
      <c r="CL704" s="153"/>
      <c r="CM704" s="153"/>
      <c r="CN704" s="153"/>
      <c r="CO704" s="153"/>
      <c r="CP704" s="153"/>
      <c r="CQ704" s="153"/>
      <c r="CR704" s="153"/>
      <c r="CS704" s="153"/>
      <c r="CT704" s="153"/>
      <c r="CU704" s="153"/>
      <c r="CV704" s="153"/>
      <c r="CW704" s="153"/>
      <c r="CX704" s="153"/>
      <c r="CY704" s="153"/>
      <c r="CZ704" s="153"/>
      <c r="DA704" s="153"/>
      <c r="DB704" s="153"/>
      <c r="DC704" s="153"/>
      <c r="DD704" s="153"/>
      <c r="DE704" s="153"/>
      <c r="DF704" s="153"/>
      <c r="DG704" s="153"/>
      <c r="DH704" s="153"/>
      <c r="DI704" s="153"/>
      <c r="DJ704" s="153"/>
      <c r="DK704" s="153"/>
      <c r="DL704" s="153"/>
      <c r="DM704" s="153"/>
      <c r="DN704" s="153"/>
      <c r="DO704" s="153"/>
      <c r="DP704" s="153"/>
      <c r="DQ704" s="153"/>
      <c r="DR704" s="153"/>
      <c r="DS704" s="153"/>
      <c r="DT704" s="153"/>
      <c r="DU704" s="153"/>
      <c r="DV704" s="153"/>
      <c r="DW704" s="153"/>
      <c r="DX704" s="153"/>
      <c r="DY704" s="153"/>
      <c r="DZ704" s="153"/>
      <c r="EA704" s="153"/>
      <c r="EB704" s="153"/>
      <c r="EC704" s="153"/>
      <c r="ED704" s="153"/>
      <c r="EE704" s="153"/>
      <c r="EF704" s="153"/>
      <c r="EG704" s="153"/>
      <c r="EH704" s="153"/>
      <c r="EI704" s="153"/>
      <c r="EJ704" s="153"/>
      <c r="EK704" s="153"/>
      <c r="EL704" s="153"/>
      <c r="EM704" s="153"/>
      <c r="EN704" s="153"/>
      <c r="EO704" s="153"/>
      <c r="EP704" s="153"/>
      <c r="EQ704" s="153"/>
      <c r="ER704" s="153"/>
      <c r="ES704" s="153"/>
      <c r="ET704" s="153"/>
      <c r="EU704" s="153"/>
      <c r="EV704" s="153"/>
      <c r="EW704" s="153"/>
      <c r="EX704" s="153"/>
      <c r="EY704" s="153"/>
      <c r="EZ704" s="153"/>
      <c r="FA704" s="153"/>
      <c r="FB704" s="153"/>
      <c r="FC704" s="153"/>
      <c r="FD704" s="153"/>
      <c r="FE704" s="153"/>
      <c r="FF704" s="153"/>
      <c r="FG704" s="153"/>
      <c r="FH704" s="153"/>
      <c r="FI704" s="153"/>
      <c r="FJ704" s="153"/>
      <c r="FK704" s="153"/>
      <c r="FL704" s="153"/>
      <c r="FM704" s="153"/>
      <c r="FN704" s="153"/>
      <c r="FO704" s="153"/>
      <c r="FP704" s="153"/>
      <c r="FQ704" s="153"/>
      <c r="FR704" s="153"/>
      <c r="FS704" s="153"/>
      <c r="FT704" s="153"/>
      <c r="FU704" s="153"/>
      <c r="FV704" s="153"/>
      <c r="FW704" s="153"/>
      <c r="FX704" s="153"/>
      <c r="FY704" s="153"/>
      <c r="FZ704" s="153"/>
      <c r="GA704" s="153"/>
      <c r="GB704" s="153"/>
      <c r="GC704" s="153"/>
      <c r="GD704" s="153"/>
      <c r="GE704" s="153"/>
      <c r="GF704" s="153"/>
      <c r="GG704" s="153"/>
      <c r="GH704" s="153"/>
      <c r="GI704" s="153"/>
      <c r="GJ704" s="153"/>
      <c r="GK704" s="153"/>
      <c r="GL704" s="153"/>
      <c r="GM704" s="153"/>
      <c r="GN704" s="153"/>
      <c r="GO704" s="153"/>
      <c r="GP704" s="153"/>
      <c r="GQ704" s="153"/>
      <c r="GR704" s="153"/>
      <c r="GS704" s="153"/>
      <c r="GT704" s="153"/>
      <c r="GU704" s="153"/>
      <c r="GV704" s="153"/>
      <c r="GW704" s="153"/>
      <c r="GX704" s="153"/>
      <c r="GY704" s="153"/>
      <c r="GZ704" s="153"/>
      <c r="HA704" s="153"/>
      <c r="HB704" s="153"/>
      <c r="HC704" s="153"/>
      <c r="HD704" s="153"/>
      <c r="HE704" s="153"/>
      <c r="HF704" s="153"/>
      <c r="HG704" s="153"/>
      <c r="HH704" s="153"/>
    </row>
    <row r="705" spans="1:216" s="154" customFormat="1">
      <c r="A705" s="150" t="s">
        <v>265</v>
      </c>
      <c r="B705" s="150" t="s">
        <v>293</v>
      </c>
      <c r="C705" s="151" t="s">
        <v>294</v>
      </c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  <c r="AA705" s="152"/>
      <c r="AB705" s="152"/>
      <c r="AC705" s="152"/>
      <c r="AD705" s="152"/>
      <c r="AE705" s="152"/>
      <c r="AF705" s="152"/>
      <c r="AG705" s="152"/>
      <c r="AH705" s="152"/>
      <c r="AI705" s="152"/>
      <c r="AJ705" s="152"/>
      <c r="AK705" s="152"/>
      <c r="AL705" s="152"/>
      <c r="AM705" s="152"/>
      <c r="AN705" s="152"/>
      <c r="AO705" s="152"/>
      <c r="AP705" s="152"/>
      <c r="AQ705" s="152"/>
      <c r="AR705" s="152"/>
      <c r="AS705" s="152"/>
      <c r="AT705" s="152"/>
      <c r="AU705" s="152"/>
      <c r="AV705" s="152"/>
      <c r="AW705" s="152"/>
      <c r="AX705" s="152"/>
      <c r="AY705" s="152"/>
      <c r="AZ705" s="152"/>
      <c r="BA705" s="152"/>
      <c r="BB705" s="152"/>
      <c r="BC705" s="152"/>
      <c r="BD705" s="152"/>
      <c r="BE705" s="152"/>
      <c r="BF705" s="153"/>
      <c r="BG705" s="153"/>
      <c r="BH705" s="153"/>
      <c r="BI705" s="153"/>
      <c r="BJ705" s="153"/>
      <c r="BK705" s="153"/>
      <c r="BL705" s="153"/>
      <c r="BM705" s="153"/>
      <c r="BN705" s="153"/>
      <c r="BO705" s="153"/>
      <c r="BP705" s="153"/>
      <c r="BQ705" s="153"/>
      <c r="BR705" s="153"/>
      <c r="BS705" s="153"/>
      <c r="BT705" s="153"/>
      <c r="BU705" s="153"/>
      <c r="BV705" s="153"/>
      <c r="BW705" s="153"/>
      <c r="BX705" s="153"/>
      <c r="BY705" s="153"/>
      <c r="BZ705" s="153"/>
      <c r="CA705" s="153"/>
      <c r="CB705" s="153"/>
      <c r="CC705" s="153"/>
      <c r="CD705" s="153"/>
      <c r="CE705" s="153"/>
      <c r="CF705" s="153"/>
      <c r="CG705" s="153"/>
      <c r="CH705" s="153"/>
      <c r="CI705" s="153"/>
      <c r="CJ705" s="153"/>
      <c r="CK705" s="153"/>
      <c r="CL705" s="153"/>
      <c r="CM705" s="153"/>
      <c r="CN705" s="153"/>
      <c r="CO705" s="153"/>
      <c r="CP705" s="153"/>
      <c r="CQ705" s="153"/>
      <c r="CR705" s="153"/>
      <c r="CS705" s="153"/>
      <c r="CT705" s="153"/>
      <c r="CU705" s="153"/>
      <c r="CV705" s="153"/>
      <c r="CW705" s="153"/>
      <c r="CX705" s="153"/>
      <c r="CY705" s="153"/>
      <c r="CZ705" s="153"/>
      <c r="DA705" s="153"/>
      <c r="DB705" s="153"/>
      <c r="DC705" s="153"/>
      <c r="DD705" s="153"/>
      <c r="DE705" s="153"/>
      <c r="DF705" s="153"/>
      <c r="DG705" s="153"/>
      <c r="DH705" s="153"/>
      <c r="DI705" s="153"/>
      <c r="DJ705" s="153"/>
      <c r="DK705" s="153"/>
      <c r="DL705" s="153"/>
      <c r="DM705" s="153"/>
      <c r="DN705" s="153"/>
      <c r="DO705" s="153"/>
      <c r="DP705" s="153"/>
      <c r="DQ705" s="153"/>
      <c r="DR705" s="153"/>
      <c r="DS705" s="153"/>
      <c r="DT705" s="153"/>
      <c r="DU705" s="153"/>
      <c r="DV705" s="153"/>
      <c r="DW705" s="153"/>
      <c r="DX705" s="153"/>
      <c r="DY705" s="153"/>
      <c r="DZ705" s="153"/>
      <c r="EA705" s="153"/>
      <c r="EB705" s="153"/>
      <c r="EC705" s="153"/>
      <c r="ED705" s="153"/>
      <c r="EE705" s="153"/>
      <c r="EF705" s="153"/>
      <c r="EG705" s="153"/>
      <c r="EH705" s="153"/>
      <c r="EI705" s="153"/>
      <c r="EJ705" s="153"/>
      <c r="EK705" s="153"/>
      <c r="EL705" s="153"/>
      <c r="EM705" s="153"/>
      <c r="EN705" s="153"/>
      <c r="EO705" s="153"/>
      <c r="EP705" s="153"/>
      <c r="EQ705" s="153"/>
      <c r="ER705" s="153"/>
      <c r="ES705" s="153"/>
      <c r="ET705" s="153"/>
      <c r="EU705" s="153"/>
      <c r="EV705" s="153"/>
      <c r="EW705" s="153"/>
      <c r="EX705" s="153"/>
      <c r="EY705" s="153"/>
      <c r="EZ705" s="153"/>
      <c r="FA705" s="153"/>
      <c r="FB705" s="153"/>
      <c r="FC705" s="153"/>
      <c r="FD705" s="153"/>
      <c r="FE705" s="153"/>
      <c r="FF705" s="153"/>
      <c r="FG705" s="153"/>
      <c r="FH705" s="153"/>
      <c r="FI705" s="153"/>
      <c r="FJ705" s="153"/>
      <c r="FK705" s="153"/>
      <c r="FL705" s="153"/>
      <c r="FM705" s="153"/>
      <c r="FN705" s="153"/>
      <c r="FO705" s="153"/>
      <c r="FP705" s="153"/>
      <c r="FQ705" s="153"/>
      <c r="FR705" s="153"/>
      <c r="FS705" s="153"/>
      <c r="FT705" s="153"/>
      <c r="FU705" s="153"/>
      <c r="FV705" s="153"/>
      <c r="FW705" s="153"/>
      <c r="FX705" s="153"/>
      <c r="FY705" s="153"/>
      <c r="FZ705" s="153"/>
      <c r="GA705" s="153"/>
      <c r="GB705" s="153"/>
      <c r="GC705" s="153"/>
      <c r="GD705" s="153"/>
      <c r="GE705" s="153"/>
      <c r="GF705" s="153"/>
      <c r="GG705" s="153"/>
      <c r="GH705" s="153"/>
      <c r="GI705" s="153"/>
      <c r="GJ705" s="153"/>
      <c r="GK705" s="153"/>
      <c r="GL705" s="153"/>
      <c r="GM705" s="153"/>
      <c r="GN705" s="153"/>
      <c r="GO705" s="153"/>
      <c r="GP705" s="153"/>
      <c r="GQ705" s="153"/>
      <c r="GR705" s="153"/>
      <c r="GS705" s="153"/>
      <c r="GT705" s="153"/>
      <c r="GU705" s="153"/>
      <c r="GV705" s="153"/>
      <c r="GW705" s="153"/>
      <c r="GX705" s="153"/>
      <c r="GY705" s="153"/>
      <c r="GZ705" s="153"/>
      <c r="HA705" s="153"/>
      <c r="HB705" s="153"/>
      <c r="HC705" s="153"/>
      <c r="HD705" s="153"/>
      <c r="HE705" s="153"/>
      <c r="HF705" s="153"/>
      <c r="HG705" s="153"/>
      <c r="HH705" s="153"/>
    </row>
    <row r="706" spans="1:216" s="154" customFormat="1">
      <c r="A706" s="171" t="s">
        <v>265</v>
      </c>
      <c r="B706" s="171" t="s">
        <v>275</v>
      </c>
      <c r="C706" s="172" t="s">
        <v>275</v>
      </c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  <c r="AA706" s="152"/>
      <c r="AB706" s="152"/>
      <c r="AC706" s="152"/>
      <c r="AD706" s="152"/>
      <c r="AE706" s="152"/>
      <c r="AF706" s="152"/>
      <c r="AG706" s="152"/>
      <c r="AH706" s="152"/>
      <c r="AI706" s="152"/>
      <c r="AJ706" s="152"/>
      <c r="AK706" s="152"/>
      <c r="AL706" s="152"/>
      <c r="AM706" s="152"/>
      <c r="AN706" s="152"/>
      <c r="AO706" s="152"/>
      <c r="AP706" s="152"/>
      <c r="AQ706" s="152"/>
      <c r="AR706" s="152"/>
      <c r="AS706" s="152"/>
      <c r="AT706" s="152"/>
      <c r="AU706" s="152"/>
      <c r="AV706" s="152"/>
      <c r="AW706" s="152"/>
      <c r="AX706" s="152"/>
      <c r="AY706" s="152"/>
      <c r="AZ706" s="152"/>
      <c r="BA706" s="152"/>
      <c r="BB706" s="152"/>
      <c r="BC706" s="152"/>
      <c r="BD706" s="152"/>
      <c r="BE706" s="152"/>
      <c r="BF706" s="153"/>
      <c r="BG706" s="153"/>
      <c r="BH706" s="153"/>
      <c r="BI706" s="153"/>
      <c r="BJ706" s="153"/>
      <c r="BK706" s="153"/>
      <c r="BL706" s="153"/>
      <c r="BM706" s="153"/>
      <c r="BN706" s="153"/>
      <c r="BO706" s="153"/>
      <c r="BP706" s="153"/>
      <c r="BQ706" s="153"/>
      <c r="BR706" s="153"/>
      <c r="BS706" s="153"/>
      <c r="BT706" s="153"/>
      <c r="BU706" s="153"/>
      <c r="BV706" s="153"/>
      <c r="BW706" s="153"/>
      <c r="BX706" s="153"/>
      <c r="BY706" s="153"/>
      <c r="BZ706" s="153"/>
      <c r="CA706" s="153"/>
      <c r="CB706" s="153"/>
      <c r="CC706" s="153"/>
      <c r="CD706" s="153"/>
      <c r="CE706" s="153"/>
      <c r="CF706" s="153"/>
      <c r="CG706" s="153"/>
      <c r="CH706" s="153"/>
      <c r="CI706" s="153"/>
      <c r="CJ706" s="153"/>
      <c r="CK706" s="153"/>
      <c r="CL706" s="153"/>
      <c r="CM706" s="153"/>
      <c r="CN706" s="153"/>
      <c r="CO706" s="153"/>
      <c r="CP706" s="153"/>
      <c r="CQ706" s="153"/>
      <c r="CR706" s="153"/>
      <c r="CS706" s="153"/>
      <c r="CT706" s="153"/>
      <c r="CU706" s="153"/>
      <c r="CV706" s="153"/>
      <c r="CW706" s="153"/>
      <c r="CX706" s="153"/>
      <c r="CY706" s="153"/>
      <c r="CZ706" s="153"/>
      <c r="DA706" s="153"/>
      <c r="DB706" s="153"/>
      <c r="DC706" s="153"/>
      <c r="DD706" s="153"/>
      <c r="DE706" s="153"/>
      <c r="DF706" s="153"/>
      <c r="DG706" s="153"/>
      <c r="DH706" s="153"/>
      <c r="DI706" s="153"/>
      <c r="DJ706" s="153"/>
      <c r="DK706" s="153"/>
      <c r="DL706" s="153"/>
      <c r="DM706" s="153"/>
      <c r="DN706" s="153"/>
      <c r="DO706" s="153"/>
      <c r="DP706" s="153"/>
      <c r="DQ706" s="153"/>
      <c r="DR706" s="153"/>
      <c r="DS706" s="153"/>
      <c r="DT706" s="153"/>
      <c r="DU706" s="153"/>
      <c r="DV706" s="153"/>
      <c r="DW706" s="153"/>
      <c r="DX706" s="153"/>
      <c r="DY706" s="153"/>
      <c r="DZ706" s="153"/>
      <c r="EA706" s="153"/>
      <c r="EB706" s="153"/>
      <c r="EC706" s="153"/>
      <c r="ED706" s="153"/>
      <c r="EE706" s="153"/>
      <c r="EF706" s="153"/>
      <c r="EG706" s="153"/>
      <c r="EH706" s="153"/>
      <c r="EI706" s="153"/>
      <c r="EJ706" s="153"/>
      <c r="EK706" s="153"/>
      <c r="EL706" s="153"/>
      <c r="EM706" s="153"/>
      <c r="EN706" s="153"/>
      <c r="EO706" s="153"/>
      <c r="EP706" s="153"/>
      <c r="EQ706" s="153"/>
      <c r="ER706" s="153"/>
      <c r="ES706" s="153"/>
      <c r="ET706" s="153"/>
      <c r="EU706" s="153"/>
      <c r="EV706" s="153"/>
      <c r="EW706" s="153"/>
      <c r="EX706" s="153"/>
      <c r="EY706" s="153"/>
      <c r="EZ706" s="153"/>
      <c r="FA706" s="153"/>
      <c r="FB706" s="153"/>
      <c r="FC706" s="153"/>
      <c r="FD706" s="153"/>
      <c r="FE706" s="153"/>
      <c r="FF706" s="153"/>
      <c r="FG706" s="153"/>
      <c r="FH706" s="153"/>
      <c r="FI706" s="153"/>
      <c r="FJ706" s="153"/>
      <c r="FK706" s="153"/>
      <c r="FL706" s="153"/>
      <c r="FM706" s="153"/>
      <c r="FN706" s="153"/>
      <c r="FO706" s="153"/>
      <c r="FP706" s="153"/>
      <c r="FQ706" s="153"/>
      <c r="FR706" s="153"/>
      <c r="FS706" s="153"/>
      <c r="FT706" s="153"/>
      <c r="FU706" s="153"/>
      <c r="FV706" s="153"/>
      <c r="FW706" s="153"/>
      <c r="FX706" s="153"/>
      <c r="FY706" s="153"/>
      <c r="FZ706" s="153"/>
      <c r="GA706" s="153"/>
      <c r="GB706" s="153"/>
      <c r="GC706" s="153"/>
      <c r="GD706" s="153"/>
      <c r="GE706" s="153"/>
      <c r="GF706" s="153"/>
      <c r="GG706" s="153"/>
      <c r="GH706" s="153"/>
      <c r="GI706" s="153"/>
      <c r="GJ706" s="153"/>
      <c r="GK706" s="153"/>
      <c r="GL706" s="153"/>
      <c r="GM706" s="153"/>
      <c r="GN706" s="153"/>
      <c r="GO706" s="153"/>
      <c r="GP706" s="153"/>
      <c r="GQ706" s="153"/>
      <c r="GR706" s="153"/>
      <c r="GS706" s="153"/>
      <c r="GT706" s="153"/>
      <c r="GU706" s="153"/>
      <c r="GV706" s="153"/>
      <c r="GW706" s="153"/>
      <c r="GX706" s="153"/>
      <c r="GY706" s="153"/>
      <c r="GZ706" s="153"/>
      <c r="HA706" s="153"/>
      <c r="HB706" s="153"/>
      <c r="HC706" s="153"/>
      <c r="HD706" s="153"/>
      <c r="HE706" s="153"/>
      <c r="HF706" s="153"/>
      <c r="HG706" s="153"/>
      <c r="HH706" s="153"/>
    </row>
    <row r="707" spans="1:216" s="154" customFormat="1">
      <c r="A707" s="150" t="s">
        <v>265</v>
      </c>
      <c r="B707" s="150" t="s">
        <v>2065</v>
      </c>
      <c r="C707" s="151" t="s">
        <v>2065</v>
      </c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  <c r="AA707" s="152"/>
      <c r="AB707" s="152"/>
      <c r="AC707" s="152"/>
      <c r="AD707" s="152"/>
      <c r="AE707" s="152"/>
      <c r="AF707" s="152"/>
      <c r="AG707" s="152"/>
      <c r="AH707" s="152"/>
      <c r="AI707" s="152"/>
      <c r="AJ707" s="152"/>
      <c r="AK707" s="152"/>
      <c r="AL707" s="152"/>
      <c r="AM707" s="152"/>
      <c r="AN707" s="152"/>
      <c r="AO707" s="152"/>
      <c r="AP707" s="152"/>
      <c r="AQ707" s="152"/>
      <c r="AR707" s="152"/>
      <c r="AS707" s="152"/>
      <c r="AT707" s="152"/>
      <c r="AU707" s="152"/>
      <c r="AV707" s="152"/>
      <c r="AW707" s="152"/>
      <c r="AX707" s="152"/>
      <c r="AY707" s="152"/>
      <c r="AZ707" s="152"/>
      <c r="BA707" s="152"/>
      <c r="BB707" s="152"/>
      <c r="BC707" s="152"/>
      <c r="BD707" s="152"/>
      <c r="BE707" s="152"/>
      <c r="BF707" s="153"/>
      <c r="BG707" s="153"/>
      <c r="BH707" s="153"/>
      <c r="BI707" s="153"/>
      <c r="BJ707" s="153"/>
      <c r="BK707" s="153"/>
      <c r="BL707" s="153"/>
      <c r="BM707" s="153"/>
      <c r="BN707" s="153"/>
      <c r="BO707" s="153"/>
      <c r="BP707" s="153"/>
      <c r="BQ707" s="153"/>
      <c r="BR707" s="153"/>
      <c r="BS707" s="153"/>
      <c r="BT707" s="153"/>
      <c r="BU707" s="153"/>
      <c r="BV707" s="153"/>
      <c r="BW707" s="153"/>
      <c r="BX707" s="153"/>
      <c r="BY707" s="153"/>
      <c r="BZ707" s="153"/>
      <c r="CA707" s="153"/>
      <c r="CB707" s="153"/>
      <c r="CC707" s="153"/>
      <c r="CD707" s="153"/>
      <c r="CE707" s="153"/>
      <c r="CF707" s="153"/>
      <c r="CG707" s="153"/>
      <c r="CH707" s="153"/>
      <c r="CI707" s="153"/>
      <c r="CJ707" s="153"/>
      <c r="CK707" s="153"/>
      <c r="CL707" s="153"/>
      <c r="CM707" s="153"/>
      <c r="CN707" s="153"/>
      <c r="CO707" s="153"/>
      <c r="CP707" s="153"/>
      <c r="CQ707" s="153"/>
      <c r="CR707" s="153"/>
      <c r="CS707" s="153"/>
      <c r="CT707" s="153"/>
      <c r="CU707" s="153"/>
      <c r="CV707" s="153"/>
      <c r="CW707" s="153"/>
      <c r="CX707" s="153"/>
      <c r="CY707" s="153"/>
      <c r="CZ707" s="153"/>
      <c r="DA707" s="153"/>
      <c r="DB707" s="153"/>
      <c r="DC707" s="153"/>
      <c r="DD707" s="153"/>
      <c r="DE707" s="153"/>
      <c r="DF707" s="153"/>
      <c r="DG707" s="153"/>
      <c r="DH707" s="153"/>
      <c r="DI707" s="153"/>
      <c r="DJ707" s="153"/>
      <c r="DK707" s="153"/>
      <c r="DL707" s="153"/>
      <c r="DM707" s="153"/>
      <c r="DN707" s="153"/>
      <c r="DO707" s="153"/>
      <c r="DP707" s="153"/>
      <c r="DQ707" s="153"/>
      <c r="DR707" s="153"/>
      <c r="DS707" s="153"/>
      <c r="DT707" s="153"/>
      <c r="DU707" s="153"/>
      <c r="DV707" s="153"/>
      <c r="DW707" s="153"/>
      <c r="DX707" s="153"/>
      <c r="DY707" s="153"/>
      <c r="DZ707" s="153"/>
      <c r="EA707" s="153"/>
      <c r="EB707" s="153"/>
      <c r="EC707" s="153"/>
      <c r="ED707" s="153"/>
      <c r="EE707" s="153"/>
      <c r="EF707" s="153"/>
      <c r="EG707" s="153"/>
      <c r="EH707" s="153"/>
      <c r="EI707" s="153"/>
      <c r="EJ707" s="153"/>
      <c r="EK707" s="153"/>
      <c r="EL707" s="153"/>
      <c r="EM707" s="153"/>
      <c r="EN707" s="153"/>
      <c r="EO707" s="153"/>
      <c r="EP707" s="153"/>
      <c r="EQ707" s="153"/>
      <c r="ER707" s="153"/>
      <c r="ES707" s="153"/>
      <c r="ET707" s="153"/>
      <c r="EU707" s="153"/>
      <c r="EV707" s="153"/>
      <c r="EW707" s="153"/>
      <c r="EX707" s="153"/>
      <c r="EY707" s="153"/>
      <c r="EZ707" s="153"/>
      <c r="FA707" s="153"/>
      <c r="FB707" s="153"/>
      <c r="FC707" s="153"/>
      <c r="FD707" s="153"/>
      <c r="FE707" s="153"/>
      <c r="FF707" s="153"/>
      <c r="FG707" s="153"/>
      <c r="FH707" s="153"/>
      <c r="FI707" s="153"/>
      <c r="FJ707" s="153"/>
      <c r="FK707" s="153"/>
      <c r="FL707" s="153"/>
      <c r="FM707" s="153"/>
      <c r="FN707" s="153"/>
      <c r="FO707" s="153"/>
      <c r="FP707" s="153"/>
      <c r="FQ707" s="153"/>
      <c r="FR707" s="153"/>
      <c r="FS707" s="153"/>
      <c r="FT707" s="153"/>
      <c r="FU707" s="153"/>
      <c r="FV707" s="153"/>
      <c r="FW707" s="153"/>
      <c r="FX707" s="153"/>
      <c r="FY707" s="153"/>
      <c r="FZ707" s="153"/>
      <c r="GA707" s="153"/>
      <c r="GB707" s="153"/>
      <c r="GC707" s="153"/>
      <c r="GD707" s="153"/>
      <c r="GE707" s="153"/>
      <c r="GF707" s="153"/>
      <c r="GG707" s="153"/>
      <c r="GH707" s="153"/>
      <c r="GI707" s="153"/>
      <c r="GJ707" s="153"/>
      <c r="GK707" s="153"/>
      <c r="GL707" s="153"/>
      <c r="GM707" s="153"/>
      <c r="GN707" s="153"/>
      <c r="GO707" s="153"/>
      <c r="GP707" s="153"/>
      <c r="GQ707" s="153"/>
      <c r="GR707" s="153"/>
      <c r="GS707" s="153"/>
      <c r="GT707" s="153"/>
      <c r="GU707" s="153"/>
      <c r="GV707" s="153"/>
      <c r="GW707" s="153"/>
      <c r="GX707" s="153"/>
      <c r="GY707" s="153"/>
      <c r="GZ707" s="153"/>
      <c r="HA707" s="153"/>
      <c r="HB707" s="153"/>
      <c r="HC707" s="153"/>
      <c r="HD707" s="153"/>
      <c r="HE707" s="153"/>
      <c r="HF707" s="153"/>
      <c r="HG707" s="153"/>
      <c r="HH707" s="153"/>
    </row>
    <row r="708" spans="1:216" s="154" customFormat="1">
      <c r="A708" s="161" t="s">
        <v>265</v>
      </c>
      <c r="B708" s="161" t="s">
        <v>288</v>
      </c>
      <c r="C708" s="161" t="s">
        <v>288</v>
      </c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  <c r="BA708" s="161"/>
      <c r="BB708" s="161"/>
      <c r="BC708" s="161"/>
      <c r="BD708" s="161"/>
      <c r="BE708" s="161"/>
      <c r="BF708" s="161"/>
      <c r="BG708" s="161"/>
      <c r="BH708" s="161"/>
      <c r="BI708" s="161"/>
      <c r="BJ708" s="161"/>
      <c r="BK708" s="161"/>
      <c r="BL708" s="161"/>
      <c r="BM708" s="161"/>
      <c r="BN708" s="161"/>
      <c r="BO708" s="161"/>
      <c r="BP708" s="161"/>
      <c r="BQ708" s="161"/>
      <c r="BR708" s="161"/>
      <c r="BS708" s="161"/>
      <c r="BT708" s="161"/>
      <c r="BU708" s="161"/>
      <c r="BV708" s="161"/>
      <c r="BW708" s="161"/>
      <c r="BX708" s="161"/>
      <c r="BY708" s="161"/>
      <c r="BZ708" s="161"/>
      <c r="CA708" s="161"/>
      <c r="CB708" s="161"/>
      <c r="CC708" s="161"/>
      <c r="CD708" s="161"/>
      <c r="CE708" s="161"/>
      <c r="CF708" s="161"/>
      <c r="CG708" s="161"/>
      <c r="CH708" s="161"/>
      <c r="CI708" s="161"/>
      <c r="CJ708" s="161"/>
      <c r="CK708" s="161"/>
      <c r="CL708" s="161"/>
      <c r="CM708" s="161"/>
      <c r="CN708" s="161"/>
      <c r="CO708" s="161"/>
      <c r="CP708" s="161"/>
      <c r="CQ708" s="161"/>
      <c r="CR708" s="161"/>
      <c r="CS708" s="161"/>
      <c r="CT708" s="161"/>
      <c r="CU708" s="161"/>
      <c r="CV708" s="161"/>
      <c r="CW708" s="161"/>
      <c r="CX708" s="161"/>
      <c r="CY708" s="161"/>
      <c r="CZ708" s="161"/>
      <c r="DA708" s="161"/>
      <c r="DB708" s="161"/>
      <c r="DC708" s="161"/>
      <c r="DD708" s="161"/>
      <c r="DE708" s="161"/>
      <c r="DF708" s="161"/>
      <c r="DG708" s="161"/>
      <c r="DH708" s="161"/>
      <c r="DI708" s="161"/>
      <c r="DJ708" s="161"/>
      <c r="DK708" s="161"/>
      <c r="DL708" s="161"/>
      <c r="DM708" s="161"/>
      <c r="DN708" s="161"/>
      <c r="DO708" s="161"/>
      <c r="DP708" s="161"/>
      <c r="DQ708" s="161"/>
      <c r="DR708" s="161"/>
      <c r="DS708" s="161"/>
      <c r="DT708" s="161"/>
      <c r="DU708" s="161"/>
      <c r="DV708" s="161"/>
      <c r="DW708" s="161"/>
      <c r="DX708" s="161"/>
      <c r="DY708" s="161"/>
      <c r="DZ708" s="161"/>
      <c r="EA708" s="161"/>
      <c r="EB708" s="161"/>
      <c r="EC708" s="161"/>
      <c r="ED708" s="161"/>
      <c r="EE708" s="161"/>
      <c r="EF708" s="161"/>
      <c r="EG708" s="161"/>
      <c r="EH708" s="161"/>
      <c r="EI708" s="161"/>
      <c r="EJ708" s="161"/>
      <c r="EK708" s="161"/>
      <c r="EL708" s="161"/>
      <c r="EM708" s="161"/>
      <c r="EN708" s="161"/>
      <c r="EO708" s="161"/>
      <c r="EP708" s="161"/>
      <c r="EQ708" s="161"/>
      <c r="ER708" s="161"/>
      <c r="ES708" s="161"/>
      <c r="ET708" s="161"/>
      <c r="EU708" s="161"/>
      <c r="EV708" s="161"/>
      <c r="EW708" s="161"/>
      <c r="EX708" s="161"/>
      <c r="EY708" s="161"/>
      <c r="EZ708" s="161"/>
      <c r="FA708" s="161"/>
      <c r="FB708" s="161"/>
      <c r="FC708" s="161"/>
      <c r="FD708" s="161"/>
      <c r="FE708" s="161"/>
      <c r="FF708" s="161"/>
      <c r="FG708" s="161"/>
      <c r="FH708" s="161"/>
      <c r="FI708" s="161"/>
      <c r="FJ708" s="161"/>
      <c r="FK708" s="161"/>
      <c r="FL708" s="161"/>
      <c r="FM708" s="161"/>
      <c r="FN708" s="161"/>
      <c r="FO708" s="161"/>
      <c r="FP708" s="161"/>
      <c r="FQ708" s="161"/>
      <c r="FR708" s="161"/>
      <c r="FS708" s="161"/>
      <c r="FT708" s="161"/>
      <c r="FU708" s="161"/>
      <c r="FV708" s="161"/>
      <c r="FW708" s="161"/>
      <c r="FX708" s="161"/>
      <c r="FY708" s="161"/>
      <c r="FZ708" s="161"/>
      <c r="GA708" s="161"/>
      <c r="GB708" s="161"/>
      <c r="GC708" s="161"/>
      <c r="GD708" s="161"/>
      <c r="GE708" s="161"/>
      <c r="GF708" s="161"/>
      <c r="GG708" s="161"/>
      <c r="GH708" s="161"/>
      <c r="GI708" s="161"/>
      <c r="GJ708" s="161"/>
      <c r="GK708" s="161"/>
      <c r="GL708" s="161"/>
      <c r="GM708" s="161"/>
      <c r="GN708" s="161"/>
      <c r="GO708" s="161"/>
      <c r="GP708" s="161"/>
      <c r="GQ708" s="161"/>
      <c r="GR708" s="161"/>
      <c r="GS708" s="161"/>
      <c r="GT708" s="161"/>
      <c r="GU708" s="161"/>
      <c r="GV708" s="161"/>
      <c r="GW708" s="161"/>
      <c r="GX708" s="161"/>
      <c r="GY708" s="161"/>
      <c r="GZ708" s="161"/>
      <c r="HA708" s="161"/>
      <c r="HB708" s="161"/>
      <c r="HC708" s="161"/>
      <c r="HD708" s="161"/>
      <c r="HE708" s="161"/>
      <c r="HF708" s="161"/>
      <c r="HG708" s="161"/>
      <c r="HH708" s="161"/>
    </row>
    <row r="709" spans="1:216" s="154" customFormat="1">
      <c r="A709" s="150" t="s">
        <v>265</v>
      </c>
      <c r="B709" s="150" t="s">
        <v>289</v>
      </c>
      <c r="C709" s="151" t="s">
        <v>289</v>
      </c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  <c r="AJ709" s="152"/>
      <c r="AK709" s="152"/>
      <c r="AL709" s="152"/>
      <c r="AM709" s="152"/>
      <c r="AN709" s="152"/>
      <c r="AO709" s="152"/>
      <c r="AP709" s="152"/>
      <c r="AQ709" s="152"/>
      <c r="AR709" s="152"/>
      <c r="AS709" s="152"/>
      <c r="AT709" s="152"/>
      <c r="AU709" s="152"/>
      <c r="AV709" s="152"/>
      <c r="AW709" s="152"/>
      <c r="AX709" s="152"/>
      <c r="AY709" s="152"/>
      <c r="AZ709" s="152"/>
      <c r="BA709" s="152"/>
      <c r="BB709" s="152"/>
      <c r="BC709" s="152"/>
      <c r="BD709" s="152"/>
      <c r="BE709" s="152"/>
      <c r="BF709" s="153"/>
      <c r="BG709" s="153"/>
      <c r="BH709" s="153"/>
      <c r="BI709" s="153"/>
      <c r="BJ709" s="153"/>
      <c r="BK709" s="153"/>
      <c r="BL709" s="153"/>
      <c r="BM709" s="153"/>
      <c r="BN709" s="153"/>
      <c r="BO709" s="153"/>
      <c r="BP709" s="153"/>
      <c r="BQ709" s="153"/>
      <c r="BR709" s="153"/>
      <c r="BS709" s="153"/>
      <c r="BT709" s="153"/>
      <c r="BU709" s="153"/>
      <c r="BV709" s="153"/>
      <c r="BW709" s="153"/>
      <c r="BX709" s="153"/>
      <c r="BY709" s="153"/>
      <c r="BZ709" s="153"/>
      <c r="CA709" s="153"/>
      <c r="CB709" s="153"/>
      <c r="CC709" s="153"/>
      <c r="CD709" s="153"/>
      <c r="CE709" s="153"/>
      <c r="CF709" s="153"/>
      <c r="CG709" s="153"/>
      <c r="CH709" s="153"/>
      <c r="CI709" s="153"/>
      <c r="CJ709" s="153"/>
      <c r="CK709" s="153"/>
      <c r="CL709" s="153"/>
      <c r="CM709" s="153"/>
      <c r="CN709" s="153"/>
      <c r="CO709" s="153"/>
      <c r="CP709" s="153"/>
      <c r="CQ709" s="153"/>
      <c r="CR709" s="153"/>
      <c r="CS709" s="153"/>
      <c r="CT709" s="153"/>
      <c r="CU709" s="153"/>
      <c r="CV709" s="153"/>
      <c r="CW709" s="153"/>
      <c r="CX709" s="153"/>
      <c r="CY709" s="153"/>
      <c r="CZ709" s="153"/>
      <c r="DA709" s="153"/>
      <c r="DB709" s="153"/>
      <c r="DC709" s="153"/>
      <c r="DD709" s="153"/>
      <c r="DE709" s="153"/>
      <c r="DF709" s="153"/>
      <c r="DG709" s="153"/>
      <c r="DH709" s="153"/>
      <c r="DI709" s="153"/>
      <c r="DJ709" s="153"/>
      <c r="DK709" s="153"/>
      <c r="DL709" s="153"/>
      <c r="DM709" s="153"/>
      <c r="DN709" s="153"/>
      <c r="DO709" s="153"/>
      <c r="DP709" s="153"/>
      <c r="DQ709" s="153"/>
      <c r="DR709" s="153"/>
      <c r="DS709" s="153"/>
      <c r="DT709" s="153"/>
      <c r="DU709" s="153"/>
      <c r="DV709" s="153"/>
      <c r="DW709" s="153"/>
      <c r="DX709" s="153"/>
      <c r="DY709" s="153"/>
      <c r="DZ709" s="153"/>
      <c r="EA709" s="153"/>
      <c r="EB709" s="153"/>
      <c r="EC709" s="153"/>
      <c r="ED709" s="153"/>
      <c r="EE709" s="153"/>
      <c r="EF709" s="153"/>
      <c r="EG709" s="153"/>
      <c r="EH709" s="153"/>
      <c r="EI709" s="153"/>
      <c r="EJ709" s="153"/>
      <c r="EK709" s="153"/>
      <c r="EL709" s="153"/>
      <c r="EM709" s="153"/>
      <c r="EN709" s="153"/>
      <c r="EO709" s="153"/>
      <c r="EP709" s="153"/>
      <c r="EQ709" s="153"/>
      <c r="ER709" s="153"/>
      <c r="ES709" s="153"/>
      <c r="ET709" s="153"/>
      <c r="EU709" s="153"/>
      <c r="EV709" s="153"/>
      <c r="EW709" s="153"/>
      <c r="EX709" s="153"/>
      <c r="EY709" s="153"/>
      <c r="EZ709" s="153"/>
      <c r="FA709" s="153"/>
      <c r="FB709" s="153"/>
      <c r="FC709" s="153"/>
      <c r="FD709" s="153"/>
      <c r="FE709" s="153"/>
      <c r="FF709" s="153"/>
      <c r="FG709" s="153"/>
      <c r="FH709" s="153"/>
      <c r="FI709" s="153"/>
      <c r="FJ709" s="153"/>
      <c r="FK709" s="153"/>
      <c r="FL709" s="153"/>
      <c r="FM709" s="153"/>
      <c r="FN709" s="153"/>
      <c r="FO709" s="153"/>
      <c r="FP709" s="153"/>
      <c r="FQ709" s="153"/>
      <c r="FR709" s="153"/>
      <c r="FS709" s="153"/>
      <c r="FT709" s="153"/>
      <c r="FU709" s="153"/>
      <c r="FV709" s="153"/>
      <c r="FW709" s="153"/>
      <c r="FX709" s="153"/>
      <c r="FY709" s="153"/>
      <c r="FZ709" s="153"/>
      <c r="GA709" s="153"/>
      <c r="GB709" s="153"/>
      <c r="GC709" s="153"/>
      <c r="GD709" s="153"/>
      <c r="GE709" s="153"/>
      <c r="GF709" s="153"/>
      <c r="GG709" s="153"/>
      <c r="GH709" s="153"/>
      <c r="GI709" s="153"/>
      <c r="GJ709" s="153"/>
      <c r="GK709" s="153"/>
      <c r="GL709" s="153"/>
      <c r="GM709" s="153"/>
      <c r="GN709" s="153"/>
      <c r="GO709" s="153"/>
      <c r="GP709" s="153"/>
      <c r="GQ709" s="153"/>
      <c r="GR709" s="153"/>
      <c r="GS709" s="153"/>
      <c r="GT709" s="153"/>
      <c r="GU709" s="153"/>
      <c r="GV709" s="153"/>
      <c r="GW709" s="153"/>
      <c r="GX709" s="153"/>
      <c r="GY709" s="153"/>
      <c r="GZ709" s="153"/>
      <c r="HA709" s="153"/>
      <c r="HB709" s="153"/>
      <c r="HC709" s="153"/>
      <c r="HD709" s="153"/>
      <c r="HE709" s="153"/>
      <c r="HF709" s="153"/>
      <c r="HG709" s="153"/>
      <c r="HH709" s="153"/>
    </row>
    <row r="710" spans="1:216" s="154" customFormat="1">
      <c r="A710" s="150" t="s">
        <v>265</v>
      </c>
      <c r="B710" s="150" t="s">
        <v>290</v>
      </c>
      <c r="C710" s="151" t="s">
        <v>290</v>
      </c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  <c r="AD710" s="152"/>
      <c r="AE710" s="152"/>
      <c r="AF710" s="152"/>
      <c r="AG710" s="152"/>
      <c r="AH710" s="152"/>
      <c r="AI710" s="152"/>
      <c r="AJ710" s="152"/>
      <c r="AK710" s="152"/>
      <c r="AL710" s="152"/>
      <c r="AM710" s="152"/>
      <c r="AN710" s="152"/>
      <c r="AO710" s="152"/>
      <c r="AP710" s="152"/>
      <c r="AQ710" s="152"/>
      <c r="AR710" s="152"/>
      <c r="AS710" s="152"/>
      <c r="AT710" s="152"/>
      <c r="AU710" s="152"/>
      <c r="AV710" s="152"/>
      <c r="AW710" s="152"/>
      <c r="AX710" s="152"/>
      <c r="AY710" s="152"/>
      <c r="AZ710" s="152"/>
      <c r="BA710" s="152"/>
      <c r="BB710" s="152"/>
      <c r="BC710" s="152"/>
      <c r="BD710" s="152"/>
      <c r="BE710" s="152"/>
      <c r="BF710" s="153"/>
      <c r="BG710" s="153"/>
      <c r="BH710" s="153"/>
      <c r="BI710" s="153"/>
      <c r="BJ710" s="153"/>
      <c r="BK710" s="153"/>
      <c r="BL710" s="153"/>
      <c r="BM710" s="153"/>
      <c r="BN710" s="153"/>
      <c r="BO710" s="153"/>
      <c r="BP710" s="153"/>
      <c r="BQ710" s="153"/>
      <c r="BR710" s="153"/>
      <c r="BS710" s="153"/>
      <c r="BT710" s="153"/>
      <c r="BU710" s="153"/>
      <c r="BV710" s="153"/>
      <c r="BW710" s="153"/>
      <c r="BX710" s="153"/>
      <c r="BY710" s="153"/>
      <c r="BZ710" s="153"/>
      <c r="CA710" s="153"/>
      <c r="CB710" s="153"/>
      <c r="CC710" s="153"/>
      <c r="CD710" s="153"/>
      <c r="CE710" s="153"/>
      <c r="CF710" s="153"/>
      <c r="CG710" s="153"/>
      <c r="CH710" s="153"/>
      <c r="CI710" s="153"/>
      <c r="CJ710" s="153"/>
      <c r="CK710" s="153"/>
      <c r="CL710" s="153"/>
      <c r="CM710" s="153"/>
      <c r="CN710" s="153"/>
      <c r="CO710" s="153"/>
      <c r="CP710" s="153"/>
      <c r="CQ710" s="153"/>
      <c r="CR710" s="153"/>
      <c r="CS710" s="153"/>
      <c r="CT710" s="153"/>
      <c r="CU710" s="153"/>
      <c r="CV710" s="153"/>
      <c r="CW710" s="153"/>
      <c r="CX710" s="153"/>
      <c r="CY710" s="153"/>
      <c r="CZ710" s="153"/>
      <c r="DA710" s="153"/>
      <c r="DB710" s="153"/>
      <c r="DC710" s="153"/>
      <c r="DD710" s="153"/>
      <c r="DE710" s="153"/>
      <c r="DF710" s="153"/>
      <c r="DG710" s="153"/>
      <c r="DH710" s="153"/>
      <c r="DI710" s="153"/>
      <c r="DJ710" s="153"/>
      <c r="DK710" s="153"/>
      <c r="DL710" s="153"/>
      <c r="DM710" s="153"/>
      <c r="DN710" s="153"/>
      <c r="DO710" s="153"/>
      <c r="DP710" s="153"/>
      <c r="DQ710" s="153"/>
      <c r="DR710" s="153"/>
      <c r="DS710" s="153"/>
      <c r="DT710" s="153"/>
      <c r="DU710" s="153"/>
      <c r="DV710" s="153"/>
      <c r="DW710" s="153"/>
      <c r="DX710" s="153"/>
      <c r="DY710" s="153"/>
      <c r="DZ710" s="153"/>
      <c r="EA710" s="153"/>
      <c r="EB710" s="153"/>
      <c r="EC710" s="153"/>
      <c r="ED710" s="153"/>
      <c r="EE710" s="153"/>
      <c r="EF710" s="153"/>
      <c r="EG710" s="153"/>
      <c r="EH710" s="153"/>
      <c r="EI710" s="153"/>
      <c r="EJ710" s="153"/>
      <c r="EK710" s="153"/>
      <c r="EL710" s="153"/>
      <c r="EM710" s="153"/>
      <c r="EN710" s="153"/>
      <c r="EO710" s="153"/>
      <c r="EP710" s="153"/>
      <c r="EQ710" s="153"/>
      <c r="ER710" s="153"/>
      <c r="ES710" s="153"/>
      <c r="ET710" s="153"/>
      <c r="EU710" s="153"/>
      <c r="EV710" s="153"/>
      <c r="EW710" s="153"/>
      <c r="EX710" s="153"/>
      <c r="EY710" s="153"/>
      <c r="EZ710" s="153"/>
      <c r="FA710" s="153"/>
      <c r="FB710" s="153"/>
      <c r="FC710" s="153"/>
      <c r="FD710" s="153"/>
      <c r="FE710" s="153"/>
      <c r="FF710" s="153"/>
      <c r="FG710" s="153"/>
      <c r="FH710" s="153"/>
      <c r="FI710" s="153"/>
      <c r="FJ710" s="153"/>
      <c r="FK710" s="153"/>
      <c r="FL710" s="153"/>
      <c r="FM710" s="153"/>
      <c r="FN710" s="153"/>
      <c r="FO710" s="153"/>
      <c r="FP710" s="153"/>
      <c r="FQ710" s="153"/>
      <c r="FR710" s="153"/>
      <c r="FS710" s="153"/>
      <c r="FT710" s="153"/>
      <c r="FU710" s="153"/>
      <c r="FV710" s="153"/>
      <c r="FW710" s="153"/>
      <c r="FX710" s="153"/>
      <c r="FY710" s="153"/>
      <c r="FZ710" s="153"/>
      <c r="GA710" s="153"/>
      <c r="GB710" s="153"/>
      <c r="GC710" s="153"/>
      <c r="GD710" s="153"/>
      <c r="GE710" s="153"/>
      <c r="GF710" s="153"/>
      <c r="GG710" s="153"/>
      <c r="GH710" s="153"/>
      <c r="GI710" s="153"/>
      <c r="GJ710" s="153"/>
      <c r="GK710" s="153"/>
      <c r="GL710" s="153"/>
      <c r="GM710" s="153"/>
      <c r="GN710" s="153"/>
      <c r="GO710" s="153"/>
      <c r="GP710" s="153"/>
      <c r="GQ710" s="153"/>
      <c r="GR710" s="153"/>
      <c r="GS710" s="153"/>
      <c r="GT710" s="153"/>
      <c r="GU710" s="153"/>
      <c r="GV710" s="153"/>
      <c r="GW710" s="153"/>
      <c r="GX710" s="153"/>
      <c r="GY710" s="153"/>
      <c r="GZ710" s="153"/>
      <c r="HA710" s="153"/>
      <c r="HB710" s="153"/>
      <c r="HC710" s="153"/>
      <c r="HD710" s="153"/>
      <c r="HE710" s="153"/>
      <c r="HF710" s="153"/>
      <c r="HG710" s="153"/>
      <c r="HH710" s="153"/>
    </row>
    <row r="711" spans="1:216" s="154" customFormat="1">
      <c r="A711" s="150" t="s">
        <v>265</v>
      </c>
      <c r="B711" s="155" t="s">
        <v>1230</v>
      </c>
      <c r="C711" s="156" t="s">
        <v>1230</v>
      </c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  <c r="AA711" s="152"/>
      <c r="AB711" s="152"/>
      <c r="AC711" s="152"/>
      <c r="AD711" s="152"/>
      <c r="AE711" s="152"/>
      <c r="AF711" s="152"/>
      <c r="AG711" s="152"/>
      <c r="AH711" s="152"/>
      <c r="AI711" s="152"/>
      <c r="AJ711" s="152"/>
      <c r="AK711" s="152"/>
      <c r="AL711" s="152"/>
      <c r="AM711" s="152"/>
      <c r="AN711" s="152"/>
      <c r="AO711" s="152"/>
      <c r="AP711" s="152"/>
      <c r="AQ711" s="152"/>
      <c r="AR711" s="152"/>
      <c r="AS711" s="152"/>
      <c r="AT711" s="152"/>
      <c r="AU711" s="152"/>
      <c r="AV711" s="152"/>
      <c r="AW711" s="152"/>
      <c r="AX711" s="152"/>
      <c r="AY711" s="152"/>
      <c r="AZ711" s="152"/>
      <c r="BA711" s="152"/>
      <c r="BB711" s="152"/>
      <c r="BC711" s="152"/>
      <c r="BD711" s="152"/>
      <c r="BE711" s="152"/>
      <c r="BF711" s="153"/>
      <c r="BG711" s="153"/>
      <c r="BH711" s="153"/>
      <c r="BI711" s="153"/>
      <c r="BJ711" s="153"/>
      <c r="BK711" s="153"/>
      <c r="BL711" s="153"/>
      <c r="BM711" s="153"/>
      <c r="BN711" s="153"/>
      <c r="BO711" s="153"/>
      <c r="BP711" s="153"/>
      <c r="BQ711" s="153"/>
      <c r="BR711" s="153"/>
      <c r="BS711" s="153"/>
      <c r="BT711" s="153"/>
      <c r="BU711" s="153"/>
      <c r="BV711" s="153"/>
      <c r="BW711" s="153"/>
      <c r="BX711" s="153"/>
      <c r="BY711" s="153"/>
      <c r="BZ711" s="153"/>
      <c r="CA711" s="153"/>
      <c r="CB711" s="153"/>
      <c r="CC711" s="153"/>
      <c r="CD711" s="153"/>
      <c r="CE711" s="153"/>
      <c r="CF711" s="153"/>
      <c r="CG711" s="153"/>
      <c r="CH711" s="153"/>
      <c r="CI711" s="153"/>
      <c r="CJ711" s="153"/>
      <c r="CK711" s="153"/>
      <c r="CL711" s="153"/>
      <c r="CM711" s="153"/>
      <c r="CN711" s="153"/>
      <c r="CO711" s="153"/>
      <c r="CP711" s="153"/>
      <c r="CQ711" s="153"/>
      <c r="CR711" s="153"/>
      <c r="CS711" s="153"/>
      <c r="CT711" s="153"/>
      <c r="CU711" s="153"/>
      <c r="CV711" s="153"/>
      <c r="CW711" s="153"/>
      <c r="CX711" s="153"/>
      <c r="CY711" s="153"/>
      <c r="CZ711" s="153"/>
      <c r="DA711" s="153"/>
      <c r="DB711" s="153"/>
      <c r="DC711" s="153"/>
      <c r="DD711" s="153"/>
      <c r="DE711" s="153"/>
      <c r="DF711" s="153"/>
      <c r="DG711" s="153"/>
      <c r="DH711" s="153"/>
      <c r="DI711" s="153"/>
      <c r="DJ711" s="153"/>
      <c r="DK711" s="153"/>
      <c r="DL711" s="153"/>
      <c r="DM711" s="153"/>
      <c r="DN711" s="153"/>
      <c r="DO711" s="153"/>
      <c r="DP711" s="153"/>
      <c r="DQ711" s="153"/>
      <c r="DR711" s="153"/>
      <c r="DS711" s="153"/>
      <c r="DT711" s="153"/>
      <c r="DU711" s="153"/>
      <c r="DV711" s="153"/>
      <c r="DW711" s="153"/>
      <c r="DX711" s="153"/>
      <c r="DY711" s="153"/>
      <c r="DZ711" s="153"/>
      <c r="EA711" s="153"/>
      <c r="EB711" s="153"/>
      <c r="EC711" s="153"/>
      <c r="ED711" s="153"/>
      <c r="EE711" s="153"/>
      <c r="EF711" s="153"/>
      <c r="EG711" s="153"/>
      <c r="EH711" s="153"/>
      <c r="EI711" s="153"/>
      <c r="EJ711" s="153"/>
      <c r="EK711" s="153"/>
      <c r="EL711" s="153"/>
      <c r="EM711" s="153"/>
      <c r="EN711" s="153"/>
      <c r="EO711" s="153"/>
      <c r="EP711" s="153"/>
      <c r="EQ711" s="153"/>
      <c r="ER711" s="153"/>
      <c r="ES711" s="153"/>
      <c r="ET711" s="153"/>
      <c r="EU711" s="153"/>
      <c r="EV711" s="153"/>
      <c r="EW711" s="153"/>
      <c r="EX711" s="153"/>
      <c r="EY711" s="153"/>
      <c r="EZ711" s="153"/>
      <c r="FA711" s="153"/>
      <c r="FB711" s="153"/>
      <c r="FC711" s="153"/>
      <c r="FD711" s="153"/>
      <c r="FE711" s="153"/>
      <c r="FF711" s="153"/>
      <c r="FG711" s="153"/>
      <c r="FH711" s="153"/>
      <c r="FI711" s="153"/>
      <c r="FJ711" s="153"/>
      <c r="FK711" s="153"/>
      <c r="FL711" s="153"/>
      <c r="FM711" s="153"/>
      <c r="FN711" s="153"/>
      <c r="FO711" s="153"/>
      <c r="FP711" s="153"/>
      <c r="FQ711" s="153"/>
      <c r="FR711" s="153"/>
      <c r="FS711" s="153"/>
      <c r="FT711" s="153"/>
      <c r="FU711" s="153"/>
      <c r="FV711" s="153"/>
      <c r="FW711" s="153"/>
      <c r="FX711" s="153"/>
      <c r="FY711" s="153"/>
      <c r="FZ711" s="153"/>
      <c r="GA711" s="153"/>
      <c r="GB711" s="153"/>
      <c r="GC711" s="153"/>
      <c r="GD711" s="153"/>
      <c r="GE711" s="153"/>
      <c r="GF711" s="153"/>
      <c r="GG711" s="153"/>
      <c r="GH711" s="153"/>
      <c r="GI711" s="153"/>
      <c r="GJ711" s="153"/>
      <c r="GK711" s="153"/>
      <c r="GL711" s="153"/>
      <c r="GM711" s="153"/>
      <c r="GN711" s="153"/>
      <c r="GO711" s="153"/>
      <c r="GP711" s="153"/>
      <c r="GQ711" s="153"/>
      <c r="GR711" s="153"/>
      <c r="GS711" s="153"/>
      <c r="GT711" s="153"/>
      <c r="GU711" s="153"/>
      <c r="GV711" s="153"/>
      <c r="GW711" s="153"/>
      <c r="GX711" s="153"/>
      <c r="GY711" s="153"/>
      <c r="GZ711" s="153"/>
      <c r="HA711" s="153"/>
      <c r="HB711" s="153"/>
      <c r="HC711" s="153"/>
      <c r="HD711" s="153"/>
      <c r="HE711" s="153"/>
      <c r="HF711" s="153"/>
      <c r="HG711" s="153"/>
      <c r="HH711" s="153"/>
    </row>
    <row r="712" spans="1:216" s="154" customFormat="1">
      <c r="A712" s="171" t="s">
        <v>265</v>
      </c>
      <c r="B712" s="171" t="s">
        <v>2066</v>
      </c>
      <c r="C712" s="172" t="s">
        <v>2066</v>
      </c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  <c r="AA712" s="152"/>
      <c r="AB712" s="152"/>
      <c r="AC712" s="152"/>
      <c r="AD712" s="152"/>
      <c r="AE712" s="152"/>
      <c r="AF712" s="152"/>
      <c r="AG712" s="152"/>
      <c r="AH712" s="152"/>
      <c r="AI712" s="152"/>
      <c r="AJ712" s="152"/>
      <c r="AK712" s="152"/>
      <c r="AL712" s="152"/>
      <c r="AM712" s="152"/>
      <c r="AN712" s="152"/>
      <c r="AO712" s="152"/>
      <c r="AP712" s="152"/>
      <c r="AQ712" s="152"/>
      <c r="AR712" s="152"/>
      <c r="AS712" s="152"/>
      <c r="AT712" s="152"/>
      <c r="AU712" s="152"/>
      <c r="AV712" s="152"/>
      <c r="AW712" s="152"/>
      <c r="AX712" s="152"/>
      <c r="AY712" s="152"/>
      <c r="AZ712" s="152"/>
      <c r="BA712" s="152"/>
      <c r="BB712" s="152"/>
      <c r="BC712" s="152"/>
      <c r="BD712" s="152"/>
      <c r="BE712" s="152"/>
      <c r="BF712" s="153"/>
      <c r="BG712" s="153"/>
      <c r="BH712" s="153"/>
      <c r="BI712" s="153"/>
      <c r="BJ712" s="153"/>
      <c r="BK712" s="153"/>
      <c r="BL712" s="153"/>
      <c r="BM712" s="153"/>
      <c r="BN712" s="153"/>
      <c r="BO712" s="153"/>
      <c r="BP712" s="153"/>
      <c r="BQ712" s="153"/>
      <c r="BR712" s="153"/>
      <c r="BS712" s="153"/>
      <c r="BT712" s="153"/>
      <c r="BU712" s="153"/>
      <c r="BV712" s="153"/>
      <c r="BW712" s="153"/>
      <c r="BX712" s="153"/>
      <c r="BY712" s="153"/>
      <c r="BZ712" s="153"/>
      <c r="CA712" s="153"/>
      <c r="CB712" s="153"/>
      <c r="CC712" s="153"/>
      <c r="CD712" s="153"/>
      <c r="CE712" s="153"/>
      <c r="CF712" s="153"/>
      <c r="CG712" s="153"/>
      <c r="CH712" s="153"/>
      <c r="CI712" s="153"/>
      <c r="CJ712" s="153"/>
      <c r="CK712" s="153"/>
      <c r="CL712" s="153"/>
      <c r="CM712" s="153"/>
      <c r="CN712" s="153"/>
      <c r="CO712" s="153"/>
      <c r="CP712" s="153"/>
      <c r="CQ712" s="153"/>
      <c r="CR712" s="153"/>
      <c r="CS712" s="153"/>
      <c r="CT712" s="153"/>
      <c r="CU712" s="153"/>
      <c r="CV712" s="153"/>
      <c r="CW712" s="153"/>
      <c r="CX712" s="153"/>
      <c r="CY712" s="153"/>
      <c r="CZ712" s="153"/>
      <c r="DA712" s="153"/>
      <c r="DB712" s="153"/>
      <c r="DC712" s="153"/>
      <c r="DD712" s="153"/>
      <c r="DE712" s="153"/>
      <c r="DF712" s="153"/>
      <c r="DG712" s="153"/>
      <c r="DH712" s="153"/>
      <c r="DI712" s="153"/>
      <c r="DJ712" s="153"/>
      <c r="DK712" s="153"/>
      <c r="DL712" s="153"/>
      <c r="DM712" s="153"/>
      <c r="DN712" s="153"/>
      <c r="DO712" s="153"/>
      <c r="DP712" s="153"/>
      <c r="DQ712" s="153"/>
      <c r="DR712" s="153"/>
      <c r="DS712" s="153"/>
      <c r="DT712" s="153"/>
      <c r="DU712" s="153"/>
      <c r="DV712" s="153"/>
      <c r="DW712" s="153"/>
      <c r="DX712" s="153"/>
      <c r="DY712" s="153"/>
      <c r="DZ712" s="153"/>
      <c r="EA712" s="153"/>
      <c r="EB712" s="153"/>
      <c r="EC712" s="153"/>
      <c r="ED712" s="153"/>
      <c r="EE712" s="153"/>
      <c r="EF712" s="153"/>
      <c r="EG712" s="153"/>
      <c r="EH712" s="153"/>
      <c r="EI712" s="153"/>
      <c r="EJ712" s="153"/>
      <c r="EK712" s="153"/>
      <c r="EL712" s="153"/>
      <c r="EM712" s="153"/>
      <c r="EN712" s="153"/>
      <c r="EO712" s="153"/>
      <c r="EP712" s="153"/>
      <c r="EQ712" s="153"/>
      <c r="ER712" s="153"/>
      <c r="ES712" s="153"/>
      <c r="ET712" s="153"/>
      <c r="EU712" s="153"/>
      <c r="EV712" s="153"/>
      <c r="EW712" s="153"/>
      <c r="EX712" s="153"/>
      <c r="EY712" s="153"/>
      <c r="EZ712" s="153"/>
      <c r="FA712" s="153"/>
      <c r="FB712" s="153"/>
      <c r="FC712" s="153"/>
      <c r="FD712" s="153"/>
      <c r="FE712" s="153"/>
      <c r="FF712" s="153"/>
      <c r="FG712" s="153"/>
      <c r="FH712" s="153"/>
      <c r="FI712" s="153"/>
      <c r="FJ712" s="153"/>
      <c r="FK712" s="153"/>
      <c r="FL712" s="153"/>
      <c r="FM712" s="153"/>
      <c r="FN712" s="153"/>
      <c r="FO712" s="153"/>
      <c r="FP712" s="153"/>
      <c r="FQ712" s="153"/>
      <c r="FR712" s="153"/>
      <c r="FS712" s="153"/>
      <c r="FT712" s="153"/>
      <c r="FU712" s="153"/>
      <c r="FV712" s="153"/>
      <c r="FW712" s="153"/>
      <c r="FX712" s="153"/>
      <c r="FY712" s="153"/>
      <c r="FZ712" s="153"/>
      <c r="GA712" s="153"/>
      <c r="GB712" s="153"/>
      <c r="GC712" s="153"/>
      <c r="GD712" s="153"/>
      <c r="GE712" s="153"/>
      <c r="GF712" s="153"/>
      <c r="GG712" s="153"/>
      <c r="GH712" s="153"/>
      <c r="GI712" s="153"/>
      <c r="GJ712" s="153"/>
      <c r="GK712" s="153"/>
      <c r="GL712" s="153"/>
      <c r="GM712" s="153"/>
      <c r="GN712" s="153"/>
      <c r="GO712" s="153"/>
      <c r="GP712" s="153"/>
      <c r="GQ712" s="153"/>
      <c r="GR712" s="153"/>
      <c r="GS712" s="153"/>
      <c r="GT712" s="153"/>
      <c r="GU712" s="153"/>
      <c r="GV712" s="153"/>
      <c r="GW712" s="153"/>
      <c r="GX712" s="153"/>
      <c r="GY712" s="153"/>
      <c r="GZ712" s="153"/>
      <c r="HA712" s="153"/>
      <c r="HB712" s="153"/>
      <c r="HC712" s="153"/>
      <c r="HD712" s="153"/>
      <c r="HE712" s="153"/>
      <c r="HF712" s="153"/>
      <c r="HG712" s="153"/>
      <c r="HH712" s="153"/>
    </row>
    <row r="713" spans="1:216" s="154" customFormat="1">
      <c r="A713" s="150" t="s">
        <v>265</v>
      </c>
      <c r="B713" s="150" t="s">
        <v>2067</v>
      </c>
      <c r="C713" s="151" t="s">
        <v>2067</v>
      </c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  <c r="AD713" s="152"/>
      <c r="AE713" s="152"/>
      <c r="AF713" s="152"/>
      <c r="AG713" s="152"/>
      <c r="AH713" s="152"/>
      <c r="AI713" s="152"/>
      <c r="AJ713" s="152"/>
      <c r="AK713" s="152"/>
      <c r="AL713" s="152"/>
      <c r="AM713" s="152"/>
      <c r="AN713" s="152"/>
      <c r="AO713" s="152"/>
      <c r="AP713" s="152"/>
      <c r="AQ713" s="152"/>
      <c r="AR713" s="152"/>
      <c r="AS713" s="152"/>
      <c r="AT713" s="152"/>
      <c r="AU713" s="152"/>
      <c r="AV713" s="152"/>
      <c r="AW713" s="152"/>
      <c r="AX713" s="152"/>
      <c r="AY713" s="152"/>
      <c r="AZ713" s="152"/>
      <c r="BA713" s="152"/>
      <c r="BB713" s="152"/>
      <c r="BC713" s="152"/>
      <c r="BD713" s="152"/>
      <c r="BE713" s="152"/>
      <c r="BF713" s="153"/>
      <c r="BG713" s="153"/>
      <c r="BH713" s="153"/>
      <c r="BI713" s="153"/>
      <c r="BJ713" s="153"/>
      <c r="BK713" s="153"/>
      <c r="BL713" s="153"/>
      <c r="BM713" s="153"/>
      <c r="BN713" s="153"/>
      <c r="BO713" s="153"/>
      <c r="BP713" s="153"/>
      <c r="BQ713" s="153"/>
      <c r="BR713" s="153"/>
      <c r="BS713" s="153"/>
      <c r="BT713" s="153"/>
      <c r="BU713" s="153"/>
      <c r="BV713" s="153"/>
      <c r="BW713" s="153"/>
      <c r="BX713" s="153"/>
      <c r="BY713" s="153"/>
      <c r="BZ713" s="153"/>
      <c r="CA713" s="153"/>
      <c r="CB713" s="153"/>
      <c r="CC713" s="153"/>
      <c r="CD713" s="153"/>
      <c r="CE713" s="153"/>
      <c r="CF713" s="153"/>
      <c r="CG713" s="153"/>
      <c r="CH713" s="153"/>
      <c r="CI713" s="153"/>
      <c r="CJ713" s="153"/>
      <c r="CK713" s="153"/>
      <c r="CL713" s="153"/>
      <c r="CM713" s="153"/>
      <c r="CN713" s="153"/>
      <c r="CO713" s="153"/>
      <c r="CP713" s="153"/>
      <c r="CQ713" s="153"/>
      <c r="CR713" s="153"/>
      <c r="CS713" s="153"/>
      <c r="CT713" s="153"/>
      <c r="CU713" s="153"/>
      <c r="CV713" s="153"/>
      <c r="CW713" s="153"/>
      <c r="CX713" s="153"/>
      <c r="CY713" s="153"/>
      <c r="CZ713" s="153"/>
      <c r="DA713" s="153"/>
      <c r="DB713" s="153"/>
      <c r="DC713" s="153"/>
      <c r="DD713" s="153"/>
      <c r="DE713" s="153"/>
      <c r="DF713" s="153"/>
      <c r="DG713" s="153"/>
      <c r="DH713" s="153"/>
      <c r="DI713" s="153"/>
      <c r="DJ713" s="153"/>
      <c r="DK713" s="153"/>
      <c r="DL713" s="153"/>
      <c r="DM713" s="153"/>
      <c r="DN713" s="153"/>
      <c r="DO713" s="153"/>
      <c r="DP713" s="153"/>
      <c r="DQ713" s="153"/>
      <c r="DR713" s="153"/>
      <c r="DS713" s="153"/>
      <c r="DT713" s="153"/>
      <c r="DU713" s="153"/>
      <c r="DV713" s="153"/>
      <c r="DW713" s="153"/>
      <c r="DX713" s="153"/>
      <c r="DY713" s="153"/>
      <c r="DZ713" s="153"/>
      <c r="EA713" s="153"/>
      <c r="EB713" s="153"/>
      <c r="EC713" s="153"/>
      <c r="ED713" s="153"/>
      <c r="EE713" s="153"/>
      <c r="EF713" s="153"/>
      <c r="EG713" s="153"/>
      <c r="EH713" s="153"/>
      <c r="EI713" s="153"/>
      <c r="EJ713" s="153"/>
      <c r="EK713" s="153"/>
      <c r="EL713" s="153"/>
      <c r="EM713" s="153"/>
      <c r="EN713" s="153"/>
      <c r="EO713" s="153"/>
      <c r="EP713" s="153"/>
      <c r="EQ713" s="153"/>
      <c r="ER713" s="153"/>
      <c r="ES713" s="153"/>
      <c r="ET713" s="153"/>
      <c r="EU713" s="153"/>
      <c r="EV713" s="153"/>
      <c r="EW713" s="153"/>
      <c r="EX713" s="153"/>
      <c r="EY713" s="153"/>
      <c r="EZ713" s="153"/>
      <c r="FA713" s="153"/>
      <c r="FB713" s="153"/>
      <c r="FC713" s="153"/>
      <c r="FD713" s="153"/>
      <c r="FE713" s="153"/>
      <c r="FF713" s="153"/>
      <c r="FG713" s="153"/>
      <c r="FH713" s="153"/>
      <c r="FI713" s="153"/>
      <c r="FJ713" s="153"/>
      <c r="FK713" s="153"/>
      <c r="FL713" s="153"/>
      <c r="FM713" s="153"/>
      <c r="FN713" s="153"/>
      <c r="FO713" s="153"/>
      <c r="FP713" s="153"/>
      <c r="FQ713" s="153"/>
      <c r="FR713" s="153"/>
      <c r="FS713" s="153"/>
      <c r="FT713" s="153"/>
      <c r="FU713" s="153"/>
      <c r="FV713" s="153"/>
      <c r="FW713" s="153"/>
      <c r="FX713" s="153"/>
      <c r="FY713" s="153"/>
      <c r="FZ713" s="153"/>
      <c r="GA713" s="153"/>
      <c r="GB713" s="153"/>
      <c r="GC713" s="153"/>
      <c r="GD713" s="153"/>
      <c r="GE713" s="153"/>
      <c r="GF713" s="153"/>
      <c r="GG713" s="153"/>
      <c r="GH713" s="153"/>
      <c r="GI713" s="153"/>
      <c r="GJ713" s="153"/>
      <c r="GK713" s="153"/>
      <c r="GL713" s="153"/>
      <c r="GM713" s="153"/>
      <c r="GN713" s="153"/>
      <c r="GO713" s="153"/>
      <c r="GP713" s="153"/>
      <c r="GQ713" s="153"/>
      <c r="GR713" s="153"/>
      <c r="GS713" s="153"/>
      <c r="GT713" s="153"/>
      <c r="GU713" s="153"/>
      <c r="GV713" s="153"/>
      <c r="GW713" s="153"/>
      <c r="GX713" s="153"/>
      <c r="GY713" s="153"/>
      <c r="GZ713" s="153"/>
      <c r="HA713" s="153"/>
      <c r="HB713" s="153"/>
      <c r="HC713" s="153"/>
      <c r="HD713" s="153"/>
      <c r="HE713" s="153"/>
      <c r="HF713" s="153"/>
      <c r="HG713" s="153"/>
      <c r="HH713" s="153"/>
    </row>
    <row r="714" spans="1:216" s="154" customFormat="1">
      <c r="A714" s="150" t="s">
        <v>265</v>
      </c>
      <c r="B714" s="150" t="s">
        <v>952</v>
      </c>
      <c r="C714" s="151" t="s">
        <v>952</v>
      </c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  <c r="AD714" s="152"/>
      <c r="AE714" s="152"/>
      <c r="AF714" s="152"/>
      <c r="AG714" s="152"/>
      <c r="AH714" s="152"/>
      <c r="AI714" s="152"/>
      <c r="AJ714" s="152"/>
      <c r="AK714" s="152"/>
      <c r="AL714" s="152"/>
      <c r="AM714" s="152"/>
      <c r="AN714" s="152"/>
      <c r="AO714" s="152"/>
      <c r="AP714" s="152"/>
      <c r="AQ714" s="152"/>
      <c r="AR714" s="152"/>
      <c r="AS714" s="152"/>
      <c r="AT714" s="152"/>
      <c r="AU714" s="152"/>
      <c r="AV714" s="152"/>
      <c r="AW714" s="152"/>
      <c r="AX714" s="152"/>
      <c r="AY714" s="152"/>
      <c r="AZ714" s="152"/>
      <c r="BA714" s="152"/>
      <c r="BB714" s="152"/>
      <c r="BC714" s="152"/>
      <c r="BD714" s="152"/>
      <c r="BE714" s="152"/>
      <c r="BF714" s="153"/>
      <c r="BG714" s="153"/>
      <c r="BH714" s="153"/>
      <c r="BI714" s="153"/>
      <c r="BJ714" s="153"/>
      <c r="BK714" s="153"/>
      <c r="BL714" s="153"/>
      <c r="BM714" s="153"/>
      <c r="BN714" s="153"/>
      <c r="BO714" s="153"/>
      <c r="BP714" s="153"/>
      <c r="BQ714" s="153"/>
      <c r="BR714" s="153"/>
      <c r="BS714" s="153"/>
      <c r="BT714" s="153"/>
      <c r="BU714" s="153"/>
      <c r="BV714" s="153"/>
      <c r="BW714" s="153"/>
      <c r="BX714" s="153"/>
      <c r="BY714" s="153"/>
      <c r="BZ714" s="153"/>
      <c r="CA714" s="153"/>
      <c r="CB714" s="153"/>
      <c r="CC714" s="153"/>
      <c r="CD714" s="153"/>
      <c r="CE714" s="153"/>
      <c r="CF714" s="153"/>
      <c r="CG714" s="153"/>
      <c r="CH714" s="153"/>
      <c r="CI714" s="153"/>
      <c r="CJ714" s="153"/>
      <c r="CK714" s="153"/>
      <c r="CL714" s="153"/>
      <c r="CM714" s="153"/>
      <c r="CN714" s="153"/>
      <c r="CO714" s="153"/>
      <c r="CP714" s="153"/>
      <c r="CQ714" s="153"/>
      <c r="CR714" s="153"/>
      <c r="CS714" s="153"/>
      <c r="CT714" s="153"/>
      <c r="CU714" s="153"/>
      <c r="CV714" s="153"/>
      <c r="CW714" s="153"/>
      <c r="CX714" s="153"/>
      <c r="CY714" s="153"/>
      <c r="CZ714" s="153"/>
      <c r="DA714" s="153"/>
      <c r="DB714" s="153"/>
      <c r="DC714" s="153"/>
      <c r="DD714" s="153"/>
      <c r="DE714" s="153"/>
      <c r="DF714" s="153"/>
      <c r="DG714" s="153"/>
      <c r="DH714" s="153"/>
      <c r="DI714" s="153"/>
      <c r="DJ714" s="153"/>
      <c r="DK714" s="153"/>
      <c r="DL714" s="153"/>
      <c r="DM714" s="153"/>
      <c r="DN714" s="153"/>
      <c r="DO714" s="153"/>
      <c r="DP714" s="153"/>
      <c r="DQ714" s="153"/>
      <c r="DR714" s="153"/>
      <c r="DS714" s="153"/>
      <c r="DT714" s="153"/>
      <c r="DU714" s="153"/>
      <c r="DV714" s="153"/>
      <c r="DW714" s="153"/>
      <c r="DX714" s="153"/>
      <c r="DY714" s="153"/>
      <c r="DZ714" s="153"/>
      <c r="EA714" s="153"/>
      <c r="EB714" s="153"/>
      <c r="EC714" s="153"/>
      <c r="ED714" s="153"/>
      <c r="EE714" s="153"/>
      <c r="EF714" s="153"/>
      <c r="EG714" s="153"/>
      <c r="EH714" s="153"/>
      <c r="EI714" s="153"/>
      <c r="EJ714" s="153"/>
      <c r="EK714" s="153"/>
      <c r="EL714" s="153"/>
      <c r="EM714" s="153"/>
      <c r="EN714" s="153"/>
      <c r="EO714" s="153"/>
      <c r="EP714" s="153"/>
      <c r="EQ714" s="153"/>
      <c r="ER714" s="153"/>
      <c r="ES714" s="153"/>
      <c r="ET714" s="153"/>
      <c r="EU714" s="153"/>
      <c r="EV714" s="153"/>
      <c r="EW714" s="153"/>
      <c r="EX714" s="153"/>
      <c r="EY714" s="153"/>
      <c r="EZ714" s="153"/>
      <c r="FA714" s="153"/>
      <c r="FB714" s="153"/>
      <c r="FC714" s="153"/>
      <c r="FD714" s="153"/>
      <c r="FE714" s="153"/>
      <c r="FF714" s="153"/>
      <c r="FG714" s="153"/>
      <c r="FH714" s="153"/>
      <c r="FI714" s="153"/>
      <c r="FJ714" s="153"/>
      <c r="FK714" s="153"/>
      <c r="FL714" s="153"/>
      <c r="FM714" s="153"/>
      <c r="FN714" s="153"/>
      <c r="FO714" s="153"/>
      <c r="FP714" s="153"/>
      <c r="FQ714" s="153"/>
      <c r="FR714" s="153"/>
      <c r="FS714" s="153"/>
      <c r="FT714" s="153"/>
      <c r="FU714" s="153"/>
      <c r="FV714" s="153"/>
      <c r="FW714" s="153"/>
      <c r="FX714" s="153"/>
      <c r="FY714" s="153"/>
      <c r="FZ714" s="153"/>
      <c r="GA714" s="153"/>
      <c r="GB714" s="153"/>
      <c r="GC714" s="153"/>
      <c r="GD714" s="153"/>
      <c r="GE714" s="153"/>
      <c r="GF714" s="153"/>
      <c r="GG714" s="153"/>
      <c r="GH714" s="153"/>
      <c r="GI714" s="153"/>
      <c r="GJ714" s="153"/>
      <c r="GK714" s="153"/>
      <c r="GL714" s="153"/>
      <c r="GM714" s="153"/>
      <c r="GN714" s="153"/>
      <c r="GO714" s="153"/>
      <c r="GP714" s="153"/>
      <c r="GQ714" s="153"/>
      <c r="GR714" s="153"/>
      <c r="GS714" s="153"/>
      <c r="GT714" s="153"/>
      <c r="GU714" s="153"/>
      <c r="GV714" s="153"/>
      <c r="GW714" s="153"/>
      <c r="GX714" s="153"/>
      <c r="GY714" s="153"/>
      <c r="GZ714" s="153"/>
      <c r="HA714" s="153"/>
      <c r="HB714" s="153"/>
      <c r="HC714" s="153"/>
      <c r="HD714" s="153"/>
      <c r="HE714" s="153"/>
      <c r="HF714" s="153"/>
      <c r="HG714" s="153"/>
      <c r="HH714" s="153"/>
    </row>
    <row r="715" spans="1:216" s="154" customFormat="1">
      <c r="A715" s="171" t="s">
        <v>265</v>
      </c>
      <c r="B715" s="171" t="s">
        <v>303</v>
      </c>
      <c r="C715" s="172" t="s">
        <v>303</v>
      </c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  <c r="AD715" s="152"/>
      <c r="AE715" s="152"/>
      <c r="AF715" s="152"/>
      <c r="AG715" s="152"/>
      <c r="AH715" s="152"/>
      <c r="AI715" s="152"/>
      <c r="AJ715" s="152"/>
      <c r="AK715" s="152"/>
      <c r="AL715" s="152"/>
      <c r="AM715" s="152"/>
      <c r="AN715" s="152"/>
      <c r="AO715" s="152"/>
      <c r="AP715" s="152"/>
      <c r="AQ715" s="152"/>
      <c r="AR715" s="152"/>
      <c r="AS715" s="152"/>
      <c r="AT715" s="152"/>
      <c r="AU715" s="152"/>
      <c r="AV715" s="152"/>
      <c r="AW715" s="152"/>
      <c r="AX715" s="152"/>
      <c r="AY715" s="152"/>
      <c r="AZ715" s="152"/>
      <c r="BA715" s="152"/>
      <c r="BB715" s="152"/>
      <c r="BC715" s="152"/>
      <c r="BD715" s="152"/>
      <c r="BE715" s="152"/>
      <c r="BF715" s="153"/>
      <c r="BG715" s="153"/>
      <c r="BH715" s="153"/>
      <c r="BI715" s="153"/>
      <c r="BJ715" s="153"/>
      <c r="BK715" s="153"/>
      <c r="BL715" s="153"/>
      <c r="BM715" s="153"/>
      <c r="BN715" s="153"/>
      <c r="BO715" s="153"/>
      <c r="BP715" s="153"/>
      <c r="BQ715" s="153"/>
      <c r="BR715" s="153"/>
      <c r="BS715" s="153"/>
      <c r="BT715" s="153"/>
      <c r="BU715" s="153"/>
      <c r="BV715" s="153"/>
      <c r="BW715" s="153"/>
      <c r="BX715" s="153"/>
      <c r="BY715" s="153"/>
      <c r="BZ715" s="153"/>
      <c r="CA715" s="153"/>
      <c r="CB715" s="153"/>
      <c r="CC715" s="153"/>
      <c r="CD715" s="153"/>
      <c r="CE715" s="153"/>
      <c r="CF715" s="153"/>
      <c r="CG715" s="153"/>
      <c r="CH715" s="153"/>
      <c r="CI715" s="153"/>
      <c r="CJ715" s="153"/>
      <c r="CK715" s="153"/>
      <c r="CL715" s="153"/>
      <c r="CM715" s="153"/>
      <c r="CN715" s="153"/>
      <c r="CO715" s="153"/>
      <c r="CP715" s="153"/>
      <c r="CQ715" s="153"/>
      <c r="CR715" s="153"/>
      <c r="CS715" s="153"/>
      <c r="CT715" s="153"/>
      <c r="CU715" s="153"/>
      <c r="CV715" s="153"/>
      <c r="CW715" s="153"/>
      <c r="CX715" s="153"/>
      <c r="CY715" s="153"/>
      <c r="CZ715" s="153"/>
      <c r="DA715" s="153"/>
      <c r="DB715" s="153"/>
      <c r="DC715" s="153"/>
      <c r="DD715" s="153"/>
      <c r="DE715" s="153"/>
      <c r="DF715" s="153"/>
      <c r="DG715" s="153"/>
      <c r="DH715" s="153"/>
      <c r="DI715" s="153"/>
      <c r="DJ715" s="153"/>
      <c r="DK715" s="153"/>
      <c r="DL715" s="153"/>
      <c r="DM715" s="153"/>
      <c r="DN715" s="153"/>
      <c r="DO715" s="153"/>
      <c r="DP715" s="153"/>
      <c r="DQ715" s="153"/>
      <c r="DR715" s="153"/>
      <c r="DS715" s="153"/>
      <c r="DT715" s="153"/>
      <c r="DU715" s="153"/>
      <c r="DV715" s="153"/>
      <c r="DW715" s="153"/>
      <c r="DX715" s="153"/>
      <c r="DY715" s="153"/>
      <c r="DZ715" s="153"/>
      <c r="EA715" s="153"/>
      <c r="EB715" s="153"/>
      <c r="EC715" s="153"/>
      <c r="ED715" s="153"/>
      <c r="EE715" s="153"/>
      <c r="EF715" s="153"/>
      <c r="EG715" s="153"/>
      <c r="EH715" s="153"/>
      <c r="EI715" s="153"/>
      <c r="EJ715" s="153"/>
      <c r="EK715" s="153"/>
      <c r="EL715" s="153"/>
      <c r="EM715" s="153"/>
      <c r="EN715" s="153"/>
      <c r="EO715" s="153"/>
      <c r="EP715" s="153"/>
      <c r="EQ715" s="153"/>
      <c r="ER715" s="153"/>
      <c r="ES715" s="153"/>
      <c r="ET715" s="153"/>
      <c r="EU715" s="153"/>
      <c r="EV715" s="153"/>
      <c r="EW715" s="153"/>
      <c r="EX715" s="153"/>
      <c r="EY715" s="153"/>
      <c r="EZ715" s="153"/>
      <c r="FA715" s="153"/>
      <c r="FB715" s="153"/>
      <c r="FC715" s="153"/>
      <c r="FD715" s="153"/>
      <c r="FE715" s="153"/>
      <c r="FF715" s="153"/>
      <c r="FG715" s="153"/>
      <c r="FH715" s="153"/>
      <c r="FI715" s="153"/>
      <c r="FJ715" s="153"/>
      <c r="FK715" s="153"/>
      <c r="FL715" s="153"/>
      <c r="FM715" s="153"/>
      <c r="FN715" s="153"/>
      <c r="FO715" s="153"/>
      <c r="FP715" s="153"/>
      <c r="FQ715" s="153"/>
      <c r="FR715" s="153"/>
      <c r="FS715" s="153"/>
      <c r="FT715" s="153"/>
      <c r="FU715" s="153"/>
      <c r="FV715" s="153"/>
      <c r="FW715" s="153"/>
      <c r="FX715" s="153"/>
      <c r="FY715" s="153"/>
      <c r="FZ715" s="153"/>
      <c r="GA715" s="153"/>
      <c r="GB715" s="153"/>
      <c r="GC715" s="153"/>
      <c r="GD715" s="153"/>
      <c r="GE715" s="153"/>
      <c r="GF715" s="153"/>
      <c r="GG715" s="153"/>
      <c r="GH715" s="153"/>
      <c r="GI715" s="153"/>
      <c r="GJ715" s="153"/>
      <c r="GK715" s="153"/>
      <c r="GL715" s="153"/>
      <c r="GM715" s="153"/>
      <c r="GN715" s="153"/>
      <c r="GO715" s="153"/>
      <c r="GP715" s="153"/>
      <c r="GQ715" s="153"/>
      <c r="GR715" s="153"/>
      <c r="GS715" s="153"/>
      <c r="GT715" s="153"/>
      <c r="GU715" s="153"/>
      <c r="GV715" s="153"/>
      <c r="GW715" s="153"/>
      <c r="GX715" s="153"/>
      <c r="GY715" s="153"/>
      <c r="GZ715" s="153"/>
      <c r="HA715" s="153"/>
      <c r="HB715" s="153"/>
      <c r="HC715" s="153"/>
      <c r="HD715" s="153"/>
      <c r="HE715" s="153"/>
      <c r="HF715" s="153"/>
      <c r="HG715" s="153"/>
      <c r="HH715" s="153"/>
    </row>
    <row r="716" spans="1:216" s="154" customFormat="1">
      <c r="A716" s="171" t="s">
        <v>265</v>
      </c>
      <c r="B716" s="171" t="s">
        <v>304</v>
      </c>
      <c r="C716" s="172" t="s">
        <v>304</v>
      </c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  <c r="AD716" s="152"/>
      <c r="AE716" s="152"/>
      <c r="AF716" s="152"/>
      <c r="AG716" s="152"/>
      <c r="AH716" s="152"/>
      <c r="AI716" s="152"/>
      <c r="AJ716" s="152"/>
      <c r="AK716" s="152"/>
      <c r="AL716" s="152"/>
      <c r="AM716" s="152"/>
      <c r="AN716" s="152"/>
      <c r="AO716" s="152"/>
      <c r="AP716" s="152"/>
      <c r="AQ716" s="152"/>
      <c r="AR716" s="152"/>
      <c r="AS716" s="152"/>
      <c r="AT716" s="152"/>
      <c r="AU716" s="152"/>
      <c r="AV716" s="152"/>
      <c r="AW716" s="152"/>
      <c r="AX716" s="152"/>
      <c r="AY716" s="152"/>
      <c r="AZ716" s="152"/>
      <c r="BA716" s="152"/>
      <c r="BB716" s="152"/>
      <c r="BC716" s="152"/>
      <c r="BD716" s="152"/>
      <c r="BE716" s="152"/>
      <c r="BF716" s="153"/>
      <c r="BG716" s="153"/>
      <c r="BH716" s="153"/>
      <c r="BI716" s="153"/>
      <c r="BJ716" s="153"/>
      <c r="BK716" s="153"/>
      <c r="BL716" s="153"/>
      <c r="BM716" s="153"/>
      <c r="BN716" s="153"/>
      <c r="BO716" s="153"/>
      <c r="BP716" s="153"/>
      <c r="BQ716" s="153"/>
      <c r="BR716" s="153"/>
      <c r="BS716" s="153"/>
      <c r="BT716" s="153"/>
      <c r="BU716" s="153"/>
      <c r="BV716" s="153"/>
      <c r="BW716" s="153"/>
      <c r="BX716" s="153"/>
      <c r="BY716" s="153"/>
      <c r="BZ716" s="153"/>
      <c r="CA716" s="153"/>
      <c r="CB716" s="153"/>
      <c r="CC716" s="153"/>
      <c r="CD716" s="153"/>
      <c r="CE716" s="153"/>
      <c r="CF716" s="153"/>
      <c r="CG716" s="153"/>
      <c r="CH716" s="153"/>
      <c r="CI716" s="153"/>
      <c r="CJ716" s="153"/>
      <c r="CK716" s="153"/>
      <c r="CL716" s="153"/>
      <c r="CM716" s="153"/>
      <c r="CN716" s="153"/>
      <c r="CO716" s="153"/>
      <c r="CP716" s="153"/>
      <c r="CQ716" s="153"/>
      <c r="CR716" s="153"/>
      <c r="CS716" s="153"/>
      <c r="CT716" s="153"/>
      <c r="CU716" s="153"/>
      <c r="CV716" s="153"/>
      <c r="CW716" s="153"/>
      <c r="CX716" s="153"/>
      <c r="CY716" s="153"/>
      <c r="CZ716" s="153"/>
      <c r="DA716" s="153"/>
      <c r="DB716" s="153"/>
      <c r="DC716" s="153"/>
      <c r="DD716" s="153"/>
      <c r="DE716" s="153"/>
      <c r="DF716" s="153"/>
      <c r="DG716" s="153"/>
      <c r="DH716" s="153"/>
      <c r="DI716" s="153"/>
      <c r="DJ716" s="153"/>
      <c r="DK716" s="153"/>
      <c r="DL716" s="153"/>
      <c r="DM716" s="153"/>
      <c r="DN716" s="153"/>
      <c r="DO716" s="153"/>
      <c r="DP716" s="153"/>
      <c r="DQ716" s="153"/>
      <c r="DR716" s="153"/>
      <c r="DS716" s="153"/>
      <c r="DT716" s="153"/>
      <c r="DU716" s="153"/>
      <c r="DV716" s="153"/>
      <c r="DW716" s="153"/>
      <c r="DX716" s="153"/>
      <c r="DY716" s="153"/>
      <c r="DZ716" s="153"/>
      <c r="EA716" s="153"/>
      <c r="EB716" s="153"/>
      <c r="EC716" s="153"/>
      <c r="ED716" s="153"/>
      <c r="EE716" s="153"/>
      <c r="EF716" s="153"/>
      <c r="EG716" s="153"/>
      <c r="EH716" s="153"/>
      <c r="EI716" s="153"/>
      <c r="EJ716" s="153"/>
      <c r="EK716" s="153"/>
      <c r="EL716" s="153"/>
      <c r="EM716" s="153"/>
      <c r="EN716" s="153"/>
      <c r="EO716" s="153"/>
      <c r="EP716" s="153"/>
      <c r="EQ716" s="153"/>
      <c r="ER716" s="153"/>
      <c r="ES716" s="153"/>
      <c r="ET716" s="153"/>
      <c r="EU716" s="153"/>
      <c r="EV716" s="153"/>
      <c r="EW716" s="153"/>
      <c r="EX716" s="153"/>
      <c r="EY716" s="153"/>
      <c r="EZ716" s="153"/>
      <c r="FA716" s="153"/>
      <c r="FB716" s="153"/>
      <c r="FC716" s="153"/>
      <c r="FD716" s="153"/>
      <c r="FE716" s="153"/>
      <c r="FF716" s="153"/>
      <c r="FG716" s="153"/>
      <c r="FH716" s="153"/>
      <c r="FI716" s="153"/>
      <c r="FJ716" s="153"/>
      <c r="FK716" s="153"/>
      <c r="FL716" s="153"/>
      <c r="FM716" s="153"/>
      <c r="FN716" s="153"/>
      <c r="FO716" s="153"/>
      <c r="FP716" s="153"/>
      <c r="FQ716" s="153"/>
      <c r="FR716" s="153"/>
      <c r="FS716" s="153"/>
      <c r="FT716" s="153"/>
      <c r="FU716" s="153"/>
      <c r="FV716" s="153"/>
      <c r="FW716" s="153"/>
      <c r="FX716" s="153"/>
      <c r="FY716" s="153"/>
      <c r="FZ716" s="153"/>
      <c r="GA716" s="153"/>
      <c r="GB716" s="153"/>
      <c r="GC716" s="153"/>
      <c r="GD716" s="153"/>
      <c r="GE716" s="153"/>
      <c r="GF716" s="153"/>
      <c r="GG716" s="153"/>
      <c r="GH716" s="153"/>
      <c r="GI716" s="153"/>
      <c r="GJ716" s="153"/>
      <c r="GK716" s="153"/>
      <c r="GL716" s="153"/>
      <c r="GM716" s="153"/>
      <c r="GN716" s="153"/>
      <c r="GO716" s="153"/>
      <c r="GP716" s="153"/>
      <c r="GQ716" s="153"/>
      <c r="GR716" s="153"/>
      <c r="GS716" s="153"/>
      <c r="GT716" s="153"/>
      <c r="GU716" s="153"/>
      <c r="GV716" s="153"/>
      <c r="GW716" s="153"/>
      <c r="GX716" s="153"/>
      <c r="GY716" s="153"/>
      <c r="GZ716" s="153"/>
      <c r="HA716" s="153"/>
      <c r="HB716" s="153"/>
      <c r="HC716" s="153"/>
      <c r="HD716" s="153"/>
      <c r="HE716" s="153"/>
      <c r="HF716" s="153"/>
      <c r="HG716" s="153"/>
      <c r="HH716" s="153"/>
    </row>
    <row r="717" spans="1:216" s="154" customFormat="1">
      <c r="A717" s="171" t="s">
        <v>265</v>
      </c>
      <c r="B717" s="171" t="s">
        <v>276</v>
      </c>
      <c r="C717" s="172" t="s">
        <v>276</v>
      </c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  <c r="AA717" s="152"/>
      <c r="AB717" s="152"/>
      <c r="AC717" s="152"/>
      <c r="AD717" s="152"/>
      <c r="AE717" s="152"/>
      <c r="AF717" s="152"/>
      <c r="AG717" s="152"/>
      <c r="AH717" s="152"/>
      <c r="AI717" s="152"/>
      <c r="AJ717" s="152"/>
      <c r="AK717" s="152"/>
      <c r="AL717" s="152"/>
      <c r="AM717" s="152"/>
      <c r="AN717" s="152"/>
      <c r="AO717" s="152"/>
      <c r="AP717" s="152"/>
      <c r="AQ717" s="152"/>
      <c r="AR717" s="152"/>
      <c r="AS717" s="152"/>
      <c r="AT717" s="152"/>
      <c r="AU717" s="152"/>
      <c r="AV717" s="152"/>
      <c r="AW717" s="152"/>
      <c r="AX717" s="152"/>
      <c r="AY717" s="152"/>
      <c r="AZ717" s="152"/>
      <c r="BA717" s="152"/>
      <c r="BB717" s="152"/>
      <c r="BC717" s="152"/>
      <c r="BD717" s="152"/>
      <c r="BE717" s="152"/>
      <c r="BF717" s="153"/>
      <c r="BG717" s="153"/>
      <c r="BH717" s="153"/>
      <c r="BI717" s="153"/>
      <c r="BJ717" s="153"/>
      <c r="BK717" s="153"/>
      <c r="BL717" s="153"/>
      <c r="BM717" s="153"/>
      <c r="BN717" s="153"/>
      <c r="BO717" s="153"/>
      <c r="BP717" s="153"/>
      <c r="BQ717" s="153"/>
      <c r="BR717" s="153"/>
      <c r="BS717" s="153"/>
      <c r="BT717" s="153"/>
      <c r="BU717" s="153"/>
      <c r="BV717" s="153"/>
      <c r="BW717" s="153"/>
      <c r="BX717" s="153"/>
      <c r="BY717" s="153"/>
      <c r="BZ717" s="153"/>
      <c r="CA717" s="153"/>
      <c r="CB717" s="153"/>
      <c r="CC717" s="153"/>
      <c r="CD717" s="153"/>
      <c r="CE717" s="153"/>
      <c r="CF717" s="153"/>
      <c r="CG717" s="153"/>
      <c r="CH717" s="153"/>
      <c r="CI717" s="153"/>
      <c r="CJ717" s="153"/>
      <c r="CK717" s="153"/>
      <c r="CL717" s="153"/>
      <c r="CM717" s="153"/>
      <c r="CN717" s="153"/>
      <c r="CO717" s="153"/>
      <c r="CP717" s="153"/>
      <c r="CQ717" s="153"/>
      <c r="CR717" s="153"/>
      <c r="CS717" s="153"/>
      <c r="CT717" s="153"/>
      <c r="CU717" s="153"/>
      <c r="CV717" s="153"/>
      <c r="CW717" s="153"/>
      <c r="CX717" s="153"/>
      <c r="CY717" s="153"/>
      <c r="CZ717" s="153"/>
      <c r="DA717" s="153"/>
      <c r="DB717" s="153"/>
      <c r="DC717" s="153"/>
      <c r="DD717" s="153"/>
      <c r="DE717" s="153"/>
      <c r="DF717" s="153"/>
      <c r="DG717" s="153"/>
      <c r="DH717" s="153"/>
      <c r="DI717" s="153"/>
      <c r="DJ717" s="153"/>
      <c r="DK717" s="153"/>
      <c r="DL717" s="153"/>
      <c r="DM717" s="153"/>
      <c r="DN717" s="153"/>
      <c r="DO717" s="153"/>
      <c r="DP717" s="153"/>
      <c r="DQ717" s="153"/>
      <c r="DR717" s="153"/>
      <c r="DS717" s="153"/>
      <c r="DT717" s="153"/>
      <c r="DU717" s="153"/>
      <c r="DV717" s="153"/>
      <c r="DW717" s="153"/>
      <c r="DX717" s="153"/>
      <c r="DY717" s="153"/>
      <c r="DZ717" s="153"/>
      <c r="EA717" s="153"/>
      <c r="EB717" s="153"/>
      <c r="EC717" s="153"/>
      <c r="ED717" s="153"/>
      <c r="EE717" s="153"/>
      <c r="EF717" s="153"/>
      <c r="EG717" s="153"/>
      <c r="EH717" s="153"/>
      <c r="EI717" s="153"/>
      <c r="EJ717" s="153"/>
      <c r="EK717" s="153"/>
      <c r="EL717" s="153"/>
      <c r="EM717" s="153"/>
      <c r="EN717" s="153"/>
      <c r="EO717" s="153"/>
      <c r="EP717" s="153"/>
      <c r="EQ717" s="153"/>
      <c r="ER717" s="153"/>
      <c r="ES717" s="153"/>
      <c r="ET717" s="153"/>
      <c r="EU717" s="153"/>
      <c r="EV717" s="153"/>
      <c r="EW717" s="153"/>
      <c r="EX717" s="153"/>
      <c r="EY717" s="153"/>
      <c r="EZ717" s="153"/>
      <c r="FA717" s="153"/>
      <c r="FB717" s="153"/>
      <c r="FC717" s="153"/>
      <c r="FD717" s="153"/>
      <c r="FE717" s="153"/>
      <c r="FF717" s="153"/>
      <c r="FG717" s="153"/>
      <c r="FH717" s="153"/>
      <c r="FI717" s="153"/>
      <c r="FJ717" s="153"/>
      <c r="FK717" s="153"/>
      <c r="FL717" s="153"/>
      <c r="FM717" s="153"/>
      <c r="FN717" s="153"/>
      <c r="FO717" s="153"/>
      <c r="FP717" s="153"/>
      <c r="FQ717" s="153"/>
      <c r="FR717" s="153"/>
      <c r="FS717" s="153"/>
      <c r="FT717" s="153"/>
      <c r="FU717" s="153"/>
      <c r="FV717" s="153"/>
      <c r="FW717" s="153"/>
      <c r="FX717" s="153"/>
      <c r="FY717" s="153"/>
      <c r="FZ717" s="153"/>
      <c r="GA717" s="153"/>
      <c r="GB717" s="153"/>
      <c r="GC717" s="153"/>
      <c r="GD717" s="153"/>
      <c r="GE717" s="153"/>
      <c r="GF717" s="153"/>
      <c r="GG717" s="153"/>
      <c r="GH717" s="153"/>
      <c r="GI717" s="153"/>
      <c r="GJ717" s="153"/>
      <c r="GK717" s="153"/>
      <c r="GL717" s="153"/>
      <c r="GM717" s="153"/>
      <c r="GN717" s="153"/>
      <c r="GO717" s="153"/>
      <c r="GP717" s="153"/>
      <c r="GQ717" s="153"/>
      <c r="GR717" s="153"/>
      <c r="GS717" s="153"/>
      <c r="GT717" s="153"/>
      <c r="GU717" s="153"/>
      <c r="GV717" s="153"/>
      <c r="GW717" s="153"/>
      <c r="GX717" s="153"/>
      <c r="GY717" s="153"/>
      <c r="GZ717" s="153"/>
      <c r="HA717" s="153"/>
      <c r="HB717" s="153"/>
      <c r="HC717" s="153"/>
      <c r="HD717" s="153"/>
      <c r="HE717" s="153"/>
      <c r="HF717" s="153"/>
      <c r="HG717" s="153"/>
      <c r="HH717" s="153"/>
    </row>
    <row r="718" spans="1:216" s="154" customFormat="1">
      <c r="A718" s="150" t="s">
        <v>265</v>
      </c>
      <c r="B718" s="150" t="s">
        <v>953</v>
      </c>
      <c r="C718" s="151" t="s">
        <v>953</v>
      </c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  <c r="AA718" s="152"/>
      <c r="AB718" s="152"/>
      <c r="AC718" s="152"/>
      <c r="AD718" s="152"/>
      <c r="AE718" s="152"/>
      <c r="AF718" s="152"/>
      <c r="AG718" s="152"/>
      <c r="AH718" s="152"/>
      <c r="AI718" s="152"/>
      <c r="AJ718" s="152"/>
      <c r="AK718" s="152"/>
      <c r="AL718" s="152"/>
      <c r="AM718" s="152"/>
      <c r="AN718" s="152"/>
      <c r="AO718" s="152"/>
      <c r="AP718" s="152"/>
      <c r="AQ718" s="152"/>
      <c r="AR718" s="152"/>
      <c r="AS718" s="152"/>
      <c r="AT718" s="152"/>
      <c r="AU718" s="152"/>
      <c r="AV718" s="152"/>
      <c r="AW718" s="152"/>
      <c r="AX718" s="152"/>
      <c r="AY718" s="152"/>
      <c r="AZ718" s="152"/>
      <c r="BA718" s="152"/>
      <c r="BB718" s="152"/>
      <c r="BC718" s="152"/>
      <c r="BD718" s="152"/>
      <c r="BE718" s="152"/>
      <c r="BF718" s="153"/>
      <c r="BG718" s="153"/>
      <c r="BH718" s="153"/>
      <c r="BI718" s="153"/>
      <c r="BJ718" s="153"/>
      <c r="BK718" s="153"/>
      <c r="BL718" s="153"/>
      <c r="BM718" s="153"/>
      <c r="BN718" s="153"/>
      <c r="BO718" s="153"/>
      <c r="BP718" s="153"/>
      <c r="BQ718" s="153"/>
      <c r="BR718" s="153"/>
      <c r="BS718" s="153"/>
      <c r="BT718" s="153"/>
      <c r="BU718" s="153"/>
      <c r="BV718" s="153"/>
      <c r="BW718" s="153"/>
      <c r="BX718" s="153"/>
      <c r="BY718" s="153"/>
      <c r="BZ718" s="153"/>
      <c r="CA718" s="153"/>
      <c r="CB718" s="153"/>
      <c r="CC718" s="153"/>
      <c r="CD718" s="153"/>
      <c r="CE718" s="153"/>
      <c r="CF718" s="153"/>
      <c r="CG718" s="153"/>
      <c r="CH718" s="153"/>
      <c r="CI718" s="153"/>
      <c r="CJ718" s="153"/>
      <c r="CK718" s="153"/>
      <c r="CL718" s="153"/>
      <c r="CM718" s="153"/>
      <c r="CN718" s="153"/>
      <c r="CO718" s="153"/>
      <c r="CP718" s="153"/>
      <c r="CQ718" s="153"/>
      <c r="CR718" s="153"/>
      <c r="CS718" s="153"/>
      <c r="CT718" s="153"/>
      <c r="CU718" s="153"/>
      <c r="CV718" s="153"/>
      <c r="CW718" s="153"/>
      <c r="CX718" s="153"/>
      <c r="CY718" s="153"/>
      <c r="CZ718" s="153"/>
      <c r="DA718" s="153"/>
      <c r="DB718" s="153"/>
      <c r="DC718" s="153"/>
      <c r="DD718" s="153"/>
      <c r="DE718" s="153"/>
      <c r="DF718" s="153"/>
      <c r="DG718" s="153"/>
      <c r="DH718" s="153"/>
      <c r="DI718" s="153"/>
      <c r="DJ718" s="153"/>
      <c r="DK718" s="153"/>
      <c r="DL718" s="153"/>
      <c r="DM718" s="153"/>
      <c r="DN718" s="153"/>
      <c r="DO718" s="153"/>
      <c r="DP718" s="153"/>
      <c r="DQ718" s="153"/>
      <c r="DR718" s="153"/>
      <c r="DS718" s="153"/>
      <c r="DT718" s="153"/>
      <c r="DU718" s="153"/>
      <c r="DV718" s="153"/>
      <c r="DW718" s="153"/>
      <c r="DX718" s="153"/>
      <c r="DY718" s="153"/>
      <c r="DZ718" s="153"/>
      <c r="EA718" s="153"/>
      <c r="EB718" s="153"/>
      <c r="EC718" s="153"/>
      <c r="ED718" s="153"/>
      <c r="EE718" s="153"/>
      <c r="EF718" s="153"/>
      <c r="EG718" s="153"/>
      <c r="EH718" s="153"/>
      <c r="EI718" s="153"/>
      <c r="EJ718" s="153"/>
      <c r="EK718" s="153"/>
      <c r="EL718" s="153"/>
      <c r="EM718" s="153"/>
      <c r="EN718" s="153"/>
      <c r="EO718" s="153"/>
      <c r="EP718" s="153"/>
      <c r="EQ718" s="153"/>
      <c r="ER718" s="153"/>
      <c r="ES718" s="153"/>
      <c r="ET718" s="153"/>
      <c r="EU718" s="153"/>
      <c r="EV718" s="153"/>
      <c r="EW718" s="153"/>
      <c r="EX718" s="153"/>
      <c r="EY718" s="153"/>
      <c r="EZ718" s="153"/>
      <c r="FA718" s="153"/>
      <c r="FB718" s="153"/>
      <c r="FC718" s="153"/>
      <c r="FD718" s="153"/>
      <c r="FE718" s="153"/>
      <c r="FF718" s="153"/>
      <c r="FG718" s="153"/>
      <c r="FH718" s="153"/>
      <c r="FI718" s="153"/>
      <c r="FJ718" s="153"/>
      <c r="FK718" s="153"/>
      <c r="FL718" s="153"/>
      <c r="FM718" s="153"/>
      <c r="FN718" s="153"/>
      <c r="FO718" s="153"/>
      <c r="FP718" s="153"/>
      <c r="FQ718" s="153"/>
      <c r="FR718" s="153"/>
      <c r="FS718" s="153"/>
      <c r="FT718" s="153"/>
      <c r="FU718" s="153"/>
      <c r="FV718" s="153"/>
      <c r="FW718" s="153"/>
      <c r="FX718" s="153"/>
      <c r="FY718" s="153"/>
      <c r="FZ718" s="153"/>
      <c r="GA718" s="153"/>
      <c r="GB718" s="153"/>
      <c r="GC718" s="153"/>
      <c r="GD718" s="153"/>
      <c r="GE718" s="153"/>
      <c r="GF718" s="153"/>
      <c r="GG718" s="153"/>
      <c r="GH718" s="153"/>
      <c r="GI718" s="153"/>
      <c r="GJ718" s="153"/>
      <c r="GK718" s="153"/>
      <c r="GL718" s="153"/>
      <c r="GM718" s="153"/>
      <c r="GN718" s="153"/>
      <c r="GO718" s="153"/>
      <c r="GP718" s="153"/>
      <c r="GQ718" s="153"/>
      <c r="GR718" s="153"/>
      <c r="GS718" s="153"/>
      <c r="GT718" s="153"/>
      <c r="GU718" s="153"/>
      <c r="GV718" s="153"/>
      <c r="GW718" s="153"/>
      <c r="GX718" s="153"/>
      <c r="GY718" s="153"/>
      <c r="GZ718" s="153"/>
      <c r="HA718" s="153"/>
      <c r="HB718" s="153"/>
      <c r="HC718" s="153"/>
      <c r="HD718" s="153"/>
      <c r="HE718" s="153"/>
      <c r="HF718" s="153"/>
      <c r="HG718" s="153"/>
      <c r="HH718" s="153"/>
    </row>
    <row r="719" spans="1:216" s="154" customFormat="1">
      <c r="A719" s="150" t="s">
        <v>265</v>
      </c>
      <c r="B719" s="150" t="s">
        <v>291</v>
      </c>
      <c r="C719" s="151" t="s">
        <v>291</v>
      </c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  <c r="AA719" s="152"/>
      <c r="AB719" s="152"/>
      <c r="AC719" s="152"/>
      <c r="AD719" s="152"/>
      <c r="AE719" s="152"/>
      <c r="AF719" s="152"/>
      <c r="AG719" s="152"/>
      <c r="AH719" s="152"/>
      <c r="AI719" s="152"/>
      <c r="AJ719" s="152"/>
      <c r="AK719" s="152"/>
      <c r="AL719" s="152"/>
      <c r="AM719" s="152"/>
      <c r="AN719" s="152"/>
      <c r="AO719" s="152"/>
      <c r="AP719" s="152"/>
      <c r="AQ719" s="152"/>
      <c r="AR719" s="152"/>
      <c r="AS719" s="152"/>
      <c r="AT719" s="152"/>
      <c r="AU719" s="152"/>
      <c r="AV719" s="152"/>
      <c r="AW719" s="152"/>
      <c r="AX719" s="152"/>
      <c r="AY719" s="152"/>
      <c r="AZ719" s="152"/>
      <c r="BA719" s="152"/>
      <c r="BB719" s="152"/>
      <c r="BC719" s="152"/>
      <c r="BD719" s="152"/>
      <c r="BE719" s="152"/>
      <c r="BF719" s="153"/>
      <c r="BG719" s="153"/>
      <c r="BH719" s="153"/>
      <c r="BI719" s="153"/>
      <c r="BJ719" s="153"/>
      <c r="BK719" s="153"/>
      <c r="BL719" s="153"/>
      <c r="BM719" s="153"/>
      <c r="BN719" s="153"/>
      <c r="BO719" s="153"/>
      <c r="BP719" s="153"/>
      <c r="BQ719" s="153"/>
      <c r="BR719" s="153"/>
      <c r="BS719" s="153"/>
      <c r="BT719" s="153"/>
      <c r="BU719" s="153"/>
      <c r="BV719" s="153"/>
      <c r="BW719" s="153"/>
      <c r="BX719" s="153"/>
      <c r="BY719" s="153"/>
      <c r="BZ719" s="153"/>
      <c r="CA719" s="153"/>
      <c r="CB719" s="153"/>
      <c r="CC719" s="153"/>
      <c r="CD719" s="153"/>
      <c r="CE719" s="153"/>
      <c r="CF719" s="153"/>
      <c r="CG719" s="153"/>
      <c r="CH719" s="153"/>
      <c r="CI719" s="153"/>
      <c r="CJ719" s="153"/>
      <c r="CK719" s="153"/>
      <c r="CL719" s="153"/>
      <c r="CM719" s="153"/>
      <c r="CN719" s="153"/>
      <c r="CO719" s="153"/>
      <c r="CP719" s="153"/>
      <c r="CQ719" s="153"/>
      <c r="CR719" s="153"/>
      <c r="CS719" s="153"/>
      <c r="CT719" s="153"/>
      <c r="CU719" s="153"/>
      <c r="CV719" s="153"/>
      <c r="CW719" s="153"/>
      <c r="CX719" s="153"/>
      <c r="CY719" s="153"/>
      <c r="CZ719" s="153"/>
      <c r="DA719" s="153"/>
      <c r="DB719" s="153"/>
      <c r="DC719" s="153"/>
      <c r="DD719" s="153"/>
      <c r="DE719" s="153"/>
      <c r="DF719" s="153"/>
      <c r="DG719" s="153"/>
      <c r="DH719" s="153"/>
      <c r="DI719" s="153"/>
      <c r="DJ719" s="153"/>
      <c r="DK719" s="153"/>
      <c r="DL719" s="153"/>
      <c r="DM719" s="153"/>
      <c r="DN719" s="153"/>
      <c r="DO719" s="153"/>
      <c r="DP719" s="153"/>
      <c r="DQ719" s="153"/>
      <c r="DR719" s="153"/>
      <c r="DS719" s="153"/>
      <c r="DT719" s="153"/>
      <c r="DU719" s="153"/>
      <c r="DV719" s="153"/>
      <c r="DW719" s="153"/>
      <c r="DX719" s="153"/>
      <c r="DY719" s="153"/>
      <c r="DZ719" s="153"/>
      <c r="EA719" s="153"/>
      <c r="EB719" s="153"/>
      <c r="EC719" s="153"/>
      <c r="ED719" s="153"/>
      <c r="EE719" s="153"/>
      <c r="EF719" s="153"/>
      <c r="EG719" s="153"/>
      <c r="EH719" s="153"/>
      <c r="EI719" s="153"/>
      <c r="EJ719" s="153"/>
      <c r="EK719" s="153"/>
      <c r="EL719" s="153"/>
      <c r="EM719" s="153"/>
      <c r="EN719" s="153"/>
      <c r="EO719" s="153"/>
      <c r="EP719" s="153"/>
      <c r="EQ719" s="153"/>
      <c r="ER719" s="153"/>
      <c r="ES719" s="153"/>
      <c r="ET719" s="153"/>
      <c r="EU719" s="153"/>
      <c r="EV719" s="153"/>
      <c r="EW719" s="153"/>
      <c r="EX719" s="153"/>
      <c r="EY719" s="153"/>
      <c r="EZ719" s="153"/>
      <c r="FA719" s="153"/>
      <c r="FB719" s="153"/>
      <c r="FC719" s="153"/>
      <c r="FD719" s="153"/>
      <c r="FE719" s="153"/>
      <c r="FF719" s="153"/>
      <c r="FG719" s="153"/>
      <c r="FH719" s="153"/>
      <c r="FI719" s="153"/>
      <c r="FJ719" s="153"/>
      <c r="FK719" s="153"/>
      <c r="FL719" s="153"/>
      <c r="FM719" s="153"/>
      <c r="FN719" s="153"/>
      <c r="FO719" s="153"/>
      <c r="FP719" s="153"/>
      <c r="FQ719" s="153"/>
      <c r="FR719" s="153"/>
      <c r="FS719" s="153"/>
      <c r="FT719" s="153"/>
      <c r="FU719" s="153"/>
      <c r="FV719" s="153"/>
      <c r="FW719" s="153"/>
      <c r="FX719" s="153"/>
      <c r="FY719" s="153"/>
      <c r="FZ719" s="153"/>
      <c r="GA719" s="153"/>
      <c r="GB719" s="153"/>
      <c r="GC719" s="153"/>
      <c r="GD719" s="153"/>
      <c r="GE719" s="153"/>
      <c r="GF719" s="153"/>
      <c r="GG719" s="153"/>
      <c r="GH719" s="153"/>
      <c r="GI719" s="153"/>
      <c r="GJ719" s="153"/>
      <c r="GK719" s="153"/>
      <c r="GL719" s="153"/>
      <c r="GM719" s="153"/>
      <c r="GN719" s="153"/>
      <c r="GO719" s="153"/>
      <c r="GP719" s="153"/>
      <c r="GQ719" s="153"/>
      <c r="GR719" s="153"/>
      <c r="GS719" s="153"/>
      <c r="GT719" s="153"/>
      <c r="GU719" s="153"/>
      <c r="GV719" s="153"/>
      <c r="GW719" s="153"/>
      <c r="GX719" s="153"/>
      <c r="GY719" s="153"/>
      <c r="GZ719" s="153"/>
      <c r="HA719" s="153"/>
      <c r="HB719" s="153"/>
      <c r="HC719" s="153"/>
      <c r="HD719" s="153"/>
      <c r="HE719" s="153"/>
      <c r="HF719" s="153"/>
      <c r="HG719" s="153"/>
      <c r="HH719" s="153"/>
    </row>
    <row r="720" spans="1:216" s="154" customFormat="1">
      <c r="A720" s="161" t="s">
        <v>265</v>
      </c>
      <c r="B720" s="161" t="s">
        <v>292</v>
      </c>
      <c r="C720" s="161" t="s">
        <v>292</v>
      </c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  <c r="BA720" s="161"/>
      <c r="BB720" s="161"/>
      <c r="BC720" s="161"/>
      <c r="BD720" s="161"/>
      <c r="BE720" s="161"/>
      <c r="BF720" s="161"/>
      <c r="BG720" s="161"/>
      <c r="BH720" s="161"/>
      <c r="BI720" s="161"/>
      <c r="BJ720" s="161"/>
      <c r="BK720" s="161"/>
      <c r="BL720" s="161"/>
      <c r="BM720" s="161"/>
      <c r="BN720" s="161"/>
      <c r="BO720" s="161"/>
      <c r="BP720" s="161"/>
      <c r="BQ720" s="161"/>
      <c r="BR720" s="161"/>
      <c r="BS720" s="161"/>
      <c r="BT720" s="161"/>
      <c r="BU720" s="161"/>
      <c r="BV720" s="161"/>
      <c r="BW720" s="161"/>
      <c r="BX720" s="161"/>
      <c r="BY720" s="161"/>
      <c r="BZ720" s="161"/>
      <c r="CA720" s="161"/>
      <c r="CB720" s="161"/>
      <c r="CC720" s="161"/>
      <c r="CD720" s="161"/>
      <c r="CE720" s="161"/>
      <c r="CF720" s="161"/>
      <c r="CG720" s="161"/>
      <c r="CH720" s="161"/>
      <c r="CI720" s="161"/>
      <c r="CJ720" s="161"/>
      <c r="CK720" s="161"/>
      <c r="CL720" s="161"/>
      <c r="CM720" s="161"/>
      <c r="CN720" s="161"/>
      <c r="CO720" s="161"/>
      <c r="CP720" s="161"/>
      <c r="CQ720" s="161"/>
      <c r="CR720" s="161"/>
      <c r="CS720" s="161"/>
      <c r="CT720" s="161"/>
      <c r="CU720" s="161"/>
      <c r="CV720" s="161"/>
      <c r="CW720" s="161"/>
      <c r="CX720" s="161"/>
      <c r="CY720" s="161"/>
      <c r="CZ720" s="161"/>
      <c r="DA720" s="161"/>
      <c r="DB720" s="161"/>
      <c r="DC720" s="161"/>
      <c r="DD720" s="161"/>
      <c r="DE720" s="161"/>
      <c r="DF720" s="161"/>
      <c r="DG720" s="161"/>
      <c r="DH720" s="161"/>
      <c r="DI720" s="161"/>
      <c r="DJ720" s="161"/>
      <c r="DK720" s="161"/>
      <c r="DL720" s="161"/>
      <c r="DM720" s="161"/>
      <c r="DN720" s="161"/>
      <c r="DO720" s="161"/>
      <c r="DP720" s="161"/>
      <c r="DQ720" s="161"/>
      <c r="DR720" s="161"/>
      <c r="DS720" s="161"/>
      <c r="DT720" s="161"/>
      <c r="DU720" s="161"/>
      <c r="DV720" s="161"/>
      <c r="DW720" s="161"/>
      <c r="DX720" s="161"/>
      <c r="DY720" s="161"/>
      <c r="DZ720" s="161"/>
      <c r="EA720" s="161"/>
      <c r="EB720" s="161"/>
      <c r="EC720" s="161"/>
      <c r="ED720" s="161"/>
      <c r="EE720" s="161"/>
      <c r="EF720" s="161"/>
      <c r="EG720" s="161"/>
      <c r="EH720" s="161"/>
      <c r="EI720" s="161"/>
      <c r="EJ720" s="161"/>
      <c r="EK720" s="161"/>
      <c r="EL720" s="161"/>
      <c r="EM720" s="161"/>
      <c r="EN720" s="161"/>
      <c r="EO720" s="161"/>
      <c r="EP720" s="161"/>
      <c r="EQ720" s="161"/>
      <c r="ER720" s="161"/>
      <c r="ES720" s="161"/>
      <c r="ET720" s="161"/>
      <c r="EU720" s="161"/>
      <c r="EV720" s="161"/>
      <c r="EW720" s="161"/>
      <c r="EX720" s="161"/>
      <c r="EY720" s="161"/>
      <c r="EZ720" s="161"/>
      <c r="FA720" s="161"/>
      <c r="FB720" s="161"/>
      <c r="FC720" s="161"/>
      <c r="FD720" s="161"/>
      <c r="FE720" s="161"/>
      <c r="FF720" s="161"/>
      <c r="FG720" s="161"/>
      <c r="FH720" s="161"/>
      <c r="FI720" s="161"/>
      <c r="FJ720" s="161"/>
      <c r="FK720" s="161"/>
      <c r="FL720" s="161"/>
      <c r="FM720" s="161"/>
      <c r="FN720" s="161"/>
      <c r="FO720" s="161"/>
      <c r="FP720" s="161"/>
      <c r="FQ720" s="161"/>
      <c r="FR720" s="161"/>
      <c r="FS720" s="161"/>
      <c r="FT720" s="161"/>
      <c r="FU720" s="161"/>
      <c r="FV720" s="161"/>
      <c r="FW720" s="161"/>
      <c r="FX720" s="161"/>
      <c r="FY720" s="161"/>
      <c r="FZ720" s="161"/>
      <c r="GA720" s="161"/>
      <c r="GB720" s="161"/>
      <c r="GC720" s="161"/>
      <c r="GD720" s="161"/>
      <c r="GE720" s="161"/>
      <c r="GF720" s="161"/>
      <c r="GG720" s="161"/>
      <c r="GH720" s="161"/>
      <c r="GI720" s="161"/>
      <c r="GJ720" s="161"/>
      <c r="GK720" s="161"/>
      <c r="GL720" s="161"/>
      <c r="GM720" s="161"/>
      <c r="GN720" s="161"/>
      <c r="GO720" s="161"/>
      <c r="GP720" s="161"/>
      <c r="GQ720" s="161"/>
      <c r="GR720" s="161"/>
      <c r="GS720" s="161"/>
      <c r="GT720" s="161"/>
      <c r="GU720" s="161"/>
      <c r="GV720" s="161"/>
      <c r="GW720" s="161"/>
      <c r="GX720" s="161"/>
      <c r="GY720" s="161"/>
      <c r="GZ720" s="161"/>
      <c r="HA720" s="161"/>
      <c r="HB720" s="161"/>
      <c r="HC720" s="161"/>
      <c r="HD720" s="161"/>
      <c r="HE720" s="161"/>
      <c r="HF720" s="161"/>
      <c r="HG720" s="161"/>
      <c r="HH720" s="161"/>
    </row>
    <row r="721" spans="1:16384" s="154" customFormat="1">
      <c r="A721" s="150" t="s">
        <v>265</v>
      </c>
      <c r="B721" s="150" t="s">
        <v>308</v>
      </c>
      <c r="C721" s="151" t="s">
        <v>308</v>
      </c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  <c r="AA721" s="152"/>
      <c r="AB721" s="152"/>
      <c r="AC721" s="152"/>
      <c r="AD721" s="152"/>
      <c r="AE721" s="152"/>
      <c r="AF721" s="152"/>
      <c r="AG721" s="152"/>
      <c r="AH721" s="152"/>
      <c r="AI721" s="152"/>
      <c r="AJ721" s="152"/>
      <c r="AK721" s="152"/>
      <c r="AL721" s="152"/>
      <c r="AM721" s="152"/>
      <c r="AN721" s="152"/>
      <c r="AO721" s="152"/>
      <c r="AP721" s="152"/>
      <c r="AQ721" s="152"/>
      <c r="AR721" s="152"/>
      <c r="AS721" s="152"/>
      <c r="AT721" s="152"/>
      <c r="AU721" s="152"/>
      <c r="AV721" s="152"/>
      <c r="AW721" s="152"/>
      <c r="AX721" s="152"/>
      <c r="AY721" s="152"/>
      <c r="AZ721" s="152"/>
      <c r="BA721" s="152"/>
      <c r="BB721" s="152"/>
      <c r="BC721" s="152"/>
      <c r="BD721" s="152"/>
      <c r="BE721" s="152"/>
      <c r="BF721" s="153"/>
      <c r="BG721" s="153"/>
      <c r="BH721" s="153"/>
      <c r="BI721" s="153"/>
      <c r="BJ721" s="153"/>
      <c r="BK721" s="153"/>
      <c r="BL721" s="153"/>
      <c r="BM721" s="153"/>
      <c r="BN721" s="153"/>
      <c r="BO721" s="153"/>
      <c r="BP721" s="153"/>
      <c r="BQ721" s="153"/>
      <c r="BR721" s="153"/>
      <c r="BS721" s="153"/>
      <c r="BT721" s="153"/>
      <c r="BU721" s="153"/>
      <c r="BV721" s="153"/>
      <c r="BW721" s="153"/>
      <c r="BX721" s="153"/>
      <c r="BY721" s="153"/>
      <c r="BZ721" s="153"/>
      <c r="CA721" s="153"/>
      <c r="CB721" s="153"/>
      <c r="CC721" s="153"/>
      <c r="CD721" s="153"/>
      <c r="CE721" s="153"/>
      <c r="CF721" s="153"/>
      <c r="CG721" s="153"/>
      <c r="CH721" s="153"/>
      <c r="CI721" s="153"/>
      <c r="CJ721" s="153"/>
      <c r="CK721" s="153"/>
      <c r="CL721" s="153"/>
      <c r="CM721" s="153"/>
      <c r="CN721" s="153"/>
      <c r="CO721" s="153"/>
      <c r="CP721" s="153"/>
      <c r="CQ721" s="153"/>
      <c r="CR721" s="153"/>
      <c r="CS721" s="153"/>
      <c r="CT721" s="153"/>
      <c r="CU721" s="153"/>
      <c r="CV721" s="153"/>
      <c r="CW721" s="153"/>
      <c r="CX721" s="153"/>
      <c r="CY721" s="153"/>
      <c r="CZ721" s="153"/>
      <c r="DA721" s="153"/>
      <c r="DB721" s="153"/>
      <c r="DC721" s="153"/>
      <c r="DD721" s="153"/>
      <c r="DE721" s="153"/>
      <c r="DF721" s="153"/>
      <c r="DG721" s="153"/>
      <c r="DH721" s="153"/>
      <c r="DI721" s="153"/>
      <c r="DJ721" s="153"/>
      <c r="DK721" s="153"/>
      <c r="DL721" s="153"/>
      <c r="DM721" s="153"/>
      <c r="DN721" s="153"/>
      <c r="DO721" s="153"/>
      <c r="DP721" s="153"/>
      <c r="DQ721" s="153"/>
      <c r="DR721" s="153"/>
      <c r="DS721" s="153"/>
      <c r="DT721" s="153"/>
      <c r="DU721" s="153"/>
      <c r="DV721" s="153"/>
      <c r="DW721" s="153"/>
      <c r="DX721" s="153"/>
      <c r="DY721" s="153"/>
      <c r="DZ721" s="153"/>
      <c r="EA721" s="153"/>
      <c r="EB721" s="153"/>
      <c r="EC721" s="153"/>
      <c r="ED721" s="153"/>
      <c r="EE721" s="153"/>
      <c r="EF721" s="153"/>
      <c r="EG721" s="153"/>
      <c r="EH721" s="153"/>
      <c r="EI721" s="153"/>
      <c r="EJ721" s="153"/>
      <c r="EK721" s="153"/>
      <c r="EL721" s="153"/>
      <c r="EM721" s="153"/>
      <c r="EN721" s="153"/>
      <c r="EO721" s="153"/>
      <c r="EP721" s="153"/>
      <c r="EQ721" s="153"/>
      <c r="ER721" s="153"/>
      <c r="ES721" s="153"/>
      <c r="ET721" s="153"/>
      <c r="EU721" s="153"/>
      <c r="EV721" s="153"/>
      <c r="EW721" s="153"/>
      <c r="EX721" s="153"/>
      <c r="EY721" s="153"/>
      <c r="EZ721" s="153"/>
      <c r="FA721" s="153"/>
      <c r="FB721" s="153"/>
      <c r="FC721" s="153"/>
      <c r="FD721" s="153"/>
      <c r="FE721" s="153"/>
      <c r="FF721" s="153"/>
      <c r="FG721" s="153"/>
      <c r="FH721" s="153"/>
      <c r="FI721" s="153"/>
      <c r="FJ721" s="153"/>
      <c r="FK721" s="153"/>
      <c r="FL721" s="153"/>
      <c r="FM721" s="153"/>
      <c r="FN721" s="153"/>
      <c r="FO721" s="153"/>
      <c r="FP721" s="153"/>
      <c r="FQ721" s="153"/>
      <c r="FR721" s="153"/>
      <c r="FS721" s="153"/>
      <c r="FT721" s="153"/>
      <c r="FU721" s="153"/>
      <c r="FV721" s="153"/>
      <c r="FW721" s="153"/>
      <c r="FX721" s="153"/>
      <c r="FY721" s="153"/>
      <c r="FZ721" s="153"/>
      <c r="GA721" s="153"/>
      <c r="GB721" s="153"/>
      <c r="GC721" s="153"/>
      <c r="GD721" s="153"/>
      <c r="GE721" s="153"/>
      <c r="GF721" s="153"/>
      <c r="GG721" s="153"/>
      <c r="GH721" s="153"/>
      <c r="GI721" s="153"/>
      <c r="GJ721" s="153"/>
      <c r="GK721" s="153"/>
      <c r="GL721" s="153"/>
      <c r="GM721" s="153"/>
      <c r="GN721" s="153"/>
      <c r="GO721" s="153"/>
      <c r="GP721" s="153"/>
      <c r="GQ721" s="153"/>
      <c r="GR721" s="153"/>
      <c r="GS721" s="153"/>
      <c r="GT721" s="153"/>
      <c r="GU721" s="153"/>
      <c r="GV721" s="153"/>
      <c r="GW721" s="153"/>
      <c r="GX721" s="153"/>
      <c r="GY721" s="153"/>
      <c r="GZ721" s="153"/>
      <c r="HA721" s="153"/>
      <c r="HB721" s="153"/>
      <c r="HC721" s="153"/>
      <c r="HD721" s="153"/>
      <c r="HE721" s="153"/>
      <c r="HF721" s="153"/>
      <c r="HG721" s="153"/>
      <c r="HH721" s="153"/>
    </row>
    <row r="722" spans="1:16384" s="154" customFormat="1">
      <c r="A722" s="150" t="s">
        <v>265</v>
      </c>
      <c r="B722" s="150" t="s">
        <v>311</v>
      </c>
      <c r="C722" s="151" t="s">
        <v>311</v>
      </c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  <c r="AA722" s="152"/>
      <c r="AB722" s="152"/>
      <c r="AC722" s="152"/>
      <c r="AD722" s="152"/>
      <c r="AE722" s="152"/>
      <c r="AF722" s="152"/>
      <c r="AG722" s="152"/>
      <c r="AH722" s="152"/>
      <c r="AI722" s="152"/>
      <c r="AJ722" s="152"/>
      <c r="AK722" s="152"/>
      <c r="AL722" s="152"/>
      <c r="AM722" s="152"/>
      <c r="AN722" s="152"/>
      <c r="AO722" s="152"/>
      <c r="AP722" s="152"/>
      <c r="AQ722" s="152"/>
      <c r="AR722" s="152"/>
      <c r="AS722" s="152"/>
      <c r="AT722" s="152"/>
      <c r="AU722" s="152"/>
      <c r="AV722" s="152"/>
      <c r="AW722" s="152"/>
      <c r="AX722" s="152"/>
      <c r="AY722" s="152"/>
      <c r="AZ722" s="152"/>
      <c r="BA722" s="152"/>
      <c r="BB722" s="152"/>
      <c r="BC722" s="152"/>
      <c r="BD722" s="152"/>
      <c r="BE722" s="152"/>
      <c r="BF722" s="153"/>
      <c r="BG722" s="153"/>
      <c r="BH722" s="153"/>
      <c r="BI722" s="153"/>
      <c r="BJ722" s="153"/>
      <c r="BK722" s="153"/>
      <c r="BL722" s="153"/>
      <c r="BM722" s="153"/>
      <c r="BN722" s="153"/>
      <c r="BO722" s="153"/>
      <c r="BP722" s="153"/>
      <c r="BQ722" s="153"/>
      <c r="BR722" s="153"/>
      <c r="BS722" s="153"/>
      <c r="BT722" s="153"/>
      <c r="BU722" s="153"/>
      <c r="BV722" s="153"/>
      <c r="BW722" s="153"/>
      <c r="BX722" s="153"/>
      <c r="BY722" s="153"/>
      <c r="BZ722" s="153"/>
      <c r="CA722" s="153"/>
      <c r="CB722" s="153"/>
      <c r="CC722" s="153"/>
      <c r="CD722" s="153"/>
      <c r="CE722" s="153"/>
      <c r="CF722" s="153"/>
      <c r="CG722" s="153"/>
      <c r="CH722" s="153"/>
      <c r="CI722" s="153"/>
      <c r="CJ722" s="153"/>
      <c r="CK722" s="153"/>
      <c r="CL722" s="153"/>
      <c r="CM722" s="153"/>
      <c r="CN722" s="153"/>
      <c r="CO722" s="153"/>
      <c r="CP722" s="153"/>
      <c r="CQ722" s="153"/>
      <c r="CR722" s="153"/>
      <c r="CS722" s="153"/>
      <c r="CT722" s="153"/>
      <c r="CU722" s="153"/>
      <c r="CV722" s="153"/>
      <c r="CW722" s="153"/>
      <c r="CX722" s="153"/>
      <c r="CY722" s="153"/>
      <c r="CZ722" s="153"/>
      <c r="DA722" s="153"/>
      <c r="DB722" s="153"/>
      <c r="DC722" s="153"/>
      <c r="DD722" s="153"/>
      <c r="DE722" s="153"/>
      <c r="DF722" s="153"/>
      <c r="DG722" s="153"/>
      <c r="DH722" s="153"/>
      <c r="DI722" s="153"/>
      <c r="DJ722" s="153"/>
      <c r="DK722" s="153"/>
      <c r="DL722" s="153"/>
      <c r="DM722" s="153"/>
      <c r="DN722" s="153"/>
      <c r="DO722" s="153"/>
      <c r="DP722" s="153"/>
      <c r="DQ722" s="153"/>
      <c r="DR722" s="153"/>
      <c r="DS722" s="153"/>
      <c r="DT722" s="153"/>
      <c r="DU722" s="153"/>
      <c r="DV722" s="153"/>
      <c r="DW722" s="153"/>
      <c r="DX722" s="153"/>
      <c r="DY722" s="153"/>
      <c r="DZ722" s="153"/>
      <c r="EA722" s="153"/>
      <c r="EB722" s="153"/>
      <c r="EC722" s="153"/>
      <c r="ED722" s="153"/>
      <c r="EE722" s="153"/>
      <c r="EF722" s="153"/>
      <c r="EG722" s="153"/>
      <c r="EH722" s="153"/>
      <c r="EI722" s="153"/>
      <c r="EJ722" s="153"/>
      <c r="EK722" s="153"/>
      <c r="EL722" s="153"/>
      <c r="EM722" s="153"/>
      <c r="EN722" s="153"/>
      <c r="EO722" s="153"/>
      <c r="EP722" s="153"/>
      <c r="EQ722" s="153"/>
      <c r="ER722" s="153"/>
      <c r="ES722" s="153"/>
      <c r="ET722" s="153"/>
      <c r="EU722" s="153"/>
      <c r="EV722" s="153"/>
      <c r="EW722" s="153"/>
      <c r="EX722" s="153"/>
      <c r="EY722" s="153"/>
      <c r="EZ722" s="153"/>
      <c r="FA722" s="153"/>
      <c r="FB722" s="153"/>
      <c r="FC722" s="153"/>
      <c r="FD722" s="153"/>
      <c r="FE722" s="153"/>
      <c r="FF722" s="153"/>
      <c r="FG722" s="153"/>
      <c r="FH722" s="153"/>
      <c r="FI722" s="153"/>
      <c r="FJ722" s="153"/>
      <c r="FK722" s="153"/>
      <c r="FL722" s="153"/>
      <c r="FM722" s="153"/>
      <c r="FN722" s="153"/>
      <c r="FO722" s="153"/>
      <c r="FP722" s="153"/>
      <c r="FQ722" s="153"/>
      <c r="FR722" s="153"/>
      <c r="FS722" s="153"/>
      <c r="FT722" s="153"/>
      <c r="FU722" s="153"/>
      <c r="FV722" s="153"/>
      <c r="FW722" s="153"/>
      <c r="FX722" s="153"/>
      <c r="FY722" s="153"/>
      <c r="FZ722" s="153"/>
      <c r="GA722" s="153"/>
      <c r="GB722" s="153"/>
      <c r="GC722" s="153"/>
      <c r="GD722" s="153"/>
      <c r="GE722" s="153"/>
      <c r="GF722" s="153"/>
      <c r="GG722" s="153"/>
      <c r="GH722" s="153"/>
      <c r="GI722" s="153"/>
      <c r="GJ722" s="153"/>
      <c r="GK722" s="153"/>
      <c r="GL722" s="153"/>
      <c r="GM722" s="153"/>
      <c r="GN722" s="153"/>
      <c r="GO722" s="153"/>
      <c r="GP722" s="153"/>
      <c r="GQ722" s="153"/>
      <c r="GR722" s="153"/>
      <c r="GS722" s="153"/>
      <c r="GT722" s="153"/>
      <c r="GU722" s="153"/>
      <c r="GV722" s="153"/>
      <c r="GW722" s="153"/>
      <c r="GX722" s="153"/>
      <c r="GY722" s="153"/>
      <c r="GZ722" s="153"/>
      <c r="HA722" s="153"/>
      <c r="HB722" s="153"/>
      <c r="HC722" s="153"/>
      <c r="HD722" s="153"/>
      <c r="HE722" s="153"/>
      <c r="HF722" s="153"/>
      <c r="HG722" s="153"/>
      <c r="HH722" s="153"/>
    </row>
    <row r="723" spans="1:16384" s="154" customFormat="1">
      <c r="A723" s="150" t="s">
        <v>265</v>
      </c>
      <c r="B723" s="150" t="s">
        <v>306</v>
      </c>
      <c r="C723" s="151" t="s">
        <v>306</v>
      </c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  <c r="AA723" s="152"/>
      <c r="AB723" s="152"/>
      <c r="AC723" s="152"/>
      <c r="AD723" s="152"/>
      <c r="AE723" s="152"/>
      <c r="AF723" s="152"/>
      <c r="AG723" s="152"/>
      <c r="AH723" s="152"/>
      <c r="AI723" s="152"/>
      <c r="AJ723" s="152"/>
      <c r="AK723" s="152"/>
      <c r="AL723" s="152"/>
      <c r="AM723" s="152"/>
      <c r="AN723" s="152"/>
      <c r="AO723" s="152"/>
      <c r="AP723" s="152"/>
      <c r="AQ723" s="152"/>
      <c r="AR723" s="152"/>
      <c r="AS723" s="152"/>
      <c r="AT723" s="152"/>
      <c r="AU723" s="152"/>
      <c r="AV723" s="152"/>
      <c r="AW723" s="152"/>
      <c r="AX723" s="152"/>
      <c r="AY723" s="152"/>
      <c r="AZ723" s="152"/>
      <c r="BA723" s="152"/>
      <c r="BB723" s="152"/>
      <c r="BC723" s="152"/>
      <c r="BD723" s="152"/>
      <c r="BE723" s="152"/>
      <c r="BF723" s="153"/>
      <c r="BG723" s="153"/>
      <c r="BH723" s="153"/>
      <c r="BI723" s="153"/>
      <c r="BJ723" s="153"/>
      <c r="BK723" s="153"/>
      <c r="BL723" s="153"/>
      <c r="BM723" s="153"/>
      <c r="BN723" s="153"/>
      <c r="BO723" s="153"/>
      <c r="BP723" s="153"/>
      <c r="BQ723" s="153"/>
      <c r="BR723" s="153"/>
      <c r="BS723" s="153"/>
      <c r="BT723" s="153"/>
      <c r="BU723" s="153"/>
      <c r="BV723" s="153"/>
      <c r="BW723" s="153"/>
      <c r="BX723" s="153"/>
      <c r="BY723" s="153"/>
      <c r="BZ723" s="153"/>
      <c r="CA723" s="153"/>
      <c r="CB723" s="153"/>
      <c r="CC723" s="153"/>
      <c r="CD723" s="153"/>
      <c r="CE723" s="153"/>
      <c r="CF723" s="153"/>
      <c r="CG723" s="153"/>
      <c r="CH723" s="153"/>
      <c r="CI723" s="153"/>
      <c r="CJ723" s="153"/>
      <c r="CK723" s="153"/>
      <c r="CL723" s="153"/>
      <c r="CM723" s="153"/>
      <c r="CN723" s="153"/>
      <c r="CO723" s="153"/>
      <c r="CP723" s="153"/>
      <c r="CQ723" s="153"/>
      <c r="CR723" s="153"/>
      <c r="CS723" s="153"/>
      <c r="CT723" s="153"/>
      <c r="CU723" s="153"/>
      <c r="CV723" s="153"/>
      <c r="CW723" s="153"/>
      <c r="CX723" s="153"/>
      <c r="CY723" s="153"/>
      <c r="CZ723" s="153"/>
      <c r="DA723" s="153"/>
      <c r="DB723" s="153"/>
      <c r="DC723" s="153"/>
      <c r="DD723" s="153"/>
      <c r="DE723" s="153"/>
      <c r="DF723" s="153"/>
      <c r="DG723" s="153"/>
      <c r="DH723" s="153"/>
      <c r="DI723" s="153"/>
      <c r="DJ723" s="153"/>
      <c r="DK723" s="153"/>
      <c r="DL723" s="153"/>
      <c r="DM723" s="153"/>
      <c r="DN723" s="153"/>
      <c r="DO723" s="153"/>
      <c r="DP723" s="153"/>
      <c r="DQ723" s="153"/>
      <c r="DR723" s="153"/>
      <c r="DS723" s="153"/>
      <c r="DT723" s="153"/>
      <c r="DU723" s="153"/>
      <c r="DV723" s="153"/>
      <c r="DW723" s="153"/>
      <c r="DX723" s="153"/>
      <c r="DY723" s="153"/>
      <c r="DZ723" s="153"/>
      <c r="EA723" s="153"/>
      <c r="EB723" s="153"/>
      <c r="EC723" s="153"/>
      <c r="ED723" s="153"/>
      <c r="EE723" s="153"/>
      <c r="EF723" s="153"/>
      <c r="EG723" s="153"/>
      <c r="EH723" s="153"/>
      <c r="EI723" s="153"/>
      <c r="EJ723" s="153"/>
      <c r="EK723" s="153"/>
      <c r="EL723" s="153"/>
      <c r="EM723" s="153"/>
      <c r="EN723" s="153"/>
      <c r="EO723" s="153"/>
      <c r="EP723" s="153"/>
      <c r="EQ723" s="153"/>
      <c r="ER723" s="153"/>
      <c r="ES723" s="153"/>
      <c r="ET723" s="153"/>
      <c r="EU723" s="153"/>
      <c r="EV723" s="153"/>
      <c r="EW723" s="153"/>
      <c r="EX723" s="153"/>
      <c r="EY723" s="153"/>
      <c r="EZ723" s="153"/>
      <c r="FA723" s="153"/>
      <c r="FB723" s="153"/>
      <c r="FC723" s="153"/>
      <c r="FD723" s="153"/>
      <c r="FE723" s="153"/>
      <c r="FF723" s="153"/>
      <c r="FG723" s="153"/>
      <c r="FH723" s="153"/>
      <c r="FI723" s="153"/>
      <c r="FJ723" s="153"/>
      <c r="FK723" s="153"/>
      <c r="FL723" s="153"/>
      <c r="FM723" s="153"/>
      <c r="FN723" s="153"/>
      <c r="FO723" s="153"/>
      <c r="FP723" s="153"/>
      <c r="FQ723" s="153"/>
      <c r="FR723" s="153"/>
      <c r="FS723" s="153"/>
      <c r="FT723" s="153"/>
      <c r="FU723" s="153"/>
      <c r="FV723" s="153"/>
      <c r="FW723" s="153"/>
      <c r="FX723" s="153"/>
      <c r="FY723" s="153"/>
      <c r="FZ723" s="153"/>
      <c r="GA723" s="153"/>
      <c r="GB723" s="153"/>
      <c r="GC723" s="153"/>
      <c r="GD723" s="153"/>
      <c r="GE723" s="153"/>
      <c r="GF723" s="153"/>
      <c r="GG723" s="153"/>
      <c r="GH723" s="153"/>
      <c r="GI723" s="153"/>
      <c r="GJ723" s="153"/>
      <c r="GK723" s="153"/>
      <c r="GL723" s="153"/>
      <c r="GM723" s="153"/>
      <c r="GN723" s="153"/>
      <c r="GO723" s="153"/>
      <c r="GP723" s="153"/>
      <c r="GQ723" s="153"/>
      <c r="GR723" s="153"/>
      <c r="GS723" s="153"/>
      <c r="GT723" s="153"/>
      <c r="GU723" s="153"/>
      <c r="GV723" s="153"/>
      <c r="GW723" s="153"/>
      <c r="GX723" s="153"/>
      <c r="GY723" s="153"/>
      <c r="GZ723" s="153"/>
      <c r="HA723" s="153"/>
      <c r="HB723" s="153"/>
      <c r="HC723" s="153"/>
      <c r="HD723" s="153"/>
      <c r="HE723" s="153"/>
      <c r="HF723" s="153"/>
      <c r="HG723" s="153"/>
      <c r="HH723" s="153"/>
    </row>
    <row r="724" spans="1:16384" s="154" customFormat="1">
      <c r="A724" s="171" t="s">
        <v>265</v>
      </c>
      <c r="B724" s="171" t="s">
        <v>755</v>
      </c>
      <c r="C724" s="172" t="s">
        <v>755</v>
      </c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  <c r="AA724" s="152"/>
      <c r="AB724" s="152"/>
      <c r="AC724" s="152"/>
      <c r="AD724" s="152"/>
      <c r="AE724" s="152"/>
      <c r="AF724" s="152"/>
      <c r="AG724" s="152"/>
      <c r="AH724" s="152"/>
      <c r="AI724" s="152"/>
      <c r="AJ724" s="152"/>
      <c r="AK724" s="152"/>
      <c r="AL724" s="152"/>
      <c r="AM724" s="152"/>
      <c r="AN724" s="152"/>
      <c r="AO724" s="152"/>
      <c r="AP724" s="152"/>
      <c r="AQ724" s="152"/>
      <c r="AR724" s="152"/>
      <c r="AS724" s="152"/>
      <c r="AT724" s="152"/>
      <c r="AU724" s="152"/>
      <c r="AV724" s="152"/>
      <c r="AW724" s="152"/>
      <c r="AX724" s="152"/>
      <c r="AY724" s="152"/>
      <c r="AZ724" s="152"/>
      <c r="BA724" s="152"/>
      <c r="BB724" s="152"/>
      <c r="BC724" s="152"/>
      <c r="BD724" s="152"/>
      <c r="BE724" s="152"/>
      <c r="BF724" s="153"/>
      <c r="BG724" s="153"/>
      <c r="BH724" s="153"/>
      <c r="BI724" s="153"/>
      <c r="BJ724" s="153"/>
      <c r="BK724" s="153"/>
      <c r="BL724" s="153"/>
      <c r="BM724" s="153"/>
      <c r="BN724" s="153"/>
      <c r="BO724" s="153"/>
      <c r="BP724" s="153"/>
      <c r="BQ724" s="153"/>
      <c r="BR724" s="153"/>
      <c r="BS724" s="153"/>
      <c r="BT724" s="153"/>
      <c r="BU724" s="153"/>
      <c r="BV724" s="153"/>
      <c r="BW724" s="153"/>
      <c r="BX724" s="153"/>
      <c r="BY724" s="153"/>
      <c r="BZ724" s="153"/>
      <c r="CA724" s="153"/>
      <c r="CB724" s="153"/>
      <c r="CC724" s="153"/>
      <c r="CD724" s="153"/>
      <c r="CE724" s="153"/>
      <c r="CF724" s="153"/>
      <c r="CG724" s="153"/>
      <c r="CH724" s="153"/>
      <c r="CI724" s="153"/>
      <c r="CJ724" s="153"/>
      <c r="CK724" s="153"/>
      <c r="CL724" s="153"/>
      <c r="CM724" s="153"/>
      <c r="CN724" s="153"/>
      <c r="CO724" s="153"/>
      <c r="CP724" s="153"/>
      <c r="CQ724" s="153"/>
      <c r="CR724" s="153"/>
      <c r="CS724" s="153"/>
      <c r="CT724" s="153"/>
      <c r="CU724" s="153"/>
      <c r="CV724" s="153"/>
      <c r="CW724" s="153"/>
      <c r="CX724" s="153"/>
      <c r="CY724" s="153"/>
      <c r="CZ724" s="153"/>
      <c r="DA724" s="153"/>
      <c r="DB724" s="153"/>
      <c r="DC724" s="153"/>
      <c r="DD724" s="153"/>
      <c r="DE724" s="153"/>
      <c r="DF724" s="153"/>
      <c r="DG724" s="153"/>
      <c r="DH724" s="153"/>
      <c r="DI724" s="153"/>
      <c r="DJ724" s="153"/>
      <c r="DK724" s="153"/>
      <c r="DL724" s="153"/>
      <c r="DM724" s="153"/>
      <c r="DN724" s="153"/>
      <c r="DO724" s="153"/>
      <c r="DP724" s="153"/>
      <c r="DQ724" s="153"/>
      <c r="DR724" s="153"/>
      <c r="DS724" s="153"/>
      <c r="DT724" s="153"/>
      <c r="DU724" s="153"/>
      <c r="DV724" s="153"/>
      <c r="DW724" s="153"/>
      <c r="DX724" s="153"/>
      <c r="DY724" s="153"/>
      <c r="DZ724" s="153"/>
      <c r="EA724" s="153"/>
      <c r="EB724" s="153"/>
      <c r="EC724" s="153"/>
      <c r="ED724" s="153"/>
      <c r="EE724" s="153"/>
      <c r="EF724" s="153"/>
      <c r="EG724" s="153"/>
      <c r="EH724" s="153"/>
      <c r="EI724" s="153"/>
      <c r="EJ724" s="153"/>
      <c r="EK724" s="153"/>
      <c r="EL724" s="153"/>
      <c r="EM724" s="153"/>
      <c r="EN724" s="153"/>
      <c r="EO724" s="153"/>
      <c r="EP724" s="153"/>
      <c r="EQ724" s="153"/>
      <c r="ER724" s="153"/>
      <c r="ES724" s="153"/>
      <c r="ET724" s="153"/>
      <c r="EU724" s="153"/>
      <c r="EV724" s="153"/>
      <c r="EW724" s="153"/>
      <c r="EX724" s="153"/>
      <c r="EY724" s="153"/>
      <c r="EZ724" s="153"/>
      <c r="FA724" s="153"/>
      <c r="FB724" s="153"/>
      <c r="FC724" s="153"/>
      <c r="FD724" s="153"/>
      <c r="FE724" s="153"/>
      <c r="FF724" s="153"/>
      <c r="FG724" s="153"/>
      <c r="FH724" s="153"/>
      <c r="FI724" s="153"/>
      <c r="FJ724" s="153"/>
      <c r="FK724" s="153"/>
      <c r="FL724" s="153"/>
      <c r="FM724" s="153"/>
      <c r="FN724" s="153"/>
      <c r="FO724" s="153"/>
      <c r="FP724" s="153"/>
      <c r="FQ724" s="153"/>
      <c r="FR724" s="153"/>
      <c r="FS724" s="153"/>
      <c r="FT724" s="153"/>
      <c r="FU724" s="153"/>
      <c r="FV724" s="153"/>
      <c r="FW724" s="153"/>
      <c r="FX724" s="153"/>
      <c r="FY724" s="153"/>
      <c r="FZ724" s="153"/>
      <c r="GA724" s="153"/>
      <c r="GB724" s="153"/>
      <c r="GC724" s="153"/>
      <c r="GD724" s="153"/>
      <c r="GE724" s="153"/>
      <c r="GF724" s="153"/>
      <c r="GG724" s="153"/>
      <c r="GH724" s="153"/>
      <c r="GI724" s="153"/>
      <c r="GJ724" s="153"/>
      <c r="GK724" s="153"/>
      <c r="GL724" s="153"/>
      <c r="GM724" s="153"/>
      <c r="GN724" s="153"/>
      <c r="GO724" s="153"/>
      <c r="GP724" s="153"/>
      <c r="GQ724" s="153"/>
      <c r="GR724" s="153"/>
      <c r="GS724" s="153"/>
      <c r="GT724" s="153"/>
      <c r="GU724" s="153"/>
      <c r="GV724" s="153"/>
      <c r="GW724" s="153"/>
      <c r="GX724" s="153"/>
      <c r="GY724" s="153"/>
      <c r="GZ724" s="153"/>
      <c r="HA724" s="153"/>
      <c r="HB724" s="153"/>
      <c r="HC724" s="153"/>
      <c r="HD724" s="153"/>
      <c r="HE724" s="153"/>
      <c r="HF724" s="153"/>
      <c r="HG724" s="153"/>
      <c r="HH724" s="153"/>
    </row>
    <row r="725" spans="1:16384" s="154" customFormat="1">
      <c r="A725" s="150" t="s">
        <v>265</v>
      </c>
      <c r="B725" s="150" t="s">
        <v>309</v>
      </c>
      <c r="C725" s="151" t="s">
        <v>309</v>
      </c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  <c r="AA725" s="152"/>
      <c r="AB725" s="152"/>
      <c r="AC725" s="152"/>
      <c r="AD725" s="152"/>
      <c r="AE725" s="152"/>
      <c r="AF725" s="152"/>
      <c r="AG725" s="152"/>
      <c r="AH725" s="152"/>
      <c r="AI725" s="152"/>
      <c r="AJ725" s="152"/>
      <c r="AK725" s="152"/>
      <c r="AL725" s="152"/>
      <c r="AM725" s="152"/>
      <c r="AN725" s="152"/>
      <c r="AO725" s="152"/>
      <c r="AP725" s="152"/>
      <c r="AQ725" s="152"/>
      <c r="AR725" s="152"/>
      <c r="AS725" s="152"/>
      <c r="AT725" s="152"/>
      <c r="AU725" s="152"/>
      <c r="AV725" s="152"/>
      <c r="AW725" s="152"/>
      <c r="AX725" s="152"/>
      <c r="AY725" s="152"/>
      <c r="AZ725" s="152"/>
      <c r="BA725" s="152"/>
      <c r="BB725" s="152"/>
      <c r="BC725" s="152"/>
      <c r="BD725" s="152"/>
      <c r="BE725" s="152"/>
      <c r="BF725" s="153"/>
      <c r="BG725" s="153"/>
      <c r="BH725" s="153"/>
      <c r="BI725" s="153"/>
      <c r="BJ725" s="153"/>
      <c r="BK725" s="153"/>
      <c r="BL725" s="153"/>
      <c r="BM725" s="153"/>
      <c r="BN725" s="153"/>
      <c r="BO725" s="153"/>
      <c r="BP725" s="153"/>
      <c r="BQ725" s="153"/>
      <c r="BR725" s="153"/>
      <c r="BS725" s="153"/>
      <c r="BT725" s="153"/>
      <c r="BU725" s="153"/>
      <c r="BV725" s="153"/>
      <c r="BW725" s="153"/>
      <c r="BX725" s="153"/>
      <c r="BY725" s="153"/>
      <c r="BZ725" s="153"/>
      <c r="CA725" s="153"/>
      <c r="CB725" s="153"/>
      <c r="CC725" s="153"/>
      <c r="CD725" s="153"/>
      <c r="CE725" s="153"/>
      <c r="CF725" s="153"/>
      <c r="CG725" s="153"/>
      <c r="CH725" s="153"/>
      <c r="CI725" s="153"/>
      <c r="CJ725" s="153"/>
      <c r="CK725" s="153"/>
      <c r="CL725" s="153"/>
      <c r="CM725" s="153"/>
      <c r="CN725" s="153"/>
      <c r="CO725" s="153"/>
      <c r="CP725" s="153"/>
      <c r="CQ725" s="153"/>
      <c r="CR725" s="153"/>
      <c r="CS725" s="153"/>
      <c r="CT725" s="153"/>
      <c r="CU725" s="153"/>
      <c r="CV725" s="153"/>
      <c r="CW725" s="153"/>
      <c r="CX725" s="153"/>
      <c r="CY725" s="153"/>
      <c r="CZ725" s="153"/>
      <c r="DA725" s="153"/>
      <c r="DB725" s="153"/>
      <c r="DC725" s="153"/>
      <c r="DD725" s="153"/>
      <c r="DE725" s="153"/>
      <c r="DF725" s="153"/>
      <c r="DG725" s="153"/>
      <c r="DH725" s="153"/>
      <c r="DI725" s="153"/>
      <c r="DJ725" s="153"/>
      <c r="DK725" s="153"/>
      <c r="DL725" s="153"/>
      <c r="DM725" s="153"/>
      <c r="DN725" s="153"/>
      <c r="DO725" s="153"/>
      <c r="DP725" s="153"/>
      <c r="DQ725" s="153"/>
      <c r="DR725" s="153"/>
      <c r="DS725" s="153"/>
      <c r="DT725" s="153"/>
      <c r="DU725" s="153"/>
      <c r="DV725" s="153"/>
      <c r="DW725" s="153"/>
      <c r="DX725" s="153"/>
      <c r="DY725" s="153"/>
      <c r="DZ725" s="153"/>
      <c r="EA725" s="153"/>
      <c r="EB725" s="153"/>
      <c r="EC725" s="153"/>
      <c r="ED725" s="153"/>
      <c r="EE725" s="153"/>
      <c r="EF725" s="153"/>
      <c r="EG725" s="153"/>
      <c r="EH725" s="153"/>
      <c r="EI725" s="153"/>
      <c r="EJ725" s="153"/>
      <c r="EK725" s="153"/>
      <c r="EL725" s="153"/>
      <c r="EM725" s="153"/>
      <c r="EN725" s="153"/>
      <c r="EO725" s="153"/>
      <c r="EP725" s="153"/>
      <c r="EQ725" s="153"/>
      <c r="ER725" s="153"/>
      <c r="ES725" s="153"/>
      <c r="ET725" s="153"/>
      <c r="EU725" s="153"/>
      <c r="EV725" s="153"/>
      <c r="EW725" s="153"/>
      <c r="EX725" s="153"/>
      <c r="EY725" s="153"/>
      <c r="EZ725" s="153"/>
      <c r="FA725" s="153"/>
      <c r="FB725" s="153"/>
      <c r="FC725" s="153"/>
      <c r="FD725" s="153"/>
      <c r="FE725" s="153"/>
      <c r="FF725" s="153"/>
      <c r="FG725" s="153"/>
      <c r="FH725" s="153"/>
      <c r="FI725" s="153"/>
      <c r="FJ725" s="153"/>
      <c r="FK725" s="153"/>
      <c r="FL725" s="153"/>
      <c r="FM725" s="153"/>
      <c r="FN725" s="153"/>
      <c r="FO725" s="153"/>
      <c r="FP725" s="153"/>
      <c r="FQ725" s="153"/>
      <c r="FR725" s="153"/>
      <c r="FS725" s="153"/>
      <c r="FT725" s="153"/>
      <c r="FU725" s="153"/>
      <c r="FV725" s="153"/>
      <c r="FW725" s="153"/>
      <c r="FX725" s="153"/>
      <c r="FY725" s="153"/>
      <c r="FZ725" s="153"/>
      <c r="GA725" s="153"/>
      <c r="GB725" s="153"/>
      <c r="GC725" s="153"/>
      <c r="GD725" s="153"/>
      <c r="GE725" s="153"/>
      <c r="GF725" s="153"/>
      <c r="GG725" s="153"/>
      <c r="GH725" s="153"/>
      <c r="GI725" s="153"/>
      <c r="GJ725" s="153"/>
      <c r="GK725" s="153"/>
      <c r="GL725" s="153"/>
      <c r="GM725" s="153"/>
      <c r="GN725" s="153"/>
      <c r="GO725" s="153"/>
      <c r="GP725" s="153"/>
      <c r="GQ725" s="153"/>
      <c r="GR725" s="153"/>
      <c r="GS725" s="153"/>
      <c r="GT725" s="153"/>
      <c r="GU725" s="153"/>
      <c r="GV725" s="153"/>
      <c r="GW725" s="153"/>
      <c r="GX725" s="153"/>
      <c r="GY725" s="153"/>
      <c r="GZ725" s="153"/>
      <c r="HA725" s="153"/>
      <c r="HB725" s="153"/>
      <c r="HC725" s="153"/>
      <c r="HD725" s="153"/>
      <c r="HE725" s="153"/>
      <c r="HF725" s="153"/>
      <c r="HG725" s="153"/>
      <c r="HH725" s="153"/>
    </row>
    <row r="726" spans="1:16384" s="154" customFormat="1">
      <c r="A726" s="150" t="s">
        <v>265</v>
      </c>
      <c r="B726" s="150" t="s">
        <v>312</v>
      </c>
      <c r="C726" s="151" t="s">
        <v>312</v>
      </c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  <c r="AA726" s="152"/>
      <c r="AB726" s="152"/>
      <c r="AC726" s="152"/>
      <c r="AD726" s="152"/>
      <c r="AE726" s="152"/>
      <c r="AF726" s="152"/>
      <c r="AG726" s="152"/>
      <c r="AH726" s="152"/>
      <c r="AI726" s="152"/>
      <c r="AJ726" s="152"/>
      <c r="AK726" s="152"/>
      <c r="AL726" s="152"/>
      <c r="AM726" s="152"/>
      <c r="AN726" s="152"/>
      <c r="AO726" s="152"/>
      <c r="AP726" s="152"/>
      <c r="AQ726" s="152"/>
      <c r="AR726" s="152"/>
      <c r="AS726" s="152"/>
      <c r="AT726" s="152"/>
      <c r="AU726" s="152"/>
      <c r="AV726" s="152"/>
      <c r="AW726" s="152"/>
      <c r="AX726" s="152"/>
      <c r="AY726" s="152"/>
      <c r="AZ726" s="152"/>
      <c r="BA726" s="152"/>
      <c r="BB726" s="152"/>
      <c r="BC726" s="152"/>
      <c r="BD726" s="152"/>
      <c r="BE726" s="152"/>
      <c r="BF726" s="153"/>
      <c r="BG726" s="153"/>
      <c r="BH726" s="153"/>
      <c r="BI726" s="153"/>
      <c r="BJ726" s="153"/>
      <c r="BK726" s="153"/>
      <c r="BL726" s="153"/>
      <c r="BM726" s="153"/>
      <c r="BN726" s="153"/>
      <c r="BO726" s="153"/>
      <c r="BP726" s="153"/>
      <c r="BQ726" s="153"/>
      <c r="BR726" s="153"/>
      <c r="BS726" s="153"/>
      <c r="BT726" s="153"/>
      <c r="BU726" s="153"/>
      <c r="BV726" s="153"/>
      <c r="BW726" s="153"/>
      <c r="BX726" s="153"/>
      <c r="BY726" s="153"/>
      <c r="BZ726" s="153"/>
      <c r="CA726" s="153"/>
      <c r="CB726" s="153"/>
      <c r="CC726" s="153"/>
      <c r="CD726" s="153"/>
      <c r="CE726" s="153"/>
      <c r="CF726" s="153"/>
      <c r="CG726" s="153"/>
      <c r="CH726" s="153"/>
      <c r="CI726" s="153"/>
      <c r="CJ726" s="153"/>
      <c r="CK726" s="153"/>
      <c r="CL726" s="153"/>
      <c r="CM726" s="153"/>
      <c r="CN726" s="153"/>
      <c r="CO726" s="153"/>
      <c r="CP726" s="153"/>
      <c r="CQ726" s="153"/>
      <c r="CR726" s="153"/>
      <c r="CS726" s="153"/>
      <c r="CT726" s="153"/>
      <c r="CU726" s="153"/>
      <c r="CV726" s="153"/>
      <c r="CW726" s="153"/>
      <c r="CX726" s="153"/>
      <c r="CY726" s="153"/>
      <c r="CZ726" s="153"/>
      <c r="DA726" s="153"/>
      <c r="DB726" s="153"/>
      <c r="DC726" s="153"/>
      <c r="DD726" s="153"/>
      <c r="DE726" s="153"/>
      <c r="DF726" s="153"/>
      <c r="DG726" s="153"/>
      <c r="DH726" s="153"/>
      <c r="DI726" s="153"/>
      <c r="DJ726" s="153"/>
      <c r="DK726" s="153"/>
      <c r="DL726" s="153"/>
      <c r="DM726" s="153"/>
      <c r="DN726" s="153"/>
      <c r="DO726" s="153"/>
      <c r="DP726" s="153"/>
      <c r="DQ726" s="153"/>
      <c r="DR726" s="153"/>
      <c r="DS726" s="153"/>
      <c r="DT726" s="153"/>
      <c r="DU726" s="153"/>
      <c r="DV726" s="153"/>
      <c r="DW726" s="153"/>
      <c r="DX726" s="153"/>
      <c r="DY726" s="153"/>
      <c r="DZ726" s="153"/>
      <c r="EA726" s="153"/>
      <c r="EB726" s="153"/>
      <c r="EC726" s="153"/>
      <c r="ED726" s="153"/>
      <c r="EE726" s="153"/>
      <c r="EF726" s="153"/>
      <c r="EG726" s="153"/>
      <c r="EH726" s="153"/>
      <c r="EI726" s="153"/>
      <c r="EJ726" s="153"/>
      <c r="EK726" s="153"/>
      <c r="EL726" s="153"/>
      <c r="EM726" s="153"/>
      <c r="EN726" s="153"/>
      <c r="EO726" s="153"/>
      <c r="EP726" s="153"/>
      <c r="EQ726" s="153"/>
      <c r="ER726" s="153"/>
      <c r="ES726" s="153"/>
      <c r="ET726" s="153"/>
      <c r="EU726" s="153"/>
      <c r="EV726" s="153"/>
      <c r="EW726" s="153"/>
      <c r="EX726" s="153"/>
      <c r="EY726" s="153"/>
      <c r="EZ726" s="153"/>
      <c r="FA726" s="153"/>
      <c r="FB726" s="153"/>
      <c r="FC726" s="153"/>
      <c r="FD726" s="153"/>
      <c r="FE726" s="153"/>
      <c r="FF726" s="153"/>
      <c r="FG726" s="153"/>
      <c r="FH726" s="153"/>
      <c r="FI726" s="153"/>
      <c r="FJ726" s="153"/>
      <c r="FK726" s="153"/>
      <c r="FL726" s="153"/>
      <c r="FM726" s="153"/>
      <c r="FN726" s="153"/>
      <c r="FO726" s="153"/>
      <c r="FP726" s="153"/>
      <c r="FQ726" s="153"/>
      <c r="FR726" s="153"/>
      <c r="FS726" s="153"/>
      <c r="FT726" s="153"/>
      <c r="FU726" s="153"/>
      <c r="FV726" s="153"/>
      <c r="FW726" s="153"/>
      <c r="FX726" s="153"/>
      <c r="FY726" s="153"/>
      <c r="FZ726" s="153"/>
      <c r="GA726" s="153"/>
      <c r="GB726" s="153"/>
      <c r="GC726" s="153"/>
      <c r="GD726" s="153"/>
      <c r="GE726" s="153"/>
      <c r="GF726" s="153"/>
      <c r="GG726" s="153"/>
      <c r="GH726" s="153"/>
      <c r="GI726" s="153"/>
      <c r="GJ726" s="153"/>
      <c r="GK726" s="153"/>
      <c r="GL726" s="153"/>
      <c r="GM726" s="153"/>
      <c r="GN726" s="153"/>
      <c r="GO726" s="153"/>
      <c r="GP726" s="153"/>
      <c r="GQ726" s="153"/>
      <c r="GR726" s="153"/>
      <c r="GS726" s="153"/>
      <c r="GT726" s="153"/>
      <c r="GU726" s="153"/>
      <c r="GV726" s="153"/>
      <c r="GW726" s="153"/>
      <c r="GX726" s="153"/>
      <c r="GY726" s="153"/>
      <c r="GZ726" s="153"/>
      <c r="HA726" s="153"/>
      <c r="HB726" s="153"/>
      <c r="HC726" s="153"/>
      <c r="HD726" s="153"/>
      <c r="HE726" s="153"/>
      <c r="HF726" s="153"/>
      <c r="HG726" s="153"/>
      <c r="HH726" s="153"/>
    </row>
    <row r="727" spans="1:16384" s="154" customFormat="1">
      <c r="A727" s="150" t="s">
        <v>330</v>
      </c>
      <c r="B727" s="150" t="s">
        <v>269</v>
      </c>
      <c r="C727" s="151" t="s">
        <v>269</v>
      </c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  <c r="AA727" s="152"/>
      <c r="AB727" s="152"/>
      <c r="AC727" s="152"/>
      <c r="AD727" s="152"/>
      <c r="AE727" s="152"/>
      <c r="AF727" s="152"/>
      <c r="AG727" s="152"/>
      <c r="AH727" s="152"/>
      <c r="AI727" s="152"/>
      <c r="AJ727" s="152"/>
      <c r="AK727" s="152"/>
      <c r="AL727" s="152"/>
      <c r="AM727" s="152"/>
      <c r="AN727" s="152"/>
      <c r="AO727" s="152"/>
      <c r="AP727" s="152"/>
      <c r="AQ727" s="152"/>
      <c r="AR727" s="152"/>
      <c r="AS727" s="152"/>
      <c r="AT727" s="152"/>
      <c r="AU727" s="152"/>
      <c r="AV727" s="152"/>
      <c r="AW727" s="152"/>
      <c r="AX727" s="152"/>
      <c r="AY727" s="152"/>
      <c r="AZ727" s="152"/>
      <c r="BA727" s="152"/>
      <c r="BB727" s="152"/>
      <c r="BC727" s="152"/>
      <c r="BD727" s="152"/>
      <c r="BE727" s="152"/>
      <c r="BF727" s="153"/>
      <c r="BG727" s="153"/>
      <c r="BH727" s="153"/>
      <c r="BI727" s="153"/>
      <c r="BJ727" s="153"/>
      <c r="BK727" s="153"/>
      <c r="BL727" s="153"/>
      <c r="BM727" s="153"/>
      <c r="BN727" s="153"/>
      <c r="BO727" s="153"/>
      <c r="BP727" s="153"/>
      <c r="BQ727" s="153"/>
      <c r="BR727" s="153"/>
      <c r="BS727" s="153"/>
      <c r="BT727" s="153"/>
      <c r="BU727" s="153"/>
      <c r="BV727" s="153"/>
      <c r="BW727" s="153"/>
      <c r="BX727" s="153"/>
      <c r="BY727" s="153"/>
      <c r="BZ727" s="153"/>
      <c r="CA727" s="153"/>
      <c r="CB727" s="153"/>
      <c r="CC727" s="153"/>
      <c r="CD727" s="153"/>
      <c r="CE727" s="153"/>
      <c r="CF727" s="153"/>
      <c r="CG727" s="153"/>
      <c r="CH727" s="153"/>
      <c r="CI727" s="153"/>
      <c r="CJ727" s="153"/>
      <c r="CK727" s="153"/>
      <c r="CL727" s="153"/>
      <c r="CM727" s="153"/>
      <c r="CN727" s="153"/>
      <c r="CO727" s="153"/>
      <c r="CP727" s="153"/>
      <c r="CQ727" s="153"/>
      <c r="CR727" s="153"/>
      <c r="CS727" s="153"/>
      <c r="CT727" s="153"/>
      <c r="CU727" s="153"/>
      <c r="CV727" s="153"/>
      <c r="CW727" s="153"/>
      <c r="CX727" s="153"/>
      <c r="CY727" s="153"/>
      <c r="CZ727" s="153"/>
      <c r="DA727" s="153"/>
      <c r="DB727" s="153"/>
      <c r="DC727" s="153"/>
      <c r="DD727" s="153"/>
      <c r="DE727" s="153"/>
      <c r="DF727" s="153"/>
      <c r="DG727" s="153"/>
      <c r="DH727" s="153"/>
      <c r="DI727" s="153"/>
      <c r="DJ727" s="153"/>
      <c r="DK727" s="153"/>
      <c r="DL727" s="153"/>
      <c r="DM727" s="153"/>
      <c r="DN727" s="153"/>
      <c r="DO727" s="153"/>
      <c r="DP727" s="153"/>
      <c r="DQ727" s="153"/>
      <c r="DR727" s="153"/>
      <c r="DS727" s="153"/>
      <c r="DT727" s="153"/>
      <c r="DU727" s="153"/>
      <c r="DV727" s="153"/>
      <c r="DW727" s="153"/>
      <c r="DX727" s="153"/>
      <c r="DY727" s="153"/>
      <c r="DZ727" s="153"/>
      <c r="EA727" s="153"/>
      <c r="EB727" s="153"/>
      <c r="EC727" s="153"/>
      <c r="ED727" s="153"/>
      <c r="EE727" s="153"/>
      <c r="EF727" s="153"/>
      <c r="EG727" s="153"/>
      <c r="EH727" s="153"/>
      <c r="EI727" s="153"/>
      <c r="EJ727" s="153"/>
      <c r="EK727" s="153"/>
      <c r="EL727" s="153"/>
      <c r="EM727" s="153"/>
      <c r="EN727" s="153"/>
      <c r="EO727" s="153"/>
      <c r="EP727" s="153"/>
      <c r="EQ727" s="153"/>
      <c r="ER727" s="153"/>
      <c r="ES727" s="153"/>
      <c r="ET727" s="153"/>
      <c r="EU727" s="153"/>
      <c r="EV727" s="153"/>
      <c r="EW727" s="153"/>
      <c r="EX727" s="153"/>
      <c r="EY727" s="153"/>
      <c r="EZ727" s="153"/>
      <c r="FA727" s="153"/>
      <c r="FB727" s="153"/>
      <c r="FC727" s="153"/>
      <c r="FD727" s="153"/>
      <c r="FE727" s="153"/>
      <c r="FF727" s="153"/>
      <c r="FG727" s="153"/>
      <c r="FH727" s="153"/>
      <c r="FI727" s="153"/>
      <c r="FJ727" s="153"/>
      <c r="FK727" s="153"/>
      <c r="FL727" s="153"/>
      <c r="FM727" s="153"/>
      <c r="FN727" s="153"/>
      <c r="FO727" s="153"/>
      <c r="FP727" s="153"/>
      <c r="FQ727" s="153"/>
      <c r="FR727" s="153"/>
      <c r="FS727" s="153"/>
      <c r="FT727" s="153"/>
      <c r="FU727" s="153"/>
      <c r="FV727" s="153"/>
      <c r="FW727" s="153"/>
      <c r="FX727" s="153"/>
      <c r="FY727" s="153"/>
      <c r="FZ727" s="153"/>
      <c r="GA727" s="153"/>
      <c r="GB727" s="153"/>
      <c r="GC727" s="153"/>
      <c r="GD727" s="153"/>
      <c r="GE727" s="153"/>
      <c r="GF727" s="153"/>
      <c r="GG727" s="153"/>
      <c r="GH727" s="153"/>
      <c r="GI727" s="153"/>
      <c r="GJ727" s="153"/>
      <c r="GK727" s="153"/>
      <c r="GL727" s="153"/>
      <c r="GM727" s="153"/>
      <c r="GN727" s="153"/>
      <c r="GO727" s="153"/>
      <c r="GP727" s="153"/>
      <c r="GQ727" s="153"/>
      <c r="GR727" s="153"/>
      <c r="GS727" s="153"/>
      <c r="GT727" s="153"/>
      <c r="GU727" s="153"/>
      <c r="GV727" s="153"/>
      <c r="GW727" s="153"/>
      <c r="GX727" s="153"/>
      <c r="GY727" s="153"/>
      <c r="GZ727" s="153"/>
      <c r="HA727" s="153"/>
      <c r="HB727" s="153"/>
      <c r="HC727" s="153"/>
      <c r="HD727" s="153"/>
      <c r="HE727" s="153"/>
      <c r="HF727" s="153"/>
      <c r="HG727" s="153"/>
      <c r="HH727" s="153"/>
    </row>
    <row r="728" spans="1:16384" s="154" customFormat="1">
      <c r="A728" s="150" t="s">
        <v>330</v>
      </c>
      <c r="B728" s="150" t="s">
        <v>277</v>
      </c>
      <c r="C728" s="151" t="s">
        <v>277</v>
      </c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  <c r="AA728" s="152"/>
      <c r="AB728" s="152"/>
      <c r="AC728" s="152"/>
      <c r="AD728" s="152"/>
      <c r="AE728" s="152"/>
      <c r="AF728" s="152"/>
      <c r="AG728" s="152"/>
      <c r="AH728" s="152"/>
      <c r="AI728" s="152"/>
      <c r="AJ728" s="152"/>
      <c r="AK728" s="152"/>
      <c r="AL728" s="152"/>
      <c r="AM728" s="152"/>
      <c r="AN728" s="152"/>
      <c r="AO728" s="152"/>
      <c r="AP728" s="152"/>
      <c r="AQ728" s="152"/>
      <c r="AR728" s="152"/>
      <c r="AS728" s="152"/>
      <c r="AT728" s="152"/>
      <c r="AU728" s="152"/>
      <c r="AV728" s="152"/>
      <c r="AW728" s="152"/>
      <c r="AX728" s="152"/>
      <c r="AY728" s="152"/>
      <c r="AZ728" s="152"/>
      <c r="BA728" s="152"/>
      <c r="BB728" s="152"/>
      <c r="BC728" s="152"/>
      <c r="BD728" s="152"/>
      <c r="BE728" s="152"/>
      <c r="BF728" s="153"/>
      <c r="BG728" s="153"/>
      <c r="BH728" s="153"/>
      <c r="BI728" s="153"/>
      <c r="BJ728" s="153"/>
      <c r="BK728" s="153"/>
      <c r="BL728" s="153"/>
      <c r="BM728" s="153"/>
      <c r="BN728" s="153"/>
      <c r="BO728" s="153"/>
      <c r="BP728" s="153"/>
      <c r="BQ728" s="153"/>
      <c r="BR728" s="153"/>
      <c r="BS728" s="153"/>
      <c r="BT728" s="153"/>
      <c r="BU728" s="153"/>
      <c r="BV728" s="153"/>
      <c r="BW728" s="153"/>
      <c r="BX728" s="153"/>
      <c r="BY728" s="153"/>
      <c r="BZ728" s="153"/>
      <c r="CA728" s="153"/>
      <c r="CB728" s="153"/>
      <c r="CC728" s="153"/>
      <c r="CD728" s="153"/>
      <c r="CE728" s="153"/>
      <c r="CF728" s="153"/>
      <c r="CG728" s="153"/>
      <c r="CH728" s="153"/>
      <c r="CI728" s="153"/>
      <c r="CJ728" s="153"/>
      <c r="CK728" s="153"/>
      <c r="CL728" s="153"/>
      <c r="CM728" s="153"/>
      <c r="CN728" s="153"/>
      <c r="CO728" s="153"/>
      <c r="CP728" s="153"/>
      <c r="CQ728" s="153"/>
      <c r="CR728" s="153"/>
      <c r="CS728" s="153"/>
      <c r="CT728" s="153"/>
      <c r="CU728" s="153"/>
      <c r="CV728" s="153"/>
      <c r="CW728" s="153"/>
      <c r="CX728" s="153"/>
      <c r="CY728" s="153"/>
      <c r="CZ728" s="153"/>
      <c r="DA728" s="153"/>
      <c r="DB728" s="153"/>
      <c r="DC728" s="153"/>
      <c r="DD728" s="153"/>
      <c r="DE728" s="153"/>
      <c r="DF728" s="153"/>
      <c r="DG728" s="153"/>
      <c r="DH728" s="153"/>
      <c r="DI728" s="153"/>
      <c r="DJ728" s="153"/>
      <c r="DK728" s="153"/>
      <c r="DL728" s="153"/>
      <c r="DM728" s="153"/>
      <c r="DN728" s="153"/>
      <c r="DO728" s="153"/>
      <c r="DP728" s="153"/>
      <c r="DQ728" s="153"/>
      <c r="DR728" s="153"/>
      <c r="DS728" s="153"/>
      <c r="DT728" s="153"/>
      <c r="DU728" s="153"/>
      <c r="DV728" s="153"/>
      <c r="DW728" s="153"/>
      <c r="DX728" s="153"/>
      <c r="DY728" s="153"/>
      <c r="DZ728" s="153"/>
      <c r="EA728" s="153"/>
      <c r="EB728" s="153"/>
      <c r="EC728" s="153"/>
      <c r="ED728" s="153"/>
      <c r="EE728" s="153"/>
      <c r="EF728" s="153"/>
      <c r="EG728" s="153"/>
      <c r="EH728" s="153"/>
      <c r="EI728" s="153"/>
      <c r="EJ728" s="153"/>
      <c r="EK728" s="153"/>
      <c r="EL728" s="153"/>
      <c r="EM728" s="153"/>
      <c r="EN728" s="153"/>
      <c r="EO728" s="153"/>
      <c r="EP728" s="153"/>
      <c r="EQ728" s="153"/>
      <c r="ER728" s="153"/>
      <c r="ES728" s="153"/>
      <c r="ET728" s="153"/>
      <c r="EU728" s="153"/>
      <c r="EV728" s="153"/>
      <c r="EW728" s="153"/>
      <c r="EX728" s="153"/>
      <c r="EY728" s="153"/>
      <c r="EZ728" s="153"/>
      <c r="FA728" s="153"/>
      <c r="FB728" s="153"/>
      <c r="FC728" s="153"/>
      <c r="FD728" s="153"/>
      <c r="FE728" s="153"/>
      <c r="FF728" s="153"/>
      <c r="FG728" s="153"/>
      <c r="FH728" s="153"/>
      <c r="FI728" s="153"/>
      <c r="FJ728" s="153"/>
      <c r="FK728" s="153"/>
      <c r="FL728" s="153"/>
      <c r="FM728" s="153"/>
      <c r="FN728" s="153"/>
      <c r="FO728" s="153"/>
      <c r="FP728" s="153"/>
      <c r="FQ728" s="153"/>
      <c r="FR728" s="153"/>
      <c r="FS728" s="153"/>
      <c r="FT728" s="153"/>
      <c r="FU728" s="153"/>
      <c r="FV728" s="153"/>
      <c r="FW728" s="153"/>
      <c r="FX728" s="153"/>
      <c r="FY728" s="153"/>
      <c r="FZ728" s="153"/>
      <c r="GA728" s="153"/>
      <c r="GB728" s="153"/>
      <c r="GC728" s="153"/>
      <c r="GD728" s="153"/>
      <c r="GE728" s="153"/>
      <c r="GF728" s="153"/>
      <c r="GG728" s="153"/>
      <c r="GH728" s="153"/>
      <c r="GI728" s="153"/>
      <c r="GJ728" s="153"/>
      <c r="GK728" s="153"/>
      <c r="GL728" s="153"/>
      <c r="GM728" s="153"/>
      <c r="GN728" s="153"/>
      <c r="GO728" s="153"/>
      <c r="GP728" s="153"/>
      <c r="GQ728" s="153"/>
      <c r="GR728" s="153"/>
      <c r="GS728" s="153"/>
      <c r="GT728" s="153"/>
      <c r="GU728" s="153"/>
      <c r="GV728" s="153"/>
      <c r="GW728" s="153"/>
      <c r="GX728" s="153"/>
      <c r="GY728" s="153"/>
      <c r="GZ728" s="153"/>
      <c r="HA728" s="153"/>
      <c r="HB728" s="153"/>
      <c r="HC728" s="153"/>
      <c r="HD728" s="153"/>
      <c r="HE728" s="153"/>
      <c r="HF728" s="153"/>
      <c r="HG728" s="153"/>
      <c r="HH728" s="153"/>
    </row>
    <row r="729" spans="1:16384" s="154" customFormat="1">
      <c r="A729" s="150" t="s">
        <v>330</v>
      </c>
      <c r="B729" s="150" t="s">
        <v>270</v>
      </c>
      <c r="C729" s="151" t="s">
        <v>270</v>
      </c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  <c r="AA729" s="152"/>
      <c r="AB729" s="152"/>
      <c r="AC729" s="152"/>
      <c r="AD729" s="152"/>
      <c r="AE729" s="152"/>
      <c r="AF729" s="152"/>
      <c r="AG729" s="152"/>
      <c r="AH729" s="152"/>
      <c r="AI729" s="152"/>
      <c r="AJ729" s="152"/>
      <c r="AK729" s="152"/>
      <c r="AL729" s="152"/>
      <c r="AM729" s="152"/>
      <c r="AN729" s="152"/>
      <c r="AO729" s="152"/>
      <c r="AP729" s="152"/>
      <c r="AQ729" s="152"/>
      <c r="AR729" s="152"/>
      <c r="AS729" s="152"/>
      <c r="AT729" s="152"/>
      <c r="AU729" s="152"/>
      <c r="AV729" s="152"/>
      <c r="AW729" s="152"/>
      <c r="AX729" s="152"/>
      <c r="AY729" s="152"/>
      <c r="AZ729" s="152"/>
      <c r="BA729" s="152"/>
      <c r="BB729" s="152"/>
      <c r="BC729" s="152"/>
      <c r="BD729" s="152"/>
      <c r="BE729" s="152"/>
      <c r="BF729" s="153"/>
      <c r="BG729" s="153"/>
      <c r="BH729" s="153"/>
      <c r="BI729" s="153"/>
      <c r="BJ729" s="153"/>
      <c r="BK729" s="153"/>
      <c r="BL729" s="153"/>
      <c r="BM729" s="153"/>
      <c r="BN729" s="153"/>
      <c r="BO729" s="153"/>
      <c r="BP729" s="153"/>
      <c r="BQ729" s="153"/>
      <c r="BR729" s="153"/>
      <c r="BS729" s="153"/>
      <c r="BT729" s="153"/>
      <c r="BU729" s="153"/>
      <c r="BV729" s="153"/>
      <c r="BW729" s="153"/>
      <c r="BX729" s="153"/>
      <c r="BY729" s="153"/>
      <c r="BZ729" s="153"/>
      <c r="CA729" s="153"/>
      <c r="CB729" s="153"/>
      <c r="CC729" s="153"/>
      <c r="CD729" s="153"/>
      <c r="CE729" s="153"/>
      <c r="CF729" s="153"/>
      <c r="CG729" s="153"/>
      <c r="CH729" s="153"/>
      <c r="CI729" s="153"/>
      <c r="CJ729" s="153"/>
      <c r="CK729" s="153"/>
      <c r="CL729" s="153"/>
      <c r="CM729" s="153"/>
      <c r="CN729" s="153"/>
      <c r="CO729" s="153"/>
      <c r="CP729" s="153"/>
      <c r="CQ729" s="153"/>
      <c r="CR729" s="153"/>
      <c r="CS729" s="153"/>
      <c r="CT729" s="153"/>
      <c r="CU729" s="153"/>
      <c r="CV729" s="153"/>
      <c r="CW729" s="153"/>
      <c r="CX729" s="153"/>
      <c r="CY729" s="153"/>
      <c r="CZ729" s="153"/>
      <c r="DA729" s="153"/>
      <c r="DB729" s="153"/>
      <c r="DC729" s="153"/>
      <c r="DD729" s="153"/>
      <c r="DE729" s="153"/>
      <c r="DF729" s="153"/>
      <c r="DG729" s="153"/>
      <c r="DH729" s="153"/>
      <c r="DI729" s="153"/>
      <c r="DJ729" s="153"/>
      <c r="DK729" s="153"/>
      <c r="DL729" s="153"/>
      <c r="DM729" s="153"/>
      <c r="DN729" s="153"/>
      <c r="DO729" s="153"/>
      <c r="DP729" s="153"/>
      <c r="DQ729" s="153"/>
      <c r="DR729" s="153"/>
      <c r="DS729" s="153"/>
      <c r="DT729" s="153"/>
      <c r="DU729" s="153"/>
      <c r="DV729" s="153"/>
      <c r="DW729" s="153"/>
      <c r="DX729" s="153"/>
      <c r="DY729" s="153"/>
      <c r="DZ729" s="153"/>
      <c r="EA729" s="153"/>
      <c r="EB729" s="153"/>
      <c r="EC729" s="153"/>
      <c r="ED729" s="153"/>
      <c r="EE729" s="153"/>
      <c r="EF729" s="153"/>
      <c r="EG729" s="153"/>
      <c r="EH729" s="153"/>
      <c r="EI729" s="153"/>
      <c r="EJ729" s="153"/>
      <c r="EK729" s="153"/>
      <c r="EL729" s="153"/>
      <c r="EM729" s="153"/>
      <c r="EN729" s="153"/>
      <c r="EO729" s="153"/>
      <c r="EP729" s="153"/>
      <c r="EQ729" s="153"/>
      <c r="ER729" s="153"/>
      <c r="ES729" s="153"/>
      <c r="ET729" s="153"/>
      <c r="EU729" s="153"/>
      <c r="EV729" s="153"/>
      <c r="EW729" s="153"/>
      <c r="EX729" s="153"/>
      <c r="EY729" s="153"/>
      <c r="EZ729" s="153"/>
      <c r="FA729" s="153"/>
      <c r="FB729" s="153"/>
      <c r="FC729" s="153"/>
      <c r="FD729" s="153"/>
      <c r="FE729" s="153"/>
      <c r="FF729" s="153"/>
      <c r="FG729" s="153"/>
      <c r="FH729" s="153"/>
      <c r="FI729" s="153"/>
      <c r="FJ729" s="153"/>
      <c r="FK729" s="153"/>
      <c r="FL729" s="153"/>
      <c r="FM729" s="153"/>
      <c r="FN729" s="153"/>
      <c r="FO729" s="153"/>
      <c r="FP729" s="153"/>
      <c r="FQ729" s="153"/>
      <c r="FR729" s="153"/>
      <c r="FS729" s="153"/>
      <c r="FT729" s="153"/>
      <c r="FU729" s="153"/>
      <c r="FV729" s="153"/>
      <c r="FW729" s="153"/>
      <c r="FX729" s="153"/>
      <c r="FY729" s="153"/>
      <c r="FZ729" s="153"/>
      <c r="GA729" s="153"/>
      <c r="GB729" s="153"/>
      <c r="GC729" s="153"/>
      <c r="GD729" s="153"/>
      <c r="GE729" s="153"/>
      <c r="GF729" s="153"/>
      <c r="GG729" s="153"/>
      <c r="GH729" s="153"/>
      <c r="GI729" s="153"/>
      <c r="GJ729" s="153"/>
      <c r="GK729" s="153"/>
      <c r="GL729" s="153"/>
      <c r="GM729" s="153"/>
      <c r="GN729" s="153"/>
      <c r="GO729" s="153"/>
      <c r="GP729" s="153"/>
      <c r="GQ729" s="153"/>
      <c r="GR729" s="153"/>
      <c r="GS729" s="153"/>
      <c r="GT729" s="153"/>
      <c r="GU729" s="153"/>
      <c r="GV729" s="153"/>
      <c r="GW729" s="153"/>
      <c r="GX729" s="153"/>
      <c r="GY729" s="153"/>
      <c r="GZ729" s="153"/>
      <c r="HA729" s="153"/>
      <c r="HB729" s="153"/>
      <c r="HC729" s="153"/>
      <c r="HD729" s="153"/>
      <c r="HE729" s="153"/>
      <c r="HF729" s="153"/>
      <c r="HG729" s="153"/>
      <c r="HH729" s="153"/>
    </row>
    <row r="730" spans="1:16384" s="154" customFormat="1">
      <c r="A730" s="150" t="s">
        <v>330</v>
      </c>
      <c r="B730" s="150" t="s">
        <v>271</v>
      </c>
      <c r="C730" s="151" t="s">
        <v>271</v>
      </c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  <c r="AA730" s="152"/>
      <c r="AB730" s="152"/>
      <c r="AC730" s="152"/>
      <c r="AD730" s="152"/>
      <c r="AE730" s="152"/>
      <c r="AF730" s="152"/>
      <c r="AG730" s="152"/>
      <c r="AH730" s="152"/>
      <c r="AI730" s="152"/>
      <c r="AJ730" s="152"/>
      <c r="AK730" s="152"/>
      <c r="AL730" s="152"/>
      <c r="AM730" s="152"/>
      <c r="AN730" s="152"/>
      <c r="AO730" s="152"/>
      <c r="AP730" s="152"/>
      <c r="AQ730" s="152"/>
      <c r="AR730" s="152"/>
      <c r="AS730" s="152"/>
      <c r="AT730" s="152"/>
      <c r="AU730" s="152"/>
      <c r="AV730" s="152"/>
      <c r="AW730" s="152"/>
      <c r="AX730" s="152"/>
      <c r="AY730" s="152"/>
      <c r="AZ730" s="152"/>
      <c r="BA730" s="152"/>
      <c r="BB730" s="152"/>
      <c r="BC730" s="152"/>
      <c r="BD730" s="152"/>
      <c r="BE730" s="152"/>
      <c r="BF730" s="153"/>
      <c r="BG730" s="153"/>
      <c r="BH730" s="153"/>
      <c r="BI730" s="153"/>
      <c r="BJ730" s="153"/>
      <c r="BK730" s="153"/>
      <c r="BL730" s="153"/>
      <c r="BM730" s="153"/>
      <c r="BN730" s="153"/>
      <c r="BO730" s="153"/>
      <c r="BP730" s="153"/>
      <c r="BQ730" s="153"/>
      <c r="BR730" s="153"/>
      <c r="BS730" s="153"/>
      <c r="BT730" s="153"/>
      <c r="BU730" s="153"/>
      <c r="BV730" s="153"/>
      <c r="BW730" s="153"/>
      <c r="BX730" s="153"/>
      <c r="BY730" s="153"/>
      <c r="BZ730" s="153"/>
      <c r="CA730" s="153"/>
      <c r="CB730" s="153"/>
      <c r="CC730" s="153"/>
      <c r="CD730" s="153"/>
      <c r="CE730" s="153"/>
      <c r="CF730" s="153"/>
      <c r="CG730" s="153"/>
      <c r="CH730" s="153"/>
      <c r="CI730" s="153"/>
      <c r="CJ730" s="153"/>
      <c r="CK730" s="153"/>
      <c r="CL730" s="153"/>
      <c r="CM730" s="153"/>
      <c r="CN730" s="153"/>
      <c r="CO730" s="153"/>
      <c r="CP730" s="153"/>
      <c r="CQ730" s="153"/>
      <c r="CR730" s="153"/>
      <c r="CS730" s="153"/>
      <c r="CT730" s="153"/>
      <c r="CU730" s="153"/>
      <c r="CV730" s="153"/>
      <c r="CW730" s="153"/>
      <c r="CX730" s="153"/>
      <c r="CY730" s="153"/>
      <c r="CZ730" s="153"/>
      <c r="DA730" s="153"/>
      <c r="DB730" s="153"/>
      <c r="DC730" s="153"/>
      <c r="DD730" s="153"/>
      <c r="DE730" s="153"/>
      <c r="DF730" s="153"/>
      <c r="DG730" s="153"/>
      <c r="DH730" s="153"/>
      <c r="DI730" s="153"/>
      <c r="DJ730" s="153"/>
      <c r="DK730" s="153"/>
      <c r="DL730" s="153"/>
      <c r="DM730" s="153"/>
      <c r="DN730" s="153"/>
      <c r="DO730" s="153"/>
      <c r="DP730" s="153"/>
      <c r="DQ730" s="153"/>
      <c r="DR730" s="153"/>
      <c r="DS730" s="153"/>
      <c r="DT730" s="153"/>
      <c r="DU730" s="153"/>
      <c r="DV730" s="153"/>
      <c r="DW730" s="153"/>
      <c r="DX730" s="153"/>
      <c r="DY730" s="153"/>
      <c r="DZ730" s="153"/>
      <c r="EA730" s="153"/>
      <c r="EB730" s="153"/>
      <c r="EC730" s="153"/>
      <c r="ED730" s="153"/>
      <c r="EE730" s="153"/>
      <c r="EF730" s="153"/>
      <c r="EG730" s="153"/>
      <c r="EH730" s="153"/>
      <c r="EI730" s="153"/>
      <c r="EJ730" s="153"/>
      <c r="EK730" s="153"/>
      <c r="EL730" s="153"/>
      <c r="EM730" s="153"/>
      <c r="EN730" s="153"/>
      <c r="EO730" s="153"/>
      <c r="EP730" s="153"/>
      <c r="EQ730" s="153"/>
      <c r="ER730" s="153"/>
      <c r="ES730" s="153"/>
      <c r="ET730" s="153"/>
      <c r="EU730" s="153"/>
      <c r="EV730" s="153"/>
      <c r="EW730" s="153"/>
      <c r="EX730" s="153"/>
      <c r="EY730" s="153"/>
      <c r="EZ730" s="153"/>
      <c r="FA730" s="153"/>
      <c r="FB730" s="153"/>
      <c r="FC730" s="153"/>
      <c r="FD730" s="153"/>
      <c r="FE730" s="153"/>
      <c r="FF730" s="153"/>
      <c r="FG730" s="153"/>
      <c r="FH730" s="153"/>
      <c r="FI730" s="153"/>
      <c r="FJ730" s="153"/>
      <c r="FK730" s="153"/>
      <c r="FL730" s="153"/>
      <c r="FM730" s="153"/>
      <c r="FN730" s="153"/>
      <c r="FO730" s="153"/>
      <c r="FP730" s="153"/>
      <c r="FQ730" s="153"/>
      <c r="FR730" s="153"/>
      <c r="FS730" s="153"/>
      <c r="FT730" s="153"/>
      <c r="FU730" s="153"/>
      <c r="FV730" s="153"/>
      <c r="FW730" s="153"/>
      <c r="FX730" s="153"/>
      <c r="FY730" s="153"/>
      <c r="FZ730" s="153"/>
      <c r="GA730" s="153"/>
      <c r="GB730" s="153"/>
      <c r="GC730" s="153"/>
      <c r="GD730" s="153"/>
      <c r="GE730" s="153"/>
      <c r="GF730" s="153"/>
      <c r="GG730" s="153"/>
      <c r="GH730" s="153"/>
      <c r="GI730" s="153"/>
      <c r="GJ730" s="153"/>
      <c r="GK730" s="153"/>
      <c r="GL730" s="153"/>
      <c r="GM730" s="153"/>
      <c r="GN730" s="153"/>
      <c r="GO730" s="153"/>
      <c r="GP730" s="153"/>
      <c r="GQ730" s="153"/>
      <c r="GR730" s="153"/>
      <c r="GS730" s="153"/>
      <c r="GT730" s="153"/>
      <c r="GU730" s="153"/>
      <c r="GV730" s="153"/>
      <c r="GW730" s="153"/>
      <c r="GX730" s="153"/>
      <c r="GY730" s="153"/>
      <c r="GZ730" s="153"/>
      <c r="HA730" s="153"/>
      <c r="HB730" s="153"/>
      <c r="HC730" s="153"/>
      <c r="HD730" s="153"/>
      <c r="HE730" s="153"/>
      <c r="HF730" s="153"/>
      <c r="HG730" s="153"/>
      <c r="HH730" s="153"/>
    </row>
    <row r="731" spans="1:16384" s="154" customFormat="1">
      <c r="A731" s="150" t="s">
        <v>330</v>
      </c>
      <c r="B731" s="150" t="s">
        <v>278</v>
      </c>
      <c r="C731" s="151" t="s">
        <v>278</v>
      </c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  <c r="AA731" s="152"/>
      <c r="AB731" s="152"/>
      <c r="AC731" s="152"/>
      <c r="AD731" s="152"/>
      <c r="AE731" s="152"/>
      <c r="AF731" s="152"/>
      <c r="AG731" s="152"/>
      <c r="AH731" s="152"/>
      <c r="AI731" s="152"/>
      <c r="AJ731" s="152"/>
      <c r="AK731" s="152"/>
      <c r="AL731" s="152"/>
      <c r="AM731" s="152"/>
      <c r="AN731" s="152"/>
      <c r="AO731" s="152"/>
      <c r="AP731" s="152"/>
      <c r="AQ731" s="152"/>
      <c r="AR731" s="152"/>
      <c r="AS731" s="152"/>
      <c r="AT731" s="152"/>
      <c r="AU731" s="152"/>
      <c r="AV731" s="152"/>
      <c r="AW731" s="152"/>
      <c r="AX731" s="152"/>
      <c r="AY731" s="152"/>
      <c r="AZ731" s="152"/>
      <c r="BA731" s="152"/>
      <c r="BB731" s="152"/>
      <c r="BC731" s="152"/>
      <c r="BD731" s="152"/>
      <c r="BE731" s="152"/>
      <c r="BF731" s="153"/>
      <c r="BG731" s="153"/>
      <c r="BH731" s="153"/>
      <c r="BI731" s="153"/>
      <c r="BJ731" s="153"/>
      <c r="BK731" s="153"/>
      <c r="BL731" s="153"/>
      <c r="BM731" s="153"/>
      <c r="BN731" s="153"/>
      <c r="BO731" s="153"/>
      <c r="BP731" s="153"/>
      <c r="BQ731" s="153"/>
      <c r="BR731" s="153"/>
      <c r="BS731" s="153"/>
      <c r="BT731" s="153"/>
      <c r="BU731" s="153"/>
      <c r="BV731" s="153"/>
      <c r="BW731" s="153"/>
      <c r="BX731" s="153"/>
      <c r="BY731" s="153"/>
      <c r="BZ731" s="153"/>
      <c r="CA731" s="153"/>
      <c r="CB731" s="153"/>
      <c r="CC731" s="153"/>
      <c r="CD731" s="153"/>
      <c r="CE731" s="153"/>
      <c r="CF731" s="153"/>
      <c r="CG731" s="153"/>
      <c r="CH731" s="153"/>
      <c r="CI731" s="153"/>
      <c r="CJ731" s="153"/>
      <c r="CK731" s="153"/>
      <c r="CL731" s="153"/>
      <c r="CM731" s="153"/>
      <c r="CN731" s="153"/>
      <c r="CO731" s="153"/>
      <c r="CP731" s="153"/>
      <c r="CQ731" s="153"/>
      <c r="CR731" s="153"/>
      <c r="CS731" s="153"/>
      <c r="CT731" s="153"/>
      <c r="CU731" s="153"/>
      <c r="CV731" s="153"/>
      <c r="CW731" s="153"/>
      <c r="CX731" s="153"/>
      <c r="CY731" s="153"/>
      <c r="CZ731" s="153"/>
      <c r="DA731" s="153"/>
      <c r="DB731" s="153"/>
      <c r="DC731" s="153"/>
      <c r="DD731" s="153"/>
      <c r="DE731" s="153"/>
      <c r="DF731" s="153"/>
      <c r="DG731" s="153"/>
      <c r="DH731" s="153"/>
      <c r="DI731" s="153"/>
      <c r="DJ731" s="153"/>
      <c r="DK731" s="153"/>
      <c r="DL731" s="153"/>
      <c r="DM731" s="153"/>
      <c r="DN731" s="153"/>
      <c r="DO731" s="153"/>
      <c r="DP731" s="153"/>
      <c r="DQ731" s="153"/>
      <c r="DR731" s="153"/>
      <c r="DS731" s="153"/>
      <c r="DT731" s="153"/>
      <c r="DU731" s="153"/>
      <c r="DV731" s="153"/>
      <c r="DW731" s="153"/>
      <c r="DX731" s="153"/>
      <c r="DY731" s="153"/>
      <c r="DZ731" s="153"/>
      <c r="EA731" s="153"/>
      <c r="EB731" s="153"/>
      <c r="EC731" s="153"/>
      <c r="ED731" s="153"/>
      <c r="EE731" s="153"/>
      <c r="EF731" s="153"/>
      <c r="EG731" s="153"/>
      <c r="EH731" s="153"/>
      <c r="EI731" s="153"/>
      <c r="EJ731" s="153"/>
      <c r="EK731" s="153"/>
      <c r="EL731" s="153"/>
      <c r="EM731" s="153"/>
      <c r="EN731" s="153"/>
      <c r="EO731" s="153"/>
      <c r="EP731" s="153"/>
      <c r="EQ731" s="153"/>
      <c r="ER731" s="153"/>
      <c r="ES731" s="153"/>
      <c r="ET731" s="153"/>
      <c r="EU731" s="153"/>
      <c r="EV731" s="153"/>
      <c r="EW731" s="153"/>
      <c r="EX731" s="153"/>
      <c r="EY731" s="153"/>
      <c r="EZ731" s="153"/>
      <c r="FA731" s="153"/>
      <c r="FB731" s="153"/>
      <c r="FC731" s="153"/>
      <c r="FD731" s="153"/>
      <c r="FE731" s="153"/>
      <c r="FF731" s="153"/>
      <c r="FG731" s="153"/>
      <c r="FH731" s="153"/>
      <c r="FI731" s="153"/>
      <c r="FJ731" s="153"/>
      <c r="FK731" s="153"/>
      <c r="FL731" s="153"/>
      <c r="FM731" s="153"/>
      <c r="FN731" s="153"/>
      <c r="FO731" s="153"/>
      <c r="FP731" s="153"/>
      <c r="FQ731" s="153"/>
      <c r="FR731" s="153"/>
      <c r="FS731" s="153"/>
      <c r="FT731" s="153"/>
      <c r="FU731" s="153"/>
      <c r="FV731" s="153"/>
      <c r="FW731" s="153"/>
      <c r="FX731" s="153"/>
      <c r="FY731" s="153"/>
      <c r="FZ731" s="153"/>
      <c r="GA731" s="153"/>
      <c r="GB731" s="153"/>
      <c r="GC731" s="153"/>
      <c r="GD731" s="153"/>
      <c r="GE731" s="153"/>
      <c r="GF731" s="153"/>
      <c r="GG731" s="153"/>
      <c r="GH731" s="153"/>
      <c r="GI731" s="153"/>
      <c r="GJ731" s="153"/>
      <c r="GK731" s="153"/>
      <c r="GL731" s="153"/>
      <c r="GM731" s="153"/>
      <c r="GN731" s="153"/>
      <c r="GO731" s="153"/>
      <c r="GP731" s="153"/>
      <c r="GQ731" s="153"/>
      <c r="GR731" s="153"/>
      <c r="GS731" s="153"/>
      <c r="GT731" s="153"/>
      <c r="GU731" s="153"/>
      <c r="GV731" s="153"/>
      <c r="GW731" s="153"/>
      <c r="GX731" s="153"/>
      <c r="GY731" s="153"/>
      <c r="GZ731" s="153"/>
      <c r="HA731" s="153"/>
      <c r="HB731" s="153"/>
      <c r="HC731" s="153"/>
      <c r="HD731" s="153"/>
      <c r="HE731" s="153"/>
      <c r="HF731" s="153"/>
      <c r="HG731" s="153"/>
      <c r="HH731" s="153"/>
    </row>
    <row r="732" spans="1:16384" s="154" customFormat="1">
      <c r="A732" s="150" t="s">
        <v>330</v>
      </c>
      <c r="B732" s="150" t="s">
        <v>279</v>
      </c>
      <c r="C732" s="151" t="s">
        <v>279</v>
      </c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  <c r="AA732" s="152"/>
      <c r="AB732" s="152"/>
      <c r="AC732" s="152"/>
      <c r="AD732" s="152"/>
      <c r="AE732" s="152"/>
      <c r="AF732" s="152"/>
      <c r="AG732" s="152"/>
      <c r="AH732" s="152"/>
      <c r="AI732" s="152"/>
      <c r="AJ732" s="152"/>
      <c r="AK732" s="152"/>
      <c r="AL732" s="152"/>
      <c r="AM732" s="152"/>
      <c r="AN732" s="152"/>
      <c r="AO732" s="152"/>
      <c r="AP732" s="152"/>
      <c r="AQ732" s="152"/>
      <c r="AR732" s="152"/>
      <c r="AS732" s="152"/>
      <c r="AT732" s="152"/>
      <c r="AU732" s="152"/>
      <c r="AV732" s="152"/>
      <c r="AW732" s="152"/>
      <c r="AX732" s="152"/>
      <c r="AY732" s="152"/>
      <c r="AZ732" s="152"/>
      <c r="BA732" s="152"/>
      <c r="BB732" s="152"/>
      <c r="BC732" s="152"/>
      <c r="BD732" s="152"/>
      <c r="BE732" s="152"/>
      <c r="BF732" s="153"/>
      <c r="BG732" s="153"/>
      <c r="BH732" s="153"/>
      <c r="BI732" s="153"/>
      <c r="BJ732" s="153"/>
      <c r="BK732" s="153"/>
      <c r="BL732" s="153"/>
      <c r="BM732" s="153"/>
      <c r="BN732" s="153"/>
      <c r="BO732" s="153"/>
      <c r="BP732" s="153"/>
      <c r="BQ732" s="153"/>
      <c r="BR732" s="153"/>
      <c r="BS732" s="153"/>
      <c r="BT732" s="153"/>
      <c r="BU732" s="153"/>
      <c r="BV732" s="153"/>
      <c r="BW732" s="153"/>
      <c r="BX732" s="153"/>
      <c r="BY732" s="153"/>
      <c r="BZ732" s="153"/>
      <c r="CA732" s="153"/>
      <c r="CB732" s="153"/>
      <c r="CC732" s="153"/>
      <c r="CD732" s="153"/>
      <c r="CE732" s="153"/>
      <c r="CF732" s="153"/>
      <c r="CG732" s="153"/>
      <c r="CH732" s="153"/>
      <c r="CI732" s="153"/>
      <c r="CJ732" s="153"/>
      <c r="CK732" s="153"/>
      <c r="CL732" s="153"/>
      <c r="CM732" s="153"/>
      <c r="CN732" s="153"/>
      <c r="CO732" s="153"/>
      <c r="CP732" s="153"/>
      <c r="CQ732" s="153"/>
      <c r="CR732" s="153"/>
      <c r="CS732" s="153"/>
      <c r="CT732" s="153"/>
      <c r="CU732" s="153"/>
      <c r="CV732" s="153"/>
      <c r="CW732" s="153"/>
      <c r="CX732" s="153"/>
      <c r="CY732" s="153"/>
      <c r="CZ732" s="153"/>
      <c r="DA732" s="153"/>
      <c r="DB732" s="153"/>
      <c r="DC732" s="153"/>
      <c r="DD732" s="153"/>
      <c r="DE732" s="153"/>
      <c r="DF732" s="153"/>
      <c r="DG732" s="153"/>
      <c r="DH732" s="153"/>
      <c r="DI732" s="153"/>
      <c r="DJ732" s="153"/>
      <c r="DK732" s="153"/>
      <c r="DL732" s="153"/>
      <c r="DM732" s="153"/>
      <c r="DN732" s="153"/>
      <c r="DO732" s="153"/>
      <c r="DP732" s="153"/>
      <c r="DQ732" s="153"/>
      <c r="DR732" s="153"/>
      <c r="DS732" s="153"/>
      <c r="DT732" s="153"/>
      <c r="DU732" s="153"/>
      <c r="DV732" s="153"/>
      <c r="DW732" s="153"/>
      <c r="DX732" s="153"/>
      <c r="DY732" s="153"/>
      <c r="DZ732" s="153"/>
      <c r="EA732" s="153"/>
      <c r="EB732" s="153"/>
      <c r="EC732" s="153"/>
      <c r="ED732" s="153"/>
      <c r="EE732" s="153"/>
      <c r="EF732" s="153"/>
      <c r="EG732" s="153"/>
      <c r="EH732" s="153"/>
      <c r="EI732" s="153"/>
      <c r="EJ732" s="153"/>
      <c r="EK732" s="153"/>
      <c r="EL732" s="153"/>
      <c r="EM732" s="153"/>
      <c r="EN732" s="153"/>
      <c r="EO732" s="153"/>
      <c r="EP732" s="153"/>
      <c r="EQ732" s="153"/>
      <c r="ER732" s="153"/>
      <c r="ES732" s="153"/>
      <c r="ET732" s="153"/>
      <c r="EU732" s="153"/>
      <c r="EV732" s="153"/>
      <c r="EW732" s="153"/>
      <c r="EX732" s="153"/>
      <c r="EY732" s="153"/>
      <c r="EZ732" s="153"/>
      <c r="FA732" s="153"/>
      <c r="FB732" s="153"/>
      <c r="FC732" s="153"/>
      <c r="FD732" s="153"/>
      <c r="FE732" s="153"/>
      <c r="FF732" s="153"/>
      <c r="FG732" s="153"/>
      <c r="FH732" s="153"/>
      <c r="FI732" s="153"/>
      <c r="FJ732" s="153"/>
      <c r="FK732" s="153"/>
      <c r="FL732" s="153"/>
      <c r="FM732" s="153"/>
      <c r="FN732" s="153"/>
      <c r="FO732" s="153"/>
      <c r="FP732" s="153"/>
      <c r="FQ732" s="153"/>
      <c r="FR732" s="153"/>
      <c r="FS732" s="153"/>
      <c r="FT732" s="153"/>
      <c r="FU732" s="153"/>
      <c r="FV732" s="153"/>
      <c r="FW732" s="153"/>
      <c r="FX732" s="153"/>
      <c r="FY732" s="153"/>
      <c r="FZ732" s="153"/>
      <c r="GA732" s="153"/>
      <c r="GB732" s="153"/>
      <c r="GC732" s="153"/>
      <c r="GD732" s="153"/>
      <c r="GE732" s="153"/>
      <c r="GF732" s="153"/>
      <c r="GG732" s="153"/>
      <c r="GH732" s="153"/>
      <c r="GI732" s="153"/>
      <c r="GJ732" s="153"/>
      <c r="GK732" s="153"/>
      <c r="GL732" s="153"/>
      <c r="GM732" s="153"/>
      <c r="GN732" s="153"/>
      <c r="GO732" s="153"/>
      <c r="GP732" s="153"/>
      <c r="GQ732" s="153"/>
      <c r="GR732" s="153"/>
      <c r="GS732" s="153"/>
      <c r="GT732" s="153"/>
      <c r="GU732" s="153"/>
      <c r="GV732" s="153"/>
      <c r="GW732" s="153"/>
      <c r="GX732" s="153"/>
      <c r="GY732" s="153"/>
      <c r="GZ732" s="153"/>
      <c r="HA732" s="153"/>
      <c r="HB732" s="153"/>
      <c r="HC732" s="153"/>
      <c r="HD732" s="153"/>
      <c r="HE732" s="153"/>
      <c r="HF732" s="153"/>
      <c r="HG732" s="153"/>
      <c r="HH732" s="153"/>
    </row>
    <row r="733" spans="1:16384" s="154" customFormat="1">
      <c r="A733" s="150" t="s">
        <v>330</v>
      </c>
      <c r="B733" s="150" t="s">
        <v>280</v>
      </c>
      <c r="C733" s="151" t="s">
        <v>280</v>
      </c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  <c r="AA733" s="152"/>
      <c r="AB733" s="152"/>
      <c r="AC733" s="152"/>
      <c r="AD733" s="152"/>
      <c r="AE733" s="152"/>
      <c r="AF733" s="152"/>
      <c r="AG733" s="152"/>
      <c r="AH733" s="152"/>
      <c r="AI733" s="152"/>
      <c r="AJ733" s="152"/>
      <c r="AK733" s="152"/>
      <c r="AL733" s="152"/>
      <c r="AM733" s="152"/>
      <c r="AN733" s="152"/>
      <c r="AO733" s="152"/>
      <c r="AP733" s="152"/>
      <c r="AQ733" s="152"/>
      <c r="AR733" s="152"/>
      <c r="AS733" s="152"/>
      <c r="AT733" s="152"/>
      <c r="AU733" s="152"/>
      <c r="AV733" s="152"/>
      <c r="AW733" s="152"/>
      <c r="AX733" s="152"/>
      <c r="AY733" s="152"/>
      <c r="AZ733" s="152"/>
      <c r="BA733" s="152"/>
      <c r="BB733" s="152"/>
      <c r="BC733" s="152"/>
      <c r="BD733" s="152"/>
      <c r="BE733" s="152"/>
      <c r="BF733" s="153"/>
      <c r="BG733" s="153"/>
      <c r="BH733" s="153"/>
      <c r="BI733" s="153"/>
      <c r="BJ733" s="153"/>
      <c r="BK733" s="153"/>
      <c r="BL733" s="153"/>
      <c r="BM733" s="153"/>
      <c r="BN733" s="153"/>
      <c r="BO733" s="153"/>
      <c r="BP733" s="153"/>
      <c r="BQ733" s="153"/>
      <c r="BR733" s="153"/>
      <c r="BS733" s="153"/>
      <c r="BT733" s="153"/>
      <c r="BU733" s="153"/>
      <c r="BV733" s="153"/>
      <c r="BW733" s="153"/>
      <c r="BX733" s="153"/>
      <c r="BY733" s="153"/>
      <c r="BZ733" s="153"/>
      <c r="CA733" s="153"/>
      <c r="CB733" s="153"/>
      <c r="CC733" s="153"/>
      <c r="CD733" s="153"/>
      <c r="CE733" s="153"/>
      <c r="CF733" s="153"/>
      <c r="CG733" s="153"/>
      <c r="CH733" s="153"/>
      <c r="CI733" s="153"/>
      <c r="CJ733" s="153"/>
      <c r="CK733" s="153"/>
      <c r="CL733" s="153"/>
      <c r="CM733" s="153"/>
      <c r="CN733" s="153"/>
      <c r="CO733" s="153"/>
      <c r="CP733" s="153"/>
      <c r="CQ733" s="153"/>
      <c r="CR733" s="153"/>
      <c r="CS733" s="153"/>
      <c r="CT733" s="153"/>
      <c r="CU733" s="153"/>
      <c r="CV733" s="153"/>
      <c r="CW733" s="153"/>
      <c r="CX733" s="153"/>
      <c r="CY733" s="153"/>
      <c r="CZ733" s="153"/>
      <c r="DA733" s="153"/>
      <c r="DB733" s="153"/>
      <c r="DC733" s="153"/>
      <c r="DD733" s="153"/>
      <c r="DE733" s="153"/>
      <c r="DF733" s="153"/>
      <c r="DG733" s="153"/>
      <c r="DH733" s="153"/>
      <c r="DI733" s="153"/>
      <c r="DJ733" s="153"/>
      <c r="DK733" s="153"/>
      <c r="DL733" s="153"/>
      <c r="DM733" s="153"/>
      <c r="DN733" s="153"/>
      <c r="DO733" s="153"/>
      <c r="DP733" s="153"/>
      <c r="DQ733" s="153"/>
      <c r="DR733" s="153"/>
      <c r="DS733" s="153"/>
      <c r="DT733" s="153"/>
      <c r="DU733" s="153"/>
      <c r="DV733" s="153"/>
      <c r="DW733" s="153"/>
      <c r="DX733" s="153"/>
      <c r="DY733" s="153"/>
      <c r="DZ733" s="153"/>
      <c r="EA733" s="153"/>
      <c r="EB733" s="153"/>
      <c r="EC733" s="153"/>
      <c r="ED733" s="153"/>
      <c r="EE733" s="153"/>
      <c r="EF733" s="153"/>
      <c r="EG733" s="153"/>
      <c r="EH733" s="153"/>
      <c r="EI733" s="153"/>
      <c r="EJ733" s="153"/>
      <c r="EK733" s="153"/>
      <c r="EL733" s="153"/>
      <c r="EM733" s="153"/>
      <c r="EN733" s="153"/>
      <c r="EO733" s="153"/>
      <c r="EP733" s="153"/>
      <c r="EQ733" s="153"/>
      <c r="ER733" s="153"/>
      <c r="ES733" s="153"/>
      <c r="ET733" s="153"/>
      <c r="EU733" s="153"/>
      <c r="EV733" s="153"/>
      <c r="EW733" s="153"/>
      <c r="EX733" s="153"/>
      <c r="EY733" s="153"/>
      <c r="EZ733" s="153"/>
      <c r="FA733" s="153"/>
      <c r="FB733" s="153"/>
      <c r="FC733" s="153"/>
      <c r="FD733" s="153"/>
      <c r="FE733" s="153"/>
      <c r="FF733" s="153"/>
      <c r="FG733" s="153"/>
      <c r="FH733" s="153"/>
      <c r="FI733" s="153"/>
      <c r="FJ733" s="153"/>
      <c r="FK733" s="153"/>
      <c r="FL733" s="153"/>
      <c r="FM733" s="153"/>
      <c r="FN733" s="153"/>
      <c r="FO733" s="153"/>
      <c r="FP733" s="153"/>
      <c r="FQ733" s="153"/>
      <c r="FR733" s="153"/>
      <c r="FS733" s="153"/>
      <c r="FT733" s="153"/>
      <c r="FU733" s="153"/>
      <c r="FV733" s="153"/>
      <c r="FW733" s="153"/>
      <c r="FX733" s="153"/>
      <c r="FY733" s="153"/>
      <c r="FZ733" s="153"/>
      <c r="GA733" s="153"/>
      <c r="GB733" s="153"/>
      <c r="GC733" s="153"/>
      <c r="GD733" s="153"/>
      <c r="GE733" s="153"/>
      <c r="GF733" s="153"/>
      <c r="GG733" s="153"/>
      <c r="GH733" s="153"/>
      <c r="GI733" s="153"/>
      <c r="GJ733" s="153"/>
      <c r="GK733" s="153"/>
      <c r="GL733" s="153"/>
      <c r="GM733" s="153"/>
      <c r="GN733" s="153"/>
      <c r="GO733" s="153"/>
      <c r="GP733" s="153"/>
      <c r="GQ733" s="153"/>
      <c r="GR733" s="153"/>
      <c r="GS733" s="153"/>
      <c r="GT733" s="153"/>
      <c r="GU733" s="153"/>
      <c r="GV733" s="153"/>
      <c r="GW733" s="153"/>
      <c r="GX733" s="153"/>
      <c r="GY733" s="153"/>
      <c r="GZ733" s="153"/>
      <c r="HA733" s="153"/>
      <c r="HB733" s="153"/>
      <c r="HC733" s="153"/>
      <c r="HD733" s="153"/>
      <c r="HE733" s="153"/>
      <c r="HF733" s="153"/>
      <c r="HG733" s="153"/>
      <c r="HH733" s="153"/>
    </row>
    <row r="734" spans="1:16384" s="154" customFormat="1">
      <c r="A734" s="150" t="s">
        <v>330</v>
      </c>
      <c r="B734" s="150" t="s">
        <v>281</v>
      </c>
      <c r="C734" s="151" t="s">
        <v>281</v>
      </c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  <c r="AA734" s="152"/>
      <c r="AB734" s="152"/>
      <c r="AC734" s="152"/>
      <c r="AD734" s="152"/>
      <c r="AE734" s="152"/>
      <c r="AF734" s="152"/>
      <c r="AG734" s="152"/>
      <c r="AH734" s="152"/>
      <c r="AI734" s="152"/>
      <c r="AJ734" s="152"/>
      <c r="AK734" s="152"/>
      <c r="AL734" s="152"/>
      <c r="AM734" s="152"/>
      <c r="AN734" s="152"/>
      <c r="AO734" s="152"/>
      <c r="AP734" s="152"/>
      <c r="AQ734" s="152"/>
      <c r="AR734" s="152"/>
      <c r="AS734" s="152"/>
      <c r="AT734" s="152"/>
      <c r="AU734" s="152"/>
      <c r="AV734" s="152"/>
      <c r="AW734" s="152"/>
      <c r="AX734" s="152"/>
      <c r="AY734" s="152"/>
      <c r="AZ734" s="152"/>
      <c r="BA734" s="152"/>
      <c r="BB734" s="152"/>
      <c r="BC734" s="152"/>
      <c r="BD734" s="152"/>
      <c r="BE734" s="152"/>
      <c r="BF734" s="153"/>
      <c r="BG734" s="153"/>
      <c r="BH734" s="153"/>
      <c r="BI734" s="153"/>
      <c r="BJ734" s="153"/>
      <c r="BK734" s="153"/>
      <c r="BL734" s="153"/>
      <c r="BM734" s="153"/>
      <c r="BN734" s="153"/>
      <c r="BO734" s="153"/>
      <c r="BP734" s="153"/>
      <c r="BQ734" s="153"/>
      <c r="BR734" s="153"/>
      <c r="BS734" s="153"/>
      <c r="BT734" s="153"/>
      <c r="BU734" s="153"/>
      <c r="BV734" s="153"/>
      <c r="BW734" s="153"/>
      <c r="BX734" s="153"/>
      <c r="BY734" s="153"/>
      <c r="BZ734" s="153"/>
      <c r="CA734" s="153"/>
      <c r="CB734" s="153"/>
      <c r="CC734" s="153"/>
      <c r="CD734" s="153"/>
      <c r="CE734" s="153"/>
      <c r="CF734" s="153"/>
      <c r="CG734" s="153"/>
      <c r="CH734" s="153"/>
      <c r="CI734" s="153"/>
      <c r="CJ734" s="153"/>
      <c r="CK734" s="153"/>
      <c r="CL734" s="153"/>
      <c r="CM734" s="153"/>
      <c r="CN734" s="153"/>
      <c r="CO734" s="153"/>
      <c r="CP734" s="153"/>
      <c r="CQ734" s="153"/>
      <c r="CR734" s="153"/>
      <c r="CS734" s="153"/>
      <c r="CT734" s="153"/>
      <c r="CU734" s="153"/>
      <c r="CV734" s="153"/>
      <c r="CW734" s="153"/>
      <c r="CX734" s="153"/>
      <c r="CY734" s="153"/>
      <c r="CZ734" s="153"/>
      <c r="DA734" s="153"/>
      <c r="DB734" s="153"/>
      <c r="DC734" s="153"/>
      <c r="DD734" s="153"/>
      <c r="DE734" s="153"/>
      <c r="DF734" s="153"/>
      <c r="DG734" s="153"/>
      <c r="DH734" s="153"/>
      <c r="DI734" s="153"/>
      <c r="DJ734" s="153"/>
      <c r="DK734" s="153"/>
      <c r="DL734" s="153"/>
      <c r="DM734" s="153"/>
      <c r="DN734" s="153"/>
      <c r="DO734" s="153"/>
      <c r="DP734" s="153"/>
      <c r="DQ734" s="153"/>
      <c r="DR734" s="153"/>
      <c r="DS734" s="153"/>
      <c r="DT734" s="153"/>
      <c r="DU734" s="153"/>
      <c r="DV734" s="153"/>
      <c r="DW734" s="153"/>
      <c r="DX734" s="153"/>
      <c r="DY734" s="153"/>
      <c r="DZ734" s="153"/>
      <c r="EA734" s="153"/>
      <c r="EB734" s="153"/>
      <c r="EC734" s="153"/>
      <c r="ED734" s="153"/>
      <c r="EE734" s="153"/>
      <c r="EF734" s="153"/>
      <c r="EG734" s="153"/>
      <c r="EH734" s="153"/>
      <c r="EI734" s="153"/>
      <c r="EJ734" s="153"/>
      <c r="EK734" s="153"/>
      <c r="EL734" s="153"/>
      <c r="EM734" s="153"/>
      <c r="EN734" s="153"/>
      <c r="EO734" s="153"/>
      <c r="EP734" s="153"/>
      <c r="EQ734" s="153"/>
      <c r="ER734" s="153"/>
      <c r="ES734" s="153"/>
      <c r="ET734" s="153"/>
      <c r="EU734" s="153"/>
      <c r="EV734" s="153"/>
      <c r="EW734" s="153"/>
      <c r="EX734" s="153"/>
      <c r="EY734" s="153"/>
      <c r="EZ734" s="153"/>
      <c r="FA734" s="153"/>
      <c r="FB734" s="153"/>
      <c r="FC734" s="153"/>
      <c r="FD734" s="153"/>
      <c r="FE734" s="153"/>
      <c r="FF734" s="153"/>
      <c r="FG734" s="153"/>
      <c r="FH734" s="153"/>
      <c r="FI734" s="153"/>
      <c r="FJ734" s="153"/>
      <c r="FK734" s="153"/>
      <c r="FL734" s="153"/>
      <c r="FM734" s="153"/>
      <c r="FN734" s="153"/>
      <c r="FO734" s="153"/>
      <c r="FP734" s="153"/>
      <c r="FQ734" s="153"/>
      <c r="FR734" s="153"/>
      <c r="FS734" s="153"/>
      <c r="FT734" s="153"/>
      <c r="FU734" s="153"/>
      <c r="FV734" s="153"/>
      <c r="FW734" s="153"/>
      <c r="FX734" s="153"/>
      <c r="FY734" s="153"/>
      <c r="FZ734" s="153"/>
      <c r="GA734" s="153"/>
      <c r="GB734" s="153"/>
      <c r="GC734" s="153"/>
      <c r="GD734" s="153"/>
      <c r="GE734" s="153"/>
      <c r="GF734" s="153"/>
      <c r="GG734" s="153"/>
      <c r="GH734" s="153"/>
      <c r="GI734" s="153"/>
      <c r="GJ734" s="153"/>
      <c r="GK734" s="153"/>
      <c r="GL734" s="153"/>
      <c r="GM734" s="153"/>
      <c r="GN734" s="153"/>
      <c r="GO734" s="153"/>
      <c r="GP734" s="153"/>
      <c r="GQ734" s="153"/>
      <c r="GR734" s="153"/>
      <c r="GS734" s="153"/>
      <c r="GT734" s="153"/>
      <c r="GU734" s="153"/>
      <c r="GV734" s="153"/>
      <c r="GW734" s="153"/>
      <c r="GX734" s="153"/>
      <c r="GY734" s="153"/>
      <c r="GZ734" s="153"/>
      <c r="HA734" s="153"/>
      <c r="HB734" s="153"/>
      <c r="HC734" s="153"/>
      <c r="HD734" s="153"/>
      <c r="HE734" s="153"/>
      <c r="HF734" s="153"/>
      <c r="HG734" s="153"/>
      <c r="HH734" s="153"/>
    </row>
    <row r="735" spans="1:16384" s="154" customFormat="1">
      <c r="A735" s="150" t="s">
        <v>330</v>
      </c>
      <c r="B735" s="150" t="s">
        <v>282</v>
      </c>
      <c r="C735" s="151" t="s">
        <v>282</v>
      </c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  <c r="AA735" s="152"/>
      <c r="AB735" s="152"/>
      <c r="AC735" s="152"/>
      <c r="AD735" s="152"/>
      <c r="AE735" s="152"/>
      <c r="AF735" s="152"/>
      <c r="AG735" s="152"/>
      <c r="AH735" s="152"/>
      <c r="AI735" s="152"/>
      <c r="AJ735" s="152"/>
      <c r="AK735" s="152"/>
      <c r="AL735" s="152"/>
      <c r="AM735" s="152"/>
      <c r="AN735" s="152"/>
      <c r="AO735" s="152"/>
      <c r="AP735" s="152"/>
      <c r="AQ735" s="152"/>
      <c r="AR735" s="152"/>
      <c r="AS735" s="152"/>
      <c r="AT735" s="152"/>
      <c r="AU735" s="152"/>
      <c r="AV735" s="152"/>
      <c r="AW735" s="152"/>
      <c r="AX735" s="152"/>
      <c r="AY735" s="152"/>
      <c r="AZ735" s="152"/>
      <c r="BA735" s="152"/>
      <c r="BB735" s="152"/>
      <c r="BC735" s="152"/>
      <c r="BD735" s="152"/>
      <c r="BE735" s="152"/>
      <c r="BF735" s="153"/>
      <c r="BG735" s="153"/>
      <c r="BH735" s="153"/>
      <c r="BI735" s="153"/>
      <c r="BJ735" s="153"/>
      <c r="BK735" s="153"/>
      <c r="BL735" s="153"/>
      <c r="BM735" s="153"/>
      <c r="BN735" s="153"/>
      <c r="BO735" s="153"/>
      <c r="BP735" s="153"/>
      <c r="BQ735" s="153"/>
      <c r="BR735" s="153"/>
      <c r="BS735" s="153"/>
      <c r="BT735" s="153"/>
      <c r="BU735" s="153"/>
      <c r="BV735" s="153"/>
      <c r="BW735" s="153"/>
      <c r="BX735" s="153"/>
      <c r="BY735" s="153"/>
      <c r="BZ735" s="153"/>
      <c r="CA735" s="153"/>
      <c r="CB735" s="153"/>
      <c r="CC735" s="153"/>
      <c r="CD735" s="153"/>
      <c r="CE735" s="153"/>
      <c r="CF735" s="153"/>
      <c r="CG735" s="153"/>
      <c r="CH735" s="153"/>
      <c r="CI735" s="153"/>
      <c r="CJ735" s="153"/>
      <c r="CK735" s="153"/>
      <c r="CL735" s="153"/>
      <c r="CM735" s="153"/>
      <c r="CN735" s="153"/>
      <c r="CO735" s="153"/>
      <c r="CP735" s="153"/>
      <c r="CQ735" s="153"/>
      <c r="CR735" s="153"/>
      <c r="CS735" s="153"/>
      <c r="CT735" s="153"/>
      <c r="CU735" s="153"/>
      <c r="CV735" s="153"/>
      <c r="CW735" s="153"/>
      <c r="CX735" s="153"/>
      <c r="CY735" s="153"/>
      <c r="CZ735" s="153"/>
      <c r="DA735" s="153"/>
      <c r="DB735" s="153"/>
      <c r="DC735" s="153"/>
      <c r="DD735" s="153"/>
      <c r="DE735" s="153"/>
      <c r="DF735" s="153"/>
      <c r="DG735" s="153"/>
      <c r="DH735" s="153"/>
      <c r="DI735" s="153"/>
      <c r="DJ735" s="153"/>
      <c r="DK735" s="153"/>
      <c r="DL735" s="153"/>
      <c r="DM735" s="153"/>
      <c r="DN735" s="153"/>
      <c r="DO735" s="153"/>
      <c r="DP735" s="153"/>
      <c r="DQ735" s="153"/>
      <c r="DR735" s="153"/>
      <c r="DS735" s="153"/>
      <c r="DT735" s="153"/>
      <c r="DU735" s="153"/>
      <c r="DV735" s="153"/>
      <c r="DW735" s="153"/>
      <c r="DX735" s="153"/>
      <c r="DY735" s="153"/>
      <c r="DZ735" s="153"/>
      <c r="EA735" s="153"/>
      <c r="EB735" s="153"/>
      <c r="EC735" s="153"/>
      <c r="ED735" s="153"/>
      <c r="EE735" s="153"/>
      <c r="EF735" s="153"/>
      <c r="EG735" s="153"/>
      <c r="EH735" s="153"/>
      <c r="EI735" s="153"/>
      <c r="EJ735" s="153"/>
      <c r="EK735" s="153"/>
      <c r="EL735" s="153"/>
      <c r="EM735" s="153"/>
      <c r="EN735" s="153"/>
      <c r="EO735" s="153"/>
      <c r="EP735" s="153"/>
      <c r="EQ735" s="153"/>
      <c r="ER735" s="153"/>
      <c r="ES735" s="153"/>
      <c r="ET735" s="153"/>
      <c r="EU735" s="153"/>
      <c r="EV735" s="153"/>
      <c r="EW735" s="153"/>
      <c r="EX735" s="153"/>
      <c r="EY735" s="153"/>
      <c r="EZ735" s="153"/>
      <c r="FA735" s="153"/>
      <c r="FB735" s="153"/>
      <c r="FC735" s="153"/>
      <c r="FD735" s="153"/>
      <c r="FE735" s="153"/>
      <c r="FF735" s="153"/>
      <c r="FG735" s="153"/>
      <c r="FH735" s="153"/>
      <c r="FI735" s="153"/>
      <c r="FJ735" s="153"/>
      <c r="FK735" s="153"/>
      <c r="FL735" s="153"/>
      <c r="FM735" s="153"/>
      <c r="FN735" s="153"/>
      <c r="FO735" s="153"/>
      <c r="FP735" s="153"/>
      <c r="FQ735" s="153"/>
      <c r="FR735" s="153"/>
      <c r="FS735" s="153"/>
      <c r="FT735" s="153"/>
      <c r="FU735" s="153"/>
      <c r="FV735" s="153"/>
      <c r="FW735" s="153"/>
      <c r="FX735" s="153"/>
      <c r="FY735" s="153"/>
      <c r="FZ735" s="153"/>
      <c r="GA735" s="153"/>
      <c r="GB735" s="153"/>
      <c r="GC735" s="153"/>
      <c r="GD735" s="153"/>
      <c r="GE735" s="153"/>
      <c r="GF735" s="153"/>
      <c r="GG735" s="153"/>
      <c r="GH735" s="153"/>
      <c r="GI735" s="153"/>
      <c r="GJ735" s="153"/>
      <c r="GK735" s="153"/>
      <c r="GL735" s="153"/>
      <c r="GM735" s="153"/>
      <c r="GN735" s="153"/>
      <c r="GO735" s="153"/>
      <c r="GP735" s="153"/>
      <c r="GQ735" s="153"/>
      <c r="GR735" s="153"/>
      <c r="GS735" s="153"/>
      <c r="GT735" s="153"/>
      <c r="GU735" s="153"/>
      <c r="GV735" s="153"/>
      <c r="GW735" s="153"/>
      <c r="GX735" s="153"/>
      <c r="GY735" s="153"/>
      <c r="GZ735" s="153"/>
      <c r="HA735" s="153"/>
      <c r="HB735" s="153"/>
      <c r="HC735" s="153"/>
      <c r="HD735" s="153"/>
      <c r="HE735" s="153"/>
      <c r="HF735" s="153"/>
      <c r="HG735" s="153"/>
      <c r="HH735" s="153"/>
    </row>
    <row r="736" spans="1:16384" s="154" customFormat="1">
      <c r="A736" s="150" t="s">
        <v>330</v>
      </c>
      <c r="B736" s="150" t="s">
        <v>283</v>
      </c>
      <c r="C736" s="151" t="s">
        <v>283</v>
      </c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  <c r="AA736" s="152"/>
      <c r="AB736" s="152"/>
      <c r="AC736" s="152"/>
      <c r="AD736" s="152"/>
      <c r="AE736" s="152"/>
      <c r="AF736" s="152"/>
      <c r="AG736" s="152"/>
      <c r="AH736" s="152"/>
      <c r="AI736" s="152"/>
      <c r="AJ736" s="152"/>
      <c r="AK736" s="152"/>
      <c r="AL736" s="152"/>
      <c r="AM736" s="152"/>
      <c r="AN736" s="152"/>
      <c r="AO736" s="152"/>
      <c r="AP736" s="152"/>
      <c r="AQ736" s="152"/>
      <c r="AR736" s="152"/>
      <c r="AS736" s="152"/>
      <c r="AT736" s="152"/>
      <c r="AU736" s="152"/>
      <c r="AV736" s="152"/>
      <c r="AW736" s="152"/>
      <c r="AX736" s="152"/>
      <c r="AY736" s="152"/>
      <c r="AZ736" s="152"/>
      <c r="BA736" s="152"/>
      <c r="BB736" s="152"/>
      <c r="BC736" s="152"/>
      <c r="BD736" s="152"/>
      <c r="BE736" s="152" t="s">
        <v>756</v>
      </c>
      <c r="BF736" s="153" t="s">
        <v>756</v>
      </c>
      <c r="BG736" s="153" t="s">
        <v>756</v>
      </c>
      <c r="BH736" s="153" t="s">
        <v>756</v>
      </c>
      <c r="BI736" s="153" t="s">
        <v>756</v>
      </c>
      <c r="BJ736" s="153" t="s">
        <v>756</v>
      </c>
      <c r="BK736" s="153" t="s">
        <v>756</v>
      </c>
      <c r="BL736" s="153" t="s">
        <v>756</v>
      </c>
      <c r="BM736" s="153" t="s">
        <v>756</v>
      </c>
      <c r="BN736" s="153" t="s">
        <v>756</v>
      </c>
      <c r="BO736" s="153" t="s">
        <v>756</v>
      </c>
      <c r="BP736" s="153" t="s">
        <v>756</v>
      </c>
      <c r="BQ736" s="153" t="s">
        <v>756</v>
      </c>
      <c r="BR736" s="153" t="s">
        <v>756</v>
      </c>
      <c r="BS736" s="153" t="s">
        <v>756</v>
      </c>
      <c r="BT736" s="153" t="s">
        <v>756</v>
      </c>
      <c r="BU736" s="153" t="s">
        <v>756</v>
      </c>
      <c r="BV736" s="153" t="s">
        <v>756</v>
      </c>
      <c r="BW736" s="153" t="s">
        <v>756</v>
      </c>
      <c r="BX736" s="153" t="s">
        <v>756</v>
      </c>
      <c r="BY736" s="153" t="s">
        <v>756</v>
      </c>
      <c r="BZ736" s="153" t="s">
        <v>756</v>
      </c>
      <c r="CA736" s="153" t="s">
        <v>756</v>
      </c>
      <c r="CB736" s="153" t="s">
        <v>756</v>
      </c>
      <c r="CC736" s="153" t="s">
        <v>756</v>
      </c>
      <c r="CD736" s="153" t="s">
        <v>756</v>
      </c>
      <c r="CE736" s="153" t="s">
        <v>756</v>
      </c>
      <c r="CF736" s="153" t="s">
        <v>756</v>
      </c>
      <c r="CG736" s="153" t="s">
        <v>756</v>
      </c>
      <c r="CH736" s="153" t="s">
        <v>756</v>
      </c>
      <c r="CI736" s="153" t="s">
        <v>756</v>
      </c>
      <c r="CJ736" s="153" t="s">
        <v>756</v>
      </c>
      <c r="CK736" s="153" t="s">
        <v>756</v>
      </c>
      <c r="CL736" s="153" t="s">
        <v>756</v>
      </c>
      <c r="CM736" s="153" t="s">
        <v>756</v>
      </c>
      <c r="CN736" s="153" t="s">
        <v>756</v>
      </c>
      <c r="CO736" s="153" t="s">
        <v>756</v>
      </c>
      <c r="CP736" s="153" t="s">
        <v>756</v>
      </c>
      <c r="CQ736" s="153" t="s">
        <v>756</v>
      </c>
      <c r="CR736" s="153" t="s">
        <v>756</v>
      </c>
      <c r="CS736" s="153" t="s">
        <v>756</v>
      </c>
      <c r="CT736" s="153" t="s">
        <v>756</v>
      </c>
      <c r="CU736" s="153" t="s">
        <v>756</v>
      </c>
      <c r="CV736" s="153" t="s">
        <v>756</v>
      </c>
      <c r="CW736" s="153" t="s">
        <v>756</v>
      </c>
      <c r="CX736" s="153" t="s">
        <v>756</v>
      </c>
      <c r="CY736" s="153" t="s">
        <v>756</v>
      </c>
      <c r="CZ736" s="153" t="s">
        <v>756</v>
      </c>
      <c r="DA736" s="153" t="s">
        <v>756</v>
      </c>
      <c r="DB736" s="153" t="s">
        <v>756</v>
      </c>
      <c r="DC736" s="153" t="s">
        <v>756</v>
      </c>
      <c r="DD736" s="153" t="s">
        <v>756</v>
      </c>
      <c r="DE736" s="153" t="s">
        <v>756</v>
      </c>
      <c r="DF736" s="153" t="s">
        <v>756</v>
      </c>
      <c r="DG736" s="153" t="s">
        <v>756</v>
      </c>
      <c r="DH736" s="153" t="s">
        <v>756</v>
      </c>
      <c r="DI736" s="153" t="s">
        <v>756</v>
      </c>
      <c r="DJ736" s="153" t="s">
        <v>756</v>
      </c>
      <c r="DK736" s="153" t="s">
        <v>756</v>
      </c>
      <c r="DL736" s="153" t="s">
        <v>756</v>
      </c>
      <c r="DM736" s="153" t="s">
        <v>756</v>
      </c>
      <c r="DN736" s="153" t="s">
        <v>756</v>
      </c>
      <c r="DO736" s="153" t="s">
        <v>756</v>
      </c>
      <c r="DP736" s="153" t="s">
        <v>756</v>
      </c>
      <c r="DQ736" s="153" t="s">
        <v>756</v>
      </c>
      <c r="DR736" s="153" t="s">
        <v>756</v>
      </c>
      <c r="DS736" s="153" t="s">
        <v>756</v>
      </c>
      <c r="DT736" s="153" t="s">
        <v>756</v>
      </c>
      <c r="DU736" s="153" t="s">
        <v>756</v>
      </c>
      <c r="DV736" s="153" t="s">
        <v>756</v>
      </c>
      <c r="DW736" s="153" t="s">
        <v>756</v>
      </c>
      <c r="DX736" s="153" t="s">
        <v>756</v>
      </c>
      <c r="DY736" s="153" t="s">
        <v>756</v>
      </c>
      <c r="DZ736" s="153" t="s">
        <v>756</v>
      </c>
      <c r="EA736" s="153" t="s">
        <v>756</v>
      </c>
      <c r="EB736" s="153" t="s">
        <v>756</v>
      </c>
      <c r="EC736" s="153" t="s">
        <v>756</v>
      </c>
      <c r="ED736" s="153" t="s">
        <v>756</v>
      </c>
      <c r="EE736" s="153" t="s">
        <v>756</v>
      </c>
      <c r="EF736" s="153" t="s">
        <v>756</v>
      </c>
      <c r="EG736" s="153" t="s">
        <v>756</v>
      </c>
      <c r="EH736" s="153" t="s">
        <v>756</v>
      </c>
      <c r="EI736" s="153" t="s">
        <v>756</v>
      </c>
      <c r="EJ736" s="153" t="s">
        <v>756</v>
      </c>
      <c r="EK736" s="153" t="s">
        <v>756</v>
      </c>
      <c r="EL736" s="153" t="s">
        <v>756</v>
      </c>
      <c r="EM736" s="153" t="s">
        <v>756</v>
      </c>
      <c r="EN736" s="153" t="s">
        <v>756</v>
      </c>
      <c r="EO736" s="153" t="s">
        <v>756</v>
      </c>
      <c r="EP736" s="153" t="s">
        <v>756</v>
      </c>
      <c r="EQ736" s="153" t="s">
        <v>756</v>
      </c>
      <c r="ER736" s="153" t="s">
        <v>756</v>
      </c>
      <c r="ES736" s="153" t="s">
        <v>756</v>
      </c>
      <c r="ET736" s="153" t="s">
        <v>756</v>
      </c>
      <c r="EU736" s="153" t="s">
        <v>756</v>
      </c>
      <c r="EV736" s="153" t="s">
        <v>756</v>
      </c>
      <c r="EW736" s="153" t="s">
        <v>756</v>
      </c>
      <c r="EX736" s="153" t="s">
        <v>756</v>
      </c>
      <c r="EY736" s="153" t="s">
        <v>756</v>
      </c>
      <c r="EZ736" s="153" t="s">
        <v>756</v>
      </c>
      <c r="FA736" s="153" t="s">
        <v>756</v>
      </c>
      <c r="FB736" s="153" t="s">
        <v>756</v>
      </c>
      <c r="FC736" s="153" t="s">
        <v>756</v>
      </c>
      <c r="FD736" s="153" t="s">
        <v>756</v>
      </c>
      <c r="FE736" s="153" t="s">
        <v>756</v>
      </c>
      <c r="FF736" s="153" t="s">
        <v>756</v>
      </c>
      <c r="FG736" s="153" t="s">
        <v>756</v>
      </c>
      <c r="FH736" s="153" t="s">
        <v>756</v>
      </c>
      <c r="FI736" s="153" t="s">
        <v>756</v>
      </c>
      <c r="FJ736" s="153" t="s">
        <v>756</v>
      </c>
      <c r="FK736" s="153" t="s">
        <v>756</v>
      </c>
      <c r="FL736" s="153" t="s">
        <v>756</v>
      </c>
      <c r="FM736" s="153" t="s">
        <v>756</v>
      </c>
      <c r="FN736" s="153" t="s">
        <v>756</v>
      </c>
      <c r="FO736" s="153" t="s">
        <v>756</v>
      </c>
      <c r="FP736" s="153" t="s">
        <v>756</v>
      </c>
      <c r="FQ736" s="153" t="s">
        <v>756</v>
      </c>
      <c r="FR736" s="153" t="s">
        <v>756</v>
      </c>
      <c r="FS736" s="153" t="s">
        <v>756</v>
      </c>
      <c r="FT736" s="153" t="s">
        <v>756</v>
      </c>
      <c r="FU736" s="153" t="s">
        <v>756</v>
      </c>
      <c r="FV736" s="153" t="s">
        <v>756</v>
      </c>
      <c r="FW736" s="153" t="s">
        <v>756</v>
      </c>
      <c r="FX736" s="153" t="s">
        <v>756</v>
      </c>
      <c r="FY736" s="153" t="s">
        <v>756</v>
      </c>
      <c r="FZ736" s="153" t="s">
        <v>756</v>
      </c>
      <c r="GA736" s="153" t="s">
        <v>756</v>
      </c>
      <c r="GB736" s="153" t="s">
        <v>756</v>
      </c>
      <c r="GC736" s="153" t="s">
        <v>756</v>
      </c>
      <c r="GD736" s="153" t="s">
        <v>756</v>
      </c>
      <c r="GE736" s="153" t="s">
        <v>756</v>
      </c>
      <c r="GF736" s="153" t="s">
        <v>756</v>
      </c>
      <c r="GG736" s="153" t="s">
        <v>756</v>
      </c>
      <c r="GH736" s="153" t="s">
        <v>756</v>
      </c>
      <c r="GI736" s="153" t="s">
        <v>756</v>
      </c>
      <c r="GJ736" s="153" t="s">
        <v>756</v>
      </c>
      <c r="GK736" s="153" t="s">
        <v>756</v>
      </c>
      <c r="GL736" s="153" t="s">
        <v>756</v>
      </c>
      <c r="GM736" s="153" t="s">
        <v>756</v>
      </c>
      <c r="GN736" s="153" t="s">
        <v>756</v>
      </c>
      <c r="GO736" s="153" t="s">
        <v>756</v>
      </c>
      <c r="GP736" s="153" t="s">
        <v>756</v>
      </c>
      <c r="GQ736" s="153" t="s">
        <v>756</v>
      </c>
      <c r="GR736" s="153" t="s">
        <v>756</v>
      </c>
      <c r="GS736" s="153" t="s">
        <v>756</v>
      </c>
      <c r="GT736" s="153" t="s">
        <v>756</v>
      </c>
      <c r="GU736" s="153" t="s">
        <v>756</v>
      </c>
      <c r="GV736" s="153" t="s">
        <v>756</v>
      </c>
      <c r="GW736" s="153" t="s">
        <v>756</v>
      </c>
      <c r="GX736" s="153" t="s">
        <v>756</v>
      </c>
      <c r="GY736" s="153" t="s">
        <v>756</v>
      </c>
      <c r="GZ736" s="153" t="s">
        <v>756</v>
      </c>
      <c r="HA736" s="153" t="s">
        <v>756</v>
      </c>
      <c r="HB736" s="153" t="s">
        <v>756</v>
      </c>
      <c r="HC736" s="153" t="s">
        <v>756</v>
      </c>
      <c r="HD736" s="153" t="s">
        <v>756</v>
      </c>
      <c r="HE736" s="153" t="s">
        <v>756</v>
      </c>
      <c r="HF736" s="153" t="s">
        <v>756</v>
      </c>
      <c r="HG736" s="153" t="s">
        <v>756</v>
      </c>
      <c r="HH736" s="153" t="s">
        <v>756</v>
      </c>
      <c r="HI736" s="150" t="s">
        <v>756</v>
      </c>
      <c r="HJ736" s="150" t="s">
        <v>756</v>
      </c>
      <c r="HK736" s="150" t="s">
        <v>756</v>
      </c>
      <c r="HL736" s="150" t="s">
        <v>756</v>
      </c>
      <c r="HM736" s="150" t="s">
        <v>756</v>
      </c>
      <c r="HN736" s="150" t="s">
        <v>756</v>
      </c>
      <c r="HO736" s="150" t="s">
        <v>756</v>
      </c>
      <c r="HP736" s="150" t="s">
        <v>756</v>
      </c>
      <c r="HQ736" s="150" t="s">
        <v>756</v>
      </c>
      <c r="HR736" s="150" t="s">
        <v>756</v>
      </c>
      <c r="HS736" s="150" t="s">
        <v>756</v>
      </c>
      <c r="HT736" s="150" t="s">
        <v>756</v>
      </c>
      <c r="HU736" s="150" t="s">
        <v>756</v>
      </c>
      <c r="HV736" s="150" t="s">
        <v>756</v>
      </c>
      <c r="HW736" s="150" t="s">
        <v>756</v>
      </c>
      <c r="HX736" s="150" t="s">
        <v>756</v>
      </c>
      <c r="HY736" s="150" t="s">
        <v>756</v>
      </c>
      <c r="HZ736" s="150" t="s">
        <v>756</v>
      </c>
      <c r="IA736" s="150" t="s">
        <v>756</v>
      </c>
      <c r="IB736" s="150" t="s">
        <v>756</v>
      </c>
      <c r="IC736" s="150" t="s">
        <v>756</v>
      </c>
      <c r="ID736" s="150" t="s">
        <v>756</v>
      </c>
      <c r="IE736" s="150" t="s">
        <v>756</v>
      </c>
      <c r="IF736" s="150" t="s">
        <v>756</v>
      </c>
      <c r="IG736" s="150" t="s">
        <v>756</v>
      </c>
      <c r="IH736" s="150" t="s">
        <v>756</v>
      </c>
      <c r="II736" s="150" t="s">
        <v>756</v>
      </c>
      <c r="IJ736" s="150" t="s">
        <v>756</v>
      </c>
      <c r="IK736" s="150" t="s">
        <v>756</v>
      </c>
      <c r="IL736" s="150" t="s">
        <v>756</v>
      </c>
      <c r="IM736" s="150" t="s">
        <v>756</v>
      </c>
      <c r="IN736" s="150" t="s">
        <v>756</v>
      </c>
      <c r="IO736" s="150" t="s">
        <v>756</v>
      </c>
      <c r="IP736" s="150" t="s">
        <v>756</v>
      </c>
      <c r="IQ736" s="150" t="s">
        <v>756</v>
      </c>
      <c r="IR736" s="150" t="s">
        <v>756</v>
      </c>
      <c r="IS736" s="150" t="s">
        <v>756</v>
      </c>
      <c r="IT736" s="150" t="s">
        <v>756</v>
      </c>
      <c r="IU736" s="150" t="s">
        <v>756</v>
      </c>
      <c r="IV736" s="150" t="s">
        <v>756</v>
      </c>
      <c r="IW736" s="150" t="s">
        <v>756</v>
      </c>
      <c r="IX736" s="150" t="s">
        <v>756</v>
      </c>
      <c r="IY736" s="150" t="s">
        <v>756</v>
      </c>
      <c r="IZ736" s="150" t="s">
        <v>756</v>
      </c>
      <c r="JA736" s="150" t="s">
        <v>756</v>
      </c>
      <c r="JB736" s="150" t="s">
        <v>756</v>
      </c>
      <c r="JC736" s="150" t="s">
        <v>756</v>
      </c>
      <c r="JD736" s="150" t="s">
        <v>756</v>
      </c>
      <c r="JE736" s="150" t="s">
        <v>756</v>
      </c>
      <c r="JF736" s="150" t="s">
        <v>756</v>
      </c>
      <c r="JG736" s="150" t="s">
        <v>756</v>
      </c>
      <c r="JH736" s="150" t="s">
        <v>756</v>
      </c>
      <c r="JI736" s="150" t="s">
        <v>756</v>
      </c>
      <c r="JJ736" s="150" t="s">
        <v>756</v>
      </c>
      <c r="JK736" s="150" t="s">
        <v>756</v>
      </c>
      <c r="JL736" s="150" t="s">
        <v>756</v>
      </c>
      <c r="JM736" s="150" t="s">
        <v>756</v>
      </c>
      <c r="JN736" s="150" t="s">
        <v>756</v>
      </c>
      <c r="JO736" s="150" t="s">
        <v>756</v>
      </c>
      <c r="JP736" s="150" t="s">
        <v>756</v>
      </c>
      <c r="JQ736" s="150" t="s">
        <v>756</v>
      </c>
      <c r="JR736" s="150" t="s">
        <v>756</v>
      </c>
      <c r="JS736" s="150" t="s">
        <v>756</v>
      </c>
      <c r="JT736" s="150" t="s">
        <v>756</v>
      </c>
      <c r="JU736" s="150" t="s">
        <v>756</v>
      </c>
      <c r="JV736" s="150" t="s">
        <v>756</v>
      </c>
      <c r="JW736" s="150" t="s">
        <v>756</v>
      </c>
      <c r="JX736" s="150" t="s">
        <v>756</v>
      </c>
      <c r="JY736" s="150" t="s">
        <v>756</v>
      </c>
      <c r="JZ736" s="150" t="s">
        <v>756</v>
      </c>
      <c r="KA736" s="150" t="s">
        <v>756</v>
      </c>
      <c r="KB736" s="150" t="s">
        <v>756</v>
      </c>
      <c r="KC736" s="150" t="s">
        <v>756</v>
      </c>
      <c r="KD736" s="150" t="s">
        <v>756</v>
      </c>
      <c r="KE736" s="150" t="s">
        <v>756</v>
      </c>
      <c r="KF736" s="150" t="s">
        <v>756</v>
      </c>
      <c r="KG736" s="150" t="s">
        <v>756</v>
      </c>
      <c r="KH736" s="150" t="s">
        <v>756</v>
      </c>
      <c r="KI736" s="150" t="s">
        <v>756</v>
      </c>
      <c r="KJ736" s="150" t="s">
        <v>756</v>
      </c>
      <c r="KK736" s="150" t="s">
        <v>756</v>
      </c>
      <c r="KL736" s="150" t="s">
        <v>756</v>
      </c>
      <c r="KM736" s="150" t="s">
        <v>756</v>
      </c>
      <c r="KN736" s="150" t="s">
        <v>756</v>
      </c>
      <c r="KO736" s="150" t="s">
        <v>756</v>
      </c>
      <c r="KP736" s="150" t="s">
        <v>756</v>
      </c>
      <c r="KQ736" s="150" t="s">
        <v>756</v>
      </c>
      <c r="KR736" s="150" t="s">
        <v>756</v>
      </c>
      <c r="KS736" s="150" t="s">
        <v>756</v>
      </c>
      <c r="KT736" s="150" t="s">
        <v>756</v>
      </c>
      <c r="KU736" s="150" t="s">
        <v>756</v>
      </c>
      <c r="KV736" s="150" t="s">
        <v>756</v>
      </c>
      <c r="KW736" s="150" t="s">
        <v>756</v>
      </c>
      <c r="KX736" s="150" t="s">
        <v>756</v>
      </c>
      <c r="KY736" s="150" t="s">
        <v>756</v>
      </c>
      <c r="KZ736" s="150" t="s">
        <v>756</v>
      </c>
      <c r="LA736" s="150" t="s">
        <v>756</v>
      </c>
      <c r="LB736" s="150" t="s">
        <v>756</v>
      </c>
      <c r="LC736" s="150" t="s">
        <v>756</v>
      </c>
      <c r="LD736" s="150" t="s">
        <v>756</v>
      </c>
      <c r="LE736" s="150" t="s">
        <v>756</v>
      </c>
      <c r="LF736" s="150" t="s">
        <v>756</v>
      </c>
      <c r="LG736" s="150" t="s">
        <v>756</v>
      </c>
      <c r="LH736" s="150" t="s">
        <v>756</v>
      </c>
      <c r="LI736" s="150" t="s">
        <v>756</v>
      </c>
      <c r="LJ736" s="150" t="s">
        <v>756</v>
      </c>
      <c r="LK736" s="150" t="s">
        <v>756</v>
      </c>
      <c r="LL736" s="150" t="s">
        <v>756</v>
      </c>
      <c r="LM736" s="150" t="s">
        <v>756</v>
      </c>
      <c r="LN736" s="150" t="s">
        <v>756</v>
      </c>
      <c r="LO736" s="150" t="s">
        <v>756</v>
      </c>
      <c r="LP736" s="150" t="s">
        <v>756</v>
      </c>
      <c r="LQ736" s="150" t="s">
        <v>756</v>
      </c>
      <c r="LR736" s="150" t="s">
        <v>756</v>
      </c>
      <c r="LS736" s="150" t="s">
        <v>756</v>
      </c>
      <c r="LT736" s="150" t="s">
        <v>756</v>
      </c>
      <c r="LU736" s="150" t="s">
        <v>756</v>
      </c>
      <c r="LV736" s="150" t="s">
        <v>756</v>
      </c>
      <c r="LW736" s="150" t="s">
        <v>756</v>
      </c>
      <c r="LX736" s="150" t="s">
        <v>756</v>
      </c>
      <c r="LY736" s="150" t="s">
        <v>756</v>
      </c>
      <c r="LZ736" s="150" t="s">
        <v>756</v>
      </c>
      <c r="MA736" s="150" t="s">
        <v>756</v>
      </c>
      <c r="MB736" s="150" t="s">
        <v>756</v>
      </c>
      <c r="MC736" s="150" t="s">
        <v>756</v>
      </c>
      <c r="MD736" s="150" t="s">
        <v>756</v>
      </c>
      <c r="ME736" s="150" t="s">
        <v>756</v>
      </c>
      <c r="MF736" s="150" t="s">
        <v>756</v>
      </c>
      <c r="MG736" s="150" t="s">
        <v>756</v>
      </c>
      <c r="MH736" s="150" t="s">
        <v>756</v>
      </c>
      <c r="MI736" s="150" t="s">
        <v>756</v>
      </c>
      <c r="MJ736" s="150" t="s">
        <v>756</v>
      </c>
      <c r="MK736" s="150" t="s">
        <v>756</v>
      </c>
      <c r="ML736" s="150" t="s">
        <v>756</v>
      </c>
      <c r="MM736" s="150" t="s">
        <v>756</v>
      </c>
      <c r="MN736" s="150" t="s">
        <v>756</v>
      </c>
      <c r="MO736" s="150" t="s">
        <v>756</v>
      </c>
      <c r="MP736" s="150" t="s">
        <v>756</v>
      </c>
      <c r="MQ736" s="150" t="s">
        <v>756</v>
      </c>
      <c r="MR736" s="150" t="s">
        <v>756</v>
      </c>
      <c r="MS736" s="150" t="s">
        <v>756</v>
      </c>
      <c r="MT736" s="150" t="s">
        <v>756</v>
      </c>
      <c r="MU736" s="150" t="s">
        <v>756</v>
      </c>
      <c r="MV736" s="150" t="s">
        <v>756</v>
      </c>
      <c r="MW736" s="150" t="s">
        <v>756</v>
      </c>
      <c r="MX736" s="150" t="s">
        <v>756</v>
      </c>
      <c r="MY736" s="150" t="s">
        <v>756</v>
      </c>
      <c r="MZ736" s="150" t="s">
        <v>756</v>
      </c>
      <c r="NA736" s="150" t="s">
        <v>756</v>
      </c>
      <c r="NB736" s="150" t="s">
        <v>756</v>
      </c>
      <c r="NC736" s="150" t="s">
        <v>756</v>
      </c>
      <c r="ND736" s="150" t="s">
        <v>756</v>
      </c>
      <c r="NE736" s="150" t="s">
        <v>756</v>
      </c>
      <c r="NF736" s="150" t="s">
        <v>756</v>
      </c>
      <c r="NG736" s="150" t="s">
        <v>756</v>
      </c>
      <c r="NH736" s="150" t="s">
        <v>756</v>
      </c>
      <c r="NI736" s="150" t="s">
        <v>756</v>
      </c>
      <c r="NJ736" s="150" t="s">
        <v>756</v>
      </c>
      <c r="NK736" s="150" t="s">
        <v>756</v>
      </c>
      <c r="NL736" s="150" t="s">
        <v>756</v>
      </c>
      <c r="NM736" s="150" t="s">
        <v>756</v>
      </c>
      <c r="NN736" s="150" t="s">
        <v>756</v>
      </c>
      <c r="NO736" s="150" t="s">
        <v>756</v>
      </c>
      <c r="NP736" s="150" t="s">
        <v>756</v>
      </c>
      <c r="NQ736" s="150" t="s">
        <v>756</v>
      </c>
      <c r="NR736" s="150" t="s">
        <v>756</v>
      </c>
      <c r="NS736" s="150" t="s">
        <v>756</v>
      </c>
      <c r="NT736" s="150" t="s">
        <v>756</v>
      </c>
      <c r="NU736" s="150" t="s">
        <v>756</v>
      </c>
      <c r="NV736" s="150" t="s">
        <v>756</v>
      </c>
      <c r="NW736" s="150" t="s">
        <v>756</v>
      </c>
      <c r="NX736" s="150" t="s">
        <v>756</v>
      </c>
      <c r="NY736" s="150" t="s">
        <v>756</v>
      </c>
      <c r="NZ736" s="150" t="s">
        <v>756</v>
      </c>
      <c r="OA736" s="150" t="s">
        <v>756</v>
      </c>
      <c r="OB736" s="150" t="s">
        <v>756</v>
      </c>
      <c r="OC736" s="150" t="s">
        <v>756</v>
      </c>
      <c r="OD736" s="150" t="s">
        <v>756</v>
      </c>
      <c r="OE736" s="150" t="s">
        <v>756</v>
      </c>
      <c r="OF736" s="150" t="s">
        <v>756</v>
      </c>
      <c r="OG736" s="150" t="s">
        <v>756</v>
      </c>
      <c r="OH736" s="150" t="s">
        <v>756</v>
      </c>
      <c r="OI736" s="150" t="s">
        <v>756</v>
      </c>
      <c r="OJ736" s="150" t="s">
        <v>756</v>
      </c>
      <c r="OK736" s="150" t="s">
        <v>756</v>
      </c>
      <c r="OL736" s="150" t="s">
        <v>756</v>
      </c>
      <c r="OM736" s="150" t="s">
        <v>756</v>
      </c>
      <c r="ON736" s="150" t="s">
        <v>756</v>
      </c>
      <c r="OO736" s="150" t="s">
        <v>756</v>
      </c>
      <c r="OP736" s="150" t="s">
        <v>756</v>
      </c>
      <c r="OQ736" s="150" t="s">
        <v>756</v>
      </c>
      <c r="OR736" s="150" t="s">
        <v>756</v>
      </c>
      <c r="OS736" s="150" t="s">
        <v>756</v>
      </c>
      <c r="OT736" s="150" t="s">
        <v>756</v>
      </c>
      <c r="OU736" s="150" t="s">
        <v>756</v>
      </c>
      <c r="OV736" s="150" t="s">
        <v>756</v>
      </c>
      <c r="OW736" s="150" t="s">
        <v>756</v>
      </c>
      <c r="OX736" s="150" t="s">
        <v>756</v>
      </c>
      <c r="OY736" s="150" t="s">
        <v>756</v>
      </c>
      <c r="OZ736" s="150" t="s">
        <v>756</v>
      </c>
      <c r="PA736" s="150" t="s">
        <v>756</v>
      </c>
      <c r="PB736" s="150" t="s">
        <v>756</v>
      </c>
      <c r="PC736" s="150" t="s">
        <v>756</v>
      </c>
      <c r="PD736" s="150" t="s">
        <v>756</v>
      </c>
      <c r="PE736" s="150" t="s">
        <v>756</v>
      </c>
      <c r="PF736" s="150" t="s">
        <v>756</v>
      </c>
      <c r="PG736" s="150" t="s">
        <v>756</v>
      </c>
      <c r="PH736" s="150" t="s">
        <v>756</v>
      </c>
      <c r="PI736" s="150" t="s">
        <v>756</v>
      </c>
      <c r="PJ736" s="150" t="s">
        <v>756</v>
      </c>
      <c r="PK736" s="150" t="s">
        <v>756</v>
      </c>
      <c r="PL736" s="150" t="s">
        <v>756</v>
      </c>
      <c r="PM736" s="150" t="s">
        <v>756</v>
      </c>
      <c r="PN736" s="150" t="s">
        <v>756</v>
      </c>
      <c r="PO736" s="150" t="s">
        <v>756</v>
      </c>
      <c r="PP736" s="150" t="s">
        <v>756</v>
      </c>
      <c r="PQ736" s="150" t="s">
        <v>756</v>
      </c>
      <c r="PR736" s="150" t="s">
        <v>756</v>
      </c>
      <c r="PS736" s="150" t="s">
        <v>756</v>
      </c>
      <c r="PT736" s="150" t="s">
        <v>756</v>
      </c>
      <c r="PU736" s="150" t="s">
        <v>756</v>
      </c>
      <c r="PV736" s="150" t="s">
        <v>756</v>
      </c>
      <c r="PW736" s="150" t="s">
        <v>756</v>
      </c>
      <c r="PX736" s="150" t="s">
        <v>756</v>
      </c>
      <c r="PY736" s="150" t="s">
        <v>756</v>
      </c>
      <c r="PZ736" s="150" t="s">
        <v>756</v>
      </c>
      <c r="QA736" s="150" t="s">
        <v>756</v>
      </c>
      <c r="QB736" s="150" t="s">
        <v>756</v>
      </c>
      <c r="QC736" s="150" t="s">
        <v>756</v>
      </c>
      <c r="QD736" s="150" t="s">
        <v>756</v>
      </c>
      <c r="QE736" s="150" t="s">
        <v>756</v>
      </c>
      <c r="QF736" s="150" t="s">
        <v>756</v>
      </c>
      <c r="QG736" s="150" t="s">
        <v>756</v>
      </c>
      <c r="QH736" s="150" t="s">
        <v>756</v>
      </c>
      <c r="QI736" s="150" t="s">
        <v>756</v>
      </c>
      <c r="QJ736" s="150" t="s">
        <v>756</v>
      </c>
      <c r="QK736" s="150" t="s">
        <v>756</v>
      </c>
      <c r="QL736" s="150" t="s">
        <v>756</v>
      </c>
      <c r="QM736" s="150" t="s">
        <v>756</v>
      </c>
      <c r="QN736" s="150" t="s">
        <v>756</v>
      </c>
      <c r="QO736" s="150" t="s">
        <v>756</v>
      </c>
      <c r="QP736" s="150" t="s">
        <v>756</v>
      </c>
      <c r="QQ736" s="150" t="s">
        <v>756</v>
      </c>
      <c r="QR736" s="150" t="s">
        <v>756</v>
      </c>
      <c r="QS736" s="150" t="s">
        <v>756</v>
      </c>
      <c r="QT736" s="150" t="s">
        <v>756</v>
      </c>
      <c r="QU736" s="150" t="s">
        <v>756</v>
      </c>
      <c r="QV736" s="150" t="s">
        <v>756</v>
      </c>
      <c r="QW736" s="150" t="s">
        <v>756</v>
      </c>
      <c r="QX736" s="150" t="s">
        <v>756</v>
      </c>
      <c r="QY736" s="150" t="s">
        <v>756</v>
      </c>
      <c r="QZ736" s="150" t="s">
        <v>756</v>
      </c>
      <c r="RA736" s="150" t="s">
        <v>756</v>
      </c>
      <c r="RB736" s="150" t="s">
        <v>756</v>
      </c>
      <c r="RC736" s="150" t="s">
        <v>756</v>
      </c>
      <c r="RD736" s="150" t="s">
        <v>756</v>
      </c>
      <c r="RE736" s="150" t="s">
        <v>756</v>
      </c>
      <c r="RF736" s="150" t="s">
        <v>756</v>
      </c>
      <c r="RG736" s="150" t="s">
        <v>756</v>
      </c>
      <c r="RH736" s="150" t="s">
        <v>756</v>
      </c>
      <c r="RI736" s="150" t="s">
        <v>756</v>
      </c>
      <c r="RJ736" s="150" t="s">
        <v>756</v>
      </c>
      <c r="RK736" s="150" t="s">
        <v>756</v>
      </c>
      <c r="RL736" s="150" t="s">
        <v>756</v>
      </c>
      <c r="RM736" s="150" t="s">
        <v>756</v>
      </c>
      <c r="RN736" s="150" t="s">
        <v>756</v>
      </c>
      <c r="RO736" s="150" t="s">
        <v>756</v>
      </c>
      <c r="RP736" s="150" t="s">
        <v>756</v>
      </c>
      <c r="RQ736" s="150" t="s">
        <v>756</v>
      </c>
      <c r="RR736" s="150" t="s">
        <v>756</v>
      </c>
      <c r="RS736" s="150" t="s">
        <v>756</v>
      </c>
      <c r="RT736" s="150" t="s">
        <v>756</v>
      </c>
      <c r="RU736" s="150" t="s">
        <v>756</v>
      </c>
      <c r="RV736" s="150" t="s">
        <v>756</v>
      </c>
      <c r="RW736" s="150" t="s">
        <v>756</v>
      </c>
      <c r="RX736" s="150" t="s">
        <v>756</v>
      </c>
      <c r="RY736" s="150" t="s">
        <v>756</v>
      </c>
      <c r="RZ736" s="150" t="s">
        <v>756</v>
      </c>
      <c r="SA736" s="150" t="s">
        <v>756</v>
      </c>
      <c r="SB736" s="150" t="s">
        <v>756</v>
      </c>
      <c r="SC736" s="150" t="s">
        <v>756</v>
      </c>
      <c r="SD736" s="150" t="s">
        <v>756</v>
      </c>
      <c r="SE736" s="150" t="s">
        <v>756</v>
      </c>
      <c r="SF736" s="150" t="s">
        <v>756</v>
      </c>
      <c r="SG736" s="150" t="s">
        <v>756</v>
      </c>
      <c r="SH736" s="150" t="s">
        <v>756</v>
      </c>
      <c r="SI736" s="150" t="s">
        <v>756</v>
      </c>
      <c r="SJ736" s="150" t="s">
        <v>756</v>
      </c>
      <c r="SK736" s="150" t="s">
        <v>756</v>
      </c>
      <c r="SL736" s="150" t="s">
        <v>756</v>
      </c>
      <c r="SM736" s="150" t="s">
        <v>756</v>
      </c>
      <c r="SN736" s="150" t="s">
        <v>756</v>
      </c>
      <c r="SO736" s="150" t="s">
        <v>756</v>
      </c>
      <c r="SP736" s="150" t="s">
        <v>756</v>
      </c>
      <c r="SQ736" s="150" t="s">
        <v>756</v>
      </c>
      <c r="SR736" s="150" t="s">
        <v>756</v>
      </c>
      <c r="SS736" s="150" t="s">
        <v>756</v>
      </c>
      <c r="ST736" s="150" t="s">
        <v>756</v>
      </c>
      <c r="SU736" s="150" t="s">
        <v>756</v>
      </c>
      <c r="SV736" s="150" t="s">
        <v>756</v>
      </c>
      <c r="SW736" s="150" t="s">
        <v>756</v>
      </c>
      <c r="SX736" s="150" t="s">
        <v>756</v>
      </c>
      <c r="SY736" s="150" t="s">
        <v>756</v>
      </c>
      <c r="SZ736" s="150" t="s">
        <v>756</v>
      </c>
      <c r="TA736" s="150" t="s">
        <v>756</v>
      </c>
      <c r="TB736" s="150" t="s">
        <v>756</v>
      </c>
      <c r="TC736" s="150" t="s">
        <v>756</v>
      </c>
      <c r="TD736" s="150" t="s">
        <v>756</v>
      </c>
      <c r="TE736" s="150" t="s">
        <v>756</v>
      </c>
      <c r="TF736" s="150" t="s">
        <v>756</v>
      </c>
      <c r="TG736" s="150" t="s">
        <v>756</v>
      </c>
      <c r="TH736" s="150" t="s">
        <v>756</v>
      </c>
      <c r="TI736" s="150" t="s">
        <v>756</v>
      </c>
      <c r="TJ736" s="150" t="s">
        <v>756</v>
      </c>
      <c r="TK736" s="150" t="s">
        <v>756</v>
      </c>
      <c r="TL736" s="150" t="s">
        <v>756</v>
      </c>
      <c r="TM736" s="150" t="s">
        <v>756</v>
      </c>
      <c r="TN736" s="150" t="s">
        <v>756</v>
      </c>
      <c r="TO736" s="150" t="s">
        <v>756</v>
      </c>
      <c r="TP736" s="150" t="s">
        <v>756</v>
      </c>
      <c r="TQ736" s="150" t="s">
        <v>756</v>
      </c>
      <c r="TR736" s="150" t="s">
        <v>756</v>
      </c>
      <c r="TS736" s="150" t="s">
        <v>756</v>
      </c>
      <c r="TT736" s="150" t="s">
        <v>756</v>
      </c>
      <c r="TU736" s="150" t="s">
        <v>756</v>
      </c>
      <c r="TV736" s="150" t="s">
        <v>756</v>
      </c>
      <c r="TW736" s="150" t="s">
        <v>756</v>
      </c>
      <c r="TX736" s="150" t="s">
        <v>756</v>
      </c>
      <c r="TY736" s="150" t="s">
        <v>756</v>
      </c>
      <c r="TZ736" s="150" t="s">
        <v>756</v>
      </c>
      <c r="UA736" s="150" t="s">
        <v>756</v>
      </c>
      <c r="UB736" s="150" t="s">
        <v>756</v>
      </c>
      <c r="UC736" s="150" t="s">
        <v>756</v>
      </c>
      <c r="UD736" s="150" t="s">
        <v>756</v>
      </c>
      <c r="UE736" s="150" t="s">
        <v>756</v>
      </c>
      <c r="UF736" s="150" t="s">
        <v>756</v>
      </c>
      <c r="UG736" s="150" t="s">
        <v>756</v>
      </c>
      <c r="UH736" s="150" t="s">
        <v>756</v>
      </c>
      <c r="UI736" s="150" t="s">
        <v>756</v>
      </c>
      <c r="UJ736" s="150" t="s">
        <v>756</v>
      </c>
      <c r="UK736" s="150" t="s">
        <v>756</v>
      </c>
      <c r="UL736" s="150" t="s">
        <v>756</v>
      </c>
      <c r="UM736" s="150" t="s">
        <v>756</v>
      </c>
      <c r="UN736" s="150" t="s">
        <v>756</v>
      </c>
      <c r="UO736" s="150" t="s">
        <v>756</v>
      </c>
      <c r="UP736" s="150" t="s">
        <v>756</v>
      </c>
      <c r="UQ736" s="150" t="s">
        <v>756</v>
      </c>
      <c r="UR736" s="150" t="s">
        <v>756</v>
      </c>
      <c r="US736" s="150" t="s">
        <v>756</v>
      </c>
      <c r="UT736" s="150" t="s">
        <v>756</v>
      </c>
      <c r="UU736" s="150" t="s">
        <v>756</v>
      </c>
      <c r="UV736" s="150" t="s">
        <v>756</v>
      </c>
      <c r="UW736" s="150" t="s">
        <v>756</v>
      </c>
      <c r="UX736" s="150" t="s">
        <v>756</v>
      </c>
      <c r="UY736" s="150" t="s">
        <v>756</v>
      </c>
      <c r="UZ736" s="150" t="s">
        <v>756</v>
      </c>
      <c r="VA736" s="150" t="s">
        <v>756</v>
      </c>
      <c r="VB736" s="150" t="s">
        <v>756</v>
      </c>
      <c r="VC736" s="150" t="s">
        <v>756</v>
      </c>
      <c r="VD736" s="150" t="s">
        <v>756</v>
      </c>
      <c r="VE736" s="150" t="s">
        <v>756</v>
      </c>
      <c r="VF736" s="150" t="s">
        <v>756</v>
      </c>
      <c r="VG736" s="150" t="s">
        <v>756</v>
      </c>
      <c r="VH736" s="150" t="s">
        <v>756</v>
      </c>
      <c r="VI736" s="150" t="s">
        <v>756</v>
      </c>
      <c r="VJ736" s="150" t="s">
        <v>756</v>
      </c>
      <c r="VK736" s="150" t="s">
        <v>756</v>
      </c>
      <c r="VL736" s="150" t="s">
        <v>756</v>
      </c>
      <c r="VM736" s="150" t="s">
        <v>756</v>
      </c>
      <c r="VN736" s="150" t="s">
        <v>756</v>
      </c>
      <c r="VO736" s="150" t="s">
        <v>756</v>
      </c>
      <c r="VP736" s="150" t="s">
        <v>756</v>
      </c>
      <c r="VQ736" s="150" t="s">
        <v>756</v>
      </c>
      <c r="VR736" s="150" t="s">
        <v>756</v>
      </c>
      <c r="VS736" s="150" t="s">
        <v>756</v>
      </c>
      <c r="VT736" s="150" t="s">
        <v>756</v>
      </c>
      <c r="VU736" s="150" t="s">
        <v>756</v>
      </c>
      <c r="VV736" s="150" t="s">
        <v>756</v>
      </c>
      <c r="VW736" s="150" t="s">
        <v>756</v>
      </c>
      <c r="VX736" s="150" t="s">
        <v>756</v>
      </c>
      <c r="VY736" s="150" t="s">
        <v>756</v>
      </c>
      <c r="VZ736" s="150" t="s">
        <v>756</v>
      </c>
      <c r="WA736" s="150" t="s">
        <v>756</v>
      </c>
      <c r="WB736" s="150" t="s">
        <v>756</v>
      </c>
      <c r="WC736" s="150" t="s">
        <v>756</v>
      </c>
      <c r="WD736" s="150" t="s">
        <v>756</v>
      </c>
      <c r="WE736" s="150" t="s">
        <v>756</v>
      </c>
      <c r="WF736" s="150" t="s">
        <v>756</v>
      </c>
      <c r="WG736" s="150" t="s">
        <v>756</v>
      </c>
      <c r="WH736" s="150" t="s">
        <v>756</v>
      </c>
      <c r="WI736" s="150" t="s">
        <v>756</v>
      </c>
      <c r="WJ736" s="150" t="s">
        <v>756</v>
      </c>
      <c r="WK736" s="150" t="s">
        <v>756</v>
      </c>
      <c r="WL736" s="150" t="s">
        <v>756</v>
      </c>
      <c r="WM736" s="150" t="s">
        <v>756</v>
      </c>
      <c r="WN736" s="150" t="s">
        <v>756</v>
      </c>
      <c r="WO736" s="150" t="s">
        <v>756</v>
      </c>
      <c r="WP736" s="150" t="s">
        <v>756</v>
      </c>
      <c r="WQ736" s="150" t="s">
        <v>756</v>
      </c>
      <c r="WR736" s="150" t="s">
        <v>756</v>
      </c>
      <c r="WS736" s="150" t="s">
        <v>756</v>
      </c>
      <c r="WT736" s="150" t="s">
        <v>756</v>
      </c>
      <c r="WU736" s="150" t="s">
        <v>756</v>
      </c>
      <c r="WV736" s="150" t="s">
        <v>756</v>
      </c>
      <c r="WW736" s="150" t="s">
        <v>756</v>
      </c>
      <c r="WX736" s="150" t="s">
        <v>756</v>
      </c>
      <c r="WY736" s="150" t="s">
        <v>756</v>
      </c>
      <c r="WZ736" s="150" t="s">
        <v>756</v>
      </c>
      <c r="XA736" s="150" t="s">
        <v>756</v>
      </c>
      <c r="XB736" s="150" t="s">
        <v>756</v>
      </c>
      <c r="XC736" s="150" t="s">
        <v>756</v>
      </c>
      <c r="XD736" s="150" t="s">
        <v>756</v>
      </c>
      <c r="XE736" s="150" t="s">
        <v>756</v>
      </c>
      <c r="XF736" s="150" t="s">
        <v>756</v>
      </c>
      <c r="XG736" s="150" t="s">
        <v>756</v>
      </c>
      <c r="XH736" s="150" t="s">
        <v>756</v>
      </c>
      <c r="XI736" s="150" t="s">
        <v>756</v>
      </c>
      <c r="XJ736" s="150" t="s">
        <v>756</v>
      </c>
      <c r="XK736" s="150" t="s">
        <v>756</v>
      </c>
      <c r="XL736" s="150" t="s">
        <v>756</v>
      </c>
      <c r="XM736" s="150" t="s">
        <v>756</v>
      </c>
      <c r="XN736" s="150" t="s">
        <v>756</v>
      </c>
      <c r="XO736" s="150" t="s">
        <v>756</v>
      </c>
      <c r="XP736" s="150" t="s">
        <v>756</v>
      </c>
      <c r="XQ736" s="150" t="s">
        <v>756</v>
      </c>
      <c r="XR736" s="150" t="s">
        <v>756</v>
      </c>
      <c r="XS736" s="150" t="s">
        <v>756</v>
      </c>
      <c r="XT736" s="150" t="s">
        <v>756</v>
      </c>
      <c r="XU736" s="150" t="s">
        <v>756</v>
      </c>
      <c r="XV736" s="150" t="s">
        <v>756</v>
      </c>
      <c r="XW736" s="150" t="s">
        <v>756</v>
      </c>
      <c r="XX736" s="150" t="s">
        <v>756</v>
      </c>
      <c r="XY736" s="150" t="s">
        <v>756</v>
      </c>
      <c r="XZ736" s="150" t="s">
        <v>756</v>
      </c>
      <c r="YA736" s="150" t="s">
        <v>756</v>
      </c>
      <c r="YB736" s="150" t="s">
        <v>756</v>
      </c>
      <c r="YC736" s="150" t="s">
        <v>756</v>
      </c>
      <c r="YD736" s="150" t="s">
        <v>756</v>
      </c>
      <c r="YE736" s="150" t="s">
        <v>756</v>
      </c>
      <c r="YF736" s="150" t="s">
        <v>756</v>
      </c>
      <c r="YG736" s="150" t="s">
        <v>756</v>
      </c>
      <c r="YH736" s="150" t="s">
        <v>756</v>
      </c>
      <c r="YI736" s="150" t="s">
        <v>756</v>
      </c>
      <c r="YJ736" s="150" t="s">
        <v>756</v>
      </c>
      <c r="YK736" s="150" t="s">
        <v>756</v>
      </c>
      <c r="YL736" s="150" t="s">
        <v>756</v>
      </c>
      <c r="YM736" s="150" t="s">
        <v>756</v>
      </c>
      <c r="YN736" s="150" t="s">
        <v>756</v>
      </c>
      <c r="YO736" s="150" t="s">
        <v>756</v>
      </c>
      <c r="YP736" s="150" t="s">
        <v>756</v>
      </c>
      <c r="YQ736" s="150" t="s">
        <v>756</v>
      </c>
      <c r="YR736" s="150" t="s">
        <v>756</v>
      </c>
      <c r="YS736" s="150" t="s">
        <v>756</v>
      </c>
      <c r="YT736" s="150" t="s">
        <v>756</v>
      </c>
      <c r="YU736" s="150" t="s">
        <v>756</v>
      </c>
      <c r="YV736" s="150" t="s">
        <v>756</v>
      </c>
      <c r="YW736" s="150" t="s">
        <v>756</v>
      </c>
      <c r="YX736" s="150" t="s">
        <v>756</v>
      </c>
      <c r="YY736" s="150" t="s">
        <v>756</v>
      </c>
      <c r="YZ736" s="150" t="s">
        <v>756</v>
      </c>
      <c r="ZA736" s="150" t="s">
        <v>756</v>
      </c>
      <c r="ZB736" s="150" t="s">
        <v>756</v>
      </c>
      <c r="ZC736" s="150" t="s">
        <v>756</v>
      </c>
      <c r="ZD736" s="150" t="s">
        <v>756</v>
      </c>
      <c r="ZE736" s="150" t="s">
        <v>756</v>
      </c>
      <c r="ZF736" s="150" t="s">
        <v>756</v>
      </c>
      <c r="ZG736" s="150" t="s">
        <v>756</v>
      </c>
      <c r="ZH736" s="150" t="s">
        <v>756</v>
      </c>
      <c r="ZI736" s="150" t="s">
        <v>756</v>
      </c>
      <c r="ZJ736" s="150" t="s">
        <v>756</v>
      </c>
      <c r="ZK736" s="150" t="s">
        <v>756</v>
      </c>
      <c r="ZL736" s="150" t="s">
        <v>756</v>
      </c>
      <c r="ZM736" s="150" t="s">
        <v>756</v>
      </c>
      <c r="ZN736" s="150" t="s">
        <v>756</v>
      </c>
      <c r="ZO736" s="150" t="s">
        <v>756</v>
      </c>
      <c r="ZP736" s="150" t="s">
        <v>756</v>
      </c>
      <c r="ZQ736" s="150" t="s">
        <v>756</v>
      </c>
      <c r="ZR736" s="150" t="s">
        <v>756</v>
      </c>
      <c r="ZS736" s="150" t="s">
        <v>756</v>
      </c>
      <c r="ZT736" s="150" t="s">
        <v>756</v>
      </c>
      <c r="ZU736" s="150" t="s">
        <v>756</v>
      </c>
      <c r="ZV736" s="150" t="s">
        <v>756</v>
      </c>
      <c r="ZW736" s="150" t="s">
        <v>756</v>
      </c>
      <c r="ZX736" s="150" t="s">
        <v>756</v>
      </c>
      <c r="ZY736" s="150" t="s">
        <v>756</v>
      </c>
      <c r="ZZ736" s="150" t="s">
        <v>756</v>
      </c>
      <c r="AAA736" s="150" t="s">
        <v>756</v>
      </c>
      <c r="AAB736" s="150" t="s">
        <v>756</v>
      </c>
      <c r="AAC736" s="150" t="s">
        <v>756</v>
      </c>
      <c r="AAD736" s="150" t="s">
        <v>756</v>
      </c>
      <c r="AAE736" s="150" t="s">
        <v>756</v>
      </c>
      <c r="AAF736" s="150" t="s">
        <v>756</v>
      </c>
      <c r="AAG736" s="150" t="s">
        <v>756</v>
      </c>
      <c r="AAH736" s="150" t="s">
        <v>756</v>
      </c>
      <c r="AAI736" s="150" t="s">
        <v>756</v>
      </c>
      <c r="AAJ736" s="150" t="s">
        <v>756</v>
      </c>
      <c r="AAK736" s="150" t="s">
        <v>756</v>
      </c>
      <c r="AAL736" s="150" t="s">
        <v>756</v>
      </c>
      <c r="AAM736" s="150" t="s">
        <v>756</v>
      </c>
      <c r="AAN736" s="150" t="s">
        <v>756</v>
      </c>
      <c r="AAO736" s="150" t="s">
        <v>756</v>
      </c>
      <c r="AAP736" s="150" t="s">
        <v>756</v>
      </c>
      <c r="AAQ736" s="150" t="s">
        <v>756</v>
      </c>
      <c r="AAR736" s="150" t="s">
        <v>756</v>
      </c>
      <c r="AAS736" s="150" t="s">
        <v>756</v>
      </c>
      <c r="AAT736" s="150" t="s">
        <v>756</v>
      </c>
      <c r="AAU736" s="150" t="s">
        <v>756</v>
      </c>
      <c r="AAV736" s="150" t="s">
        <v>756</v>
      </c>
      <c r="AAW736" s="150" t="s">
        <v>756</v>
      </c>
      <c r="AAX736" s="150" t="s">
        <v>756</v>
      </c>
      <c r="AAY736" s="150" t="s">
        <v>756</v>
      </c>
      <c r="AAZ736" s="150" t="s">
        <v>756</v>
      </c>
      <c r="ABA736" s="150" t="s">
        <v>756</v>
      </c>
      <c r="ABB736" s="150" t="s">
        <v>756</v>
      </c>
      <c r="ABC736" s="150" t="s">
        <v>756</v>
      </c>
      <c r="ABD736" s="150" t="s">
        <v>756</v>
      </c>
      <c r="ABE736" s="150" t="s">
        <v>756</v>
      </c>
      <c r="ABF736" s="150" t="s">
        <v>756</v>
      </c>
      <c r="ABG736" s="150" t="s">
        <v>756</v>
      </c>
      <c r="ABH736" s="150" t="s">
        <v>756</v>
      </c>
      <c r="ABI736" s="150" t="s">
        <v>756</v>
      </c>
      <c r="ABJ736" s="150" t="s">
        <v>756</v>
      </c>
      <c r="ABK736" s="150" t="s">
        <v>756</v>
      </c>
      <c r="ABL736" s="150" t="s">
        <v>756</v>
      </c>
      <c r="ABM736" s="150" t="s">
        <v>756</v>
      </c>
      <c r="ABN736" s="150" t="s">
        <v>756</v>
      </c>
      <c r="ABO736" s="150" t="s">
        <v>756</v>
      </c>
      <c r="ABP736" s="150" t="s">
        <v>756</v>
      </c>
      <c r="ABQ736" s="150" t="s">
        <v>756</v>
      </c>
      <c r="ABR736" s="150" t="s">
        <v>756</v>
      </c>
      <c r="ABS736" s="150" t="s">
        <v>756</v>
      </c>
      <c r="ABT736" s="150" t="s">
        <v>756</v>
      </c>
      <c r="ABU736" s="150" t="s">
        <v>756</v>
      </c>
      <c r="ABV736" s="150" t="s">
        <v>756</v>
      </c>
      <c r="ABW736" s="150" t="s">
        <v>756</v>
      </c>
      <c r="ABX736" s="150" t="s">
        <v>756</v>
      </c>
      <c r="ABY736" s="150" t="s">
        <v>756</v>
      </c>
      <c r="ABZ736" s="150" t="s">
        <v>756</v>
      </c>
      <c r="ACA736" s="150" t="s">
        <v>756</v>
      </c>
      <c r="ACB736" s="150" t="s">
        <v>756</v>
      </c>
      <c r="ACC736" s="150" t="s">
        <v>756</v>
      </c>
      <c r="ACD736" s="150" t="s">
        <v>756</v>
      </c>
      <c r="ACE736" s="150" t="s">
        <v>756</v>
      </c>
      <c r="ACF736" s="150" t="s">
        <v>756</v>
      </c>
      <c r="ACG736" s="150" t="s">
        <v>756</v>
      </c>
      <c r="ACH736" s="150" t="s">
        <v>756</v>
      </c>
      <c r="ACI736" s="150" t="s">
        <v>756</v>
      </c>
      <c r="ACJ736" s="150" t="s">
        <v>756</v>
      </c>
      <c r="ACK736" s="150" t="s">
        <v>756</v>
      </c>
      <c r="ACL736" s="150" t="s">
        <v>756</v>
      </c>
      <c r="ACM736" s="150" t="s">
        <v>756</v>
      </c>
      <c r="ACN736" s="150" t="s">
        <v>756</v>
      </c>
      <c r="ACO736" s="150" t="s">
        <v>756</v>
      </c>
      <c r="ACP736" s="150" t="s">
        <v>756</v>
      </c>
      <c r="ACQ736" s="150" t="s">
        <v>756</v>
      </c>
      <c r="ACR736" s="150" t="s">
        <v>756</v>
      </c>
      <c r="ACS736" s="150" t="s">
        <v>756</v>
      </c>
      <c r="ACT736" s="150" t="s">
        <v>756</v>
      </c>
      <c r="ACU736" s="150" t="s">
        <v>756</v>
      </c>
      <c r="ACV736" s="150" t="s">
        <v>756</v>
      </c>
      <c r="ACW736" s="150" t="s">
        <v>756</v>
      </c>
      <c r="ACX736" s="150" t="s">
        <v>756</v>
      </c>
      <c r="ACY736" s="150" t="s">
        <v>756</v>
      </c>
      <c r="ACZ736" s="150" t="s">
        <v>756</v>
      </c>
      <c r="ADA736" s="150" t="s">
        <v>756</v>
      </c>
      <c r="ADB736" s="150" t="s">
        <v>756</v>
      </c>
      <c r="ADC736" s="150" t="s">
        <v>756</v>
      </c>
      <c r="ADD736" s="150" t="s">
        <v>756</v>
      </c>
      <c r="ADE736" s="150" t="s">
        <v>756</v>
      </c>
      <c r="ADF736" s="150" t="s">
        <v>756</v>
      </c>
      <c r="ADG736" s="150" t="s">
        <v>756</v>
      </c>
      <c r="ADH736" s="150" t="s">
        <v>756</v>
      </c>
      <c r="ADI736" s="150" t="s">
        <v>756</v>
      </c>
      <c r="ADJ736" s="150" t="s">
        <v>756</v>
      </c>
      <c r="ADK736" s="150" t="s">
        <v>756</v>
      </c>
      <c r="ADL736" s="150" t="s">
        <v>756</v>
      </c>
      <c r="ADM736" s="150" t="s">
        <v>756</v>
      </c>
      <c r="ADN736" s="150" t="s">
        <v>756</v>
      </c>
      <c r="ADO736" s="150" t="s">
        <v>756</v>
      </c>
      <c r="ADP736" s="150" t="s">
        <v>756</v>
      </c>
      <c r="ADQ736" s="150" t="s">
        <v>756</v>
      </c>
      <c r="ADR736" s="150" t="s">
        <v>756</v>
      </c>
      <c r="ADS736" s="150" t="s">
        <v>756</v>
      </c>
      <c r="ADT736" s="150" t="s">
        <v>756</v>
      </c>
      <c r="ADU736" s="150" t="s">
        <v>756</v>
      </c>
      <c r="ADV736" s="150" t="s">
        <v>756</v>
      </c>
      <c r="ADW736" s="150" t="s">
        <v>756</v>
      </c>
      <c r="ADX736" s="150" t="s">
        <v>756</v>
      </c>
      <c r="ADY736" s="150" t="s">
        <v>756</v>
      </c>
      <c r="ADZ736" s="150" t="s">
        <v>756</v>
      </c>
      <c r="AEA736" s="150" t="s">
        <v>756</v>
      </c>
      <c r="AEB736" s="150" t="s">
        <v>756</v>
      </c>
      <c r="AEC736" s="150" t="s">
        <v>756</v>
      </c>
      <c r="AED736" s="150" t="s">
        <v>756</v>
      </c>
      <c r="AEE736" s="150" t="s">
        <v>756</v>
      </c>
      <c r="AEF736" s="150" t="s">
        <v>756</v>
      </c>
      <c r="AEG736" s="150" t="s">
        <v>756</v>
      </c>
      <c r="AEH736" s="150" t="s">
        <v>756</v>
      </c>
      <c r="AEI736" s="150" t="s">
        <v>756</v>
      </c>
      <c r="AEJ736" s="150" t="s">
        <v>756</v>
      </c>
      <c r="AEK736" s="150" t="s">
        <v>756</v>
      </c>
      <c r="AEL736" s="150" t="s">
        <v>756</v>
      </c>
      <c r="AEM736" s="150" t="s">
        <v>756</v>
      </c>
      <c r="AEN736" s="150" t="s">
        <v>756</v>
      </c>
      <c r="AEO736" s="150" t="s">
        <v>756</v>
      </c>
      <c r="AEP736" s="150" t="s">
        <v>756</v>
      </c>
      <c r="AEQ736" s="150" t="s">
        <v>756</v>
      </c>
      <c r="AER736" s="150" t="s">
        <v>756</v>
      </c>
      <c r="AES736" s="150" t="s">
        <v>756</v>
      </c>
      <c r="AET736" s="150" t="s">
        <v>756</v>
      </c>
      <c r="AEU736" s="150" t="s">
        <v>756</v>
      </c>
      <c r="AEV736" s="150" t="s">
        <v>756</v>
      </c>
      <c r="AEW736" s="150" t="s">
        <v>756</v>
      </c>
      <c r="AEX736" s="150" t="s">
        <v>756</v>
      </c>
      <c r="AEY736" s="150" t="s">
        <v>756</v>
      </c>
      <c r="AEZ736" s="150" t="s">
        <v>756</v>
      </c>
      <c r="AFA736" s="150" t="s">
        <v>756</v>
      </c>
      <c r="AFB736" s="150" t="s">
        <v>756</v>
      </c>
      <c r="AFC736" s="150" t="s">
        <v>756</v>
      </c>
      <c r="AFD736" s="150" t="s">
        <v>756</v>
      </c>
      <c r="AFE736" s="150" t="s">
        <v>756</v>
      </c>
      <c r="AFF736" s="150" t="s">
        <v>756</v>
      </c>
      <c r="AFG736" s="150" t="s">
        <v>756</v>
      </c>
      <c r="AFH736" s="150" t="s">
        <v>756</v>
      </c>
      <c r="AFI736" s="150" t="s">
        <v>756</v>
      </c>
      <c r="AFJ736" s="150" t="s">
        <v>756</v>
      </c>
      <c r="AFK736" s="150" t="s">
        <v>756</v>
      </c>
      <c r="AFL736" s="150" t="s">
        <v>756</v>
      </c>
      <c r="AFM736" s="150" t="s">
        <v>756</v>
      </c>
      <c r="AFN736" s="150" t="s">
        <v>756</v>
      </c>
      <c r="AFO736" s="150" t="s">
        <v>756</v>
      </c>
      <c r="AFP736" s="150" t="s">
        <v>756</v>
      </c>
      <c r="AFQ736" s="150" t="s">
        <v>756</v>
      </c>
      <c r="AFR736" s="150" t="s">
        <v>756</v>
      </c>
      <c r="AFS736" s="150" t="s">
        <v>756</v>
      </c>
      <c r="AFT736" s="150" t="s">
        <v>756</v>
      </c>
      <c r="AFU736" s="150" t="s">
        <v>756</v>
      </c>
      <c r="AFV736" s="150" t="s">
        <v>756</v>
      </c>
      <c r="AFW736" s="150" t="s">
        <v>756</v>
      </c>
      <c r="AFX736" s="150" t="s">
        <v>756</v>
      </c>
      <c r="AFY736" s="150" t="s">
        <v>756</v>
      </c>
      <c r="AFZ736" s="150" t="s">
        <v>756</v>
      </c>
      <c r="AGA736" s="150" t="s">
        <v>756</v>
      </c>
      <c r="AGB736" s="150" t="s">
        <v>756</v>
      </c>
      <c r="AGC736" s="150" t="s">
        <v>756</v>
      </c>
      <c r="AGD736" s="150" t="s">
        <v>756</v>
      </c>
      <c r="AGE736" s="150" t="s">
        <v>756</v>
      </c>
      <c r="AGF736" s="150" t="s">
        <v>756</v>
      </c>
      <c r="AGG736" s="150" t="s">
        <v>756</v>
      </c>
      <c r="AGH736" s="150" t="s">
        <v>756</v>
      </c>
      <c r="AGI736" s="150" t="s">
        <v>756</v>
      </c>
      <c r="AGJ736" s="150" t="s">
        <v>756</v>
      </c>
      <c r="AGK736" s="150" t="s">
        <v>756</v>
      </c>
      <c r="AGL736" s="150" t="s">
        <v>756</v>
      </c>
      <c r="AGM736" s="150" t="s">
        <v>756</v>
      </c>
      <c r="AGN736" s="150" t="s">
        <v>756</v>
      </c>
      <c r="AGO736" s="150" t="s">
        <v>756</v>
      </c>
      <c r="AGP736" s="150" t="s">
        <v>756</v>
      </c>
      <c r="AGQ736" s="150" t="s">
        <v>756</v>
      </c>
      <c r="AGR736" s="150" t="s">
        <v>756</v>
      </c>
      <c r="AGS736" s="150" t="s">
        <v>756</v>
      </c>
      <c r="AGT736" s="150" t="s">
        <v>756</v>
      </c>
      <c r="AGU736" s="150" t="s">
        <v>756</v>
      </c>
      <c r="AGV736" s="150" t="s">
        <v>756</v>
      </c>
      <c r="AGW736" s="150" t="s">
        <v>756</v>
      </c>
      <c r="AGX736" s="150" t="s">
        <v>756</v>
      </c>
      <c r="AGY736" s="150" t="s">
        <v>756</v>
      </c>
      <c r="AGZ736" s="150" t="s">
        <v>756</v>
      </c>
      <c r="AHA736" s="150" t="s">
        <v>756</v>
      </c>
      <c r="AHB736" s="150" t="s">
        <v>756</v>
      </c>
      <c r="AHC736" s="150" t="s">
        <v>756</v>
      </c>
      <c r="AHD736" s="150" t="s">
        <v>756</v>
      </c>
      <c r="AHE736" s="150" t="s">
        <v>756</v>
      </c>
      <c r="AHF736" s="150" t="s">
        <v>756</v>
      </c>
      <c r="AHG736" s="150" t="s">
        <v>756</v>
      </c>
      <c r="AHH736" s="150" t="s">
        <v>756</v>
      </c>
      <c r="AHI736" s="150" t="s">
        <v>756</v>
      </c>
      <c r="AHJ736" s="150" t="s">
        <v>756</v>
      </c>
      <c r="AHK736" s="150" t="s">
        <v>756</v>
      </c>
      <c r="AHL736" s="150" t="s">
        <v>756</v>
      </c>
      <c r="AHM736" s="150" t="s">
        <v>756</v>
      </c>
      <c r="AHN736" s="150" t="s">
        <v>756</v>
      </c>
      <c r="AHO736" s="150" t="s">
        <v>756</v>
      </c>
      <c r="AHP736" s="150" t="s">
        <v>756</v>
      </c>
      <c r="AHQ736" s="150" t="s">
        <v>756</v>
      </c>
      <c r="AHR736" s="150" t="s">
        <v>756</v>
      </c>
      <c r="AHS736" s="150" t="s">
        <v>756</v>
      </c>
      <c r="AHT736" s="150" t="s">
        <v>756</v>
      </c>
      <c r="AHU736" s="150" t="s">
        <v>756</v>
      </c>
      <c r="AHV736" s="150" t="s">
        <v>756</v>
      </c>
      <c r="AHW736" s="150" t="s">
        <v>756</v>
      </c>
      <c r="AHX736" s="150" t="s">
        <v>756</v>
      </c>
      <c r="AHY736" s="150" t="s">
        <v>756</v>
      </c>
      <c r="AHZ736" s="150" t="s">
        <v>756</v>
      </c>
      <c r="AIA736" s="150" t="s">
        <v>756</v>
      </c>
      <c r="AIB736" s="150" t="s">
        <v>756</v>
      </c>
      <c r="AIC736" s="150" t="s">
        <v>756</v>
      </c>
      <c r="AID736" s="150" t="s">
        <v>756</v>
      </c>
      <c r="AIE736" s="150" t="s">
        <v>756</v>
      </c>
      <c r="AIF736" s="150" t="s">
        <v>756</v>
      </c>
      <c r="AIG736" s="150" t="s">
        <v>756</v>
      </c>
      <c r="AIH736" s="150" t="s">
        <v>756</v>
      </c>
      <c r="AII736" s="150" t="s">
        <v>756</v>
      </c>
      <c r="AIJ736" s="150" t="s">
        <v>756</v>
      </c>
      <c r="AIK736" s="150" t="s">
        <v>756</v>
      </c>
      <c r="AIL736" s="150" t="s">
        <v>756</v>
      </c>
      <c r="AIM736" s="150" t="s">
        <v>756</v>
      </c>
      <c r="AIN736" s="150" t="s">
        <v>756</v>
      </c>
      <c r="AIO736" s="150" t="s">
        <v>756</v>
      </c>
      <c r="AIP736" s="150" t="s">
        <v>756</v>
      </c>
      <c r="AIQ736" s="150" t="s">
        <v>756</v>
      </c>
      <c r="AIR736" s="150" t="s">
        <v>756</v>
      </c>
      <c r="AIS736" s="150" t="s">
        <v>756</v>
      </c>
      <c r="AIT736" s="150" t="s">
        <v>756</v>
      </c>
      <c r="AIU736" s="150" t="s">
        <v>756</v>
      </c>
      <c r="AIV736" s="150" t="s">
        <v>756</v>
      </c>
      <c r="AIW736" s="150" t="s">
        <v>756</v>
      </c>
      <c r="AIX736" s="150" t="s">
        <v>756</v>
      </c>
      <c r="AIY736" s="150" t="s">
        <v>756</v>
      </c>
      <c r="AIZ736" s="150" t="s">
        <v>756</v>
      </c>
      <c r="AJA736" s="150" t="s">
        <v>756</v>
      </c>
      <c r="AJB736" s="150" t="s">
        <v>756</v>
      </c>
      <c r="AJC736" s="150" t="s">
        <v>756</v>
      </c>
      <c r="AJD736" s="150" t="s">
        <v>756</v>
      </c>
      <c r="AJE736" s="150" t="s">
        <v>756</v>
      </c>
      <c r="AJF736" s="150" t="s">
        <v>756</v>
      </c>
      <c r="AJG736" s="150" t="s">
        <v>756</v>
      </c>
      <c r="AJH736" s="150" t="s">
        <v>756</v>
      </c>
      <c r="AJI736" s="150" t="s">
        <v>756</v>
      </c>
      <c r="AJJ736" s="150" t="s">
        <v>756</v>
      </c>
      <c r="AJK736" s="150" t="s">
        <v>756</v>
      </c>
      <c r="AJL736" s="150" t="s">
        <v>756</v>
      </c>
      <c r="AJM736" s="150" t="s">
        <v>756</v>
      </c>
      <c r="AJN736" s="150" t="s">
        <v>756</v>
      </c>
      <c r="AJO736" s="150" t="s">
        <v>756</v>
      </c>
      <c r="AJP736" s="150" t="s">
        <v>756</v>
      </c>
      <c r="AJQ736" s="150" t="s">
        <v>756</v>
      </c>
      <c r="AJR736" s="150" t="s">
        <v>756</v>
      </c>
      <c r="AJS736" s="150" t="s">
        <v>756</v>
      </c>
      <c r="AJT736" s="150" t="s">
        <v>756</v>
      </c>
      <c r="AJU736" s="150" t="s">
        <v>756</v>
      </c>
      <c r="AJV736" s="150" t="s">
        <v>756</v>
      </c>
      <c r="AJW736" s="150" t="s">
        <v>756</v>
      </c>
      <c r="AJX736" s="150" t="s">
        <v>756</v>
      </c>
      <c r="AJY736" s="150" t="s">
        <v>756</v>
      </c>
      <c r="AJZ736" s="150" t="s">
        <v>756</v>
      </c>
      <c r="AKA736" s="150" t="s">
        <v>756</v>
      </c>
      <c r="AKB736" s="150" t="s">
        <v>756</v>
      </c>
      <c r="AKC736" s="150" t="s">
        <v>756</v>
      </c>
      <c r="AKD736" s="150" t="s">
        <v>756</v>
      </c>
      <c r="AKE736" s="150" t="s">
        <v>756</v>
      </c>
      <c r="AKF736" s="150" t="s">
        <v>756</v>
      </c>
      <c r="AKG736" s="150" t="s">
        <v>756</v>
      </c>
      <c r="AKH736" s="150" t="s">
        <v>756</v>
      </c>
      <c r="AKI736" s="150" t="s">
        <v>756</v>
      </c>
      <c r="AKJ736" s="150" t="s">
        <v>756</v>
      </c>
      <c r="AKK736" s="150" t="s">
        <v>756</v>
      </c>
      <c r="AKL736" s="150" t="s">
        <v>756</v>
      </c>
      <c r="AKM736" s="150" t="s">
        <v>756</v>
      </c>
      <c r="AKN736" s="150" t="s">
        <v>756</v>
      </c>
      <c r="AKO736" s="150" t="s">
        <v>756</v>
      </c>
      <c r="AKP736" s="150" t="s">
        <v>756</v>
      </c>
      <c r="AKQ736" s="150" t="s">
        <v>756</v>
      </c>
      <c r="AKR736" s="150" t="s">
        <v>756</v>
      </c>
      <c r="AKS736" s="150" t="s">
        <v>756</v>
      </c>
      <c r="AKT736" s="150" t="s">
        <v>756</v>
      </c>
      <c r="AKU736" s="150" t="s">
        <v>756</v>
      </c>
      <c r="AKV736" s="150" t="s">
        <v>756</v>
      </c>
      <c r="AKW736" s="150" t="s">
        <v>756</v>
      </c>
      <c r="AKX736" s="150" t="s">
        <v>756</v>
      </c>
      <c r="AKY736" s="150" t="s">
        <v>756</v>
      </c>
      <c r="AKZ736" s="150" t="s">
        <v>756</v>
      </c>
      <c r="ALA736" s="150" t="s">
        <v>756</v>
      </c>
      <c r="ALB736" s="150" t="s">
        <v>756</v>
      </c>
      <c r="ALC736" s="150" t="s">
        <v>756</v>
      </c>
      <c r="ALD736" s="150" t="s">
        <v>756</v>
      </c>
      <c r="ALE736" s="150" t="s">
        <v>756</v>
      </c>
      <c r="ALF736" s="150" t="s">
        <v>756</v>
      </c>
      <c r="ALG736" s="150" t="s">
        <v>756</v>
      </c>
      <c r="ALH736" s="150" t="s">
        <v>756</v>
      </c>
      <c r="ALI736" s="150" t="s">
        <v>756</v>
      </c>
      <c r="ALJ736" s="150" t="s">
        <v>756</v>
      </c>
      <c r="ALK736" s="150" t="s">
        <v>756</v>
      </c>
      <c r="ALL736" s="150" t="s">
        <v>756</v>
      </c>
      <c r="ALM736" s="150" t="s">
        <v>756</v>
      </c>
      <c r="ALN736" s="150" t="s">
        <v>756</v>
      </c>
      <c r="ALO736" s="150" t="s">
        <v>756</v>
      </c>
      <c r="ALP736" s="150" t="s">
        <v>756</v>
      </c>
      <c r="ALQ736" s="150" t="s">
        <v>756</v>
      </c>
      <c r="ALR736" s="150" t="s">
        <v>756</v>
      </c>
      <c r="ALS736" s="150" t="s">
        <v>756</v>
      </c>
      <c r="ALT736" s="150" t="s">
        <v>756</v>
      </c>
      <c r="ALU736" s="150" t="s">
        <v>756</v>
      </c>
      <c r="ALV736" s="150" t="s">
        <v>756</v>
      </c>
      <c r="ALW736" s="150" t="s">
        <v>756</v>
      </c>
      <c r="ALX736" s="150" t="s">
        <v>756</v>
      </c>
      <c r="ALY736" s="150" t="s">
        <v>756</v>
      </c>
      <c r="ALZ736" s="150" t="s">
        <v>756</v>
      </c>
      <c r="AMA736" s="150" t="s">
        <v>756</v>
      </c>
      <c r="AMB736" s="150" t="s">
        <v>756</v>
      </c>
      <c r="AMC736" s="150" t="s">
        <v>756</v>
      </c>
      <c r="AMD736" s="150" t="s">
        <v>756</v>
      </c>
      <c r="AME736" s="150" t="s">
        <v>756</v>
      </c>
      <c r="AMF736" s="150" t="s">
        <v>756</v>
      </c>
      <c r="AMG736" s="150" t="s">
        <v>756</v>
      </c>
      <c r="AMH736" s="150" t="s">
        <v>756</v>
      </c>
      <c r="AMI736" s="150" t="s">
        <v>756</v>
      </c>
      <c r="AMJ736" s="150" t="s">
        <v>756</v>
      </c>
      <c r="AMK736" s="150" t="s">
        <v>756</v>
      </c>
      <c r="AML736" s="150" t="s">
        <v>756</v>
      </c>
      <c r="AMM736" s="150" t="s">
        <v>756</v>
      </c>
      <c r="AMN736" s="150" t="s">
        <v>756</v>
      </c>
      <c r="AMO736" s="150" t="s">
        <v>756</v>
      </c>
      <c r="AMP736" s="150" t="s">
        <v>756</v>
      </c>
      <c r="AMQ736" s="150" t="s">
        <v>756</v>
      </c>
      <c r="AMR736" s="150" t="s">
        <v>756</v>
      </c>
      <c r="AMS736" s="150" t="s">
        <v>756</v>
      </c>
      <c r="AMT736" s="150" t="s">
        <v>756</v>
      </c>
      <c r="AMU736" s="150" t="s">
        <v>756</v>
      </c>
      <c r="AMV736" s="150" t="s">
        <v>756</v>
      </c>
      <c r="AMW736" s="150" t="s">
        <v>756</v>
      </c>
      <c r="AMX736" s="150" t="s">
        <v>756</v>
      </c>
      <c r="AMY736" s="150" t="s">
        <v>756</v>
      </c>
      <c r="AMZ736" s="150" t="s">
        <v>756</v>
      </c>
      <c r="ANA736" s="150" t="s">
        <v>756</v>
      </c>
      <c r="ANB736" s="150" t="s">
        <v>756</v>
      </c>
      <c r="ANC736" s="150" t="s">
        <v>756</v>
      </c>
      <c r="AND736" s="150" t="s">
        <v>756</v>
      </c>
      <c r="ANE736" s="150" t="s">
        <v>756</v>
      </c>
      <c r="ANF736" s="150" t="s">
        <v>756</v>
      </c>
      <c r="ANG736" s="150" t="s">
        <v>756</v>
      </c>
      <c r="ANH736" s="150" t="s">
        <v>756</v>
      </c>
      <c r="ANI736" s="150" t="s">
        <v>756</v>
      </c>
      <c r="ANJ736" s="150" t="s">
        <v>756</v>
      </c>
      <c r="ANK736" s="150" t="s">
        <v>756</v>
      </c>
      <c r="ANL736" s="150" t="s">
        <v>756</v>
      </c>
      <c r="ANM736" s="150" t="s">
        <v>756</v>
      </c>
      <c r="ANN736" s="150" t="s">
        <v>756</v>
      </c>
      <c r="ANO736" s="150" t="s">
        <v>756</v>
      </c>
      <c r="ANP736" s="150" t="s">
        <v>756</v>
      </c>
      <c r="ANQ736" s="150" t="s">
        <v>756</v>
      </c>
      <c r="ANR736" s="150" t="s">
        <v>756</v>
      </c>
      <c r="ANS736" s="150" t="s">
        <v>756</v>
      </c>
      <c r="ANT736" s="150" t="s">
        <v>756</v>
      </c>
      <c r="ANU736" s="150" t="s">
        <v>756</v>
      </c>
      <c r="ANV736" s="150" t="s">
        <v>756</v>
      </c>
      <c r="ANW736" s="150" t="s">
        <v>756</v>
      </c>
      <c r="ANX736" s="150" t="s">
        <v>756</v>
      </c>
      <c r="ANY736" s="150" t="s">
        <v>756</v>
      </c>
      <c r="ANZ736" s="150" t="s">
        <v>756</v>
      </c>
      <c r="AOA736" s="150" t="s">
        <v>756</v>
      </c>
      <c r="AOB736" s="150" t="s">
        <v>756</v>
      </c>
      <c r="AOC736" s="150" t="s">
        <v>756</v>
      </c>
      <c r="AOD736" s="150" t="s">
        <v>756</v>
      </c>
      <c r="AOE736" s="150" t="s">
        <v>756</v>
      </c>
      <c r="AOF736" s="150" t="s">
        <v>756</v>
      </c>
      <c r="AOG736" s="150" t="s">
        <v>756</v>
      </c>
      <c r="AOH736" s="150" t="s">
        <v>756</v>
      </c>
      <c r="AOI736" s="150" t="s">
        <v>756</v>
      </c>
      <c r="AOJ736" s="150" t="s">
        <v>756</v>
      </c>
      <c r="AOK736" s="150" t="s">
        <v>756</v>
      </c>
      <c r="AOL736" s="150" t="s">
        <v>756</v>
      </c>
      <c r="AOM736" s="150" t="s">
        <v>756</v>
      </c>
      <c r="AON736" s="150" t="s">
        <v>756</v>
      </c>
      <c r="AOO736" s="150" t="s">
        <v>756</v>
      </c>
      <c r="AOP736" s="150" t="s">
        <v>756</v>
      </c>
      <c r="AOQ736" s="150" t="s">
        <v>756</v>
      </c>
      <c r="AOR736" s="150" t="s">
        <v>756</v>
      </c>
      <c r="AOS736" s="150" t="s">
        <v>756</v>
      </c>
      <c r="AOT736" s="150" t="s">
        <v>756</v>
      </c>
      <c r="AOU736" s="150" t="s">
        <v>756</v>
      </c>
      <c r="AOV736" s="150" t="s">
        <v>756</v>
      </c>
      <c r="AOW736" s="150" t="s">
        <v>756</v>
      </c>
      <c r="AOX736" s="150" t="s">
        <v>756</v>
      </c>
      <c r="AOY736" s="150" t="s">
        <v>756</v>
      </c>
      <c r="AOZ736" s="150" t="s">
        <v>756</v>
      </c>
      <c r="APA736" s="150" t="s">
        <v>756</v>
      </c>
      <c r="APB736" s="150" t="s">
        <v>756</v>
      </c>
      <c r="APC736" s="150" t="s">
        <v>756</v>
      </c>
      <c r="APD736" s="150" t="s">
        <v>756</v>
      </c>
      <c r="APE736" s="150" t="s">
        <v>756</v>
      </c>
      <c r="APF736" s="150" t="s">
        <v>756</v>
      </c>
      <c r="APG736" s="150" t="s">
        <v>756</v>
      </c>
      <c r="APH736" s="150" t="s">
        <v>756</v>
      </c>
      <c r="API736" s="150" t="s">
        <v>756</v>
      </c>
      <c r="APJ736" s="150" t="s">
        <v>756</v>
      </c>
      <c r="APK736" s="150" t="s">
        <v>756</v>
      </c>
      <c r="APL736" s="150" t="s">
        <v>756</v>
      </c>
      <c r="APM736" s="150" t="s">
        <v>756</v>
      </c>
      <c r="APN736" s="150" t="s">
        <v>756</v>
      </c>
      <c r="APO736" s="150" t="s">
        <v>756</v>
      </c>
      <c r="APP736" s="150" t="s">
        <v>756</v>
      </c>
      <c r="APQ736" s="150" t="s">
        <v>756</v>
      </c>
      <c r="APR736" s="150" t="s">
        <v>756</v>
      </c>
      <c r="APS736" s="150" t="s">
        <v>756</v>
      </c>
      <c r="APT736" s="150" t="s">
        <v>756</v>
      </c>
      <c r="APU736" s="150" t="s">
        <v>756</v>
      </c>
      <c r="APV736" s="150" t="s">
        <v>756</v>
      </c>
      <c r="APW736" s="150" t="s">
        <v>756</v>
      </c>
      <c r="APX736" s="150" t="s">
        <v>756</v>
      </c>
      <c r="APY736" s="150" t="s">
        <v>756</v>
      </c>
      <c r="APZ736" s="150" t="s">
        <v>756</v>
      </c>
      <c r="AQA736" s="150" t="s">
        <v>756</v>
      </c>
      <c r="AQB736" s="150" t="s">
        <v>756</v>
      </c>
      <c r="AQC736" s="150" t="s">
        <v>756</v>
      </c>
      <c r="AQD736" s="150" t="s">
        <v>756</v>
      </c>
      <c r="AQE736" s="150" t="s">
        <v>756</v>
      </c>
      <c r="AQF736" s="150" t="s">
        <v>756</v>
      </c>
      <c r="AQG736" s="150" t="s">
        <v>756</v>
      </c>
      <c r="AQH736" s="150" t="s">
        <v>756</v>
      </c>
      <c r="AQI736" s="150" t="s">
        <v>756</v>
      </c>
      <c r="AQJ736" s="150" t="s">
        <v>756</v>
      </c>
      <c r="AQK736" s="150" t="s">
        <v>756</v>
      </c>
      <c r="AQL736" s="150" t="s">
        <v>756</v>
      </c>
      <c r="AQM736" s="150" t="s">
        <v>756</v>
      </c>
      <c r="AQN736" s="150" t="s">
        <v>756</v>
      </c>
      <c r="AQO736" s="150" t="s">
        <v>756</v>
      </c>
      <c r="AQP736" s="150" t="s">
        <v>756</v>
      </c>
      <c r="AQQ736" s="150" t="s">
        <v>756</v>
      </c>
      <c r="AQR736" s="150" t="s">
        <v>756</v>
      </c>
      <c r="AQS736" s="150" t="s">
        <v>756</v>
      </c>
      <c r="AQT736" s="150" t="s">
        <v>756</v>
      </c>
      <c r="AQU736" s="150" t="s">
        <v>756</v>
      </c>
      <c r="AQV736" s="150" t="s">
        <v>756</v>
      </c>
      <c r="AQW736" s="150" t="s">
        <v>756</v>
      </c>
      <c r="AQX736" s="150" t="s">
        <v>756</v>
      </c>
      <c r="AQY736" s="150" t="s">
        <v>756</v>
      </c>
      <c r="AQZ736" s="150" t="s">
        <v>756</v>
      </c>
      <c r="ARA736" s="150" t="s">
        <v>756</v>
      </c>
      <c r="ARB736" s="150" t="s">
        <v>756</v>
      </c>
      <c r="ARC736" s="150" t="s">
        <v>756</v>
      </c>
      <c r="ARD736" s="150" t="s">
        <v>756</v>
      </c>
      <c r="ARE736" s="150" t="s">
        <v>756</v>
      </c>
      <c r="ARF736" s="150" t="s">
        <v>756</v>
      </c>
      <c r="ARG736" s="150" t="s">
        <v>756</v>
      </c>
      <c r="ARH736" s="150" t="s">
        <v>756</v>
      </c>
      <c r="ARI736" s="150" t="s">
        <v>756</v>
      </c>
      <c r="ARJ736" s="150" t="s">
        <v>756</v>
      </c>
      <c r="ARK736" s="150" t="s">
        <v>756</v>
      </c>
      <c r="ARL736" s="150" t="s">
        <v>756</v>
      </c>
      <c r="ARM736" s="150" t="s">
        <v>756</v>
      </c>
      <c r="ARN736" s="150" t="s">
        <v>756</v>
      </c>
      <c r="ARO736" s="150" t="s">
        <v>756</v>
      </c>
      <c r="ARP736" s="150" t="s">
        <v>756</v>
      </c>
      <c r="ARQ736" s="150" t="s">
        <v>756</v>
      </c>
      <c r="ARR736" s="150" t="s">
        <v>756</v>
      </c>
      <c r="ARS736" s="150" t="s">
        <v>756</v>
      </c>
      <c r="ART736" s="150" t="s">
        <v>756</v>
      </c>
      <c r="ARU736" s="150" t="s">
        <v>756</v>
      </c>
      <c r="ARV736" s="150" t="s">
        <v>756</v>
      </c>
      <c r="ARW736" s="150" t="s">
        <v>756</v>
      </c>
      <c r="ARX736" s="150" t="s">
        <v>756</v>
      </c>
      <c r="ARY736" s="150" t="s">
        <v>756</v>
      </c>
      <c r="ARZ736" s="150" t="s">
        <v>756</v>
      </c>
      <c r="ASA736" s="150" t="s">
        <v>756</v>
      </c>
      <c r="ASB736" s="150" t="s">
        <v>756</v>
      </c>
      <c r="ASC736" s="150" t="s">
        <v>756</v>
      </c>
      <c r="ASD736" s="150" t="s">
        <v>756</v>
      </c>
      <c r="ASE736" s="150" t="s">
        <v>756</v>
      </c>
      <c r="ASF736" s="150" t="s">
        <v>756</v>
      </c>
      <c r="ASG736" s="150" t="s">
        <v>756</v>
      </c>
      <c r="ASH736" s="150" t="s">
        <v>756</v>
      </c>
      <c r="ASI736" s="150" t="s">
        <v>756</v>
      </c>
      <c r="ASJ736" s="150" t="s">
        <v>756</v>
      </c>
      <c r="ASK736" s="150" t="s">
        <v>756</v>
      </c>
      <c r="ASL736" s="150" t="s">
        <v>756</v>
      </c>
      <c r="ASM736" s="150" t="s">
        <v>756</v>
      </c>
      <c r="ASN736" s="150" t="s">
        <v>756</v>
      </c>
      <c r="ASO736" s="150" t="s">
        <v>756</v>
      </c>
      <c r="ASP736" s="150" t="s">
        <v>756</v>
      </c>
      <c r="ASQ736" s="150" t="s">
        <v>756</v>
      </c>
      <c r="ASR736" s="150" t="s">
        <v>756</v>
      </c>
      <c r="ASS736" s="150" t="s">
        <v>756</v>
      </c>
      <c r="AST736" s="150" t="s">
        <v>756</v>
      </c>
      <c r="ASU736" s="150" t="s">
        <v>756</v>
      </c>
      <c r="ASV736" s="150" t="s">
        <v>756</v>
      </c>
      <c r="ASW736" s="150" t="s">
        <v>756</v>
      </c>
      <c r="ASX736" s="150" t="s">
        <v>756</v>
      </c>
      <c r="ASY736" s="150" t="s">
        <v>756</v>
      </c>
      <c r="ASZ736" s="150" t="s">
        <v>756</v>
      </c>
      <c r="ATA736" s="150" t="s">
        <v>756</v>
      </c>
      <c r="ATB736" s="150" t="s">
        <v>756</v>
      </c>
      <c r="ATC736" s="150" t="s">
        <v>756</v>
      </c>
      <c r="ATD736" s="150" t="s">
        <v>756</v>
      </c>
      <c r="ATE736" s="150" t="s">
        <v>756</v>
      </c>
      <c r="ATF736" s="150" t="s">
        <v>756</v>
      </c>
      <c r="ATG736" s="150" t="s">
        <v>756</v>
      </c>
      <c r="ATH736" s="150" t="s">
        <v>756</v>
      </c>
      <c r="ATI736" s="150" t="s">
        <v>756</v>
      </c>
      <c r="ATJ736" s="150" t="s">
        <v>756</v>
      </c>
      <c r="ATK736" s="150" t="s">
        <v>756</v>
      </c>
      <c r="ATL736" s="150" t="s">
        <v>756</v>
      </c>
      <c r="ATM736" s="150" t="s">
        <v>756</v>
      </c>
      <c r="ATN736" s="150" t="s">
        <v>756</v>
      </c>
      <c r="ATO736" s="150" t="s">
        <v>756</v>
      </c>
      <c r="ATP736" s="150" t="s">
        <v>756</v>
      </c>
      <c r="ATQ736" s="150" t="s">
        <v>756</v>
      </c>
      <c r="ATR736" s="150" t="s">
        <v>756</v>
      </c>
      <c r="ATS736" s="150" t="s">
        <v>756</v>
      </c>
      <c r="ATT736" s="150" t="s">
        <v>756</v>
      </c>
      <c r="ATU736" s="150" t="s">
        <v>756</v>
      </c>
      <c r="ATV736" s="150" t="s">
        <v>756</v>
      </c>
      <c r="ATW736" s="150" t="s">
        <v>756</v>
      </c>
      <c r="ATX736" s="150" t="s">
        <v>756</v>
      </c>
      <c r="ATY736" s="150" t="s">
        <v>756</v>
      </c>
      <c r="ATZ736" s="150" t="s">
        <v>756</v>
      </c>
      <c r="AUA736" s="150" t="s">
        <v>756</v>
      </c>
      <c r="AUB736" s="150" t="s">
        <v>756</v>
      </c>
      <c r="AUC736" s="150" t="s">
        <v>756</v>
      </c>
      <c r="AUD736" s="150" t="s">
        <v>756</v>
      </c>
      <c r="AUE736" s="150" t="s">
        <v>756</v>
      </c>
      <c r="AUF736" s="150" t="s">
        <v>756</v>
      </c>
      <c r="AUG736" s="150" t="s">
        <v>756</v>
      </c>
      <c r="AUH736" s="150" t="s">
        <v>756</v>
      </c>
      <c r="AUI736" s="150" t="s">
        <v>756</v>
      </c>
      <c r="AUJ736" s="150" t="s">
        <v>756</v>
      </c>
      <c r="AUK736" s="150" t="s">
        <v>756</v>
      </c>
      <c r="AUL736" s="150" t="s">
        <v>756</v>
      </c>
      <c r="AUM736" s="150" t="s">
        <v>756</v>
      </c>
      <c r="AUN736" s="150" t="s">
        <v>756</v>
      </c>
      <c r="AUO736" s="150" t="s">
        <v>756</v>
      </c>
      <c r="AUP736" s="150" t="s">
        <v>756</v>
      </c>
      <c r="AUQ736" s="150" t="s">
        <v>756</v>
      </c>
      <c r="AUR736" s="150" t="s">
        <v>756</v>
      </c>
      <c r="AUS736" s="150" t="s">
        <v>756</v>
      </c>
      <c r="AUT736" s="150" t="s">
        <v>756</v>
      </c>
      <c r="AUU736" s="150" t="s">
        <v>756</v>
      </c>
      <c r="AUV736" s="150" t="s">
        <v>756</v>
      </c>
      <c r="AUW736" s="150" t="s">
        <v>756</v>
      </c>
      <c r="AUX736" s="150" t="s">
        <v>756</v>
      </c>
      <c r="AUY736" s="150" t="s">
        <v>756</v>
      </c>
      <c r="AUZ736" s="150" t="s">
        <v>756</v>
      </c>
      <c r="AVA736" s="150" t="s">
        <v>756</v>
      </c>
      <c r="AVB736" s="150" t="s">
        <v>756</v>
      </c>
      <c r="AVC736" s="150" t="s">
        <v>756</v>
      </c>
      <c r="AVD736" s="150" t="s">
        <v>756</v>
      </c>
      <c r="AVE736" s="150" t="s">
        <v>756</v>
      </c>
      <c r="AVF736" s="150" t="s">
        <v>756</v>
      </c>
      <c r="AVG736" s="150" t="s">
        <v>756</v>
      </c>
      <c r="AVH736" s="150" t="s">
        <v>756</v>
      </c>
      <c r="AVI736" s="150" t="s">
        <v>756</v>
      </c>
      <c r="AVJ736" s="150" t="s">
        <v>756</v>
      </c>
      <c r="AVK736" s="150" t="s">
        <v>756</v>
      </c>
      <c r="AVL736" s="150" t="s">
        <v>756</v>
      </c>
      <c r="AVM736" s="150" t="s">
        <v>756</v>
      </c>
      <c r="AVN736" s="150" t="s">
        <v>756</v>
      </c>
      <c r="AVO736" s="150" t="s">
        <v>756</v>
      </c>
      <c r="AVP736" s="150" t="s">
        <v>756</v>
      </c>
      <c r="AVQ736" s="150" t="s">
        <v>756</v>
      </c>
      <c r="AVR736" s="150" t="s">
        <v>756</v>
      </c>
      <c r="AVS736" s="150" t="s">
        <v>756</v>
      </c>
      <c r="AVT736" s="150" t="s">
        <v>756</v>
      </c>
      <c r="AVU736" s="150" t="s">
        <v>756</v>
      </c>
      <c r="AVV736" s="150" t="s">
        <v>756</v>
      </c>
      <c r="AVW736" s="150" t="s">
        <v>756</v>
      </c>
      <c r="AVX736" s="150" t="s">
        <v>756</v>
      </c>
      <c r="AVY736" s="150" t="s">
        <v>756</v>
      </c>
      <c r="AVZ736" s="150" t="s">
        <v>756</v>
      </c>
      <c r="AWA736" s="150" t="s">
        <v>756</v>
      </c>
      <c r="AWB736" s="150" t="s">
        <v>756</v>
      </c>
      <c r="AWC736" s="150" t="s">
        <v>756</v>
      </c>
      <c r="AWD736" s="150" t="s">
        <v>756</v>
      </c>
      <c r="AWE736" s="150" t="s">
        <v>756</v>
      </c>
      <c r="AWF736" s="150" t="s">
        <v>756</v>
      </c>
      <c r="AWG736" s="150" t="s">
        <v>756</v>
      </c>
      <c r="AWH736" s="150" t="s">
        <v>756</v>
      </c>
      <c r="AWI736" s="150" t="s">
        <v>756</v>
      </c>
      <c r="AWJ736" s="150" t="s">
        <v>756</v>
      </c>
      <c r="AWK736" s="150" t="s">
        <v>756</v>
      </c>
      <c r="AWL736" s="150" t="s">
        <v>756</v>
      </c>
      <c r="AWM736" s="150" t="s">
        <v>756</v>
      </c>
      <c r="AWN736" s="150" t="s">
        <v>756</v>
      </c>
      <c r="AWO736" s="150" t="s">
        <v>756</v>
      </c>
      <c r="AWP736" s="150" t="s">
        <v>756</v>
      </c>
      <c r="AWQ736" s="150" t="s">
        <v>756</v>
      </c>
      <c r="AWR736" s="150" t="s">
        <v>756</v>
      </c>
      <c r="AWS736" s="150" t="s">
        <v>756</v>
      </c>
      <c r="AWT736" s="150" t="s">
        <v>756</v>
      </c>
      <c r="AWU736" s="150" t="s">
        <v>756</v>
      </c>
      <c r="AWV736" s="150" t="s">
        <v>756</v>
      </c>
      <c r="AWW736" s="150" t="s">
        <v>756</v>
      </c>
      <c r="AWX736" s="150" t="s">
        <v>756</v>
      </c>
      <c r="AWY736" s="150" t="s">
        <v>756</v>
      </c>
      <c r="AWZ736" s="150" t="s">
        <v>756</v>
      </c>
      <c r="AXA736" s="150" t="s">
        <v>756</v>
      </c>
      <c r="AXB736" s="150" t="s">
        <v>756</v>
      </c>
      <c r="AXC736" s="150" t="s">
        <v>756</v>
      </c>
      <c r="AXD736" s="150" t="s">
        <v>756</v>
      </c>
      <c r="AXE736" s="150" t="s">
        <v>756</v>
      </c>
      <c r="AXF736" s="150" t="s">
        <v>756</v>
      </c>
      <c r="AXG736" s="150" t="s">
        <v>756</v>
      </c>
      <c r="AXH736" s="150" t="s">
        <v>756</v>
      </c>
      <c r="AXI736" s="150" t="s">
        <v>756</v>
      </c>
      <c r="AXJ736" s="150" t="s">
        <v>756</v>
      </c>
      <c r="AXK736" s="150" t="s">
        <v>756</v>
      </c>
      <c r="AXL736" s="150" t="s">
        <v>756</v>
      </c>
      <c r="AXM736" s="150" t="s">
        <v>756</v>
      </c>
      <c r="AXN736" s="150" t="s">
        <v>756</v>
      </c>
      <c r="AXO736" s="150" t="s">
        <v>756</v>
      </c>
      <c r="AXP736" s="150" t="s">
        <v>756</v>
      </c>
      <c r="AXQ736" s="150" t="s">
        <v>756</v>
      </c>
      <c r="AXR736" s="150" t="s">
        <v>756</v>
      </c>
      <c r="AXS736" s="150" t="s">
        <v>756</v>
      </c>
      <c r="AXT736" s="150" t="s">
        <v>756</v>
      </c>
      <c r="AXU736" s="150" t="s">
        <v>756</v>
      </c>
      <c r="AXV736" s="150" t="s">
        <v>756</v>
      </c>
      <c r="AXW736" s="150" t="s">
        <v>756</v>
      </c>
      <c r="AXX736" s="150" t="s">
        <v>756</v>
      </c>
      <c r="AXY736" s="150" t="s">
        <v>756</v>
      </c>
      <c r="AXZ736" s="150" t="s">
        <v>756</v>
      </c>
      <c r="AYA736" s="150" t="s">
        <v>756</v>
      </c>
      <c r="AYB736" s="150" t="s">
        <v>756</v>
      </c>
      <c r="AYC736" s="150" t="s">
        <v>756</v>
      </c>
      <c r="AYD736" s="150" t="s">
        <v>756</v>
      </c>
      <c r="AYE736" s="150" t="s">
        <v>756</v>
      </c>
      <c r="AYF736" s="150" t="s">
        <v>756</v>
      </c>
      <c r="AYG736" s="150" t="s">
        <v>756</v>
      </c>
      <c r="AYH736" s="150" t="s">
        <v>756</v>
      </c>
      <c r="AYI736" s="150" t="s">
        <v>756</v>
      </c>
      <c r="AYJ736" s="150" t="s">
        <v>756</v>
      </c>
      <c r="AYK736" s="150" t="s">
        <v>756</v>
      </c>
      <c r="AYL736" s="150" t="s">
        <v>756</v>
      </c>
      <c r="AYM736" s="150" t="s">
        <v>756</v>
      </c>
      <c r="AYN736" s="150" t="s">
        <v>756</v>
      </c>
      <c r="AYO736" s="150" t="s">
        <v>756</v>
      </c>
      <c r="AYP736" s="150" t="s">
        <v>756</v>
      </c>
      <c r="AYQ736" s="150" t="s">
        <v>756</v>
      </c>
      <c r="AYR736" s="150" t="s">
        <v>756</v>
      </c>
      <c r="AYS736" s="150" t="s">
        <v>756</v>
      </c>
      <c r="AYT736" s="150" t="s">
        <v>756</v>
      </c>
      <c r="AYU736" s="150" t="s">
        <v>756</v>
      </c>
      <c r="AYV736" s="150" t="s">
        <v>756</v>
      </c>
      <c r="AYW736" s="150" t="s">
        <v>756</v>
      </c>
      <c r="AYX736" s="150" t="s">
        <v>756</v>
      </c>
      <c r="AYY736" s="150" t="s">
        <v>756</v>
      </c>
      <c r="AYZ736" s="150" t="s">
        <v>756</v>
      </c>
      <c r="AZA736" s="150" t="s">
        <v>756</v>
      </c>
      <c r="AZB736" s="150" t="s">
        <v>756</v>
      </c>
      <c r="AZC736" s="150" t="s">
        <v>756</v>
      </c>
      <c r="AZD736" s="150" t="s">
        <v>756</v>
      </c>
      <c r="AZE736" s="150" t="s">
        <v>756</v>
      </c>
      <c r="AZF736" s="150" t="s">
        <v>756</v>
      </c>
      <c r="AZG736" s="150" t="s">
        <v>756</v>
      </c>
      <c r="AZH736" s="150" t="s">
        <v>756</v>
      </c>
      <c r="AZI736" s="150" t="s">
        <v>756</v>
      </c>
      <c r="AZJ736" s="150" t="s">
        <v>756</v>
      </c>
      <c r="AZK736" s="150" t="s">
        <v>756</v>
      </c>
      <c r="AZL736" s="150" t="s">
        <v>756</v>
      </c>
      <c r="AZM736" s="150" t="s">
        <v>756</v>
      </c>
      <c r="AZN736" s="150" t="s">
        <v>756</v>
      </c>
      <c r="AZO736" s="150" t="s">
        <v>756</v>
      </c>
      <c r="AZP736" s="150" t="s">
        <v>756</v>
      </c>
      <c r="AZQ736" s="150" t="s">
        <v>756</v>
      </c>
      <c r="AZR736" s="150" t="s">
        <v>756</v>
      </c>
      <c r="AZS736" s="150" t="s">
        <v>756</v>
      </c>
      <c r="AZT736" s="150" t="s">
        <v>756</v>
      </c>
      <c r="AZU736" s="150" t="s">
        <v>756</v>
      </c>
      <c r="AZV736" s="150" t="s">
        <v>756</v>
      </c>
      <c r="AZW736" s="150" t="s">
        <v>756</v>
      </c>
      <c r="AZX736" s="150" t="s">
        <v>756</v>
      </c>
      <c r="AZY736" s="150" t="s">
        <v>756</v>
      </c>
      <c r="AZZ736" s="150" t="s">
        <v>756</v>
      </c>
      <c r="BAA736" s="150" t="s">
        <v>756</v>
      </c>
      <c r="BAB736" s="150" t="s">
        <v>756</v>
      </c>
      <c r="BAC736" s="150" t="s">
        <v>756</v>
      </c>
      <c r="BAD736" s="150" t="s">
        <v>756</v>
      </c>
      <c r="BAE736" s="150" t="s">
        <v>756</v>
      </c>
      <c r="BAF736" s="150" t="s">
        <v>756</v>
      </c>
      <c r="BAG736" s="150" t="s">
        <v>756</v>
      </c>
      <c r="BAH736" s="150" t="s">
        <v>756</v>
      </c>
      <c r="BAI736" s="150" t="s">
        <v>756</v>
      </c>
      <c r="BAJ736" s="150" t="s">
        <v>756</v>
      </c>
      <c r="BAK736" s="150" t="s">
        <v>756</v>
      </c>
      <c r="BAL736" s="150" t="s">
        <v>756</v>
      </c>
      <c r="BAM736" s="150" t="s">
        <v>756</v>
      </c>
      <c r="BAN736" s="150" t="s">
        <v>756</v>
      </c>
      <c r="BAO736" s="150" t="s">
        <v>756</v>
      </c>
      <c r="BAP736" s="150" t="s">
        <v>756</v>
      </c>
      <c r="BAQ736" s="150" t="s">
        <v>756</v>
      </c>
      <c r="BAR736" s="150" t="s">
        <v>756</v>
      </c>
      <c r="BAS736" s="150" t="s">
        <v>756</v>
      </c>
      <c r="BAT736" s="150" t="s">
        <v>756</v>
      </c>
      <c r="BAU736" s="150" t="s">
        <v>756</v>
      </c>
      <c r="BAV736" s="150" t="s">
        <v>756</v>
      </c>
      <c r="BAW736" s="150" t="s">
        <v>756</v>
      </c>
      <c r="BAX736" s="150" t="s">
        <v>756</v>
      </c>
      <c r="BAY736" s="150" t="s">
        <v>756</v>
      </c>
      <c r="BAZ736" s="150" t="s">
        <v>756</v>
      </c>
      <c r="BBA736" s="150" t="s">
        <v>756</v>
      </c>
      <c r="BBB736" s="150" t="s">
        <v>756</v>
      </c>
      <c r="BBC736" s="150" t="s">
        <v>756</v>
      </c>
      <c r="BBD736" s="150" t="s">
        <v>756</v>
      </c>
      <c r="BBE736" s="150" t="s">
        <v>756</v>
      </c>
      <c r="BBF736" s="150" t="s">
        <v>756</v>
      </c>
      <c r="BBG736" s="150" t="s">
        <v>756</v>
      </c>
      <c r="BBH736" s="150" t="s">
        <v>756</v>
      </c>
      <c r="BBI736" s="150" t="s">
        <v>756</v>
      </c>
      <c r="BBJ736" s="150" t="s">
        <v>756</v>
      </c>
      <c r="BBK736" s="150" t="s">
        <v>756</v>
      </c>
      <c r="BBL736" s="150" t="s">
        <v>756</v>
      </c>
      <c r="BBM736" s="150" t="s">
        <v>756</v>
      </c>
      <c r="BBN736" s="150" t="s">
        <v>756</v>
      </c>
      <c r="BBO736" s="150" t="s">
        <v>756</v>
      </c>
      <c r="BBP736" s="150" t="s">
        <v>756</v>
      </c>
      <c r="BBQ736" s="150" t="s">
        <v>756</v>
      </c>
      <c r="BBR736" s="150" t="s">
        <v>756</v>
      </c>
      <c r="BBS736" s="150" t="s">
        <v>756</v>
      </c>
      <c r="BBT736" s="150" t="s">
        <v>756</v>
      </c>
      <c r="BBU736" s="150" t="s">
        <v>756</v>
      </c>
      <c r="BBV736" s="150" t="s">
        <v>756</v>
      </c>
      <c r="BBW736" s="150" t="s">
        <v>756</v>
      </c>
      <c r="BBX736" s="150" t="s">
        <v>756</v>
      </c>
      <c r="BBY736" s="150" t="s">
        <v>756</v>
      </c>
      <c r="BBZ736" s="150" t="s">
        <v>756</v>
      </c>
      <c r="BCA736" s="150" t="s">
        <v>756</v>
      </c>
      <c r="BCB736" s="150" t="s">
        <v>756</v>
      </c>
      <c r="BCC736" s="150" t="s">
        <v>756</v>
      </c>
      <c r="BCD736" s="150" t="s">
        <v>756</v>
      </c>
      <c r="BCE736" s="150" t="s">
        <v>756</v>
      </c>
      <c r="BCF736" s="150" t="s">
        <v>756</v>
      </c>
      <c r="BCG736" s="150" t="s">
        <v>756</v>
      </c>
      <c r="BCH736" s="150" t="s">
        <v>756</v>
      </c>
      <c r="BCI736" s="150" t="s">
        <v>756</v>
      </c>
      <c r="BCJ736" s="150" t="s">
        <v>756</v>
      </c>
      <c r="BCK736" s="150" t="s">
        <v>756</v>
      </c>
      <c r="BCL736" s="150" t="s">
        <v>756</v>
      </c>
      <c r="BCM736" s="150" t="s">
        <v>756</v>
      </c>
      <c r="BCN736" s="150" t="s">
        <v>756</v>
      </c>
      <c r="BCO736" s="150" t="s">
        <v>756</v>
      </c>
      <c r="BCP736" s="150" t="s">
        <v>756</v>
      </c>
      <c r="BCQ736" s="150" t="s">
        <v>756</v>
      </c>
      <c r="BCR736" s="150" t="s">
        <v>756</v>
      </c>
      <c r="BCS736" s="150" t="s">
        <v>756</v>
      </c>
      <c r="BCT736" s="150" t="s">
        <v>756</v>
      </c>
      <c r="BCU736" s="150" t="s">
        <v>756</v>
      </c>
      <c r="BCV736" s="150" t="s">
        <v>756</v>
      </c>
      <c r="BCW736" s="150" t="s">
        <v>756</v>
      </c>
      <c r="BCX736" s="150" t="s">
        <v>756</v>
      </c>
      <c r="BCY736" s="150" t="s">
        <v>756</v>
      </c>
      <c r="BCZ736" s="150" t="s">
        <v>756</v>
      </c>
      <c r="BDA736" s="150" t="s">
        <v>756</v>
      </c>
      <c r="BDB736" s="150" t="s">
        <v>756</v>
      </c>
      <c r="BDC736" s="150" t="s">
        <v>756</v>
      </c>
      <c r="BDD736" s="150" t="s">
        <v>756</v>
      </c>
      <c r="BDE736" s="150" t="s">
        <v>756</v>
      </c>
      <c r="BDF736" s="150" t="s">
        <v>756</v>
      </c>
      <c r="BDG736" s="150" t="s">
        <v>756</v>
      </c>
      <c r="BDH736" s="150" t="s">
        <v>756</v>
      </c>
      <c r="BDI736" s="150" t="s">
        <v>756</v>
      </c>
      <c r="BDJ736" s="150" t="s">
        <v>756</v>
      </c>
      <c r="BDK736" s="150" t="s">
        <v>756</v>
      </c>
      <c r="BDL736" s="150" t="s">
        <v>756</v>
      </c>
      <c r="BDM736" s="150" t="s">
        <v>756</v>
      </c>
      <c r="BDN736" s="150" t="s">
        <v>756</v>
      </c>
      <c r="BDO736" s="150" t="s">
        <v>756</v>
      </c>
      <c r="BDP736" s="150" t="s">
        <v>756</v>
      </c>
      <c r="BDQ736" s="150" t="s">
        <v>756</v>
      </c>
      <c r="BDR736" s="150" t="s">
        <v>756</v>
      </c>
      <c r="BDS736" s="150" t="s">
        <v>756</v>
      </c>
      <c r="BDT736" s="150" t="s">
        <v>756</v>
      </c>
      <c r="BDU736" s="150" t="s">
        <v>756</v>
      </c>
      <c r="BDV736" s="150" t="s">
        <v>756</v>
      </c>
      <c r="BDW736" s="150" t="s">
        <v>756</v>
      </c>
      <c r="BDX736" s="150" t="s">
        <v>756</v>
      </c>
      <c r="BDY736" s="150" t="s">
        <v>756</v>
      </c>
      <c r="BDZ736" s="150" t="s">
        <v>756</v>
      </c>
      <c r="BEA736" s="150" t="s">
        <v>756</v>
      </c>
      <c r="BEB736" s="150" t="s">
        <v>756</v>
      </c>
      <c r="BEC736" s="150" t="s">
        <v>756</v>
      </c>
      <c r="BED736" s="150" t="s">
        <v>756</v>
      </c>
      <c r="BEE736" s="150" t="s">
        <v>756</v>
      </c>
      <c r="BEF736" s="150" t="s">
        <v>756</v>
      </c>
      <c r="BEG736" s="150" t="s">
        <v>756</v>
      </c>
      <c r="BEH736" s="150" t="s">
        <v>756</v>
      </c>
      <c r="BEI736" s="150" t="s">
        <v>756</v>
      </c>
      <c r="BEJ736" s="150" t="s">
        <v>756</v>
      </c>
      <c r="BEK736" s="150" t="s">
        <v>756</v>
      </c>
      <c r="BEL736" s="150" t="s">
        <v>756</v>
      </c>
      <c r="BEM736" s="150" t="s">
        <v>756</v>
      </c>
      <c r="BEN736" s="150" t="s">
        <v>756</v>
      </c>
      <c r="BEO736" s="150" t="s">
        <v>756</v>
      </c>
      <c r="BEP736" s="150" t="s">
        <v>756</v>
      </c>
      <c r="BEQ736" s="150" t="s">
        <v>756</v>
      </c>
      <c r="BER736" s="150" t="s">
        <v>756</v>
      </c>
      <c r="BES736" s="150" t="s">
        <v>756</v>
      </c>
      <c r="BET736" s="150" t="s">
        <v>756</v>
      </c>
      <c r="BEU736" s="150" t="s">
        <v>756</v>
      </c>
      <c r="BEV736" s="150" t="s">
        <v>756</v>
      </c>
      <c r="BEW736" s="150" t="s">
        <v>756</v>
      </c>
      <c r="BEX736" s="150" t="s">
        <v>756</v>
      </c>
      <c r="BEY736" s="150" t="s">
        <v>756</v>
      </c>
      <c r="BEZ736" s="150" t="s">
        <v>756</v>
      </c>
      <c r="BFA736" s="150" t="s">
        <v>756</v>
      </c>
      <c r="BFB736" s="150" t="s">
        <v>756</v>
      </c>
      <c r="BFC736" s="150" t="s">
        <v>756</v>
      </c>
      <c r="BFD736" s="150" t="s">
        <v>756</v>
      </c>
      <c r="BFE736" s="150" t="s">
        <v>756</v>
      </c>
      <c r="BFF736" s="150" t="s">
        <v>756</v>
      </c>
      <c r="BFG736" s="150" t="s">
        <v>756</v>
      </c>
      <c r="BFH736" s="150" t="s">
        <v>756</v>
      </c>
      <c r="BFI736" s="150" t="s">
        <v>756</v>
      </c>
      <c r="BFJ736" s="150" t="s">
        <v>756</v>
      </c>
      <c r="BFK736" s="150" t="s">
        <v>756</v>
      </c>
      <c r="BFL736" s="150" t="s">
        <v>756</v>
      </c>
      <c r="BFM736" s="150" t="s">
        <v>756</v>
      </c>
      <c r="BFN736" s="150" t="s">
        <v>756</v>
      </c>
      <c r="BFO736" s="150" t="s">
        <v>756</v>
      </c>
      <c r="BFP736" s="150" t="s">
        <v>756</v>
      </c>
      <c r="BFQ736" s="150" t="s">
        <v>756</v>
      </c>
      <c r="BFR736" s="150" t="s">
        <v>756</v>
      </c>
      <c r="BFS736" s="150" t="s">
        <v>756</v>
      </c>
      <c r="BFT736" s="150" t="s">
        <v>756</v>
      </c>
      <c r="BFU736" s="150" t="s">
        <v>756</v>
      </c>
      <c r="BFV736" s="150" t="s">
        <v>756</v>
      </c>
      <c r="BFW736" s="150" t="s">
        <v>756</v>
      </c>
      <c r="BFX736" s="150" t="s">
        <v>756</v>
      </c>
      <c r="BFY736" s="150" t="s">
        <v>756</v>
      </c>
      <c r="BFZ736" s="150" t="s">
        <v>756</v>
      </c>
      <c r="BGA736" s="150" t="s">
        <v>756</v>
      </c>
      <c r="BGB736" s="150" t="s">
        <v>756</v>
      </c>
      <c r="BGC736" s="150" t="s">
        <v>756</v>
      </c>
      <c r="BGD736" s="150" t="s">
        <v>756</v>
      </c>
      <c r="BGE736" s="150" t="s">
        <v>756</v>
      </c>
      <c r="BGF736" s="150" t="s">
        <v>756</v>
      </c>
      <c r="BGG736" s="150" t="s">
        <v>756</v>
      </c>
      <c r="BGH736" s="150" t="s">
        <v>756</v>
      </c>
      <c r="BGI736" s="150" t="s">
        <v>756</v>
      </c>
      <c r="BGJ736" s="150" t="s">
        <v>756</v>
      </c>
      <c r="BGK736" s="150" t="s">
        <v>756</v>
      </c>
      <c r="BGL736" s="150" t="s">
        <v>756</v>
      </c>
      <c r="BGM736" s="150" t="s">
        <v>756</v>
      </c>
      <c r="BGN736" s="150" t="s">
        <v>756</v>
      </c>
      <c r="BGO736" s="150" t="s">
        <v>756</v>
      </c>
      <c r="BGP736" s="150" t="s">
        <v>756</v>
      </c>
      <c r="BGQ736" s="150" t="s">
        <v>756</v>
      </c>
      <c r="BGR736" s="150" t="s">
        <v>756</v>
      </c>
      <c r="BGS736" s="150" t="s">
        <v>756</v>
      </c>
      <c r="BGT736" s="150" t="s">
        <v>756</v>
      </c>
      <c r="BGU736" s="150" t="s">
        <v>756</v>
      </c>
      <c r="BGV736" s="150" t="s">
        <v>756</v>
      </c>
      <c r="BGW736" s="150" t="s">
        <v>756</v>
      </c>
      <c r="BGX736" s="150" t="s">
        <v>756</v>
      </c>
      <c r="BGY736" s="150" t="s">
        <v>756</v>
      </c>
      <c r="BGZ736" s="150" t="s">
        <v>756</v>
      </c>
      <c r="BHA736" s="150" t="s">
        <v>756</v>
      </c>
      <c r="BHB736" s="150" t="s">
        <v>756</v>
      </c>
      <c r="BHC736" s="150" t="s">
        <v>756</v>
      </c>
      <c r="BHD736" s="150" t="s">
        <v>756</v>
      </c>
      <c r="BHE736" s="150" t="s">
        <v>756</v>
      </c>
      <c r="BHF736" s="150" t="s">
        <v>756</v>
      </c>
      <c r="BHG736" s="150" t="s">
        <v>756</v>
      </c>
      <c r="BHH736" s="150" t="s">
        <v>756</v>
      </c>
      <c r="BHI736" s="150" t="s">
        <v>756</v>
      </c>
      <c r="BHJ736" s="150" t="s">
        <v>756</v>
      </c>
      <c r="BHK736" s="150" t="s">
        <v>756</v>
      </c>
      <c r="BHL736" s="150" t="s">
        <v>756</v>
      </c>
      <c r="BHM736" s="150" t="s">
        <v>756</v>
      </c>
      <c r="BHN736" s="150" t="s">
        <v>756</v>
      </c>
      <c r="BHO736" s="150" t="s">
        <v>756</v>
      </c>
      <c r="BHP736" s="150" t="s">
        <v>756</v>
      </c>
      <c r="BHQ736" s="150" t="s">
        <v>756</v>
      </c>
      <c r="BHR736" s="150" t="s">
        <v>756</v>
      </c>
      <c r="BHS736" s="150" t="s">
        <v>756</v>
      </c>
      <c r="BHT736" s="150" t="s">
        <v>756</v>
      </c>
      <c r="BHU736" s="150" t="s">
        <v>756</v>
      </c>
      <c r="BHV736" s="150" t="s">
        <v>756</v>
      </c>
      <c r="BHW736" s="150" t="s">
        <v>756</v>
      </c>
      <c r="BHX736" s="150" t="s">
        <v>756</v>
      </c>
      <c r="BHY736" s="150" t="s">
        <v>756</v>
      </c>
      <c r="BHZ736" s="150" t="s">
        <v>756</v>
      </c>
      <c r="BIA736" s="150" t="s">
        <v>756</v>
      </c>
      <c r="BIB736" s="150" t="s">
        <v>756</v>
      </c>
      <c r="BIC736" s="150" t="s">
        <v>756</v>
      </c>
      <c r="BID736" s="150" t="s">
        <v>756</v>
      </c>
      <c r="BIE736" s="150" t="s">
        <v>756</v>
      </c>
      <c r="BIF736" s="150" t="s">
        <v>756</v>
      </c>
      <c r="BIG736" s="150" t="s">
        <v>756</v>
      </c>
      <c r="BIH736" s="150" t="s">
        <v>756</v>
      </c>
      <c r="BII736" s="150" t="s">
        <v>756</v>
      </c>
      <c r="BIJ736" s="150" t="s">
        <v>756</v>
      </c>
      <c r="BIK736" s="150" t="s">
        <v>756</v>
      </c>
      <c r="BIL736" s="150" t="s">
        <v>756</v>
      </c>
      <c r="BIM736" s="150" t="s">
        <v>756</v>
      </c>
      <c r="BIN736" s="150" t="s">
        <v>756</v>
      </c>
      <c r="BIO736" s="150" t="s">
        <v>756</v>
      </c>
      <c r="BIP736" s="150" t="s">
        <v>756</v>
      </c>
      <c r="BIQ736" s="150" t="s">
        <v>756</v>
      </c>
      <c r="BIR736" s="150" t="s">
        <v>756</v>
      </c>
      <c r="BIS736" s="150" t="s">
        <v>756</v>
      </c>
      <c r="BIT736" s="150" t="s">
        <v>756</v>
      </c>
      <c r="BIU736" s="150" t="s">
        <v>756</v>
      </c>
      <c r="BIV736" s="150" t="s">
        <v>756</v>
      </c>
      <c r="BIW736" s="150" t="s">
        <v>756</v>
      </c>
      <c r="BIX736" s="150" t="s">
        <v>756</v>
      </c>
      <c r="BIY736" s="150" t="s">
        <v>756</v>
      </c>
      <c r="BIZ736" s="150" t="s">
        <v>756</v>
      </c>
      <c r="BJA736" s="150" t="s">
        <v>756</v>
      </c>
      <c r="BJB736" s="150" t="s">
        <v>756</v>
      </c>
      <c r="BJC736" s="150" t="s">
        <v>756</v>
      </c>
      <c r="BJD736" s="150" t="s">
        <v>756</v>
      </c>
      <c r="BJE736" s="150" t="s">
        <v>756</v>
      </c>
      <c r="BJF736" s="150" t="s">
        <v>756</v>
      </c>
      <c r="BJG736" s="150" t="s">
        <v>756</v>
      </c>
      <c r="BJH736" s="150" t="s">
        <v>756</v>
      </c>
      <c r="BJI736" s="150" t="s">
        <v>756</v>
      </c>
      <c r="BJJ736" s="150" t="s">
        <v>756</v>
      </c>
      <c r="BJK736" s="150" t="s">
        <v>756</v>
      </c>
      <c r="BJL736" s="150" t="s">
        <v>756</v>
      </c>
      <c r="BJM736" s="150" t="s">
        <v>756</v>
      </c>
      <c r="BJN736" s="150" t="s">
        <v>756</v>
      </c>
      <c r="BJO736" s="150" t="s">
        <v>756</v>
      </c>
      <c r="BJP736" s="150" t="s">
        <v>756</v>
      </c>
      <c r="BJQ736" s="150" t="s">
        <v>756</v>
      </c>
      <c r="BJR736" s="150" t="s">
        <v>756</v>
      </c>
      <c r="BJS736" s="150" t="s">
        <v>756</v>
      </c>
      <c r="BJT736" s="150" t="s">
        <v>756</v>
      </c>
      <c r="BJU736" s="150" t="s">
        <v>756</v>
      </c>
      <c r="BJV736" s="150" t="s">
        <v>756</v>
      </c>
      <c r="BJW736" s="150" t="s">
        <v>756</v>
      </c>
      <c r="BJX736" s="150" t="s">
        <v>756</v>
      </c>
      <c r="BJY736" s="150" t="s">
        <v>756</v>
      </c>
      <c r="BJZ736" s="150" t="s">
        <v>756</v>
      </c>
      <c r="BKA736" s="150" t="s">
        <v>756</v>
      </c>
      <c r="BKB736" s="150" t="s">
        <v>756</v>
      </c>
      <c r="BKC736" s="150" t="s">
        <v>756</v>
      </c>
      <c r="BKD736" s="150" t="s">
        <v>756</v>
      </c>
      <c r="BKE736" s="150" t="s">
        <v>756</v>
      </c>
      <c r="BKF736" s="150" t="s">
        <v>756</v>
      </c>
      <c r="BKG736" s="150" t="s">
        <v>756</v>
      </c>
      <c r="BKH736" s="150" t="s">
        <v>756</v>
      </c>
      <c r="BKI736" s="150" t="s">
        <v>756</v>
      </c>
      <c r="BKJ736" s="150" t="s">
        <v>756</v>
      </c>
      <c r="BKK736" s="150" t="s">
        <v>756</v>
      </c>
      <c r="BKL736" s="150" t="s">
        <v>756</v>
      </c>
      <c r="BKM736" s="150" t="s">
        <v>756</v>
      </c>
      <c r="BKN736" s="150" t="s">
        <v>756</v>
      </c>
      <c r="BKO736" s="150" t="s">
        <v>756</v>
      </c>
      <c r="BKP736" s="150" t="s">
        <v>756</v>
      </c>
      <c r="BKQ736" s="150" t="s">
        <v>756</v>
      </c>
      <c r="BKR736" s="150" t="s">
        <v>756</v>
      </c>
      <c r="BKS736" s="150" t="s">
        <v>756</v>
      </c>
      <c r="BKT736" s="150" t="s">
        <v>756</v>
      </c>
      <c r="BKU736" s="150" t="s">
        <v>756</v>
      </c>
      <c r="BKV736" s="150" t="s">
        <v>756</v>
      </c>
      <c r="BKW736" s="150" t="s">
        <v>756</v>
      </c>
      <c r="BKX736" s="150" t="s">
        <v>756</v>
      </c>
      <c r="BKY736" s="150" t="s">
        <v>756</v>
      </c>
      <c r="BKZ736" s="150" t="s">
        <v>756</v>
      </c>
      <c r="BLA736" s="150" t="s">
        <v>756</v>
      </c>
      <c r="BLB736" s="150" t="s">
        <v>756</v>
      </c>
      <c r="BLC736" s="150" t="s">
        <v>756</v>
      </c>
      <c r="BLD736" s="150" t="s">
        <v>756</v>
      </c>
      <c r="BLE736" s="150" t="s">
        <v>756</v>
      </c>
      <c r="BLF736" s="150" t="s">
        <v>756</v>
      </c>
      <c r="BLG736" s="150" t="s">
        <v>756</v>
      </c>
      <c r="BLH736" s="150" t="s">
        <v>756</v>
      </c>
      <c r="BLI736" s="150" t="s">
        <v>756</v>
      </c>
      <c r="BLJ736" s="150" t="s">
        <v>756</v>
      </c>
      <c r="BLK736" s="150" t="s">
        <v>756</v>
      </c>
      <c r="BLL736" s="150" t="s">
        <v>756</v>
      </c>
      <c r="BLM736" s="150" t="s">
        <v>756</v>
      </c>
      <c r="BLN736" s="150" t="s">
        <v>756</v>
      </c>
      <c r="BLO736" s="150" t="s">
        <v>756</v>
      </c>
      <c r="BLP736" s="150" t="s">
        <v>756</v>
      </c>
      <c r="BLQ736" s="150" t="s">
        <v>756</v>
      </c>
      <c r="BLR736" s="150" t="s">
        <v>756</v>
      </c>
      <c r="BLS736" s="150" t="s">
        <v>756</v>
      </c>
      <c r="BLT736" s="150" t="s">
        <v>756</v>
      </c>
      <c r="BLU736" s="150" t="s">
        <v>756</v>
      </c>
      <c r="BLV736" s="150" t="s">
        <v>756</v>
      </c>
      <c r="BLW736" s="150" t="s">
        <v>756</v>
      </c>
      <c r="BLX736" s="150" t="s">
        <v>756</v>
      </c>
      <c r="BLY736" s="150" t="s">
        <v>756</v>
      </c>
      <c r="BLZ736" s="150" t="s">
        <v>756</v>
      </c>
      <c r="BMA736" s="150" t="s">
        <v>756</v>
      </c>
      <c r="BMB736" s="150" t="s">
        <v>756</v>
      </c>
      <c r="BMC736" s="150" t="s">
        <v>756</v>
      </c>
      <c r="BMD736" s="150" t="s">
        <v>756</v>
      </c>
      <c r="BME736" s="150" t="s">
        <v>756</v>
      </c>
      <c r="BMF736" s="150" t="s">
        <v>756</v>
      </c>
      <c r="BMG736" s="150" t="s">
        <v>756</v>
      </c>
      <c r="BMH736" s="150" t="s">
        <v>756</v>
      </c>
      <c r="BMI736" s="150" t="s">
        <v>756</v>
      </c>
      <c r="BMJ736" s="150" t="s">
        <v>756</v>
      </c>
      <c r="BMK736" s="150" t="s">
        <v>756</v>
      </c>
      <c r="BML736" s="150" t="s">
        <v>756</v>
      </c>
      <c r="BMM736" s="150" t="s">
        <v>756</v>
      </c>
      <c r="BMN736" s="150" t="s">
        <v>756</v>
      </c>
      <c r="BMO736" s="150" t="s">
        <v>756</v>
      </c>
      <c r="BMP736" s="150" t="s">
        <v>756</v>
      </c>
      <c r="BMQ736" s="150" t="s">
        <v>756</v>
      </c>
      <c r="BMR736" s="150" t="s">
        <v>756</v>
      </c>
      <c r="BMS736" s="150" t="s">
        <v>756</v>
      </c>
      <c r="BMT736" s="150" t="s">
        <v>756</v>
      </c>
      <c r="BMU736" s="150" t="s">
        <v>756</v>
      </c>
      <c r="BMV736" s="150" t="s">
        <v>756</v>
      </c>
      <c r="BMW736" s="150" t="s">
        <v>756</v>
      </c>
      <c r="BMX736" s="150" t="s">
        <v>756</v>
      </c>
      <c r="BMY736" s="150" t="s">
        <v>756</v>
      </c>
      <c r="BMZ736" s="150" t="s">
        <v>756</v>
      </c>
      <c r="BNA736" s="150" t="s">
        <v>756</v>
      </c>
      <c r="BNB736" s="150" t="s">
        <v>756</v>
      </c>
      <c r="BNC736" s="150" t="s">
        <v>756</v>
      </c>
      <c r="BND736" s="150" t="s">
        <v>756</v>
      </c>
      <c r="BNE736" s="150" t="s">
        <v>756</v>
      </c>
      <c r="BNF736" s="150" t="s">
        <v>756</v>
      </c>
      <c r="BNG736" s="150" t="s">
        <v>756</v>
      </c>
      <c r="BNH736" s="150" t="s">
        <v>756</v>
      </c>
      <c r="BNI736" s="150" t="s">
        <v>756</v>
      </c>
      <c r="BNJ736" s="150" t="s">
        <v>756</v>
      </c>
      <c r="BNK736" s="150" t="s">
        <v>756</v>
      </c>
      <c r="BNL736" s="150" t="s">
        <v>756</v>
      </c>
      <c r="BNM736" s="150" t="s">
        <v>756</v>
      </c>
      <c r="BNN736" s="150" t="s">
        <v>756</v>
      </c>
      <c r="BNO736" s="150" t="s">
        <v>756</v>
      </c>
      <c r="BNP736" s="150" t="s">
        <v>756</v>
      </c>
      <c r="BNQ736" s="150" t="s">
        <v>756</v>
      </c>
      <c r="BNR736" s="150" t="s">
        <v>756</v>
      </c>
      <c r="BNS736" s="150" t="s">
        <v>756</v>
      </c>
      <c r="BNT736" s="150" t="s">
        <v>756</v>
      </c>
      <c r="BNU736" s="150" t="s">
        <v>756</v>
      </c>
      <c r="BNV736" s="150" t="s">
        <v>756</v>
      </c>
      <c r="BNW736" s="150" t="s">
        <v>756</v>
      </c>
      <c r="BNX736" s="150" t="s">
        <v>756</v>
      </c>
      <c r="BNY736" s="150" t="s">
        <v>756</v>
      </c>
      <c r="BNZ736" s="150" t="s">
        <v>756</v>
      </c>
      <c r="BOA736" s="150" t="s">
        <v>756</v>
      </c>
      <c r="BOB736" s="150" t="s">
        <v>756</v>
      </c>
      <c r="BOC736" s="150" t="s">
        <v>756</v>
      </c>
      <c r="BOD736" s="150" t="s">
        <v>756</v>
      </c>
      <c r="BOE736" s="150" t="s">
        <v>756</v>
      </c>
      <c r="BOF736" s="150" t="s">
        <v>756</v>
      </c>
      <c r="BOG736" s="150" t="s">
        <v>756</v>
      </c>
      <c r="BOH736" s="150" t="s">
        <v>756</v>
      </c>
      <c r="BOI736" s="150" t="s">
        <v>756</v>
      </c>
      <c r="BOJ736" s="150" t="s">
        <v>756</v>
      </c>
      <c r="BOK736" s="150" t="s">
        <v>756</v>
      </c>
      <c r="BOL736" s="150" t="s">
        <v>756</v>
      </c>
      <c r="BOM736" s="150" t="s">
        <v>756</v>
      </c>
      <c r="BON736" s="150" t="s">
        <v>756</v>
      </c>
      <c r="BOO736" s="150" t="s">
        <v>756</v>
      </c>
      <c r="BOP736" s="150" t="s">
        <v>756</v>
      </c>
      <c r="BOQ736" s="150" t="s">
        <v>756</v>
      </c>
      <c r="BOR736" s="150" t="s">
        <v>756</v>
      </c>
      <c r="BOS736" s="150" t="s">
        <v>756</v>
      </c>
      <c r="BOT736" s="150" t="s">
        <v>756</v>
      </c>
      <c r="BOU736" s="150" t="s">
        <v>756</v>
      </c>
      <c r="BOV736" s="150" t="s">
        <v>756</v>
      </c>
      <c r="BOW736" s="150" t="s">
        <v>756</v>
      </c>
      <c r="BOX736" s="150" t="s">
        <v>756</v>
      </c>
      <c r="BOY736" s="150" t="s">
        <v>756</v>
      </c>
      <c r="BOZ736" s="150" t="s">
        <v>756</v>
      </c>
      <c r="BPA736" s="150" t="s">
        <v>756</v>
      </c>
      <c r="BPB736" s="150" t="s">
        <v>756</v>
      </c>
      <c r="BPC736" s="150" t="s">
        <v>756</v>
      </c>
      <c r="BPD736" s="150" t="s">
        <v>756</v>
      </c>
      <c r="BPE736" s="150" t="s">
        <v>756</v>
      </c>
      <c r="BPF736" s="150" t="s">
        <v>756</v>
      </c>
      <c r="BPG736" s="150" t="s">
        <v>756</v>
      </c>
      <c r="BPH736" s="150" t="s">
        <v>756</v>
      </c>
      <c r="BPI736" s="150" t="s">
        <v>756</v>
      </c>
      <c r="BPJ736" s="150" t="s">
        <v>756</v>
      </c>
      <c r="BPK736" s="150" t="s">
        <v>756</v>
      </c>
      <c r="BPL736" s="150" t="s">
        <v>756</v>
      </c>
      <c r="BPM736" s="150" t="s">
        <v>756</v>
      </c>
      <c r="BPN736" s="150" t="s">
        <v>756</v>
      </c>
      <c r="BPO736" s="150" t="s">
        <v>756</v>
      </c>
      <c r="BPP736" s="150" t="s">
        <v>756</v>
      </c>
      <c r="BPQ736" s="150" t="s">
        <v>756</v>
      </c>
      <c r="BPR736" s="150" t="s">
        <v>756</v>
      </c>
      <c r="BPS736" s="150" t="s">
        <v>756</v>
      </c>
      <c r="BPT736" s="150" t="s">
        <v>756</v>
      </c>
      <c r="BPU736" s="150" t="s">
        <v>756</v>
      </c>
      <c r="BPV736" s="150" t="s">
        <v>756</v>
      </c>
      <c r="BPW736" s="150" t="s">
        <v>756</v>
      </c>
      <c r="BPX736" s="150" t="s">
        <v>756</v>
      </c>
      <c r="BPY736" s="150" t="s">
        <v>756</v>
      </c>
      <c r="BPZ736" s="150" t="s">
        <v>756</v>
      </c>
      <c r="BQA736" s="150" t="s">
        <v>756</v>
      </c>
      <c r="BQB736" s="150" t="s">
        <v>756</v>
      </c>
      <c r="BQC736" s="150" t="s">
        <v>756</v>
      </c>
      <c r="BQD736" s="150" t="s">
        <v>756</v>
      </c>
      <c r="BQE736" s="150" t="s">
        <v>756</v>
      </c>
      <c r="BQF736" s="150" t="s">
        <v>756</v>
      </c>
      <c r="BQG736" s="150" t="s">
        <v>756</v>
      </c>
      <c r="BQH736" s="150" t="s">
        <v>756</v>
      </c>
      <c r="BQI736" s="150" t="s">
        <v>756</v>
      </c>
      <c r="BQJ736" s="150" t="s">
        <v>756</v>
      </c>
      <c r="BQK736" s="150" t="s">
        <v>756</v>
      </c>
      <c r="BQL736" s="150" t="s">
        <v>756</v>
      </c>
      <c r="BQM736" s="150" t="s">
        <v>756</v>
      </c>
      <c r="BQN736" s="150" t="s">
        <v>756</v>
      </c>
      <c r="BQO736" s="150" t="s">
        <v>756</v>
      </c>
      <c r="BQP736" s="150" t="s">
        <v>756</v>
      </c>
      <c r="BQQ736" s="150" t="s">
        <v>756</v>
      </c>
      <c r="BQR736" s="150" t="s">
        <v>756</v>
      </c>
      <c r="BQS736" s="150" t="s">
        <v>756</v>
      </c>
      <c r="BQT736" s="150" t="s">
        <v>756</v>
      </c>
      <c r="BQU736" s="150" t="s">
        <v>756</v>
      </c>
      <c r="BQV736" s="150" t="s">
        <v>756</v>
      </c>
      <c r="BQW736" s="150" t="s">
        <v>756</v>
      </c>
      <c r="BQX736" s="150" t="s">
        <v>756</v>
      </c>
      <c r="BQY736" s="150" t="s">
        <v>756</v>
      </c>
      <c r="BQZ736" s="150" t="s">
        <v>756</v>
      </c>
      <c r="BRA736" s="150" t="s">
        <v>756</v>
      </c>
      <c r="BRB736" s="150" t="s">
        <v>756</v>
      </c>
      <c r="BRC736" s="150" t="s">
        <v>756</v>
      </c>
      <c r="BRD736" s="150" t="s">
        <v>756</v>
      </c>
      <c r="BRE736" s="150" t="s">
        <v>756</v>
      </c>
      <c r="BRF736" s="150" t="s">
        <v>756</v>
      </c>
      <c r="BRG736" s="150" t="s">
        <v>756</v>
      </c>
      <c r="BRH736" s="150" t="s">
        <v>756</v>
      </c>
      <c r="BRI736" s="150" t="s">
        <v>756</v>
      </c>
      <c r="BRJ736" s="150" t="s">
        <v>756</v>
      </c>
      <c r="BRK736" s="150" t="s">
        <v>756</v>
      </c>
      <c r="BRL736" s="150" t="s">
        <v>756</v>
      </c>
      <c r="BRM736" s="150" t="s">
        <v>756</v>
      </c>
      <c r="BRN736" s="150" t="s">
        <v>756</v>
      </c>
      <c r="BRO736" s="150" t="s">
        <v>756</v>
      </c>
      <c r="BRP736" s="150" t="s">
        <v>756</v>
      </c>
      <c r="BRQ736" s="150" t="s">
        <v>756</v>
      </c>
      <c r="BRR736" s="150" t="s">
        <v>756</v>
      </c>
      <c r="BRS736" s="150" t="s">
        <v>756</v>
      </c>
      <c r="BRT736" s="150" t="s">
        <v>756</v>
      </c>
      <c r="BRU736" s="150" t="s">
        <v>756</v>
      </c>
      <c r="BRV736" s="150" t="s">
        <v>756</v>
      </c>
      <c r="BRW736" s="150" t="s">
        <v>756</v>
      </c>
      <c r="BRX736" s="150" t="s">
        <v>756</v>
      </c>
      <c r="BRY736" s="150" t="s">
        <v>756</v>
      </c>
      <c r="BRZ736" s="150" t="s">
        <v>756</v>
      </c>
      <c r="BSA736" s="150" t="s">
        <v>756</v>
      </c>
      <c r="BSB736" s="150" t="s">
        <v>756</v>
      </c>
      <c r="BSC736" s="150" t="s">
        <v>756</v>
      </c>
      <c r="BSD736" s="150" t="s">
        <v>756</v>
      </c>
      <c r="BSE736" s="150" t="s">
        <v>756</v>
      </c>
      <c r="BSF736" s="150" t="s">
        <v>756</v>
      </c>
      <c r="BSG736" s="150" t="s">
        <v>756</v>
      </c>
      <c r="BSH736" s="150" t="s">
        <v>756</v>
      </c>
      <c r="BSI736" s="150" t="s">
        <v>756</v>
      </c>
      <c r="BSJ736" s="150" t="s">
        <v>756</v>
      </c>
      <c r="BSK736" s="150" t="s">
        <v>756</v>
      </c>
      <c r="BSL736" s="150" t="s">
        <v>756</v>
      </c>
      <c r="BSM736" s="150" t="s">
        <v>756</v>
      </c>
      <c r="BSN736" s="150" t="s">
        <v>756</v>
      </c>
      <c r="BSO736" s="150" t="s">
        <v>756</v>
      </c>
      <c r="BSP736" s="150" t="s">
        <v>756</v>
      </c>
      <c r="BSQ736" s="150" t="s">
        <v>756</v>
      </c>
      <c r="BSR736" s="150" t="s">
        <v>756</v>
      </c>
      <c r="BSS736" s="150" t="s">
        <v>756</v>
      </c>
      <c r="BST736" s="150" t="s">
        <v>756</v>
      </c>
      <c r="BSU736" s="150" t="s">
        <v>756</v>
      </c>
      <c r="BSV736" s="150" t="s">
        <v>756</v>
      </c>
      <c r="BSW736" s="150" t="s">
        <v>756</v>
      </c>
      <c r="BSX736" s="150" t="s">
        <v>756</v>
      </c>
      <c r="BSY736" s="150" t="s">
        <v>756</v>
      </c>
      <c r="BSZ736" s="150" t="s">
        <v>756</v>
      </c>
      <c r="BTA736" s="150" t="s">
        <v>756</v>
      </c>
      <c r="BTB736" s="150" t="s">
        <v>756</v>
      </c>
      <c r="BTC736" s="150" t="s">
        <v>756</v>
      </c>
      <c r="BTD736" s="150" t="s">
        <v>756</v>
      </c>
      <c r="BTE736" s="150" t="s">
        <v>756</v>
      </c>
      <c r="BTF736" s="150" t="s">
        <v>756</v>
      </c>
      <c r="BTG736" s="150" t="s">
        <v>756</v>
      </c>
      <c r="BTH736" s="150" t="s">
        <v>756</v>
      </c>
      <c r="BTI736" s="150" t="s">
        <v>756</v>
      </c>
      <c r="BTJ736" s="150" t="s">
        <v>756</v>
      </c>
      <c r="BTK736" s="150" t="s">
        <v>756</v>
      </c>
      <c r="BTL736" s="150" t="s">
        <v>756</v>
      </c>
      <c r="BTM736" s="150" t="s">
        <v>756</v>
      </c>
      <c r="BTN736" s="150" t="s">
        <v>756</v>
      </c>
      <c r="BTO736" s="150" t="s">
        <v>756</v>
      </c>
      <c r="BTP736" s="150" t="s">
        <v>756</v>
      </c>
      <c r="BTQ736" s="150" t="s">
        <v>756</v>
      </c>
      <c r="BTR736" s="150" t="s">
        <v>756</v>
      </c>
      <c r="BTS736" s="150" t="s">
        <v>756</v>
      </c>
      <c r="BTT736" s="150" t="s">
        <v>756</v>
      </c>
      <c r="BTU736" s="150" t="s">
        <v>756</v>
      </c>
      <c r="BTV736" s="150" t="s">
        <v>756</v>
      </c>
      <c r="BTW736" s="150" t="s">
        <v>756</v>
      </c>
      <c r="BTX736" s="150" t="s">
        <v>756</v>
      </c>
      <c r="BTY736" s="150" t="s">
        <v>756</v>
      </c>
      <c r="BTZ736" s="150" t="s">
        <v>756</v>
      </c>
      <c r="BUA736" s="150" t="s">
        <v>756</v>
      </c>
      <c r="BUB736" s="150" t="s">
        <v>756</v>
      </c>
      <c r="BUC736" s="150" t="s">
        <v>756</v>
      </c>
      <c r="BUD736" s="150" t="s">
        <v>756</v>
      </c>
      <c r="BUE736" s="150" t="s">
        <v>756</v>
      </c>
      <c r="BUF736" s="150" t="s">
        <v>756</v>
      </c>
      <c r="BUG736" s="150" t="s">
        <v>756</v>
      </c>
      <c r="BUH736" s="150" t="s">
        <v>756</v>
      </c>
      <c r="BUI736" s="150" t="s">
        <v>756</v>
      </c>
      <c r="BUJ736" s="150" t="s">
        <v>756</v>
      </c>
      <c r="BUK736" s="150" t="s">
        <v>756</v>
      </c>
      <c r="BUL736" s="150" t="s">
        <v>756</v>
      </c>
      <c r="BUM736" s="150" t="s">
        <v>756</v>
      </c>
      <c r="BUN736" s="150" t="s">
        <v>756</v>
      </c>
      <c r="BUO736" s="150" t="s">
        <v>756</v>
      </c>
      <c r="BUP736" s="150" t="s">
        <v>756</v>
      </c>
      <c r="BUQ736" s="150" t="s">
        <v>756</v>
      </c>
      <c r="BUR736" s="150" t="s">
        <v>756</v>
      </c>
      <c r="BUS736" s="150" t="s">
        <v>756</v>
      </c>
      <c r="BUT736" s="150" t="s">
        <v>756</v>
      </c>
      <c r="BUU736" s="150" t="s">
        <v>756</v>
      </c>
      <c r="BUV736" s="150" t="s">
        <v>756</v>
      </c>
      <c r="BUW736" s="150" t="s">
        <v>756</v>
      </c>
      <c r="BUX736" s="150" t="s">
        <v>756</v>
      </c>
      <c r="BUY736" s="150" t="s">
        <v>756</v>
      </c>
      <c r="BUZ736" s="150" t="s">
        <v>756</v>
      </c>
      <c r="BVA736" s="150" t="s">
        <v>756</v>
      </c>
      <c r="BVB736" s="150" t="s">
        <v>756</v>
      </c>
      <c r="BVC736" s="150" t="s">
        <v>756</v>
      </c>
      <c r="BVD736" s="150" t="s">
        <v>756</v>
      </c>
      <c r="BVE736" s="150" t="s">
        <v>756</v>
      </c>
      <c r="BVF736" s="150" t="s">
        <v>756</v>
      </c>
      <c r="BVG736" s="150" t="s">
        <v>756</v>
      </c>
      <c r="BVH736" s="150" t="s">
        <v>756</v>
      </c>
      <c r="BVI736" s="150" t="s">
        <v>756</v>
      </c>
      <c r="BVJ736" s="150" t="s">
        <v>756</v>
      </c>
      <c r="BVK736" s="150" t="s">
        <v>756</v>
      </c>
      <c r="BVL736" s="150" t="s">
        <v>756</v>
      </c>
      <c r="BVM736" s="150" t="s">
        <v>756</v>
      </c>
      <c r="BVN736" s="150" t="s">
        <v>756</v>
      </c>
      <c r="BVO736" s="150" t="s">
        <v>756</v>
      </c>
      <c r="BVP736" s="150" t="s">
        <v>756</v>
      </c>
      <c r="BVQ736" s="150" t="s">
        <v>756</v>
      </c>
      <c r="BVR736" s="150" t="s">
        <v>756</v>
      </c>
      <c r="BVS736" s="150" t="s">
        <v>756</v>
      </c>
      <c r="BVT736" s="150" t="s">
        <v>756</v>
      </c>
      <c r="BVU736" s="150" t="s">
        <v>756</v>
      </c>
      <c r="BVV736" s="150" t="s">
        <v>756</v>
      </c>
      <c r="BVW736" s="150" t="s">
        <v>756</v>
      </c>
      <c r="BVX736" s="150" t="s">
        <v>756</v>
      </c>
      <c r="BVY736" s="150" t="s">
        <v>756</v>
      </c>
      <c r="BVZ736" s="150" t="s">
        <v>756</v>
      </c>
      <c r="BWA736" s="150" t="s">
        <v>756</v>
      </c>
      <c r="BWB736" s="150" t="s">
        <v>756</v>
      </c>
      <c r="BWC736" s="150" t="s">
        <v>756</v>
      </c>
      <c r="BWD736" s="150" t="s">
        <v>756</v>
      </c>
      <c r="BWE736" s="150" t="s">
        <v>756</v>
      </c>
      <c r="BWF736" s="150" t="s">
        <v>756</v>
      </c>
      <c r="BWG736" s="150" t="s">
        <v>756</v>
      </c>
      <c r="BWH736" s="150" t="s">
        <v>756</v>
      </c>
      <c r="BWI736" s="150" t="s">
        <v>756</v>
      </c>
      <c r="BWJ736" s="150" t="s">
        <v>756</v>
      </c>
      <c r="BWK736" s="150" t="s">
        <v>756</v>
      </c>
      <c r="BWL736" s="150" t="s">
        <v>756</v>
      </c>
      <c r="BWM736" s="150" t="s">
        <v>756</v>
      </c>
      <c r="BWN736" s="150" t="s">
        <v>756</v>
      </c>
      <c r="BWO736" s="150" t="s">
        <v>756</v>
      </c>
      <c r="BWP736" s="150" t="s">
        <v>756</v>
      </c>
      <c r="BWQ736" s="150" t="s">
        <v>756</v>
      </c>
      <c r="BWR736" s="150" t="s">
        <v>756</v>
      </c>
      <c r="BWS736" s="150" t="s">
        <v>756</v>
      </c>
      <c r="BWT736" s="150" t="s">
        <v>756</v>
      </c>
      <c r="BWU736" s="150" t="s">
        <v>756</v>
      </c>
      <c r="BWV736" s="150" t="s">
        <v>756</v>
      </c>
      <c r="BWW736" s="150" t="s">
        <v>756</v>
      </c>
      <c r="BWX736" s="150" t="s">
        <v>756</v>
      </c>
      <c r="BWY736" s="150" t="s">
        <v>756</v>
      </c>
      <c r="BWZ736" s="150" t="s">
        <v>756</v>
      </c>
      <c r="BXA736" s="150" t="s">
        <v>756</v>
      </c>
      <c r="BXB736" s="150" t="s">
        <v>756</v>
      </c>
      <c r="BXC736" s="150" t="s">
        <v>756</v>
      </c>
      <c r="BXD736" s="150" t="s">
        <v>756</v>
      </c>
      <c r="BXE736" s="150" t="s">
        <v>756</v>
      </c>
      <c r="BXF736" s="150" t="s">
        <v>756</v>
      </c>
      <c r="BXG736" s="150" t="s">
        <v>756</v>
      </c>
      <c r="BXH736" s="150" t="s">
        <v>756</v>
      </c>
      <c r="BXI736" s="150" t="s">
        <v>756</v>
      </c>
      <c r="BXJ736" s="150" t="s">
        <v>756</v>
      </c>
      <c r="BXK736" s="150" t="s">
        <v>756</v>
      </c>
      <c r="BXL736" s="150" t="s">
        <v>756</v>
      </c>
      <c r="BXM736" s="150" t="s">
        <v>756</v>
      </c>
      <c r="BXN736" s="150" t="s">
        <v>756</v>
      </c>
      <c r="BXO736" s="150" t="s">
        <v>756</v>
      </c>
      <c r="BXP736" s="150" t="s">
        <v>756</v>
      </c>
      <c r="BXQ736" s="150" t="s">
        <v>756</v>
      </c>
      <c r="BXR736" s="150" t="s">
        <v>756</v>
      </c>
      <c r="BXS736" s="150" t="s">
        <v>756</v>
      </c>
      <c r="BXT736" s="150" t="s">
        <v>756</v>
      </c>
      <c r="BXU736" s="150" t="s">
        <v>756</v>
      </c>
      <c r="BXV736" s="150" t="s">
        <v>756</v>
      </c>
      <c r="BXW736" s="150" t="s">
        <v>756</v>
      </c>
      <c r="BXX736" s="150" t="s">
        <v>756</v>
      </c>
      <c r="BXY736" s="150" t="s">
        <v>756</v>
      </c>
      <c r="BXZ736" s="150" t="s">
        <v>756</v>
      </c>
      <c r="BYA736" s="150" t="s">
        <v>756</v>
      </c>
      <c r="BYB736" s="150" t="s">
        <v>756</v>
      </c>
      <c r="BYC736" s="150" t="s">
        <v>756</v>
      </c>
      <c r="BYD736" s="150" t="s">
        <v>756</v>
      </c>
      <c r="BYE736" s="150" t="s">
        <v>756</v>
      </c>
      <c r="BYF736" s="150" t="s">
        <v>756</v>
      </c>
      <c r="BYG736" s="150" t="s">
        <v>756</v>
      </c>
      <c r="BYH736" s="150" t="s">
        <v>756</v>
      </c>
      <c r="BYI736" s="150" t="s">
        <v>756</v>
      </c>
      <c r="BYJ736" s="150" t="s">
        <v>756</v>
      </c>
      <c r="BYK736" s="150" t="s">
        <v>756</v>
      </c>
      <c r="BYL736" s="150" t="s">
        <v>756</v>
      </c>
      <c r="BYM736" s="150" t="s">
        <v>756</v>
      </c>
      <c r="BYN736" s="150" t="s">
        <v>756</v>
      </c>
      <c r="BYO736" s="150" t="s">
        <v>756</v>
      </c>
      <c r="BYP736" s="150" t="s">
        <v>756</v>
      </c>
      <c r="BYQ736" s="150" t="s">
        <v>756</v>
      </c>
      <c r="BYR736" s="150" t="s">
        <v>756</v>
      </c>
      <c r="BYS736" s="150" t="s">
        <v>756</v>
      </c>
      <c r="BYT736" s="150" t="s">
        <v>756</v>
      </c>
      <c r="BYU736" s="150" t="s">
        <v>756</v>
      </c>
      <c r="BYV736" s="150" t="s">
        <v>756</v>
      </c>
      <c r="BYW736" s="150" t="s">
        <v>756</v>
      </c>
      <c r="BYX736" s="150" t="s">
        <v>756</v>
      </c>
      <c r="BYY736" s="150" t="s">
        <v>756</v>
      </c>
      <c r="BYZ736" s="150" t="s">
        <v>756</v>
      </c>
      <c r="BZA736" s="150" t="s">
        <v>756</v>
      </c>
      <c r="BZB736" s="150" t="s">
        <v>756</v>
      </c>
      <c r="BZC736" s="150" t="s">
        <v>756</v>
      </c>
      <c r="BZD736" s="150" t="s">
        <v>756</v>
      </c>
      <c r="BZE736" s="150" t="s">
        <v>756</v>
      </c>
      <c r="BZF736" s="150" t="s">
        <v>756</v>
      </c>
      <c r="BZG736" s="150" t="s">
        <v>756</v>
      </c>
      <c r="BZH736" s="150" t="s">
        <v>756</v>
      </c>
      <c r="BZI736" s="150" t="s">
        <v>756</v>
      </c>
      <c r="BZJ736" s="150" t="s">
        <v>756</v>
      </c>
      <c r="BZK736" s="150" t="s">
        <v>756</v>
      </c>
      <c r="BZL736" s="150" t="s">
        <v>756</v>
      </c>
      <c r="BZM736" s="150" t="s">
        <v>756</v>
      </c>
      <c r="BZN736" s="150" t="s">
        <v>756</v>
      </c>
      <c r="BZO736" s="150" t="s">
        <v>756</v>
      </c>
      <c r="BZP736" s="150" t="s">
        <v>756</v>
      </c>
      <c r="BZQ736" s="150" t="s">
        <v>756</v>
      </c>
      <c r="BZR736" s="150" t="s">
        <v>756</v>
      </c>
      <c r="BZS736" s="150" t="s">
        <v>756</v>
      </c>
      <c r="BZT736" s="150" t="s">
        <v>756</v>
      </c>
      <c r="BZU736" s="150" t="s">
        <v>756</v>
      </c>
      <c r="BZV736" s="150" t="s">
        <v>756</v>
      </c>
      <c r="BZW736" s="150" t="s">
        <v>756</v>
      </c>
      <c r="BZX736" s="150" t="s">
        <v>756</v>
      </c>
      <c r="BZY736" s="150" t="s">
        <v>756</v>
      </c>
      <c r="BZZ736" s="150" t="s">
        <v>756</v>
      </c>
      <c r="CAA736" s="150" t="s">
        <v>756</v>
      </c>
      <c r="CAB736" s="150" t="s">
        <v>756</v>
      </c>
      <c r="CAC736" s="150" t="s">
        <v>756</v>
      </c>
      <c r="CAD736" s="150" t="s">
        <v>756</v>
      </c>
      <c r="CAE736" s="150" t="s">
        <v>756</v>
      </c>
      <c r="CAF736" s="150" t="s">
        <v>756</v>
      </c>
      <c r="CAG736" s="150" t="s">
        <v>756</v>
      </c>
      <c r="CAH736" s="150" t="s">
        <v>756</v>
      </c>
      <c r="CAI736" s="150" t="s">
        <v>756</v>
      </c>
      <c r="CAJ736" s="150" t="s">
        <v>756</v>
      </c>
      <c r="CAK736" s="150" t="s">
        <v>756</v>
      </c>
      <c r="CAL736" s="150" t="s">
        <v>756</v>
      </c>
      <c r="CAM736" s="150" t="s">
        <v>756</v>
      </c>
      <c r="CAN736" s="150" t="s">
        <v>756</v>
      </c>
      <c r="CAO736" s="150" t="s">
        <v>756</v>
      </c>
      <c r="CAP736" s="150" t="s">
        <v>756</v>
      </c>
      <c r="CAQ736" s="150" t="s">
        <v>756</v>
      </c>
      <c r="CAR736" s="150" t="s">
        <v>756</v>
      </c>
      <c r="CAS736" s="150" t="s">
        <v>756</v>
      </c>
      <c r="CAT736" s="150" t="s">
        <v>756</v>
      </c>
      <c r="CAU736" s="150" t="s">
        <v>756</v>
      </c>
      <c r="CAV736" s="150" t="s">
        <v>756</v>
      </c>
      <c r="CAW736" s="150" t="s">
        <v>756</v>
      </c>
      <c r="CAX736" s="150" t="s">
        <v>756</v>
      </c>
      <c r="CAY736" s="150" t="s">
        <v>756</v>
      </c>
      <c r="CAZ736" s="150" t="s">
        <v>756</v>
      </c>
      <c r="CBA736" s="150" t="s">
        <v>756</v>
      </c>
      <c r="CBB736" s="150" t="s">
        <v>756</v>
      </c>
      <c r="CBC736" s="150" t="s">
        <v>756</v>
      </c>
      <c r="CBD736" s="150" t="s">
        <v>756</v>
      </c>
      <c r="CBE736" s="150" t="s">
        <v>756</v>
      </c>
      <c r="CBF736" s="150" t="s">
        <v>756</v>
      </c>
      <c r="CBG736" s="150" t="s">
        <v>756</v>
      </c>
      <c r="CBH736" s="150" t="s">
        <v>756</v>
      </c>
      <c r="CBI736" s="150" t="s">
        <v>756</v>
      </c>
      <c r="CBJ736" s="150" t="s">
        <v>756</v>
      </c>
      <c r="CBK736" s="150" t="s">
        <v>756</v>
      </c>
      <c r="CBL736" s="150" t="s">
        <v>756</v>
      </c>
      <c r="CBM736" s="150" t="s">
        <v>756</v>
      </c>
      <c r="CBN736" s="150" t="s">
        <v>756</v>
      </c>
      <c r="CBO736" s="150" t="s">
        <v>756</v>
      </c>
      <c r="CBP736" s="150" t="s">
        <v>756</v>
      </c>
      <c r="CBQ736" s="150" t="s">
        <v>756</v>
      </c>
      <c r="CBR736" s="150" t="s">
        <v>756</v>
      </c>
      <c r="CBS736" s="150" t="s">
        <v>756</v>
      </c>
      <c r="CBT736" s="150" t="s">
        <v>756</v>
      </c>
      <c r="CBU736" s="150" t="s">
        <v>756</v>
      </c>
      <c r="CBV736" s="150" t="s">
        <v>756</v>
      </c>
      <c r="CBW736" s="150" t="s">
        <v>756</v>
      </c>
      <c r="CBX736" s="150" t="s">
        <v>756</v>
      </c>
      <c r="CBY736" s="150" t="s">
        <v>756</v>
      </c>
      <c r="CBZ736" s="150" t="s">
        <v>756</v>
      </c>
      <c r="CCA736" s="150" t="s">
        <v>756</v>
      </c>
      <c r="CCB736" s="150" t="s">
        <v>756</v>
      </c>
      <c r="CCC736" s="150" t="s">
        <v>756</v>
      </c>
      <c r="CCD736" s="150" t="s">
        <v>756</v>
      </c>
      <c r="CCE736" s="150" t="s">
        <v>756</v>
      </c>
      <c r="CCF736" s="150" t="s">
        <v>756</v>
      </c>
      <c r="CCG736" s="150" t="s">
        <v>756</v>
      </c>
      <c r="CCH736" s="150" t="s">
        <v>756</v>
      </c>
      <c r="CCI736" s="150" t="s">
        <v>756</v>
      </c>
      <c r="CCJ736" s="150" t="s">
        <v>756</v>
      </c>
      <c r="CCK736" s="150" t="s">
        <v>756</v>
      </c>
      <c r="CCL736" s="150" t="s">
        <v>756</v>
      </c>
      <c r="CCM736" s="150" t="s">
        <v>756</v>
      </c>
      <c r="CCN736" s="150" t="s">
        <v>756</v>
      </c>
      <c r="CCO736" s="150" t="s">
        <v>756</v>
      </c>
      <c r="CCP736" s="150" t="s">
        <v>756</v>
      </c>
      <c r="CCQ736" s="150" t="s">
        <v>756</v>
      </c>
      <c r="CCR736" s="150" t="s">
        <v>756</v>
      </c>
      <c r="CCS736" s="150" t="s">
        <v>756</v>
      </c>
      <c r="CCT736" s="150" t="s">
        <v>756</v>
      </c>
      <c r="CCU736" s="150" t="s">
        <v>756</v>
      </c>
      <c r="CCV736" s="150" t="s">
        <v>756</v>
      </c>
      <c r="CCW736" s="150" t="s">
        <v>756</v>
      </c>
      <c r="CCX736" s="150" t="s">
        <v>756</v>
      </c>
      <c r="CCY736" s="150" t="s">
        <v>756</v>
      </c>
      <c r="CCZ736" s="150" t="s">
        <v>756</v>
      </c>
      <c r="CDA736" s="150" t="s">
        <v>756</v>
      </c>
      <c r="CDB736" s="150" t="s">
        <v>756</v>
      </c>
      <c r="CDC736" s="150" t="s">
        <v>756</v>
      </c>
      <c r="CDD736" s="150" t="s">
        <v>756</v>
      </c>
      <c r="CDE736" s="150" t="s">
        <v>756</v>
      </c>
      <c r="CDF736" s="150" t="s">
        <v>756</v>
      </c>
      <c r="CDG736" s="150" t="s">
        <v>756</v>
      </c>
      <c r="CDH736" s="150" t="s">
        <v>756</v>
      </c>
      <c r="CDI736" s="150" t="s">
        <v>756</v>
      </c>
      <c r="CDJ736" s="150" t="s">
        <v>756</v>
      </c>
      <c r="CDK736" s="150" t="s">
        <v>756</v>
      </c>
      <c r="CDL736" s="150" t="s">
        <v>756</v>
      </c>
      <c r="CDM736" s="150" t="s">
        <v>756</v>
      </c>
      <c r="CDN736" s="150" t="s">
        <v>756</v>
      </c>
      <c r="CDO736" s="150" t="s">
        <v>756</v>
      </c>
      <c r="CDP736" s="150" t="s">
        <v>756</v>
      </c>
      <c r="CDQ736" s="150" t="s">
        <v>756</v>
      </c>
      <c r="CDR736" s="150" t="s">
        <v>756</v>
      </c>
      <c r="CDS736" s="150" t="s">
        <v>756</v>
      </c>
      <c r="CDT736" s="150" t="s">
        <v>756</v>
      </c>
      <c r="CDU736" s="150" t="s">
        <v>756</v>
      </c>
      <c r="CDV736" s="150" t="s">
        <v>756</v>
      </c>
      <c r="CDW736" s="150" t="s">
        <v>756</v>
      </c>
      <c r="CDX736" s="150" t="s">
        <v>756</v>
      </c>
      <c r="CDY736" s="150" t="s">
        <v>756</v>
      </c>
      <c r="CDZ736" s="150" t="s">
        <v>756</v>
      </c>
      <c r="CEA736" s="150" t="s">
        <v>756</v>
      </c>
      <c r="CEB736" s="150" t="s">
        <v>756</v>
      </c>
      <c r="CEC736" s="150" t="s">
        <v>756</v>
      </c>
      <c r="CED736" s="150" t="s">
        <v>756</v>
      </c>
      <c r="CEE736" s="150" t="s">
        <v>756</v>
      </c>
      <c r="CEF736" s="150" t="s">
        <v>756</v>
      </c>
      <c r="CEG736" s="150" t="s">
        <v>756</v>
      </c>
      <c r="CEH736" s="150" t="s">
        <v>756</v>
      </c>
      <c r="CEI736" s="150" t="s">
        <v>756</v>
      </c>
      <c r="CEJ736" s="150" t="s">
        <v>756</v>
      </c>
      <c r="CEK736" s="150" t="s">
        <v>756</v>
      </c>
      <c r="CEL736" s="150" t="s">
        <v>756</v>
      </c>
      <c r="CEM736" s="150" t="s">
        <v>756</v>
      </c>
      <c r="CEN736" s="150" t="s">
        <v>756</v>
      </c>
      <c r="CEO736" s="150" t="s">
        <v>756</v>
      </c>
      <c r="CEP736" s="150" t="s">
        <v>756</v>
      </c>
      <c r="CEQ736" s="150" t="s">
        <v>756</v>
      </c>
      <c r="CER736" s="150" t="s">
        <v>756</v>
      </c>
      <c r="CES736" s="150" t="s">
        <v>756</v>
      </c>
      <c r="CET736" s="150" t="s">
        <v>756</v>
      </c>
      <c r="CEU736" s="150" t="s">
        <v>756</v>
      </c>
      <c r="CEV736" s="150" t="s">
        <v>756</v>
      </c>
      <c r="CEW736" s="150" t="s">
        <v>756</v>
      </c>
      <c r="CEX736" s="150" t="s">
        <v>756</v>
      </c>
      <c r="CEY736" s="150" t="s">
        <v>756</v>
      </c>
      <c r="CEZ736" s="150" t="s">
        <v>756</v>
      </c>
      <c r="CFA736" s="150" t="s">
        <v>756</v>
      </c>
      <c r="CFB736" s="150" t="s">
        <v>756</v>
      </c>
      <c r="CFC736" s="150" t="s">
        <v>756</v>
      </c>
      <c r="CFD736" s="150" t="s">
        <v>756</v>
      </c>
      <c r="CFE736" s="150" t="s">
        <v>756</v>
      </c>
      <c r="CFF736" s="150" t="s">
        <v>756</v>
      </c>
      <c r="CFG736" s="150" t="s">
        <v>756</v>
      </c>
      <c r="CFH736" s="150" t="s">
        <v>756</v>
      </c>
      <c r="CFI736" s="150" t="s">
        <v>756</v>
      </c>
      <c r="CFJ736" s="150" t="s">
        <v>756</v>
      </c>
      <c r="CFK736" s="150" t="s">
        <v>756</v>
      </c>
      <c r="CFL736" s="150" t="s">
        <v>756</v>
      </c>
      <c r="CFM736" s="150" t="s">
        <v>756</v>
      </c>
      <c r="CFN736" s="150" t="s">
        <v>756</v>
      </c>
      <c r="CFO736" s="150" t="s">
        <v>756</v>
      </c>
      <c r="CFP736" s="150" t="s">
        <v>756</v>
      </c>
      <c r="CFQ736" s="150" t="s">
        <v>756</v>
      </c>
      <c r="CFR736" s="150" t="s">
        <v>756</v>
      </c>
      <c r="CFS736" s="150" t="s">
        <v>756</v>
      </c>
      <c r="CFT736" s="150" t="s">
        <v>756</v>
      </c>
      <c r="CFU736" s="150" t="s">
        <v>756</v>
      </c>
      <c r="CFV736" s="150" t="s">
        <v>756</v>
      </c>
      <c r="CFW736" s="150" t="s">
        <v>756</v>
      </c>
      <c r="CFX736" s="150" t="s">
        <v>756</v>
      </c>
      <c r="CFY736" s="150" t="s">
        <v>756</v>
      </c>
      <c r="CFZ736" s="150" t="s">
        <v>756</v>
      </c>
      <c r="CGA736" s="150" t="s">
        <v>756</v>
      </c>
      <c r="CGB736" s="150" t="s">
        <v>756</v>
      </c>
      <c r="CGC736" s="150" t="s">
        <v>756</v>
      </c>
      <c r="CGD736" s="150" t="s">
        <v>756</v>
      </c>
      <c r="CGE736" s="150" t="s">
        <v>756</v>
      </c>
      <c r="CGF736" s="150" t="s">
        <v>756</v>
      </c>
      <c r="CGG736" s="150" t="s">
        <v>756</v>
      </c>
      <c r="CGH736" s="150" t="s">
        <v>756</v>
      </c>
      <c r="CGI736" s="150" t="s">
        <v>756</v>
      </c>
      <c r="CGJ736" s="150" t="s">
        <v>756</v>
      </c>
      <c r="CGK736" s="150" t="s">
        <v>756</v>
      </c>
      <c r="CGL736" s="150" t="s">
        <v>756</v>
      </c>
      <c r="CGM736" s="150" t="s">
        <v>756</v>
      </c>
      <c r="CGN736" s="150" t="s">
        <v>756</v>
      </c>
      <c r="CGO736" s="150" t="s">
        <v>756</v>
      </c>
      <c r="CGP736" s="150" t="s">
        <v>756</v>
      </c>
      <c r="CGQ736" s="150" t="s">
        <v>756</v>
      </c>
      <c r="CGR736" s="150" t="s">
        <v>756</v>
      </c>
      <c r="CGS736" s="150" t="s">
        <v>756</v>
      </c>
      <c r="CGT736" s="150" t="s">
        <v>756</v>
      </c>
      <c r="CGU736" s="150" t="s">
        <v>756</v>
      </c>
      <c r="CGV736" s="150" t="s">
        <v>756</v>
      </c>
      <c r="CGW736" s="150" t="s">
        <v>756</v>
      </c>
      <c r="CGX736" s="150" t="s">
        <v>756</v>
      </c>
      <c r="CGY736" s="150" t="s">
        <v>756</v>
      </c>
      <c r="CGZ736" s="150" t="s">
        <v>756</v>
      </c>
      <c r="CHA736" s="150" t="s">
        <v>756</v>
      </c>
      <c r="CHB736" s="150" t="s">
        <v>756</v>
      </c>
      <c r="CHC736" s="150" t="s">
        <v>756</v>
      </c>
      <c r="CHD736" s="150" t="s">
        <v>756</v>
      </c>
      <c r="CHE736" s="150" t="s">
        <v>756</v>
      </c>
      <c r="CHF736" s="150" t="s">
        <v>756</v>
      </c>
      <c r="CHG736" s="150" t="s">
        <v>756</v>
      </c>
      <c r="CHH736" s="150" t="s">
        <v>756</v>
      </c>
      <c r="CHI736" s="150" t="s">
        <v>756</v>
      </c>
      <c r="CHJ736" s="150" t="s">
        <v>756</v>
      </c>
      <c r="CHK736" s="150" t="s">
        <v>756</v>
      </c>
      <c r="CHL736" s="150" t="s">
        <v>756</v>
      </c>
      <c r="CHM736" s="150" t="s">
        <v>756</v>
      </c>
      <c r="CHN736" s="150" t="s">
        <v>756</v>
      </c>
      <c r="CHO736" s="150" t="s">
        <v>756</v>
      </c>
      <c r="CHP736" s="150" t="s">
        <v>756</v>
      </c>
      <c r="CHQ736" s="150" t="s">
        <v>756</v>
      </c>
      <c r="CHR736" s="150" t="s">
        <v>756</v>
      </c>
      <c r="CHS736" s="150" t="s">
        <v>756</v>
      </c>
      <c r="CHT736" s="150" t="s">
        <v>756</v>
      </c>
      <c r="CHU736" s="150" t="s">
        <v>756</v>
      </c>
      <c r="CHV736" s="150" t="s">
        <v>756</v>
      </c>
      <c r="CHW736" s="150" t="s">
        <v>756</v>
      </c>
      <c r="CHX736" s="150" t="s">
        <v>756</v>
      </c>
      <c r="CHY736" s="150" t="s">
        <v>756</v>
      </c>
      <c r="CHZ736" s="150" t="s">
        <v>756</v>
      </c>
      <c r="CIA736" s="150" t="s">
        <v>756</v>
      </c>
      <c r="CIB736" s="150" t="s">
        <v>756</v>
      </c>
      <c r="CIC736" s="150" t="s">
        <v>756</v>
      </c>
      <c r="CID736" s="150" t="s">
        <v>756</v>
      </c>
      <c r="CIE736" s="150" t="s">
        <v>756</v>
      </c>
      <c r="CIF736" s="150" t="s">
        <v>756</v>
      </c>
      <c r="CIG736" s="150" t="s">
        <v>756</v>
      </c>
      <c r="CIH736" s="150" t="s">
        <v>756</v>
      </c>
      <c r="CII736" s="150" t="s">
        <v>756</v>
      </c>
      <c r="CIJ736" s="150" t="s">
        <v>756</v>
      </c>
      <c r="CIK736" s="150" t="s">
        <v>756</v>
      </c>
      <c r="CIL736" s="150" t="s">
        <v>756</v>
      </c>
      <c r="CIM736" s="150" t="s">
        <v>756</v>
      </c>
      <c r="CIN736" s="150" t="s">
        <v>756</v>
      </c>
      <c r="CIO736" s="150" t="s">
        <v>756</v>
      </c>
      <c r="CIP736" s="150" t="s">
        <v>756</v>
      </c>
      <c r="CIQ736" s="150" t="s">
        <v>756</v>
      </c>
      <c r="CIR736" s="150" t="s">
        <v>756</v>
      </c>
      <c r="CIS736" s="150" t="s">
        <v>756</v>
      </c>
      <c r="CIT736" s="150" t="s">
        <v>756</v>
      </c>
      <c r="CIU736" s="150" t="s">
        <v>756</v>
      </c>
      <c r="CIV736" s="150" t="s">
        <v>756</v>
      </c>
      <c r="CIW736" s="150" t="s">
        <v>756</v>
      </c>
      <c r="CIX736" s="150" t="s">
        <v>756</v>
      </c>
      <c r="CIY736" s="150" t="s">
        <v>756</v>
      </c>
      <c r="CIZ736" s="150" t="s">
        <v>756</v>
      </c>
      <c r="CJA736" s="150" t="s">
        <v>756</v>
      </c>
      <c r="CJB736" s="150" t="s">
        <v>756</v>
      </c>
      <c r="CJC736" s="150" t="s">
        <v>756</v>
      </c>
      <c r="CJD736" s="150" t="s">
        <v>756</v>
      </c>
      <c r="CJE736" s="150" t="s">
        <v>756</v>
      </c>
      <c r="CJF736" s="150" t="s">
        <v>756</v>
      </c>
      <c r="CJG736" s="150" t="s">
        <v>756</v>
      </c>
      <c r="CJH736" s="150" t="s">
        <v>756</v>
      </c>
      <c r="CJI736" s="150" t="s">
        <v>756</v>
      </c>
      <c r="CJJ736" s="150" t="s">
        <v>756</v>
      </c>
      <c r="CJK736" s="150" t="s">
        <v>756</v>
      </c>
      <c r="CJL736" s="150" t="s">
        <v>756</v>
      </c>
      <c r="CJM736" s="150" t="s">
        <v>756</v>
      </c>
      <c r="CJN736" s="150" t="s">
        <v>756</v>
      </c>
      <c r="CJO736" s="150" t="s">
        <v>756</v>
      </c>
      <c r="CJP736" s="150" t="s">
        <v>756</v>
      </c>
      <c r="CJQ736" s="150" t="s">
        <v>756</v>
      </c>
      <c r="CJR736" s="150" t="s">
        <v>756</v>
      </c>
      <c r="CJS736" s="150" t="s">
        <v>756</v>
      </c>
      <c r="CJT736" s="150" t="s">
        <v>756</v>
      </c>
      <c r="CJU736" s="150" t="s">
        <v>756</v>
      </c>
      <c r="CJV736" s="150" t="s">
        <v>756</v>
      </c>
      <c r="CJW736" s="150" t="s">
        <v>756</v>
      </c>
      <c r="CJX736" s="150" t="s">
        <v>756</v>
      </c>
      <c r="CJY736" s="150" t="s">
        <v>756</v>
      </c>
      <c r="CJZ736" s="150" t="s">
        <v>756</v>
      </c>
      <c r="CKA736" s="150" t="s">
        <v>756</v>
      </c>
      <c r="CKB736" s="150" t="s">
        <v>756</v>
      </c>
      <c r="CKC736" s="150" t="s">
        <v>756</v>
      </c>
      <c r="CKD736" s="150" t="s">
        <v>756</v>
      </c>
      <c r="CKE736" s="150" t="s">
        <v>756</v>
      </c>
      <c r="CKF736" s="150" t="s">
        <v>756</v>
      </c>
      <c r="CKG736" s="150" t="s">
        <v>756</v>
      </c>
      <c r="CKH736" s="150" t="s">
        <v>756</v>
      </c>
      <c r="CKI736" s="150" t="s">
        <v>756</v>
      </c>
      <c r="CKJ736" s="150" t="s">
        <v>756</v>
      </c>
      <c r="CKK736" s="150" t="s">
        <v>756</v>
      </c>
      <c r="CKL736" s="150" t="s">
        <v>756</v>
      </c>
      <c r="CKM736" s="150" t="s">
        <v>756</v>
      </c>
      <c r="CKN736" s="150" t="s">
        <v>756</v>
      </c>
      <c r="CKO736" s="150" t="s">
        <v>756</v>
      </c>
      <c r="CKP736" s="150" t="s">
        <v>756</v>
      </c>
      <c r="CKQ736" s="150" t="s">
        <v>756</v>
      </c>
      <c r="CKR736" s="150" t="s">
        <v>756</v>
      </c>
      <c r="CKS736" s="150" t="s">
        <v>756</v>
      </c>
      <c r="CKT736" s="150" t="s">
        <v>756</v>
      </c>
      <c r="CKU736" s="150" t="s">
        <v>756</v>
      </c>
      <c r="CKV736" s="150" t="s">
        <v>756</v>
      </c>
      <c r="CKW736" s="150" t="s">
        <v>756</v>
      </c>
      <c r="CKX736" s="150" t="s">
        <v>756</v>
      </c>
      <c r="CKY736" s="150" t="s">
        <v>756</v>
      </c>
      <c r="CKZ736" s="150" t="s">
        <v>756</v>
      </c>
      <c r="CLA736" s="150" t="s">
        <v>756</v>
      </c>
      <c r="CLB736" s="150" t="s">
        <v>756</v>
      </c>
      <c r="CLC736" s="150" t="s">
        <v>756</v>
      </c>
      <c r="CLD736" s="150" t="s">
        <v>756</v>
      </c>
      <c r="CLE736" s="150" t="s">
        <v>756</v>
      </c>
      <c r="CLF736" s="150" t="s">
        <v>756</v>
      </c>
      <c r="CLG736" s="150" t="s">
        <v>756</v>
      </c>
      <c r="CLH736" s="150" t="s">
        <v>756</v>
      </c>
      <c r="CLI736" s="150" t="s">
        <v>756</v>
      </c>
      <c r="CLJ736" s="150" t="s">
        <v>756</v>
      </c>
      <c r="CLK736" s="150" t="s">
        <v>756</v>
      </c>
      <c r="CLL736" s="150" t="s">
        <v>756</v>
      </c>
      <c r="CLM736" s="150" t="s">
        <v>756</v>
      </c>
      <c r="CLN736" s="150" t="s">
        <v>756</v>
      </c>
      <c r="CLO736" s="150" t="s">
        <v>756</v>
      </c>
      <c r="CLP736" s="150" t="s">
        <v>756</v>
      </c>
      <c r="CLQ736" s="150" t="s">
        <v>756</v>
      </c>
      <c r="CLR736" s="150" t="s">
        <v>756</v>
      </c>
      <c r="CLS736" s="150" t="s">
        <v>756</v>
      </c>
      <c r="CLT736" s="150" t="s">
        <v>756</v>
      </c>
      <c r="CLU736" s="150" t="s">
        <v>756</v>
      </c>
      <c r="CLV736" s="150" t="s">
        <v>756</v>
      </c>
      <c r="CLW736" s="150" t="s">
        <v>756</v>
      </c>
      <c r="CLX736" s="150" t="s">
        <v>756</v>
      </c>
      <c r="CLY736" s="150" t="s">
        <v>756</v>
      </c>
      <c r="CLZ736" s="150" t="s">
        <v>756</v>
      </c>
      <c r="CMA736" s="150" t="s">
        <v>756</v>
      </c>
      <c r="CMB736" s="150" t="s">
        <v>756</v>
      </c>
      <c r="CMC736" s="150" t="s">
        <v>756</v>
      </c>
      <c r="CMD736" s="150" t="s">
        <v>756</v>
      </c>
      <c r="CME736" s="150" t="s">
        <v>756</v>
      </c>
      <c r="CMF736" s="150" t="s">
        <v>756</v>
      </c>
      <c r="CMG736" s="150" t="s">
        <v>756</v>
      </c>
      <c r="CMH736" s="150" t="s">
        <v>756</v>
      </c>
      <c r="CMI736" s="150" t="s">
        <v>756</v>
      </c>
      <c r="CMJ736" s="150" t="s">
        <v>756</v>
      </c>
      <c r="CMK736" s="150" t="s">
        <v>756</v>
      </c>
      <c r="CML736" s="150" t="s">
        <v>756</v>
      </c>
      <c r="CMM736" s="150" t="s">
        <v>756</v>
      </c>
      <c r="CMN736" s="150" t="s">
        <v>756</v>
      </c>
      <c r="CMO736" s="150" t="s">
        <v>756</v>
      </c>
      <c r="CMP736" s="150" t="s">
        <v>756</v>
      </c>
      <c r="CMQ736" s="150" t="s">
        <v>756</v>
      </c>
      <c r="CMR736" s="150" t="s">
        <v>756</v>
      </c>
      <c r="CMS736" s="150" t="s">
        <v>756</v>
      </c>
      <c r="CMT736" s="150" t="s">
        <v>756</v>
      </c>
      <c r="CMU736" s="150" t="s">
        <v>756</v>
      </c>
      <c r="CMV736" s="150" t="s">
        <v>756</v>
      </c>
      <c r="CMW736" s="150" t="s">
        <v>756</v>
      </c>
      <c r="CMX736" s="150" t="s">
        <v>756</v>
      </c>
      <c r="CMY736" s="150" t="s">
        <v>756</v>
      </c>
      <c r="CMZ736" s="150" t="s">
        <v>756</v>
      </c>
      <c r="CNA736" s="150" t="s">
        <v>756</v>
      </c>
      <c r="CNB736" s="150" t="s">
        <v>756</v>
      </c>
      <c r="CNC736" s="150" t="s">
        <v>756</v>
      </c>
      <c r="CND736" s="150" t="s">
        <v>756</v>
      </c>
      <c r="CNE736" s="150" t="s">
        <v>756</v>
      </c>
      <c r="CNF736" s="150" t="s">
        <v>756</v>
      </c>
      <c r="CNG736" s="150" t="s">
        <v>756</v>
      </c>
      <c r="CNH736" s="150" t="s">
        <v>756</v>
      </c>
      <c r="CNI736" s="150" t="s">
        <v>756</v>
      </c>
      <c r="CNJ736" s="150" t="s">
        <v>756</v>
      </c>
      <c r="CNK736" s="150" t="s">
        <v>756</v>
      </c>
      <c r="CNL736" s="150" t="s">
        <v>756</v>
      </c>
      <c r="CNM736" s="150" t="s">
        <v>756</v>
      </c>
      <c r="CNN736" s="150" t="s">
        <v>756</v>
      </c>
      <c r="CNO736" s="150" t="s">
        <v>756</v>
      </c>
      <c r="CNP736" s="150" t="s">
        <v>756</v>
      </c>
      <c r="CNQ736" s="150" t="s">
        <v>756</v>
      </c>
      <c r="CNR736" s="150" t="s">
        <v>756</v>
      </c>
      <c r="CNS736" s="150" t="s">
        <v>756</v>
      </c>
      <c r="CNT736" s="150" t="s">
        <v>756</v>
      </c>
      <c r="CNU736" s="150" t="s">
        <v>756</v>
      </c>
      <c r="CNV736" s="150" t="s">
        <v>756</v>
      </c>
      <c r="CNW736" s="150" t="s">
        <v>756</v>
      </c>
      <c r="CNX736" s="150" t="s">
        <v>756</v>
      </c>
      <c r="CNY736" s="150" t="s">
        <v>756</v>
      </c>
      <c r="CNZ736" s="150" t="s">
        <v>756</v>
      </c>
      <c r="COA736" s="150" t="s">
        <v>756</v>
      </c>
      <c r="COB736" s="150" t="s">
        <v>756</v>
      </c>
      <c r="COC736" s="150" t="s">
        <v>756</v>
      </c>
      <c r="COD736" s="150" t="s">
        <v>756</v>
      </c>
      <c r="COE736" s="150" t="s">
        <v>756</v>
      </c>
      <c r="COF736" s="150" t="s">
        <v>756</v>
      </c>
      <c r="COG736" s="150" t="s">
        <v>756</v>
      </c>
      <c r="COH736" s="150" t="s">
        <v>756</v>
      </c>
      <c r="COI736" s="150" t="s">
        <v>756</v>
      </c>
      <c r="COJ736" s="150" t="s">
        <v>756</v>
      </c>
      <c r="COK736" s="150" t="s">
        <v>756</v>
      </c>
      <c r="COL736" s="150" t="s">
        <v>756</v>
      </c>
      <c r="COM736" s="150" t="s">
        <v>756</v>
      </c>
      <c r="CON736" s="150" t="s">
        <v>756</v>
      </c>
      <c r="COO736" s="150" t="s">
        <v>756</v>
      </c>
      <c r="COP736" s="150" t="s">
        <v>756</v>
      </c>
      <c r="COQ736" s="150" t="s">
        <v>756</v>
      </c>
      <c r="COR736" s="150" t="s">
        <v>756</v>
      </c>
      <c r="COS736" s="150" t="s">
        <v>756</v>
      </c>
      <c r="COT736" s="150" t="s">
        <v>756</v>
      </c>
      <c r="COU736" s="150" t="s">
        <v>756</v>
      </c>
      <c r="COV736" s="150" t="s">
        <v>756</v>
      </c>
      <c r="COW736" s="150" t="s">
        <v>756</v>
      </c>
      <c r="COX736" s="150" t="s">
        <v>756</v>
      </c>
      <c r="COY736" s="150" t="s">
        <v>756</v>
      </c>
      <c r="COZ736" s="150" t="s">
        <v>756</v>
      </c>
      <c r="CPA736" s="150" t="s">
        <v>756</v>
      </c>
      <c r="CPB736" s="150" t="s">
        <v>756</v>
      </c>
      <c r="CPC736" s="150" t="s">
        <v>756</v>
      </c>
      <c r="CPD736" s="150" t="s">
        <v>756</v>
      </c>
      <c r="CPE736" s="150" t="s">
        <v>756</v>
      </c>
      <c r="CPF736" s="150" t="s">
        <v>756</v>
      </c>
      <c r="CPG736" s="150" t="s">
        <v>756</v>
      </c>
      <c r="CPH736" s="150" t="s">
        <v>756</v>
      </c>
      <c r="CPI736" s="150" t="s">
        <v>756</v>
      </c>
      <c r="CPJ736" s="150" t="s">
        <v>756</v>
      </c>
      <c r="CPK736" s="150" t="s">
        <v>756</v>
      </c>
      <c r="CPL736" s="150" t="s">
        <v>756</v>
      </c>
      <c r="CPM736" s="150" t="s">
        <v>756</v>
      </c>
      <c r="CPN736" s="150" t="s">
        <v>756</v>
      </c>
      <c r="CPO736" s="150" t="s">
        <v>756</v>
      </c>
      <c r="CPP736" s="150" t="s">
        <v>756</v>
      </c>
      <c r="CPQ736" s="150" t="s">
        <v>756</v>
      </c>
      <c r="CPR736" s="150" t="s">
        <v>756</v>
      </c>
      <c r="CPS736" s="150" t="s">
        <v>756</v>
      </c>
      <c r="CPT736" s="150" t="s">
        <v>756</v>
      </c>
      <c r="CPU736" s="150" t="s">
        <v>756</v>
      </c>
      <c r="CPV736" s="150" t="s">
        <v>756</v>
      </c>
      <c r="CPW736" s="150" t="s">
        <v>756</v>
      </c>
      <c r="CPX736" s="150" t="s">
        <v>756</v>
      </c>
      <c r="CPY736" s="150" t="s">
        <v>756</v>
      </c>
      <c r="CPZ736" s="150" t="s">
        <v>756</v>
      </c>
      <c r="CQA736" s="150" t="s">
        <v>756</v>
      </c>
      <c r="CQB736" s="150" t="s">
        <v>756</v>
      </c>
      <c r="CQC736" s="150" t="s">
        <v>756</v>
      </c>
      <c r="CQD736" s="150" t="s">
        <v>756</v>
      </c>
      <c r="CQE736" s="150" t="s">
        <v>756</v>
      </c>
      <c r="CQF736" s="150" t="s">
        <v>756</v>
      </c>
      <c r="CQG736" s="150" t="s">
        <v>756</v>
      </c>
      <c r="CQH736" s="150" t="s">
        <v>756</v>
      </c>
      <c r="CQI736" s="150" t="s">
        <v>756</v>
      </c>
      <c r="CQJ736" s="150" t="s">
        <v>756</v>
      </c>
      <c r="CQK736" s="150" t="s">
        <v>756</v>
      </c>
      <c r="CQL736" s="150" t="s">
        <v>756</v>
      </c>
      <c r="CQM736" s="150" t="s">
        <v>756</v>
      </c>
      <c r="CQN736" s="150" t="s">
        <v>756</v>
      </c>
      <c r="CQO736" s="150" t="s">
        <v>756</v>
      </c>
      <c r="CQP736" s="150" t="s">
        <v>756</v>
      </c>
      <c r="CQQ736" s="150" t="s">
        <v>756</v>
      </c>
      <c r="CQR736" s="150" t="s">
        <v>756</v>
      </c>
      <c r="CQS736" s="150" t="s">
        <v>756</v>
      </c>
      <c r="CQT736" s="150" t="s">
        <v>756</v>
      </c>
      <c r="CQU736" s="150" t="s">
        <v>756</v>
      </c>
      <c r="CQV736" s="150" t="s">
        <v>756</v>
      </c>
      <c r="CQW736" s="150" t="s">
        <v>756</v>
      </c>
      <c r="CQX736" s="150" t="s">
        <v>756</v>
      </c>
      <c r="CQY736" s="150" t="s">
        <v>756</v>
      </c>
      <c r="CQZ736" s="150" t="s">
        <v>756</v>
      </c>
      <c r="CRA736" s="150" t="s">
        <v>756</v>
      </c>
      <c r="CRB736" s="150" t="s">
        <v>756</v>
      </c>
      <c r="CRC736" s="150" t="s">
        <v>756</v>
      </c>
      <c r="CRD736" s="150" t="s">
        <v>756</v>
      </c>
      <c r="CRE736" s="150" t="s">
        <v>756</v>
      </c>
      <c r="CRF736" s="150" t="s">
        <v>756</v>
      </c>
      <c r="CRG736" s="150" t="s">
        <v>756</v>
      </c>
      <c r="CRH736" s="150" t="s">
        <v>756</v>
      </c>
      <c r="CRI736" s="150" t="s">
        <v>756</v>
      </c>
      <c r="CRJ736" s="150" t="s">
        <v>756</v>
      </c>
      <c r="CRK736" s="150" t="s">
        <v>756</v>
      </c>
      <c r="CRL736" s="150" t="s">
        <v>756</v>
      </c>
      <c r="CRM736" s="150" t="s">
        <v>756</v>
      </c>
      <c r="CRN736" s="150" t="s">
        <v>756</v>
      </c>
      <c r="CRO736" s="150" t="s">
        <v>756</v>
      </c>
      <c r="CRP736" s="150" t="s">
        <v>756</v>
      </c>
      <c r="CRQ736" s="150" t="s">
        <v>756</v>
      </c>
      <c r="CRR736" s="150" t="s">
        <v>756</v>
      </c>
      <c r="CRS736" s="150" t="s">
        <v>756</v>
      </c>
      <c r="CRT736" s="150" t="s">
        <v>756</v>
      </c>
      <c r="CRU736" s="150" t="s">
        <v>756</v>
      </c>
      <c r="CRV736" s="150" t="s">
        <v>756</v>
      </c>
      <c r="CRW736" s="150" t="s">
        <v>756</v>
      </c>
      <c r="CRX736" s="150" t="s">
        <v>756</v>
      </c>
      <c r="CRY736" s="150" t="s">
        <v>756</v>
      </c>
      <c r="CRZ736" s="150" t="s">
        <v>756</v>
      </c>
      <c r="CSA736" s="150" t="s">
        <v>756</v>
      </c>
      <c r="CSB736" s="150" t="s">
        <v>756</v>
      </c>
      <c r="CSC736" s="150" t="s">
        <v>756</v>
      </c>
      <c r="CSD736" s="150" t="s">
        <v>756</v>
      </c>
      <c r="CSE736" s="150" t="s">
        <v>756</v>
      </c>
      <c r="CSF736" s="150" t="s">
        <v>756</v>
      </c>
      <c r="CSG736" s="150" t="s">
        <v>756</v>
      </c>
      <c r="CSH736" s="150" t="s">
        <v>756</v>
      </c>
      <c r="CSI736" s="150" t="s">
        <v>756</v>
      </c>
      <c r="CSJ736" s="150" t="s">
        <v>756</v>
      </c>
      <c r="CSK736" s="150" t="s">
        <v>756</v>
      </c>
      <c r="CSL736" s="150" t="s">
        <v>756</v>
      </c>
      <c r="CSM736" s="150" t="s">
        <v>756</v>
      </c>
      <c r="CSN736" s="150" t="s">
        <v>756</v>
      </c>
      <c r="CSO736" s="150" t="s">
        <v>756</v>
      </c>
      <c r="CSP736" s="150" t="s">
        <v>756</v>
      </c>
      <c r="CSQ736" s="150" t="s">
        <v>756</v>
      </c>
      <c r="CSR736" s="150" t="s">
        <v>756</v>
      </c>
      <c r="CSS736" s="150" t="s">
        <v>756</v>
      </c>
      <c r="CST736" s="150" t="s">
        <v>756</v>
      </c>
      <c r="CSU736" s="150" t="s">
        <v>756</v>
      </c>
      <c r="CSV736" s="150" t="s">
        <v>756</v>
      </c>
      <c r="CSW736" s="150" t="s">
        <v>756</v>
      </c>
      <c r="CSX736" s="150" t="s">
        <v>756</v>
      </c>
      <c r="CSY736" s="150" t="s">
        <v>756</v>
      </c>
      <c r="CSZ736" s="150" t="s">
        <v>756</v>
      </c>
      <c r="CTA736" s="150" t="s">
        <v>756</v>
      </c>
      <c r="CTB736" s="150" t="s">
        <v>756</v>
      </c>
      <c r="CTC736" s="150" t="s">
        <v>756</v>
      </c>
      <c r="CTD736" s="150" t="s">
        <v>756</v>
      </c>
      <c r="CTE736" s="150" t="s">
        <v>756</v>
      </c>
      <c r="CTF736" s="150" t="s">
        <v>756</v>
      </c>
      <c r="CTG736" s="150" t="s">
        <v>756</v>
      </c>
      <c r="CTH736" s="150" t="s">
        <v>756</v>
      </c>
      <c r="CTI736" s="150" t="s">
        <v>756</v>
      </c>
      <c r="CTJ736" s="150" t="s">
        <v>756</v>
      </c>
      <c r="CTK736" s="150" t="s">
        <v>756</v>
      </c>
      <c r="CTL736" s="150" t="s">
        <v>756</v>
      </c>
      <c r="CTM736" s="150" t="s">
        <v>756</v>
      </c>
      <c r="CTN736" s="150" t="s">
        <v>756</v>
      </c>
      <c r="CTO736" s="150" t="s">
        <v>756</v>
      </c>
      <c r="CTP736" s="150" t="s">
        <v>756</v>
      </c>
      <c r="CTQ736" s="150" t="s">
        <v>756</v>
      </c>
      <c r="CTR736" s="150" t="s">
        <v>756</v>
      </c>
      <c r="CTS736" s="150" t="s">
        <v>756</v>
      </c>
      <c r="CTT736" s="150" t="s">
        <v>756</v>
      </c>
      <c r="CTU736" s="150" t="s">
        <v>756</v>
      </c>
      <c r="CTV736" s="150" t="s">
        <v>756</v>
      </c>
      <c r="CTW736" s="150" t="s">
        <v>756</v>
      </c>
      <c r="CTX736" s="150" t="s">
        <v>756</v>
      </c>
      <c r="CTY736" s="150" t="s">
        <v>756</v>
      </c>
      <c r="CTZ736" s="150" t="s">
        <v>756</v>
      </c>
      <c r="CUA736" s="150" t="s">
        <v>756</v>
      </c>
      <c r="CUB736" s="150" t="s">
        <v>756</v>
      </c>
      <c r="CUC736" s="150" t="s">
        <v>756</v>
      </c>
      <c r="CUD736" s="150" t="s">
        <v>756</v>
      </c>
      <c r="CUE736" s="150" t="s">
        <v>756</v>
      </c>
      <c r="CUF736" s="150" t="s">
        <v>756</v>
      </c>
      <c r="CUG736" s="150" t="s">
        <v>756</v>
      </c>
      <c r="CUH736" s="150" t="s">
        <v>756</v>
      </c>
      <c r="CUI736" s="150" t="s">
        <v>756</v>
      </c>
      <c r="CUJ736" s="150" t="s">
        <v>756</v>
      </c>
      <c r="CUK736" s="150" t="s">
        <v>756</v>
      </c>
      <c r="CUL736" s="150" t="s">
        <v>756</v>
      </c>
      <c r="CUM736" s="150" t="s">
        <v>756</v>
      </c>
      <c r="CUN736" s="150" t="s">
        <v>756</v>
      </c>
      <c r="CUO736" s="150" t="s">
        <v>756</v>
      </c>
      <c r="CUP736" s="150" t="s">
        <v>756</v>
      </c>
      <c r="CUQ736" s="150" t="s">
        <v>756</v>
      </c>
      <c r="CUR736" s="150" t="s">
        <v>756</v>
      </c>
      <c r="CUS736" s="150" t="s">
        <v>756</v>
      </c>
      <c r="CUT736" s="150" t="s">
        <v>756</v>
      </c>
      <c r="CUU736" s="150" t="s">
        <v>756</v>
      </c>
      <c r="CUV736" s="150" t="s">
        <v>756</v>
      </c>
      <c r="CUW736" s="150" t="s">
        <v>756</v>
      </c>
      <c r="CUX736" s="150" t="s">
        <v>756</v>
      </c>
      <c r="CUY736" s="150" t="s">
        <v>756</v>
      </c>
      <c r="CUZ736" s="150" t="s">
        <v>756</v>
      </c>
      <c r="CVA736" s="150" t="s">
        <v>756</v>
      </c>
      <c r="CVB736" s="150" t="s">
        <v>756</v>
      </c>
      <c r="CVC736" s="150" t="s">
        <v>756</v>
      </c>
      <c r="CVD736" s="150" t="s">
        <v>756</v>
      </c>
      <c r="CVE736" s="150" t="s">
        <v>756</v>
      </c>
      <c r="CVF736" s="150" t="s">
        <v>756</v>
      </c>
      <c r="CVG736" s="150" t="s">
        <v>756</v>
      </c>
      <c r="CVH736" s="150" t="s">
        <v>756</v>
      </c>
      <c r="CVI736" s="150" t="s">
        <v>756</v>
      </c>
      <c r="CVJ736" s="150" t="s">
        <v>756</v>
      </c>
      <c r="CVK736" s="150" t="s">
        <v>756</v>
      </c>
      <c r="CVL736" s="150" t="s">
        <v>756</v>
      </c>
      <c r="CVM736" s="150" t="s">
        <v>756</v>
      </c>
      <c r="CVN736" s="150" t="s">
        <v>756</v>
      </c>
      <c r="CVO736" s="150" t="s">
        <v>756</v>
      </c>
      <c r="CVP736" s="150" t="s">
        <v>756</v>
      </c>
      <c r="CVQ736" s="150" t="s">
        <v>756</v>
      </c>
      <c r="CVR736" s="150" t="s">
        <v>756</v>
      </c>
      <c r="CVS736" s="150" t="s">
        <v>756</v>
      </c>
      <c r="CVT736" s="150" t="s">
        <v>756</v>
      </c>
      <c r="CVU736" s="150" t="s">
        <v>756</v>
      </c>
      <c r="CVV736" s="150" t="s">
        <v>756</v>
      </c>
      <c r="CVW736" s="150" t="s">
        <v>756</v>
      </c>
      <c r="CVX736" s="150" t="s">
        <v>756</v>
      </c>
      <c r="CVY736" s="150" t="s">
        <v>756</v>
      </c>
      <c r="CVZ736" s="150" t="s">
        <v>756</v>
      </c>
      <c r="CWA736" s="150" t="s">
        <v>756</v>
      </c>
      <c r="CWB736" s="150" t="s">
        <v>756</v>
      </c>
      <c r="CWC736" s="150" t="s">
        <v>756</v>
      </c>
      <c r="CWD736" s="150" t="s">
        <v>756</v>
      </c>
      <c r="CWE736" s="150" t="s">
        <v>756</v>
      </c>
      <c r="CWF736" s="150" t="s">
        <v>756</v>
      </c>
      <c r="CWG736" s="150" t="s">
        <v>756</v>
      </c>
      <c r="CWH736" s="150" t="s">
        <v>756</v>
      </c>
      <c r="CWI736" s="150" t="s">
        <v>756</v>
      </c>
      <c r="CWJ736" s="150" t="s">
        <v>756</v>
      </c>
      <c r="CWK736" s="150" t="s">
        <v>756</v>
      </c>
      <c r="CWL736" s="150" t="s">
        <v>756</v>
      </c>
      <c r="CWM736" s="150" t="s">
        <v>756</v>
      </c>
      <c r="CWN736" s="150" t="s">
        <v>756</v>
      </c>
      <c r="CWO736" s="150" t="s">
        <v>756</v>
      </c>
      <c r="CWP736" s="150" t="s">
        <v>756</v>
      </c>
      <c r="CWQ736" s="150" t="s">
        <v>756</v>
      </c>
      <c r="CWR736" s="150" t="s">
        <v>756</v>
      </c>
      <c r="CWS736" s="150" t="s">
        <v>756</v>
      </c>
      <c r="CWT736" s="150" t="s">
        <v>756</v>
      </c>
      <c r="CWU736" s="150" t="s">
        <v>756</v>
      </c>
      <c r="CWV736" s="150" t="s">
        <v>756</v>
      </c>
      <c r="CWW736" s="150" t="s">
        <v>756</v>
      </c>
      <c r="CWX736" s="150" t="s">
        <v>756</v>
      </c>
      <c r="CWY736" s="150" t="s">
        <v>756</v>
      </c>
      <c r="CWZ736" s="150" t="s">
        <v>756</v>
      </c>
      <c r="CXA736" s="150" t="s">
        <v>756</v>
      </c>
      <c r="CXB736" s="150" t="s">
        <v>756</v>
      </c>
      <c r="CXC736" s="150" t="s">
        <v>756</v>
      </c>
      <c r="CXD736" s="150" t="s">
        <v>756</v>
      </c>
      <c r="CXE736" s="150" t="s">
        <v>756</v>
      </c>
      <c r="CXF736" s="150" t="s">
        <v>756</v>
      </c>
      <c r="CXG736" s="150" t="s">
        <v>756</v>
      </c>
      <c r="CXH736" s="150" t="s">
        <v>756</v>
      </c>
      <c r="CXI736" s="150" t="s">
        <v>756</v>
      </c>
      <c r="CXJ736" s="150" t="s">
        <v>756</v>
      </c>
      <c r="CXK736" s="150" t="s">
        <v>756</v>
      </c>
      <c r="CXL736" s="150" t="s">
        <v>756</v>
      </c>
      <c r="CXM736" s="150" t="s">
        <v>756</v>
      </c>
      <c r="CXN736" s="150" t="s">
        <v>756</v>
      </c>
      <c r="CXO736" s="150" t="s">
        <v>756</v>
      </c>
      <c r="CXP736" s="150" t="s">
        <v>756</v>
      </c>
      <c r="CXQ736" s="150" t="s">
        <v>756</v>
      </c>
      <c r="CXR736" s="150" t="s">
        <v>756</v>
      </c>
      <c r="CXS736" s="150" t="s">
        <v>756</v>
      </c>
      <c r="CXT736" s="150" t="s">
        <v>756</v>
      </c>
      <c r="CXU736" s="150" t="s">
        <v>756</v>
      </c>
      <c r="CXV736" s="150" t="s">
        <v>756</v>
      </c>
      <c r="CXW736" s="150" t="s">
        <v>756</v>
      </c>
      <c r="CXX736" s="150" t="s">
        <v>756</v>
      </c>
      <c r="CXY736" s="150" t="s">
        <v>756</v>
      </c>
      <c r="CXZ736" s="150" t="s">
        <v>756</v>
      </c>
      <c r="CYA736" s="150" t="s">
        <v>756</v>
      </c>
      <c r="CYB736" s="150" t="s">
        <v>756</v>
      </c>
      <c r="CYC736" s="150" t="s">
        <v>756</v>
      </c>
      <c r="CYD736" s="150" t="s">
        <v>756</v>
      </c>
      <c r="CYE736" s="150" t="s">
        <v>756</v>
      </c>
      <c r="CYF736" s="150" t="s">
        <v>756</v>
      </c>
      <c r="CYG736" s="150" t="s">
        <v>756</v>
      </c>
      <c r="CYH736" s="150" t="s">
        <v>756</v>
      </c>
      <c r="CYI736" s="150" t="s">
        <v>756</v>
      </c>
      <c r="CYJ736" s="150" t="s">
        <v>756</v>
      </c>
      <c r="CYK736" s="150" t="s">
        <v>756</v>
      </c>
      <c r="CYL736" s="150" t="s">
        <v>756</v>
      </c>
      <c r="CYM736" s="150" t="s">
        <v>756</v>
      </c>
      <c r="CYN736" s="150" t="s">
        <v>756</v>
      </c>
      <c r="CYO736" s="150" t="s">
        <v>756</v>
      </c>
      <c r="CYP736" s="150" t="s">
        <v>756</v>
      </c>
      <c r="CYQ736" s="150" t="s">
        <v>756</v>
      </c>
      <c r="CYR736" s="150" t="s">
        <v>756</v>
      </c>
      <c r="CYS736" s="150" t="s">
        <v>756</v>
      </c>
      <c r="CYT736" s="150" t="s">
        <v>756</v>
      </c>
      <c r="CYU736" s="150" t="s">
        <v>756</v>
      </c>
      <c r="CYV736" s="150" t="s">
        <v>756</v>
      </c>
      <c r="CYW736" s="150" t="s">
        <v>756</v>
      </c>
      <c r="CYX736" s="150" t="s">
        <v>756</v>
      </c>
      <c r="CYY736" s="150" t="s">
        <v>756</v>
      </c>
      <c r="CYZ736" s="150" t="s">
        <v>756</v>
      </c>
      <c r="CZA736" s="150" t="s">
        <v>756</v>
      </c>
      <c r="CZB736" s="150" t="s">
        <v>756</v>
      </c>
      <c r="CZC736" s="150" t="s">
        <v>756</v>
      </c>
      <c r="CZD736" s="150" t="s">
        <v>756</v>
      </c>
      <c r="CZE736" s="150" t="s">
        <v>756</v>
      </c>
      <c r="CZF736" s="150" t="s">
        <v>756</v>
      </c>
      <c r="CZG736" s="150" t="s">
        <v>756</v>
      </c>
      <c r="CZH736" s="150" t="s">
        <v>756</v>
      </c>
      <c r="CZI736" s="150" t="s">
        <v>756</v>
      </c>
      <c r="CZJ736" s="150" t="s">
        <v>756</v>
      </c>
      <c r="CZK736" s="150" t="s">
        <v>756</v>
      </c>
      <c r="CZL736" s="150" t="s">
        <v>756</v>
      </c>
      <c r="CZM736" s="150" t="s">
        <v>756</v>
      </c>
      <c r="CZN736" s="150" t="s">
        <v>756</v>
      </c>
      <c r="CZO736" s="150" t="s">
        <v>756</v>
      </c>
      <c r="CZP736" s="150" t="s">
        <v>756</v>
      </c>
      <c r="CZQ736" s="150" t="s">
        <v>756</v>
      </c>
      <c r="CZR736" s="150" t="s">
        <v>756</v>
      </c>
      <c r="CZS736" s="150" t="s">
        <v>756</v>
      </c>
      <c r="CZT736" s="150" t="s">
        <v>756</v>
      </c>
      <c r="CZU736" s="150" t="s">
        <v>756</v>
      </c>
      <c r="CZV736" s="150" t="s">
        <v>756</v>
      </c>
      <c r="CZW736" s="150" t="s">
        <v>756</v>
      </c>
      <c r="CZX736" s="150" t="s">
        <v>756</v>
      </c>
      <c r="CZY736" s="150" t="s">
        <v>756</v>
      </c>
      <c r="CZZ736" s="150" t="s">
        <v>756</v>
      </c>
      <c r="DAA736" s="150" t="s">
        <v>756</v>
      </c>
      <c r="DAB736" s="150" t="s">
        <v>756</v>
      </c>
      <c r="DAC736" s="150" t="s">
        <v>756</v>
      </c>
      <c r="DAD736" s="150" t="s">
        <v>756</v>
      </c>
      <c r="DAE736" s="150" t="s">
        <v>756</v>
      </c>
      <c r="DAF736" s="150" t="s">
        <v>756</v>
      </c>
      <c r="DAG736" s="150" t="s">
        <v>756</v>
      </c>
      <c r="DAH736" s="150" t="s">
        <v>756</v>
      </c>
      <c r="DAI736" s="150" t="s">
        <v>756</v>
      </c>
      <c r="DAJ736" s="150" t="s">
        <v>756</v>
      </c>
      <c r="DAK736" s="150" t="s">
        <v>756</v>
      </c>
      <c r="DAL736" s="150" t="s">
        <v>756</v>
      </c>
      <c r="DAM736" s="150" t="s">
        <v>756</v>
      </c>
      <c r="DAN736" s="150" t="s">
        <v>756</v>
      </c>
      <c r="DAO736" s="150" t="s">
        <v>756</v>
      </c>
      <c r="DAP736" s="150" t="s">
        <v>756</v>
      </c>
      <c r="DAQ736" s="150" t="s">
        <v>756</v>
      </c>
      <c r="DAR736" s="150" t="s">
        <v>756</v>
      </c>
      <c r="DAS736" s="150" t="s">
        <v>756</v>
      </c>
      <c r="DAT736" s="150" t="s">
        <v>756</v>
      </c>
      <c r="DAU736" s="150" t="s">
        <v>756</v>
      </c>
      <c r="DAV736" s="150" t="s">
        <v>756</v>
      </c>
      <c r="DAW736" s="150" t="s">
        <v>756</v>
      </c>
      <c r="DAX736" s="150" t="s">
        <v>756</v>
      </c>
      <c r="DAY736" s="150" t="s">
        <v>756</v>
      </c>
      <c r="DAZ736" s="150" t="s">
        <v>756</v>
      </c>
      <c r="DBA736" s="150" t="s">
        <v>756</v>
      </c>
      <c r="DBB736" s="150" t="s">
        <v>756</v>
      </c>
      <c r="DBC736" s="150" t="s">
        <v>756</v>
      </c>
      <c r="DBD736" s="150" t="s">
        <v>756</v>
      </c>
      <c r="DBE736" s="150" t="s">
        <v>756</v>
      </c>
      <c r="DBF736" s="150" t="s">
        <v>756</v>
      </c>
      <c r="DBG736" s="150" t="s">
        <v>756</v>
      </c>
      <c r="DBH736" s="150" t="s">
        <v>756</v>
      </c>
      <c r="DBI736" s="150" t="s">
        <v>756</v>
      </c>
      <c r="DBJ736" s="150" t="s">
        <v>756</v>
      </c>
      <c r="DBK736" s="150" t="s">
        <v>756</v>
      </c>
      <c r="DBL736" s="150" t="s">
        <v>756</v>
      </c>
      <c r="DBM736" s="150" t="s">
        <v>756</v>
      </c>
      <c r="DBN736" s="150" t="s">
        <v>756</v>
      </c>
      <c r="DBO736" s="150" t="s">
        <v>756</v>
      </c>
      <c r="DBP736" s="150" t="s">
        <v>756</v>
      </c>
      <c r="DBQ736" s="150" t="s">
        <v>756</v>
      </c>
      <c r="DBR736" s="150" t="s">
        <v>756</v>
      </c>
      <c r="DBS736" s="150" t="s">
        <v>756</v>
      </c>
      <c r="DBT736" s="150" t="s">
        <v>756</v>
      </c>
      <c r="DBU736" s="150" t="s">
        <v>756</v>
      </c>
      <c r="DBV736" s="150" t="s">
        <v>756</v>
      </c>
      <c r="DBW736" s="150" t="s">
        <v>756</v>
      </c>
      <c r="DBX736" s="150" t="s">
        <v>756</v>
      </c>
      <c r="DBY736" s="150" t="s">
        <v>756</v>
      </c>
      <c r="DBZ736" s="150" t="s">
        <v>756</v>
      </c>
      <c r="DCA736" s="150" t="s">
        <v>756</v>
      </c>
      <c r="DCB736" s="150" t="s">
        <v>756</v>
      </c>
      <c r="DCC736" s="150" t="s">
        <v>756</v>
      </c>
      <c r="DCD736" s="150" t="s">
        <v>756</v>
      </c>
      <c r="DCE736" s="150" t="s">
        <v>756</v>
      </c>
      <c r="DCF736" s="150" t="s">
        <v>756</v>
      </c>
      <c r="DCG736" s="150" t="s">
        <v>756</v>
      </c>
      <c r="DCH736" s="150" t="s">
        <v>756</v>
      </c>
      <c r="DCI736" s="150" t="s">
        <v>756</v>
      </c>
      <c r="DCJ736" s="150" t="s">
        <v>756</v>
      </c>
      <c r="DCK736" s="150" t="s">
        <v>756</v>
      </c>
      <c r="DCL736" s="150" t="s">
        <v>756</v>
      </c>
      <c r="DCM736" s="150" t="s">
        <v>756</v>
      </c>
      <c r="DCN736" s="150" t="s">
        <v>756</v>
      </c>
      <c r="DCO736" s="150" t="s">
        <v>756</v>
      </c>
      <c r="DCP736" s="150" t="s">
        <v>756</v>
      </c>
      <c r="DCQ736" s="150" t="s">
        <v>756</v>
      </c>
      <c r="DCR736" s="150" t="s">
        <v>756</v>
      </c>
      <c r="DCS736" s="150" t="s">
        <v>756</v>
      </c>
      <c r="DCT736" s="150" t="s">
        <v>756</v>
      </c>
      <c r="DCU736" s="150" t="s">
        <v>756</v>
      </c>
      <c r="DCV736" s="150" t="s">
        <v>756</v>
      </c>
      <c r="DCW736" s="150" t="s">
        <v>756</v>
      </c>
      <c r="DCX736" s="150" t="s">
        <v>756</v>
      </c>
      <c r="DCY736" s="150" t="s">
        <v>756</v>
      </c>
      <c r="DCZ736" s="150" t="s">
        <v>756</v>
      </c>
      <c r="DDA736" s="150" t="s">
        <v>756</v>
      </c>
      <c r="DDB736" s="150" t="s">
        <v>756</v>
      </c>
      <c r="DDC736" s="150" t="s">
        <v>756</v>
      </c>
      <c r="DDD736" s="150" t="s">
        <v>756</v>
      </c>
      <c r="DDE736" s="150" t="s">
        <v>756</v>
      </c>
      <c r="DDF736" s="150" t="s">
        <v>756</v>
      </c>
      <c r="DDG736" s="150" t="s">
        <v>756</v>
      </c>
      <c r="DDH736" s="150" t="s">
        <v>756</v>
      </c>
      <c r="DDI736" s="150" t="s">
        <v>756</v>
      </c>
      <c r="DDJ736" s="150" t="s">
        <v>756</v>
      </c>
      <c r="DDK736" s="150" t="s">
        <v>756</v>
      </c>
      <c r="DDL736" s="150" t="s">
        <v>756</v>
      </c>
      <c r="DDM736" s="150" t="s">
        <v>756</v>
      </c>
      <c r="DDN736" s="150" t="s">
        <v>756</v>
      </c>
      <c r="DDO736" s="150" t="s">
        <v>756</v>
      </c>
      <c r="DDP736" s="150" t="s">
        <v>756</v>
      </c>
      <c r="DDQ736" s="150" t="s">
        <v>756</v>
      </c>
      <c r="DDR736" s="150" t="s">
        <v>756</v>
      </c>
      <c r="DDS736" s="150" t="s">
        <v>756</v>
      </c>
      <c r="DDT736" s="150" t="s">
        <v>756</v>
      </c>
      <c r="DDU736" s="150" t="s">
        <v>756</v>
      </c>
      <c r="DDV736" s="150" t="s">
        <v>756</v>
      </c>
      <c r="DDW736" s="150" t="s">
        <v>756</v>
      </c>
      <c r="DDX736" s="150" t="s">
        <v>756</v>
      </c>
      <c r="DDY736" s="150" t="s">
        <v>756</v>
      </c>
      <c r="DDZ736" s="150" t="s">
        <v>756</v>
      </c>
      <c r="DEA736" s="150" t="s">
        <v>756</v>
      </c>
      <c r="DEB736" s="150" t="s">
        <v>756</v>
      </c>
      <c r="DEC736" s="150" t="s">
        <v>756</v>
      </c>
      <c r="DED736" s="150" t="s">
        <v>756</v>
      </c>
      <c r="DEE736" s="150" t="s">
        <v>756</v>
      </c>
      <c r="DEF736" s="150" t="s">
        <v>756</v>
      </c>
      <c r="DEG736" s="150" t="s">
        <v>756</v>
      </c>
      <c r="DEH736" s="150" t="s">
        <v>756</v>
      </c>
      <c r="DEI736" s="150" t="s">
        <v>756</v>
      </c>
      <c r="DEJ736" s="150" t="s">
        <v>756</v>
      </c>
      <c r="DEK736" s="150" t="s">
        <v>756</v>
      </c>
      <c r="DEL736" s="150" t="s">
        <v>756</v>
      </c>
      <c r="DEM736" s="150" t="s">
        <v>756</v>
      </c>
      <c r="DEN736" s="150" t="s">
        <v>756</v>
      </c>
      <c r="DEO736" s="150" t="s">
        <v>756</v>
      </c>
      <c r="DEP736" s="150" t="s">
        <v>756</v>
      </c>
      <c r="DEQ736" s="150" t="s">
        <v>756</v>
      </c>
      <c r="DER736" s="150" t="s">
        <v>756</v>
      </c>
      <c r="DES736" s="150" t="s">
        <v>756</v>
      </c>
      <c r="DET736" s="150" t="s">
        <v>756</v>
      </c>
      <c r="DEU736" s="150" t="s">
        <v>756</v>
      </c>
      <c r="DEV736" s="150" t="s">
        <v>756</v>
      </c>
      <c r="DEW736" s="150" t="s">
        <v>756</v>
      </c>
      <c r="DEX736" s="150" t="s">
        <v>756</v>
      </c>
      <c r="DEY736" s="150" t="s">
        <v>756</v>
      </c>
      <c r="DEZ736" s="150" t="s">
        <v>756</v>
      </c>
      <c r="DFA736" s="150" t="s">
        <v>756</v>
      </c>
      <c r="DFB736" s="150" t="s">
        <v>756</v>
      </c>
      <c r="DFC736" s="150" t="s">
        <v>756</v>
      </c>
      <c r="DFD736" s="150" t="s">
        <v>756</v>
      </c>
      <c r="DFE736" s="150" t="s">
        <v>756</v>
      </c>
      <c r="DFF736" s="150" t="s">
        <v>756</v>
      </c>
      <c r="DFG736" s="150" t="s">
        <v>756</v>
      </c>
      <c r="DFH736" s="150" t="s">
        <v>756</v>
      </c>
      <c r="DFI736" s="150" t="s">
        <v>756</v>
      </c>
      <c r="DFJ736" s="150" t="s">
        <v>756</v>
      </c>
      <c r="DFK736" s="150" t="s">
        <v>756</v>
      </c>
      <c r="DFL736" s="150" t="s">
        <v>756</v>
      </c>
      <c r="DFM736" s="150" t="s">
        <v>756</v>
      </c>
      <c r="DFN736" s="150" t="s">
        <v>756</v>
      </c>
      <c r="DFO736" s="150" t="s">
        <v>756</v>
      </c>
      <c r="DFP736" s="150" t="s">
        <v>756</v>
      </c>
      <c r="DFQ736" s="150" t="s">
        <v>756</v>
      </c>
      <c r="DFR736" s="150" t="s">
        <v>756</v>
      </c>
      <c r="DFS736" s="150" t="s">
        <v>756</v>
      </c>
      <c r="DFT736" s="150" t="s">
        <v>756</v>
      </c>
      <c r="DFU736" s="150" t="s">
        <v>756</v>
      </c>
      <c r="DFV736" s="150" t="s">
        <v>756</v>
      </c>
      <c r="DFW736" s="150" t="s">
        <v>756</v>
      </c>
      <c r="DFX736" s="150" t="s">
        <v>756</v>
      </c>
      <c r="DFY736" s="150" t="s">
        <v>756</v>
      </c>
      <c r="DFZ736" s="150" t="s">
        <v>756</v>
      </c>
      <c r="DGA736" s="150" t="s">
        <v>756</v>
      </c>
      <c r="DGB736" s="150" t="s">
        <v>756</v>
      </c>
      <c r="DGC736" s="150" t="s">
        <v>756</v>
      </c>
      <c r="DGD736" s="150" t="s">
        <v>756</v>
      </c>
      <c r="DGE736" s="150" t="s">
        <v>756</v>
      </c>
      <c r="DGF736" s="150" t="s">
        <v>756</v>
      </c>
      <c r="DGG736" s="150" t="s">
        <v>756</v>
      </c>
      <c r="DGH736" s="150" t="s">
        <v>756</v>
      </c>
      <c r="DGI736" s="150" t="s">
        <v>756</v>
      </c>
      <c r="DGJ736" s="150" t="s">
        <v>756</v>
      </c>
      <c r="DGK736" s="150" t="s">
        <v>756</v>
      </c>
      <c r="DGL736" s="150" t="s">
        <v>756</v>
      </c>
      <c r="DGM736" s="150" t="s">
        <v>756</v>
      </c>
      <c r="DGN736" s="150" t="s">
        <v>756</v>
      </c>
      <c r="DGO736" s="150" t="s">
        <v>756</v>
      </c>
      <c r="DGP736" s="150" t="s">
        <v>756</v>
      </c>
      <c r="DGQ736" s="150" t="s">
        <v>756</v>
      </c>
      <c r="DGR736" s="150" t="s">
        <v>756</v>
      </c>
      <c r="DGS736" s="150" t="s">
        <v>756</v>
      </c>
      <c r="DGT736" s="150" t="s">
        <v>756</v>
      </c>
      <c r="DGU736" s="150" t="s">
        <v>756</v>
      </c>
      <c r="DGV736" s="150" t="s">
        <v>756</v>
      </c>
      <c r="DGW736" s="150" t="s">
        <v>756</v>
      </c>
      <c r="DGX736" s="150" t="s">
        <v>756</v>
      </c>
      <c r="DGY736" s="150" t="s">
        <v>756</v>
      </c>
      <c r="DGZ736" s="150" t="s">
        <v>756</v>
      </c>
      <c r="DHA736" s="150" t="s">
        <v>756</v>
      </c>
      <c r="DHB736" s="150" t="s">
        <v>756</v>
      </c>
      <c r="DHC736" s="150" t="s">
        <v>756</v>
      </c>
      <c r="DHD736" s="150" t="s">
        <v>756</v>
      </c>
      <c r="DHE736" s="150" t="s">
        <v>756</v>
      </c>
      <c r="DHF736" s="150" t="s">
        <v>756</v>
      </c>
      <c r="DHG736" s="150" t="s">
        <v>756</v>
      </c>
      <c r="DHH736" s="150" t="s">
        <v>756</v>
      </c>
      <c r="DHI736" s="150" t="s">
        <v>756</v>
      </c>
      <c r="DHJ736" s="150" t="s">
        <v>756</v>
      </c>
      <c r="DHK736" s="150" t="s">
        <v>756</v>
      </c>
      <c r="DHL736" s="150" t="s">
        <v>756</v>
      </c>
      <c r="DHM736" s="150" t="s">
        <v>756</v>
      </c>
      <c r="DHN736" s="150" t="s">
        <v>756</v>
      </c>
      <c r="DHO736" s="150" t="s">
        <v>756</v>
      </c>
      <c r="DHP736" s="150" t="s">
        <v>756</v>
      </c>
      <c r="DHQ736" s="150" t="s">
        <v>756</v>
      </c>
      <c r="DHR736" s="150" t="s">
        <v>756</v>
      </c>
      <c r="DHS736" s="150" t="s">
        <v>756</v>
      </c>
      <c r="DHT736" s="150" t="s">
        <v>756</v>
      </c>
      <c r="DHU736" s="150" t="s">
        <v>756</v>
      </c>
      <c r="DHV736" s="150" t="s">
        <v>756</v>
      </c>
      <c r="DHW736" s="150" t="s">
        <v>756</v>
      </c>
      <c r="DHX736" s="150" t="s">
        <v>756</v>
      </c>
      <c r="DHY736" s="150" t="s">
        <v>756</v>
      </c>
      <c r="DHZ736" s="150" t="s">
        <v>756</v>
      </c>
      <c r="DIA736" s="150" t="s">
        <v>756</v>
      </c>
      <c r="DIB736" s="150" t="s">
        <v>756</v>
      </c>
      <c r="DIC736" s="150" t="s">
        <v>756</v>
      </c>
      <c r="DID736" s="150" t="s">
        <v>756</v>
      </c>
      <c r="DIE736" s="150" t="s">
        <v>756</v>
      </c>
      <c r="DIF736" s="150" t="s">
        <v>756</v>
      </c>
      <c r="DIG736" s="150" t="s">
        <v>756</v>
      </c>
      <c r="DIH736" s="150" t="s">
        <v>756</v>
      </c>
      <c r="DII736" s="150" t="s">
        <v>756</v>
      </c>
      <c r="DIJ736" s="150" t="s">
        <v>756</v>
      </c>
      <c r="DIK736" s="150" t="s">
        <v>756</v>
      </c>
      <c r="DIL736" s="150" t="s">
        <v>756</v>
      </c>
      <c r="DIM736" s="150" t="s">
        <v>756</v>
      </c>
      <c r="DIN736" s="150" t="s">
        <v>756</v>
      </c>
      <c r="DIO736" s="150" t="s">
        <v>756</v>
      </c>
      <c r="DIP736" s="150" t="s">
        <v>756</v>
      </c>
      <c r="DIQ736" s="150" t="s">
        <v>756</v>
      </c>
      <c r="DIR736" s="150" t="s">
        <v>756</v>
      </c>
      <c r="DIS736" s="150" t="s">
        <v>756</v>
      </c>
      <c r="DIT736" s="150" t="s">
        <v>756</v>
      </c>
      <c r="DIU736" s="150" t="s">
        <v>756</v>
      </c>
      <c r="DIV736" s="150" t="s">
        <v>756</v>
      </c>
      <c r="DIW736" s="150" t="s">
        <v>756</v>
      </c>
      <c r="DIX736" s="150" t="s">
        <v>756</v>
      </c>
      <c r="DIY736" s="150" t="s">
        <v>756</v>
      </c>
      <c r="DIZ736" s="150" t="s">
        <v>756</v>
      </c>
      <c r="DJA736" s="150" t="s">
        <v>756</v>
      </c>
      <c r="DJB736" s="150" t="s">
        <v>756</v>
      </c>
      <c r="DJC736" s="150" t="s">
        <v>756</v>
      </c>
      <c r="DJD736" s="150" t="s">
        <v>756</v>
      </c>
      <c r="DJE736" s="150" t="s">
        <v>756</v>
      </c>
      <c r="DJF736" s="150" t="s">
        <v>756</v>
      </c>
      <c r="DJG736" s="150" t="s">
        <v>756</v>
      </c>
      <c r="DJH736" s="150" t="s">
        <v>756</v>
      </c>
      <c r="DJI736" s="150" t="s">
        <v>756</v>
      </c>
      <c r="DJJ736" s="150" t="s">
        <v>756</v>
      </c>
      <c r="DJK736" s="150" t="s">
        <v>756</v>
      </c>
      <c r="DJL736" s="150" t="s">
        <v>756</v>
      </c>
      <c r="DJM736" s="150" t="s">
        <v>756</v>
      </c>
      <c r="DJN736" s="150" t="s">
        <v>756</v>
      </c>
      <c r="DJO736" s="150" t="s">
        <v>756</v>
      </c>
      <c r="DJP736" s="150" t="s">
        <v>756</v>
      </c>
      <c r="DJQ736" s="150" t="s">
        <v>756</v>
      </c>
      <c r="DJR736" s="150" t="s">
        <v>756</v>
      </c>
      <c r="DJS736" s="150" t="s">
        <v>756</v>
      </c>
      <c r="DJT736" s="150" t="s">
        <v>756</v>
      </c>
      <c r="DJU736" s="150" t="s">
        <v>756</v>
      </c>
      <c r="DJV736" s="150" t="s">
        <v>756</v>
      </c>
      <c r="DJW736" s="150" t="s">
        <v>756</v>
      </c>
      <c r="DJX736" s="150" t="s">
        <v>756</v>
      </c>
      <c r="DJY736" s="150" t="s">
        <v>756</v>
      </c>
      <c r="DJZ736" s="150" t="s">
        <v>756</v>
      </c>
      <c r="DKA736" s="150" t="s">
        <v>756</v>
      </c>
      <c r="DKB736" s="150" t="s">
        <v>756</v>
      </c>
      <c r="DKC736" s="150" t="s">
        <v>756</v>
      </c>
      <c r="DKD736" s="150" t="s">
        <v>756</v>
      </c>
      <c r="DKE736" s="150" t="s">
        <v>756</v>
      </c>
      <c r="DKF736" s="150" t="s">
        <v>756</v>
      </c>
      <c r="DKG736" s="150" t="s">
        <v>756</v>
      </c>
      <c r="DKH736" s="150" t="s">
        <v>756</v>
      </c>
      <c r="DKI736" s="150" t="s">
        <v>756</v>
      </c>
      <c r="DKJ736" s="150" t="s">
        <v>756</v>
      </c>
      <c r="DKK736" s="150" t="s">
        <v>756</v>
      </c>
      <c r="DKL736" s="150" t="s">
        <v>756</v>
      </c>
      <c r="DKM736" s="150" t="s">
        <v>756</v>
      </c>
      <c r="DKN736" s="150" t="s">
        <v>756</v>
      </c>
      <c r="DKO736" s="150" t="s">
        <v>756</v>
      </c>
      <c r="DKP736" s="150" t="s">
        <v>756</v>
      </c>
      <c r="DKQ736" s="150" t="s">
        <v>756</v>
      </c>
      <c r="DKR736" s="150" t="s">
        <v>756</v>
      </c>
      <c r="DKS736" s="150" t="s">
        <v>756</v>
      </c>
      <c r="DKT736" s="150" t="s">
        <v>756</v>
      </c>
      <c r="DKU736" s="150" t="s">
        <v>756</v>
      </c>
      <c r="DKV736" s="150" t="s">
        <v>756</v>
      </c>
      <c r="DKW736" s="150" t="s">
        <v>756</v>
      </c>
      <c r="DKX736" s="150" t="s">
        <v>756</v>
      </c>
      <c r="DKY736" s="150" t="s">
        <v>756</v>
      </c>
      <c r="DKZ736" s="150" t="s">
        <v>756</v>
      </c>
      <c r="DLA736" s="150" t="s">
        <v>756</v>
      </c>
      <c r="DLB736" s="150" t="s">
        <v>756</v>
      </c>
      <c r="DLC736" s="150" t="s">
        <v>756</v>
      </c>
      <c r="DLD736" s="150" t="s">
        <v>756</v>
      </c>
      <c r="DLE736" s="150" t="s">
        <v>756</v>
      </c>
      <c r="DLF736" s="150" t="s">
        <v>756</v>
      </c>
      <c r="DLG736" s="150" t="s">
        <v>756</v>
      </c>
      <c r="DLH736" s="150" t="s">
        <v>756</v>
      </c>
      <c r="DLI736" s="150" t="s">
        <v>756</v>
      </c>
      <c r="DLJ736" s="150" t="s">
        <v>756</v>
      </c>
      <c r="DLK736" s="150" t="s">
        <v>756</v>
      </c>
      <c r="DLL736" s="150" t="s">
        <v>756</v>
      </c>
      <c r="DLM736" s="150" t="s">
        <v>756</v>
      </c>
      <c r="DLN736" s="150" t="s">
        <v>756</v>
      </c>
      <c r="DLO736" s="150" t="s">
        <v>756</v>
      </c>
      <c r="DLP736" s="150" t="s">
        <v>756</v>
      </c>
      <c r="DLQ736" s="150" t="s">
        <v>756</v>
      </c>
      <c r="DLR736" s="150" t="s">
        <v>756</v>
      </c>
      <c r="DLS736" s="150" t="s">
        <v>756</v>
      </c>
      <c r="DLT736" s="150" t="s">
        <v>756</v>
      </c>
      <c r="DLU736" s="150" t="s">
        <v>756</v>
      </c>
      <c r="DLV736" s="150" t="s">
        <v>756</v>
      </c>
      <c r="DLW736" s="150" t="s">
        <v>756</v>
      </c>
      <c r="DLX736" s="150" t="s">
        <v>756</v>
      </c>
      <c r="DLY736" s="150" t="s">
        <v>756</v>
      </c>
      <c r="DLZ736" s="150" t="s">
        <v>756</v>
      </c>
      <c r="DMA736" s="150" t="s">
        <v>756</v>
      </c>
      <c r="DMB736" s="150" t="s">
        <v>756</v>
      </c>
      <c r="DMC736" s="150" t="s">
        <v>756</v>
      </c>
      <c r="DMD736" s="150" t="s">
        <v>756</v>
      </c>
      <c r="DME736" s="150" t="s">
        <v>756</v>
      </c>
      <c r="DMF736" s="150" t="s">
        <v>756</v>
      </c>
      <c r="DMG736" s="150" t="s">
        <v>756</v>
      </c>
      <c r="DMH736" s="150" t="s">
        <v>756</v>
      </c>
      <c r="DMI736" s="150" t="s">
        <v>756</v>
      </c>
      <c r="DMJ736" s="150" t="s">
        <v>756</v>
      </c>
      <c r="DMK736" s="150" t="s">
        <v>756</v>
      </c>
      <c r="DML736" s="150" t="s">
        <v>756</v>
      </c>
      <c r="DMM736" s="150" t="s">
        <v>756</v>
      </c>
      <c r="DMN736" s="150" t="s">
        <v>756</v>
      </c>
      <c r="DMO736" s="150" t="s">
        <v>756</v>
      </c>
      <c r="DMP736" s="150" t="s">
        <v>756</v>
      </c>
      <c r="DMQ736" s="150" t="s">
        <v>756</v>
      </c>
      <c r="DMR736" s="150" t="s">
        <v>756</v>
      </c>
      <c r="DMS736" s="150" t="s">
        <v>756</v>
      </c>
      <c r="DMT736" s="150" t="s">
        <v>756</v>
      </c>
      <c r="DMU736" s="150" t="s">
        <v>756</v>
      </c>
      <c r="DMV736" s="150" t="s">
        <v>756</v>
      </c>
      <c r="DMW736" s="150" t="s">
        <v>756</v>
      </c>
      <c r="DMX736" s="150" t="s">
        <v>756</v>
      </c>
      <c r="DMY736" s="150" t="s">
        <v>756</v>
      </c>
      <c r="DMZ736" s="150" t="s">
        <v>756</v>
      </c>
      <c r="DNA736" s="150" t="s">
        <v>756</v>
      </c>
      <c r="DNB736" s="150" t="s">
        <v>756</v>
      </c>
      <c r="DNC736" s="150" t="s">
        <v>756</v>
      </c>
      <c r="DND736" s="150" t="s">
        <v>756</v>
      </c>
      <c r="DNE736" s="150" t="s">
        <v>756</v>
      </c>
      <c r="DNF736" s="150" t="s">
        <v>756</v>
      </c>
      <c r="DNG736" s="150" t="s">
        <v>756</v>
      </c>
      <c r="DNH736" s="150" t="s">
        <v>756</v>
      </c>
      <c r="DNI736" s="150" t="s">
        <v>756</v>
      </c>
      <c r="DNJ736" s="150" t="s">
        <v>756</v>
      </c>
      <c r="DNK736" s="150" t="s">
        <v>756</v>
      </c>
      <c r="DNL736" s="150" t="s">
        <v>756</v>
      </c>
      <c r="DNM736" s="150" t="s">
        <v>756</v>
      </c>
      <c r="DNN736" s="150" t="s">
        <v>756</v>
      </c>
      <c r="DNO736" s="150" t="s">
        <v>756</v>
      </c>
      <c r="DNP736" s="150" t="s">
        <v>756</v>
      </c>
      <c r="DNQ736" s="150" t="s">
        <v>756</v>
      </c>
      <c r="DNR736" s="150" t="s">
        <v>756</v>
      </c>
      <c r="DNS736" s="150" t="s">
        <v>756</v>
      </c>
      <c r="DNT736" s="150" t="s">
        <v>756</v>
      </c>
      <c r="DNU736" s="150" t="s">
        <v>756</v>
      </c>
      <c r="DNV736" s="150" t="s">
        <v>756</v>
      </c>
      <c r="DNW736" s="150" t="s">
        <v>756</v>
      </c>
      <c r="DNX736" s="150" t="s">
        <v>756</v>
      </c>
      <c r="DNY736" s="150" t="s">
        <v>756</v>
      </c>
      <c r="DNZ736" s="150" t="s">
        <v>756</v>
      </c>
      <c r="DOA736" s="150" t="s">
        <v>756</v>
      </c>
      <c r="DOB736" s="150" t="s">
        <v>756</v>
      </c>
      <c r="DOC736" s="150" t="s">
        <v>756</v>
      </c>
      <c r="DOD736" s="150" t="s">
        <v>756</v>
      </c>
      <c r="DOE736" s="150" t="s">
        <v>756</v>
      </c>
      <c r="DOF736" s="150" t="s">
        <v>756</v>
      </c>
      <c r="DOG736" s="150" t="s">
        <v>756</v>
      </c>
      <c r="DOH736" s="150" t="s">
        <v>756</v>
      </c>
      <c r="DOI736" s="150" t="s">
        <v>756</v>
      </c>
      <c r="DOJ736" s="150" t="s">
        <v>756</v>
      </c>
      <c r="DOK736" s="150" t="s">
        <v>756</v>
      </c>
      <c r="DOL736" s="150" t="s">
        <v>756</v>
      </c>
      <c r="DOM736" s="150" t="s">
        <v>756</v>
      </c>
      <c r="DON736" s="150" t="s">
        <v>756</v>
      </c>
      <c r="DOO736" s="150" t="s">
        <v>756</v>
      </c>
      <c r="DOP736" s="150" t="s">
        <v>756</v>
      </c>
      <c r="DOQ736" s="150" t="s">
        <v>756</v>
      </c>
      <c r="DOR736" s="150" t="s">
        <v>756</v>
      </c>
      <c r="DOS736" s="150" t="s">
        <v>756</v>
      </c>
      <c r="DOT736" s="150" t="s">
        <v>756</v>
      </c>
      <c r="DOU736" s="150" t="s">
        <v>756</v>
      </c>
      <c r="DOV736" s="150" t="s">
        <v>756</v>
      </c>
      <c r="DOW736" s="150" t="s">
        <v>756</v>
      </c>
      <c r="DOX736" s="150" t="s">
        <v>756</v>
      </c>
      <c r="DOY736" s="150" t="s">
        <v>756</v>
      </c>
      <c r="DOZ736" s="150" t="s">
        <v>756</v>
      </c>
      <c r="DPA736" s="150" t="s">
        <v>756</v>
      </c>
      <c r="DPB736" s="150" t="s">
        <v>756</v>
      </c>
      <c r="DPC736" s="150" t="s">
        <v>756</v>
      </c>
      <c r="DPD736" s="150" t="s">
        <v>756</v>
      </c>
      <c r="DPE736" s="150" t="s">
        <v>756</v>
      </c>
      <c r="DPF736" s="150" t="s">
        <v>756</v>
      </c>
      <c r="DPG736" s="150" t="s">
        <v>756</v>
      </c>
      <c r="DPH736" s="150" t="s">
        <v>756</v>
      </c>
      <c r="DPI736" s="150" t="s">
        <v>756</v>
      </c>
      <c r="DPJ736" s="150" t="s">
        <v>756</v>
      </c>
      <c r="DPK736" s="150" t="s">
        <v>756</v>
      </c>
      <c r="DPL736" s="150" t="s">
        <v>756</v>
      </c>
      <c r="DPM736" s="150" t="s">
        <v>756</v>
      </c>
      <c r="DPN736" s="150" t="s">
        <v>756</v>
      </c>
      <c r="DPO736" s="150" t="s">
        <v>756</v>
      </c>
      <c r="DPP736" s="150" t="s">
        <v>756</v>
      </c>
      <c r="DPQ736" s="150" t="s">
        <v>756</v>
      </c>
      <c r="DPR736" s="150" t="s">
        <v>756</v>
      </c>
      <c r="DPS736" s="150" t="s">
        <v>756</v>
      </c>
      <c r="DPT736" s="150" t="s">
        <v>756</v>
      </c>
      <c r="DPU736" s="150" t="s">
        <v>756</v>
      </c>
      <c r="DPV736" s="150" t="s">
        <v>756</v>
      </c>
      <c r="DPW736" s="150" t="s">
        <v>756</v>
      </c>
      <c r="DPX736" s="150" t="s">
        <v>756</v>
      </c>
      <c r="DPY736" s="150" t="s">
        <v>756</v>
      </c>
      <c r="DPZ736" s="150" t="s">
        <v>756</v>
      </c>
      <c r="DQA736" s="150" t="s">
        <v>756</v>
      </c>
      <c r="DQB736" s="150" t="s">
        <v>756</v>
      </c>
      <c r="DQC736" s="150" t="s">
        <v>756</v>
      </c>
      <c r="DQD736" s="150" t="s">
        <v>756</v>
      </c>
      <c r="DQE736" s="150" t="s">
        <v>756</v>
      </c>
      <c r="DQF736" s="150" t="s">
        <v>756</v>
      </c>
      <c r="DQG736" s="150" t="s">
        <v>756</v>
      </c>
      <c r="DQH736" s="150" t="s">
        <v>756</v>
      </c>
      <c r="DQI736" s="150" t="s">
        <v>756</v>
      </c>
      <c r="DQJ736" s="150" t="s">
        <v>756</v>
      </c>
      <c r="DQK736" s="150" t="s">
        <v>756</v>
      </c>
      <c r="DQL736" s="150" t="s">
        <v>756</v>
      </c>
      <c r="DQM736" s="150" t="s">
        <v>756</v>
      </c>
      <c r="DQN736" s="150" t="s">
        <v>756</v>
      </c>
      <c r="DQO736" s="150" t="s">
        <v>756</v>
      </c>
      <c r="DQP736" s="150" t="s">
        <v>756</v>
      </c>
      <c r="DQQ736" s="150" t="s">
        <v>756</v>
      </c>
      <c r="DQR736" s="150" t="s">
        <v>756</v>
      </c>
      <c r="DQS736" s="150" t="s">
        <v>756</v>
      </c>
      <c r="DQT736" s="150" t="s">
        <v>756</v>
      </c>
      <c r="DQU736" s="150" t="s">
        <v>756</v>
      </c>
      <c r="DQV736" s="150" t="s">
        <v>756</v>
      </c>
      <c r="DQW736" s="150" t="s">
        <v>756</v>
      </c>
      <c r="DQX736" s="150" t="s">
        <v>756</v>
      </c>
      <c r="DQY736" s="150" t="s">
        <v>756</v>
      </c>
      <c r="DQZ736" s="150" t="s">
        <v>756</v>
      </c>
      <c r="DRA736" s="150" t="s">
        <v>756</v>
      </c>
      <c r="DRB736" s="150" t="s">
        <v>756</v>
      </c>
      <c r="DRC736" s="150" t="s">
        <v>756</v>
      </c>
      <c r="DRD736" s="150" t="s">
        <v>756</v>
      </c>
      <c r="DRE736" s="150" t="s">
        <v>756</v>
      </c>
      <c r="DRF736" s="150" t="s">
        <v>756</v>
      </c>
      <c r="DRG736" s="150" t="s">
        <v>756</v>
      </c>
      <c r="DRH736" s="150" t="s">
        <v>756</v>
      </c>
      <c r="DRI736" s="150" t="s">
        <v>756</v>
      </c>
      <c r="DRJ736" s="150" t="s">
        <v>756</v>
      </c>
      <c r="DRK736" s="150" t="s">
        <v>756</v>
      </c>
      <c r="DRL736" s="150" t="s">
        <v>756</v>
      </c>
      <c r="DRM736" s="150" t="s">
        <v>756</v>
      </c>
      <c r="DRN736" s="150" t="s">
        <v>756</v>
      </c>
      <c r="DRO736" s="150" t="s">
        <v>756</v>
      </c>
      <c r="DRP736" s="150" t="s">
        <v>756</v>
      </c>
      <c r="DRQ736" s="150" t="s">
        <v>756</v>
      </c>
      <c r="DRR736" s="150" t="s">
        <v>756</v>
      </c>
      <c r="DRS736" s="150" t="s">
        <v>756</v>
      </c>
      <c r="DRT736" s="150" t="s">
        <v>756</v>
      </c>
      <c r="DRU736" s="150" t="s">
        <v>756</v>
      </c>
      <c r="DRV736" s="150" t="s">
        <v>756</v>
      </c>
      <c r="DRW736" s="150" t="s">
        <v>756</v>
      </c>
      <c r="DRX736" s="150" t="s">
        <v>756</v>
      </c>
      <c r="DRY736" s="150" t="s">
        <v>756</v>
      </c>
      <c r="DRZ736" s="150" t="s">
        <v>756</v>
      </c>
      <c r="DSA736" s="150" t="s">
        <v>756</v>
      </c>
      <c r="DSB736" s="150" t="s">
        <v>756</v>
      </c>
      <c r="DSC736" s="150" t="s">
        <v>756</v>
      </c>
      <c r="DSD736" s="150" t="s">
        <v>756</v>
      </c>
      <c r="DSE736" s="150" t="s">
        <v>756</v>
      </c>
      <c r="DSF736" s="150" t="s">
        <v>756</v>
      </c>
      <c r="DSG736" s="150" t="s">
        <v>756</v>
      </c>
      <c r="DSH736" s="150" t="s">
        <v>756</v>
      </c>
      <c r="DSI736" s="150" t="s">
        <v>756</v>
      </c>
      <c r="DSJ736" s="150" t="s">
        <v>756</v>
      </c>
      <c r="DSK736" s="150" t="s">
        <v>756</v>
      </c>
      <c r="DSL736" s="150" t="s">
        <v>756</v>
      </c>
      <c r="DSM736" s="150" t="s">
        <v>756</v>
      </c>
      <c r="DSN736" s="150" t="s">
        <v>756</v>
      </c>
      <c r="DSO736" s="150" t="s">
        <v>756</v>
      </c>
      <c r="DSP736" s="150" t="s">
        <v>756</v>
      </c>
      <c r="DSQ736" s="150" t="s">
        <v>756</v>
      </c>
      <c r="DSR736" s="150" t="s">
        <v>756</v>
      </c>
      <c r="DSS736" s="150" t="s">
        <v>756</v>
      </c>
      <c r="DST736" s="150" t="s">
        <v>756</v>
      </c>
      <c r="DSU736" s="150" t="s">
        <v>756</v>
      </c>
      <c r="DSV736" s="150" t="s">
        <v>756</v>
      </c>
      <c r="DSW736" s="150" t="s">
        <v>756</v>
      </c>
      <c r="DSX736" s="150" t="s">
        <v>756</v>
      </c>
      <c r="DSY736" s="150" t="s">
        <v>756</v>
      </c>
      <c r="DSZ736" s="150" t="s">
        <v>756</v>
      </c>
      <c r="DTA736" s="150" t="s">
        <v>756</v>
      </c>
      <c r="DTB736" s="150" t="s">
        <v>756</v>
      </c>
      <c r="DTC736" s="150" t="s">
        <v>756</v>
      </c>
      <c r="DTD736" s="150" t="s">
        <v>756</v>
      </c>
      <c r="DTE736" s="150" t="s">
        <v>756</v>
      </c>
      <c r="DTF736" s="150" t="s">
        <v>756</v>
      </c>
      <c r="DTG736" s="150" t="s">
        <v>756</v>
      </c>
      <c r="DTH736" s="150" t="s">
        <v>756</v>
      </c>
      <c r="DTI736" s="150" t="s">
        <v>756</v>
      </c>
      <c r="DTJ736" s="150" t="s">
        <v>756</v>
      </c>
      <c r="DTK736" s="150" t="s">
        <v>756</v>
      </c>
      <c r="DTL736" s="150" t="s">
        <v>756</v>
      </c>
      <c r="DTM736" s="150" t="s">
        <v>756</v>
      </c>
      <c r="DTN736" s="150" t="s">
        <v>756</v>
      </c>
      <c r="DTO736" s="150" t="s">
        <v>756</v>
      </c>
      <c r="DTP736" s="150" t="s">
        <v>756</v>
      </c>
      <c r="DTQ736" s="150" t="s">
        <v>756</v>
      </c>
      <c r="DTR736" s="150" t="s">
        <v>756</v>
      </c>
      <c r="DTS736" s="150" t="s">
        <v>756</v>
      </c>
      <c r="DTT736" s="150" t="s">
        <v>756</v>
      </c>
      <c r="DTU736" s="150" t="s">
        <v>756</v>
      </c>
      <c r="DTV736" s="150" t="s">
        <v>756</v>
      </c>
      <c r="DTW736" s="150" t="s">
        <v>756</v>
      </c>
      <c r="DTX736" s="150" t="s">
        <v>756</v>
      </c>
      <c r="DTY736" s="150" t="s">
        <v>756</v>
      </c>
      <c r="DTZ736" s="150" t="s">
        <v>756</v>
      </c>
      <c r="DUA736" s="150" t="s">
        <v>756</v>
      </c>
      <c r="DUB736" s="150" t="s">
        <v>756</v>
      </c>
      <c r="DUC736" s="150" t="s">
        <v>756</v>
      </c>
      <c r="DUD736" s="150" t="s">
        <v>756</v>
      </c>
      <c r="DUE736" s="150" t="s">
        <v>756</v>
      </c>
      <c r="DUF736" s="150" t="s">
        <v>756</v>
      </c>
      <c r="DUG736" s="150" t="s">
        <v>756</v>
      </c>
      <c r="DUH736" s="150" t="s">
        <v>756</v>
      </c>
      <c r="DUI736" s="150" t="s">
        <v>756</v>
      </c>
      <c r="DUJ736" s="150" t="s">
        <v>756</v>
      </c>
      <c r="DUK736" s="150" t="s">
        <v>756</v>
      </c>
      <c r="DUL736" s="150" t="s">
        <v>756</v>
      </c>
      <c r="DUM736" s="150" t="s">
        <v>756</v>
      </c>
      <c r="DUN736" s="150" t="s">
        <v>756</v>
      </c>
      <c r="DUO736" s="150" t="s">
        <v>756</v>
      </c>
      <c r="DUP736" s="150" t="s">
        <v>756</v>
      </c>
      <c r="DUQ736" s="150" t="s">
        <v>756</v>
      </c>
      <c r="DUR736" s="150" t="s">
        <v>756</v>
      </c>
      <c r="DUS736" s="150" t="s">
        <v>756</v>
      </c>
      <c r="DUT736" s="150" t="s">
        <v>756</v>
      </c>
      <c r="DUU736" s="150" t="s">
        <v>756</v>
      </c>
      <c r="DUV736" s="150" t="s">
        <v>756</v>
      </c>
      <c r="DUW736" s="150" t="s">
        <v>756</v>
      </c>
      <c r="DUX736" s="150" t="s">
        <v>756</v>
      </c>
      <c r="DUY736" s="150" t="s">
        <v>756</v>
      </c>
      <c r="DUZ736" s="150" t="s">
        <v>756</v>
      </c>
      <c r="DVA736" s="150" t="s">
        <v>756</v>
      </c>
      <c r="DVB736" s="150" t="s">
        <v>756</v>
      </c>
      <c r="DVC736" s="150" t="s">
        <v>756</v>
      </c>
      <c r="DVD736" s="150" t="s">
        <v>756</v>
      </c>
      <c r="DVE736" s="150" t="s">
        <v>756</v>
      </c>
      <c r="DVF736" s="150" t="s">
        <v>756</v>
      </c>
      <c r="DVG736" s="150" t="s">
        <v>756</v>
      </c>
      <c r="DVH736" s="150" t="s">
        <v>756</v>
      </c>
      <c r="DVI736" s="150" t="s">
        <v>756</v>
      </c>
      <c r="DVJ736" s="150" t="s">
        <v>756</v>
      </c>
      <c r="DVK736" s="150" t="s">
        <v>756</v>
      </c>
      <c r="DVL736" s="150" t="s">
        <v>756</v>
      </c>
      <c r="DVM736" s="150" t="s">
        <v>756</v>
      </c>
      <c r="DVN736" s="150" t="s">
        <v>756</v>
      </c>
      <c r="DVO736" s="150" t="s">
        <v>756</v>
      </c>
      <c r="DVP736" s="150" t="s">
        <v>756</v>
      </c>
      <c r="DVQ736" s="150" t="s">
        <v>756</v>
      </c>
      <c r="DVR736" s="150" t="s">
        <v>756</v>
      </c>
      <c r="DVS736" s="150" t="s">
        <v>756</v>
      </c>
      <c r="DVT736" s="150" t="s">
        <v>756</v>
      </c>
      <c r="DVU736" s="150" t="s">
        <v>756</v>
      </c>
      <c r="DVV736" s="150" t="s">
        <v>756</v>
      </c>
      <c r="DVW736" s="150" t="s">
        <v>756</v>
      </c>
      <c r="DVX736" s="150" t="s">
        <v>756</v>
      </c>
      <c r="DVY736" s="150" t="s">
        <v>756</v>
      </c>
      <c r="DVZ736" s="150" t="s">
        <v>756</v>
      </c>
      <c r="DWA736" s="150" t="s">
        <v>756</v>
      </c>
      <c r="DWB736" s="150" t="s">
        <v>756</v>
      </c>
      <c r="DWC736" s="150" t="s">
        <v>756</v>
      </c>
      <c r="DWD736" s="150" t="s">
        <v>756</v>
      </c>
      <c r="DWE736" s="150" t="s">
        <v>756</v>
      </c>
      <c r="DWF736" s="150" t="s">
        <v>756</v>
      </c>
      <c r="DWG736" s="150" t="s">
        <v>756</v>
      </c>
      <c r="DWH736" s="150" t="s">
        <v>756</v>
      </c>
      <c r="DWI736" s="150" t="s">
        <v>756</v>
      </c>
      <c r="DWJ736" s="150" t="s">
        <v>756</v>
      </c>
      <c r="DWK736" s="150" t="s">
        <v>756</v>
      </c>
      <c r="DWL736" s="150" t="s">
        <v>756</v>
      </c>
      <c r="DWM736" s="150" t="s">
        <v>756</v>
      </c>
      <c r="DWN736" s="150" t="s">
        <v>756</v>
      </c>
      <c r="DWO736" s="150" t="s">
        <v>756</v>
      </c>
      <c r="DWP736" s="150" t="s">
        <v>756</v>
      </c>
      <c r="DWQ736" s="150" t="s">
        <v>756</v>
      </c>
      <c r="DWR736" s="150" t="s">
        <v>756</v>
      </c>
      <c r="DWS736" s="150" t="s">
        <v>756</v>
      </c>
      <c r="DWT736" s="150" t="s">
        <v>756</v>
      </c>
      <c r="DWU736" s="150" t="s">
        <v>756</v>
      </c>
      <c r="DWV736" s="150" t="s">
        <v>756</v>
      </c>
      <c r="DWW736" s="150" t="s">
        <v>756</v>
      </c>
      <c r="DWX736" s="150" t="s">
        <v>756</v>
      </c>
      <c r="DWY736" s="150" t="s">
        <v>756</v>
      </c>
      <c r="DWZ736" s="150" t="s">
        <v>756</v>
      </c>
      <c r="DXA736" s="150" t="s">
        <v>756</v>
      </c>
      <c r="DXB736" s="150" t="s">
        <v>756</v>
      </c>
      <c r="DXC736" s="150" t="s">
        <v>756</v>
      </c>
      <c r="DXD736" s="150" t="s">
        <v>756</v>
      </c>
      <c r="DXE736" s="150" t="s">
        <v>756</v>
      </c>
      <c r="DXF736" s="150" t="s">
        <v>756</v>
      </c>
      <c r="DXG736" s="150" t="s">
        <v>756</v>
      </c>
      <c r="DXH736" s="150" t="s">
        <v>756</v>
      </c>
      <c r="DXI736" s="150" t="s">
        <v>756</v>
      </c>
      <c r="DXJ736" s="150" t="s">
        <v>756</v>
      </c>
      <c r="DXK736" s="150" t="s">
        <v>756</v>
      </c>
      <c r="DXL736" s="150" t="s">
        <v>756</v>
      </c>
      <c r="DXM736" s="150" t="s">
        <v>756</v>
      </c>
      <c r="DXN736" s="150" t="s">
        <v>756</v>
      </c>
      <c r="DXO736" s="150" t="s">
        <v>756</v>
      </c>
      <c r="DXP736" s="150" t="s">
        <v>756</v>
      </c>
      <c r="DXQ736" s="150" t="s">
        <v>756</v>
      </c>
      <c r="DXR736" s="150" t="s">
        <v>756</v>
      </c>
      <c r="DXS736" s="150" t="s">
        <v>756</v>
      </c>
      <c r="DXT736" s="150" t="s">
        <v>756</v>
      </c>
      <c r="DXU736" s="150" t="s">
        <v>756</v>
      </c>
      <c r="DXV736" s="150" t="s">
        <v>756</v>
      </c>
      <c r="DXW736" s="150" t="s">
        <v>756</v>
      </c>
      <c r="DXX736" s="150" t="s">
        <v>756</v>
      </c>
      <c r="DXY736" s="150" t="s">
        <v>756</v>
      </c>
      <c r="DXZ736" s="150" t="s">
        <v>756</v>
      </c>
      <c r="DYA736" s="150" t="s">
        <v>756</v>
      </c>
      <c r="DYB736" s="150" t="s">
        <v>756</v>
      </c>
      <c r="DYC736" s="150" t="s">
        <v>756</v>
      </c>
      <c r="DYD736" s="150" t="s">
        <v>756</v>
      </c>
      <c r="DYE736" s="150" t="s">
        <v>756</v>
      </c>
      <c r="DYF736" s="150" t="s">
        <v>756</v>
      </c>
      <c r="DYG736" s="150" t="s">
        <v>756</v>
      </c>
      <c r="DYH736" s="150" t="s">
        <v>756</v>
      </c>
      <c r="DYI736" s="150" t="s">
        <v>756</v>
      </c>
      <c r="DYJ736" s="150" t="s">
        <v>756</v>
      </c>
      <c r="DYK736" s="150" t="s">
        <v>756</v>
      </c>
      <c r="DYL736" s="150" t="s">
        <v>756</v>
      </c>
      <c r="DYM736" s="150" t="s">
        <v>756</v>
      </c>
      <c r="DYN736" s="150" t="s">
        <v>756</v>
      </c>
      <c r="DYO736" s="150" t="s">
        <v>756</v>
      </c>
      <c r="DYP736" s="150" t="s">
        <v>756</v>
      </c>
      <c r="DYQ736" s="150" t="s">
        <v>756</v>
      </c>
      <c r="DYR736" s="150" t="s">
        <v>756</v>
      </c>
      <c r="DYS736" s="150" t="s">
        <v>756</v>
      </c>
      <c r="DYT736" s="150" t="s">
        <v>756</v>
      </c>
      <c r="DYU736" s="150" t="s">
        <v>756</v>
      </c>
      <c r="DYV736" s="150" t="s">
        <v>756</v>
      </c>
      <c r="DYW736" s="150" t="s">
        <v>756</v>
      </c>
      <c r="DYX736" s="150" t="s">
        <v>756</v>
      </c>
      <c r="DYY736" s="150" t="s">
        <v>756</v>
      </c>
      <c r="DYZ736" s="150" t="s">
        <v>756</v>
      </c>
      <c r="DZA736" s="150" t="s">
        <v>756</v>
      </c>
      <c r="DZB736" s="150" t="s">
        <v>756</v>
      </c>
      <c r="DZC736" s="150" t="s">
        <v>756</v>
      </c>
      <c r="DZD736" s="150" t="s">
        <v>756</v>
      </c>
      <c r="DZE736" s="150" t="s">
        <v>756</v>
      </c>
      <c r="DZF736" s="150" t="s">
        <v>756</v>
      </c>
      <c r="DZG736" s="150" t="s">
        <v>756</v>
      </c>
      <c r="DZH736" s="150" t="s">
        <v>756</v>
      </c>
      <c r="DZI736" s="150" t="s">
        <v>756</v>
      </c>
      <c r="DZJ736" s="150" t="s">
        <v>756</v>
      </c>
      <c r="DZK736" s="150" t="s">
        <v>756</v>
      </c>
      <c r="DZL736" s="150" t="s">
        <v>756</v>
      </c>
      <c r="DZM736" s="150" t="s">
        <v>756</v>
      </c>
      <c r="DZN736" s="150" t="s">
        <v>756</v>
      </c>
      <c r="DZO736" s="150" t="s">
        <v>756</v>
      </c>
      <c r="DZP736" s="150" t="s">
        <v>756</v>
      </c>
      <c r="DZQ736" s="150" t="s">
        <v>756</v>
      </c>
      <c r="DZR736" s="150" t="s">
        <v>756</v>
      </c>
      <c r="DZS736" s="150" t="s">
        <v>756</v>
      </c>
      <c r="DZT736" s="150" t="s">
        <v>756</v>
      </c>
      <c r="DZU736" s="150" t="s">
        <v>756</v>
      </c>
      <c r="DZV736" s="150" t="s">
        <v>756</v>
      </c>
      <c r="DZW736" s="150" t="s">
        <v>756</v>
      </c>
      <c r="DZX736" s="150" t="s">
        <v>756</v>
      </c>
      <c r="DZY736" s="150" t="s">
        <v>756</v>
      </c>
      <c r="DZZ736" s="150" t="s">
        <v>756</v>
      </c>
      <c r="EAA736" s="150" t="s">
        <v>756</v>
      </c>
      <c r="EAB736" s="150" t="s">
        <v>756</v>
      </c>
      <c r="EAC736" s="150" t="s">
        <v>756</v>
      </c>
      <c r="EAD736" s="150" t="s">
        <v>756</v>
      </c>
      <c r="EAE736" s="150" t="s">
        <v>756</v>
      </c>
      <c r="EAF736" s="150" t="s">
        <v>756</v>
      </c>
      <c r="EAG736" s="150" t="s">
        <v>756</v>
      </c>
      <c r="EAH736" s="150" t="s">
        <v>756</v>
      </c>
      <c r="EAI736" s="150" t="s">
        <v>756</v>
      </c>
      <c r="EAJ736" s="150" t="s">
        <v>756</v>
      </c>
      <c r="EAK736" s="150" t="s">
        <v>756</v>
      </c>
      <c r="EAL736" s="150" t="s">
        <v>756</v>
      </c>
      <c r="EAM736" s="150" t="s">
        <v>756</v>
      </c>
      <c r="EAN736" s="150" t="s">
        <v>756</v>
      </c>
      <c r="EAO736" s="150" t="s">
        <v>756</v>
      </c>
      <c r="EAP736" s="150" t="s">
        <v>756</v>
      </c>
      <c r="EAQ736" s="150" t="s">
        <v>756</v>
      </c>
      <c r="EAR736" s="150" t="s">
        <v>756</v>
      </c>
      <c r="EAS736" s="150" t="s">
        <v>756</v>
      </c>
      <c r="EAT736" s="150" t="s">
        <v>756</v>
      </c>
      <c r="EAU736" s="150" t="s">
        <v>756</v>
      </c>
      <c r="EAV736" s="150" t="s">
        <v>756</v>
      </c>
      <c r="EAW736" s="150" t="s">
        <v>756</v>
      </c>
      <c r="EAX736" s="150" t="s">
        <v>756</v>
      </c>
      <c r="EAY736" s="150" t="s">
        <v>756</v>
      </c>
      <c r="EAZ736" s="150" t="s">
        <v>756</v>
      </c>
      <c r="EBA736" s="150" t="s">
        <v>756</v>
      </c>
      <c r="EBB736" s="150" t="s">
        <v>756</v>
      </c>
      <c r="EBC736" s="150" t="s">
        <v>756</v>
      </c>
      <c r="EBD736" s="150" t="s">
        <v>756</v>
      </c>
      <c r="EBE736" s="150" t="s">
        <v>756</v>
      </c>
      <c r="EBF736" s="150" t="s">
        <v>756</v>
      </c>
      <c r="EBG736" s="150" t="s">
        <v>756</v>
      </c>
      <c r="EBH736" s="150" t="s">
        <v>756</v>
      </c>
      <c r="EBI736" s="150" t="s">
        <v>756</v>
      </c>
      <c r="EBJ736" s="150" t="s">
        <v>756</v>
      </c>
      <c r="EBK736" s="150" t="s">
        <v>756</v>
      </c>
      <c r="EBL736" s="150" t="s">
        <v>756</v>
      </c>
      <c r="EBM736" s="150" t="s">
        <v>756</v>
      </c>
      <c r="EBN736" s="150" t="s">
        <v>756</v>
      </c>
      <c r="EBO736" s="150" t="s">
        <v>756</v>
      </c>
      <c r="EBP736" s="150" t="s">
        <v>756</v>
      </c>
      <c r="EBQ736" s="150" t="s">
        <v>756</v>
      </c>
      <c r="EBR736" s="150" t="s">
        <v>756</v>
      </c>
      <c r="EBS736" s="150" t="s">
        <v>756</v>
      </c>
      <c r="EBT736" s="150" t="s">
        <v>756</v>
      </c>
      <c r="EBU736" s="150" t="s">
        <v>756</v>
      </c>
      <c r="EBV736" s="150" t="s">
        <v>756</v>
      </c>
      <c r="EBW736" s="150" t="s">
        <v>756</v>
      </c>
      <c r="EBX736" s="150" t="s">
        <v>756</v>
      </c>
      <c r="EBY736" s="150" t="s">
        <v>756</v>
      </c>
      <c r="EBZ736" s="150" t="s">
        <v>756</v>
      </c>
      <c r="ECA736" s="150" t="s">
        <v>756</v>
      </c>
      <c r="ECB736" s="150" t="s">
        <v>756</v>
      </c>
      <c r="ECC736" s="150" t="s">
        <v>756</v>
      </c>
      <c r="ECD736" s="150" t="s">
        <v>756</v>
      </c>
      <c r="ECE736" s="150" t="s">
        <v>756</v>
      </c>
      <c r="ECF736" s="150" t="s">
        <v>756</v>
      </c>
      <c r="ECG736" s="150" t="s">
        <v>756</v>
      </c>
      <c r="ECH736" s="150" t="s">
        <v>756</v>
      </c>
      <c r="ECI736" s="150" t="s">
        <v>756</v>
      </c>
      <c r="ECJ736" s="150" t="s">
        <v>756</v>
      </c>
      <c r="ECK736" s="150" t="s">
        <v>756</v>
      </c>
      <c r="ECL736" s="150" t="s">
        <v>756</v>
      </c>
      <c r="ECM736" s="150" t="s">
        <v>756</v>
      </c>
      <c r="ECN736" s="150" t="s">
        <v>756</v>
      </c>
      <c r="ECO736" s="150" t="s">
        <v>756</v>
      </c>
      <c r="ECP736" s="150" t="s">
        <v>756</v>
      </c>
      <c r="ECQ736" s="150" t="s">
        <v>756</v>
      </c>
      <c r="ECR736" s="150" t="s">
        <v>756</v>
      </c>
      <c r="ECS736" s="150" t="s">
        <v>756</v>
      </c>
      <c r="ECT736" s="150" t="s">
        <v>756</v>
      </c>
      <c r="ECU736" s="150" t="s">
        <v>756</v>
      </c>
      <c r="ECV736" s="150" t="s">
        <v>756</v>
      </c>
      <c r="ECW736" s="150" t="s">
        <v>756</v>
      </c>
      <c r="ECX736" s="150" t="s">
        <v>756</v>
      </c>
      <c r="ECY736" s="150" t="s">
        <v>756</v>
      </c>
      <c r="ECZ736" s="150" t="s">
        <v>756</v>
      </c>
      <c r="EDA736" s="150" t="s">
        <v>756</v>
      </c>
      <c r="EDB736" s="150" t="s">
        <v>756</v>
      </c>
      <c r="EDC736" s="150" t="s">
        <v>756</v>
      </c>
      <c r="EDD736" s="150" t="s">
        <v>756</v>
      </c>
      <c r="EDE736" s="150" t="s">
        <v>756</v>
      </c>
      <c r="EDF736" s="150" t="s">
        <v>756</v>
      </c>
      <c r="EDG736" s="150" t="s">
        <v>756</v>
      </c>
      <c r="EDH736" s="150" t="s">
        <v>756</v>
      </c>
      <c r="EDI736" s="150" t="s">
        <v>756</v>
      </c>
      <c r="EDJ736" s="150" t="s">
        <v>756</v>
      </c>
      <c r="EDK736" s="150" t="s">
        <v>756</v>
      </c>
      <c r="EDL736" s="150" t="s">
        <v>756</v>
      </c>
      <c r="EDM736" s="150" t="s">
        <v>756</v>
      </c>
      <c r="EDN736" s="150" t="s">
        <v>756</v>
      </c>
      <c r="EDO736" s="150" t="s">
        <v>756</v>
      </c>
      <c r="EDP736" s="150" t="s">
        <v>756</v>
      </c>
      <c r="EDQ736" s="150" t="s">
        <v>756</v>
      </c>
      <c r="EDR736" s="150" t="s">
        <v>756</v>
      </c>
      <c r="EDS736" s="150" t="s">
        <v>756</v>
      </c>
      <c r="EDT736" s="150" t="s">
        <v>756</v>
      </c>
      <c r="EDU736" s="150" t="s">
        <v>756</v>
      </c>
      <c r="EDV736" s="150" t="s">
        <v>756</v>
      </c>
      <c r="EDW736" s="150" t="s">
        <v>756</v>
      </c>
      <c r="EDX736" s="150" t="s">
        <v>756</v>
      </c>
      <c r="EDY736" s="150" t="s">
        <v>756</v>
      </c>
      <c r="EDZ736" s="150" t="s">
        <v>756</v>
      </c>
      <c r="EEA736" s="150" t="s">
        <v>756</v>
      </c>
      <c r="EEB736" s="150" t="s">
        <v>756</v>
      </c>
      <c r="EEC736" s="150" t="s">
        <v>756</v>
      </c>
      <c r="EED736" s="150" t="s">
        <v>756</v>
      </c>
      <c r="EEE736" s="150" t="s">
        <v>756</v>
      </c>
      <c r="EEF736" s="150" t="s">
        <v>756</v>
      </c>
      <c r="EEG736" s="150" t="s">
        <v>756</v>
      </c>
      <c r="EEH736" s="150" t="s">
        <v>756</v>
      </c>
      <c r="EEI736" s="150" t="s">
        <v>756</v>
      </c>
      <c r="EEJ736" s="150" t="s">
        <v>756</v>
      </c>
      <c r="EEK736" s="150" t="s">
        <v>756</v>
      </c>
      <c r="EEL736" s="150" t="s">
        <v>756</v>
      </c>
      <c r="EEM736" s="150" t="s">
        <v>756</v>
      </c>
      <c r="EEN736" s="150" t="s">
        <v>756</v>
      </c>
      <c r="EEO736" s="150" t="s">
        <v>756</v>
      </c>
      <c r="EEP736" s="150" t="s">
        <v>756</v>
      </c>
      <c r="EEQ736" s="150" t="s">
        <v>756</v>
      </c>
      <c r="EER736" s="150" t="s">
        <v>756</v>
      </c>
      <c r="EES736" s="150" t="s">
        <v>756</v>
      </c>
      <c r="EET736" s="150" t="s">
        <v>756</v>
      </c>
      <c r="EEU736" s="150" t="s">
        <v>756</v>
      </c>
      <c r="EEV736" s="150" t="s">
        <v>756</v>
      </c>
      <c r="EEW736" s="150" t="s">
        <v>756</v>
      </c>
      <c r="EEX736" s="150" t="s">
        <v>756</v>
      </c>
      <c r="EEY736" s="150" t="s">
        <v>756</v>
      </c>
      <c r="EEZ736" s="150" t="s">
        <v>756</v>
      </c>
      <c r="EFA736" s="150" t="s">
        <v>756</v>
      </c>
      <c r="EFB736" s="150" t="s">
        <v>756</v>
      </c>
      <c r="EFC736" s="150" t="s">
        <v>756</v>
      </c>
      <c r="EFD736" s="150" t="s">
        <v>756</v>
      </c>
      <c r="EFE736" s="150" t="s">
        <v>756</v>
      </c>
      <c r="EFF736" s="150" t="s">
        <v>756</v>
      </c>
      <c r="EFG736" s="150" t="s">
        <v>756</v>
      </c>
      <c r="EFH736" s="150" t="s">
        <v>756</v>
      </c>
      <c r="EFI736" s="150" t="s">
        <v>756</v>
      </c>
      <c r="EFJ736" s="150" t="s">
        <v>756</v>
      </c>
      <c r="EFK736" s="150" t="s">
        <v>756</v>
      </c>
      <c r="EFL736" s="150" t="s">
        <v>756</v>
      </c>
      <c r="EFM736" s="150" t="s">
        <v>756</v>
      </c>
      <c r="EFN736" s="150" t="s">
        <v>756</v>
      </c>
      <c r="EFO736" s="150" t="s">
        <v>756</v>
      </c>
      <c r="EFP736" s="150" t="s">
        <v>756</v>
      </c>
      <c r="EFQ736" s="150" t="s">
        <v>756</v>
      </c>
      <c r="EFR736" s="150" t="s">
        <v>756</v>
      </c>
      <c r="EFS736" s="150" t="s">
        <v>756</v>
      </c>
      <c r="EFT736" s="150" t="s">
        <v>756</v>
      </c>
      <c r="EFU736" s="150" t="s">
        <v>756</v>
      </c>
      <c r="EFV736" s="150" t="s">
        <v>756</v>
      </c>
      <c r="EFW736" s="150" t="s">
        <v>756</v>
      </c>
      <c r="EFX736" s="150" t="s">
        <v>756</v>
      </c>
      <c r="EFY736" s="150" t="s">
        <v>756</v>
      </c>
      <c r="EFZ736" s="150" t="s">
        <v>756</v>
      </c>
      <c r="EGA736" s="150" t="s">
        <v>756</v>
      </c>
      <c r="EGB736" s="150" t="s">
        <v>756</v>
      </c>
      <c r="EGC736" s="150" t="s">
        <v>756</v>
      </c>
      <c r="EGD736" s="150" t="s">
        <v>756</v>
      </c>
      <c r="EGE736" s="150" t="s">
        <v>756</v>
      </c>
      <c r="EGF736" s="150" t="s">
        <v>756</v>
      </c>
      <c r="EGG736" s="150" t="s">
        <v>756</v>
      </c>
      <c r="EGH736" s="150" t="s">
        <v>756</v>
      </c>
      <c r="EGI736" s="150" t="s">
        <v>756</v>
      </c>
      <c r="EGJ736" s="150" t="s">
        <v>756</v>
      </c>
      <c r="EGK736" s="150" t="s">
        <v>756</v>
      </c>
      <c r="EGL736" s="150" t="s">
        <v>756</v>
      </c>
      <c r="EGM736" s="150" t="s">
        <v>756</v>
      </c>
      <c r="EGN736" s="150" t="s">
        <v>756</v>
      </c>
      <c r="EGO736" s="150" t="s">
        <v>756</v>
      </c>
      <c r="EGP736" s="150" t="s">
        <v>756</v>
      </c>
      <c r="EGQ736" s="150" t="s">
        <v>756</v>
      </c>
      <c r="EGR736" s="150" t="s">
        <v>756</v>
      </c>
      <c r="EGS736" s="150" t="s">
        <v>756</v>
      </c>
      <c r="EGT736" s="150" t="s">
        <v>756</v>
      </c>
      <c r="EGU736" s="150" t="s">
        <v>756</v>
      </c>
      <c r="EGV736" s="150" t="s">
        <v>756</v>
      </c>
      <c r="EGW736" s="150" t="s">
        <v>756</v>
      </c>
      <c r="EGX736" s="150" t="s">
        <v>756</v>
      </c>
      <c r="EGY736" s="150" t="s">
        <v>756</v>
      </c>
      <c r="EGZ736" s="150" t="s">
        <v>756</v>
      </c>
      <c r="EHA736" s="150" t="s">
        <v>756</v>
      </c>
      <c r="EHB736" s="150" t="s">
        <v>756</v>
      </c>
      <c r="EHC736" s="150" t="s">
        <v>756</v>
      </c>
      <c r="EHD736" s="150" t="s">
        <v>756</v>
      </c>
      <c r="EHE736" s="150" t="s">
        <v>756</v>
      </c>
      <c r="EHF736" s="150" t="s">
        <v>756</v>
      </c>
      <c r="EHG736" s="150" t="s">
        <v>756</v>
      </c>
      <c r="EHH736" s="150" t="s">
        <v>756</v>
      </c>
      <c r="EHI736" s="150" t="s">
        <v>756</v>
      </c>
      <c r="EHJ736" s="150" t="s">
        <v>756</v>
      </c>
      <c r="EHK736" s="150" t="s">
        <v>756</v>
      </c>
      <c r="EHL736" s="150" t="s">
        <v>756</v>
      </c>
      <c r="EHM736" s="150" t="s">
        <v>756</v>
      </c>
      <c r="EHN736" s="150" t="s">
        <v>756</v>
      </c>
      <c r="EHO736" s="150" t="s">
        <v>756</v>
      </c>
      <c r="EHP736" s="150" t="s">
        <v>756</v>
      </c>
      <c r="EHQ736" s="150" t="s">
        <v>756</v>
      </c>
      <c r="EHR736" s="150" t="s">
        <v>756</v>
      </c>
      <c r="EHS736" s="150" t="s">
        <v>756</v>
      </c>
      <c r="EHT736" s="150" t="s">
        <v>756</v>
      </c>
      <c r="EHU736" s="150" t="s">
        <v>756</v>
      </c>
      <c r="EHV736" s="150" t="s">
        <v>756</v>
      </c>
      <c r="EHW736" s="150" t="s">
        <v>756</v>
      </c>
      <c r="EHX736" s="150" t="s">
        <v>756</v>
      </c>
      <c r="EHY736" s="150" t="s">
        <v>756</v>
      </c>
      <c r="EHZ736" s="150" t="s">
        <v>756</v>
      </c>
      <c r="EIA736" s="150" t="s">
        <v>756</v>
      </c>
      <c r="EIB736" s="150" t="s">
        <v>756</v>
      </c>
      <c r="EIC736" s="150" t="s">
        <v>756</v>
      </c>
      <c r="EID736" s="150" t="s">
        <v>756</v>
      </c>
      <c r="EIE736" s="150" t="s">
        <v>756</v>
      </c>
      <c r="EIF736" s="150" t="s">
        <v>756</v>
      </c>
      <c r="EIG736" s="150" t="s">
        <v>756</v>
      </c>
      <c r="EIH736" s="150" t="s">
        <v>756</v>
      </c>
      <c r="EII736" s="150" t="s">
        <v>756</v>
      </c>
      <c r="EIJ736" s="150" t="s">
        <v>756</v>
      </c>
      <c r="EIK736" s="150" t="s">
        <v>756</v>
      </c>
      <c r="EIL736" s="150" t="s">
        <v>756</v>
      </c>
      <c r="EIM736" s="150" t="s">
        <v>756</v>
      </c>
      <c r="EIN736" s="150" t="s">
        <v>756</v>
      </c>
      <c r="EIO736" s="150" t="s">
        <v>756</v>
      </c>
      <c r="EIP736" s="150" t="s">
        <v>756</v>
      </c>
      <c r="EIQ736" s="150" t="s">
        <v>756</v>
      </c>
      <c r="EIR736" s="150" t="s">
        <v>756</v>
      </c>
      <c r="EIS736" s="150" t="s">
        <v>756</v>
      </c>
      <c r="EIT736" s="150" t="s">
        <v>756</v>
      </c>
      <c r="EIU736" s="150" t="s">
        <v>756</v>
      </c>
      <c r="EIV736" s="150" t="s">
        <v>756</v>
      </c>
      <c r="EIW736" s="150" t="s">
        <v>756</v>
      </c>
      <c r="EIX736" s="150" t="s">
        <v>756</v>
      </c>
      <c r="EIY736" s="150" t="s">
        <v>756</v>
      </c>
      <c r="EIZ736" s="150" t="s">
        <v>756</v>
      </c>
      <c r="EJA736" s="150" t="s">
        <v>756</v>
      </c>
      <c r="EJB736" s="150" t="s">
        <v>756</v>
      </c>
      <c r="EJC736" s="150" t="s">
        <v>756</v>
      </c>
      <c r="EJD736" s="150" t="s">
        <v>756</v>
      </c>
      <c r="EJE736" s="150" t="s">
        <v>756</v>
      </c>
      <c r="EJF736" s="150" t="s">
        <v>756</v>
      </c>
      <c r="EJG736" s="150" t="s">
        <v>756</v>
      </c>
      <c r="EJH736" s="150" t="s">
        <v>756</v>
      </c>
      <c r="EJI736" s="150" t="s">
        <v>756</v>
      </c>
      <c r="EJJ736" s="150" t="s">
        <v>756</v>
      </c>
      <c r="EJK736" s="150" t="s">
        <v>756</v>
      </c>
      <c r="EJL736" s="150" t="s">
        <v>756</v>
      </c>
      <c r="EJM736" s="150" t="s">
        <v>756</v>
      </c>
      <c r="EJN736" s="150" t="s">
        <v>756</v>
      </c>
      <c r="EJO736" s="150" t="s">
        <v>756</v>
      </c>
      <c r="EJP736" s="150" t="s">
        <v>756</v>
      </c>
      <c r="EJQ736" s="150" t="s">
        <v>756</v>
      </c>
      <c r="EJR736" s="150" t="s">
        <v>756</v>
      </c>
      <c r="EJS736" s="150" t="s">
        <v>756</v>
      </c>
      <c r="EJT736" s="150" t="s">
        <v>756</v>
      </c>
      <c r="EJU736" s="150" t="s">
        <v>756</v>
      </c>
      <c r="EJV736" s="150" t="s">
        <v>756</v>
      </c>
      <c r="EJW736" s="150" t="s">
        <v>756</v>
      </c>
      <c r="EJX736" s="150" t="s">
        <v>756</v>
      </c>
      <c r="EJY736" s="150" t="s">
        <v>756</v>
      </c>
      <c r="EJZ736" s="150" t="s">
        <v>756</v>
      </c>
      <c r="EKA736" s="150" t="s">
        <v>756</v>
      </c>
      <c r="EKB736" s="150" t="s">
        <v>756</v>
      </c>
      <c r="EKC736" s="150" t="s">
        <v>756</v>
      </c>
      <c r="EKD736" s="150" t="s">
        <v>756</v>
      </c>
      <c r="EKE736" s="150" t="s">
        <v>756</v>
      </c>
      <c r="EKF736" s="150" t="s">
        <v>756</v>
      </c>
      <c r="EKG736" s="150" t="s">
        <v>756</v>
      </c>
      <c r="EKH736" s="150" t="s">
        <v>756</v>
      </c>
      <c r="EKI736" s="150" t="s">
        <v>756</v>
      </c>
      <c r="EKJ736" s="150" t="s">
        <v>756</v>
      </c>
      <c r="EKK736" s="150" t="s">
        <v>756</v>
      </c>
      <c r="EKL736" s="150" t="s">
        <v>756</v>
      </c>
      <c r="EKM736" s="150" t="s">
        <v>756</v>
      </c>
      <c r="EKN736" s="150" t="s">
        <v>756</v>
      </c>
      <c r="EKO736" s="150" t="s">
        <v>756</v>
      </c>
      <c r="EKP736" s="150" t="s">
        <v>756</v>
      </c>
      <c r="EKQ736" s="150" t="s">
        <v>756</v>
      </c>
      <c r="EKR736" s="150" t="s">
        <v>756</v>
      </c>
      <c r="EKS736" s="150" t="s">
        <v>756</v>
      </c>
      <c r="EKT736" s="150" t="s">
        <v>756</v>
      </c>
      <c r="EKU736" s="150" t="s">
        <v>756</v>
      </c>
      <c r="EKV736" s="150" t="s">
        <v>756</v>
      </c>
      <c r="EKW736" s="150" t="s">
        <v>756</v>
      </c>
      <c r="EKX736" s="150" t="s">
        <v>756</v>
      </c>
      <c r="EKY736" s="150" t="s">
        <v>756</v>
      </c>
      <c r="EKZ736" s="150" t="s">
        <v>756</v>
      </c>
      <c r="ELA736" s="150" t="s">
        <v>756</v>
      </c>
      <c r="ELB736" s="150" t="s">
        <v>756</v>
      </c>
      <c r="ELC736" s="150" t="s">
        <v>756</v>
      </c>
      <c r="ELD736" s="150" t="s">
        <v>756</v>
      </c>
      <c r="ELE736" s="150" t="s">
        <v>756</v>
      </c>
      <c r="ELF736" s="150" t="s">
        <v>756</v>
      </c>
      <c r="ELG736" s="150" t="s">
        <v>756</v>
      </c>
      <c r="ELH736" s="150" t="s">
        <v>756</v>
      </c>
      <c r="ELI736" s="150" t="s">
        <v>756</v>
      </c>
      <c r="ELJ736" s="150" t="s">
        <v>756</v>
      </c>
      <c r="ELK736" s="150" t="s">
        <v>756</v>
      </c>
      <c r="ELL736" s="150" t="s">
        <v>756</v>
      </c>
      <c r="ELM736" s="150" t="s">
        <v>756</v>
      </c>
      <c r="ELN736" s="150" t="s">
        <v>756</v>
      </c>
      <c r="ELO736" s="150" t="s">
        <v>756</v>
      </c>
      <c r="ELP736" s="150" t="s">
        <v>756</v>
      </c>
      <c r="ELQ736" s="150" t="s">
        <v>756</v>
      </c>
      <c r="ELR736" s="150" t="s">
        <v>756</v>
      </c>
      <c r="ELS736" s="150" t="s">
        <v>756</v>
      </c>
      <c r="ELT736" s="150" t="s">
        <v>756</v>
      </c>
      <c r="ELU736" s="150" t="s">
        <v>756</v>
      </c>
      <c r="ELV736" s="150" t="s">
        <v>756</v>
      </c>
      <c r="ELW736" s="150" t="s">
        <v>756</v>
      </c>
      <c r="ELX736" s="150" t="s">
        <v>756</v>
      </c>
      <c r="ELY736" s="150" t="s">
        <v>756</v>
      </c>
      <c r="ELZ736" s="150" t="s">
        <v>756</v>
      </c>
      <c r="EMA736" s="150" t="s">
        <v>756</v>
      </c>
      <c r="EMB736" s="150" t="s">
        <v>756</v>
      </c>
      <c r="EMC736" s="150" t="s">
        <v>756</v>
      </c>
      <c r="EMD736" s="150" t="s">
        <v>756</v>
      </c>
      <c r="EME736" s="150" t="s">
        <v>756</v>
      </c>
      <c r="EMF736" s="150" t="s">
        <v>756</v>
      </c>
      <c r="EMG736" s="150" t="s">
        <v>756</v>
      </c>
      <c r="EMH736" s="150" t="s">
        <v>756</v>
      </c>
      <c r="EMI736" s="150" t="s">
        <v>756</v>
      </c>
      <c r="EMJ736" s="150" t="s">
        <v>756</v>
      </c>
      <c r="EMK736" s="150" t="s">
        <v>756</v>
      </c>
      <c r="EML736" s="150" t="s">
        <v>756</v>
      </c>
      <c r="EMM736" s="150" t="s">
        <v>756</v>
      </c>
      <c r="EMN736" s="150" t="s">
        <v>756</v>
      </c>
      <c r="EMO736" s="150" t="s">
        <v>756</v>
      </c>
      <c r="EMP736" s="150" t="s">
        <v>756</v>
      </c>
      <c r="EMQ736" s="150" t="s">
        <v>756</v>
      </c>
      <c r="EMR736" s="150" t="s">
        <v>756</v>
      </c>
      <c r="EMS736" s="150" t="s">
        <v>756</v>
      </c>
      <c r="EMT736" s="150" t="s">
        <v>756</v>
      </c>
      <c r="EMU736" s="150" t="s">
        <v>756</v>
      </c>
      <c r="EMV736" s="150" t="s">
        <v>756</v>
      </c>
      <c r="EMW736" s="150" t="s">
        <v>756</v>
      </c>
      <c r="EMX736" s="150" t="s">
        <v>756</v>
      </c>
      <c r="EMY736" s="150" t="s">
        <v>756</v>
      </c>
      <c r="EMZ736" s="150" t="s">
        <v>756</v>
      </c>
      <c r="ENA736" s="150" t="s">
        <v>756</v>
      </c>
      <c r="ENB736" s="150" t="s">
        <v>756</v>
      </c>
      <c r="ENC736" s="150" t="s">
        <v>756</v>
      </c>
      <c r="END736" s="150" t="s">
        <v>756</v>
      </c>
      <c r="ENE736" s="150" t="s">
        <v>756</v>
      </c>
      <c r="ENF736" s="150" t="s">
        <v>756</v>
      </c>
      <c r="ENG736" s="150" t="s">
        <v>756</v>
      </c>
      <c r="ENH736" s="150" t="s">
        <v>756</v>
      </c>
      <c r="ENI736" s="150" t="s">
        <v>756</v>
      </c>
      <c r="ENJ736" s="150" t="s">
        <v>756</v>
      </c>
      <c r="ENK736" s="150" t="s">
        <v>756</v>
      </c>
      <c r="ENL736" s="150" t="s">
        <v>756</v>
      </c>
      <c r="ENM736" s="150" t="s">
        <v>756</v>
      </c>
      <c r="ENN736" s="150" t="s">
        <v>756</v>
      </c>
      <c r="ENO736" s="150" t="s">
        <v>756</v>
      </c>
      <c r="ENP736" s="150" t="s">
        <v>756</v>
      </c>
      <c r="ENQ736" s="150" t="s">
        <v>756</v>
      </c>
      <c r="ENR736" s="150" t="s">
        <v>756</v>
      </c>
      <c r="ENS736" s="150" t="s">
        <v>756</v>
      </c>
      <c r="ENT736" s="150" t="s">
        <v>756</v>
      </c>
      <c r="ENU736" s="150" t="s">
        <v>756</v>
      </c>
      <c r="ENV736" s="150" t="s">
        <v>756</v>
      </c>
      <c r="ENW736" s="150" t="s">
        <v>756</v>
      </c>
      <c r="ENX736" s="150" t="s">
        <v>756</v>
      </c>
      <c r="ENY736" s="150" t="s">
        <v>756</v>
      </c>
      <c r="ENZ736" s="150" t="s">
        <v>756</v>
      </c>
      <c r="EOA736" s="150" t="s">
        <v>756</v>
      </c>
      <c r="EOB736" s="150" t="s">
        <v>756</v>
      </c>
      <c r="EOC736" s="150" t="s">
        <v>756</v>
      </c>
      <c r="EOD736" s="150" t="s">
        <v>756</v>
      </c>
      <c r="EOE736" s="150" t="s">
        <v>756</v>
      </c>
      <c r="EOF736" s="150" t="s">
        <v>756</v>
      </c>
      <c r="EOG736" s="150" t="s">
        <v>756</v>
      </c>
      <c r="EOH736" s="150" t="s">
        <v>756</v>
      </c>
      <c r="EOI736" s="150" t="s">
        <v>756</v>
      </c>
      <c r="EOJ736" s="150" t="s">
        <v>756</v>
      </c>
      <c r="EOK736" s="150" t="s">
        <v>756</v>
      </c>
      <c r="EOL736" s="150" t="s">
        <v>756</v>
      </c>
      <c r="EOM736" s="150" t="s">
        <v>756</v>
      </c>
      <c r="EON736" s="150" t="s">
        <v>756</v>
      </c>
      <c r="EOO736" s="150" t="s">
        <v>756</v>
      </c>
      <c r="EOP736" s="150" t="s">
        <v>756</v>
      </c>
      <c r="EOQ736" s="150" t="s">
        <v>756</v>
      </c>
      <c r="EOR736" s="150" t="s">
        <v>756</v>
      </c>
      <c r="EOS736" s="150" t="s">
        <v>756</v>
      </c>
      <c r="EOT736" s="150" t="s">
        <v>756</v>
      </c>
      <c r="EOU736" s="150" t="s">
        <v>756</v>
      </c>
      <c r="EOV736" s="150" t="s">
        <v>756</v>
      </c>
      <c r="EOW736" s="150" t="s">
        <v>756</v>
      </c>
      <c r="EOX736" s="150" t="s">
        <v>756</v>
      </c>
      <c r="EOY736" s="150" t="s">
        <v>756</v>
      </c>
      <c r="EOZ736" s="150" t="s">
        <v>756</v>
      </c>
      <c r="EPA736" s="150" t="s">
        <v>756</v>
      </c>
      <c r="EPB736" s="150" t="s">
        <v>756</v>
      </c>
      <c r="EPC736" s="150" t="s">
        <v>756</v>
      </c>
      <c r="EPD736" s="150" t="s">
        <v>756</v>
      </c>
      <c r="EPE736" s="150" t="s">
        <v>756</v>
      </c>
      <c r="EPF736" s="150" t="s">
        <v>756</v>
      </c>
      <c r="EPG736" s="150" t="s">
        <v>756</v>
      </c>
      <c r="EPH736" s="150" t="s">
        <v>756</v>
      </c>
      <c r="EPI736" s="150" t="s">
        <v>756</v>
      </c>
      <c r="EPJ736" s="150" t="s">
        <v>756</v>
      </c>
      <c r="EPK736" s="150" t="s">
        <v>756</v>
      </c>
      <c r="EPL736" s="150" t="s">
        <v>756</v>
      </c>
      <c r="EPM736" s="150" t="s">
        <v>756</v>
      </c>
      <c r="EPN736" s="150" t="s">
        <v>756</v>
      </c>
      <c r="EPO736" s="150" t="s">
        <v>756</v>
      </c>
      <c r="EPP736" s="150" t="s">
        <v>756</v>
      </c>
      <c r="EPQ736" s="150" t="s">
        <v>756</v>
      </c>
      <c r="EPR736" s="150" t="s">
        <v>756</v>
      </c>
      <c r="EPS736" s="150" t="s">
        <v>756</v>
      </c>
      <c r="EPT736" s="150" t="s">
        <v>756</v>
      </c>
      <c r="EPU736" s="150" t="s">
        <v>756</v>
      </c>
      <c r="EPV736" s="150" t="s">
        <v>756</v>
      </c>
      <c r="EPW736" s="150" t="s">
        <v>756</v>
      </c>
      <c r="EPX736" s="150" t="s">
        <v>756</v>
      </c>
      <c r="EPY736" s="150" t="s">
        <v>756</v>
      </c>
      <c r="EPZ736" s="150" t="s">
        <v>756</v>
      </c>
      <c r="EQA736" s="150" t="s">
        <v>756</v>
      </c>
      <c r="EQB736" s="150" t="s">
        <v>756</v>
      </c>
      <c r="EQC736" s="150" t="s">
        <v>756</v>
      </c>
      <c r="EQD736" s="150" t="s">
        <v>756</v>
      </c>
      <c r="EQE736" s="150" t="s">
        <v>756</v>
      </c>
      <c r="EQF736" s="150" t="s">
        <v>756</v>
      </c>
      <c r="EQG736" s="150" t="s">
        <v>756</v>
      </c>
      <c r="EQH736" s="150" t="s">
        <v>756</v>
      </c>
      <c r="EQI736" s="150" t="s">
        <v>756</v>
      </c>
      <c r="EQJ736" s="150" t="s">
        <v>756</v>
      </c>
      <c r="EQK736" s="150" t="s">
        <v>756</v>
      </c>
      <c r="EQL736" s="150" t="s">
        <v>756</v>
      </c>
      <c r="EQM736" s="150" t="s">
        <v>756</v>
      </c>
      <c r="EQN736" s="150" t="s">
        <v>756</v>
      </c>
      <c r="EQO736" s="150" t="s">
        <v>756</v>
      </c>
      <c r="EQP736" s="150" t="s">
        <v>756</v>
      </c>
      <c r="EQQ736" s="150" t="s">
        <v>756</v>
      </c>
      <c r="EQR736" s="150" t="s">
        <v>756</v>
      </c>
      <c r="EQS736" s="150" t="s">
        <v>756</v>
      </c>
      <c r="EQT736" s="150" t="s">
        <v>756</v>
      </c>
      <c r="EQU736" s="150" t="s">
        <v>756</v>
      </c>
      <c r="EQV736" s="150" t="s">
        <v>756</v>
      </c>
      <c r="EQW736" s="150" t="s">
        <v>756</v>
      </c>
      <c r="EQX736" s="150" t="s">
        <v>756</v>
      </c>
      <c r="EQY736" s="150" t="s">
        <v>756</v>
      </c>
      <c r="EQZ736" s="150" t="s">
        <v>756</v>
      </c>
      <c r="ERA736" s="150" t="s">
        <v>756</v>
      </c>
      <c r="ERB736" s="150" t="s">
        <v>756</v>
      </c>
      <c r="ERC736" s="150" t="s">
        <v>756</v>
      </c>
      <c r="ERD736" s="150" t="s">
        <v>756</v>
      </c>
      <c r="ERE736" s="150" t="s">
        <v>756</v>
      </c>
      <c r="ERF736" s="150" t="s">
        <v>756</v>
      </c>
      <c r="ERG736" s="150" t="s">
        <v>756</v>
      </c>
      <c r="ERH736" s="150" t="s">
        <v>756</v>
      </c>
      <c r="ERI736" s="150" t="s">
        <v>756</v>
      </c>
      <c r="ERJ736" s="150" t="s">
        <v>756</v>
      </c>
      <c r="ERK736" s="150" t="s">
        <v>756</v>
      </c>
      <c r="ERL736" s="150" t="s">
        <v>756</v>
      </c>
      <c r="ERM736" s="150" t="s">
        <v>756</v>
      </c>
      <c r="ERN736" s="150" t="s">
        <v>756</v>
      </c>
      <c r="ERO736" s="150" t="s">
        <v>756</v>
      </c>
      <c r="ERP736" s="150" t="s">
        <v>756</v>
      </c>
      <c r="ERQ736" s="150" t="s">
        <v>756</v>
      </c>
      <c r="ERR736" s="150" t="s">
        <v>756</v>
      </c>
      <c r="ERS736" s="150" t="s">
        <v>756</v>
      </c>
      <c r="ERT736" s="150" t="s">
        <v>756</v>
      </c>
      <c r="ERU736" s="150" t="s">
        <v>756</v>
      </c>
      <c r="ERV736" s="150" t="s">
        <v>756</v>
      </c>
      <c r="ERW736" s="150" t="s">
        <v>756</v>
      </c>
      <c r="ERX736" s="150" t="s">
        <v>756</v>
      </c>
      <c r="ERY736" s="150" t="s">
        <v>756</v>
      </c>
      <c r="ERZ736" s="150" t="s">
        <v>756</v>
      </c>
      <c r="ESA736" s="150" t="s">
        <v>756</v>
      </c>
      <c r="ESB736" s="150" t="s">
        <v>756</v>
      </c>
      <c r="ESC736" s="150" t="s">
        <v>756</v>
      </c>
      <c r="ESD736" s="150" t="s">
        <v>756</v>
      </c>
      <c r="ESE736" s="150" t="s">
        <v>756</v>
      </c>
      <c r="ESF736" s="150" t="s">
        <v>756</v>
      </c>
      <c r="ESG736" s="150" t="s">
        <v>756</v>
      </c>
      <c r="ESH736" s="150" t="s">
        <v>756</v>
      </c>
      <c r="ESI736" s="150" t="s">
        <v>756</v>
      </c>
      <c r="ESJ736" s="150" t="s">
        <v>756</v>
      </c>
      <c r="ESK736" s="150" t="s">
        <v>756</v>
      </c>
      <c r="ESL736" s="150" t="s">
        <v>756</v>
      </c>
      <c r="ESM736" s="150" t="s">
        <v>756</v>
      </c>
      <c r="ESN736" s="150" t="s">
        <v>756</v>
      </c>
      <c r="ESO736" s="150" t="s">
        <v>756</v>
      </c>
      <c r="ESP736" s="150" t="s">
        <v>756</v>
      </c>
      <c r="ESQ736" s="150" t="s">
        <v>756</v>
      </c>
      <c r="ESR736" s="150" t="s">
        <v>756</v>
      </c>
      <c r="ESS736" s="150" t="s">
        <v>756</v>
      </c>
      <c r="EST736" s="150" t="s">
        <v>756</v>
      </c>
      <c r="ESU736" s="150" t="s">
        <v>756</v>
      </c>
      <c r="ESV736" s="150" t="s">
        <v>756</v>
      </c>
      <c r="ESW736" s="150" t="s">
        <v>756</v>
      </c>
      <c r="ESX736" s="150" t="s">
        <v>756</v>
      </c>
      <c r="ESY736" s="150" t="s">
        <v>756</v>
      </c>
      <c r="ESZ736" s="150" t="s">
        <v>756</v>
      </c>
      <c r="ETA736" s="150" t="s">
        <v>756</v>
      </c>
      <c r="ETB736" s="150" t="s">
        <v>756</v>
      </c>
      <c r="ETC736" s="150" t="s">
        <v>756</v>
      </c>
      <c r="ETD736" s="150" t="s">
        <v>756</v>
      </c>
      <c r="ETE736" s="150" t="s">
        <v>756</v>
      </c>
      <c r="ETF736" s="150" t="s">
        <v>756</v>
      </c>
      <c r="ETG736" s="150" t="s">
        <v>756</v>
      </c>
      <c r="ETH736" s="150" t="s">
        <v>756</v>
      </c>
      <c r="ETI736" s="150" t="s">
        <v>756</v>
      </c>
      <c r="ETJ736" s="150" t="s">
        <v>756</v>
      </c>
      <c r="ETK736" s="150" t="s">
        <v>756</v>
      </c>
      <c r="ETL736" s="150" t="s">
        <v>756</v>
      </c>
      <c r="ETM736" s="150" t="s">
        <v>756</v>
      </c>
      <c r="ETN736" s="150" t="s">
        <v>756</v>
      </c>
      <c r="ETO736" s="150" t="s">
        <v>756</v>
      </c>
      <c r="ETP736" s="150" t="s">
        <v>756</v>
      </c>
      <c r="ETQ736" s="150" t="s">
        <v>756</v>
      </c>
      <c r="ETR736" s="150" t="s">
        <v>756</v>
      </c>
      <c r="ETS736" s="150" t="s">
        <v>756</v>
      </c>
      <c r="ETT736" s="150" t="s">
        <v>756</v>
      </c>
      <c r="ETU736" s="150" t="s">
        <v>756</v>
      </c>
      <c r="ETV736" s="150" t="s">
        <v>756</v>
      </c>
      <c r="ETW736" s="150" t="s">
        <v>756</v>
      </c>
      <c r="ETX736" s="150" t="s">
        <v>756</v>
      </c>
      <c r="ETY736" s="150" t="s">
        <v>756</v>
      </c>
      <c r="ETZ736" s="150" t="s">
        <v>756</v>
      </c>
      <c r="EUA736" s="150" t="s">
        <v>756</v>
      </c>
      <c r="EUB736" s="150" t="s">
        <v>756</v>
      </c>
      <c r="EUC736" s="150" t="s">
        <v>756</v>
      </c>
      <c r="EUD736" s="150" t="s">
        <v>756</v>
      </c>
      <c r="EUE736" s="150" t="s">
        <v>756</v>
      </c>
      <c r="EUF736" s="150" t="s">
        <v>756</v>
      </c>
      <c r="EUG736" s="150" t="s">
        <v>756</v>
      </c>
      <c r="EUH736" s="150" t="s">
        <v>756</v>
      </c>
      <c r="EUI736" s="150" t="s">
        <v>756</v>
      </c>
      <c r="EUJ736" s="150" t="s">
        <v>756</v>
      </c>
      <c r="EUK736" s="150" t="s">
        <v>756</v>
      </c>
      <c r="EUL736" s="150" t="s">
        <v>756</v>
      </c>
      <c r="EUM736" s="150" t="s">
        <v>756</v>
      </c>
      <c r="EUN736" s="150" t="s">
        <v>756</v>
      </c>
      <c r="EUO736" s="150" t="s">
        <v>756</v>
      </c>
      <c r="EUP736" s="150" t="s">
        <v>756</v>
      </c>
      <c r="EUQ736" s="150" t="s">
        <v>756</v>
      </c>
      <c r="EUR736" s="150" t="s">
        <v>756</v>
      </c>
      <c r="EUS736" s="150" t="s">
        <v>756</v>
      </c>
      <c r="EUT736" s="150" t="s">
        <v>756</v>
      </c>
      <c r="EUU736" s="150" t="s">
        <v>756</v>
      </c>
      <c r="EUV736" s="150" t="s">
        <v>756</v>
      </c>
      <c r="EUW736" s="150" t="s">
        <v>756</v>
      </c>
      <c r="EUX736" s="150" t="s">
        <v>756</v>
      </c>
      <c r="EUY736" s="150" t="s">
        <v>756</v>
      </c>
      <c r="EUZ736" s="150" t="s">
        <v>756</v>
      </c>
      <c r="EVA736" s="150" t="s">
        <v>756</v>
      </c>
      <c r="EVB736" s="150" t="s">
        <v>756</v>
      </c>
      <c r="EVC736" s="150" t="s">
        <v>756</v>
      </c>
      <c r="EVD736" s="150" t="s">
        <v>756</v>
      </c>
      <c r="EVE736" s="150" t="s">
        <v>756</v>
      </c>
      <c r="EVF736" s="150" t="s">
        <v>756</v>
      </c>
      <c r="EVG736" s="150" t="s">
        <v>756</v>
      </c>
      <c r="EVH736" s="150" t="s">
        <v>756</v>
      </c>
      <c r="EVI736" s="150" t="s">
        <v>756</v>
      </c>
      <c r="EVJ736" s="150" t="s">
        <v>756</v>
      </c>
      <c r="EVK736" s="150" t="s">
        <v>756</v>
      </c>
      <c r="EVL736" s="150" t="s">
        <v>756</v>
      </c>
      <c r="EVM736" s="150" t="s">
        <v>756</v>
      </c>
      <c r="EVN736" s="150" t="s">
        <v>756</v>
      </c>
      <c r="EVO736" s="150" t="s">
        <v>756</v>
      </c>
      <c r="EVP736" s="150" t="s">
        <v>756</v>
      </c>
      <c r="EVQ736" s="150" t="s">
        <v>756</v>
      </c>
      <c r="EVR736" s="150" t="s">
        <v>756</v>
      </c>
      <c r="EVS736" s="150" t="s">
        <v>756</v>
      </c>
      <c r="EVT736" s="150" t="s">
        <v>756</v>
      </c>
      <c r="EVU736" s="150" t="s">
        <v>756</v>
      </c>
      <c r="EVV736" s="150" t="s">
        <v>756</v>
      </c>
      <c r="EVW736" s="150" t="s">
        <v>756</v>
      </c>
      <c r="EVX736" s="150" t="s">
        <v>756</v>
      </c>
      <c r="EVY736" s="150" t="s">
        <v>756</v>
      </c>
      <c r="EVZ736" s="150" t="s">
        <v>756</v>
      </c>
      <c r="EWA736" s="150" t="s">
        <v>756</v>
      </c>
      <c r="EWB736" s="150" t="s">
        <v>756</v>
      </c>
      <c r="EWC736" s="150" t="s">
        <v>756</v>
      </c>
      <c r="EWD736" s="150" t="s">
        <v>756</v>
      </c>
      <c r="EWE736" s="150" t="s">
        <v>756</v>
      </c>
      <c r="EWF736" s="150" t="s">
        <v>756</v>
      </c>
      <c r="EWG736" s="150" t="s">
        <v>756</v>
      </c>
      <c r="EWH736" s="150" t="s">
        <v>756</v>
      </c>
      <c r="EWI736" s="150" t="s">
        <v>756</v>
      </c>
      <c r="EWJ736" s="150" t="s">
        <v>756</v>
      </c>
      <c r="EWK736" s="150" t="s">
        <v>756</v>
      </c>
      <c r="EWL736" s="150" t="s">
        <v>756</v>
      </c>
      <c r="EWM736" s="150" t="s">
        <v>756</v>
      </c>
      <c r="EWN736" s="150" t="s">
        <v>756</v>
      </c>
      <c r="EWO736" s="150" t="s">
        <v>756</v>
      </c>
      <c r="EWP736" s="150" t="s">
        <v>756</v>
      </c>
      <c r="EWQ736" s="150" t="s">
        <v>756</v>
      </c>
      <c r="EWR736" s="150" t="s">
        <v>756</v>
      </c>
      <c r="EWS736" s="150" t="s">
        <v>756</v>
      </c>
      <c r="EWT736" s="150" t="s">
        <v>756</v>
      </c>
      <c r="EWU736" s="150" t="s">
        <v>756</v>
      </c>
      <c r="EWV736" s="150" t="s">
        <v>756</v>
      </c>
      <c r="EWW736" s="150" t="s">
        <v>756</v>
      </c>
      <c r="EWX736" s="150" t="s">
        <v>756</v>
      </c>
      <c r="EWY736" s="150" t="s">
        <v>756</v>
      </c>
      <c r="EWZ736" s="150" t="s">
        <v>756</v>
      </c>
      <c r="EXA736" s="150" t="s">
        <v>756</v>
      </c>
      <c r="EXB736" s="150" t="s">
        <v>756</v>
      </c>
      <c r="EXC736" s="150" t="s">
        <v>756</v>
      </c>
      <c r="EXD736" s="150" t="s">
        <v>756</v>
      </c>
      <c r="EXE736" s="150" t="s">
        <v>756</v>
      </c>
      <c r="EXF736" s="150" t="s">
        <v>756</v>
      </c>
      <c r="EXG736" s="150" t="s">
        <v>756</v>
      </c>
      <c r="EXH736" s="150" t="s">
        <v>756</v>
      </c>
      <c r="EXI736" s="150" t="s">
        <v>756</v>
      </c>
      <c r="EXJ736" s="150" t="s">
        <v>756</v>
      </c>
      <c r="EXK736" s="150" t="s">
        <v>756</v>
      </c>
      <c r="EXL736" s="150" t="s">
        <v>756</v>
      </c>
      <c r="EXM736" s="150" t="s">
        <v>756</v>
      </c>
      <c r="EXN736" s="150" t="s">
        <v>756</v>
      </c>
      <c r="EXO736" s="150" t="s">
        <v>756</v>
      </c>
      <c r="EXP736" s="150" t="s">
        <v>756</v>
      </c>
      <c r="EXQ736" s="150" t="s">
        <v>756</v>
      </c>
      <c r="EXR736" s="150" t="s">
        <v>756</v>
      </c>
      <c r="EXS736" s="150" t="s">
        <v>756</v>
      </c>
      <c r="EXT736" s="150" t="s">
        <v>756</v>
      </c>
      <c r="EXU736" s="150" t="s">
        <v>756</v>
      </c>
      <c r="EXV736" s="150" t="s">
        <v>756</v>
      </c>
      <c r="EXW736" s="150" t="s">
        <v>756</v>
      </c>
      <c r="EXX736" s="150" t="s">
        <v>756</v>
      </c>
      <c r="EXY736" s="150" t="s">
        <v>756</v>
      </c>
      <c r="EXZ736" s="150" t="s">
        <v>756</v>
      </c>
      <c r="EYA736" s="150" t="s">
        <v>756</v>
      </c>
      <c r="EYB736" s="150" t="s">
        <v>756</v>
      </c>
      <c r="EYC736" s="150" t="s">
        <v>756</v>
      </c>
      <c r="EYD736" s="150" t="s">
        <v>756</v>
      </c>
      <c r="EYE736" s="150" t="s">
        <v>756</v>
      </c>
      <c r="EYF736" s="150" t="s">
        <v>756</v>
      </c>
      <c r="EYG736" s="150" t="s">
        <v>756</v>
      </c>
      <c r="EYH736" s="150" t="s">
        <v>756</v>
      </c>
      <c r="EYI736" s="150" t="s">
        <v>756</v>
      </c>
      <c r="EYJ736" s="150" t="s">
        <v>756</v>
      </c>
      <c r="EYK736" s="150" t="s">
        <v>756</v>
      </c>
      <c r="EYL736" s="150" t="s">
        <v>756</v>
      </c>
      <c r="EYM736" s="150" t="s">
        <v>756</v>
      </c>
      <c r="EYN736" s="150" t="s">
        <v>756</v>
      </c>
      <c r="EYO736" s="150" t="s">
        <v>756</v>
      </c>
      <c r="EYP736" s="150" t="s">
        <v>756</v>
      </c>
      <c r="EYQ736" s="150" t="s">
        <v>756</v>
      </c>
      <c r="EYR736" s="150" t="s">
        <v>756</v>
      </c>
      <c r="EYS736" s="150" t="s">
        <v>756</v>
      </c>
      <c r="EYT736" s="150" t="s">
        <v>756</v>
      </c>
      <c r="EYU736" s="150" t="s">
        <v>756</v>
      </c>
      <c r="EYV736" s="150" t="s">
        <v>756</v>
      </c>
      <c r="EYW736" s="150" t="s">
        <v>756</v>
      </c>
      <c r="EYX736" s="150" t="s">
        <v>756</v>
      </c>
      <c r="EYY736" s="150" t="s">
        <v>756</v>
      </c>
      <c r="EYZ736" s="150" t="s">
        <v>756</v>
      </c>
      <c r="EZA736" s="150" t="s">
        <v>756</v>
      </c>
      <c r="EZB736" s="150" t="s">
        <v>756</v>
      </c>
      <c r="EZC736" s="150" t="s">
        <v>756</v>
      </c>
      <c r="EZD736" s="150" t="s">
        <v>756</v>
      </c>
      <c r="EZE736" s="150" t="s">
        <v>756</v>
      </c>
      <c r="EZF736" s="150" t="s">
        <v>756</v>
      </c>
      <c r="EZG736" s="150" t="s">
        <v>756</v>
      </c>
      <c r="EZH736" s="150" t="s">
        <v>756</v>
      </c>
      <c r="EZI736" s="150" t="s">
        <v>756</v>
      </c>
      <c r="EZJ736" s="150" t="s">
        <v>756</v>
      </c>
      <c r="EZK736" s="150" t="s">
        <v>756</v>
      </c>
      <c r="EZL736" s="150" t="s">
        <v>756</v>
      </c>
      <c r="EZM736" s="150" t="s">
        <v>756</v>
      </c>
      <c r="EZN736" s="150" t="s">
        <v>756</v>
      </c>
      <c r="EZO736" s="150" t="s">
        <v>756</v>
      </c>
      <c r="EZP736" s="150" t="s">
        <v>756</v>
      </c>
      <c r="EZQ736" s="150" t="s">
        <v>756</v>
      </c>
      <c r="EZR736" s="150" t="s">
        <v>756</v>
      </c>
      <c r="EZS736" s="150" t="s">
        <v>756</v>
      </c>
      <c r="EZT736" s="150" t="s">
        <v>756</v>
      </c>
      <c r="EZU736" s="150" t="s">
        <v>756</v>
      </c>
      <c r="EZV736" s="150" t="s">
        <v>756</v>
      </c>
      <c r="EZW736" s="150" t="s">
        <v>756</v>
      </c>
      <c r="EZX736" s="150" t="s">
        <v>756</v>
      </c>
      <c r="EZY736" s="150" t="s">
        <v>756</v>
      </c>
      <c r="EZZ736" s="150" t="s">
        <v>756</v>
      </c>
      <c r="FAA736" s="150" t="s">
        <v>756</v>
      </c>
      <c r="FAB736" s="150" t="s">
        <v>756</v>
      </c>
      <c r="FAC736" s="150" t="s">
        <v>756</v>
      </c>
      <c r="FAD736" s="150" t="s">
        <v>756</v>
      </c>
      <c r="FAE736" s="150" t="s">
        <v>756</v>
      </c>
      <c r="FAF736" s="150" t="s">
        <v>756</v>
      </c>
      <c r="FAG736" s="150" t="s">
        <v>756</v>
      </c>
      <c r="FAH736" s="150" t="s">
        <v>756</v>
      </c>
      <c r="FAI736" s="150" t="s">
        <v>756</v>
      </c>
      <c r="FAJ736" s="150" t="s">
        <v>756</v>
      </c>
      <c r="FAK736" s="150" t="s">
        <v>756</v>
      </c>
      <c r="FAL736" s="150" t="s">
        <v>756</v>
      </c>
      <c r="FAM736" s="150" t="s">
        <v>756</v>
      </c>
      <c r="FAN736" s="150" t="s">
        <v>756</v>
      </c>
      <c r="FAO736" s="150" t="s">
        <v>756</v>
      </c>
      <c r="FAP736" s="150" t="s">
        <v>756</v>
      </c>
      <c r="FAQ736" s="150" t="s">
        <v>756</v>
      </c>
      <c r="FAR736" s="150" t="s">
        <v>756</v>
      </c>
      <c r="FAS736" s="150" t="s">
        <v>756</v>
      </c>
      <c r="FAT736" s="150" t="s">
        <v>756</v>
      </c>
      <c r="FAU736" s="150" t="s">
        <v>756</v>
      </c>
      <c r="FAV736" s="150" t="s">
        <v>756</v>
      </c>
      <c r="FAW736" s="150" t="s">
        <v>756</v>
      </c>
      <c r="FAX736" s="150" t="s">
        <v>756</v>
      </c>
      <c r="FAY736" s="150" t="s">
        <v>756</v>
      </c>
      <c r="FAZ736" s="150" t="s">
        <v>756</v>
      </c>
      <c r="FBA736" s="150" t="s">
        <v>756</v>
      </c>
      <c r="FBB736" s="150" t="s">
        <v>756</v>
      </c>
      <c r="FBC736" s="150" t="s">
        <v>756</v>
      </c>
      <c r="FBD736" s="150" t="s">
        <v>756</v>
      </c>
      <c r="FBE736" s="150" t="s">
        <v>756</v>
      </c>
      <c r="FBF736" s="150" t="s">
        <v>756</v>
      </c>
      <c r="FBG736" s="150" t="s">
        <v>756</v>
      </c>
      <c r="FBH736" s="150" t="s">
        <v>756</v>
      </c>
      <c r="FBI736" s="150" t="s">
        <v>756</v>
      </c>
      <c r="FBJ736" s="150" t="s">
        <v>756</v>
      </c>
      <c r="FBK736" s="150" t="s">
        <v>756</v>
      </c>
      <c r="FBL736" s="150" t="s">
        <v>756</v>
      </c>
      <c r="FBM736" s="150" t="s">
        <v>756</v>
      </c>
      <c r="FBN736" s="150" t="s">
        <v>756</v>
      </c>
      <c r="FBO736" s="150" t="s">
        <v>756</v>
      </c>
      <c r="FBP736" s="150" t="s">
        <v>756</v>
      </c>
      <c r="FBQ736" s="150" t="s">
        <v>756</v>
      </c>
      <c r="FBR736" s="150" t="s">
        <v>756</v>
      </c>
      <c r="FBS736" s="150" t="s">
        <v>756</v>
      </c>
      <c r="FBT736" s="150" t="s">
        <v>756</v>
      </c>
      <c r="FBU736" s="150" t="s">
        <v>756</v>
      </c>
      <c r="FBV736" s="150" t="s">
        <v>756</v>
      </c>
      <c r="FBW736" s="150" t="s">
        <v>756</v>
      </c>
      <c r="FBX736" s="150" t="s">
        <v>756</v>
      </c>
      <c r="FBY736" s="150" t="s">
        <v>756</v>
      </c>
      <c r="FBZ736" s="150" t="s">
        <v>756</v>
      </c>
      <c r="FCA736" s="150" t="s">
        <v>756</v>
      </c>
      <c r="FCB736" s="150" t="s">
        <v>756</v>
      </c>
      <c r="FCC736" s="150" t="s">
        <v>756</v>
      </c>
      <c r="FCD736" s="150" t="s">
        <v>756</v>
      </c>
      <c r="FCE736" s="150" t="s">
        <v>756</v>
      </c>
      <c r="FCF736" s="150" t="s">
        <v>756</v>
      </c>
      <c r="FCG736" s="150" t="s">
        <v>756</v>
      </c>
      <c r="FCH736" s="150" t="s">
        <v>756</v>
      </c>
      <c r="FCI736" s="150" t="s">
        <v>756</v>
      </c>
      <c r="FCJ736" s="150" t="s">
        <v>756</v>
      </c>
      <c r="FCK736" s="150" t="s">
        <v>756</v>
      </c>
      <c r="FCL736" s="150" t="s">
        <v>756</v>
      </c>
      <c r="FCM736" s="150" t="s">
        <v>756</v>
      </c>
      <c r="FCN736" s="150" t="s">
        <v>756</v>
      </c>
      <c r="FCO736" s="150" t="s">
        <v>756</v>
      </c>
      <c r="FCP736" s="150" t="s">
        <v>756</v>
      </c>
      <c r="FCQ736" s="150" t="s">
        <v>756</v>
      </c>
      <c r="FCR736" s="150" t="s">
        <v>756</v>
      </c>
      <c r="FCS736" s="150" t="s">
        <v>756</v>
      </c>
      <c r="FCT736" s="150" t="s">
        <v>756</v>
      </c>
      <c r="FCU736" s="150" t="s">
        <v>756</v>
      </c>
      <c r="FCV736" s="150" t="s">
        <v>756</v>
      </c>
      <c r="FCW736" s="150" t="s">
        <v>756</v>
      </c>
      <c r="FCX736" s="150" t="s">
        <v>756</v>
      </c>
      <c r="FCY736" s="150" t="s">
        <v>756</v>
      </c>
      <c r="FCZ736" s="150" t="s">
        <v>756</v>
      </c>
      <c r="FDA736" s="150" t="s">
        <v>756</v>
      </c>
      <c r="FDB736" s="150" t="s">
        <v>756</v>
      </c>
      <c r="FDC736" s="150" t="s">
        <v>756</v>
      </c>
      <c r="FDD736" s="150" t="s">
        <v>756</v>
      </c>
      <c r="FDE736" s="150" t="s">
        <v>756</v>
      </c>
      <c r="FDF736" s="150" t="s">
        <v>756</v>
      </c>
      <c r="FDG736" s="150" t="s">
        <v>756</v>
      </c>
      <c r="FDH736" s="150" t="s">
        <v>756</v>
      </c>
      <c r="FDI736" s="150" t="s">
        <v>756</v>
      </c>
      <c r="FDJ736" s="150" t="s">
        <v>756</v>
      </c>
      <c r="FDK736" s="150" t="s">
        <v>756</v>
      </c>
      <c r="FDL736" s="150" t="s">
        <v>756</v>
      </c>
      <c r="FDM736" s="150" t="s">
        <v>756</v>
      </c>
      <c r="FDN736" s="150" t="s">
        <v>756</v>
      </c>
      <c r="FDO736" s="150" t="s">
        <v>756</v>
      </c>
      <c r="FDP736" s="150" t="s">
        <v>756</v>
      </c>
      <c r="FDQ736" s="150" t="s">
        <v>756</v>
      </c>
      <c r="FDR736" s="150" t="s">
        <v>756</v>
      </c>
      <c r="FDS736" s="150" t="s">
        <v>756</v>
      </c>
      <c r="FDT736" s="150" t="s">
        <v>756</v>
      </c>
      <c r="FDU736" s="150" t="s">
        <v>756</v>
      </c>
      <c r="FDV736" s="150" t="s">
        <v>756</v>
      </c>
      <c r="FDW736" s="150" t="s">
        <v>756</v>
      </c>
      <c r="FDX736" s="150" t="s">
        <v>756</v>
      </c>
      <c r="FDY736" s="150" t="s">
        <v>756</v>
      </c>
      <c r="FDZ736" s="150" t="s">
        <v>756</v>
      </c>
      <c r="FEA736" s="150" t="s">
        <v>756</v>
      </c>
      <c r="FEB736" s="150" t="s">
        <v>756</v>
      </c>
      <c r="FEC736" s="150" t="s">
        <v>756</v>
      </c>
      <c r="FED736" s="150" t="s">
        <v>756</v>
      </c>
      <c r="FEE736" s="150" t="s">
        <v>756</v>
      </c>
      <c r="FEF736" s="150" t="s">
        <v>756</v>
      </c>
      <c r="FEG736" s="150" t="s">
        <v>756</v>
      </c>
      <c r="FEH736" s="150" t="s">
        <v>756</v>
      </c>
      <c r="FEI736" s="150" t="s">
        <v>756</v>
      </c>
      <c r="FEJ736" s="150" t="s">
        <v>756</v>
      </c>
      <c r="FEK736" s="150" t="s">
        <v>756</v>
      </c>
      <c r="FEL736" s="150" t="s">
        <v>756</v>
      </c>
      <c r="FEM736" s="150" t="s">
        <v>756</v>
      </c>
      <c r="FEN736" s="150" t="s">
        <v>756</v>
      </c>
      <c r="FEO736" s="150" t="s">
        <v>756</v>
      </c>
      <c r="FEP736" s="150" t="s">
        <v>756</v>
      </c>
      <c r="FEQ736" s="150" t="s">
        <v>756</v>
      </c>
      <c r="FER736" s="150" t="s">
        <v>756</v>
      </c>
      <c r="FES736" s="150" t="s">
        <v>756</v>
      </c>
      <c r="FET736" s="150" t="s">
        <v>756</v>
      </c>
      <c r="FEU736" s="150" t="s">
        <v>756</v>
      </c>
      <c r="FEV736" s="150" t="s">
        <v>756</v>
      </c>
      <c r="FEW736" s="150" t="s">
        <v>756</v>
      </c>
      <c r="FEX736" s="150" t="s">
        <v>756</v>
      </c>
      <c r="FEY736" s="150" t="s">
        <v>756</v>
      </c>
      <c r="FEZ736" s="150" t="s">
        <v>756</v>
      </c>
      <c r="FFA736" s="150" t="s">
        <v>756</v>
      </c>
      <c r="FFB736" s="150" t="s">
        <v>756</v>
      </c>
      <c r="FFC736" s="150" t="s">
        <v>756</v>
      </c>
      <c r="FFD736" s="150" t="s">
        <v>756</v>
      </c>
      <c r="FFE736" s="150" t="s">
        <v>756</v>
      </c>
      <c r="FFF736" s="150" t="s">
        <v>756</v>
      </c>
      <c r="FFG736" s="150" t="s">
        <v>756</v>
      </c>
      <c r="FFH736" s="150" t="s">
        <v>756</v>
      </c>
      <c r="FFI736" s="150" t="s">
        <v>756</v>
      </c>
      <c r="FFJ736" s="150" t="s">
        <v>756</v>
      </c>
      <c r="FFK736" s="150" t="s">
        <v>756</v>
      </c>
      <c r="FFL736" s="150" t="s">
        <v>756</v>
      </c>
      <c r="FFM736" s="150" t="s">
        <v>756</v>
      </c>
      <c r="FFN736" s="150" t="s">
        <v>756</v>
      </c>
      <c r="FFO736" s="150" t="s">
        <v>756</v>
      </c>
      <c r="FFP736" s="150" t="s">
        <v>756</v>
      </c>
      <c r="FFQ736" s="150" t="s">
        <v>756</v>
      </c>
      <c r="FFR736" s="150" t="s">
        <v>756</v>
      </c>
      <c r="FFS736" s="150" t="s">
        <v>756</v>
      </c>
      <c r="FFT736" s="150" t="s">
        <v>756</v>
      </c>
      <c r="FFU736" s="150" t="s">
        <v>756</v>
      </c>
      <c r="FFV736" s="150" t="s">
        <v>756</v>
      </c>
      <c r="FFW736" s="150" t="s">
        <v>756</v>
      </c>
      <c r="FFX736" s="150" t="s">
        <v>756</v>
      </c>
      <c r="FFY736" s="150" t="s">
        <v>756</v>
      </c>
      <c r="FFZ736" s="150" t="s">
        <v>756</v>
      </c>
      <c r="FGA736" s="150" t="s">
        <v>756</v>
      </c>
      <c r="FGB736" s="150" t="s">
        <v>756</v>
      </c>
      <c r="FGC736" s="150" t="s">
        <v>756</v>
      </c>
      <c r="FGD736" s="150" t="s">
        <v>756</v>
      </c>
      <c r="FGE736" s="150" t="s">
        <v>756</v>
      </c>
      <c r="FGF736" s="150" t="s">
        <v>756</v>
      </c>
      <c r="FGG736" s="150" t="s">
        <v>756</v>
      </c>
      <c r="FGH736" s="150" t="s">
        <v>756</v>
      </c>
      <c r="FGI736" s="150" t="s">
        <v>756</v>
      </c>
      <c r="FGJ736" s="150" t="s">
        <v>756</v>
      </c>
      <c r="FGK736" s="150" t="s">
        <v>756</v>
      </c>
      <c r="FGL736" s="150" t="s">
        <v>756</v>
      </c>
      <c r="FGM736" s="150" t="s">
        <v>756</v>
      </c>
      <c r="FGN736" s="150" t="s">
        <v>756</v>
      </c>
      <c r="FGO736" s="150" t="s">
        <v>756</v>
      </c>
      <c r="FGP736" s="150" t="s">
        <v>756</v>
      </c>
      <c r="FGQ736" s="150" t="s">
        <v>756</v>
      </c>
      <c r="FGR736" s="150" t="s">
        <v>756</v>
      </c>
      <c r="FGS736" s="150" t="s">
        <v>756</v>
      </c>
      <c r="FGT736" s="150" t="s">
        <v>756</v>
      </c>
      <c r="FGU736" s="150" t="s">
        <v>756</v>
      </c>
      <c r="FGV736" s="150" t="s">
        <v>756</v>
      </c>
      <c r="FGW736" s="150" t="s">
        <v>756</v>
      </c>
      <c r="FGX736" s="150" t="s">
        <v>756</v>
      </c>
      <c r="FGY736" s="150" t="s">
        <v>756</v>
      </c>
      <c r="FGZ736" s="150" t="s">
        <v>756</v>
      </c>
      <c r="FHA736" s="150" t="s">
        <v>756</v>
      </c>
      <c r="FHB736" s="150" t="s">
        <v>756</v>
      </c>
      <c r="FHC736" s="150" t="s">
        <v>756</v>
      </c>
      <c r="FHD736" s="150" t="s">
        <v>756</v>
      </c>
      <c r="FHE736" s="150" t="s">
        <v>756</v>
      </c>
      <c r="FHF736" s="150" t="s">
        <v>756</v>
      </c>
      <c r="FHG736" s="150" t="s">
        <v>756</v>
      </c>
      <c r="FHH736" s="150" t="s">
        <v>756</v>
      </c>
      <c r="FHI736" s="150" t="s">
        <v>756</v>
      </c>
      <c r="FHJ736" s="150" t="s">
        <v>756</v>
      </c>
      <c r="FHK736" s="150" t="s">
        <v>756</v>
      </c>
      <c r="FHL736" s="150" t="s">
        <v>756</v>
      </c>
      <c r="FHM736" s="150" t="s">
        <v>756</v>
      </c>
      <c r="FHN736" s="150" t="s">
        <v>756</v>
      </c>
      <c r="FHO736" s="150" t="s">
        <v>756</v>
      </c>
      <c r="FHP736" s="150" t="s">
        <v>756</v>
      </c>
      <c r="FHQ736" s="150" t="s">
        <v>756</v>
      </c>
      <c r="FHR736" s="150" t="s">
        <v>756</v>
      </c>
      <c r="FHS736" s="150" t="s">
        <v>756</v>
      </c>
      <c r="FHT736" s="150" t="s">
        <v>756</v>
      </c>
      <c r="FHU736" s="150" t="s">
        <v>756</v>
      </c>
      <c r="FHV736" s="150" t="s">
        <v>756</v>
      </c>
      <c r="FHW736" s="150" t="s">
        <v>756</v>
      </c>
      <c r="FHX736" s="150" t="s">
        <v>756</v>
      </c>
      <c r="FHY736" s="150" t="s">
        <v>756</v>
      </c>
      <c r="FHZ736" s="150" t="s">
        <v>756</v>
      </c>
      <c r="FIA736" s="150" t="s">
        <v>756</v>
      </c>
      <c r="FIB736" s="150" t="s">
        <v>756</v>
      </c>
      <c r="FIC736" s="150" t="s">
        <v>756</v>
      </c>
      <c r="FID736" s="150" t="s">
        <v>756</v>
      </c>
      <c r="FIE736" s="150" t="s">
        <v>756</v>
      </c>
      <c r="FIF736" s="150" t="s">
        <v>756</v>
      </c>
      <c r="FIG736" s="150" t="s">
        <v>756</v>
      </c>
      <c r="FIH736" s="150" t="s">
        <v>756</v>
      </c>
      <c r="FII736" s="150" t="s">
        <v>756</v>
      </c>
      <c r="FIJ736" s="150" t="s">
        <v>756</v>
      </c>
      <c r="FIK736" s="150" t="s">
        <v>756</v>
      </c>
      <c r="FIL736" s="150" t="s">
        <v>756</v>
      </c>
      <c r="FIM736" s="150" t="s">
        <v>756</v>
      </c>
      <c r="FIN736" s="150" t="s">
        <v>756</v>
      </c>
      <c r="FIO736" s="150" t="s">
        <v>756</v>
      </c>
      <c r="FIP736" s="150" t="s">
        <v>756</v>
      </c>
      <c r="FIQ736" s="150" t="s">
        <v>756</v>
      </c>
      <c r="FIR736" s="150" t="s">
        <v>756</v>
      </c>
      <c r="FIS736" s="150" t="s">
        <v>756</v>
      </c>
      <c r="FIT736" s="150" t="s">
        <v>756</v>
      </c>
      <c r="FIU736" s="150" t="s">
        <v>756</v>
      </c>
      <c r="FIV736" s="150" t="s">
        <v>756</v>
      </c>
      <c r="FIW736" s="150" t="s">
        <v>756</v>
      </c>
      <c r="FIX736" s="150" t="s">
        <v>756</v>
      </c>
      <c r="FIY736" s="150" t="s">
        <v>756</v>
      </c>
      <c r="FIZ736" s="150" t="s">
        <v>756</v>
      </c>
      <c r="FJA736" s="150" t="s">
        <v>756</v>
      </c>
      <c r="FJB736" s="150" t="s">
        <v>756</v>
      </c>
      <c r="FJC736" s="150" t="s">
        <v>756</v>
      </c>
      <c r="FJD736" s="150" t="s">
        <v>756</v>
      </c>
      <c r="FJE736" s="150" t="s">
        <v>756</v>
      </c>
      <c r="FJF736" s="150" t="s">
        <v>756</v>
      </c>
      <c r="FJG736" s="150" t="s">
        <v>756</v>
      </c>
      <c r="FJH736" s="150" t="s">
        <v>756</v>
      </c>
      <c r="FJI736" s="150" t="s">
        <v>756</v>
      </c>
      <c r="FJJ736" s="150" t="s">
        <v>756</v>
      </c>
      <c r="FJK736" s="150" t="s">
        <v>756</v>
      </c>
      <c r="FJL736" s="150" t="s">
        <v>756</v>
      </c>
      <c r="FJM736" s="150" t="s">
        <v>756</v>
      </c>
      <c r="FJN736" s="150" t="s">
        <v>756</v>
      </c>
      <c r="FJO736" s="150" t="s">
        <v>756</v>
      </c>
      <c r="FJP736" s="150" t="s">
        <v>756</v>
      </c>
      <c r="FJQ736" s="150" t="s">
        <v>756</v>
      </c>
      <c r="FJR736" s="150" t="s">
        <v>756</v>
      </c>
      <c r="FJS736" s="150" t="s">
        <v>756</v>
      </c>
      <c r="FJT736" s="150" t="s">
        <v>756</v>
      </c>
      <c r="FJU736" s="150" t="s">
        <v>756</v>
      </c>
      <c r="FJV736" s="150" t="s">
        <v>756</v>
      </c>
      <c r="FJW736" s="150" t="s">
        <v>756</v>
      </c>
      <c r="FJX736" s="150" t="s">
        <v>756</v>
      </c>
      <c r="FJY736" s="150" t="s">
        <v>756</v>
      </c>
      <c r="FJZ736" s="150" t="s">
        <v>756</v>
      </c>
      <c r="FKA736" s="150" t="s">
        <v>756</v>
      </c>
      <c r="FKB736" s="150" t="s">
        <v>756</v>
      </c>
      <c r="FKC736" s="150" t="s">
        <v>756</v>
      </c>
      <c r="FKD736" s="150" t="s">
        <v>756</v>
      </c>
      <c r="FKE736" s="150" t="s">
        <v>756</v>
      </c>
      <c r="FKF736" s="150" t="s">
        <v>756</v>
      </c>
      <c r="FKG736" s="150" t="s">
        <v>756</v>
      </c>
      <c r="FKH736" s="150" t="s">
        <v>756</v>
      </c>
      <c r="FKI736" s="150" t="s">
        <v>756</v>
      </c>
      <c r="FKJ736" s="150" t="s">
        <v>756</v>
      </c>
      <c r="FKK736" s="150" t="s">
        <v>756</v>
      </c>
      <c r="FKL736" s="150" t="s">
        <v>756</v>
      </c>
      <c r="FKM736" s="150" t="s">
        <v>756</v>
      </c>
      <c r="FKN736" s="150" t="s">
        <v>756</v>
      </c>
      <c r="FKO736" s="150" t="s">
        <v>756</v>
      </c>
      <c r="FKP736" s="150" t="s">
        <v>756</v>
      </c>
      <c r="FKQ736" s="150" t="s">
        <v>756</v>
      </c>
      <c r="FKR736" s="150" t="s">
        <v>756</v>
      </c>
      <c r="FKS736" s="150" t="s">
        <v>756</v>
      </c>
      <c r="FKT736" s="150" t="s">
        <v>756</v>
      </c>
      <c r="FKU736" s="150" t="s">
        <v>756</v>
      </c>
      <c r="FKV736" s="150" t="s">
        <v>756</v>
      </c>
      <c r="FKW736" s="150" t="s">
        <v>756</v>
      </c>
      <c r="FKX736" s="150" t="s">
        <v>756</v>
      </c>
      <c r="FKY736" s="150" t="s">
        <v>756</v>
      </c>
      <c r="FKZ736" s="150" t="s">
        <v>756</v>
      </c>
      <c r="FLA736" s="150" t="s">
        <v>756</v>
      </c>
      <c r="FLB736" s="150" t="s">
        <v>756</v>
      </c>
      <c r="FLC736" s="150" t="s">
        <v>756</v>
      </c>
      <c r="FLD736" s="150" t="s">
        <v>756</v>
      </c>
      <c r="FLE736" s="150" t="s">
        <v>756</v>
      </c>
      <c r="FLF736" s="150" t="s">
        <v>756</v>
      </c>
      <c r="FLG736" s="150" t="s">
        <v>756</v>
      </c>
      <c r="FLH736" s="150" t="s">
        <v>756</v>
      </c>
      <c r="FLI736" s="150" t="s">
        <v>756</v>
      </c>
      <c r="FLJ736" s="150" t="s">
        <v>756</v>
      </c>
      <c r="FLK736" s="150" t="s">
        <v>756</v>
      </c>
      <c r="FLL736" s="150" t="s">
        <v>756</v>
      </c>
      <c r="FLM736" s="150" t="s">
        <v>756</v>
      </c>
      <c r="FLN736" s="150" t="s">
        <v>756</v>
      </c>
      <c r="FLO736" s="150" t="s">
        <v>756</v>
      </c>
      <c r="FLP736" s="150" t="s">
        <v>756</v>
      </c>
      <c r="FLQ736" s="150" t="s">
        <v>756</v>
      </c>
      <c r="FLR736" s="150" t="s">
        <v>756</v>
      </c>
      <c r="FLS736" s="150" t="s">
        <v>756</v>
      </c>
      <c r="FLT736" s="150" t="s">
        <v>756</v>
      </c>
      <c r="FLU736" s="150" t="s">
        <v>756</v>
      </c>
      <c r="FLV736" s="150" t="s">
        <v>756</v>
      </c>
      <c r="FLW736" s="150" t="s">
        <v>756</v>
      </c>
      <c r="FLX736" s="150" t="s">
        <v>756</v>
      </c>
      <c r="FLY736" s="150" t="s">
        <v>756</v>
      </c>
      <c r="FLZ736" s="150" t="s">
        <v>756</v>
      </c>
      <c r="FMA736" s="150" t="s">
        <v>756</v>
      </c>
      <c r="FMB736" s="150" t="s">
        <v>756</v>
      </c>
      <c r="FMC736" s="150" t="s">
        <v>756</v>
      </c>
      <c r="FMD736" s="150" t="s">
        <v>756</v>
      </c>
      <c r="FME736" s="150" t="s">
        <v>756</v>
      </c>
      <c r="FMF736" s="150" t="s">
        <v>756</v>
      </c>
      <c r="FMG736" s="150" t="s">
        <v>756</v>
      </c>
      <c r="FMH736" s="150" t="s">
        <v>756</v>
      </c>
      <c r="FMI736" s="150" t="s">
        <v>756</v>
      </c>
      <c r="FMJ736" s="150" t="s">
        <v>756</v>
      </c>
      <c r="FMK736" s="150" t="s">
        <v>756</v>
      </c>
      <c r="FML736" s="150" t="s">
        <v>756</v>
      </c>
      <c r="FMM736" s="150" t="s">
        <v>756</v>
      </c>
      <c r="FMN736" s="150" t="s">
        <v>756</v>
      </c>
      <c r="FMO736" s="150" t="s">
        <v>756</v>
      </c>
      <c r="FMP736" s="150" t="s">
        <v>756</v>
      </c>
      <c r="FMQ736" s="150" t="s">
        <v>756</v>
      </c>
      <c r="FMR736" s="150" t="s">
        <v>756</v>
      </c>
      <c r="FMS736" s="150" t="s">
        <v>756</v>
      </c>
      <c r="FMT736" s="150" t="s">
        <v>756</v>
      </c>
      <c r="FMU736" s="150" t="s">
        <v>756</v>
      </c>
      <c r="FMV736" s="150" t="s">
        <v>756</v>
      </c>
      <c r="FMW736" s="150" t="s">
        <v>756</v>
      </c>
      <c r="FMX736" s="150" t="s">
        <v>756</v>
      </c>
      <c r="FMY736" s="150" t="s">
        <v>756</v>
      </c>
      <c r="FMZ736" s="150" t="s">
        <v>756</v>
      </c>
      <c r="FNA736" s="150" t="s">
        <v>756</v>
      </c>
      <c r="FNB736" s="150" t="s">
        <v>756</v>
      </c>
      <c r="FNC736" s="150" t="s">
        <v>756</v>
      </c>
      <c r="FND736" s="150" t="s">
        <v>756</v>
      </c>
      <c r="FNE736" s="150" t="s">
        <v>756</v>
      </c>
      <c r="FNF736" s="150" t="s">
        <v>756</v>
      </c>
      <c r="FNG736" s="150" t="s">
        <v>756</v>
      </c>
      <c r="FNH736" s="150" t="s">
        <v>756</v>
      </c>
      <c r="FNI736" s="150" t="s">
        <v>756</v>
      </c>
      <c r="FNJ736" s="150" t="s">
        <v>756</v>
      </c>
      <c r="FNK736" s="150" t="s">
        <v>756</v>
      </c>
      <c r="FNL736" s="150" t="s">
        <v>756</v>
      </c>
      <c r="FNM736" s="150" t="s">
        <v>756</v>
      </c>
      <c r="FNN736" s="150" t="s">
        <v>756</v>
      </c>
      <c r="FNO736" s="150" t="s">
        <v>756</v>
      </c>
      <c r="FNP736" s="150" t="s">
        <v>756</v>
      </c>
      <c r="FNQ736" s="150" t="s">
        <v>756</v>
      </c>
      <c r="FNR736" s="150" t="s">
        <v>756</v>
      </c>
      <c r="FNS736" s="150" t="s">
        <v>756</v>
      </c>
      <c r="FNT736" s="150" t="s">
        <v>756</v>
      </c>
      <c r="FNU736" s="150" t="s">
        <v>756</v>
      </c>
      <c r="FNV736" s="150" t="s">
        <v>756</v>
      </c>
      <c r="FNW736" s="150" t="s">
        <v>756</v>
      </c>
      <c r="FNX736" s="150" t="s">
        <v>756</v>
      </c>
      <c r="FNY736" s="150" t="s">
        <v>756</v>
      </c>
      <c r="FNZ736" s="150" t="s">
        <v>756</v>
      </c>
      <c r="FOA736" s="150" t="s">
        <v>756</v>
      </c>
      <c r="FOB736" s="150" t="s">
        <v>756</v>
      </c>
      <c r="FOC736" s="150" t="s">
        <v>756</v>
      </c>
      <c r="FOD736" s="150" t="s">
        <v>756</v>
      </c>
      <c r="FOE736" s="150" t="s">
        <v>756</v>
      </c>
      <c r="FOF736" s="150" t="s">
        <v>756</v>
      </c>
      <c r="FOG736" s="150" t="s">
        <v>756</v>
      </c>
      <c r="FOH736" s="150" t="s">
        <v>756</v>
      </c>
      <c r="FOI736" s="150" t="s">
        <v>756</v>
      </c>
      <c r="FOJ736" s="150" t="s">
        <v>756</v>
      </c>
      <c r="FOK736" s="150" t="s">
        <v>756</v>
      </c>
      <c r="FOL736" s="150" t="s">
        <v>756</v>
      </c>
      <c r="FOM736" s="150" t="s">
        <v>756</v>
      </c>
      <c r="FON736" s="150" t="s">
        <v>756</v>
      </c>
      <c r="FOO736" s="150" t="s">
        <v>756</v>
      </c>
      <c r="FOP736" s="150" t="s">
        <v>756</v>
      </c>
      <c r="FOQ736" s="150" t="s">
        <v>756</v>
      </c>
      <c r="FOR736" s="150" t="s">
        <v>756</v>
      </c>
      <c r="FOS736" s="150" t="s">
        <v>756</v>
      </c>
      <c r="FOT736" s="150" t="s">
        <v>756</v>
      </c>
      <c r="FOU736" s="150" t="s">
        <v>756</v>
      </c>
      <c r="FOV736" s="150" t="s">
        <v>756</v>
      </c>
      <c r="FOW736" s="150" t="s">
        <v>756</v>
      </c>
      <c r="FOX736" s="150" t="s">
        <v>756</v>
      </c>
      <c r="FOY736" s="150" t="s">
        <v>756</v>
      </c>
      <c r="FOZ736" s="150" t="s">
        <v>756</v>
      </c>
      <c r="FPA736" s="150" t="s">
        <v>756</v>
      </c>
      <c r="FPB736" s="150" t="s">
        <v>756</v>
      </c>
      <c r="FPC736" s="150" t="s">
        <v>756</v>
      </c>
      <c r="FPD736" s="150" t="s">
        <v>756</v>
      </c>
      <c r="FPE736" s="150" t="s">
        <v>756</v>
      </c>
      <c r="FPF736" s="150" t="s">
        <v>756</v>
      </c>
      <c r="FPG736" s="150" t="s">
        <v>756</v>
      </c>
      <c r="FPH736" s="150" t="s">
        <v>756</v>
      </c>
      <c r="FPI736" s="150" t="s">
        <v>756</v>
      </c>
      <c r="FPJ736" s="150" t="s">
        <v>756</v>
      </c>
      <c r="FPK736" s="150" t="s">
        <v>756</v>
      </c>
      <c r="FPL736" s="150" t="s">
        <v>756</v>
      </c>
      <c r="FPM736" s="150" t="s">
        <v>756</v>
      </c>
      <c r="FPN736" s="150" t="s">
        <v>756</v>
      </c>
      <c r="FPO736" s="150" t="s">
        <v>756</v>
      </c>
      <c r="FPP736" s="150" t="s">
        <v>756</v>
      </c>
      <c r="FPQ736" s="150" t="s">
        <v>756</v>
      </c>
      <c r="FPR736" s="150" t="s">
        <v>756</v>
      </c>
      <c r="FPS736" s="150" t="s">
        <v>756</v>
      </c>
      <c r="FPT736" s="150" t="s">
        <v>756</v>
      </c>
      <c r="FPU736" s="150" t="s">
        <v>756</v>
      </c>
      <c r="FPV736" s="150" t="s">
        <v>756</v>
      </c>
      <c r="FPW736" s="150" t="s">
        <v>756</v>
      </c>
      <c r="FPX736" s="150" t="s">
        <v>756</v>
      </c>
      <c r="FPY736" s="150" t="s">
        <v>756</v>
      </c>
      <c r="FPZ736" s="150" t="s">
        <v>756</v>
      </c>
      <c r="FQA736" s="150" t="s">
        <v>756</v>
      </c>
      <c r="FQB736" s="150" t="s">
        <v>756</v>
      </c>
      <c r="FQC736" s="150" t="s">
        <v>756</v>
      </c>
      <c r="FQD736" s="150" t="s">
        <v>756</v>
      </c>
      <c r="FQE736" s="150" t="s">
        <v>756</v>
      </c>
      <c r="FQF736" s="150" t="s">
        <v>756</v>
      </c>
      <c r="FQG736" s="150" t="s">
        <v>756</v>
      </c>
      <c r="FQH736" s="150" t="s">
        <v>756</v>
      </c>
      <c r="FQI736" s="150" t="s">
        <v>756</v>
      </c>
      <c r="FQJ736" s="150" t="s">
        <v>756</v>
      </c>
      <c r="FQK736" s="150" t="s">
        <v>756</v>
      </c>
      <c r="FQL736" s="150" t="s">
        <v>756</v>
      </c>
      <c r="FQM736" s="150" t="s">
        <v>756</v>
      </c>
      <c r="FQN736" s="150" t="s">
        <v>756</v>
      </c>
      <c r="FQO736" s="150" t="s">
        <v>756</v>
      </c>
      <c r="FQP736" s="150" t="s">
        <v>756</v>
      </c>
      <c r="FQQ736" s="150" t="s">
        <v>756</v>
      </c>
      <c r="FQR736" s="150" t="s">
        <v>756</v>
      </c>
      <c r="FQS736" s="150" t="s">
        <v>756</v>
      </c>
      <c r="FQT736" s="150" t="s">
        <v>756</v>
      </c>
      <c r="FQU736" s="150" t="s">
        <v>756</v>
      </c>
      <c r="FQV736" s="150" t="s">
        <v>756</v>
      </c>
      <c r="FQW736" s="150" t="s">
        <v>756</v>
      </c>
      <c r="FQX736" s="150" t="s">
        <v>756</v>
      </c>
      <c r="FQY736" s="150" t="s">
        <v>756</v>
      </c>
      <c r="FQZ736" s="150" t="s">
        <v>756</v>
      </c>
      <c r="FRA736" s="150" t="s">
        <v>756</v>
      </c>
      <c r="FRB736" s="150" t="s">
        <v>756</v>
      </c>
      <c r="FRC736" s="150" t="s">
        <v>756</v>
      </c>
      <c r="FRD736" s="150" t="s">
        <v>756</v>
      </c>
      <c r="FRE736" s="150" t="s">
        <v>756</v>
      </c>
      <c r="FRF736" s="150" t="s">
        <v>756</v>
      </c>
      <c r="FRG736" s="150" t="s">
        <v>756</v>
      </c>
      <c r="FRH736" s="150" t="s">
        <v>756</v>
      </c>
      <c r="FRI736" s="150" t="s">
        <v>756</v>
      </c>
      <c r="FRJ736" s="150" t="s">
        <v>756</v>
      </c>
      <c r="FRK736" s="150" t="s">
        <v>756</v>
      </c>
      <c r="FRL736" s="150" t="s">
        <v>756</v>
      </c>
      <c r="FRM736" s="150" t="s">
        <v>756</v>
      </c>
      <c r="FRN736" s="150" t="s">
        <v>756</v>
      </c>
      <c r="FRO736" s="150" t="s">
        <v>756</v>
      </c>
      <c r="FRP736" s="150" t="s">
        <v>756</v>
      </c>
      <c r="FRQ736" s="150" t="s">
        <v>756</v>
      </c>
      <c r="FRR736" s="150" t="s">
        <v>756</v>
      </c>
      <c r="FRS736" s="150" t="s">
        <v>756</v>
      </c>
      <c r="FRT736" s="150" t="s">
        <v>756</v>
      </c>
      <c r="FRU736" s="150" t="s">
        <v>756</v>
      </c>
      <c r="FRV736" s="150" t="s">
        <v>756</v>
      </c>
      <c r="FRW736" s="150" t="s">
        <v>756</v>
      </c>
      <c r="FRX736" s="150" t="s">
        <v>756</v>
      </c>
      <c r="FRY736" s="150" t="s">
        <v>756</v>
      </c>
      <c r="FRZ736" s="150" t="s">
        <v>756</v>
      </c>
      <c r="FSA736" s="150" t="s">
        <v>756</v>
      </c>
      <c r="FSB736" s="150" t="s">
        <v>756</v>
      </c>
      <c r="FSC736" s="150" t="s">
        <v>756</v>
      </c>
      <c r="FSD736" s="150" t="s">
        <v>756</v>
      </c>
      <c r="FSE736" s="150" t="s">
        <v>756</v>
      </c>
      <c r="FSF736" s="150" t="s">
        <v>756</v>
      </c>
      <c r="FSG736" s="150" t="s">
        <v>756</v>
      </c>
      <c r="FSH736" s="150" t="s">
        <v>756</v>
      </c>
      <c r="FSI736" s="150" t="s">
        <v>756</v>
      </c>
      <c r="FSJ736" s="150" t="s">
        <v>756</v>
      </c>
      <c r="FSK736" s="150" t="s">
        <v>756</v>
      </c>
      <c r="FSL736" s="150" t="s">
        <v>756</v>
      </c>
      <c r="FSM736" s="150" t="s">
        <v>756</v>
      </c>
      <c r="FSN736" s="150" t="s">
        <v>756</v>
      </c>
      <c r="FSO736" s="150" t="s">
        <v>756</v>
      </c>
      <c r="FSP736" s="150" t="s">
        <v>756</v>
      </c>
      <c r="FSQ736" s="150" t="s">
        <v>756</v>
      </c>
      <c r="FSR736" s="150" t="s">
        <v>756</v>
      </c>
      <c r="FSS736" s="150" t="s">
        <v>756</v>
      </c>
      <c r="FST736" s="150" t="s">
        <v>756</v>
      </c>
      <c r="FSU736" s="150" t="s">
        <v>756</v>
      </c>
      <c r="FSV736" s="150" t="s">
        <v>756</v>
      </c>
      <c r="FSW736" s="150" t="s">
        <v>756</v>
      </c>
      <c r="FSX736" s="150" t="s">
        <v>756</v>
      </c>
      <c r="FSY736" s="150" t="s">
        <v>756</v>
      </c>
      <c r="FSZ736" s="150" t="s">
        <v>756</v>
      </c>
      <c r="FTA736" s="150" t="s">
        <v>756</v>
      </c>
      <c r="FTB736" s="150" t="s">
        <v>756</v>
      </c>
      <c r="FTC736" s="150" t="s">
        <v>756</v>
      </c>
      <c r="FTD736" s="150" t="s">
        <v>756</v>
      </c>
      <c r="FTE736" s="150" t="s">
        <v>756</v>
      </c>
      <c r="FTF736" s="150" t="s">
        <v>756</v>
      </c>
      <c r="FTG736" s="150" t="s">
        <v>756</v>
      </c>
      <c r="FTH736" s="150" t="s">
        <v>756</v>
      </c>
      <c r="FTI736" s="150" t="s">
        <v>756</v>
      </c>
      <c r="FTJ736" s="150" t="s">
        <v>756</v>
      </c>
      <c r="FTK736" s="150" t="s">
        <v>756</v>
      </c>
      <c r="FTL736" s="150" t="s">
        <v>756</v>
      </c>
      <c r="FTM736" s="150" t="s">
        <v>756</v>
      </c>
      <c r="FTN736" s="150" t="s">
        <v>756</v>
      </c>
      <c r="FTO736" s="150" t="s">
        <v>756</v>
      </c>
      <c r="FTP736" s="150" t="s">
        <v>756</v>
      </c>
      <c r="FTQ736" s="150" t="s">
        <v>756</v>
      </c>
      <c r="FTR736" s="150" t="s">
        <v>756</v>
      </c>
      <c r="FTS736" s="150" t="s">
        <v>756</v>
      </c>
      <c r="FTT736" s="150" t="s">
        <v>756</v>
      </c>
      <c r="FTU736" s="150" t="s">
        <v>756</v>
      </c>
      <c r="FTV736" s="150" t="s">
        <v>756</v>
      </c>
      <c r="FTW736" s="150" t="s">
        <v>756</v>
      </c>
      <c r="FTX736" s="150" t="s">
        <v>756</v>
      </c>
      <c r="FTY736" s="150" t="s">
        <v>756</v>
      </c>
      <c r="FTZ736" s="150" t="s">
        <v>756</v>
      </c>
      <c r="FUA736" s="150" t="s">
        <v>756</v>
      </c>
      <c r="FUB736" s="150" t="s">
        <v>756</v>
      </c>
      <c r="FUC736" s="150" t="s">
        <v>756</v>
      </c>
      <c r="FUD736" s="150" t="s">
        <v>756</v>
      </c>
      <c r="FUE736" s="150" t="s">
        <v>756</v>
      </c>
      <c r="FUF736" s="150" t="s">
        <v>756</v>
      </c>
      <c r="FUG736" s="150" t="s">
        <v>756</v>
      </c>
      <c r="FUH736" s="150" t="s">
        <v>756</v>
      </c>
      <c r="FUI736" s="150" t="s">
        <v>756</v>
      </c>
      <c r="FUJ736" s="150" t="s">
        <v>756</v>
      </c>
      <c r="FUK736" s="150" t="s">
        <v>756</v>
      </c>
      <c r="FUL736" s="150" t="s">
        <v>756</v>
      </c>
      <c r="FUM736" s="150" t="s">
        <v>756</v>
      </c>
      <c r="FUN736" s="150" t="s">
        <v>756</v>
      </c>
      <c r="FUO736" s="150" t="s">
        <v>756</v>
      </c>
      <c r="FUP736" s="150" t="s">
        <v>756</v>
      </c>
      <c r="FUQ736" s="150" t="s">
        <v>756</v>
      </c>
      <c r="FUR736" s="150" t="s">
        <v>756</v>
      </c>
      <c r="FUS736" s="150" t="s">
        <v>756</v>
      </c>
      <c r="FUT736" s="150" t="s">
        <v>756</v>
      </c>
      <c r="FUU736" s="150" t="s">
        <v>756</v>
      </c>
      <c r="FUV736" s="150" t="s">
        <v>756</v>
      </c>
      <c r="FUW736" s="150" t="s">
        <v>756</v>
      </c>
      <c r="FUX736" s="150" t="s">
        <v>756</v>
      </c>
      <c r="FUY736" s="150" t="s">
        <v>756</v>
      </c>
      <c r="FUZ736" s="150" t="s">
        <v>756</v>
      </c>
      <c r="FVA736" s="150" t="s">
        <v>756</v>
      </c>
      <c r="FVB736" s="150" t="s">
        <v>756</v>
      </c>
      <c r="FVC736" s="150" t="s">
        <v>756</v>
      </c>
      <c r="FVD736" s="150" t="s">
        <v>756</v>
      </c>
      <c r="FVE736" s="150" t="s">
        <v>756</v>
      </c>
      <c r="FVF736" s="150" t="s">
        <v>756</v>
      </c>
      <c r="FVG736" s="150" t="s">
        <v>756</v>
      </c>
      <c r="FVH736" s="150" t="s">
        <v>756</v>
      </c>
      <c r="FVI736" s="150" t="s">
        <v>756</v>
      </c>
      <c r="FVJ736" s="150" t="s">
        <v>756</v>
      </c>
      <c r="FVK736" s="150" t="s">
        <v>756</v>
      </c>
      <c r="FVL736" s="150" t="s">
        <v>756</v>
      </c>
      <c r="FVM736" s="150" t="s">
        <v>756</v>
      </c>
      <c r="FVN736" s="150" t="s">
        <v>756</v>
      </c>
      <c r="FVO736" s="150" t="s">
        <v>756</v>
      </c>
      <c r="FVP736" s="150" t="s">
        <v>756</v>
      </c>
      <c r="FVQ736" s="150" t="s">
        <v>756</v>
      </c>
      <c r="FVR736" s="150" t="s">
        <v>756</v>
      </c>
      <c r="FVS736" s="150" t="s">
        <v>756</v>
      </c>
      <c r="FVT736" s="150" t="s">
        <v>756</v>
      </c>
      <c r="FVU736" s="150" t="s">
        <v>756</v>
      </c>
      <c r="FVV736" s="150" t="s">
        <v>756</v>
      </c>
      <c r="FVW736" s="150" t="s">
        <v>756</v>
      </c>
      <c r="FVX736" s="150" t="s">
        <v>756</v>
      </c>
      <c r="FVY736" s="150" t="s">
        <v>756</v>
      </c>
      <c r="FVZ736" s="150" t="s">
        <v>756</v>
      </c>
      <c r="FWA736" s="150" t="s">
        <v>756</v>
      </c>
      <c r="FWB736" s="150" t="s">
        <v>756</v>
      </c>
      <c r="FWC736" s="150" t="s">
        <v>756</v>
      </c>
      <c r="FWD736" s="150" t="s">
        <v>756</v>
      </c>
      <c r="FWE736" s="150" t="s">
        <v>756</v>
      </c>
      <c r="FWF736" s="150" t="s">
        <v>756</v>
      </c>
      <c r="FWG736" s="150" t="s">
        <v>756</v>
      </c>
      <c r="FWH736" s="150" t="s">
        <v>756</v>
      </c>
      <c r="FWI736" s="150" t="s">
        <v>756</v>
      </c>
      <c r="FWJ736" s="150" t="s">
        <v>756</v>
      </c>
      <c r="FWK736" s="150" t="s">
        <v>756</v>
      </c>
      <c r="FWL736" s="150" t="s">
        <v>756</v>
      </c>
      <c r="FWM736" s="150" t="s">
        <v>756</v>
      </c>
      <c r="FWN736" s="150" t="s">
        <v>756</v>
      </c>
      <c r="FWO736" s="150" t="s">
        <v>756</v>
      </c>
      <c r="FWP736" s="150" t="s">
        <v>756</v>
      </c>
      <c r="FWQ736" s="150" t="s">
        <v>756</v>
      </c>
      <c r="FWR736" s="150" t="s">
        <v>756</v>
      </c>
      <c r="FWS736" s="150" t="s">
        <v>756</v>
      </c>
      <c r="FWT736" s="150" t="s">
        <v>756</v>
      </c>
      <c r="FWU736" s="150" t="s">
        <v>756</v>
      </c>
      <c r="FWV736" s="150" t="s">
        <v>756</v>
      </c>
      <c r="FWW736" s="150" t="s">
        <v>756</v>
      </c>
      <c r="FWX736" s="150" t="s">
        <v>756</v>
      </c>
      <c r="FWY736" s="150" t="s">
        <v>756</v>
      </c>
      <c r="FWZ736" s="150" t="s">
        <v>756</v>
      </c>
      <c r="FXA736" s="150" t="s">
        <v>756</v>
      </c>
      <c r="FXB736" s="150" t="s">
        <v>756</v>
      </c>
      <c r="FXC736" s="150" t="s">
        <v>756</v>
      </c>
      <c r="FXD736" s="150" t="s">
        <v>756</v>
      </c>
      <c r="FXE736" s="150" t="s">
        <v>756</v>
      </c>
      <c r="FXF736" s="150" t="s">
        <v>756</v>
      </c>
      <c r="FXG736" s="150" t="s">
        <v>756</v>
      </c>
      <c r="FXH736" s="150" t="s">
        <v>756</v>
      </c>
      <c r="FXI736" s="150" t="s">
        <v>756</v>
      </c>
      <c r="FXJ736" s="150" t="s">
        <v>756</v>
      </c>
      <c r="FXK736" s="150" t="s">
        <v>756</v>
      </c>
      <c r="FXL736" s="150" t="s">
        <v>756</v>
      </c>
      <c r="FXM736" s="150" t="s">
        <v>756</v>
      </c>
      <c r="FXN736" s="150" t="s">
        <v>756</v>
      </c>
      <c r="FXO736" s="150" t="s">
        <v>756</v>
      </c>
      <c r="FXP736" s="150" t="s">
        <v>756</v>
      </c>
      <c r="FXQ736" s="150" t="s">
        <v>756</v>
      </c>
      <c r="FXR736" s="150" t="s">
        <v>756</v>
      </c>
      <c r="FXS736" s="150" t="s">
        <v>756</v>
      </c>
      <c r="FXT736" s="150" t="s">
        <v>756</v>
      </c>
      <c r="FXU736" s="150" t="s">
        <v>756</v>
      </c>
      <c r="FXV736" s="150" t="s">
        <v>756</v>
      </c>
      <c r="FXW736" s="150" t="s">
        <v>756</v>
      </c>
      <c r="FXX736" s="150" t="s">
        <v>756</v>
      </c>
      <c r="FXY736" s="150" t="s">
        <v>756</v>
      </c>
      <c r="FXZ736" s="150" t="s">
        <v>756</v>
      </c>
      <c r="FYA736" s="150" t="s">
        <v>756</v>
      </c>
      <c r="FYB736" s="150" t="s">
        <v>756</v>
      </c>
      <c r="FYC736" s="150" t="s">
        <v>756</v>
      </c>
      <c r="FYD736" s="150" t="s">
        <v>756</v>
      </c>
      <c r="FYE736" s="150" t="s">
        <v>756</v>
      </c>
      <c r="FYF736" s="150" t="s">
        <v>756</v>
      </c>
      <c r="FYG736" s="150" t="s">
        <v>756</v>
      </c>
      <c r="FYH736" s="150" t="s">
        <v>756</v>
      </c>
      <c r="FYI736" s="150" t="s">
        <v>756</v>
      </c>
      <c r="FYJ736" s="150" t="s">
        <v>756</v>
      </c>
      <c r="FYK736" s="150" t="s">
        <v>756</v>
      </c>
      <c r="FYL736" s="150" t="s">
        <v>756</v>
      </c>
      <c r="FYM736" s="150" t="s">
        <v>756</v>
      </c>
      <c r="FYN736" s="150" t="s">
        <v>756</v>
      </c>
      <c r="FYO736" s="150" t="s">
        <v>756</v>
      </c>
      <c r="FYP736" s="150" t="s">
        <v>756</v>
      </c>
      <c r="FYQ736" s="150" t="s">
        <v>756</v>
      </c>
      <c r="FYR736" s="150" t="s">
        <v>756</v>
      </c>
      <c r="FYS736" s="150" t="s">
        <v>756</v>
      </c>
      <c r="FYT736" s="150" t="s">
        <v>756</v>
      </c>
      <c r="FYU736" s="150" t="s">
        <v>756</v>
      </c>
      <c r="FYV736" s="150" t="s">
        <v>756</v>
      </c>
      <c r="FYW736" s="150" t="s">
        <v>756</v>
      </c>
      <c r="FYX736" s="150" t="s">
        <v>756</v>
      </c>
      <c r="FYY736" s="150" t="s">
        <v>756</v>
      </c>
      <c r="FYZ736" s="150" t="s">
        <v>756</v>
      </c>
      <c r="FZA736" s="150" t="s">
        <v>756</v>
      </c>
      <c r="FZB736" s="150" t="s">
        <v>756</v>
      </c>
      <c r="FZC736" s="150" t="s">
        <v>756</v>
      </c>
      <c r="FZD736" s="150" t="s">
        <v>756</v>
      </c>
      <c r="FZE736" s="150" t="s">
        <v>756</v>
      </c>
      <c r="FZF736" s="150" t="s">
        <v>756</v>
      </c>
      <c r="FZG736" s="150" t="s">
        <v>756</v>
      </c>
      <c r="FZH736" s="150" t="s">
        <v>756</v>
      </c>
      <c r="FZI736" s="150" t="s">
        <v>756</v>
      </c>
      <c r="FZJ736" s="150" t="s">
        <v>756</v>
      </c>
      <c r="FZK736" s="150" t="s">
        <v>756</v>
      </c>
      <c r="FZL736" s="150" t="s">
        <v>756</v>
      </c>
      <c r="FZM736" s="150" t="s">
        <v>756</v>
      </c>
      <c r="FZN736" s="150" t="s">
        <v>756</v>
      </c>
      <c r="FZO736" s="150" t="s">
        <v>756</v>
      </c>
      <c r="FZP736" s="150" t="s">
        <v>756</v>
      </c>
      <c r="FZQ736" s="150" t="s">
        <v>756</v>
      </c>
      <c r="FZR736" s="150" t="s">
        <v>756</v>
      </c>
      <c r="FZS736" s="150" t="s">
        <v>756</v>
      </c>
      <c r="FZT736" s="150" t="s">
        <v>756</v>
      </c>
      <c r="FZU736" s="150" t="s">
        <v>756</v>
      </c>
      <c r="FZV736" s="150" t="s">
        <v>756</v>
      </c>
      <c r="FZW736" s="150" t="s">
        <v>756</v>
      </c>
      <c r="FZX736" s="150" t="s">
        <v>756</v>
      </c>
      <c r="FZY736" s="150" t="s">
        <v>756</v>
      </c>
      <c r="FZZ736" s="150" t="s">
        <v>756</v>
      </c>
      <c r="GAA736" s="150" t="s">
        <v>756</v>
      </c>
      <c r="GAB736" s="150" t="s">
        <v>756</v>
      </c>
      <c r="GAC736" s="150" t="s">
        <v>756</v>
      </c>
      <c r="GAD736" s="150" t="s">
        <v>756</v>
      </c>
      <c r="GAE736" s="150" t="s">
        <v>756</v>
      </c>
      <c r="GAF736" s="150" t="s">
        <v>756</v>
      </c>
      <c r="GAG736" s="150" t="s">
        <v>756</v>
      </c>
      <c r="GAH736" s="150" t="s">
        <v>756</v>
      </c>
      <c r="GAI736" s="150" t="s">
        <v>756</v>
      </c>
      <c r="GAJ736" s="150" t="s">
        <v>756</v>
      </c>
      <c r="GAK736" s="150" t="s">
        <v>756</v>
      </c>
      <c r="GAL736" s="150" t="s">
        <v>756</v>
      </c>
      <c r="GAM736" s="150" t="s">
        <v>756</v>
      </c>
      <c r="GAN736" s="150" t="s">
        <v>756</v>
      </c>
      <c r="GAO736" s="150" t="s">
        <v>756</v>
      </c>
      <c r="GAP736" s="150" t="s">
        <v>756</v>
      </c>
      <c r="GAQ736" s="150" t="s">
        <v>756</v>
      </c>
      <c r="GAR736" s="150" t="s">
        <v>756</v>
      </c>
      <c r="GAS736" s="150" t="s">
        <v>756</v>
      </c>
      <c r="GAT736" s="150" t="s">
        <v>756</v>
      </c>
      <c r="GAU736" s="150" t="s">
        <v>756</v>
      </c>
      <c r="GAV736" s="150" t="s">
        <v>756</v>
      </c>
      <c r="GAW736" s="150" t="s">
        <v>756</v>
      </c>
      <c r="GAX736" s="150" t="s">
        <v>756</v>
      </c>
      <c r="GAY736" s="150" t="s">
        <v>756</v>
      </c>
      <c r="GAZ736" s="150" t="s">
        <v>756</v>
      </c>
      <c r="GBA736" s="150" t="s">
        <v>756</v>
      </c>
      <c r="GBB736" s="150" t="s">
        <v>756</v>
      </c>
      <c r="GBC736" s="150" t="s">
        <v>756</v>
      </c>
      <c r="GBD736" s="150" t="s">
        <v>756</v>
      </c>
      <c r="GBE736" s="150" t="s">
        <v>756</v>
      </c>
      <c r="GBF736" s="150" t="s">
        <v>756</v>
      </c>
      <c r="GBG736" s="150" t="s">
        <v>756</v>
      </c>
      <c r="GBH736" s="150" t="s">
        <v>756</v>
      </c>
      <c r="GBI736" s="150" t="s">
        <v>756</v>
      </c>
      <c r="GBJ736" s="150" t="s">
        <v>756</v>
      </c>
      <c r="GBK736" s="150" t="s">
        <v>756</v>
      </c>
      <c r="GBL736" s="150" t="s">
        <v>756</v>
      </c>
      <c r="GBM736" s="150" t="s">
        <v>756</v>
      </c>
      <c r="GBN736" s="150" t="s">
        <v>756</v>
      </c>
      <c r="GBO736" s="150" t="s">
        <v>756</v>
      </c>
      <c r="GBP736" s="150" t="s">
        <v>756</v>
      </c>
      <c r="GBQ736" s="150" t="s">
        <v>756</v>
      </c>
      <c r="GBR736" s="150" t="s">
        <v>756</v>
      </c>
      <c r="GBS736" s="150" t="s">
        <v>756</v>
      </c>
      <c r="GBT736" s="150" t="s">
        <v>756</v>
      </c>
      <c r="GBU736" s="150" t="s">
        <v>756</v>
      </c>
      <c r="GBV736" s="150" t="s">
        <v>756</v>
      </c>
      <c r="GBW736" s="150" t="s">
        <v>756</v>
      </c>
      <c r="GBX736" s="150" t="s">
        <v>756</v>
      </c>
      <c r="GBY736" s="150" t="s">
        <v>756</v>
      </c>
      <c r="GBZ736" s="150" t="s">
        <v>756</v>
      </c>
      <c r="GCA736" s="150" t="s">
        <v>756</v>
      </c>
      <c r="GCB736" s="150" t="s">
        <v>756</v>
      </c>
      <c r="GCC736" s="150" t="s">
        <v>756</v>
      </c>
      <c r="GCD736" s="150" t="s">
        <v>756</v>
      </c>
      <c r="GCE736" s="150" t="s">
        <v>756</v>
      </c>
      <c r="GCF736" s="150" t="s">
        <v>756</v>
      </c>
      <c r="GCG736" s="150" t="s">
        <v>756</v>
      </c>
      <c r="GCH736" s="150" t="s">
        <v>756</v>
      </c>
      <c r="GCI736" s="150" t="s">
        <v>756</v>
      </c>
      <c r="GCJ736" s="150" t="s">
        <v>756</v>
      </c>
      <c r="GCK736" s="150" t="s">
        <v>756</v>
      </c>
      <c r="GCL736" s="150" t="s">
        <v>756</v>
      </c>
      <c r="GCM736" s="150" t="s">
        <v>756</v>
      </c>
      <c r="GCN736" s="150" t="s">
        <v>756</v>
      </c>
      <c r="GCO736" s="150" t="s">
        <v>756</v>
      </c>
      <c r="GCP736" s="150" t="s">
        <v>756</v>
      </c>
      <c r="GCQ736" s="150" t="s">
        <v>756</v>
      </c>
      <c r="GCR736" s="150" t="s">
        <v>756</v>
      </c>
      <c r="GCS736" s="150" t="s">
        <v>756</v>
      </c>
      <c r="GCT736" s="150" t="s">
        <v>756</v>
      </c>
      <c r="GCU736" s="150" t="s">
        <v>756</v>
      </c>
      <c r="GCV736" s="150" t="s">
        <v>756</v>
      </c>
      <c r="GCW736" s="150" t="s">
        <v>756</v>
      </c>
      <c r="GCX736" s="150" t="s">
        <v>756</v>
      </c>
      <c r="GCY736" s="150" t="s">
        <v>756</v>
      </c>
      <c r="GCZ736" s="150" t="s">
        <v>756</v>
      </c>
      <c r="GDA736" s="150" t="s">
        <v>756</v>
      </c>
      <c r="GDB736" s="150" t="s">
        <v>756</v>
      </c>
      <c r="GDC736" s="150" t="s">
        <v>756</v>
      </c>
      <c r="GDD736" s="150" t="s">
        <v>756</v>
      </c>
      <c r="GDE736" s="150" t="s">
        <v>756</v>
      </c>
      <c r="GDF736" s="150" t="s">
        <v>756</v>
      </c>
      <c r="GDG736" s="150" t="s">
        <v>756</v>
      </c>
      <c r="GDH736" s="150" t="s">
        <v>756</v>
      </c>
      <c r="GDI736" s="150" t="s">
        <v>756</v>
      </c>
      <c r="GDJ736" s="150" t="s">
        <v>756</v>
      </c>
      <c r="GDK736" s="150" t="s">
        <v>756</v>
      </c>
      <c r="GDL736" s="150" t="s">
        <v>756</v>
      </c>
      <c r="GDM736" s="150" t="s">
        <v>756</v>
      </c>
      <c r="GDN736" s="150" t="s">
        <v>756</v>
      </c>
      <c r="GDO736" s="150" t="s">
        <v>756</v>
      </c>
      <c r="GDP736" s="150" t="s">
        <v>756</v>
      </c>
      <c r="GDQ736" s="150" t="s">
        <v>756</v>
      </c>
      <c r="GDR736" s="150" t="s">
        <v>756</v>
      </c>
      <c r="GDS736" s="150" t="s">
        <v>756</v>
      </c>
      <c r="GDT736" s="150" t="s">
        <v>756</v>
      </c>
      <c r="GDU736" s="150" t="s">
        <v>756</v>
      </c>
      <c r="GDV736" s="150" t="s">
        <v>756</v>
      </c>
      <c r="GDW736" s="150" t="s">
        <v>756</v>
      </c>
      <c r="GDX736" s="150" t="s">
        <v>756</v>
      </c>
      <c r="GDY736" s="150" t="s">
        <v>756</v>
      </c>
      <c r="GDZ736" s="150" t="s">
        <v>756</v>
      </c>
      <c r="GEA736" s="150" t="s">
        <v>756</v>
      </c>
      <c r="GEB736" s="150" t="s">
        <v>756</v>
      </c>
      <c r="GEC736" s="150" t="s">
        <v>756</v>
      </c>
      <c r="GED736" s="150" t="s">
        <v>756</v>
      </c>
      <c r="GEE736" s="150" t="s">
        <v>756</v>
      </c>
      <c r="GEF736" s="150" t="s">
        <v>756</v>
      </c>
      <c r="GEG736" s="150" t="s">
        <v>756</v>
      </c>
      <c r="GEH736" s="150" t="s">
        <v>756</v>
      </c>
      <c r="GEI736" s="150" t="s">
        <v>756</v>
      </c>
      <c r="GEJ736" s="150" t="s">
        <v>756</v>
      </c>
      <c r="GEK736" s="150" t="s">
        <v>756</v>
      </c>
      <c r="GEL736" s="150" t="s">
        <v>756</v>
      </c>
      <c r="GEM736" s="150" t="s">
        <v>756</v>
      </c>
      <c r="GEN736" s="150" t="s">
        <v>756</v>
      </c>
      <c r="GEO736" s="150" t="s">
        <v>756</v>
      </c>
      <c r="GEP736" s="150" t="s">
        <v>756</v>
      </c>
      <c r="GEQ736" s="150" t="s">
        <v>756</v>
      </c>
      <c r="GER736" s="150" t="s">
        <v>756</v>
      </c>
      <c r="GES736" s="150" t="s">
        <v>756</v>
      </c>
      <c r="GET736" s="150" t="s">
        <v>756</v>
      </c>
      <c r="GEU736" s="150" t="s">
        <v>756</v>
      </c>
      <c r="GEV736" s="150" t="s">
        <v>756</v>
      </c>
      <c r="GEW736" s="150" t="s">
        <v>756</v>
      </c>
      <c r="GEX736" s="150" t="s">
        <v>756</v>
      </c>
      <c r="GEY736" s="150" t="s">
        <v>756</v>
      </c>
      <c r="GEZ736" s="150" t="s">
        <v>756</v>
      </c>
      <c r="GFA736" s="150" t="s">
        <v>756</v>
      </c>
      <c r="GFB736" s="150" t="s">
        <v>756</v>
      </c>
      <c r="GFC736" s="150" t="s">
        <v>756</v>
      </c>
      <c r="GFD736" s="150" t="s">
        <v>756</v>
      </c>
      <c r="GFE736" s="150" t="s">
        <v>756</v>
      </c>
      <c r="GFF736" s="150" t="s">
        <v>756</v>
      </c>
      <c r="GFG736" s="150" t="s">
        <v>756</v>
      </c>
      <c r="GFH736" s="150" t="s">
        <v>756</v>
      </c>
      <c r="GFI736" s="150" t="s">
        <v>756</v>
      </c>
      <c r="GFJ736" s="150" t="s">
        <v>756</v>
      </c>
      <c r="GFK736" s="150" t="s">
        <v>756</v>
      </c>
      <c r="GFL736" s="150" t="s">
        <v>756</v>
      </c>
      <c r="GFM736" s="150" t="s">
        <v>756</v>
      </c>
      <c r="GFN736" s="150" t="s">
        <v>756</v>
      </c>
      <c r="GFO736" s="150" t="s">
        <v>756</v>
      </c>
      <c r="GFP736" s="150" t="s">
        <v>756</v>
      </c>
      <c r="GFQ736" s="150" t="s">
        <v>756</v>
      </c>
      <c r="GFR736" s="150" t="s">
        <v>756</v>
      </c>
      <c r="GFS736" s="150" t="s">
        <v>756</v>
      </c>
      <c r="GFT736" s="150" t="s">
        <v>756</v>
      </c>
      <c r="GFU736" s="150" t="s">
        <v>756</v>
      </c>
      <c r="GFV736" s="150" t="s">
        <v>756</v>
      </c>
      <c r="GFW736" s="150" t="s">
        <v>756</v>
      </c>
      <c r="GFX736" s="150" t="s">
        <v>756</v>
      </c>
      <c r="GFY736" s="150" t="s">
        <v>756</v>
      </c>
      <c r="GFZ736" s="150" t="s">
        <v>756</v>
      </c>
      <c r="GGA736" s="150" t="s">
        <v>756</v>
      </c>
      <c r="GGB736" s="150" t="s">
        <v>756</v>
      </c>
      <c r="GGC736" s="150" t="s">
        <v>756</v>
      </c>
      <c r="GGD736" s="150" t="s">
        <v>756</v>
      </c>
      <c r="GGE736" s="150" t="s">
        <v>756</v>
      </c>
      <c r="GGF736" s="150" t="s">
        <v>756</v>
      </c>
      <c r="GGG736" s="150" t="s">
        <v>756</v>
      </c>
      <c r="GGH736" s="150" t="s">
        <v>756</v>
      </c>
      <c r="GGI736" s="150" t="s">
        <v>756</v>
      </c>
      <c r="GGJ736" s="150" t="s">
        <v>756</v>
      </c>
      <c r="GGK736" s="150" t="s">
        <v>756</v>
      </c>
      <c r="GGL736" s="150" t="s">
        <v>756</v>
      </c>
      <c r="GGM736" s="150" t="s">
        <v>756</v>
      </c>
      <c r="GGN736" s="150" t="s">
        <v>756</v>
      </c>
      <c r="GGO736" s="150" t="s">
        <v>756</v>
      </c>
      <c r="GGP736" s="150" t="s">
        <v>756</v>
      </c>
      <c r="GGQ736" s="150" t="s">
        <v>756</v>
      </c>
      <c r="GGR736" s="150" t="s">
        <v>756</v>
      </c>
      <c r="GGS736" s="150" t="s">
        <v>756</v>
      </c>
      <c r="GGT736" s="150" t="s">
        <v>756</v>
      </c>
      <c r="GGU736" s="150" t="s">
        <v>756</v>
      </c>
      <c r="GGV736" s="150" t="s">
        <v>756</v>
      </c>
      <c r="GGW736" s="150" t="s">
        <v>756</v>
      </c>
      <c r="GGX736" s="150" t="s">
        <v>756</v>
      </c>
      <c r="GGY736" s="150" t="s">
        <v>756</v>
      </c>
      <c r="GGZ736" s="150" t="s">
        <v>756</v>
      </c>
      <c r="GHA736" s="150" t="s">
        <v>756</v>
      </c>
      <c r="GHB736" s="150" t="s">
        <v>756</v>
      </c>
      <c r="GHC736" s="150" t="s">
        <v>756</v>
      </c>
      <c r="GHD736" s="150" t="s">
        <v>756</v>
      </c>
      <c r="GHE736" s="150" t="s">
        <v>756</v>
      </c>
      <c r="GHF736" s="150" t="s">
        <v>756</v>
      </c>
      <c r="GHG736" s="150" t="s">
        <v>756</v>
      </c>
      <c r="GHH736" s="150" t="s">
        <v>756</v>
      </c>
      <c r="GHI736" s="150" t="s">
        <v>756</v>
      </c>
      <c r="GHJ736" s="150" t="s">
        <v>756</v>
      </c>
      <c r="GHK736" s="150" t="s">
        <v>756</v>
      </c>
      <c r="GHL736" s="150" t="s">
        <v>756</v>
      </c>
      <c r="GHM736" s="150" t="s">
        <v>756</v>
      </c>
      <c r="GHN736" s="150" t="s">
        <v>756</v>
      </c>
      <c r="GHO736" s="150" t="s">
        <v>756</v>
      </c>
      <c r="GHP736" s="150" t="s">
        <v>756</v>
      </c>
      <c r="GHQ736" s="150" t="s">
        <v>756</v>
      </c>
      <c r="GHR736" s="150" t="s">
        <v>756</v>
      </c>
      <c r="GHS736" s="150" t="s">
        <v>756</v>
      </c>
      <c r="GHT736" s="150" t="s">
        <v>756</v>
      </c>
      <c r="GHU736" s="150" t="s">
        <v>756</v>
      </c>
      <c r="GHV736" s="150" t="s">
        <v>756</v>
      </c>
      <c r="GHW736" s="150" t="s">
        <v>756</v>
      </c>
      <c r="GHX736" s="150" t="s">
        <v>756</v>
      </c>
      <c r="GHY736" s="150" t="s">
        <v>756</v>
      </c>
      <c r="GHZ736" s="150" t="s">
        <v>756</v>
      </c>
      <c r="GIA736" s="150" t="s">
        <v>756</v>
      </c>
      <c r="GIB736" s="150" t="s">
        <v>756</v>
      </c>
      <c r="GIC736" s="150" t="s">
        <v>756</v>
      </c>
      <c r="GID736" s="150" t="s">
        <v>756</v>
      </c>
      <c r="GIE736" s="150" t="s">
        <v>756</v>
      </c>
      <c r="GIF736" s="150" t="s">
        <v>756</v>
      </c>
      <c r="GIG736" s="150" t="s">
        <v>756</v>
      </c>
      <c r="GIH736" s="150" t="s">
        <v>756</v>
      </c>
      <c r="GII736" s="150" t="s">
        <v>756</v>
      </c>
      <c r="GIJ736" s="150" t="s">
        <v>756</v>
      </c>
      <c r="GIK736" s="150" t="s">
        <v>756</v>
      </c>
      <c r="GIL736" s="150" t="s">
        <v>756</v>
      </c>
      <c r="GIM736" s="150" t="s">
        <v>756</v>
      </c>
      <c r="GIN736" s="150" t="s">
        <v>756</v>
      </c>
      <c r="GIO736" s="150" t="s">
        <v>756</v>
      </c>
      <c r="GIP736" s="150" t="s">
        <v>756</v>
      </c>
      <c r="GIQ736" s="150" t="s">
        <v>756</v>
      </c>
      <c r="GIR736" s="150" t="s">
        <v>756</v>
      </c>
      <c r="GIS736" s="150" t="s">
        <v>756</v>
      </c>
      <c r="GIT736" s="150" t="s">
        <v>756</v>
      </c>
      <c r="GIU736" s="150" t="s">
        <v>756</v>
      </c>
      <c r="GIV736" s="150" t="s">
        <v>756</v>
      </c>
      <c r="GIW736" s="150" t="s">
        <v>756</v>
      </c>
      <c r="GIX736" s="150" t="s">
        <v>756</v>
      </c>
      <c r="GIY736" s="150" t="s">
        <v>756</v>
      </c>
      <c r="GIZ736" s="150" t="s">
        <v>756</v>
      </c>
      <c r="GJA736" s="150" t="s">
        <v>756</v>
      </c>
      <c r="GJB736" s="150" t="s">
        <v>756</v>
      </c>
      <c r="GJC736" s="150" t="s">
        <v>756</v>
      </c>
      <c r="GJD736" s="150" t="s">
        <v>756</v>
      </c>
      <c r="GJE736" s="150" t="s">
        <v>756</v>
      </c>
      <c r="GJF736" s="150" t="s">
        <v>756</v>
      </c>
      <c r="GJG736" s="150" t="s">
        <v>756</v>
      </c>
      <c r="GJH736" s="150" t="s">
        <v>756</v>
      </c>
      <c r="GJI736" s="150" t="s">
        <v>756</v>
      </c>
      <c r="GJJ736" s="150" t="s">
        <v>756</v>
      </c>
      <c r="GJK736" s="150" t="s">
        <v>756</v>
      </c>
      <c r="GJL736" s="150" t="s">
        <v>756</v>
      </c>
      <c r="GJM736" s="150" t="s">
        <v>756</v>
      </c>
      <c r="GJN736" s="150" t="s">
        <v>756</v>
      </c>
      <c r="GJO736" s="150" t="s">
        <v>756</v>
      </c>
      <c r="GJP736" s="150" t="s">
        <v>756</v>
      </c>
      <c r="GJQ736" s="150" t="s">
        <v>756</v>
      </c>
      <c r="GJR736" s="150" t="s">
        <v>756</v>
      </c>
      <c r="GJS736" s="150" t="s">
        <v>756</v>
      </c>
      <c r="GJT736" s="150" t="s">
        <v>756</v>
      </c>
      <c r="GJU736" s="150" t="s">
        <v>756</v>
      </c>
      <c r="GJV736" s="150" t="s">
        <v>756</v>
      </c>
      <c r="GJW736" s="150" t="s">
        <v>756</v>
      </c>
      <c r="GJX736" s="150" t="s">
        <v>756</v>
      </c>
      <c r="GJY736" s="150" t="s">
        <v>756</v>
      </c>
      <c r="GJZ736" s="150" t="s">
        <v>756</v>
      </c>
      <c r="GKA736" s="150" t="s">
        <v>756</v>
      </c>
      <c r="GKB736" s="150" t="s">
        <v>756</v>
      </c>
      <c r="GKC736" s="150" t="s">
        <v>756</v>
      </c>
      <c r="GKD736" s="150" t="s">
        <v>756</v>
      </c>
      <c r="GKE736" s="150" t="s">
        <v>756</v>
      </c>
      <c r="GKF736" s="150" t="s">
        <v>756</v>
      </c>
      <c r="GKG736" s="150" t="s">
        <v>756</v>
      </c>
      <c r="GKH736" s="150" t="s">
        <v>756</v>
      </c>
      <c r="GKI736" s="150" t="s">
        <v>756</v>
      </c>
      <c r="GKJ736" s="150" t="s">
        <v>756</v>
      </c>
      <c r="GKK736" s="150" t="s">
        <v>756</v>
      </c>
      <c r="GKL736" s="150" t="s">
        <v>756</v>
      </c>
      <c r="GKM736" s="150" t="s">
        <v>756</v>
      </c>
      <c r="GKN736" s="150" t="s">
        <v>756</v>
      </c>
      <c r="GKO736" s="150" t="s">
        <v>756</v>
      </c>
      <c r="GKP736" s="150" t="s">
        <v>756</v>
      </c>
      <c r="GKQ736" s="150" t="s">
        <v>756</v>
      </c>
      <c r="GKR736" s="150" t="s">
        <v>756</v>
      </c>
      <c r="GKS736" s="150" t="s">
        <v>756</v>
      </c>
      <c r="GKT736" s="150" t="s">
        <v>756</v>
      </c>
      <c r="GKU736" s="150" t="s">
        <v>756</v>
      </c>
      <c r="GKV736" s="150" t="s">
        <v>756</v>
      </c>
      <c r="GKW736" s="150" t="s">
        <v>756</v>
      </c>
      <c r="GKX736" s="150" t="s">
        <v>756</v>
      </c>
      <c r="GKY736" s="150" t="s">
        <v>756</v>
      </c>
      <c r="GKZ736" s="150" t="s">
        <v>756</v>
      </c>
      <c r="GLA736" s="150" t="s">
        <v>756</v>
      </c>
      <c r="GLB736" s="150" t="s">
        <v>756</v>
      </c>
      <c r="GLC736" s="150" t="s">
        <v>756</v>
      </c>
      <c r="GLD736" s="150" t="s">
        <v>756</v>
      </c>
      <c r="GLE736" s="150" t="s">
        <v>756</v>
      </c>
      <c r="GLF736" s="150" t="s">
        <v>756</v>
      </c>
      <c r="GLG736" s="150" t="s">
        <v>756</v>
      </c>
      <c r="GLH736" s="150" t="s">
        <v>756</v>
      </c>
      <c r="GLI736" s="150" t="s">
        <v>756</v>
      </c>
      <c r="GLJ736" s="150" t="s">
        <v>756</v>
      </c>
      <c r="GLK736" s="150" t="s">
        <v>756</v>
      </c>
      <c r="GLL736" s="150" t="s">
        <v>756</v>
      </c>
      <c r="GLM736" s="150" t="s">
        <v>756</v>
      </c>
      <c r="GLN736" s="150" t="s">
        <v>756</v>
      </c>
      <c r="GLO736" s="150" t="s">
        <v>756</v>
      </c>
      <c r="GLP736" s="150" t="s">
        <v>756</v>
      </c>
      <c r="GLQ736" s="150" t="s">
        <v>756</v>
      </c>
      <c r="GLR736" s="150" t="s">
        <v>756</v>
      </c>
      <c r="GLS736" s="150" t="s">
        <v>756</v>
      </c>
      <c r="GLT736" s="150" t="s">
        <v>756</v>
      </c>
      <c r="GLU736" s="150" t="s">
        <v>756</v>
      </c>
      <c r="GLV736" s="150" t="s">
        <v>756</v>
      </c>
      <c r="GLW736" s="150" t="s">
        <v>756</v>
      </c>
      <c r="GLX736" s="150" t="s">
        <v>756</v>
      </c>
      <c r="GLY736" s="150" t="s">
        <v>756</v>
      </c>
      <c r="GLZ736" s="150" t="s">
        <v>756</v>
      </c>
      <c r="GMA736" s="150" t="s">
        <v>756</v>
      </c>
      <c r="GMB736" s="150" t="s">
        <v>756</v>
      </c>
      <c r="GMC736" s="150" t="s">
        <v>756</v>
      </c>
      <c r="GMD736" s="150" t="s">
        <v>756</v>
      </c>
      <c r="GME736" s="150" t="s">
        <v>756</v>
      </c>
      <c r="GMF736" s="150" t="s">
        <v>756</v>
      </c>
      <c r="GMG736" s="150" t="s">
        <v>756</v>
      </c>
      <c r="GMH736" s="150" t="s">
        <v>756</v>
      </c>
      <c r="GMI736" s="150" t="s">
        <v>756</v>
      </c>
      <c r="GMJ736" s="150" t="s">
        <v>756</v>
      </c>
      <c r="GMK736" s="150" t="s">
        <v>756</v>
      </c>
      <c r="GML736" s="150" t="s">
        <v>756</v>
      </c>
      <c r="GMM736" s="150" t="s">
        <v>756</v>
      </c>
      <c r="GMN736" s="150" t="s">
        <v>756</v>
      </c>
      <c r="GMO736" s="150" t="s">
        <v>756</v>
      </c>
      <c r="GMP736" s="150" t="s">
        <v>756</v>
      </c>
      <c r="GMQ736" s="150" t="s">
        <v>756</v>
      </c>
      <c r="GMR736" s="150" t="s">
        <v>756</v>
      </c>
      <c r="GMS736" s="150" t="s">
        <v>756</v>
      </c>
      <c r="GMT736" s="150" t="s">
        <v>756</v>
      </c>
      <c r="GMU736" s="150" t="s">
        <v>756</v>
      </c>
      <c r="GMV736" s="150" t="s">
        <v>756</v>
      </c>
      <c r="GMW736" s="150" t="s">
        <v>756</v>
      </c>
      <c r="GMX736" s="150" t="s">
        <v>756</v>
      </c>
      <c r="GMY736" s="150" t="s">
        <v>756</v>
      </c>
      <c r="GMZ736" s="150" t="s">
        <v>756</v>
      </c>
      <c r="GNA736" s="150" t="s">
        <v>756</v>
      </c>
      <c r="GNB736" s="150" t="s">
        <v>756</v>
      </c>
      <c r="GNC736" s="150" t="s">
        <v>756</v>
      </c>
      <c r="GND736" s="150" t="s">
        <v>756</v>
      </c>
      <c r="GNE736" s="150" t="s">
        <v>756</v>
      </c>
      <c r="GNF736" s="150" t="s">
        <v>756</v>
      </c>
      <c r="GNG736" s="150" t="s">
        <v>756</v>
      </c>
      <c r="GNH736" s="150" t="s">
        <v>756</v>
      </c>
      <c r="GNI736" s="150" t="s">
        <v>756</v>
      </c>
      <c r="GNJ736" s="150" t="s">
        <v>756</v>
      </c>
      <c r="GNK736" s="150" t="s">
        <v>756</v>
      </c>
      <c r="GNL736" s="150" t="s">
        <v>756</v>
      </c>
      <c r="GNM736" s="150" t="s">
        <v>756</v>
      </c>
      <c r="GNN736" s="150" t="s">
        <v>756</v>
      </c>
      <c r="GNO736" s="150" t="s">
        <v>756</v>
      </c>
      <c r="GNP736" s="150" t="s">
        <v>756</v>
      </c>
      <c r="GNQ736" s="150" t="s">
        <v>756</v>
      </c>
      <c r="GNR736" s="150" t="s">
        <v>756</v>
      </c>
      <c r="GNS736" s="150" t="s">
        <v>756</v>
      </c>
      <c r="GNT736" s="150" t="s">
        <v>756</v>
      </c>
      <c r="GNU736" s="150" t="s">
        <v>756</v>
      </c>
      <c r="GNV736" s="150" t="s">
        <v>756</v>
      </c>
      <c r="GNW736" s="150" t="s">
        <v>756</v>
      </c>
      <c r="GNX736" s="150" t="s">
        <v>756</v>
      </c>
      <c r="GNY736" s="150" t="s">
        <v>756</v>
      </c>
      <c r="GNZ736" s="150" t="s">
        <v>756</v>
      </c>
      <c r="GOA736" s="150" t="s">
        <v>756</v>
      </c>
      <c r="GOB736" s="150" t="s">
        <v>756</v>
      </c>
      <c r="GOC736" s="150" t="s">
        <v>756</v>
      </c>
      <c r="GOD736" s="150" t="s">
        <v>756</v>
      </c>
      <c r="GOE736" s="150" t="s">
        <v>756</v>
      </c>
      <c r="GOF736" s="150" t="s">
        <v>756</v>
      </c>
      <c r="GOG736" s="150" t="s">
        <v>756</v>
      </c>
      <c r="GOH736" s="150" t="s">
        <v>756</v>
      </c>
      <c r="GOI736" s="150" t="s">
        <v>756</v>
      </c>
      <c r="GOJ736" s="150" t="s">
        <v>756</v>
      </c>
      <c r="GOK736" s="150" t="s">
        <v>756</v>
      </c>
      <c r="GOL736" s="150" t="s">
        <v>756</v>
      </c>
      <c r="GOM736" s="150" t="s">
        <v>756</v>
      </c>
      <c r="GON736" s="150" t="s">
        <v>756</v>
      </c>
      <c r="GOO736" s="150" t="s">
        <v>756</v>
      </c>
      <c r="GOP736" s="150" t="s">
        <v>756</v>
      </c>
      <c r="GOQ736" s="150" t="s">
        <v>756</v>
      </c>
      <c r="GOR736" s="150" t="s">
        <v>756</v>
      </c>
      <c r="GOS736" s="150" t="s">
        <v>756</v>
      </c>
      <c r="GOT736" s="150" t="s">
        <v>756</v>
      </c>
      <c r="GOU736" s="150" t="s">
        <v>756</v>
      </c>
      <c r="GOV736" s="150" t="s">
        <v>756</v>
      </c>
      <c r="GOW736" s="150" t="s">
        <v>756</v>
      </c>
      <c r="GOX736" s="150" t="s">
        <v>756</v>
      </c>
      <c r="GOY736" s="150" t="s">
        <v>756</v>
      </c>
      <c r="GOZ736" s="150" t="s">
        <v>756</v>
      </c>
      <c r="GPA736" s="150" t="s">
        <v>756</v>
      </c>
      <c r="GPB736" s="150" t="s">
        <v>756</v>
      </c>
      <c r="GPC736" s="150" t="s">
        <v>756</v>
      </c>
      <c r="GPD736" s="150" t="s">
        <v>756</v>
      </c>
      <c r="GPE736" s="150" t="s">
        <v>756</v>
      </c>
      <c r="GPF736" s="150" t="s">
        <v>756</v>
      </c>
      <c r="GPG736" s="150" t="s">
        <v>756</v>
      </c>
      <c r="GPH736" s="150" t="s">
        <v>756</v>
      </c>
      <c r="GPI736" s="150" t="s">
        <v>756</v>
      </c>
      <c r="GPJ736" s="150" t="s">
        <v>756</v>
      </c>
      <c r="GPK736" s="150" t="s">
        <v>756</v>
      </c>
      <c r="GPL736" s="150" t="s">
        <v>756</v>
      </c>
      <c r="GPM736" s="150" t="s">
        <v>756</v>
      </c>
      <c r="GPN736" s="150" t="s">
        <v>756</v>
      </c>
      <c r="GPO736" s="150" t="s">
        <v>756</v>
      </c>
      <c r="GPP736" s="150" t="s">
        <v>756</v>
      </c>
      <c r="GPQ736" s="150" t="s">
        <v>756</v>
      </c>
      <c r="GPR736" s="150" t="s">
        <v>756</v>
      </c>
      <c r="GPS736" s="150" t="s">
        <v>756</v>
      </c>
      <c r="GPT736" s="150" t="s">
        <v>756</v>
      </c>
      <c r="GPU736" s="150" t="s">
        <v>756</v>
      </c>
      <c r="GPV736" s="150" t="s">
        <v>756</v>
      </c>
      <c r="GPW736" s="150" t="s">
        <v>756</v>
      </c>
      <c r="GPX736" s="150" t="s">
        <v>756</v>
      </c>
      <c r="GPY736" s="150" t="s">
        <v>756</v>
      </c>
      <c r="GPZ736" s="150" t="s">
        <v>756</v>
      </c>
      <c r="GQA736" s="150" t="s">
        <v>756</v>
      </c>
      <c r="GQB736" s="150" t="s">
        <v>756</v>
      </c>
      <c r="GQC736" s="150" t="s">
        <v>756</v>
      </c>
      <c r="GQD736" s="150" t="s">
        <v>756</v>
      </c>
      <c r="GQE736" s="150" t="s">
        <v>756</v>
      </c>
      <c r="GQF736" s="150" t="s">
        <v>756</v>
      </c>
      <c r="GQG736" s="150" t="s">
        <v>756</v>
      </c>
      <c r="GQH736" s="150" t="s">
        <v>756</v>
      </c>
      <c r="GQI736" s="150" t="s">
        <v>756</v>
      </c>
      <c r="GQJ736" s="150" t="s">
        <v>756</v>
      </c>
      <c r="GQK736" s="150" t="s">
        <v>756</v>
      </c>
      <c r="GQL736" s="150" t="s">
        <v>756</v>
      </c>
      <c r="GQM736" s="150" t="s">
        <v>756</v>
      </c>
      <c r="GQN736" s="150" t="s">
        <v>756</v>
      </c>
      <c r="GQO736" s="150" t="s">
        <v>756</v>
      </c>
      <c r="GQP736" s="150" t="s">
        <v>756</v>
      </c>
      <c r="GQQ736" s="150" t="s">
        <v>756</v>
      </c>
      <c r="GQR736" s="150" t="s">
        <v>756</v>
      </c>
      <c r="GQS736" s="150" t="s">
        <v>756</v>
      </c>
      <c r="GQT736" s="150" t="s">
        <v>756</v>
      </c>
      <c r="GQU736" s="150" t="s">
        <v>756</v>
      </c>
      <c r="GQV736" s="150" t="s">
        <v>756</v>
      </c>
      <c r="GQW736" s="150" t="s">
        <v>756</v>
      </c>
      <c r="GQX736" s="150" t="s">
        <v>756</v>
      </c>
      <c r="GQY736" s="150" t="s">
        <v>756</v>
      </c>
      <c r="GQZ736" s="150" t="s">
        <v>756</v>
      </c>
      <c r="GRA736" s="150" t="s">
        <v>756</v>
      </c>
      <c r="GRB736" s="150" t="s">
        <v>756</v>
      </c>
      <c r="GRC736" s="150" t="s">
        <v>756</v>
      </c>
      <c r="GRD736" s="150" t="s">
        <v>756</v>
      </c>
      <c r="GRE736" s="150" t="s">
        <v>756</v>
      </c>
      <c r="GRF736" s="150" t="s">
        <v>756</v>
      </c>
      <c r="GRG736" s="150" t="s">
        <v>756</v>
      </c>
      <c r="GRH736" s="150" t="s">
        <v>756</v>
      </c>
      <c r="GRI736" s="150" t="s">
        <v>756</v>
      </c>
      <c r="GRJ736" s="150" t="s">
        <v>756</v>
      </c>
      <c r="GRK736" s="150" t="s">
        <v>756</v>
      </c>
      <c r="GRL736" s="150" t="s">
        <v>756</v>
      </c>
      <c r="GRM736" s="150" t="s">
        <v>756</v>
      </c>
      <c r="GRN736" s="150" t="s">
        <v>756</v>
      </c>
      <c r="GRO736" s="150" t="s">
        <v>756</v>
      </c>
      <c r="GRP736" s="150" t="s">
        <v>756</v>
      </c>
      <c r="GRQ736" s="150" t="s">
        <v>756</v>
      </c>
      <c r="GRR736" s="150" t="s">
        <v>756</v>
      </c>
      <c r="GRS736" s="150" t="s">
        <v>756</v>
      </c>
      <c r="GRT736" s="150" t="s">
        <v>756</v>
      </c>
      <c r="GRU736" s="150" t="s">
        <v>756</v>
      </c>
      <c r="GRV736" s="150" t="s">
        <v>756</v>
      </c>
      <c r="GRW736" s="150" t="s">
        <v>756</v>
      </c>
      <c r="GRX736" s="150" t="s">
        <v>756</v>
      </c>
      <c r="GRY736" s="150" t="s">
        <v>756</v>
      </c>
      <c r="GRZ736" s="150" t="s">
        <v>756</v>
      </c>
      <c r="GSA736" s="150" t="s">
        <v>756</v>
      </c>
      <c r="GSB736" s="150" t="s">
        <v>756</v>
      </c>
      <c r="GSC736" s="150" t="s">
        <v>756</v>
      </c>
      <c r="GSD736" s="150" t="s">
        <v>756</v>
      </c>
      <c r="GSE736" s="150" t="s">
        <v>756</v>
      </c>
      <c r="GSF736" s="150" t="s">
        <v>756</v>
      </c>
      <c r="GSG736" s="150" t="s">
        <v>756</v>
      </c>
      <c r="GSH736" s="150" t="s">
        <v>756</v>
      </c>
      <c r="GSI736" s="150" t="s">
        <v>756</v>
      </c>
      <c r="GSJ736" s="150" t="s">
        <v>756</v>
      </c>
      <c r="GSK736" s="150" t="s">
        <v>756</v>
      </c>
      <c r="GSL736" s="150" t="s">
        <v>756</v>
      </c>
      <c r="GSM736" s="150" t="s">
        <v>756</v>
      </c>
      <c r="GSN736" s="150" t="s">
        <v>756</v>
      </c>
      <c r="GSO736" s="150" t="s">
        <v>756</v>
      </c>
      <c r="GSP736" s="150" t="s">
        <v>756</v>
      </c>
      <c r="GSQ736" s="150" t="s">
        <v>756</v>
      </c>
      <c r="GSR736" s="150" t="s">
        <v>756</v>
      </c>
      <c r="GSS736" s="150" t="s">
        <v>756</v>
      </c>
      <c r="GST736" s="150" t="s">
        <v>756</v>
      </c>
      <c r="GSU736" s="150" t="s">
        <v>756</v>
      </c>
      <c r="GSV736" s="150" t="s">
        <v>756</v>
      </c>
      <c r="GSW736" s="150" t="s">
        <v>756</v>
      </c>
      <c r="GSX736" s="150" t="s">
        <v>756</v>
      </c>
      <c r="GSY736" s="150" t="s">
        <v>756</v>
      </c>
      <c r="GSZ736" s="150" t="s">
        <v>756</v>
      </c>
      <c r="GTA736" s="150" t="s">
        <v>756</v>
      </c>
      <c r="GTB736" s="150" t="s">
        <v>756</v>
      </c>
      <c r="GTC736" s="150" t="s">
        <v>756</v>
      </c>
      <c r="GTD736" s="150" t="s">
        <v>756</v>
      </c>
      <c r="GTE736" s="150" t="s">
        <v>756</v>
      </c>
      <c r="GTF736" s="150" t="s">
        <v>756</v>
      </c>
      <c r="GTG736" s="150" t="s">
        <v>756</v>
      </c>
      <c r="GTH736" s="150" t="s">
        <v>756</v>
      </c>
      <c r="GTI736" s="150" t="s">
        <v>756</v>
      </c>
      <c r="GTJ736" s="150" t="s">
        <v>756</v>
      </c>
      <c r="GTK736" s="150" t="s">
        <v>756</v>
      </c>
      <c r="GTL736" s="150" t="s">
        <v>756</v>
      </c>
      <c r="GTM736" s="150" t="s">
        <v>756</v>
      </c>
      <c r="GTN736" s="150" t="s">
        <v>756</v>
      </c>
      <c r="GTO736" s="150" t="s">
        <v>756</v>
      </c>
      <c r="GTP736" s="150" t="s">
        <v>756</v>
      </c>
      <c r="GTQ736" s="150" t="s">
        <v>756</v>
      </c>
      <c r="GTR736" s="150" t="s">
        <v>756</v>
      </c>
      <c r="GTS736" s="150" t="s">
        <v>756</v>
      </c>
      <c r="GTT736" s="150" t="s">
        <v>756</v>
      </c>
      <c r="GTU736" s="150" t="s">
        <v>756</v>
      </c>
      <c r="GTV736" s="150" t="s">
        <v>756</v>
      </c>
      <c r="GTW736" s="150" t="s">
        <v>756</v>
      </c>
      <c r="GTX736" s="150" t="s">
        <v>756</v>
      </c>
      <c r="GTY736" s="150" t="s">
        <v>756</v>
      </c>
      <c r="GTZ736" s="150" t="s">
        <v>756</v>
      </c>
      <c r="GUA736" s="150" t="s">
        <v>756</v>
      </c>
      <c r="GUB736" s="150" t="s">
        <v>756</v>
      </c>
      <c r="GUC736" s="150" t="s">
        <v>756</v>
      </c>
      <c r="GUD736" s="150" t="s">
        <v>756</v>
      </c>
      <c r="GUE736" s="150" t="s">
        <v>756</v>
      </c>
      <c r="GUF736" s="150" t="s">
        <v>756</v>
      </c>
      <c r="GUG736" s="150" t="s">
        <v>756</v>
      </c>
      <c r="GUH736" s="150" t="s">
        <v>756</v>
      </c>
      <c r="GUI736" s="150" t="s">
        <v>756</v>
      </c>
      <c r="GUJ736" s="150" t="s">
        <v>756</v>
      </c>
      <c r="GUK736" s="150" t="s">
        <v>756</v>
      </c>
      <c r="GUL736" s="150" t="s">
        <v>756</v>
      </c>
      <c r="GUM736" s="150" t="s">
        <v>756</v>
      </c>
      <c r="GUN736" s="150" t="s">
        <v>756</v>
      </c>
      <c r="GUO736" s="150" t="s">
        <v>756</v>
      </c>
      <c r="GUP736" s="150" t="s">
        <v>756</v>
      </c>
      <c r="GUQ736" s="150" t="s">
        <v>756</v>
      </c>
      <c r="GUR736" s="150" t="s">
        <v>756</v>
      </c>
      <c r="GUS736" s="150" t="s">
        <v>756</v>
      </c>
      <c r="GUT736" s="150" t="s">
        <v>756</v>
      </c>
      <c r="GUU736" s="150" t="s">
        <v>756</v>
      </c>
      <c r="GUV736" s="150" t="s">
        <v>756</v>
      </c>
      <c r="GUW736" s="150" t="s">
        <v>756</v>
      </c>
      <c r="GUX736" s="150" t="s">
        <v>756</v>
      </c>
      <c r="GUY736" s="150" t="s">
        <v>756</v>
      </c>
      <c r="GUZ736" s="150" t="s">
        <v>756</v>
      </c>
      <c r="GVA736" s="150" t="s">
        <v>756</v>
      </c>
      <c r="GVB736" s="150" t="s">
        <v>756</v>
      </c>
      <c r="GVC736" s="150" t="s">
        <v>756</v>
      </c>
      <c r="GVD736" s="150" t="s">
        <v>756</v>
      </c>
      <c r="GVE736" s="150" t="s">
        <v>756</v>
      </c>
      <c r="GVF736" s="150" t="s">
        <v>756</v>
      </c>
      <c r="GVG736" s="150" t="s">
        <v>756</v>
      </c>
      <c r="GVH736" s="150" t="s">
        <v>756</v>
      </c>
      <c r="GVI736" s="150" t="s">
        <v>756</v>
      </c>
      <c r="GVJ736" s="150" t="s">
        <v>756</v>
      </c>
      <c r="GVK736" s="150" t="s">
        <v>756</v>
      </c>
      <c r="GVL736" s="150" t="s">
        <v>756</v>
      </c>
      <c r="GVM736" s="150" t="s">
        <v>756</v>
      </c>
      <c r="GVN736" s="150" t="s">
        <v>756</v>
      </c>
      <c r="GVO736" s="150" t="s">
        <v>756</v>
      </c>
      <c r="GVP736" s="150" t="s">
        <v>756</v>
      </c>
      <c r="GVQ736" s="150" t="s">
        <v>756</v>
      </c>
      <c r="GVR736" s="150" t="s">
        <v>756</v>
      </c>
      <c r="GVS736" s="150" t="s">
        <v>756</v>
      </c>
      <c r="GVT736" s="150" t="s">
        <v>756</v>
      </c>
      <c r="GVU736" s="150" t="s">
        <v>756</v>
      </c>
      <c r="GVV736" s="150" t="s">
        <v>756</v>
      </c>
      <c r="GVW736" s="150" t="s">
        <v>756</v>
      </c>
      <c r="GVX736" s="150" t="s">
        <v>756</v>
      </c>
      <c r="GVY736" s="150" t="s">
        <v>756</v>
      </c>
      <c r="GVZ736" s="150" t="s">
        <v>756</v>
      </c>
      <c r="GWA736" s="150" t="s">
        <v>756</v>
      </c>
      <c r="GWB736" s="150" t="s">
        <v>756</v>
      </c>
      <c r="GWC736" s="150" t="s">
        <v>756</v>
      </c>
      <c r="GWD736" s="150" t="s">
        <v>756</v>
      </c>
      <c r="GWE736" s="150" t="s">
        <v>756</v>
      </c>
      <c r="GWF736" s="150" t="s">
        <v>756</v>
      </c>
      <c r="GWG736" s="150" t="s">
        <v>756</v>
      </c>
      <c r="GWH736" s="150" t="s">
        <v>756</v>
      </c>
      <c r="GWI736" s="150" t="s">
        <v>756</v>
      </c>
      <c r="GWJ736" s="150" t="s">
        <v>756</v>
      </c>
      <c r="GWK736" s="150" t="s">
        <v>756</v>
      </c>
      <c r="GWL736" s="150" t="s">
        <v>756</v>
      </c>
      <c r="GWM736" s="150" t="s">
        <v>756</v>
      </c>
      <c r="GWN736" s="150" t="s">
        <v>756</v>
      </c>
      <c r="GWO736" s="150" t="s">
        <v>756</v>
      </c>
      <c r="GWP736" s="150" t="s">
        <v>756</v>
      </c>
      <c r="GWQ736" s="150" t="s">
        <v>756</v>
      </c>
      <c r="GWR736" s="150" t="s">
        <v>756</v>
      </c>
      <c r="GWS736" s="150" t="s">
        <v>756</v>
      </c>
      <c r="GWT736" s="150" t="s">
        <v>756</v>
      </c>
      <c r="GWU736" s="150" t="s">
        <v>756</v>
      </c>
      <c r="GWV736" s="150" t="s">
        <v>756</v>
      </c>
      <c r="GWW736" s="150" t="s">
        <v>756</v>
      </c>
      <c r="GWX736" s="150" t="s">
        <v>756</v>
      </c>
      <c r="GWY736" s="150" t="s">
        <v>756</v>
      </c>
      <c r="GWZ736" s="150" t="s">
        <v>756</v>
      </c>
      <c r="GXA736" s="150" t="s">
        <v>756</v>
      </c>
      <c r="GXB736" s="150" t="s">
        <v>756</v>
      </c>
      <c r="GXC736" s="150" t="s">
        <v>756</v>
      </c>
      <c r="GXD736" s="150" t="s">
        <v>756</v>
      </c>
      <c r="GXE736" s="150" t="s">
        <v>756</v>
      </c>
      <c r="GXF736" s="150" t="s">
        <v>756</v>
      </c>
      <c r="GXG736" s="150" t="s">
        <v>756</v>
      </c>
      <c r="GXH736" s="150" t="s">
        <v>756</v>
      </c>
      <c r="GXI736" s="150" t="s">
        <v>756</v>
      </c>
      <c r="GXJ736" s="150" t="s">
        <v>756</v>
      </c>
      <c r="GXK736" s="150" t="s">
        <v>756</v>
      </c>
      <c r="GXL736" s="150" t="s">
        <v>756</v>
      </c>
      <c r="GXM736" s="150" t="s">
        <v>756</v>
      </c>
      <c r="GXN736" s="150" t="s">
        <v>756</v>
      </c>
      <c r="GXO736" s="150" t="s">
        <v>756</v>
      </c>
      <c r="GXP736" s="150" t="s">
        <v>756</v>
      </c>
      <c r="GXQ736" s="150" t="s">
        <v>756</v>
      </c>
      <c r="GXR736" s="150" t="s">
        <v>756</v>
      </c>
      <c r="GXS736" s="150" t="s">
        <v>756</v>
      </c>
      <c r="GXT736" s="150" t="s">
        <v>756</v>
      </c>
      <c r="GXU736" s="150" t="s">
        <v>756</v>
      </c>
      <c r="GXV736" s="150" t="s">
        <v>756</v>
      </c>
      <c r="GXW736" s="150" t="s">
        <v>756</v>
      </c>
      <c r="GXX736" s="150" t="s">
        <v>756</v>
      </c>
      <c r="GXY736" s="150" t="s">
        <v>756</v>
      </c>
      <c r="GXZ736" s="150" t="s">
        <v>756</v>
      </c>
      <c r="GYA736" s="150" t="s">
        <v>756</v>
      </c>
      <c r="GYB736" s="150" t="s">
        <v>756</v>
      </c>
      <c r="GYC736" s="150" t="s">
        <v>756</v>
      </c>
      <c r="GYD736" s="150" t="s">
        <v>756</v>
      </c>
      <c r="GYE736" s="150" t="s">
        <v>756</v>
      </c>
      <c r="GYF736" s="150" t="s">
        <v>756</v>
      </c>
      <c r="GYG736" s="150" t="s">
        <v>756</v>
      </c>
      <c r="GYH736" s="150" t="s">
        <v>756</v>
      </c>
      <c r="GYI736" s="150" t="s">
        <v>756</v>
      </c>
      <c r="GYJ736" s="150" t="s">
        <v>756</v>
      </c>
      <c r="GYK736" s="150" t="s">
        <v>756</v>
      </c>
      <c r="GYL736" s="150" t="s">
        <v>756</v>
      </c>
      <c r="GYM736" s="150" t="s">
        <v>756</v>
      </c>
      <c r="GYN736" s="150" t="s">
        <v>756</v>
      </c>
      <c r="GYO736" s="150" t="s">
        <v>756</v>
      </c>
      <c r="GYP736" s="150" t="s">
        <v>756</v>
      </c>
      <c r="GYQ736" s="150" t="s">
        <v>756</v>
      </c>
      <c r="GYR736" s="150" t="s">
        <v>756</v>
      </c>
      <c r="GYS736" s="150" t="s">
        <v>756</v>
      </c>
      <c r="GYT736" s="150" t="s">
        <v>756</v>
      </c>
      <c r="GYU736" s="150" t="s">
        <v>756</v>
      </c>
      <c r="GYV736" s="150" t="s">
        <v>756</v>
      </c>
      <c r="GYW736" s="150" t="s">
        <v>756</v>
      </c>
      <c r="GYX736" s="150" t="s">
        <v>756</v>
      </c>
      <c r="GYY736" s="150" t="s">
        <v>756</v>
      </c>
      <c r="GYZ736" s="150" t="s">
        <v>756</v>
      </c>
      <c r="GZA736" s="150" t="s">
        <v>756</v>
      </c>
      <c r="GZB736" s="150" t="s">
        <v>756</v>
      </c>
      <c r="GZC736" s="150" t="s">
        <v>756</v>
      </c>
      <c r="GZD736" s="150" t="s">
        <v>756</v>
      </c>
      <c r="GZE736" s="150" t="s">
        <v>756</v>
      </c>
      <c r="GZF736" s="150" t="s">
        <v>756</v>
      </c>
      <c r="GZG736" s="150" t="s">
        <v>756</v>
      </c>
      <c r="GZH736" s="150" t="s">
        <v>756</v>
      </c>
      <c r="GZI736" s="150" t="s">
        <v>756</v>
      </c>
      <c r="GZJ736" s="150" t="s">
        <v>756</v>
      </c>
      <c r="GZK736" s="150" t="s">
        <v>756</v>
      </c>
      <c r="GZL736" s="150" t="s">
        <v>756</v>
      </c>
      <c r="GZM736" s="150" t="s">
        <v>756</v>
      </c>
      <c r="GZN736" s="150" t="s">
        <v>756</v>
      </c>
      <c r="GZO736" s="150" t="s">
        <v>756</v>
      </c>
      <c r="GZP736" s="150" t="s">
        <v>756</v>
      </c>
      <c r="GZQ736" s="150" t="s">
        <v>756</v>
      </c>
      <c r="GZR736" s="150" t="s">
        <v>756</v>
      </c>
      <c r="GZS736" s="150" t="s">
        <v>756</v>
      </c>
      <c r="GZT736" s="150" t="s">
        <v>756</v>
      </c>
      <c r="GZU736" s="150" t="s">
        <v>756</v>
      </c>
      <c r="GZV736" s="150" t="s">
        <v>756</v>
      </c>
      <c r="GZW736" s="150" t="s">
        <v>756</v>
      </c>
      <c r="GZX736" s="150" t="s">
        <v>756</v>
      </c>
      <c r="GZY736" s="150" t="s">
        <v>756</v>
      </c>
      <c r="GZZ736" s="150" t="s">
        <v>756</v>
      </c>
      <c r="HAA736" s="150" t="s">
        <v>756</v>
      </c>
      <c r="HAB736" s="150" t="s">
        <v>756</v>
      </c>
      <c r="HAC736" s="150" t="s">
        <v>756</v>
      </c>
      <c r="HAD736" s="150" t="s">
        <v>756</v>
      </c>
      <c r="HAE736" s="150" t="s">
        <v>756</v>
      </c>
      <c r="HAF736" s="150" t="s">
        <v>756</v>
      </c>
      <c r="HAG736" s="150" t="s">
        <v>756</v>
      </c>
      <c r="HAH736" s="150" t="s">
        <v>756</v>
      </c>
      <c r="HAI736" s="150" t="s">
        <v>756</v>
      </c>
      <c r="HAJ736" s="150" t="s">
        <v>756</v>
      </c>
      <c r="HAK736" s="150" t="s">
        <v>756</v>
      </c>
      <c r="HAL736" s="150" t="s">
        <v>756</v>
      </c>
      <c r="HAM736" s="150" t="s">
        <v>756</v>
      </c>
      <c r="HAN736" s="150" t="s">
        <v>756</v>
      </c>
      <c r="HAO736" s="150" t="s">
        <v>756</v>
      </c>
      <c r="HAP736" s="150" t="s">
        <v>756</v>
      </c>
      <c r="HAQ736" s="150" t="s">
        <v>756</v>
      </c>
      <c r="HAR736" s="150" t="s">
        <v>756</v>
      </c>
      <c r="HAS736" s="150" t="s">
        <v>756</v>
      </c>
      <c r="HAT736" s="150" t="s">
        <v>756</v>
      </c>
      <c r="HAU736" s="150" t="s">
        <v>756</v>
      </c>
      <c r="HAV736" s="150" t="s">
        <v>756</v>
      </c>
      <c r="HAW736" s="150" t="s">
        <v>756</v>
      </c>
      <c r="HAX736" s="150" t="s">
        <v>756</v>
      </c>
      <c r="HAY736" s="150" t="s">
        <v>756</v>
      </c>
      <c r="HAZ736" s="150" t="s">
        <v>756</v>
      </c>
      <c r="HBA736" s="150" t="s">
        <v>756</v>
      </c>
      <c r="HBB736" s="150" t="s">
        <v>756</v>
      </c>
      <c r="HBC736" s="150" t="s">
        <v>756</v>
      </c>
      <c r="HBD736" s="150" t="s">
        <v>756</v>
      </c>
      <c r="HBE736" s="150" t="s">
        <v>756</v>
      </c>
      <c r="HBF736" s="150" t="s">
        <v>756</v>
      </c>
      <c r="HBG736" s="150" t="s">
        <v>756</v>
      </c>
      <c r="HBH736" s="150" t="s">
        <v>756</v>
      </c>
      <c r="HBI736" s="150" t="s">
        <v>756</v>
      </c>
      <c r="HBJ736" s="150" t="s">
        <v>756</v>
      </c>
      <c r="HBK736" s="150" t="s">
        <v>756</v>
      </c>
      <c r="HBL736" s="150" t="s">
        <v>756</v>
      </c>
      <c r="HBM736" s="150" t="s">
        <v>756</v>
      </c>
      <c r="HBN736" s="150" t="s">
        <v>756</v>
      </c>
      <c r="HBO736" s="150" t="s">
        <v>756</v>
      </c>
      <c r="HBP736" s="150" t="s">
        <v>756</v>
      </c>
      <c r="HBQ736" s="150" t="s">
        <v>756</v>
      </c>
      <c r="HBR736" s="150" t="s">
        <v>756</v>
      </c>
      <c r="HBS736" s="150" t="s">
        <v>756</v>
      </c>
      <c r="HBT736" s="150" t="s">
        <v>756</v>
      </c>
      <c r="HBU736" s="150" t="s">
        <v>756</v>
      </c>
      <c r="HBV736" s="150" t="s">
        <v>756</v>
      </c>
      <c r="HBW736" s="150" t="s">
        <v>756</v>
      </c>
      <c r="HBX736" s="150" t="s">
        <v>756</v>
      </c>
      <c r="HBY736" s="150" t="s">
        <v>756</v>
      </c>
      <c r="HBZ736" s="150" t="s">
        <v>756</v>
      </c>
      <c r="HCA736" s="150" t="s">
        <v>756</v>
      </c>
      <c r="HCB736" s="150" t="s">
        <v>756</v>
      </c>
      <c r="HCC736" s="150" t="s">
        <v>756</v>
      </c>
      <c r="HCD736" s="150" t="s">
        <v>756</v>
      </c>
      <c r="HCE736" s="150" t="s">
        <v>756</v>
      </c>
      <c r="HCF736" s="150" t="s">
        <v>756</v>
      </c>
      <c r="HCG736" s="150" t="s">
        <v>756</v>
      </c>
      <c r="HCH736" s="150" t="s">
        <v>756</v>
      </c>
      <c r="HCI736" s="150" t="s">
        <v>756</v>
      </c>
      <c r="HCJ736" s="150" t="s">
        <v>756</v>
      </c>
      <c r="HCK736" s="150" t="s">
        <v>756</v>
      </c>
      <c r="HCL736" s="150" t="s">
        <v>756</v>
      </c>
      <c r="HCM736" s="150" t="s">
        <v>756</v>
      </c>
      <c r="HCN736" s="150" t="s">
        <v>756</v>
      </c>
      <c r="HCO736" s="150" t="s">
        <v>756</v>
      </c>
      <c r="HCP736" s="150" t="s">
        <v>756</v>
      </c>
      <c r="HCQ736" s="150" t="s">
        <v>756</v>
      </c>
      <c r="HCR736" s="150" t="s">
        <v>756</v>
      </c>
      <c r="HCS736" s="150" t="s">
        <v>756</v>
      </c>
      <c r="HCT736" s="150" t="s">
        <v>756</v>
      </c>
      <c r="HCU736" s="150" t="s">
        <v>756</v>
      </c>
      <c r="HCV736" s="150" t="s">
        <v>756</v>
      </c>
      <c r="HCW736" s="150" t="s">
        <v>756</v>
      </c>
      <c r="HCX736" s="150" t="s">
        <v>756</v>
      </c>
      <c r="HCY736" s="150" t="s">
        <v>756</v>
      </c>
      <c r="HCZ736" s="150" t="s">
        <v>756</v>
      </c>
      <c r="HDA736" s="150" t="s">
        <v>756</v>
      </c>
      <c r="HDB736" s="150" t="s">
        <v>756</v>
      </c>
      <c r="HDC736" s="150" t="s">
        <v>756</v>
      </c>
      <c r="HDD736" s="150" t="s">
        <v>756</v>
      </c>
      <c r="HDE736" s="150" t="s">
        <v>756</v>
      </c>
      <c r="HDF736" s="150" t="s">
        <v>756</v>
      </c>
      <c r="HDG736" s="150" t="s">
        <v>756</v>
      </c>
      <c r="HDH736" s="150" t="s">
        <v>756</v>
      </c>
      <c r="HDI736" s="150" t="s">
        <v>756</v>
      </c>
      <c r="HDJ736" s="150" t="s">
        <v>756</v>
      </c>
      <c r="HDK736" s="150" t="s">
        <v>756</v>
      </c>
      <c r="HDL736" s="150" t="s">
        <v>756</v>
      </c>
      <c r="HDM736" s="150" t="s">
        <v>756</v>
      </c>
      <c r="HDN736" s="150" t="s">
        <v>756</v>
      </c>
      <c r="HDO736" s="150" t="s">
        <v>756</v>
      </c>
      <c r="HDP736" s="150" t="s">
        <v>756</v>
      </c>
      <c r="HDQ736" s="150" t="s">
        <v>756</v>
      </c>
      <c r="HDR736" s="150" t="s">
        <v>756</v>
      </c>
      <c r="HDS736" s="150" t="s">
        <v>756</v>
      </c>
      <c r="HDT736" s="150" t="s">
        <v>756</v>
      </c>
      <c r="HDU736" s="150" t="s">
        <v>756</v>
      </c>
      <c r="HDV736" s="150" t="s">
        <v>756</v>
      </c>
      <c r="HDW736" s="150" t="s">
        <v>756</v>
      </c>
      <c r="HDX736" s="150" t="s">
        <v>756</v>
      </c>
      <c r="HDY736" s="150" t="s">
        <v>756</v>
      </c>
      <c r="HDZ736" s="150" t="s">
        <v>756</v>
      </c>
      <c r="HEA736" s="150" t="s">
        <v>756</v>
      </c>
      <c r="HEB736" s="150" t="s">
        <v>756</v>
      </c>
      <c r="HEC736" s="150" t="s">
        <v>756</v>
      </c>
      <c r="HED736" s="150" t="s">
        <v>756</v>
      </c>
      <c r="HEE736" s="150" t="s">
        <v>756</v>
      </c>
      <c r="HEF736" s="150" t="s">
        <v>756</v>
      </c>
      <c r="HEG736" s="150" t="s">
        <v>756</v>
      </c>
      <c r="HEH736" s="150" t="s">
        <v>756</v>
      </c>
      <c r="HEI736" s="150" t="s">
        <v>756</v>
      </c>
      <c r="HEJ736" s="150" t="s">
        <v>756</v>
      </c>
      <c r="HEK736" s="150" t="s">
        <v>756</v>
      </c>
      <c r="HEL736" s="150" t="s">
        <v>756</v>
      </c>
      <c r="HEM736" s="150" t="s">
        <v>756</v>
      </c>
      <c r="HEN736" s="150" t="s">
        <v>756</v>
      </c>
      <c r="HEO736" s="150" t="s">
        <v>756</v>
      </c>
      <c r="HEP736" s="150" t="s">
        <v>756</v>
      </c>
      <c r="HEQ736" s="150" t="s">
        <v>756</v>
      </c>
      <c r="HER736" s="150" t="s">
        <v>756</v>
      </c>
      <c r="HES736" s="150" t="s">
        <v>756</v>
      </c>
      <c r="HET736" s="150" t="s">
        <v>756</v>
      </c>
      <c r="HEU736" s="150" t="s">
        <v>756</v>
      </c>
      <c r="HEV736" s="150" t="s">
        <v>756</v>
      </c>
      <c r="HEW736" s="150" t="s">
        <v>756</v>
      </c>
      <c r="HEX736" s="150" t="s">
        <v>756</v>
      </c>
      <c r="HEY736" s="150" t="s">
        <v>756</v>
      </c>
      <c r="HEZ736" s="150" t="s">
        <v>756</v>
      </c>
      <c r="HFA736" s="150" t="s">
        <v>756</v>
      </c>
      <c r="HFB736" s="150" t="s">
        <v>756</v>
      </c>
      <c r="HFC736" s="150" t="s">
        <v>756</v>
      </c>
      <c r="HFD736" s="150" t="s">
        <v>756</v>
      </c>
      <c r="HFE736" s="150" t="s">
        <v>756</v>
      </c>
      <c r="HFF736" s="150" t="s">
        <v>756</v>
      </c>
      <c r="HFG736" s="150" t="s">
        <v>756</v>
      </c>
      <c r="HFH736" s="150" t="s">
        <v>756</v>
      </c>
      <c r="HFI736" s="150" t="s">
        <v>756</v>
      </c>
      <c r="HFJ736" s="150" t="s">
        <v>756</v>
      </c>
      <c r="HFK736" s="150" t="s">
        <v>756</v>
      </c>
      <c r="HFL736" s="150" t="s">
        <v>756</v>
      </c>
      <c r="HFM736" s="150" t="s">
        <v>756</v>
      </c>
      <c r="HFN736" s="150" t="s">
        <v>756</v>
      </c>
      <c r="HFO736" s="150" t="s">
        <v>756</v>
      </c>
      <c r="HFP736" s="150" t="s">
        <v>756</v>
      </c>
      <c r="HFQ736" s="150" t="s">
        <v>756</v>
      </c>
      <c r="HFR736" s="150" t="s">
        <v>756</v>
      </c>
      <c r="HFS736" s="150" t="s">
        <v>756</v>
      </c>
      <c r="HFT736" s="150" t="s">
        <v>756</v>
      </c>
      <c r="HFU736" s="150" t="s">
        <v>756</v>
      </c>
      <c r="HFV736" s="150" t="s">
        <v>756</v>
      </c>
      <c r="HFW736" s="150" t="s">
        <v>756</v>
      </c>
      <c r="HFX736" s="150" t="s">
        <v>756</v>
      </c>
      <c r="HFY736" s="150" t="s">
        <v>756</v>
      </c>
      <c r="HFZ736" s="150" t="s">
        <v>756</v>
      </c>
      <c r="HGA736" s="150" t="s">
        <v>756</v>
      </c>
      <c r="HGB736" s="150" t="s">
        <v>756</v>
      </c>
      <c r="HGC736" s="150" t="s">
        <v>756</v>
      </c>
      <c r="HGD736" s="150" t="s">
        <v>756</v>
      </c>
      <c r="HGE736" s="150" t="s">
        <v>756</v>
      </c>
      <c r="HGF736" s="150" t="s">
        <v>756</v>
      </c>
      <c r="HGG736" s="150" t="s">
        <v>756</v>
      </c>
      <c r="HGH736" s="150" t="s">
        <v>756</v>
      </c>
      <c r="HGI736" s="150" t="s">
        <v>756</v>
      </c>
      <c r="HGJ736" s="150" t="s">
        <v>756</v>
      </c>
      <c r="HGK736" s="150" t="s">
        <v>756</v>
      </c>
      <c r="HGL736" s="150" t="s">
        <v>756</v>
      </c>
      <c r="HGM736" s="150" t="s">
        <v>756</v>
      </c>
      <c r="HGN736" s="150" t="s">
        <v>756</v>
      </c>
      <c r="HGO736" s="150" t="s">
        <v>756</v>
      </c>
      <c r="HGP736" s="150" t="s">
        <v>756</v>
      </c>
      <c r="HGQ736" s="150" t="s">
        <v>756</v>
      </c>
      <c r="HGR736" s="150" t="s">
        <v>756</v>
      </c>
      <c r="HGS736" s="150" t="s">
        <v>756</v>
      </c>
      <c r="HGT736" s="150" t="s">
        <v>756</v>
      </c>
      <c r="HGU736" s="150" t="s">
        <v>756</v>
      </c>
      <c r="HGV736" s="150" t="s">
        <v>756</v>
      </c>
      <c r="HGW736" s="150" t="s">
        <v>756</v>
      </c>
      <c r="HGX736" s="150" t="s">
        <v>756</v>
      </c>
      <c r="HGY736" s="150" t="s">
        <v>756</v>
      </c>
      <c r="HGZ736" s="150" t="s">
        <v>756</v>
      </c>
      <c r="HHA736" s="150" t="s">
        <v>756</v>
      </c>
      <c r="HHB736" s="150" t="s">
        <v>756</v>
      </c>
      <c r="HHC736" s="150" t="s">
        <v>756</v>
      </c>
      <c r="HHD736" s="150" t="s">
        <v>756</v>
      </c>
      <c r="HHE736" s="150" t="s">
        <v>756</v>
      </c>
      <c r="HHF736" s="150" t="s">
        <v>756</v>
      </c>
      <c r="HHG736" s="150" t="s">
        <v>756</v>
      </c>
      <c r="HHH736" s="150" t="s">
        <v>756</v>
      </c>
      <c r="HHI736" s="150" t="s">
        <v>756</v>
      </c>
      <c r="HHJ736" s="150" t="s">
        <v>756</v>
      </c>
      <c r="HHK736" s="150" t="s">
        <v>756</v>
      </c>
      <c r="HHL736" s="150" t="s">
        <v>756</v>
      </c>
      <c r="HHM736" s="150" t="s">
        <v>756</v>
      </c>
      <c r="HHN736" s="150" t="s">
        <v>756</v>
      </c>
      <c r="HHO736" s="150" t="s">
        <v>756</v>
      </c>
      <c r="HHP736" s="150" t="s">
        <v>756</v>
      </c>
      <c r="HHQ736" s="150" t="s">
        <v>756</v>
      </c>
      <c r="HHR736" s="150" t="s">
        <v>756</v>
      </c>
      <c r="HHS736" s="150" t="s">
        <v>756</v>
      </c>
      <c r="HHT736" s="150" t="s">
        <v>756</v>
      </c>
      <c r="HHU736" s="150" t="s">
        <v>756</v>
      </c>
      <c r="HHV736" s="150" t="s">
        <v>756</v>
      </c>
      <c r="HHW736" s="150" t="s">
        <v>756</v>
      </c>
      <c r="HHX736" s="150" t="s">
        <v>756</v>
      </c>
      <c r="HHY736" s="150" t="s">
        <v>756</v>
      </c>
      <c r="HHZ736" s="150" t="s">
        <v>756</v>
      </c>
      <c r="HIA736" s="150" t="s">
        <v>756</v>
      </c>
      <c r="HIB736" s="150" t="s">
        <v>756</v>
      </c>
      <c r="HIC736" s="150" t="s">
        <v>756</v>
      </c>
      <c r="HID736" s="150" t="s">
        <v>756</v>
      </c>
      <c r="HIE736" s="150" t="s">
        <v>756</v>
      </c>
      <c r="HIF736" s="150" t="s">
        <v>756</v>
      </c>
      <c r="HIG736" s="150" t="s">
        <v>756</v>
      </c>
      <c r="HIH736" s="150" t="s">
        <v>756</v>
      </c>
      <c r="HII736" s="150" t="s">
        <v>756</v>
      </c>
      <c r="HIJ736" s="150" t="s">
        <v>756</v>
      </c>
      <c r="HIK736" s="150" t="s">
        <v>756</v>
      </c>
      <c r="HIL736" s="150" t="s">
        <v>756</v>
      </c>
      <c r="HIM736" s="150" t="s">
        <v>756</v>
      </c>
      <c r="HIN736" s="150" t="s">
        <v>756</v>
      </c>
      <c r="HIO736" s="150" t="s">
        <v>756</v>
      </c>
      <c r="HIP736" s="150" t="s">
        <v>756</v>
      </c>
      <c r="HIQ736" s="150" t="s">
        <v>756</v>
      </c>
      <c r="HIR736" s="150" t="s">
        <v>756</v>
      </c>
      <c r="HIS736" s="150" t="s">
        <v>756</v>
      </c>
      <c r="HIT736" s="150" t="s">
        <v>756</v>
      </c>
      <c r="HIU736" s="150" t="s">
        <v>756</v>
      </c>
      <c r="HIV736" s="150" t="s">
        <v>756</v>
      </c>
      <c r="HIW736" s="150" t="s">
        <v>756</v>
      </c>
      <c r="HIX736" s="150" t="s">
        <v>756</v>
      </c>
      <c r="HIY736" s="150" t="s">
        <v>756</v>
      </c>
      <c r="HIZ736" s="150" t="s">
        <v>756</v>
      </c>
      <c r="HJA736" s="150" t="s">
        <v>756</v>
      </c>
      <c r="HJB736" s="150" t="s">
        <v>756</v>
      </c>
      <c r="HJC736" s="150" t="s">
        <v>756</v>
      </c>
      <c r="HJD736" s="150" t="s">
        <v>756</v>
      </c>
      <c r="HJE736" s="150" t="s">
        <v>756</v>
      </c>
      <c r="HJF736" s="150" t="s">
        <v>756</v>
      </c>
      <c r="HJG736" s="150" t="s">
        <v>756</v>
      </c>
      <c r="HJH736" s="150" t="s">
        <v>756</v>
      </c>
      <c r="HJI736" s="150" t="s">
        <v>756</v>
      </c>
      <c r="HJJ736" s="150" t="s">
        <v>756</v>
      </c>
      <c r="HJK736" s="150" t="s">
        <v>756</v>
      </c>
      <c r="HJL736" s="150" t="s">
        <v>756</v>
      </c>
      <c r="HJM736" s="150" t="s">
        <v>756</v>
      </c>
      <c r="HJN736" s="150" t="s">
        <v>756</v>
      </c>
      <c r="HJO736" s="150" t="s">
        <v>756</v>
      </c>
      <c r="HJP736" s="150" t="s">
        <v>756</v>
      </c>
      <c r="HJQ736" s="150" t="s">
        <v>756</v>
      </c>
      <c r="HJR736" s="150" t="s">
        <v>756</v>
      </c>
      <c r="HJS736" s="150" t="s">
        <v>756</v>
      </c>
      <c r="HJT736" s="150" t="s">
        <v>756</v>
      </c>
      <c r="HJU736" s="150" t="s">
        <v>756</v>
      </c>
      <c r="HJV736" s="150" t="s">
        <v>756</v>
      </c>
      <c r="HJW736" s="150" t="s">
        <v>756</v>
      </c>
      <c r="HJX736" s="150" t="s">
        <v>756</v>
      </c>
      <c r="HJY736" s="150" t="s">
        <v>756</v>
      </c>
      <c r="HJZ736" s="150" t="s">
        <v>756</v>
      </c>
      <c r="HKA736" s="150" t="s">
        <v>756</v>
      </c>
      <c r="HKB736" s="150" t="s">
        <v>756</v>
      </c>
      <c r="HKC736" s="150" t="s">
        <v>756</v>
      </c>
      <c r="HKD736" s="150" t="s">
        <v>756</v>
      </c>
      <c r="HKE736" s="150" t="s">
        <v>756</v>
      </c>
      <c r="HKF736" s="150" t="s">
        <v>756</v>
      </c>
      <c r="HKG736" s="150" t="s">
        <v>756</v>
      </c>
      <c r="HKH736" s="150" t="s">
        <v>756</v>
      </c>
      <c r="HKI736" s="150" t="s">
        <v>756</v>
      </c>
      <c r="HKJ736" s="150" t="s">
        <v>756</v>
      </c>
      <c r="HKK736" s="150" t="s">
        <v>756</v>
      </c>
      <c r="HKL736" s="150" t="s">
        <v>756</v>
      </c>
      <c r="HKM736" s="150" t="s">
        <v>756</v>
      </c>
      <c r="HKN736" s="150" t="s">
        <v>756</v>
      </c>
      <c r="HKO736" s="150" t="s">
        <v>756</v>
      </c>
      <c r="HKP736" s="150" t="s">
        <v>756</v>
      </c>
      <c r="HKQ736" s="150" t="s">
        <v>756</v>
      </c>
      <c r="HKR736" s="150" t="s">
        <v>756</v>
      </c>
      <c r="HKS736" s="150" t="s">
        <v>756</v>
      </c>
      <c r="HKT736" s="150" t="s">
        <v>756</v>
      </c>
      <c r="HKU736" s="150" t="s">
        <v>756</v>
      </c>
      <c r="HKV736" s="150" t="s">
        <v>756</v>
      </c>
      <c r="HKW736" s="150" t="s">
        <v>756</v>
      </c>
      <c r="HKX736" s="150" t="s">
        <v>756</v>
      </c>
      <c r="HKY736" s="150" t="s">
        <v>756</v>
      </c>
      <c r="HKZ736" s="150" t="s">
        <v>756</v>
      </c>
      <c r="HLA736" s="150" t="s">
        <v>756</v>
      </c>
      <c r="HLB736" s="150" t="s">
        <v>756</v>
      </c>
      <c r="HLC736" s="150" t="s">
        <v>756</v>
      </c>
      <c r="HLD736" s="150" t="s">
        <v>756</v>
      </c>
      <c r="HLE736" s="150" t="s">
        <v>756</v>
      </c>
      <c r="HLF736" s="150" t="s">
        <v>756</v>
      </c>
      <c r="HLG736" s="150" t="s">
        <v>756</v>
      </c>
      <c r="HLH736" s="150" t="s">
        <v>756</v>
      </c>
      <c r="HLI736" s="150" t="s">
        <v>756</v>
      </c>
      <c r="HLJ736" s="150" t="s">
        <v>756</v>
      </c>
      <c r="HLK736" s="150" t="s">
        <v>756</v>
      </c>
      <c r="HLL736" s="150" t="s">
        <v>756</v>
      </c>
      <c r="HLM736" s="150" t="s">
        <v>756</v>
      </c>
      <c r="HLN736" s="150" t="s">
        <v>756</v>
      </c>
      <c r="HLO736" s="150" t="s">
        <v>756</v>
      </c>
      <c r="HLP736" s="150" t="s">
        <v>756</v>
      </c>
      <c r="HLQ736" s="150" t="s">
        <v>756</v>
      </c>
      <c r="HLR736" s="150" t="s">
        <v>756</v>
      </c>
      <c r="HLS736" s="150" t="s">
        <v>756</v>
      </c>
      <c r="HLT736" s="150" t="s">
        <v>756</v>
      </c>
      <c r="HLU736" s="150" t="s">
        <v>756</v>
      </c>
      <c r="HLV736" s="150" t="s">
        <v>756</v>
      </c>
      <c r="HLW736" s="150" t="s">
        <v>756</v>
      </c>
      <c r="HLX736" s="150" t="s">
        <v>756</v>
      </c>
      <c r="HLY736" s="150" t="s">
        <v>756</v>
      </c>
      <c r="HLZ736" s="150" t="s">
        <v>756</v>
      </c>
      <c r="HMA736" s="150" t="s">
        <v>756</v>
      </c>
      <c r="HMB736" s="150" t="s">
        <v>756</v>
      </c>
      <c r="HMC736" s="150" t="s">
        <v>756</v>
      </c>
      <c r="HMD736" s="150" t="s">
        <v>756</v>
      </c>
      <c r="HME736" s="150" t="s">
        <v>756</v>
      </c>
      <c r="HMF736" s="150" t="s">
        <v>756</v>
      </c>
      <c r="HMG736" s="150" t="s">
        <v>756</v>
      </c>
      <c r="HMH736" s="150" t="s">
        <v>756</v>
      </c>
      <c r="HMI736" s="150" t="s">
        <v>756</v>
      </c>
      <c r="HMJ736" s="150" t="s">
        <v>756</v>
      </c>
      <c r="HMK736" s="150" t="s">
        <v>756</v>
      </c>
      <c r="HML736" s="150" t="s">
        <v>756</v>
      </c>
      <c r="HMM736" s="150" t="s">
        <v>756</v>
      </c>
      <c r="HMN736" s="150" t="s">
        <v>756</v>
      </c>
      <c r="HMO736" s="150" t="s">
        <v>756</v>
      </c>
      <c r="HMP736" s="150" t="s">
        <v>756</v>
      </c>
      <c r="HMQ736" s="150" t="s">
        <v>756</v>
      </c>
      <c r="HMR736" s="150" t="s">
        <v>756</v>
      </c>
      <c r="HMS736" s="150" t="s">
        <v>756</v>
      </c>
      <c r="HMT736" s="150" t="s">
        <v>756</v>
      </c>
      <c r="HMU736" s="150" t="s">
        <v>756</v>
      </c>
      <c r="HMV736" s="150" t="s">
        <v>756</v>
      </c>
      <c r="HMW736" s="150" t="s">
        <v>756</v>
      </c>
      <c r="HMX736" s="150" t="s">
        <v>756</v>
      </c>
      <c r="HMY736" s="150" t="s">
        <v>756</v>
      </c>
      <c r="HMZ736" s="150" t="s">
        <v>756</v>
      </c>
      <c r="HNA736" s="150" t="s">
        <v>756</v>
      </c>
      <c r="HNB736" s="150" t="s">
        <v>756</v>
      </c>
      <c r="HNC736" s="150" t="s">
        <v>756</v>
      </c>
      <c r="HND736" s="150" t="s">
        <v>756</v>
      </c>
      <c r="HNE736" s="150" t="s">
        <v>756</v>
      </c>
      <c r="HNF736" s="150" t="s">
        <v>756</v>
      </c>
      <c r="HNG736" s="150" t="s">
        <v>756</v>
      </c>
      <c r="HNH736" s="150" t="s">
        <v>756</v>
      </c>
      <c r="HNI736" s="150" t="s">
        <v>756</v>
      </c>
      <c r="HNJ736" s="150" t="s">
        <v>756</v>
      </c>
      <c r="HNK736" s="150" t="s">
        <v>756</v>
      </c>
      <c r="HNL736" s="150" t="s">
        <v>756</v>
      </c>
      <c r="HNM736" s="150" t="s">
        <v>756</v>
      </c>
      <c r="HNN736" s="150" t="s">
        <v>756</v>
      </c>
      <c r="HNO736" s="150" t="s">
        <v>756</v>
      </c>
      <c r="HNP736" s="150" t="s">
        <v>756</v>
      </c>
      <c r="HNQ736" s="150" t="s">
        <v>756</v>
      </c>
      <c r="HNR736" s="150" t="s">
        <v>756</v>
      </c>
      <c r="HNS736" s="150" t="s">
        <v>756</v>
      </c>
      <c r="HNT736" s="150" t="s">
        <v>756</v>
      </c>
      <c r="HNU736" s="150" t="s">
        <v>756</v>
      </c>
      <c r="HNV736" s="150" t="s">
        <v>756</v>
      </c>
      <c r="HNW736" s="150" t="s">
        <v>756</v>
      </c>
      <c r="HNX736" s="150" t="s">
        <v>756</v>
      </c>
      <c r="HNY736" s="150" t="s">
        <v>756</v>
      </c>
      <c r="HNZ736" s="150" t="s">
        <v>756</v>
      </c>
      <c r="HOA736" s="150" t="s">
        <v>756</v>
      </c>
      <c r="HOB736" s="150" t="s">
        <v>756</v>
      </c>
      <c r="HOC736" s="150" t="s">
        <v>756</v>
      </c>
      <c r="HOD736" s="150" t="s">
        <v>756</v>
      </c>
      <c r="HOE736" s="150" t="s">
        <v>756</v>
      </c>
      <c r="HOF736" s="150" t="s">
        <v>756</v>
      </c>
      <c r="HOG736" s="150" t="s">
        <v>756</v>
      </c>
      <c r="HOH736" s="150" t="s">
        <v>756</v>
      </c>
      <c r="HOI736" s="150" t="s">
        <v>756</v>
      </c>
      <c r="HOJ736" s="150" t="s">
        <v>756</v>
      </c>
      <c r="HOK736" s="150" t="s">
        <v>756</v>
      </c>
      <c r="HOL736" s="150" t="s">
        <v>756</v>
      </c>
      <c r="HOM736" s="150" t="s">
        <v>756</v>
      </c>
      <c r="HON736" s="150" t="s">
        <v>756</v>
      </c>
      <c r="HOO736" s="150" t="s">
        <v>756</v>
      </c>
      <c r="HOP736" s="150" t="s">
        <v>756</v>
      </c>
      <c r="HOQ736" s="150" t="s">
        <v>756</v>
      </c>
      <c r="HOR736" s="150" t="s">
        <v>756</v>
      </c>
      <c r="HOS736" s="150" t="s">
        <v>756</v>
      </c>
      <c r="HOT736" s="150" t="s">
        <v>756</v>
      </c>
      <c r="HOU736" s="150" t="s">
        <v>756</v>
      </c>
      <c r="HOV736" s="150" t="s">
        <v>756</v>
      </c>
      <c r="HOW736" s="150" t="s">
        <v>756</v>
      </c>
      <c r="HOX736" s="150" t="s">
        <v>756</v>
      </c>
      <c r="HOY736" s="150" t="s">
        <v>756</v>
      </c>
      <c r="HOZ736" s="150" t="s">
        <v>756</v>
      </c>
      <c r="HPA736" s="150" t="s">
        <v>756</v>
      </c>
      <c r="HPB736" s="150" t="s">
        <v>756</v>
      </c>
      <c r="HPC736" s="150" t="s">
        <v>756</v>
      </c>
      <c r="HPD736" s="150" t="s">
        <v>756</v>
      </c>
      <c r="HPE736" s="150" t="s">
        <v>756</v>
      </c>
      <c r="HPF736" s="150" t="s">
        <v>756</v>
      </c>
      <c r="HPG736" s="150" t="s">
        <v>756</v>
      </c>
      <c r="HPH736" s="150" t="s">
        <v>756</v>
      </c>
      <c r="HPI736" s="150" t="s">
        <v>756</v>
      </c>
      <c r="HPJ736" s="150" t="s">
        <v>756</v>
      </c>
      <c r="HPK736" s="150" t="s">
        <v>756</v>
      </c>
      <c r="HPL736" s="150" t="s">
        <v>756</v>
      </c>
      <c r="HPM736" s="150" t="s">
        <v>756</v>
      </c>
      <c r="HPN736" s="150" t="s">
        <v>756</v>
      </c>
      <c r="HPO736" s="150" t="s">
        <v>756</v>
      </c>
      <c r="HPP736" s="150" t="s">
        <v>756</v>
      </c>
      <c r="HPQ736" s="150" t="s">
        <v>756</v>
      </c>
      <c r="HPR736" s="150" t="s">
        <v>756</v>
      </c>
      <c r="HPS736" s="150" t="s">
        <v>756</v>
      </c>
      <c r="HPT736" s="150" t="s">
        <v>756</v>
      </c>
      <c r="HPU736" s="150" t="s">
        <v>756</v>
      </c>
      <c r="HPV736" s="150" t="s">
        <v>756</v>
      </c>
      <c r="HPW736" s="150" t="s">
        <v>756</v>
      </c>
      <c r="HPX736" s="150" t="s">
        <v>756</v>
      </c>
      <c r="HPY736" s="150" t="s">
        <v>756</v>
      </c>
      <c r="HPZ736" s="150" t="s">
        <v>756</v>
      </c>
      <c r="HQA736" s="150" t="s">
        <v>756</v>
      </c>
      <c r="HQB736" s="150" t="s">
        <v>756</v>
      </c>
      <c r="HQC736" s="150" t="s">
        <v>756</v>
      </c>
      <c r="HQD736" s="150" t="s">
        <v>756</v>
      </c>
      <c r="HQE736" s="150" t="s">
        <v>756</v>
      </c>
      <c r="HQF736" s="150" t="s">
        <v>756</v>
      </c>
      <c r="HQG736" s="150" t="s">
        <v>756</v>
      </c>
      <c r="HQH736" s="150" t="s">
        <v>756</v>
      </c>
      <c r="HQI736" s="150" t="s">
        <v>756</v>
      </c>
      <c r="HQJ736" s="150" t="s">
        <v>756</v>
      </c>
      <c r="HQK736" s="150" t="s">
        <v>756</v>
      </c>
      <c r="HQL736" s="150" t="s">
        <v>756</v>
      </c>
      <c r="HQM736" s="150" t="s">
        <v>756</v>
      </c>
      <c r="HQN736" s="150" t="s">
        <v>756</v>
      </c>
      <c r="HQO736" s="150" t="s">
        <v>756</v>
      </c>
      <c r="HQP736" s="150" t="s">
        <v>756</v>
      </c>
      <c r="HQQ736" s="150" t="s">
        <v>756</v>
      </c>
      <c r="HQR736" s="150" t="s">
        <v>756</v>
      </c>
      <c r="HQS736" s="150" t="s">
        <v>756</v>
      </c>
      <c r="HQT736" s="150" t="s">
        <v>756</v>
      </c>
      <c r="HQU736" s="150" t="s">
        <v>756</v>
      </c>
      <c r="HQV736" s="150" t="s">
        <v>756</v>
      </c>
      <c r="HQW736" s="150" t="s">
        <v>756</v>
      </c>
      <c r="HQX736" s="150" t="s">
        <v>756</v>
      </c>
      <c r="HQY736" s="150" t="s">
        <v>756</v>
      </c>
      <c r="HQZ736" s="150" t="s">
        <v>756</v>
      </c>
      <c r="HRA736" s="150" t="s">
        <v>756</v>
      </c>
      <c r="HRB736" s="150" t="s">
        <v>756</v>
      </c>
      <c r="HRC736" s="150" t="s">
        <v>756</v>
      </c>
      <c r="HRD736" s="150" t="s">
        <v>756</v>
      </c>
      <c r="HRE736" s="150" t="s">
        <v>756</v>
      </c>
      <c r="HRF736" s="150" t="s">
        <v>756</v>
      </c>
      <c r="HRG736" s="150" t="s">
        <v>756</v>
      </c>
      <c r="HRH736" s="150" t="s">
        <v>756</v>
      </c>
      <c r="HRI736" s="150" t="s">
        <v>756</v>
      </c>
      <c r="HRJ736" s="150" t="s">
        <v>756</v>
      </c>
      <c r="HRK736" s="150" t="s">
        <v>756</v>
      </c>
      <c r="HRL736" s="150" t="s">
        <v>756</v>
      </c>
      <c r="HRM736" s="150" t="s">
        <v>756</v>
      </c>
      <c r="HRN736" s="150" t="s">
        <v>756</v>
      </c>
      <c r="HRO736" s="150" t="s">
        <v>756</v>
      </c>
      <c r="HRP736" s="150" t="s">
        <v>756</v>
      </c>
      <c r="HRQ736" s="150" t="s">
        <v>756</v>
      </c>
      <c r="HRR736" s="150" t="s">
        <v>756</v>
      </c>
      <c r="HRS736" s="150" t="s">
        <v>756</v>
      </c>
      <c r="HRT736" s="150" t="s">
        <v>756</v>
      </c>
      <c r="HRU736" s="150" t="s">
        <v>756</v>
      </c>
      <c r="HRV736" s="150" t="s">
        <v>756</v>
      </c>
      <c r="HRW736" s="150" t="s">
        <v>756</v>
      </c>
      <c r="HRX736" s="150" t="s">
        <v>756</v>
      </c>
      <c r="HRY736" s="150" t="s">
        <v>756</v>
      </c>
      <c r="HRZ736" s="150" t="s">
        <v>756</v>
      </c>
      <c r="HSA736" s="150" t="s">
        <v>756</v>
      </c>
      <c r="HSB736" s="150" t="s">
        <v>756</v>
      </c>
      <c r="HSC736" s="150" t="s">
        <v>756</v>
      </c>
      <c r="HSD736" s="150" t="s">
        <v>756</v>
      </c>
      <c r="HSE736" s="150" t="s">
        <v>756</v>
      </c>
      <c r="HSF736" s="150" t="s">
        <v>756</v>
      </c>
      <c r="HSG736" s="150" t="s">
        <v>756</v>
      </c>
      <c r="HSH736" s="150" t="s">
        <v>756</v>
      </c>
      <c r="HSI736" s="150" t="s">
        <v>756</v>
      </c>
      <c r="HSJ736" s="150" t="s">
        <v>756</v>
      </c>
      <c r="HSK736" s="150" t="s">
        <v>756</v>
      </c>
      <c r="HSL736" s="150" t="s">
        <v>756</v>
      </c>
      <c r="HSM736" s="150" t="s">
        <v>756</v>
      </c>
      <c r="HSN736" s="150" t="s">
        <v>756</v>
      </c>
      <c r="HSO736" s="150" t="s">
        <v>756</v>
      </c>
      <c r="HSP736" s="150" t="s">
        <v>756</v>
      </c>
      <c r="HSQ736" s="150" t="s">
        <v>756</v>
      </c>
      <c r="HSR736" s="150" t="s">
        <v>756</v>
      </c>
      <c r="HSS736" s="150" t="s">
        <v>756</v>
      </c>
      <c r="HST736" s="150" t="s">
        <v>756</v>
      </c>
      <c r="HSU736" s="150" t="s">
        <v>756</v>
      </c>
      <c r="HSV736" s="150" t="s">
        <v>756</v>
      </c>
      <c r="HSW736" s="150" t="s">
        <v>756</v>
      </c>
      <c r="HSX736" s="150" t="s">
        <v>756</v>
      </c>
      <c r="HSY736" s="150" t="s">
        <v>756</v>
      </c>
      <c r="HSZ736" s="150" t="s">
        <v>756</v>
      </c>
      <c r="HTA736" s="150" t="s">
        <v>756</v>
      </c>
      <c r="HTB736" s="150" t="s">
        <v>756</v>
      </c>
      <c r="HTC736" s="150" t="s">
        <v>756</v>
      </c>
      <c r="HTD736" s="150" t="s">
        <v>756</v>
      </c>
      <c r="HTE736" s="150" t="s">
        <v>756</v>
      </c>
      <c r="HTF736" s="150" t="s">
        <v>756</v>
      </c>
      <c r="HTG736" s="150" t="s">
        <v>756</v>
      </c>
      <c r="HTH736" s="150" t="s">
        <v>756</v>
      </c>
      <c r="HTI736" s="150" t="s">
        <v>756</v>
      </c>
      <c r="HTJ736" s="150" t="s">
        <v>756</v>
      </c>
      <c r="HTK736" s="150" t="s">
        <v>756</v>
      </c>
      <c r="HTL736" s="150" t="s">
        <v>756</v>
      </c>
      <c r="HTM736" s="150" t="s">
        <v>756</v>
      </c>
      <c r="HTN736" s="150" t="s">
        <v>756</v>
      </c>
      <c r="HTO736" s="150" t="s">
        <v>756</v>
      </c>
      <c r="HTP736" s="150" t="s">
        <v>756</v>
      </c>
      <c r="HTQ736" s="150" t="s">
        <v>756</v>
      </c>
      <c r="HTR736" s="150" t="s">
        <v>756</v>
      </c>
      <c r="HTS736" s="150" t="s">
        <v>756</v>
      </c>
      <c r="HTT736" s="150" t="s">
        <v>756</v>
      </c>
      <c r="HTU736" s="150" t="s">
        <v>756</v>
      </c>
      <c r="HTV736" s="150" t="s">
        <v>756</v>
      </c>
      <c r="HTW736" s="150" t="s">
        <v>756</v>
      </c>
      <c r="HTX736" s="150" t="s">
        <v>756</v>
      </c>
      <c r="HTY736" s="150" t="s">
        <v>756</v>
      </c>
      <c r="HTZ736" s="150" t="s">
        <v>756</v>
      </c>
      <c r="HUA736" s="150" t="s">
        <v>756</v>
      </c>
      <c r="HUB736" s="150" t="s">
        <v>756</v>
      </c>
      <c r="HUC736" s="150" t="s">
        <v>756</v>
      </c>
      <c r="HUD736" s="150" t="s">
        <v>756</v>
      </c>
      <c r="HUE736" s="150" t="s">
        <v>756</v>
      </c>
      <c r="HUF736" s="150" t="s">
        <v>756</v>
      </c>
      <c r="HUG736" s="150" t="s">
        <v>756</v>
      </c>
      <c r="HUH736" s="150" t="s">
        <v>756</v>
      </c>
      <c r="HUI736" s="150" t="s">
        <v>756</v>
      </c>
      <c r="HUJ736" s="150" t="s">
        <v>756</v>
      </c>
      <c r="HUK736" s="150" t="s">
        <v>756</v>
      </c>
      <c r="HUL736" s="150" t="s">
        <v>756</v>
      </c>
      <c r="HUM736" s="150" t="s">
        <v>756</v>
      </c>
      <c r="HUN736" s="150" t="s">
        <v>756</v>
      </c>
      <c r="HUO736" s="150" t="s">
        <v>756</v>
      </c>
      <c r="HUP736" s="150" t="s">
        <v>756</v>
      </c>
      <c r="HUQ736" s="150" t="s">
        <v>756</v>
      </c>
      <c r="HUR736" s="150" t="s">
        <v>756</v>
      </c>
      <c r="HUS736" s="150" t="s">
        <v>756</v>
      </c>
      <c r="HUT736" s="150" t="s">
        <v>756</v>
      </c>
      <c r="HUU736" s="150" t="s">
        <v>756</v>
      </c>
      <c r="HUV736" s="150" t="s">
        <v>756</v>
      </c>
      <c r="HUW736" s="150" t="s">
        <v>756</v>
      </c>
      <c r="HUX736" s="150" t="s">
        <v>756</v>
      </c>
      <c r="HUY736" s="150" t="s">
        <v>756</v>
      </c>
      <c r="HUZ736" s="150" t="s">
        <v>756</v>
      </c>
      <c r="HVA736" s="150" t="s">
        <v>756</v>
      </c>
      <c r="HVB736" s="150" t="s">
        <v>756</v>
      </c>
      <c r="HVC736" s="150" t="s">
        <v>756</v>
      </c>
      <c r="HVD736" s="150" t="s">
        <v>756</v>
      </c>
      <c r="HVE736" s="150" t="s">
        <v>756</v>
      </c>
      <c r="HVF736" s="150" t="s">
        <v>756</v>
      </c>
      <c r="HVG736" s="150" t="s">
        <v>756</v>
      </c>
      <c r="HVH736" s="150" t="s">
        <v>756</v>
      </c>
      <c r="HVI736" s="150" t="s">
        <v>756</v>
      </c>
      <c r="HVJ736" s="150" t="s">
        <v>756</v>
      </c>
      <c r="HVK736" s="150" t="s">
        <v>756</v>
      </c>
      <c r="HVL736" s="150" t="s">
        <v>756</v>
      </c>
      <c r="HVM736" s="150" t="s">
        <v>756</v>
      </c>
      <c r="HVN736" s="150" t="s">
        <v>756</v>
      </c>
      <c r="HVO736" s="150" t="s">
        <v>756</v>
      </c>
      <c r="HVP736" s="150" t="s">
        <v>756</v>
      </c>
      <c r="HVQ736" s="150" t="s">
        <v>756</v>
      </c>
      <c r="HVR736" s="150" t="s">
        <v>756</v>
      </c>
      <c r="HVS736" s="150" t="s">
        <v>756</v>
      </c>
      <c r="HVT736" s="150" t="s">
        <v>756</v>
      </c>
      <c r="HVU736" s="150" t="s">
        <v>756</v>
      </c>
      <c r="HVV736" s="150" t="s">
        <v>756</v>
      </c>
      <c r="HVW736" s="150" t="s">
        <v>756</v>
      </c>
      <c r="HVX736" s="150" t="s">
        <v>756</v>
      </c>
      <c r="HVY736" s="150" t="s">
        <v>756</v>
      </c>
      <c r="HVZ736" s="150" t="s">
        <v>756</v>
      </c>
      <c r="HWA736" s="150" t="s">
        <v>756</v>
      </c>
      <c r="HWB736" s="150" t="s">
        <v>756</v>
      </c>
      <c r="HWC736" s="150" t="s">
        <v>756</v>
      </c>
      <c r="HWD736" s="150" t="s">
        <v>756</v>
      </c>
      <c r="HWE736" s="150" t="s">
        <v>756</v>
      </c>
      <c r="HWF736" s="150" t="s">
        <v>756</v>
      </c>
      <c r="HWG736" s="150" t="s">
        <v>756</v>
      </c>
      <c r="HWH736" s="150" t="s">
        <v>756</v>
      </c>
      <c r="HWI736" s="150" t="s">
        <v>756</v>
      </c>
      <c r="HWJ736" s="150" t="s">
        <v>756</v>
      </c>
      <c r="HWK736" s="150" t="s">
        <v>756</v>
      </c>
      <c r="HWL736" s="150" t="s">
        <v>756</v>
      </c>
      <c r="HWM736" s="150" t="s">
        <v>756</v>
      </c>
      <c r="HWN736" s="150" t="s">
        <v>756</v>
      </c>
      <c r="HWO736" s="150" t="s">
        <v>756</v>
      </c>
      <c r="HWP736" s="150" t="s">
        <v>756</v>
      </c>
      <c r="HWQ736" s="150" t="s">
        <v>756</v>
      </c>
      <c r="HWR736" s="150" t="s">
        <v>756</v>
      </c>
      <c r="HWS736" s="150" t="s">
        <v>756</v>
      </c>
      <c r="HWT736" s="150" t="s">
        <v>756</v>
      </c>
      <c r="HWU736" s="150" t="s">
        <v>756</v>
      </c>
      <c r="HWV736" s="150" t="s">
        <v>756</v>
      </c>
      <c r="HWW736" s="150" t="s">
        <v>756</v>
      </c>
      <c r="HWX736" s="150" t="s">
        <v>756</v>
      </c>
      <c r="HWY736" s="150" t="s">
        <v>756</v>
      </c>
      <c r="HWZ736" s="150" t="s">
        <v>756</v>
      </c>
      <c r="HXA736" s="150" t="s">
        <v>756</v>
      </c>
      <c r="HXB736" s="150" t="s">
        <v>756</v>
      </c>
      <c r="HXC736" s="150" t="s">
        <v>756</v>
      </c>
      <c r="HXD736" s="150" t="s">
        <v>756</v>
      </c>
      <c r="HXE736" s="150" t="s">
        <v>756</v>
      </c>
      <c r="HXF736" s="150" t="s">
        <v>756</v>
      </c>
      <c r="HXG736" s="150" t="s">
        <v>756</v>
      </c>
      <c r="HXH736" s="150" t="s">
        <v>756</v>
      </c>
      <c r="HXI736" s="150" t="s">
        <v>756</v>
      </c>
      <c r="HXJ736" s="150" t="s">
        <v>756</v>
      </c>
      <c r="HXK736" s="150" t="s">
        <v>756</v>
      </c>
      <c r="HXL736" s="150" t="s">
        <v>756</v>
      </c>
      <c r="HXM736" s="150" t="s">
        <v>756</v>
      </c>
      <c r="HXN736" s="150" t="s">
        <v>756</v>
      </c>
      <c r="HXO736" s="150" t="s">
        <v>756</v>
      </c>
      <c r="HXP736" s="150" t="s">
        <v>756</v>
      </c>
      <c r="HXQ736" s="150" t="s">
        <v>756</v>
      </c>
      <c r="HXR736" s="150" t="s">
        <v>756</v>
      </c>
      <c r="HXS736" s="150" t="s">
        <v>756</v>
      </c>
      <c r="HXT736" s="150" t="s">
        <v>756</v>
      </c>
      <c r="HXU736" s="150" t="s">
        <v>756</v>
      </c>
      <c r="HXV736" s="150" t="s">
        <v>756</v>
      </c>
      <c r="HXW736" s="150" t="s">
        <v>756</v>
      </c>
      <c r="HXX736" s="150" t="s">
        <v>756</v>
      </c>
      <c r="HXY736" s="150" t="s">
        <v>756</v>
      </c>
      <c r="HXZ736" s="150" t="s">
        <v>756</v>
      </c>
      <c r="HYA736" s="150" t="s">
        <v>756</v>
      </c>
      <c r="HYB736" s="150" t="s">
        <v>756</v>
      </c>
      <c r="HYC736" s="150" t="s">
        <v>756</v>
      </c>
      <c r="HYD736" s="150" t="s">
        <v>756</v>
      </c>
      <c r="HYE736" s="150" t="s">
        <v>756</v>
      </c>
      <c r="HYF736" s="150" t="s">
        <v>756</v>
      </c>
      <c r="HYG736" s="150" t="s">
        <v>756</v>
      </c>
      <c r="HYH736" s="150" t="s">
        <v>756</v>
      </c>
      <c r="HYI736" s="150" t="s">
        <v>756</v>
      </c>
      <c r="HYJ736" s="150" t="s">
        <v>756</v>
      </c>
      <c r="HYK736" s="150" t="s">
        <v>756</v>
      </c>
      <c r="HYL736" s="150" t="s">
        <v>756</v>
      </c>
      <c r="HYM736" s="150" t="s">
        <v>756</v>
      </c>
      <c r="HYN736" s="150" t="s">
        <v>756</v>
      </c>
      <c r="HYO736" s="150" t="s">
        <v>756</v>
      </c>
      <c r="HYP736" s="150" t="s">
        <v>756</v>
      </c>
      <c r="HYQ736" s="150" t="s">
        <v>756</v>
      </c>
      <c r="HYR736" s="150" t="s">
        <v>756</v>
      </c>
      <c r="HYS736" s="150" t="s">
        <v>756</v>
      </c>
      <c r="HYT736" s="150" t="s">
        <v>756</v>
      </c>
      <c r="HYU736" s="150" t="s">
        <v>756</v>
      </c>
      <c r="HYV736" s="150" t="s">
        <v>756</v>
      </c>
      <c r="HYW736" s="150" t="s">
        <v>756</v>
      </c>
      <c r="HYX736" s="150" t="s">
        <v>756</v>
      </c>
      <c r="HYY736" s="150" t="s">
        <v>756</v>
      </c>
      <c r="HYZ736" s="150" t="s">
        <v>756</v>
      </c>
      <c r="HZA736" s="150" t="s">
        <v>756</v>
      </c>
      <c r="HZB736" s="150" t="s">
        <v>756</v>
      </c>
      <c r="HZC736" s="150" t="s">
        <v>756</v>
      </c>
      <c r="HZD736" s="150" t="s">
        <v>756</v>
      </c>
      <c r="HZE736" s="150" t="s">
        <v>756</v>
      </c>
      <c r="HZF736" s="150" t="s">
        <v>756</v>
      </c>
      <c r="HZG736" s="150" t="s">
        <v>756</v>
      </c>
      <c r="HZH736" s="150" t="s">
        <v>756</v>
      </c>
      <c r="HZI736" s="150" t="s">
        <v>756</v>
      </c>
      <c r="HZJ736" s="150" t="s">
        <v>756</v>
      </c>
      <c r="HZK736" s="150" t="s">
        <v>756</v>
      </c>
      <c r="HZL736" s="150" t="s">
        <v>756</v>
      </c>
      <c r="HZM736" s="150" t="s">
        <v>756</v>
      </c>
      <c r="HZN736" s="150" t="s">
        <v>756</v>
      </c>
      <c r="HZO736" s="150" t="s">
        <v>756</v>
      </c>
      <c r="HZP736" s="150" t="s">
        <v>756</v>
      </c>
      <c r="HZQ736" s="150" t="s">
        <v>756</v>
      </c>
      <c r="HZR736" s="150" t="s">
        <v>756</v>
      </c>
      <c r="HZS736" s="150" t="s">
        <v>756</v>
      </c>
      <c r="HZT736" s="150" t="s">
        <v>756</v>
      </c>
      <c r="HZU736" s="150" t="s">
        <v>756</v>
      </c>
      <c r="HZV736" s="150" t="s">
        <v>756</v>
      </c>
      <c r="HZW736" s="150" t="s">
        <v>756</v>
      </c>
      <c r="HZX736" s="150" t="s">
        <v>756</v>
      </c>
      <c r="HZY736" s="150" t="s">
        <v>756</v>
      </c>
      <c r="HZZ736" s="150" t="s">
        <v>756</v>
      </c>
      <c r="IAA736" s="150" t="s">
        <v>756</v>
      </c>
      <c r="IAB736" s="150" t="s">
        <v>756</v>
      </c>
      <c r="IAC736" s="150" t="s">
        <v>756</v>
      </c>
      <c r="IAD736" s="150" t="s">
        <v>756</v>
      </c>
      <c r="IAE736" s="150" t="s">
        <v>756</v>
      </c>
      <c r="IAF736" s="150" t="s">
        <v>756</v>
      </c>
      <c r="IAG736" s="150" t="s">
        <v>756</v>
      </c>
      <c r="IAH736" s="150" t="s">
        <v>756</v>
      </c>
      <c r="IAI736" s="150" t="s">
        <v>756</v>
      </c>
      <c r="IAJ736" s="150" t="s">
        <v>756</v>
      </c>
      <c r="IAK736" s="150" t="s">
        <v>756</v>
      </c>
      <c r="IAL736" s="150" t="s">
        <v>756</v>
      </c>
      <c r="IAM736" s="150" t="s">
        <v>756</v>
      </c>
      <c r="IAN736" s="150" t="s">
        <v>756</v>
      </c>
      <c r="IAO736" s="150" t="s">
        <v>756</v>
      </c>
      <c r="IAP736" s="150" t="s">
        <v>756</v>
      </c>
      <c r="IAQ736" s="150" t="s">
        <v>756</v>
      </c>
      <c r="IAR736" s="150" t="s">
        <v>756</v>
      </c>
      <c r="IAS736" s="150" t="s">
        <v>756</v>
      </c>
      <c r="IAT736" s="150" t="s">
        <v>756</v>
      </c>
      <c r="IAU736" s="150" t="s">
        <v>756</v>
      </c>
      <c r="IAV736" s="150" t="s">
        <v>756</v>
      </c>
      <c r="IAW736" s="150" t="s">
        <v>756</v>
      </c>
      <c r="IAX736" s="150" t="s">
        <v>756</v>
      </c>
      <c r="IAY736" s="150" t="s">
        <v>756</v>
      </c>
      <c r="IAZ736" s="150" t="s">
        <v>756</v>
      </c>
      <c r="IBA736" s="150" t="s">
        <v>756</v>
      </c>
      <c r="IBB736" s="150" t="s">
        <v>756</v>
      </c>
      <c r="IBC736" s="150" t="s">
        <v>756</v>
      </c>
      <c r="IBD736" s="150" t="s">
        <v>756</v>
      </c>
      <c r="IBE736" s="150" t="s">
        <v>756</v>
      </c>
      <c r="IBF736" s="150" t="s">
        <v>756</v>
      </c>
      <c r="IBG736" s="150" t="s">
        <v>756</v>
      </c>
      <c r="IBH736" s="150" t="s">
        <v>756</v>
      </c>
      <c r="IBI736" s="150" t="s">
        <v>756</v>
      </c>
      <c r="IBJ736" s="150" t="s">
        <v>756</v>
      </c>
      <c r="IBK736" s="150" t="s">
        <v>756</v>
      </c>
      <c r="IBL736" s="150" t="s">
        <v>756</v>
      </c>
      <c r="IBM736" s="150" t="s">
        <v>756</v>
      </c>
      <c r="IBN736" s="150" t="s">
        <v>756</v>
      </c>
      <c r="IBO736" s="150" t="s">
        <v>756</v>
      </c>
      <c r="IBP736" s="150" t="s">
        <v>756</v>
      </c>
      <c r="IBQ736" s="150" t="s">
        <v>756</v>
      </c>
      <c r="IBR736" s="150" t="s">
        <v>756</v>
      </c>
      <c r="IBS736" s="150" t="s">
        <v>756</v>
      </c>
      <c r="IBT736" s="150" t="s">
        <v>756</v>
      </c>
      <c r="IBU736" s="150" t="s">
        <v>756</v>
      </c>
      <c r="IBV736" s="150" t="s">
        <v>756</v>
      </c>
      <c r="IBW736" s="150" t="s">
        <v>756</v>
      </c>
      <c r="IBX736" s="150" t="s">
        <v>756</v>
      </c>
      <c r="IBY736" s="150" t="s">
        <v>756</v>
      </c>
      <c r="IBZ736" s="150" t="s">
        <v>756</v>
      </c>
      <c r="ICA736" s="150" t="s">
        <v>756</v>
      </c>
      <c r="ICB736" s="150" t="s">
        <v>756</v>
      </c>
      <c r="ICC736" s="150" t="s">
        <v>756</v>
      </c>
      <c r="ICD736" s="150" t="s">
        <v>756</v>
      </c>
      <c r="ICE736" s="150" t="s">
        <v>756</v>
      </c>
      <c r="ICF736" s="150" t="s">
        <v>756</v>
      </c>
      <c r="ICG736" s="150" t="s">
        <v>756</v>
      </c>
      <c r="ICH736" s="150" t="s">
        <v>756</v>
      </c>
      <c r="ICI736" s="150" t="s">
        <v>756</v>
      </c>
      <c r="ICJ736" s="150" t="s">
        <v>756</v>
      </c>
      <c r="ICK736" s="150" t="s">
        <v>756</v>
      </c>
      <c r="ICL736" s="150" t="s">
        <v>756</v>
      </c>
      <c r="ICM736" s="150" t="s">
        <v>756</v>
      </c>
      <c r="ICN736" s="150" t="s">
        <v>756</v>
      </c>
      <c r="ICO736" s="150" t="s">
        <v>756</v>
      </c>
      <c r="ICP736" s="150" t="s">
        <v>756</v>
      </c>
      <c r="ICQ736" s="150" t="s">
        <v>756</v>
      </c>
      <c r="ICR736" s="150" t="s">
        <v>756</v>
      </c>
      <c r="ICS736" s="150" t="s">
        <v>756</v>
      </c>
      <c r="ICT736" s="150" t="s">
        <v>756</v>
      </c>
      <c r="ICU736" s="150" t="s">
        <v>756</v>
      </c>
      <c r="ICV736" s="150" t="s">
        <v>756</v>
      </c>
      <c r="ICW736" s="150" t="s">
        <v>756</v>
      </c>
      <c r="ICX736" s="150" t="s">
        <v>756</v>
      </c>
      <c r="ICY736" s="150" t="s">
        <v>756</v>
      </c>
      <c r="ICZ736" s="150" t="s">
        <v>756</v>
      </c>
      <c r="IDA736" s="150" t="s">
        <v>756</v>
      </c>
      <c r="IDB736" s="150" t="s">
        <v>756</v>
      </c>
      <c r="IDC736" s="150" t="s">
        <v>756</v>
      </c>
      <c r="IDD736" s="150" t="s">
        <v>756</v>
      </c>
      <c r="IDE736" s="150" t="s">
        <v>756</v>
      </c>
      <c r="IDF736" s="150" t="s">
        <v>756</v>
      </c>
      <c r="IDG736" s="150" t="s">
        <v>756</v>
      </c>
      <c r="IDH736" s="150" t="s">
        <v>756</v>
      </c>
      <c r="IDI736" s="150" t="s">
        <v>756</v>
      </c>
      <c r="IDJ736" s="150" t="s">
        <v>756</v>
      </c>
      <c r="IDK736" s="150" t="s">
        <v>756</v>
      </c>
      <c r="IDL736" s="150" t="s">
        <v>756</v>
      </c>
      <c r="IDM736" s="150" t="s">
        <v>756</v>
      </c>
      <c r="IDN736" s="150" t="s">
        <v>756</v>
      </c>
      <c r="IDO736" s="150" t="s">
        <v>756</v>
      </c>
      <c r="IDP736" s="150" t="s">
        <v>756</v>
      </c>
      <c r="IDQ736" s="150" t="s">
        <v>756</v>
      </c>
      <c r="IDR736" s="150" t="s">
        <v>756</v>
      </c>
      <c r="IDS736" s="150" t="s">
        <v>756</v>
      </c>
      <c r="IDT736" s="150" t="s">
        <v>756</v>
      </c>
      <c r="IDU736" s="150" t="s">
        <v>756</v>
      </c>
      <c r="IDV736" s="150" t="s">
        <v>756</v>
      </c>
      <c r="IDW736" s="150" t="s">
        <v>756</v>
      </c>
      <c r="IDX736" s="150" t="s">
        <v>756</v>
      </c>
      <c r="IDY736" s="150" t="s">
        <v>756</v>
      </c>
      <c r="IDZ736" s="150" t="s">
        <v>756</v>
      </c>
      <c r="IEA736" s="150" t="s">
        <v>756</v>
      </c>
      <c r="IEB736" s="150" t="s">
        <v>756</v>
      </c>
      <c r="IEC736" s="150" t="s">
        <v>756</v>
      </c>
      <c r="IED736" s="150" t="s">
        <v>756</v>
      </c>
      <c r="IEE736" s="150" t="s">
        <v>756</v>
      </c>
      <c r="IEF736" s="150" t="s">
        <v>756</v>
      </c>
      <c r="IEG736" s="150" t="s">
        <v>756</v>
      </c>
      <c r="IEH736" s="150" t="s">
        <v>756</v>
      </c>
      <c r="IEI736" s="150" t="s">
        <v>756</v>
      </c>
      <c r="IEJ736" s="150" t="s">
        <v>756</v>
      </c>
      <c r="IEK736" s="150" t="s">
        <v>756</v>
      </c>
      <c r="IEL736" s="150" t="s">
        <v>756</v>
      </c>
      <c r="IEM736" s="150" t="s">
        <v>756</v>
      </c>
      <c r="IEN736" s="150" t="s">
        <v>756</v>
      </c>
      <c r="IEO736" s="150" t="s">
        <v>756</v>
      </c>
      <c r="IEP736" s="150" t="s">
        <v>756</v>
      </c>
      <c r="IEQ736" s="150" t="s">
        <v>756</v>
      </c>
      <c r="IER736" s="150" t="s">
        <v>756</v>
      </c>
      <c r="IES736" s="150" t="s">
        <v>756</v>
      </c>
      <c r="IET736" s="150" t="s">
        <v>756</v>
      </c>
      <c r="IEU736" s="150" t="s">
        <v>756</v>
      </c>
      <c r="IEV736" s="150" t="s">
        <v>756</v>
      </c>
      <c r="IEW736" s="150" t="s">
        <v>756</v>
      </c>
      <c r="IEX736" s="150" t="s">
        <v>756</v>
      </c>
      <c r="IEY736" s="150" t="s">
        <v>756</v>
      </c>
      <c r="IEZ736" s="150" t="s">
        <v>756</v>
      </c>
      <c r="IFA736" s="150" t="s">
        <v>756</v>
      </c>
      <c r="IFB736" s="150" t="s">
        <v>756</v>
      </c>
      <c r="IFC736" s="150" t="s">
        <v>756</v>
      </c>
      <c r="IFD736" s="150" t="s">
        <v>756</v>
      </c>
      <c r="IFE736" s="150" t="s">
        <v>756</v>
      </c>
      <c r="IFF736" s="150" t="s">
        <v>756</v>
      </c>
      <c r="IFG736" s="150" t="s">
        <v>756</v>
      </c>
      <c r="IFH736" s="150" t="s">
        <v>756</v>
      </c>
      <c r="IFI736" s="150" t="s">
        <v>756</v>
      </c>
      <c r="IFJ736" s="150" t="s">
        <v>756</v>
      </c>
      <c r="IFK736" s="150" t="s">
        <v>756</v>
      </c>
      <c r="IFL736" s="150" t="s">
        <v>756</v>
      </c>
      <c r="IFM736" s="150" t="s">
        <v>756</v>
      </c>
      <c r="IFN736" s="150" t="s">
        <v>756</v>
      </c>
      <c r="IFO736" s="150" t="s">
        <v>756</v>
      </c>
      <c r="IFP736" s="150" t="s">
        <v>756</v>
      </c>
      <c r="IFQ736" s="150" t="s">
        <v>756</v>
      </c>
      <c r="IFR736" s="150" t="s">
        <v>756</v>
      </c>
      <c r="IFS736" s="150" t="s">
        <v>756</v>
      </c>
      <c r="IFT736" s="150" t="s">
        <v>756</v>
      </c>
      <c r="IFU736" s="150" t="s">
        <v>756</v>
      </c>
      <c r="IFV736" s="150" t="s">
        <v>756</v>
      </c>
      <c r="IFW736" s="150" t="s">
        <v>756</v>
      </c>
      <c r="IFX736" s="150" t="s">
        <v>756</v>
      </c>
      <c r="IFY736" s="150" t="s">
        <v>756</v>
      </c>
      <c r="IFZ736" s="150" t="s">
        <v>756</v>
      </c>
      <c r="IGA736" s="150" t="s">
        <v>756</v>
      </c>
      <c r="IGB736" s="150" t="s">
        <v>756</v>
      </c>
      <c r="IGC736" s="150" t="s">
        <v>756</v>
      </c>
      <c r="IGD736" s="150" t="s">
        <v>756</v>
      </c>
      <c r="IGE736" s="150" t="s">
        <v>756</v>
      </c>
      <c r="IGF736" s="150" t="s">
        <v>756</v>
      </c>
      <c r="IGG736" s="150" t="s">
        <v>756</v>
      </c>
      <c r="IGH736" s="150" t="s">
        <v>756</v>
      </c>
      <c r="IGI736" s="150" t="s">
        <v>756</v>
      </c>
      <c r="IGJ736" s="150" t="s">
        <v>756</v>
      </c>
      <c r="IGK736" s="150" t="s">
        <v>756</v>
      </c>
      <c r="IGL736" s="150" t="s">
        <v>756</v>
      </c>
      <c r="IGM736" s="150" t="s">
        <v>756</v>
      </c>
      <c r="IGN736" s="150" t="s">
        <v>756</v>
      </c>
      <c r="IGO736" s="150" t="s">
        <v>756</v>
      </c>
      <c r="IGP736" s="150" t="s">
        <v>756</v>
      </c>
      <c r="IGQ736" s="150" t="s">
        <v>756</v>
      </c>
      <c r="IGR736" s="150" t="s">
        <v>756</v>
      </c>
      <c r="IGS736" s="150" t="s">
        <v>756</v>
      </c>
      <c r="IGT736" s="150" t="s">
        <v>756</v>
      </c>
      <c r="IGU736" s="150" t="s">
        <v>756</v>
      </c>
      <c r="IGV736" s="150" t="s">
        <v>756</v>
      </c>
      <c r="IGW736" s="150" t="s">
        <v>756</v>
      </c>
      <c r="IGX736" s="150" t="s">
        <v>756</v>
      </c>
      <c r="IGY736" s="150" t="s">
        <v>756</v>
      </c>
      <c r="IGZ736" s="150" t="s">
        <v>756</v>
      </c>
      <c r="IHA736" s="150" t="s">
        <v>756</v>
      </c>
      <c r="IHB736" s="150" t="s">
        <v>756</v>
      </c>
      <c r="IHC736" s="150" t="s">
        <v>756</v>
      </c>
      <c r="IHD736" s="150" t="s">
        <v>756</v>
      </c>
      <c r="IHE736" s="150" t="s">
        <v>756</v>
      </c>
      <c r="IHF736" s="150" t="s">
        <v>756</v>
      </c>
      <c r="IHG736" s="150" t="s">
        <v>756</v>
      </c>
      <c r="IHH736" s="150" t="s">
        <v>756</v>
      </c>
      <c r="IHI736" s="150" t="s">
        <v>756</v>
      </c>
      <c r="IHJ736" s="150" t="s">
        <v>756</v>
      </c>
      <c r="IHK736" s="150" t="s">
        <v>756</v>
      </c>
      <c r="IHL736" s="150" t="s">
        <v>756</v>
      </c>
      <c r="IHM736" s="150" t="s">
        <v>756</v>
      </c>
      <c r="IHN736" s="150" t="s">
        <v>756</v>
      </c>
      <c r="IHO736" s="150" t="s">
        <v>756</v>
      </c>
      <c r="IHP736" s="150" t="s">
        <v>756</v>
      </c>
      <c r="IHQ736" s="150" t="s">
        <v>756</v>
      </c>
      <c r="IHR736" s="150" t="s">
        <v>756</v>
      </c>
      <c r="IHS736" s="150" t="s">
        <v>756</v>
      </c>
      <c r="IHT736" s="150" t="s">
        <v>756</v>
      </c>
      <c r="IHU736" s="150" t="s">
        <v>756</v>
      </c>
      <c r="IHV736" s="150" t="s">
        <v>756</v>
      </c>
      <c r="IHW736" s="150" t="s">
        <v>756</v>
      </c>
      <c r="IHX736" s="150" t="s">
        <v>756</v>
      </c>
      <c r="IHY736" s="150" t="s">
        <v>756</v>
      </c>
      <c r="IHZ736" s="150" t="s">
        <v>756</v>
      </c>
      <c r="IIA736" s="150" t="s">
        <v>756</v>
      </c>
      <c r="IIB736" s="150" t="s">
        <v>756</v>
      </c>
      <c r="IIC736" s="150" t="s">
        <v>756</v>
      </c>
      <c r="IID736" s="150" t="s">
        <v>756</v>
      </c>
      <c r="IIE736" s="150" t="s">
        <v>756</v>
      </c>
      <c r="IIF736" s="150" t="s">
        <v>756</v>
      </c>
      <c r="IIG736" s="150" t="s">
        <v>756</v>
      </c>
      <c r="IIH736" s="150" t="s">
        <v>756</v>
      </c>
      <c r="III736" s="150" t="s">
        <v>756</v>
      </c>
      <c r="IIJ736" s="150" t="s">
        <v>756</v>
      </c>
      <c r="IIK736" s="150" t="s">
        <v>756</v>
      </c>
      <c r="IIL736" s="150" t="s">
        <v>756</v>
      </c>
      <c r="IIM736" s="150" t="s">
        <v>756</v>
      </c>
      <c r="IIN736" s="150" t="s">
        <v>756</v>
      </c>
      <c r="IIO736" s="150" t="s">
        <v>756</v>
      </c>
      <c r="IIP736" s="150" t="s">
        <v>756</v>
      </c>
      <c r="IIQ736" s="150" t="s">
        <v>756</v>
      </c>
      <c r="IIR736" s="150" t="s">
        <v>756</v>
      </c>
      <c r="IIS736" s="150" t="s">
        <v>756</v>
      </c>
      <c r="IIT736" s="150" t="s">
        <v>756</v>
      </c>
      <c r="IIU736" s="150" t="s">
        <v>756</v>
      </c>
      <c r="IIV736" s="150" t="s">
        <v>756</v>
      </c>
      <c r="IIW736" s="150" t="s">
        <v>756</v>
      </c>
      <c r="IIX736" s="150" t="s">
        <v>756</v>
      </c>
      <c r="IIY736" s="150" t="s">
        <v>756</v>
      </c>
      <c r="IIZ736" s="150" t="s">
        <v>756</v>
      </c>
      <c r="IJA736" s="150" t="s">
        <v>756</v>
      </c>
      <c r="IJB736" s="150" t="s">
        <v>756</v>
      </c>
      <c r="IJC736" s="150" t="s">
        <v>756</v>
      </c>
      <c r="IJD736" s="150" t="s">
        <v>756</v>
      </c>
      <c r="IJE736" s="150" t="s">
        <v>756</v>
      </c>
      <c r="IJF736" s="150" t="s">
        <v>756</v>
      </c>
      <c r="IJG736" s="150" t="s">
        <v>756</v>
      </c>
      <c r="IJH736" s="150" t="s">
        <v>756</v>
      </c>
      <c r="IJI736" s="150" t="s">
        <v>756</v>
      </c>
      <c r="IJJ736" s="150" t="s">
        <v>756</v>
      </c>
      <c r="IJK736" s="150" t="s">
        <v>756</v>
      </c>
      <c r="IJL736" s="150" t="s">
        <v>756</v>
      </c>
      <c r="IJM736" s="150" t="s">
        <v>756</v>
      </c>
      <c r="IJN736" s="150" t="s">
        <v>756</v>
      </c>
      <c r="IJO736" s="150" t="s">
        <v>756</v>
      </c>
      <c r="IJP736" s="150" t="s">
        <v>756</v>
      </c>
      <c r="IJQ736" s="150" t="s">
        <v>756</v>
      </c>
      <c r="IJR736" s="150" t="s">
        <v>756</v>
      </c>
      <c r="IJS736" s="150" t="s">
        <v>756</v>
      </c>
      <c r="IJT736" s="150" t="s">
        <v>756</v>
      </c>
      <c r="IJU736" s="150" t="s">
        <v>756</v>
      </c>
      <c r="IJV736" s="150" t="s">
        <v>756</v>
      </c>
      <c r="IJW736" s="150" t="s">
        <v>756</v>
      </c>
      <c r="IJX736" s="150" t="s">
        <v>756</v>
      </c>
      <c r="IJY736" s="150" t="s">
        <v>756</v>
      </c>
      <c r="IJZ736" s="150" t="s">
        <v>756</v>
      </c>
      <c r="IKA736" s="150" t="s">
        <v>756</v>
      </c>
      <c r="IKB736" s="150" t="s">
        <v>756</v>
      </c>
      <c r="IKC736" s="150" t="s">
        <v>756</v>
      </c>
      <c r="IKD736" s="150" t="s">
        <v>756</v>
      </c>
      <c r="IKE736" s="150" t="s">
        <v>756</v>
      </c>
      <c r="IKF736" s="150" t="s">
        <v>756</v>
      </c>
      <c r="IKG736" s="150" t="s">
        <v>756</v>
      </c>
      <c r="IKH736" s="150" t="s">
        <v>756</v>
      </c>
      <c r="IKI736" s="150" t="s">
        <v>756</v>
      </c>
      <c r="IKJ736" s="150" t="s">
        <v>756</v>
      </c>
      <c r="IKK736" s="150" t="s">
        <v>756</v>
      </c>
      <c r="IKL736" s="150" t="s">
        <v>756</v>
      </c>
      <c r="IKM736" s="150" t="s">
        <v>756</v>
      </c>
      <c r="IKN736" s="150" t="s">
        <v>756</v>
      </c>
      <c r="IKO736" s="150" t="s">
        <v>756</v>
      </c>
      <c r="IKP736" s="150" t="s">
        <v>756</v>
      </c>
      <c r="IKQ736" s="150" t="s">
        <v>756</v>
      </c>
      <c r="IKR736" s="150" t="s">
        <v>756</v>
      </c>
      <c r="IKS736" s="150" t="s">
        <v>756</v>
      </c>
      <c r="IKT736" s="150" t="s">
        <v>756</v>
      </c>
      <c r="IKU736" s="150" t="s">
        <v>756</v>
      </c>
      <c r="IKV736" s="150" t="s">
        <v>756</v>
      </c>
      <c r="IKW736" s="150" t="s">
        <v>756</v>
      </c>
      <c r="IKX736" s="150" t="s">
        <v>756</v>
      </c>
      <c r="IKY736" s="150" t="s">
        <v>756</v>
      </c>
      <c r="IKZ736" s="150" t="s">
        <v>756</v>
      </c>
      <c r="ILA736" s="150" t="s">
        <v>756</v>
      </c>
      <c r="ILB736" s="150" t="s">
        <v>756</v>
      </c>
      <c r="ILC736" s="150" t="s">
        <v>756</v>
      </c>
      <c r="ILD736" s="150" t="s">
        <v>756</v>
      </c>
      <c r="ILE736" s="150" t="s">
        <v>756</v>
      </c>
      <c r="ILF736" s="150" t="s">
        <v>756</v>
      </c>
      <c r="ILG736" s="150" t="s">
        <v>756</v>
      </c>
      <c r="ILH736" s="150" t="s">
        <v>756</v>
      </c>
      <c r="ILI736" s="150" t="s">
        <v>756</v>
      </c>
      <c r="ILJ736" s="150" t="s">
        <v>756</v>
      </c>
      <c r="ILK736" s="150" t="s">
        <v>756</v>
      </c>
      <c r="ILL736" s="150" t="s">
        <v>756</v>
      </c>
      <c r="ILM736" s="150" t="s">
        <v>756</v>
      </c>
      <c r="ILN736" s="150" t="s">
        <v>756</v>
      </c>
      <c r="ILO736" s="150" t="s">
        <v>756</v>
      </c>
      <c r="ILP736" s="150" t="s">
        <v>756</v>
      </c>
      <c r="ILQ736" s="150" t="s">
        <v>756</v>
      </c>
      <c r="ILR736" s="150" t="s">
        <v>756</v>
      </c>
      <c r="ILS736" s="150" t="s">
        <v>756</v>
      </c>
      <c r="ILT736" s="150" t="s">
        <v>756</v>
      </c>
      <c r="ILU736" s="150" t="s">
        <v>756</v>
      </c>
      <c r="ILV736" s="150" t="s">
        <v>756</v>
      </c>
      <c r="ILW736" s="150" t="s">
        <v>756</v>
      </c>
      <c r="ILX736" s="150" t="s">
        <v>756</v>
      </c>
      <c r="ILY736" s="150" t="s">
        <v>756</v>
      </c>
      <c r="ILZ736" s="150" t="s">
        <v>756</v>
      </c>
      <c r="IMA736" s="150" t="s">
        <v>756</v>
      </c>
      <c r="IMB736" s="150" t="s">
        <v>756</v>
      </c>
      <c r="IMC736" s="150" t="s">
        <v>756</v>
      </c>
      <c r="IMD736" s="150" t="s">
        <v>756</v>
      </c>
      <c r="IME736" s="150" t="s">
        <v>756</v>
      </c>
      <c r="IMF736" s="150" t="s">
        <v>756</v>
      </c>
      <c r="IMG736" s="150" t="s">
        <v>756</v>
      </c>
      <c r="IMH736" s="150" t="s">
        <v>756</v>
      </c>
      <c r="IMI736" s="150" t="s">
        <v>756</v>
      </c>
      <c r="IMJ736" s="150" t="s">
        <v>756</v>
      </c>
      <c r="IMK736" s="150" t="s">
        <v>756</v>
      </c>
      <c r="IML736" s="150" t="s">
        <v>756</v>
      </c>
      <c r="IMM736" s="150" t="s">
        <v>756</v>
      </c>
      <c r="IMN736" s="150" t="s">
        <v>756</v>
      </c>
      <c r="IMO736" s="150" t="s">
        <v>756</v>
      </c>
      <c r="IMP736" s="150" t="s">
        <v>756</v>
      </c>
      <c r="IMQ736" s="150" t="s">
        <v>756</v>
      </c>
      <c r="IMR736" s="150" t="s">
        <v>756</v>
      </c>
      <c r="IMS736" s="150" t="s">
        <v>756</v>
      </c>
      <c r="IMT736" s="150" t="s">
        <v>756</v>
      </c>
      <c r="IMU736" s="150" t="s">
        <v>756</v>
      </c>
      <c r="IMV736" s="150" t="s">
        <v>756</v>
      </c>
      <c r="IMW736" s="150" t="s">
        <v>756</v>
      </c>
      <c r="IMX736" s="150" t="s">
        <v>756</v>
      </c>
      <c r="IMY736" s="150" t="s">
        <v>756</v>
      </c>
      <c r="IMZ736" s="150" t="s">
        <v>756</v>
      </c>
      <c r="INA736" s="150" t="s">
        <v>756</v>
      </c>
      <c r="INB736" s="150" t="s">
        <v>756</v>
      </c>
      <c r="INC736" s="150" t="s">
        <v>756</v>
      </c>
      <c r="IND736" s="150" t="s">
        <v>756</v>
      </c>
      <c r="INE736" s="150" t="s">
        <v>756</v>
      </c>
      <c r="INF736" s="150" t="s">
        <v>756</v>
      </c>
      <c r="ING736" s="150" t="s">
        <v>756</v>
      </c>
      <c r="INH736" s="150" t="s">
        <v>756</v>
      </c>
      <c r="INI736" s="150" t="s">
        <v>756</v>
      </c>
      <c r="INJ736" s="150" t="s">
        <v>756</v>
      </c>
      <c r="INK736" s="150" t="s">
        <v>756</v>
      </c>
      <c r="INL736" s="150" t="s">
        <v>756</v>
      </c>
      <c r="INM736" s="150" t="s">
        <v>756</v>
      </c>
      <c r="INN736" s="150" t="s">
        <v>756</v>
      </c>
      <c r="INO736" s="150" t="s">
        <v>756</v>
      </c>
      <c r="INP736" s="150" t="s">
        <v>756</v>
      </c>
      <c r="INQ736" s="150" t="s">
        <v>756</v>
      </c>
      <c r="INR736" s="150" t="s">
        <v>756</v>
      </c>
      <c r="INS736" s="150" t="s">
        <v>756</v>
      </c>
      <c r="INT736" s="150" t="s">
        <v>756</v>
      </c>
      <c r="INU736" s="150" t="s">
        <v>756</v>
      </c>
      <c r="INV736" s="150" t="s">
        <v>756</v>
      </c>
      <c r="INW736" s="150" t="s">
        <v>756</v>
      </c>
      <c r="INX736" s="150" t="s">
        <v>756</v>
      </c>
      <c r="INY736" s="150" t="s">
        <v>756</v>
      </c>
      <c r="INZ736" s="150" t="s">
        <v>756</v>
      </c>
      <c r="IOA736" s="150" t="s">
        <v>756</v>
      </c>
      <c r="IOB736" s="150" t="s">
        <v>756</v>
      </c>
      <c r="IOC736" s="150" t="s">
        <v>756</v>
      </c>
      <c r="IOD736" s="150" t="s">
        <v>756</v>
      </c>
      <c r="IOE736" s="150" t="s">
        <v>756</v>
      </c>
      <c r="IOF736" s="150" t="s">
        <v>756</v>
      </c>
      <c r="IOG736" s="150" t="s">
        <v>756</v>
      </c>
      <c r="IOH736" s="150" t="s">
        <v>756</v>
      </c>
      <c r="IOI736" s="150" t="s">
        <v>756</v>
      </c>
      <c r="IOJ736" s="150" t="s">
        <v>756</v>
      </c>
      <c r="IOK736" s="150" t="s">
        <v>756</v>
      </c>
      <c r="IOL736" s="150" t="s">
        <v>756</v>
      </c>
      <c r="IOM736" s="150" t="s">
        <v>756</v>
      </c>
      <c r="ION736" s="150" t="s">
        <v>756</v>
      </c>
      <c r="IOO736" s="150" t="s">
        <v>756</v>
      </c>
      <c r="IOP736" s="150" t="s">
        <v>756</v>
      </c>
      <c r="IOQ736" s="150" t="s">
        <v>756</v>
      </c>
      <c r="IOR736" s="150" t="s">
        <v>756</v>
      </c>
      <c r="IOS736" s="150" t="s">
        <v>756</v>
      </c>
      <c r="IOT736" s="150" t="s">
        <v>756</v>
      </c>
      <c r="IOU736" s="150" t="s">
        <v>756</v>
      </c>
      <c r="IOV736" s="150" t="s">
        <v>756</v>
      </c>
      <c r="IOW736" s="150" t="s">
        <v>756</v>
      </c>
      <c r="IOX736" s="150" t="s">
        <v>756</v>
      </c>
      <c r="IOY736" s="150" t="s">
        <v>756</v>
      </c>
      <c r="IOZ736" s="150" t="s">
        <v>756</v>
      </c>
      <c r="IPA736" s="150" t="s">
        <v>756</v>
      </c>
      <c r="IPB736" s="150" t="s">
        <v>756</v>
      </c>
      <c r="IPC736" s="150" t="s">
        <v>756</v>
      </c>
      <c r="IPD736" s="150" t="s">
        <v>756</v>
      </c>
      <c r="IPE736" s="150" t="s">
        <v>756</v>
      </c>
      <c r="IPF736" s="150" t="s">
        <v>756</v>
      </c>
      <c r="IPG736" s="150" t="s">
        <v>756</v>
      </c>
      <c r="IPH736" s="150" t="s">
        <v>756</v>
      </c>
      <c r="IPI736" s="150" t="s">
        <v>756</v>
      </c>
      <c r="IPJ736" s="150" t="s">
        <v>756</v>
      </c>
      <c r="IPK736" s="150" t="s">
        <v>756</v>
      </c>
      <c r="IPL736" s="150" t="s">
        <v>756</v>
      </c>
      <c r="IPM736" s="150" t="s">
        <v>756</v>
      </c>
      <c r="IPN736" s="150" t="s">
        <v>756</v>
      </c>
      <c r="IPO736" s="150" t="s">
        <v>756</v>
      </c>
      <c r="IPP736" s="150" t="s">
        <v>756</v>
      </c>
      <c r="IPQ736" s="150" t="s">
        <v>756</v>
      </c>
      <c r="IPR736" s="150" t="s">
        <v>756</v>
      </c>
      <c r="IPS736" s="150" t="s">
        <v>756</v>
      </c>
      <c r="IPT736" s="150" t="s">
        <v>756</v>
      </c>
      <c r="IPU736" s="150" t="s">
        <v>756</v>
      </c>
      <c r="IPV736" s="150" t="s">
        <v>756</v>
      </c>
      <c r="IPW736" s="150" t="s">
        <v>756</v>
      </c>
      <c r="IPX736" s="150" t="s">
        <v>756</v>
      </c>
      <c r="IPY736" s="150" t="s">
        <v>756</v>
      </c>
      <c r="IPZ736" s="150" t="s">
        <v>756</v>
      </c>
      <c r="IQA736" s="150" t="s">
        <v>756</v>
      </c>
      <c r="IQB736" s="150" t="s">
        <v>756</v>
      </c>
      <c r="IQC736" s="150" t="s">
        <v>756</v>
      </c>
      <c r="IQD736" s="150" t="s">
        <v>756</v>
      </c>
      <c r="IQE736" s="150" t="s">
        <v>756</v>
      </c>
      <c r="IQF736" s="150" t="s">
        <v>756</v>
      </c>
      <c r="IQG736" s="150" t="s">
        <v>756</v>
      </c>
      <c r="IQH736" s="150" t="s">
        <v>756</v>
      </c>
      <c r="IQI736" s="150" t="s">
        <v>756</v>
      </c>
      <c r="IQJ736" s="150" t="s">
        <v>756</v>
      </c>
      <c r="IQK736" s="150" t="s">
        <v>756</v>
      </c>
      <c r="IQL736" s="150" t="s">
        <v>756</v>
      </c>
      <c r="IQM736" s="150" t="s">
        <v>756</v>
      </c>
      <c r="IQN736" s="150" t="s">
        <v>756</v>
      </c>
      <c r="IQO736" s="150" t="s">
        <v>756</v>
      </c>
      <c r="IQP736" s="150" t="s">
        <v>756</v>
      </c>
      <c r="IQQ736" s="150" t="s">
        <v>756</v>
      </c>
      <c r="IQR736" s="150" t="s">
        <v>756</v>
      </c>
      <c r="IQS736" s="150" t="s">
        <v>756</v>
      </c>
      <c r="IQT736" s="150" t="s">
        <v>756</v>
      </c>
      <c r="IQU736" s="150" t="s">
        <v>756</v>
      </c>
      <c r="IQV736" s="150" t="s">
        <v>756</v>
      </c>
      <c r="IQW736" s="150" t="s">
        <v>756</v>
      </c>
      <c r="IQX736" s="150" t="s">
        <v>756</v>
      </c>
      <c r="IQY736" s="150" t="s">
        <v>756</v>
      </c>
      <c r="IQZ736" s="150" t="s">
        <v>756</v>
      </c>
      <c r="IRA736" s="150" t="s">
        <v>756</v>
      </c>
      <c r="IRB736" s="150" t="s">
        <v>756</v>
      </c>
      <c r="IRC736" s="150" t="s">
        <v>756</v>
      </c>
      <c r="IRD736" s="150" t="s">
        <v>756</v>
      </c>
      <c r="IRE736" s="150" t="s">
        <v>756</v>
      </c>
      <c r="IRF736" s="150" t="s">
        <v>756</v>
      </c>
      <c r="IRG736" s="150" t="s">
        <v>756</v>
      </c>
      <c r="IRH736" s="150" t="s">
        <v>756</v>
      </c>
      <c r="IRI736" s="150" t="s">
        <v>756</v>
      </c>
      <c r="IRJ736" s="150" t="s">
        <v>756</v>
      </c>
      <c r="IRK736" s="150" t="s">
        <v>756</v>
      </c>
      <c r="IRL736" s="150" t="s">
        <v>756</v>
      </c>
      <c r="IRM736" s="150" t="s">
        <v>756</v>
      </c>
      <c r="IRN736" s="150" t="s">
        <v>756</v>
      </c>
      <c r="IRO736" s="150" t="s">
        <v>756</v>
      </c>
      <c r="IRP736" s="150" t="s">
        <v>756</v>
      </c>
      <c r="IRQ736" s="150" t="s">
        <v>756</v>
      </c>
      <c r="IRR736" s="150" t="s">
        <v>756</v>
      </c>
      <c r="IRS736" s="150" t="s">
        <v>756</v>
      </c>
      <c r="IRT736" s="150" t="s">
        <v>756</v>
      </c>
      <c r="IRU736" s="150" t="s">
        <v>756</v>
      </c>
      <c r="IRV736" s="150" t="s">
        <v>756</v>
      </c>
      <c r="IRW736" s="150" t="s">
        <v>756</v>
      </c>
      <c r="IRX736" s="150" t="s">
        <v>756</v>
      </c>
      <c r="IRY736" s="150" t="s">
        <v>756</v>
      </c>
      <c r="IRZ736" s="150" t="s">
        <v>756</v>
      </c>
      <c r="ISA736" s="150" t="s">
        <v>756</v>
      </c>
      <c r="ISB736" s="150" t="s">
        <v>756</v>
      </c>
      <c r="ISC736" s="150" t="s">
        <v>756</v>
      </c>
      <c r="ISD736" s="150" t="s">
        <v>756</v>
      </c>
      <c r="ISE736" s="150" t="s">
        <v>756</v>
      </c>
      <c r="ISF736" s="150" t="s">
        <v>756</v>
      </c>
      <c r="ISG736" s="150" t="s">
        <v>756</v>
      </c>
      <c r="ISH736" s="150" t="s">
        <v>756</v>
      </c>
      <c r="ISI736" s="150" t="s">
        <v>756</v>
      </c>
      <c r="ISJ736" s="150" t="s">
        <v>756</v>
      </c>
      <c r="ISK736" s="150" t="s">
        <v>756</v>
      </c>
      <c r="ISL736" s="150" t="s">
        <v>756</v>
      </c>
      <c r="ISM736" s="150" t="s">
        <v>756</v>
      </c>
      <c r="ISN736" s="150" t="s">
        <v>756</v>
      </c>
      <c r="ISO736" s="150" t="s">
        <v>756</v>
      </c>
      <c r="ISP736" s="150" t="s">
        <v>756</v>
      </c>
      <c r="ISQ736" s="150" t="s">
        <v>756</v>
      </c>
      <c r="ISR736" s="150" t="s">
        <v>756</v>
      </c>
      <c r="ISS736" s="150" t="s">
        <v>756</v>
      </c>
      <c r="IST736" s="150" t="s">
        <v>756</v>
      </c>
      <c r="ISU736" s="150" t="s">
        <v>756</v>
      </c>
      <c r="ISV736" s="150" t="s">
        <v>756</v>
      </c>
      <c r="ISW736" s="150" t="s">
        <v>756</v>
      </c>
      <c r="ISX736" s="150" t="s">
        <v>756</v>
      </c>
      <c r="ISY736" s="150" t="s">
        <v>756</v>
      </c>
      <c r="ISZ736" s="150" t="s">
        <v>756</v>
      </c>
      <c r="ITA736" s="150" t="s">
        <v>756</v>
      </c>
      <c r="ITB736" s="150" t="s">
        <v>756</v>
      </c>
      <c r="ITC736" s="150" t="s">
        <v>756</v>
      </c>
      <c r="ITD736" s="150" t="s">
        <v>756</v>
      </c>
      <c r="ITE736" s="150" t="s">
        <v>756</v>
      </c>
      <c r="ITF736" s="150" t="s">
        <v>756</v>
      </c>
      <c r="ITG736" s="150" t="s">
        <v>756</v>
      </c>
      <c r="ITH736" s="150" t="s">
        <v>756</v>
      </c>
      <c r="ITI736" s="150" t="s">
        <v>756</v>
      </c>
      <c r="ITJ736" s="150" t="s">
        <v>756</v>
      </c>
      <c r="ITK736" s="150" t="s">
        <v>756</v>
      </c>
      <c r="ITL736" s="150" t="s">
        <v>756</v>
      </c>
      <c r="ITM736" s="150" t="s">
        <v>756</v>
      </c>
      <c r="ITN736" s="150" t="s">
        <v>756</v>
      </c>
      <c r="ITO736" s="150" t="s">
        <v>756</v>
      </c>
      <c r="ITP736" s="150" t="s">
        <v>756</v>
      </c>
      <c r="ITQ736" s="150" t="s">
        <v>756</v>
      </c>
      <c r="ITR736" s="150" t="s">
        <v>756</v>
      </c>
      <c r="ITS736" s="150" t="s">
        <v>756</v>
      </c>
      <c r="ITT736" s="150" t="s">
        <v>756</v>
      </c>
      <c r="ITU736" s="150" t="s">
        <v>756</v>
      </c>
      <c r="ITV736" s="150" t="s">
        <v>756</v>
      </c>
      <c r="ITW736" s="150" t="s">
        <v>756</v>
      </c>
      <c r="ITX736" s="150" t="s">
        <v>756</v>
      </c>
      <c r="ITY736" s="150" t="s">
        <v>756</v>
      </c>
      <c r="ITZ736" s="150" t="s">
        <v>756</v>
      </c>
      <c r="IUA736" s="150" t="s">
        <v>756</v>
      </c>
      <c r="IUB736" s="150" t="s">
        <v>756</v>
      </c>
      <c r="IUC736" s="150" t="s">
        <v>756</v>
      </c>
      <c r="IUD736" s="150" t="s">
        <v>756</v>
      </c>
      <c r="IUE736" s="150" t="s">
        <v>756</v>
      </c>
      <c r="IUF736" s="150" t="s">
        <v>756</v>
      </c>
      <c r="IUG736" s="150" t="s">
        <v>756</v>
      </c>
      <c r="IUH736" s="150" t="s">
        <v>756</v>
      </c>
      <c r="IUI736" s="150" t="s">
        <v>756</v>
      </c>
      <c r="IUJ736" s="150" t="s">
        <v>756</v>
      </c>
      <c r="IUK736" s="150" t="s">
        <v>756</v>
      </c>
      <c r="IUL736" s="150" t="s">
        <v>756</v>
      </c>
      <c r="IUM736" s="150" t="s">
        <v>756</v>
      </c>
      <c r="IUN736" s="150" t="s">
        <v>756</v>
      </c>
      <c r="IUO736" s="150" t="s">
        <v>756</v>
      </c>
      <c r="IUP736" s="150" t="s">
        <v>756</v>
      </c>
      <c r="IUQ736" s="150" t="s">
        <v>756</v>
      </c>
      <c r="IUR736" s="150" t="s">
        <v>756</v>
      </c>
      <c r="IUS736" s="150" t="s">
        <v>756</v>
      </c>
      <c r="IUT736" s="150" t="s">
        <v>756</v>
      </c>
      <c r="IUU736" s="150" t="s">
        <v>756</v>
      </c>
      <c r="IUV736" s="150" t="s">
        <v>756</v>
      </c>
      <c r="IUW736" s="150" t="s">
        <v>756</v>
      </c>
      <c r="IUX736" s="150" t="s">
        <v>756</v>
      </c>
      <c r="IUY736" s="150" t="s">
        <v>756</v>
      </c>
      <c r="IUZ736" s="150" t="s">
        <v>756</v>
      </c>
      <c r="IVA736" s="150" t="s">
        <v>756</v>
      </c>
      <c r="IVB736" s="150" t="s">
        <v>756</v>
      </c>
      <c r="IVC736" s="150" t="s">
        <v>756</v>
      </c>
      <c r="IVD736" s="150" t="s">
        <v>756</v>
      </c>
      <c r="IVE736" s="150" t="s">
        <v>756</v>
      </c>
      <c r="IVF736" s="150" t="s">
        <v>756</v>
      </c>
      <c r="IVG736" s="150" t="s">
        <v>756</v>
      </c>
      <c r="IVH736" s="150" t="s">
        <v>756</v>
      </c>
      <c r="IVI736" s="150" t="s">
        <v>756</v>
      </c>
      <c r="IVJ736" s="150" t="s">
        <v>756</v>
      </c>
      <c r="IVK736" s="150" t="s">
        <v>756</v>
      </c>
      <c r="IVL736" s="150" t="s">
        <v>756</v>
      </c>
      <c r="IVM736" s="150" t="s">
        <v>756</v>
      </c>
      <c r="IVN736" s="150" t="s">
        <v>756</v>
      </c>
      <c r="IVO736" s="150" t="s">
        <v>756</v>
      </c>
      <c r="IVP736" s="150" t="s">
        <v>756</v>
      </c>
      <c r="IVQ736" s="150" t="s">
        <v>756</v>
      </c>
      <c r="IVR736" s="150" t="s">
        <v>756</v>
      </c>
      <c r="IVS736" s="150" t="s">
        <v>756</v>
      </c>
      <c r="IVT736" s="150" t="s">
        <v>756</v>
      </c>
      <c r="IVU736" s="150" t="s">
        <v>756</v>
      </c>
      <c r="IVV736" s="150" t="s">
        <v>756</v>
      </c>
      <c r="IVW736" s="150" t="s">
        <v>756</v>
      </c>
      <c r="IVX736" s="150" t="s">
        <v>756</v>
      </c>
      <c r="IVY736" s="150" t="s">
        <v>756</v>
      </c>
      <c r="IVZ736" s="150" t="s">
        <v>756</v>
      </c>
      <c r="IWA736" s="150" t="s">
        <v>756</v>
      </c>
      <c r="IWB736" s="150" t="s">
        <v>756</v>
      </c>
      <c r="IWC736" s="150" t="s">
        <v>756</v>
      </c>
      <c r="IWD736" s="150" t="s">
        <v>756</v>
      </c>
      <c r="IWE736" s="150" t="s">
        <v>756</v>
      </c>
      <c r="IWF736" s="150" t="s">
        <v>756</v>
      </c>
      <c r="IWG736" s="150" t="s">
        <v>756</v>
      </c>
      <c r="IWH736" s="150" t="s">
        <v>756</v>
      </c>
      <c r="IWI736" s="150" t="s">
        <v>756</v>
      </c>
      <c r="IWJ736" s="150" t="s">
        <v>756</v>
      </c>
      <c r="IWK736" s="150" t="s">
        <v>756</v>
      </c>
      <c r="IWL736" s="150" t="s">
        <v>756</v>
      </c>
      <c r="IWM736" s="150" t="s">
        <v>756</v>
      </c>
      <c r="IWN736" s="150" t="s">
        <v>756</v>
      </c>
      <c r="IWO736" s="150" t="s">
        <v>756</v>
      </c>
      <c r="IWP736" s="150" t="s">
        <v>756</v>
      </c>
      <c r="IWQ736" s="150" t="s">
        <v>756</v>
      </c>
      <c r="IWR736" s="150" t="s">
        <v>756</v>
      </c>
      <c r="IWS736" s="150" t="s">
        <v>756</v>
      </c>
      <c r="IWT736" s="150" t="s">
        <v>756</v>
      </c>
      <c r="IWU736" s="150" t="s">
        <v>756</v>
      </c>
      <c r="IWV736" s="150" t="s">
        <v>756</v>
      </c>
      <c r="IWW736" s="150" t="s">
        <v>756</v>
      </c>
      <c r="IWX736" s="150" t="s">
        <v>756</v>
      </c>
      <c r="IWY736" s="150" t="s">
        <v>756</v>
      </c>
      <c r="IWZ736" s="150" t="s">
        <v>756</v>
      </c>
      <c r="IXA736" s="150" t="s">
        <v>756</v>
      </c>
      <c r="IXB736" s="150" t="s">
        <v>756</v>
      </c>
      <c r="IXC736" s="150" t="s">
        <v>756</v>
      </c>
      <c r="IXD736" s="150" t="s">
        <v>756</v>
      </c>
      <c r="IXE736" s="150" t="s">
        <v>756</v>
      </c>
      <c r="IXF736" s="150" t="s">
        <v>756</v>
      </c>
      <c r="IXG736" s="150" t="s">
        <v>756</v>
      </c>
      <c r="IXH736" s="150" t="s">
        <v>756</v>
      </c>
      <c r="IXI736" s="150" t="s">
        <v>756</v>
      </c>
      <c r="IXJ736" s="150" t="s">
        <v>756</v>
      </c>
      <c r="IXK736" s="150" t="s">
        <v>756</v>
      </c>
      <c r="IXL736" s="150" t="s">
        <v>756</v>
      </c>
      <c r="IXM736" s="150" t="s">
        <v>756</v>
      </c>
      <c r="IXN736" s="150" t="s">
        <v>756</v>
      </c>
      <c r="IXO736" s="150" t="s">
        <v>756</v>
      </c>
      <c r="IXP736" s="150" t="s">
        <v>756</v>
      </c>
      <c r="IXQ736" s="150" t="s">
        <v>756</v>
      </c>
      <c r="IXR736" s="150" t="s">
        <v>756</v>
      </c>
      <c r="IXS736" s="150" t="s">
        <v>756</v>
      </c>
      <c r="IXT736" s="150" t="s">
        <v>756</v>
      </c>
      <c r="IXU736" s="150" t="s">
        <v>756</v>
      </c>
      <c r="IXV736" s="150" t="s">
        <v>756</v>
      </c>
      <c r="IXW736" s="150" t="s">
        <v>756</v>
      </c>
      <c r="IXX736" s="150" t="s">
        <v>756</v>
      </c>
      <c r="IXY736" s="150" t="s">
        <v>756</v>
      </c>
      <c r="IXZ736" s="150" t="s">
        <v>756</v>
      </c>
      <c r="IYA736" s="150" t="s">
        <v>756</v>
      </c>
      <c r="IYB736" s="150" t="s">
        <v>756</v>
      </c>
      <c r="IYC736" s="150" t="s">
        <v>756</v>
      </c>
      <c r="IYD736" s="150" t="s">
        <v>756</v>
      </c>
      <c r="IYE736" s="150" t="s">
        <v>756</v>
      </c>
      <c r="IYF736" s="150" t="s">
        <v>756</v>
      </c>
      <c r="IYG736" s="150" t="s">
        <v>756</v>
      </c>
      <c r="IYH736" s="150" t="s">
        <v>756</v>
      </c>
      <c r="IYI736" s="150" t="s">
        <v>756</v>
      </c>
      <c r="IYJ736" s="150" t="s">
        <v>756</v>
      </c>
      <c r="IYK736" s="150" t="s">
        <v>756</v>
      </c>
      <c r="IYL736" s="150" t="s">
        <v>756</v>
      </c>
      <c r="IYM736" s="150" t="s">
        <v>756</v>
      </c>
      <c r="IYN736" s="150" t="s">
        <v>756</v>
      </c>
      <c r="IYO736" s="150" t="s">
        <v>756</v>
      </c>
      <c r="IYP736" s="150" t="s">
        <v>756</v>
      </c>
      <c r="IYQ736" s="150" t="s">
        <v>756</v>
      </c>
      <c r="IYR736" s="150" t="s">
        <v>756</v>
      </c>
      <c r="IYS736" s="150" t="s">
        <v>756</v>
      </c>
      <c r="IYT736" s="150" t="s">
        <v>756</v>
      </c>
      <c r="IYU736" s="150" t="s">
        <v>756</v>
      </c>
      <c r="IYV736" s="150" t="s">
        <v>756</v>
      </c>
      <c r="IYW736" s="150" t="s">
        <v>756</v>
      </c>
      <c r="IYX736" s="150" t="s">
        <v>756</v>
      </c>
      <c r="IYY736" s="150" t="s">
        <v>756</v>
      </c>
      <c r="IYZ736" s="150" t="s">
        <v>756</v>
      </c>
      <c r="IZA736" s="150" t="s">
        <v>756</v>
      </c>
      <c r="IZB736" s="150" t="s">
        <v>756</v>
      </c>
      <c r="IZC736" s="150" t="s">
        <v>756</v>
      </c>
      <c r="IZD736" s="150" t="s">
        <v>756</v>
      </c>
      <c r="IZE736" s="150" t="s">
        <v>756</v>
      </c>
      <c r="IZF736" s="150" t="s">
        <v>756</v>
      </c>
      <c r="IZG736" s="150" t="s">
        <v>756</v>
      </c>
      <c r="IZH736" s="150" t="s">
        <v>756</v>
      </c>
      <c r="IZI736" s="150" t="s">
        <v>756</v>
      </c>
      <c r="IZJ736" s="150" t="s">
        <v>756</v>
      </c>
      <c r="IZK736" s="150" t="s">
        <v>756</v>
      </c>
      <c r="IZL736" s="150" t="s">
        <v>756</v>
      </c>
      <c r="IZM736" s="150" t="s">
        <v>756</v>
      </c>
      <c r="IZN736" s="150" t="s">
        <v>756</v>
      </c>
      <c r="IZO736" s="150" t="s">
        <v>756</v>
      </c>
      <c r="IZP736" s="150" t="s">
        <v>756</v>
      </c>
      <c r="IZQ736" s="150" t="s">
        <v>756</v>
      </c>
      <c r="IZR736" s="150" t="s">
        <v>756</v>
      </c>
      <c r="IZS736" s="150" t="s">
        <v>756</v>
      </c>
      <c r="IZT736" s="150" t="s">
        <v>756</v>
      </c>
      <c r="IZU736" s="150" t="s">
        <v>756</v>
      </c>
      <c r="IZV736" s="150" t="s">
        <v>756</v>
      </c>
      <c r="IZW736" s="150" t="s">
        <v>756</v>
      </c>
      <c r="IZX736" s="150" t="s">
        <v>756</v>
      </c>
      <c r="IZY736" s="150" t="s">
        <v>756</v>
      </c>
      <c r="IZZ736" s="150" t="s">
        <v>756</v>
      </c>
      <c r="JAA736" s="150" t="s">
        <v>756</v>
      </c>
      <c r="JAB736" s="150" t="s">
        <v>756</v>
      </c>
      <c r="JAC736" s="150" t="s">
        <v>756</v>
      </c>
      <c r="JAD736" s="150" t="s">
        <v>756</v>
      </c>
      <c r="JAE736" s="150" t="s">
        <v>756</v>
      </c>
      <c r="JAF736" s="150" t="s">
        <v>756</v>
      </c>
      <c r="JAG736" s="150" t="s">
        <v>756</v>
      </c>
      <c r="JAH736" s="150" t="s">
        <v>756</v>
      </c>
      <c r="JAI736" s="150" t="s">
        <v>756</v>
      </c>
      <c r="JAJ736" s="150" t="s">
        <v>756</v>
      </c>
      <c r="JAK736" s="150" t="s">
        <v>756</v>
      </c>
      <c r="JAL736" s="150" t="s">
        <v>756</v>
      </c>
      <c r="JAM736" s="150" t="s">
        <v>756</v>
      </c>
      <c r="JAN736" s="150" t="s">
        <v>756</v>
      </c>
      <c r="JAO736" s="150" t="s">
        <v>756</v>
      </c>
      <c r="JAP736" s="150" t="s">
        <v>756</v>
      </c>
      <c r="JAQ736" s="150" t="s">
        <v>756</v>
      </c>
      <c r="JAR736" s="150" t="s">
        <v>756</v>
      </c>
      <c r="JAS736" s="150" t="s">
        <v>756</v>
      </c>
      <c r="JAT736" s="150" t="s">
        <v>756</v>
      </c>
      <c r="JAU736" s="150" t="s">
        <v>756</v>
      </c>
      <c r="JAV736" s="150" t="s">
        <v>756</v>
      </c>
      <c r="JAW736" s="150" t="s">
        <v>756</v>
      </c>
      <c r="JAX736" s="150" t="s">
        <v>756</v>
      </c>
      <c r="JAY736" s="150" t="s">
        <v>756</v>
      </c>
      <c r="JAZ736" s="150" t="s">
        <v>756</v>
      </c>
      <c r="JBA736" s="150" t="s">
        <v>756</v>
      </c>
      <c r="JBB736" s="150" t="s">
        <v>756</v>
      </c>
      <c r="JBC736" s="150" t="s">
        <v>756</v>
      </c>
      <c r="JBD736" s="150" t="s">
        <v>756</v>
      </c>
      <c r="JBE736" s="150" t="s">
        <v>756</v>
      </c>
      <c r="JBF736" s="150" t="s">
        <v>756</v>
      </c>
      <c r="JBG736" s="150" t="s">
        <v>756</v>
      </c>
      <c r="JBH736" s="150" t="s">
        <v>756</v>
      </c>
      <c r="JBI736" s="150" t="s">
        <v>756</v>
      </c>
      <c r="JBJ736" s="150" t="s">
        <v>756</v>
      </c>
      <c r="JBK736" s="150" t="s">
        <v>756</v>
      </c>
      <c r="JBL736" s="150" t="s">
        <v>756</v>
      </c>
      <c r="JBM736" s="150" t="s">
        <v>756</v>
      </c>
      <c r="JBN736" s="150" t="s">
        <v>756</v>
      </c>
      <c r="JBO736" s="150" t="s">
        <v>756</v>
      </c>
      <c r="JBP736" s="150" t="s">
        <v>756</v>
      </c>
      <c r="JBQ736" s="150" t="s">
        <v>756</v>
      </c>
      <c r="JBR736" s="150" t="s">
        <v>756</v>
      </c>
      <c r="JBS736" s="150" t="s">
        <v>756</v>
      </c>
      <c r="JBT736" s="150" t="s">
        <v>756</v>
      </c>
      <c r="JBU736" s="150" t="s">
        <v>756</v>
      </c>
      <c r="JBV736" s="150" t="s">
        <v>756</v>
      </c>
      <c r="JBW736" s="150" t="s">
        <v>756</v>
      </c>
      <c r="JBX736" s="150" t="s">
        <v>756</v>
      </c>
      <c r="JBY736" s="150" t="s">
        <v>756</v>
      </c>
      <c r="JBZ736" s="150" t="s">
        <v>756</v>
      </c>
      <c r="JCA736" s="150" t="s">
        <v>756</v>
      </c>
      <c r="JCB736" s="150" t="s">
        <v>756</v>
      </c>
      <c r="JCC736" s="150" t="s">
        <v>756</v>
      </c>
      <c r="JCD736" s="150" t="s">
        <v>756</v>
      </c>
      <c r="JCE736" s="150" t="s">
        <v>756</v>
      </c>
      <c r="JCF736" s="150" t="s">
        <v>756</v>
      </c>
      <c r="JCG736" s="150" t="s">
        <v>756</v>
      </c>
      <c r="JCH736" s="150" t="s">
        <v>756</v>
      </c>
      <c r="JCI736" s="150" t="s">
        <v>756</v>
      </c>
      <c r="JCJ736" s="150" t="s">
        <v>756</v>
      </c>
      <c r="JCK736" s="150" t="s">
        <v>756</v>
      </c>
      <c r="JCL736" s="150" t="s">
        <v>756</v>
      </c>
      <c r="JCM736" s="150" t="s">
        <v>756</v>
      </c>
      <c r="JCN736" s="150" t="s">
        <v>756</v>
      </c>
      <c r="JCO736" s="150" t="s">
        <v>756</v>
      </c>
      <c r="JCP736" s="150" t="s">
        <v>756</v>
      </c>
      <c r="JCQ736" s="150" t="s">
        <v>756</v>
      </c>
      <c r="JCR736" s="150" t="s">
        <v>756</v>
      </c>
      <c r="JCS736" s="150" t="s">
        <v>756</v>
      </c>
      <c r="JCT736" s="150" t="s">
        <v>756</v>
      </c>
      <c r="JCU736" s="150" t="s">
        <v>756</v>
      </c>
      <c r="JCV736" s="150" t="s">
        <v>756</v>
      </c>
      <c r="JCW736" s="150" t="s">
        <v>756</v>
      </c>
      <c r="JCX736" s="150" t="s">
        <v>756</v>
      </c>
      <c r="JCY736" s="150" t="s">
        <v>756</v>
      </c>
      <c r="JCZ736" s="150" t="s">
        <v>756</v>
      </c>
      <c r="JDA736" s="150" t="s">
        <v>756</v>
      </c>
      <c r="JDB736" s="150" t="s">
        <v>756</v>
      </c>
      <c r="JDC736" s="150" t="s">
        <v>756</v>
      </c>
      <c r="JDD736" s="150" t="s">
        <v>756</v>
      </c>
      <c r="JDE736" s="150" t="s">
        <v>756</v>
      </c>
      <c r="JDF736" s="150" t="s">
        <v>756</v>
      </c>
      <c r="JDG736" s="150" t="s">
        <v>756</v>
      </c>
      <c r="JDH736" s="150" t="s">
        <v>756</v>
      </c>
      <c r="JDI736" s="150" t="s">
        <v>756</v>
      </c>
      <c r="JDJ736" s="150" t="s">
        <v>756</v>
      </c>
      <c r="JDK736" s="150" t="s">
        <v>756</v>
      </c>
      <c r="JDL736" s="150" t="s">
        <v>756</v>
      </c>
      <c r="JDM736" s="150" t="s">
        <v>756</v>
      </c>
      <c r="JDN736" s="150" t="s">
        <v>756</v>
      </c>
      <c r="JDO736" s="150" t="s">
        <v>756</v>
      </c>
      <c r="JDP736" s="150" t="s">
        <v>756</v>
      </c>
      <c r="JDQ736" s="150" t="s">
        <v>756</v>
      </c>
      <c r="JDR736" s="150" t="s">
        <v>756</v>
      </c>
      <c r="JDS736" s="150" t="s">
        <v>756</v>
      </c>
      <c r="JDT736" s="150" t="s">
        <v>756</v>
      </c>
      <c r="JDU736" s="150" t="s">
        <v>756</v>
      </c>
      <c r="JDV736" s="150" t="s">
        <v>756</v>
      </c>
      <c r="JDW736" s="150" t="s">
        <v>756</v>
      </c>
      <c r="JDX736" s="150" t="s">
        <v>756</v>
      </c>
      <c r="JDY736" s="150" t="s">
        <v>756</v>
      </c>
      <c r="JDZ736" s="150" t="s">
        <v>756</v>
      </c>
      <c r="JEA736" s="150" t="s">
        <v>756</v>
      </c>
      <c r="JEB736" s="150" t="s">
        <v>756</v>
      </c>
      <c r="JEC736" s="150" t="s">
        <v>756</v>
      </c>
      <c r="JED736" s="150" t="s">
        <v>756</v>
      </c>
      <c r="JEE736" s="150" t="s">
        <v>756</v>
      </c>
      <c r="JEF736" s="150" t="s">
        <v>756</v>
      </c>
      <c r="JEG736" s="150" t="s">
        <v>756</v>
      </c>
      <c r="JEH736" s="150" t="s">
        <v>756</v>
      </c>
      <c r="JEI736" s="150" t="s">
        <v>756</v>
      </c>
      <c r="JEJ736" s="150" t="s">
        <v>756</v>
      </c>
      <c r="JEK736" s="150" t="s">
        <v>756</v>
      </c>
      <c r="JEL736" s="150" t="s">
        <v>756</v>
      </c>
      <c r="JEM736" s="150" t="s">
        <v>756</v>
      </c>
      <c r="JEN736" s="150" t="s">
        <v>756</v>
      </c>
      <c r="JEO736" s="150" t="s">
        <v>756</v>
      </c>
      <c r="JEP736" s="150" t="s">
        <v>756</v>
      </c>
      <c r="JEQ736" s="150" t="s">
        <v>756</v>
      </c>
      <c r="JER736" s="150" t="s">
        <v>756</v>
      </c>
      <c r="JES736" s="150" t="s">
        <v>756</v>
      </c>
      <c r="JET736" s="150" t="s">
        <v>756</v>
      </c>
      <c r="JEU736" s="150" t="s">
        <v>756</v>
      </c>
      <c r="JEV736" s="150" t="s">
        <v>756</v>
      </c>
      <c r="JEW736" s="150" t="s">
        <v>756</v>
      </c>
      <c r="JEX736" s="150" t="s">
        <v>756</v>
      </c>
      <c r="JEY736" s="150" t="s">
        <v>756</v>
      </c>
      <c r="JEZ736" s="150" t="s">
        <v>756</v>
      </c>
      <c r="JFA736" s="150" t="s">
        <v>756</v>
      </c>
      <c r="JFB736" s="150" t="s">
        <v>756</v>
      </c>
      <c r="JFC736" s="150" t="s">
        <v>756</v>
      </c>
      <c r="JFD736" s="150" t="s">
        <v>756</v>
      </c>
      <c r="JFE736" s="150" t="s">
        <v>756</v>
      </c>
      <c r="JFF736" s="150" t="s">
        <v>756</v>
      </c>
      <c r="JFG736" s="150" t="s">
        <v>756</v>
      </c>
      <c r="JFH736" s="150" t="s">
        <v>756</v>
      </c>
      <c r="JFI736" s="150" t="s">
        <v>756</v>
      </c>
      <c r="JFJ736" s="150" t="s">
        <v>756</v>
      </c>
      <c r="JFK736" s="150" t="s">
        <v>756</v>
      </c>
      <c r="JFL736" s="150" t="s">
        <v>756</v>
      </c>
      <c r="JFM736" s="150" t="s">
        <v>756</v>
      </c>
      <c r="JFN736" s="150" t="s">
        <v>756</v>
      </c>
      <c r="JFO736" s="150" t="s">
        <v>756</v>
      </c>
      <c r="JFP736" s="150" t="s">
        <v>756</v>
      </c>
      <c r="JFQ736" s="150" t="s">
        <v>756</v>
      </c>
      <c r="JFR736" s="150" t="s">
        <v>756</v>
      </c>
      <c r="JFS736" s="150" t="s">
        <v>756</v>
      </c>
      <c r="JFT736" s="150" t="s">
        <v>756</v>
      </c>
      <c r="JFU736" s="150" t="s">
        <v>756</v>
      </c>
      <c r="JFV736" s="150" t="s">
        <v>756</v>
      </c>
      <c r="JFW736" s="150" t="s">
        <v>756</v>
      </c>
      <c r="JFX736" s="150" t="s">
        <v>756</v>
      </c>
      <c r="JFY736" s="150" t="s">
        <v>756</v>
      </c>
      <c r="JFZ736" s="150" t="s">
        <v>756</v>
      </c>
      <c r="JGA736" s="150" t="s">
        <v>756</v>
      </c>
      <c r="JGB736" s="150" t="s">
        <v>756</v>
      </c>
      <c r="JGC736" s="150" t="s">
        <v>756</v>
      </c>
      <c r="JGD736" s="150" t="s">
        <v>756</v>
      </c>
      <c r="JGE736" s="150" t="s">
        <v>756</v>
      </c>
      <c r="JGF736" s="150" t="s">
        <v>756</v>
      </c>
      <c r="JGG736" s="150" t="s">
        <v>756</v>
      </c>
      <c r="JGH736" s="150" t="s">
        <v>756</v>
      </c>
      <c r="JGI736" s="150" t="s">
        <v>756</v>
      </c>
      <c r="JGJ736" s="150" t="s">
        <v>756</v>
      </c>
      <c r="JGK736" s="150" t="s">
        <v>756</v>
      </c>
      <c r="JGL736" s="150" t="s">
        <v>756</v>
      </c>
      <c r="JGM736" s="150" t="s">
        <v>756</v>
      </c>
      <c r="JGN736" s="150" t="s">
        <v>756</v>
      </c>
      <c r="JGO736" s="150" t="s">
        <v>756</v>
      </c>
      <c r="JGP736" s="150" t="s">
        <v>756</v>
      </c>
      <c r="JGQ736" s="150" t="s">
        <v>756</v>
      </c>
      <c r="JGR736" s="150" t="s">
        <v>756</v>
      </c>
      <c r="JGS736" s="150" t="s">
        <v>756</v>
      </c>
      <c r="JGT736" s="150" t="s">
        <v>756</v>
      </c>
      <c r="JGU736" s="150" t="s">
        <v>756</v>
      </c>
      <c r="JGV736" s="150" t="s">
        <v>756</v>
      </c>
      <c r="JGW736" s="150" t="s">
        <v>756</v>
      </c>
      <c r="JGX736" s="150" t="s">
        <v>756</v>
      </c>
      <c r="JGY736" s="150" t="s">
        <v>756</v>
      </c>
      <c r="JGZ736" s="150" t="s">
        <v>756</v>
      </c>
      <c r="JHA736" s="150" t="s">
        <v>756</v>
      </c>
      <c r="JHB736" s="150" t="s">
        <v>756</v>
      </c>
      <c r="JHC736" s="150" t="s">
        <v>756</v>
      </c>
      <c r="JHD736" s="150" t="s">
        <v>756</v>
      </c>
      <c r="JHE736" s="150" t="s">
        <v>756</v>
      </c>
      <c r="JHF736" s="150" t="s">
        <v>756</v>
      </c>
      <c r="JHG736" s="150" t="s">
        <v>756</v>
      </c>
      <c r="JHH736" s="150" t="s">
        <v>756</v>
      </c>
      <c r="JHI736" s="150" t="s">
        <v>756</v>
      </c>
      <c r="JHJ736" s="150" t="s">
        <v>756</v>
      </c>
      <c r="JHK736" s="150" t="s">
        <v>756</v>
      </c>
      <c r="JHL736" s="150" t="s">
        <v>756</v>
      </c>
      <c r="JHM736" s="150" t="s">
        <v>756</v>
      </c>
      <c r="JHN736" s="150" t="s">
        <v>756</v>
      </c>
      <c r="JHO736" s="150" t="s">
        <v>756</v>
      </c>
      <c r="JHP736" s="150" t="s">
        <v>756</v>
      </c>
      <c r="JHQ736" s="150" t="s">
        <v>756</v>
      </c>
      <c r="JHR736" s="150" t="s">
        <v>756</v>
      </c>
      <c r="JHS736" s="150" t="s">
        <v>756</v>
      </c>
      <c r="JHT736" s="150" t="s">
        <v>756</v>
      </c>
      <c r="JHU736" s="150" t="s">
        <v>756</v>
      </c>
      <c r="JHV736" s="150" t="s">
        <v>756</v>
      </c>
      <c r="JHW736" s="150" t="s">
        <v>756</v>
      </c>
      <c r="JHX736" s="150" t="s">
        <v>756</v>
      </c>
      <c r="JHY736" s="150" t="s">
        <v>756</v>
      </c>
      <c r="JHZ736" s="150" t="s">
        <v>756</v>
      </c>
      <c r="JIA736" s="150" t="s">
        <v>756</v>
      </c>
      <c r="JIB736" s="150" t="s">
        <v>756</v>
      </c>
      <c r="JIC736" s="150" t="s">
        <v>756</v>
      </c>
      <c r="JID736" s="150" t="s">
        <v>756</v>
      </c>
      <c r="JIE736" s="150" t="s">
        <v>756</v>
      </c>
      <c r="JIF736" s="150" t="s">
        <v>756</v>
      </c>
      <c r="JIG736" s="150" t="s">
        <v>756</v>
      </c>
      <c r="JIH736" s="150" t="s">
        <v>756</v>
      </c>
      <c r="JII736" s="150" t="s">
        <v>756</v>
      </c>
      <c r="JIJ736" s="150" t="s">
        <v>756</v>
      </c>
      <c r="JIK736" s="150" t="s">
        <v>756</v>
      </c>
      <c r="JIL736" s="150" t="s">
        <v>756</v>
      </c>
      <c r="JIM736" s="150" t="s">
        <v>756</v>
      </c>
      <c r="JIN736" s="150" t="s">
        <v>756</v>
      </c>
      <c r="JIO736" s="150" t="s">
        <v>756</v>
      </c>
      <c r="JIP736" s="150" t="s">
        <v>756</v>
      </c>
      <c r="JIQ736" s="150" t="s">
        <v>756</v>
      </c>
      <c r="JIR736" s="150" t="s">
        <v>756</v>
      </c>
      <c r="JIS736" s="150" t="s">
        <v>756</v>
      </c>
      <c r="JIT736" s="150" t="s">
        <v>756</v>
      </c>
      <c r="JIU736" s="150" t="s">
        <v>756</v>
      </c>
      <c r="JIV736" s="150" t="s">
        <v>756</v>
      </c>
      <c r="JIW736" s="150" t="s">
        <v>756</v>
      </c>
      <c r="JIX736" s="150" t="s">
        <v>756</v>
      </c>
      <c r="JIY736" s="150" t="s">
        <v>756</v>
      </c>
      <c r="JIZ736" s="150" t="s">
        <v>756</v>
      </c>
      <c r="JJA736" s="150" t="s">
        <v>756</v>
      </c>
      <c r="JJB736" s="150" t="s">
        <v>756</v>
      </c>
      <c r="JJC736" s="150" t="s">
        <v>756</v>
      </c>
      <c r="JJD736" s="150" t="s">
        <v>756</v>
      </c>
      <c r="JJE736" s="150" t="s">
        <v>756</v>
      </c>
      <c r="JJF736" s="150" t="s">
        <v>756</v>
      </c>
      <c r="JJG736" s="150" t="s">
        <v>756</v>
      </c>
      <c r="JJH736" s="150" t="s">
        <v>756</v>
      </c>
      <c r="JJI736" s="150" t="s">
        <v>756</v>
      </c>
      <c r="JJJ736" s="150" t="s">
        <v>756</v>
      </c>
      <c r="JJK736" s="150" t="s">
        <v>756</v>
      </c>
      <c r="JJL736" s="150" t="s">
        <v>756</v>
      </c>
      <c r="JJM736" s="150" t="s">
        <v>756</v>
      </c>
      <c r="JJN736" s="150" t="s">
        <v>756</v>
      </c>
      <c r="JJO736" s="150" t="s">
        <v>756</v>
      </c>
      <c r="JJP736" s="150" t="s">
        <v>756</v>
      </c>
      <c r="JJQ736" s="150" t="s">
        <v>756</v>
      </c>
      <c r="JJR736" s="150" t="s">
        <v>756</v>
      </c>
      <c r="JJS736" s="150" t="s">
        <v>756</v>
      </c>
      <c r="JJT736" s="150" t="s">
        <v>756</v>
      </c>
      <c r="JJU736" s="150" t="s">
        <v>756</v>
      </c>
      <c r="JJV736" s="150" t="s">
        <v>756</v>
      </c>
      <c r="JJW736" s="150" t="s">
        <v>756</v>
      </c>
      <c r="JJX736" s="150" t="s">
        <v>756</v>
      </c>
      <c r="JJY736" s="150" t="s">
        <v>756</v>
      </c>
      <c r="JJZ736" s="150" t="s">
        <v>756</v>
      </c>
      <c r="JKA736" s="150" t="s">
        <v>756</v>
      </c>
      <c r="JKB736" s="150" t="s">
        <v>756</v>
      </c>
      <c r="JKC736" s="150" t="s">
        <v>756</v>
      </c>
      <c r="JKD736" s="150" t="s">
        <v>756</v>
      </c>
      <c r="JKE736" s="150" t="s">
        <v>756</v>
      </c>
      <c r="JKF736" s="150" t="s">
        <v>756</v>
      </c>
      <c r="JKG736" s="150" t="s">
        <v>756</v>
      </c>
      <c r="JKH736" s="150" t="s">
        <v>756</v>
      </c>
      <c r="JKI736" s="150" t="s">
        <v>756</v>
      </c>
      <c r="JKJ736" s="150" t="s">
        <v>756</v>
      </c>
      <c r="JKK736" s="150" t="s">
        <v>756</v>
      </c>
      <c r="JKL736" s="150" t="s">
        <v>756</v>
      </c>
      <c r="JKM736" s="150" t="s">
        <v>756</v>
      </c>
      <c r="JKN736" s="150" t="s">
        <v>756</v>
      </c>
      <c r="JKO736" s="150" t="s">
        <v>756</v>
      </c>
      <c r="JKP736" s="150" t="s">
        <v>756</v>
      </c>
      <c r="JKQ736" s="150" t="s">
        <v>756</v>
      </c>
      <c r="JKR736" s="150" t="s">
        <v>756</v>
      </c>
      <c r="JKS736" s="150" t="s">
        <v>756</v>
      </c>
      <c r="JKT736" s="150" t="s">
        <v>756</v>
      </c>
      <c r="JKU736" s="150" t="s">
        <v>756</v>
      </c>
      <c r="JKV736" s="150" t="s">
        <v>756</v>
      </c>
      <c r="JKW736" s="150" t="s">
        <v>756</v>
      </c>
      <c r="JKX736" s="150" t="s">
        <v>756</v>
      </c>
      <c r="JKY736" s="150" t="s">
        <v>756</v>
      </c>
      <c r="JKZ736" s="150" t="s">
        <v>756</v>
      </c>
      <c r="JLA736" s="150" t="s">
        <v>756</v>
      </c>
      <c r="JLB736" s="150" t="s">
        <v>756</v>
      </c>
      <c r="JLC736" s="150" t="s">
        <v>756</v>
      </c>
      <c r="JLD736" s="150" t="s">
        <v>756</v>
      </c>
      <c r="JLE736" s="150" t="s">
        <v>756</v>
      </c>
      <c r="JLF736" s="150" t="s">
        <v>756</v>
      </c>
      <c r="JLG736" s="150" t="s">
        <v>756</v>
      </c>
      <c r="JLH736" s="150" t="s">
        <v>756</v>
      </c>
      <c r="JLI736" s="150" t="s">
        <v>756</v>
      </c>
      <c r="JLJ736" s="150" t="s">
        <v>756</v>
      </c>
      <c r="JLK736" s="150" t="s">
        <v>756</v>
      </c>
      <c r="JLL736" s="150" t="s">
        <v>756</v>
      </c>
      <c r="JLM736" s="150" t="s">
        <v>756</v>
      </c>
      <c r="JLN736" s="150" t="s">
        <v>756</v>
      </c>
      <c r="JLO736" s="150" t="s">
        <v>756</v>
      </c>
      <c r="JLP736" s="150" t="s">
        <v>756</v>
      </c>
      <c r="JLQ736" s="150" t="s">
        <v>756</v>
      </c>
      <c r="JLR736" s="150" t="s">
        <v>756</v>
      </c>
      <c r="JLS736" s="150" t="s">
        <v>756</v>
      </c>
      <c r="JLT736" s="150" t="s">
        <v>756</v>
      </c>
      <c r="JLU736" s="150" t="s">
        <v>756</v>
      </c>
      <c r="JLV736" s="150" t="s">
        <v>756</v>
      </c>
      <c r="JLW736" s="150" t="s">
        <v>756</v>
      </c>
      <c r="JLX736" s="150" t="s">
        <v>756</v>
      </c>
      <c r="JLY736" s="150" t="s">
        <v>756</v>
      </c>
      <c r="JLZ736" s="150" t="s">
        <v>756</v>
      </c>
      <c r="JMA736" s="150" t="s">
        <v>756</v>
      </c>
      <c r="JMB736" s="150" t="s">
        <v>756</v>
      </c>
      <c r="JMC736" s="150" t="s">
        <v>756</v>
      </c>
      <c r="JMD736" s="150" t="s">
        <v>756</v>
      </c>
      <c r="JME736" s="150" t="s">
        <v>756</v>
      </c>
      <c r="JMF736" s="150" t="s">
        <v>756</v>
      </c>
      <c r="JMG736" s="150" t="s">
        <v>756</v>
      </c>
      <c r="JMH736" s="150" t="s">
        <v>756</v>
      </c>
      <c r="JMI736" s="150" t="s">
        <v>756</v>
      </c>
      <c r="JMJ736" s="150" t="s">
        <v>756</v>
      </c>
      <c r="JMK736" s="150" t="s">
        <v>756</v>
      </c>
      <c r="JML736" s="150" t="s">
        <v>756</v>
      </c>
      <c r="JMM736" s="150" t="s">
        <v>756</v>
      </c>
      <c r="JMN736" s="150" t="s">
        <v>756</v>
      </c>
      <c r="JMO736" s="150" t="s">
        <v>756</v>
      </c>
      <c r="JMP736" s="150" t="s">
        <v>756</v>
      </c>
      <c r="JMQ736" s="150" t="s">
        <v>756</v>
      </c>
      <c r="JMR736" s="150" t="s">
        <v>756</v>
      </c>
      <c r="JMS736" s="150" t="s">
        <v>756</v>
      </c>
      <c r="JMT736" s="150" t="s">
        <v>756</v>
      </c>
      <c r="JMU736" s="150" t="s">
        <v>756</v>
      </c>
      <c r="JMV736" s="150" t="s">
        <v>756</v>
      </c>
      <c r="JMW736" s="150" t="s">
        <v>756</v>
      </c>
      <c r="JMX736" s="150" t="s">
        <v>756</v>
      </c>
      <c r="JMY736" s="150" t="s">
        <v>756</v>
      </c>
      <c r="JMZ736" s="150" t="s">
        <v>756</v>
      </c>
      <c r="JNA736" s="150" t="s">
        <v>756</v>
      </c>
      <c r="JNB736" s="150" t="s">
        <v>756</v>
      </c>
      <c r="JNC736" s="150" t="s">
        <v>756</v>
      </c>
      <c r="JND736" s="150" t="s">
        <v>756</v>
      </c>
      <c r="JNE736" s="150" t="s">
        <v>756</v>
      </c>
      <c r="JNF736" s="150" t="s">
        <v>756</v>
      </c>
      <c r="JNG736" s="150" t="s">
        <v>756</v>
      </c>
      <c r="JNH736" s="150" t="s">
        <v>756</v>
      </c>
      <c r="JNI736" s="150" t="s">
        <v>756</v>
      </c>
      <c r="JNJ736" s="150" t="s">
        <v>756</v>
      </c>
      <c r="JNK736" s="150" t="s">
        <v>756</v>
      </c>
      <c r="JNL736" s="150" t="s">
        <v>756</v>
      </c>
      <c r="JNM736" s="150" t="s">
        <v>756</v>
      </c>
      <c r="JNN736" s="150" t="s">
        <v>756</v>
      </c>
      <c r="JNO736" s="150" t="s">
        <v>756</v>
      </c>
      <c r="JNP736" s="150" t="s">
        <v>756</v>
      </c>
      <c r="JNQ736" s="150" t="s">
        <v>756</v>
      </c>
      <c r="JNR736" s="150" t="s">
        <v>756</v>
      </c>
      <c r="JNS736" s="150" t="s">
        <v>756</v>
      </c>
      <c r="JNT736" s="150" t="s">
        <v>756</v>
      </c>
      <c r="JNU736" s="150" t="s">
        <v>756</v>
      </c>
      <c r="JNV736" s="150" t="s">
        <v>756</v>
      </c>
      <c r="JNW736" s="150" t="s">
        <v>756</v>
      </c>
      <c r="JNX736" s="150" t="s">
        <v>756</v>
      </c>
      <c r="JNY736" s="150" t="s">
        <v>756</v>
      </c>
      <c r="JNZ736" s="150" t="s">
        <v>756</v>
      </c>
      <c r="JOA736" s="150" t="s">
        <v>756</v>
      </c>
      <c r="JOB736" s="150" t="s">
        <v>756</v>
      </c>
      <c r="JOC736" s="150" t="s">
        <v>756</v>
      </c>
      <c r="JOD736" s="150" t="s">
        <v>756</v>
      </c>
      <c r="JOE736" s="150" t="s">
        <v>756</v>
      </c>
      <c r="JOF736" s="150" t="s">
        <v>756</v>
      </c>
      <c r="JOG736" s="150" t="s">
        <v>756</v>
      </c>
      <c r="JOH736" s="150" t="s">
        <v>756</v>
      </c>
      <c r="JOI736" s="150" t="s">
        <v>756</v>
      </c>
      <c r="JOJ736" s="150" t="s">
        <v>756</v>
      </c>
      <c r="JOK736" s="150" t="s">
        <v>756</v>
      </c>
      <c r="JOL736" s="150" t="s">
        <v>756</v>
      </c>
      <c r="JOM736" s="150" t="s">
        <v>756</v>
      </c>
      <c r="JON736" s="150" t="s">
        <v>756</v>
      </c>
      <c r="JOO736" s="150" t="s">
        <v>756</v>
      </c>
      <c r="JOP736" s="150" t="s">
        <v>756</v>
      </c>
      <c r="JOQ736" s="150" t="s">
        <v>756</v>
      </c>
      <c r="JOR736" s="150" t="s">
        <v>756</v>
      </c>
      <c r="JOS736" s="150" t="s">
        <v>756</v>
      </c>
      <c r="JOT736" s="150" t="s">
        <v>756</v>
      </c>
      <c r="JOU736" s="150" t="s">
        <v>756</v>
      </c>
      <c r="JOV736" s="150" t="s">
        <v>756</v>
      </c>
      <c r="JOW736" s="150" t="s">
        <v>756</v>
      </c>
      <c r="JOX736" s="150" t="s">
        <v>756</v>
      </c>
      <c r="JOY736" s="150" t="s">
        <v>756</v>
      </c>
      <c r="JOZ736" s="150" t="s">
        <v>756</v>
      </c>
      <c r="JPA736" s="150" t="s">
        <v>756</v>
      </c>
      <c r="JPB736" s="150" t="s">
        <v>756</v>
      </c>
      <c r="JPC736" s="150" t="s">
        <v>756</v>
      </c>
      <c r="JPD736" s="150" t="s">
        <v>756</v>
      </c>
      <c r="JPE736" s="150" t="s">
        <v>756</v>
      </c>
      <c r="JPF736" s="150" t="s">
        <v>756</v>
      </c>
      <c r="JPG736" s="150" t="s">
        <v>756</v>
      </c>
      <c r="JPH736" s="150" t="s">
        <v>756</v>
      </c>
      <c r="JPI736" s="150" t="s">
        <v>756</v>
      </c>
      <c r="JPJ736" s="150" t="s">
        <v>756</v>
      </c>
      <c r="JPK736" s="150" t="s">
        <v>756</v>
      </c>
      <c r="JPL736" s="150" t="s">
        <v>756</v>
      </c>
      <c r="JPM736" s="150" t="s">
        <v>756</v>
      </c>
      <c r="JPN736" s="150" t="s">
        <v>756</v>
      </c>
      <c r="JPO736" s="150" t="s">
        <v>756</v>
      </c>
      <c r="JPP736" s="150" t="s">
        <v>756</v>
      </c>
      <c r="JPQ736" s="150" t="s">
        <v>756</v>
      </c>
      <c r="JPR736" s="150" t="s">
        <v>756</v>
      </c>
      <c r="JPS736" s="150" t="s">
        <v>756</v>
      </c>
      <c r="JPT736" s="150" t="s">
        <v>756</v>
      </c>
      <c r="JPU736" s="150" t="s">
        <v>756</v>
      </c>
      <c r="JPV736" s="150" t="s">
        <v>756</v>
      </c>
      <c r="JPW736" s="150" t="s">
        <v>756</v>
      </c>
      <c r="JPX736" s="150" t="s">
        <v>756</v>
      </c>
      <c r="JPY736" s="150" t="s">
        <v>756</v>
      </c>
      <c r="JPZ736" s="150" t="s">
        <v>756</v>
      </c>
      <c r="JQA736" s="150" t="s">
        <v>756</v>
      </c>
      <c r="JQB736" s="150" t="s">
        <v>756</v>
      </c>
      <c r="JQC736" s="150" t="s">
        <v>756</v>
      </c>
      <c r="JQD736" s="150" t="s">
        <v>756</v>
      </c>
      <c r="JQE736" s="150" t="s">
        <v>756</v>
      </c>
      <c r="JQF736" s="150" t="s">
        <v>756</v>
      </c>
      <c r="JQG736" s="150" t="s">
        <v>756</v>
      </c>
      <c r="JQH736" s="150" t="s">
        <v>756</v>
      </c>
      <c r="JQI736" s="150" t="s">
        <v>756</v>
      </c>
      <c r="JQJ736" s="150" t="s">
        <v>756</v>
      </c>
      <c r="JQK736" s="150" t="s">
        <v>756</v>
      </c>
      <c r="JQL736" s="150" t="s">
        <v>756</v>
      </c>
      <c r="JQM736" s="150" t="s">
        <v>756</v>
      </c>
      <c r="JQN736" s="150" t="s">
        <v>756</v>
      </c>
      <c r="JQO736" s="150" t="s">
        <v>756</v>
      </c>
      <c r="JQP736" s="150" t="s">
        <v>756</v>
      </c>
      <c r="JQQ736" s="150" t="s">
        <v>756</v>
      </c>
      <c r="JQR736" s="150" t="s">
        <v>756</v>
      </c>
      <c r="JQS736" s="150" t="s">
        <v>756</v>
      </c>
      <c r="JQT736" s="150" t="s">
        <v>756</v>
      </c>
      <c r="JQU736" s="150" t="s">
        <v>756</v>
      </c>
      <c r="JQV736" s="150" t="s">
        <v>756</v>
      </c>
      <c r="JQW736" s="150" t="s">
        <v>756</v>
      </c>
      <c r="JQX736" s="150" t="s">
        <v>756</v>
      </c>
      <c r="JQY736" s="150" t="s">
        <v>756</v>
      </c>
      <c r="JQZ736" s="150" t="s">
        <v>756</v>
      </c>
      <c r="JRA736" s="150" t="s">
        <v>756</v>
      </c>
      <c r="JRB736" s="150" t="s">
        <v>756</v>
      </c>
      <c r="JRC736" s="150" t="s">
        <v>756</v>
      </c>
      <c r="JRD736" s="150" t="s">
        <v>756</v>
      </c>
      <c r="JRE736" s="150" t="s">
        <v>756</v>
      </c>
      <c r="JRF736" s="150" t="s">
        <v>756</v>
      </c>
      <c r="JRG736" s="150" t="s">
        <v>756</v>
      </c>
      <c r="JRH736" s="150" t="s">
        <v>756</v>
      </c>
      <c r="JRI736" s="150" t="s">
        <v>756</v>
      </c>
      <c r="JRJ736" s="150" t="s">
        <v>756</v>
      </c>
      <c r="JRK736" s="150" t="s">
        <v>756</v>
      </c>
      <c r="JRL736" s="150" t="s">
        <v>756</v>
      </c>
      <c r="JRM736" s="150" t="s">
        <v>756</v>
      </c>
      <c r="JRN736" s="150" t="s">
        <v>756</v>
      </c>
      <c r="JRO736" s="150" t="s">
        <v>756</v>
      </c>
      <c r="JRP736" s="150" t="s">
        <v>756</v>
      </c>
      <c r="JRQ736" s="150" t="s">
        <v>756</v>
      </c>
      <c r="JRR736" s="150" t="s">
        <v>756</v>
      </c>
      <c r="JRS736" s="150" t="s">
        <v>756</v>
      </c>
      <c r="JRT736" s="150" t="s">
        <v>756</v>
      </c>
      <c r="JRU736" s="150" t="s">
        <v>756</v>
      </c>
      <c r="JRV736" s="150" t="s">
        <v>756</v>
      </c>
      <c r="JRW736" s="150" t="s">
        <v>756</v>
      </c>
      <c r="JRX736" s="150" t="s">
        <v>756</v>
      </c>
      <c r="JRY736" s="150" t="s">
        <v>756</v>
      </c>
      <c r="JRZ736" s="150" t="s">
        <v>756</v>
      </c>
      <c r="JSA736" s="150" t="s">
        <v>756</v>
      </c>
      <c r="JSB736" s="150" t="s">
        <v>756</v>
      </c>
      <c r="JSC736" s="150" t="s">
        <v>756</v>
      </c>
      <c r="JSD736" s="150" t="s">
        <v>756</v>
      </c>
      <c r="JSE736" s="150" t="s">
        <v>756</v>
      </c>
      <c r="JSF736" s="150" t="s">
        <v>756</v>
      </c>
      <c r="JSG736" s="150" t="s">
        <v>756</v>
      </c>
      <c r="JSH736" s="150" t="s">
        <v>756</v>
      </c>
      <c r="JSI736" s="150" t="s">
        <v>756</v>
      </c>
      <c r="JSJ736" s="150" t="s">
        <v>756</v>
      </c>
      <c r="JSK736" s="150" t="s">
        <v>756</v>
      </c>
      <c r="JSL736" s="150" t="s">
        <v>756</v>
      </c>
      <c r="JSM736" s="150" t="s">
        <v>756</v>
      </c>
      <c r="JSN736" s="150" t="s">
        <v>756</v>
      </c>
      <c r="JSO736" s="150" t="s">
        <v>756</v>
      </c>
      <c r="JSP736" s="150" t="s">
        <v>756</v>
      </c>
      <c r="JSQ736" s="150" t="s">
        <v>756</v>
      </c>
      <c r="JSR736" s="150" t="s">
        <v>756</v>
      </c>
      <c r="JSS736" s="150" t="s">
        <v>756</v>
      </c>
      <c r="JST736" s="150" t="s">
        <v>756</v>
      </c>
      <c r="JSU736" s="150" t="s">
        <v>756</v>
      </c>
      <c r="JSV736" s="150" t="s">
        <v>756</v>
      </c>
      <c r="JSW736" s="150" t="s">
        <v>756</v>
      </c>
      <c r="JSX736" s="150" t="s">
        <v>756</v>
      </c>
      <c r="JSY736" s="150" t="s">
        <v>756</v>
      </c>
      <c r="JSZ736" s="150" t="s">
        <v>756</v>
      </c>
      <c r="JTA736" s="150" t="s">
        <v>756</v>
      </c>
      <c r="JTB736" s="150" t="s">
        <v>756</v>
      </c>
      <c r="JTC736" s="150" t="s">
        <v>756</v>
      </c>
      <c r="JTD736" s="150" t="s">
        <v>756</v>
      </c>
      <c r="JTE736" s="150" t="s">
        <v>756</v>
      </c>
      <c r="JTF736" s="150" t="s">
        <v>756</v>
      </c>
      <c r="JTG736" s="150" t="s">
        <v>756</v>
      </c>
      <c r="JTH736" s="150" t="s">
        <v>756</v>
      </c>
      <c r="JTI736" s="150" t="s">
        <v>756</v>
      </c>
      <c r="JTJ736" s="150" t="s">
        <v>756</v>
      </c>
      <c r="JTK736" s="150" t="s">
        <v>756</v>
      </c>
      <c r="JTL736" s="150" t="s">
        <v>756</v>
      </c>
      <c r="JTM736" s="150" t="s">
        <v>756</v>
      </c>
      <c r="JTN736" s="150" t="s">
        <v>756</v>
      </c>
      <c r="JTO736" s="150" t="s">
        <v>756</v>
      </c>
      <c r="JTP736" s="150" t="s">
        <v>756</v>
      </c>
      <c r="JTQ736" s="150" t="s">
        <v>756</v>
      </c>
      <c r="JTR736" s="150" t="s">
        <v>756</v>
      </c>
      <c r="JTS736" s="150" t="s">
        <v>756</v>
      </c>
      <c r="JTT736" s="150" t="s">
        <v>756</v>
      </c>
      <c r="JTU736" s="150" t="s">
        <v>756</v>
      </c>
      <c r="JTV736" s="150" t="s">
        <v>756</v>
      </c>
      <c r="JTW736" s="150" t="s">
        <v>756</v>
      </c>
      <c r="JTX736" s="150" t="s">
        <v>756</v>
      </c>
      <c r="JTY736" s="150" t="s">
        <v>756</v>
      </c>
      <c r="JTZ736" s="150" t="s">
        <v>756</v>
      </c>
      <c r="JUA736" s="150" t="s">
        <v>756</v>
      </c>
      <c r="JUB736" s="150" t="s">
        <v>756</v>
      </c>
      <c r="JUC736" s="150" t="s">
        <v>756</v>
      </c>
      <c r="JUD736" s="150" t="s">
        <v>756</v>
      </c>
      <c r="JUE736" s="150" t="s">
        <v>756</v>
      </c>
      <c r="JUF736" s="150" t="s">
        <v>756</v>
      </c>
      <c r="JUG736" s="150" t="s">
        <v>756</v>
      </c>
      <c r="JUH736" s="150" t="s">
        <v>756</v>
      </c>
      <c r="JUI736" s="150" t="s">
        <v>756</v>
      </c>
      <c r="JUJ736" s="150" t="s">
        <v>756</v>
      </c>
      <c r="JUK736" s="150" t="s">
        <v>756</v>
      </c>
      <c r="JUL736" s="150" t="s">
        <v>756</v>
      </c>
      <c r="JUM736" s="150" t="s">
        <v>756</v>
      </c>
      <c r="JUN736" s="150" t="s">
        <v>756</v>
      </c>
      <c r="JUO736" s="150" t="s">
        <v>756</v>
      </c>
      <c r="JUP736" s="150" t="s">
        <v>756</v>
      </c>
      <c r="JUQ736" s="150" t="s">
        <v>756</v>
      </c>
      <c r="JUR736" s="150" t="s">
        <v>756</v>
      </c>
      <c r="JUS736" s="150" t="s">
        <v>756</v>
      </c>
      <c r="JUT736" s="150" t="s">
        <v>756</v>
      </c>
      <c r="JUU736" s="150" t="s">
        <v>756</v>
      </c>
      <c r="JUV736" s="150" t="s">
        <v>756</v>
      </c>
      <c r="JUW736" s="150" t="s">
        <v>756</v>
      </c>
      <c r="JUX736" s="150" t="s">
        <v>756</v>
      </c>
      <c r="JUY736" s="150" t="s">
        <v>756</v>
      </c>
      <c r="JUZ736" s="150" t="s">
        <v>756</v>
      </c>
      <c r="JVA736" s="150" t="s">
        <v>756</v>
      </c>
      <c r="JVB736" s="150" t="s">
        <v>756</v>
      </c>
      <c r="JVC736" s="150" t="s">
        <v>756</v>
      </c>
      <c r="JVD736" s="150" t="s">
        <v>756</v>
      </c>
      <c r="JVE736" s="150" t="s">
        <v>756</v>
      </c>
      <c r="JVF736" s="150" t="s">
        <v>756</v>
      </c>
      <c r="JVG736" s="150" t="s">
        <v>756</v>
      </c>
      <c r="JVH736" s="150" t="s">
        <v>756</v>
      </c>
      <c r="JVI736" s="150" t="s">
        <v>756</v>
      </c>
      <c r="JVJ736" s="150" t="s">
        <v>756</v>
      </c>
      <c r="JVK736" s="150" t="s">
        <v>756</v>
      </c>
      <c r="JVL736" s="150" t="s">
        <v>756</v>
      </c>
      <c r="JVM736" s="150" t="s">
        <v>756</v>
      </c>
      <c r="JVN736" s="150" t="s">
        <v>756</v>
      </c>
      <c r="JVO736" s="150" t="s">
        <v>756</v>
      </c>
      <c r="JVP736" s="150" t="s">
        <v>756</v>
      </c>
      <c r="JVQ736" s="150" t="s">
        <v>756</v>
      </c>
      <c r="JVR736" s="150" t="s">
        <v>756</v>
      </c>
      <c r="JVS736" s="150" t="s">
        <v>756</v>
      </c>
      <c r="JVT736" s="150" t="s">
        <v>756</v>
      </c>
      <c r="JVU736" s="150" t="s">
        <v>756</v>
      </c>
      <c r="JVV736" s="150" t="s">
        <v>756</v>
      </c>
      <c r="JVW736" s="150" t="s">
        <v>756</v>
      </c>
      <c r="JVX736" s="150" t="s">
        <v>756</v>
      </c>
      <c r="JVY736" s="150" t="s">
        <v>756</v>
      </c>
      <c r="JVZ736" s="150" t="s">
        <v>756</v>
      </c>
      <c r="JWA736" s="150" t="s">
        <v>756</v>
      </c>
      <c r="JWB736" s="150" t="s">
        <v>756</v>
      </c>
      <c r="JWC736" s="150" t="s">
        <v>756</v>
      </c>
      <c r="JWD736" s="150" t="s">
        <v>756</v>
      </c>
      <c r="JWE736" s="150" t="s">
        <v>756</v>
      </c>
      <c r="JWF736" s="150" t="s">
        <v>756</v>
      </c>
      <c r="JWG736" s="150" t="s">
        <v>756</v>
      </c>
      <c r="JWH736" s="150" t="s">
        <v>756</v>
      </c>
      <c r="JWI736" s="150" t="s">
        <v>756</v>
      </c>
      <c r="JWJ736" s="150" t="s">
        <v>756</v>
      </c>
      <c r="JWK736" s="150" t="s">
        <v>756</v>
      </c>
      <c r="JWL736" s="150" t="s">
        <v>756</v>
      </c>
      <c r="JWM736" s="150" t="s">
        <v>756</v>
      </c>
      <c r="JWN736" s="150" t="s">
        <v>756</v>
      </c>
      <c r="JWO736" s="150" t="s">
        <v>756</v>
      </c>
      <c r="JWP736" s="150" t="s">
        <v>756</v>
      </c>
      <c r="JWQ736" s="150" t="s">
        <v>756</v>
      </c>
      <c r="JWR736" s="150" t="s">
        <v>756</v>
      </c>
      <c r="JWS736" s="150" t="s">
        <v>756</v>
      </c>
      <c r="JWT736" s="150" t="s">
        <v>756</v>
      </c>
      <c r="JWU736" s="150" t="s">
        <v>756</v>
      </c>
      <c r="JWV736" s="150" t="s">
        <v>756</v>
      </c>
      <c r="JWW736" s="150" t="s">
        <v>756</v>
      </c>
      <c r="JWX736" s="150" t="s">
        <v>756</v>
      </c>
      <c r="JWY736" s="150" t="s">
        <v>756</v>
      </c>
      <c r="JWZ736" s="150" t="s">
        <v>756</v>
      </c>
      <c r="JXA736" s="150" t="s">
        <v>756</v>
      </c>
      <c r="JXB736" s="150" t="s">
        <v>756</v>
      </c>
      <c r="JXC736" s="150" t="s">
        <v>756</v>
      </c>
      <c r="JXD736" s="150" t="s">
        <v>756</v>
      </c>
      <c r="JXE736" s="150" t="s">
        <v>756</v>
      </c>
      <c r="JXF736" s="150" t="s">
        <v>756</v>
      </c>
      <c r="JXG736" s="150" t="s">
        <v>756</v>
      </c>
      <c r="JXH736" s="150" t="s">
        <v>756</v>
      </c>
      <c r="JXI736" s="150" t="s">
        <v>756</v>
      </c>
      <c r="JXJ736" s="150" t="s">
        <v>756</v>
      </c>
      <c r="JXK736" s="150" t="s">
        <v>756</v>
      </c>
      <c r="JXL736" s="150" t="s">
        <v>756</v>
      </c>
      <c r="JXM736" s="150" t="s">
        <v>756</v>
      </c>
      <c r="JXN736" s="150" t="s">
        <v>756</v>
      </c>
      <c r="JXO736" s="150" t="s">
        <v>756</v>
      </c>
      <c r="JXP736" s="150" t="s">
        <v>756</v>
      </c>
      <c r="JXQ736" s="150" t="s">
        <v>756</v>
      </c>
      <c r="JXR736" s="150" t="s">
        <v>756</v>
      </c>
      <c r="JXS736" s="150" t="s">
        <v>756</v>
      </c>
      <c r="JXT736" s="150" t="s">
        <v>756</v>
      </c>
      <c r="JXU736" s="150" t="s">
        <v>756</v>
      </c>
      <c r="JXV736" s="150" t="s">
        <v>756</v>
      </c>
      <c r="JXW736" s="150" t="s">
        <v>756</v>
      </c>
      <c r="JXX736" s="150" t="s">
        <v>756</v>
      </c>
      <c r="JXY736" s="150" t="s">
        <v>756</v>
      </c>
      <c r="JXZ736" s="150" t="s">
        <v>756</v>
      </c>
      <c r="JYA736" s="150" t="s">
        <v>756</v>
      </c>
      <c r="JYB736" s="150" t="s">
        <v>756</v>
      </c>
      <c r="JYC736" s="150" t="s">
        <v>756</v>
      </c>
      <c r="JYD736" s="150" t="s">
        <v>756</v>
      </c>
      <c r="JYE736" s="150" t="s">
        <v>756</v>
      </c>
      <c r="JYF736" s="150" t="s">
        <v>756</v>
      </c>
      <c r="JYG736" s="150" t="s">
        <v>756</v>
      </c>
      <c r="JYH736" s="150" t="s">
        <v>756</v>
      </c>
      <c r="JYI736" s="150" t="s">
        <v>756</v>
      </c>
      <c r="JYJ736" s="150" t="s">
        <v>756</v>
      </c>
      <c r="JYK736" s="150" t="s">
        <v>756</v>
      </c>
      <c r="JYL736" s="150" t="s">
        <v>756</v>
      </c>
      <c r="JYM736" s="150" t="s">
        <v>756</v>
      </c>
      <c r="JYN736" s="150" t="s">
        <v>756</v>
      </c>
      <c r="JYO736" s="150" t="s">
        <v>756</v>
      </c>
      <c r="JYP736" s="150" t="s">
        <v>756</v>
      </c>
      <c r="JYQ736" s="150" t="s">
        <v>756</v>
      </c>
      <c r="JYR736" s="150" t="s">
        <v>756</v>
      </c>
      <c r="JYS736" s="150" t="s">
        <v>756</v>
      </c>
      <c r="JYT736" s="150" t="s">
        <v>756</v>
      </c>
      <c r="JYU736" s="150" t="s">
        <v>756</v>
      </c>
      <c r="JYV736" s="150" t="s">
        <v>756</v>
      </c>
      <c r="JYW736" s="150" t="s">
        <v>756</v>
      </c>
      <c r="JYX736" s="150" t="s">
        <v>756</v>
      </c>
      <c r="JYY736" s="150" t="s">
        <v>756</v>
      </c>
      <c r="JYZ736" s="150" t="s">
        <v>756</v>
      </c>
      <c r="JZA736" s="150" t="s">
        <v>756</v>
      </c>
      <c r="JZB736" s="150" t="s">
        <v>756</v>
      </c>
      <c r="JZC736" s="150" t="s">
        <v>756</v>
      </c>
      <c r="JZD736" s="150" t="s">
        <v>756</v>
      </c>
      <c r="JZE736" s="150" t="s">
        <v>756</v>
      </c>
      <c r="JZF736" s="150" t="s">
        <v>756</v>
      </c>
      <c r="JZG736" s="150" t="s">
        <v>756</v>
      </c>
      <c r="JZH736" s="150" t="s">
        <v>756</v>
      </c>
      <c r="JZI736" s="150" t="s">
        <v>756</v>
      </c>
      <c r="JZJ736" s="150" t="s">
        <v>756</v>
      </c>
      <c r="JZK736" s="150" t="s">
        <v>756</v>
      </c>
      <c r="JZL736" s="150" t="s">
        <v>756</v>
      </c>
      <c r="JZM736" s="150" t="s">
        <v>756</v>
      </c>
      <c r="JZN736" s="150" t="s">
        <v>756</v>
      </c>
      <c r="JZO736" s="150" t="s">
        <v>756</v>
      </c>
      <c r="JZP736" s="150" t="s">
        <v>756</v>
      </c>
      <c r="JZQ736" s="150" t="s">
        <v>756</v>
      </c>
      <c r="JZR736" s="150" t="s">
        <v>756</v>
      </c>
      <c r="JZS736" s="150" t="s">
        <v>756</v>
      </c>
      <c r="JZT736" s="150" t="s">
        <v>756</v>
      </c>
      <c r="JZU736" s="150" t="s">
        <v>756</v>
      </c>
      <c r="JZV736" s="150" t="s">
        <v>756</v>
      </c>
      <c r="JZW736" s="150" t="s">
        <v>756</v>
      </c>
      <c r="JZX736" s="150" t="s">
        <v>756</v>
      </c>
      <c r="JZY736" s="150" t="s">
        <v>756</v>
      </c>
      <c r="JZZ736" s="150" t="s">
        <v>756</v>
      </c>
      <c r="KAA736" s="150" t="s">
        <v>756</v>
      </c>
      <c r="KAB736" s="150" t="s">
        <v>756</v>
      </c>
      <c r="KAC736" s="150" t="s">
        <v>756</v>
      </c>
      <c r="KAD736" s="150" t="s">
        <v>756</v>
      </c>
      <c r="KAE736" s="150" t="s">
        <v>756</v>
      </c>
      <c r="KAF736" s="150" t="s">
        <v>756</v>
      </c>
      <c r="KAG736" s="150" t="s">
        <v>756</v>
      </c>
      <c r="KAH736" s="150" t="s">
        <v>756</v>
      </c>
      <c r="KAI736" s="150" t="s">
        <v>756</v>
      </c>
      <c r="KAJ736" s="150" t="s">
        <v>756</v>
      </c>
      <c r="KAK736" s="150" t="s">
        <v>756</v>
      </c>
      <c r="KAL736" s="150" t="s">
        <v>756</v>
      </c>
      <c r="KAM736" s="150" t="s">
        <v>756</v>
      </c>
      <c r="KAN736" s="150" t="s">
        <v>756</v>
      </c>
      <c r="KAO736" s="150" t="s">
        <v>756</v>
      </c>
      <c r="KAP736" s="150" t="s">
        <v>756</v>
      </c>
      <c r="KAQ736" s="150" t="s">
        <v>756</v>
      </c>
      <c r="KAR736" s="150" t="s">
        <v>756</v>
      </c>
      <c r="KAS736" s="150" t="s">
        <v>756</v>
      </c>
      <c r="KAT736" s="150" t="s">
        <v>756</v>
      </c>
      <c r="KAU736" s="150" t="s">
        <v>756</v>
      </c>
      <c r="KAV736" s="150" t="s">
        <v>756</v>
      </c>
      <c r="KAW736" s="150" t="s">
        <v>756</v>
      </c>
      <c r="KAX736" s="150" t="s">
        <v>756</v>
      </c>
      <c r="KAY736" s="150" t="s">
        <v>756</v>
      </c>
      <c r="KAZ736" s="150" t="s">
        <v>756</v>
      </c>
      <c r="KBA736" s="150" t="s">
        <v>756</v>
      </c>
      <c r="KBB736" s="150" t="s">
        <v>756</v>
      </c>
      <c r="KBC736" s="150" t="s">
        <v>756</v>
      </c>
      <c r="KBD736" s="150" t="s">
        <v>756</v>
      </c>
      <c r="KBE736" s="150" t="s">
        <v>756</v>
      </c>
      <c r="KBF736" s="150" t="s">
        <v>756</v>
      </c>
      <c r="KBG736" s="150" t="s">
        <v>756</v>
      </c>
      <c r="KBH736" s="150" t="s">
        <v>756</v>
      </c>
      <c r="KBI736" s="150" t="s">
        <v>756</v>
      </c>
      <c r="KBJ736" s="150" t="s">
        <v>756</v>
      </c>
      <c r="KBK736" s="150" t="s">
        <v>756</v>
      </c>
      <c r="KBL736" s="150" t="s">
        <v>756</v>
      </c>
      <c r="KBM736" s="150" t="s">
        <v>756</v>
      </c>
      <c r="KBN736" s="150" t="s">
        <v>756</v>
      </c>
      <c r="KBO736" s="150" t="s">
        <v>756</v>
      </c>
      <c r="KBP736" s="150" t="s">
        <v>756</v>
      </c>
      <c r="KBQ736" s="150" t="s">
        <v>756</v>
      </c>
      <c r="KBR736" s="150" t="s">
        <v>756</v>
      </c>
      <c r="KBS736" s="150" t="s">
        <v>756</v>
      </c>
      <c r="KBT736" s="150" t="s">
        <v>756</v>
      </c>
      <c r="KBU736" s="150" t="s">
        <v>756</v>
      </c>
      <c r="KBV736" s="150" t="s">
        <v>756</v>
      </c>
      <c r="KBW736" s="150" t="s">
        <v>756</v>
      </c>
      <c r="KBX736" s="150" t="s">
        <v>756</v>
      </c>
      <c r="KBY736" s="150" t="s">
        <v>756</v>
      </c>
      <c r="KBZ736" s="150" t="s">
        <v>756</v>
      </c>
      <c r="KCA736" s="150" t="s">
        <v>756</v>
      </c>
      <c r="KCB736" s="150" t="s">
        <v>756</v>
      </c>
      <c r="KCC736" s="150" t="s">
        <v>756</v>
      </c>
      <c r="KCD736" s="150" t="s">
        <v>756</v>
      </c>
      <c r="KCE736" s="150" t="s">
        <v>756</v>
      </c>
      <c r="KCF736" s="150" t="s">
        <v>756</v>
      </c>
      <c r="KCG736" s="150" t="s">
        <v>756</v>
      </c>
      <c r="KCH736" s="150" t="s">
        <v>756</v>
      </c>
      <c r="KCI736" s="150" t="s">
        <v>756</v>
      </c>
      <c r="KCJ736" s="150" t="s">
        <v>756</v>
      </c>
      <c r="KCK736" s="150" t="s">
        <v>756</v>
      </c>
      <c r="KCL736" s="150" t="s">
        <v>756</v>
      </c>
      <c r="KCM736" s="150" t="s">
        <v>756</v>
      </c>
      <c r="KCN736" s="150" t="s">
        <v>756</v>
      </c>
      <c r="KCO736" s="150" t="s">
        <v>756</v>
      </c>
      <c r="KCP736" s="150" t="s">
        <v>756</v>
      </c>
      <c r="KCQ736" s="150" t="s">
        <v>756</v>
      </c>
      <c r="KCR736" s="150" t="s">
        <v>756</v>
      </c>
      <c r="KCS736" s="150" t="s">
        <v>756</v>
      </c>
      <c r="KCT736" s="150" t="s">
        <v>756</v>
      </c>
      <c r="KCU736" s="150" t="s">
        <v>756</v>
      </c>
      <c r="KCV736" s="150" t="s">
        <v>756</v>
      </c>
      <c r="KCW736" s="150" t="s">
        <v>756</v>
      </c>
      <c r="KCX736" s="150" t="s">
        <v>756</v>
      </c>
      <c r="KCY736" s="150" t="s">
        <v>756</v>
      </c>
      <c r="KCZ736" s="150" t="s">
        <v>756</v>
      </c>
      <c r="KDA736" s="150" t="s">
        <v>756</v>
      </c>
      <c r="KDB736" s="150" t="s">
        <v>756</v>
      </c>
      <c r="KDC736" s="150" t="s">
        <v>756</v>
      </c>
      <c r="KDD736" s="150" t="s">
        <v>756</v>
      </c>
      <c r="KDE736" s="150" t="s">
        <v>756</v>
      </c>
      <c r="KDF736" s="150" t="s">
        <v>756</v>
      </c>
      <c r="KDG736" s="150" t="s">
        <v>756</v>
      </c>
      <c r="KDH736" s="150" t="s">
        <v>756</v>
      </c>
      <c r="KDI736" s="150" t="s">
        <v>756</v>
      </c>
      <c r="KDJ736" s="150" t="s">
        <v>756</v>
      </c>
      <c r="KDK736" s="150" t="s">
        <v>756</v>
      </c>
      <c r="KDL736" s="150" t="s">
        <v>756</v>
      </c>
      <c r="KDM736" s="150" t="s">
        <v>756</v>
      </c>
      <c r="KDN736" s="150" t="s">
        <v>756</v>
      </c>
      <c r="KDO736" s="150" t="s">
        <v>756</v>
      </c>
      <c r="KDP736" s="150" t="s">
        <v>756</v>
      </c>
      <c r="KDQ736" s="150" t="s">
        <v>756</v>
      </c>
      <c r="KDR736" s="150" t="s">
        <v>756</v>
      </c>
      <c r="KDS736" s="150" t="s">
        <v>756</v>
      </c>
      <c r="KDT736" s="150" t="s">
        <v>756</v>
      </c>
      <c r="KDU736" s="150" t="s">
        <v>756</v>
      </c>
      <c r="KDV736" s="150" t="s">
        <v>756</v>
      </c>
      <c r="KDW736" s="150" t="s">
        <v>756</v>
      </c>
      <c r="KDX736" s="150" t="s">
        <v>756</v>
      </c>
      <c r="KDY736" s="150" t="s">
        <v>756</v>
      </c>
      <c r="KDZ736" s="150" t="s">
        <v>756</v>
      </c>
      <c r="KEA736" s="150" t="s">
        <v>756</v>
      </c>
      <c r="KEB736" s="150" t="s">
        <v>756</v>
      </c>
      <c r="KEC736" s="150" t="s">
        <v>756</v>
      </c>
      <c r="KED736" s="150" t="s">
        <v>756</v>
      </c>
      <c r="KEE736" s="150" t="s">
        <v>756</v>
      </c>
      <c r="KEF736" s="150" t="s">
        <v>756</v>
      </c>
      <c r="KEG736" s="150" t="s">
        <v>756</v>
      </c>
      <c r="KEH736" s="150" t="s">
        <v>756</v>
      </c>
      <c r="KEI736" s="150" t="s">
        <v>756</v>
      </c>
      <c r="KEJ736" s="150" t="s">
        <v>756</v>
      </c>
      <c r="KEK736" s="150" t="s">
        <v>756</v>
      </c>
      <c r="KEL736" s="150" t="s">
        <v>756</v>
      </c>
      <c r="KEM736" s="150" t="s">
        <v>756</v>
      </c>
      <c r="KEN736" s="150" t="s">
        <v>756</v>
      </c>
      <c r="KEO736" s="150" t="s">
        <v>756</v>
      </c>
      <c r="KEP736" s="150" t="s">
        <v>756</v>
      </c>
      <c r="KEQ736" s="150" t="s">
        <v>756</v>
      </c>
      <c r="KER736" s="150" t="s">
        <v>756</v>
      </c>
      <c r="KES736" s="150" t="s">
        <v>756</v>
      </c>
      <c r="KET736" s="150" t="s">
        <v>756</v>
      </c>
      <c r="KEU736" s="150" t="s">
        <v>756</v>
      </c>
      <c r="KEV736" s="150" t="s">
        <v>756</v>
      </c>
      <c r="KEW736" s="150" t="s">
        <v>756</v>
      </c>
      <c r="KEX736" s="150" t="s">
        <v>756</v>
      </c>
      <c r="KEY736" s="150" t="s">
        <v>756</v>
      </c>
      <c r="KEZ736" s="150" t="s">
        <v>756</v>
      </c>
      <c r="KFA736" s="150" t="s">
        <v>756</v>
      </c>
      <c r="KFB736" s="150" t="s">
        <v>756</v>
      </c>
      <c r="KFC736" s="150" t="s">
        <v>756</v>
      </c>
      <c r="KFD736" s="150" t="s">
        <v>756</v>
      </c>
      <c r="KFE736" s="150" t="s">
        <v>756</v>
      </c>
      <c r="KFF736" s="150" t="s">
        <v>756</v>
      </c>
      <c r="KFG736" s="150" t="s">
        <v>756</v>
      </c>
      <c r="KFH736" s="150" t="s">
        <v>756</v>
      </c>
      <c r="KFI736" s="150" t="s">
        <v>756</v>
      </c>
      <c r="KFJ736" s="150" t="s">
        <v>756</v>
      </c>
      <c r="KFK736" s="150" t="s">
        <v>756</v>
      </c>
      <c r="KFL736" s="150" t="s">
        <v>756</v>
      </c>
      <c r="KFM736" s="150" t="s">
        <v>756</v>
      </c>
      <c r="KFN736" s="150" t="s">
        <v>756</v>
      </c>
      <c r="KFO736" s="150" t="s">
        <v>756</v>
      </c>
      <c r="KFP736" s="150" t="s">
        <v>756</v>
      </c>
      <c r="KFQ736" s="150" t="s">
        <v>756</v>
      </c>
      <c r="KFR736" s="150" t="s">
        <v>756</v>
      </c>
      <c r="KFS736" s="150" t="s">
        <v>756</v>
      </c>
      <c r="KFT736" s="150" t="s">
        <v>756</v>
      </c>
      <c r="KFU736" s="150" t="s">
        <v>756</v>
      </c>
      <c r="KFV736" s="150" t="s">
        <v>756</v>
      </c>
      <c r="KFW736" s="150" t="s">
        <v>756</v>
      </c>
      <c r="KFX736" s="150" t="s">
        <v>756</v>
      </c>
      <c r="KFY736" s="150" t="s">
        <v>756</v>
      </c>
      <c r="KFZ736" s="150" t="s">
        <v>756</v>
      </c>
      <c r="KGA736" s="150" t="s">
        <v>756</v>
      </c>
      <c r="KGB736" s="150" t="s">
        <v>756</v>
      </c>
      <c r="KGC736" s="150" t="s">
        <v>756</v>
      </c>
      <c r="KGD736" s="150" t="s">
        <v>756</v>
      </c>
      <c r="KGE736" s="150" t="s">
        <v>756</v>
      </c>
      <c r="KGF736" s="150" t="s">
        <v>756</v>
      </c>
      <c r="KGG736" s="150" t="s">
        <v>756</v>
      </c>
      <c r="KGH736" s="150" t="s">
        <v>756</v>
      </c>
      <c r="KGI736" s="150" t="s">
        <v>756</v>
      </c>
      <c r="KGJ736" s="150" t="s">
        <v>756</v>
      </c>
      <c r="KGK736" s="150" t="s">
        <v>756</v>
      </c>
      <c r="KGL736" s="150" t="s">
        <v>756</v>
      </c>
      <c r="KGM736" s="150" t="s">
        <v>756</v>
      </c>
      <c r="KGN736" s="150" t="s">
        <v>756</v>
      </c>
      <c r="KGO736" s="150" t="s">
        <v>756</v>
      </c>
      <c r="KGP736" s="150" t="s">
        <v>756</v>
      </c>
      <c r="KGQ736" s="150" t="s">
        <v>756</v>
      </c>
      <c r="KGR736" s="150" t="s">
        <v>756</v>
      </c>
      <c r="KGS736" s="150" t="s">
        <v>756</v>
      </c>
      <c r="KGT736" s="150" t="s">
        <v>756</v>
      </c>
      <c r="KGU736" s="150" t="s">
        <v>756</v>
      </c>
      <c r="KGV736" s="150" t="s">
        <v>756</v>
      </c>
      <c r="KGW736" s="150" t="s">
        <v>756</v>
      </c>
      <c r="KGX736" s="150" t="s">
        <v>756</v>
      </c>
      <c r="KGY736" s="150" t="s">
        <v>756</v>
      </c>
      <c r="KGZ736" s="150" t="s">
        <v>756</v>
      </c>
      <c r="KHA736" s="150" t="s">
        <v>756</v>
      </c>
      <c r="KHB736" s="150" t="s">
        <v>756</v>
      </c>
      <c r="KHC736" s="150" t="s">
        <v>756</v>
      </c>
      <c r="KHD736" s="150" t="s">
        <v>756</v>
      </c>
      <c r="KHE736" s="150" t="s">
        <v>756</v>
      </c>
      <c r="KHF736" s="150" t="s">
        <v>756</v>
      </c>
      <c r="KHG736" s="150" t="s">
        <v>756</v>
      </c>
      <c r="KHH736" s="150" t="s">
        <v>756</v>
      </c>
      <c r="KHI736" s="150" t="s">
        <v>756</v>
      </c>
      <c r="KHJ736" s="150" t="s">
        <v>756</v>
      </c>
      <c r="KHK736" s="150" t="s">
        <v>756</v>
      </c>
      <c r="KHL736" s="150" t="s">
        <v>756</v>
      </c>
      <c r="KHM736" s="150" t="s">
        <v>756</v>
      </c>
      <c r="KHN736" s="150" t="s">
        <v>756</v>
      </c>
      <c r="KHO736" s="150" t="s">
        <v>756</v>
      </c>
      <c r="KHP736" s="150" t="s">
        <v>756</v>
      </c>
      <c r="KHQ736" s="150" t="s">
        <v>756</v>
      </c>
      <c r="KHR736" s="150" t="s">
        <v>756</v>
      </c>
      <c r="KHS736" s="150" t="s">
        <v>756</v>
      </c>
      <c r="KHT736" s="150" t="s">
        <v>756</v>
      </c>
      <c r="KHU736" s="150" t="s">
        <v>756</v>
      </c>
      <c r="KHV736" s="150" t="s">
        <v>756</v>
      </c>
      <c r="KHW736" s="150" t="s">
        <v>756</v>
      </c>
      <c r="KHX736" s="150" t="s">
        <v>756</v>
      </c>
      <c r="KHY736" s="150" t="s">
        <v>756</v>
      </c>
      <c r="KHZ736" s="150" t="s">
        <v>756</v>
      </c>
      <c r="KIA736" s="150" t="s">
        <v>756</v>
      </c>
      <c r="KIB736" s="150" t="s">
        <v>756</v>
      </c>
      <c r="KIC736" s="150" t="s">
        <v>756</v>
      </c>
      <c r="KID736" s="150" t="s">
        <v>756</v>
      </c>
      <c r="KIE736" s="150" t="s">
        <v>756</v>
      </c>
      <c r="KIF736" s="150" t="s">
        <v>756</v>
      </c>
      <c r="KIG736" s="150" t="s">
        <v>756</v>
      </c>
      <c r="KIH736" s="150" t="s">
        <v>756</v>
      </c>
      <c r="KII736" s="150" t="s">
        <v>756</v>
      </c>
      <c r="KIJ736" s="150" t="s">
        <v>756</v>
      </c>
      <c r="KIK736" s="150" t="s">
        <v>756</v>
      </c>
      <c r="KIL736" s="150" t="s">
        <v>756</v>
      </c>
      <c r="KIM736" s="150" t="s">
        <v>756</v>
      </c>
      <c r="KIN736" s="150" t="s">
        <v>756</v>
      </c>
      <c r="KIO736" s="150" t="s">
        <v>756</v>
      </c>
      <c r="KIP736" s="150" t="s">
        <v>756</v>
      </c>
      <c r="KIQ736" s="150" t="s">
        <v>756</v>
      </c>
      <c r="KIR736" s="150" t="s">
        <v>756</v>
      </c>
      <c r="KIS736" s="150" t="s">
        <v>756</v>
      </c>
      <c r="KIT736" s="150" t="s">
        <v>756</v>
      </c>
      <c r="KIU736" s="150" t="s">
        <v>756</v>
      </c>
      <c r="KIV736" s="150" t="s">
        <v>756</v>
      </c>
      <c r="KIW736" s="150" t="s">
        <v>756</v>
      </c>
      <c r="KIX736" s="150" t="s">
        <v>756</v>
      </c>
      <c r="KIY736" s="150" t="s">
        <v>756</v>
      </c>
      <c r="KIZ736" s="150" t="s">
        <v>756</v>
      </c>
      <c r="KJA736" s="150" t="s">
        <v>756</v>
      </c>
      <c r="KJB736" s="150" t="s">
        <v>756</v>
      </c>
      <c r="KJC736" s="150" t="s">
        <v>756</v>
      </c>
      <c r="KJD736" s="150" t="s">
        <v>756</v>
      </c>
      <c r="KJE736" s="150" t="s">
        <v>756</v>
      </c>
      <c r="KJF736" s="150" t="s">
        <v>756</v>
      </c>
      <c r="KJG736" s="150" t="s">
        <v>756</v>
      </c>
      <c r="KJH736" s="150" t="s">
        <v>756</v>
      </c>
      <c r="KJI736" s="150" t="s">
        <v>756</v>
      </c>
      <c r="KJJ736" s="150" t="s">
        <v>756</v>
      </c>
      <c r="KJK736" s="150" t="s">
        <v>756</v>
      </c>
      <c r="KJL736" s="150" t="s">
        <v>756</v>
      </c>
      <c r="KJM736" s="150" t="s">
        <v>756</v>
      </c>
      <c r="KJN736" s="150" t="s">
        <v>756</v>
      </c>
      <c r="KJO736" s="150" t="s">
        <v>756</v>
      </c>
      <c r="KJP736" s="150" t="s">
        <v>756</v>
      </c>
      <c r="KJQ736" s="150" t="s">
        <v>756</v>
      </c>
      <c r="KJR736" s="150" t="s">
        <v>756</v>
      </c>
      <c r="KJS736" s="150" t="s">
        <v>756</v>
      </c>
      <c r="KJT736" s="150" t="s">
        <v>756</v>
      </c>
      <c r="KJU736" s="150" t="s">
        <v>756</v>
      </c>
      <c r="KJV736" s="150" t="s">
        <v>756</v>
      </c>
      <c r="KJW736" s="150" t="s">
        <v>756</v>
      </c>
      <c r="KJX736" s="150" t="s">
        <v>756</v>
      </c>
      <c r="KJY736" s="150" t="s">
        <v>756</v>
      </c>
      <c r="KJZ736" s="150" t="s">
        <v>756</v>
      </c>
      <c r="KKA736" s="150" t="s">
        <v>756</v>
      </c>
      <c r="KKB736" s="150" t="s">
        <v>756</v>
      </c>
      <c r="KKC736" s="150" t="s">
        <v>756</v>
      </c>
      <c r="KKD736" s="150" t="s">
        <v>756</v>
      </c>
      <c r="KKE736" s="150" t="s">
        <v>756</v>
      </c>
      <c r="KKF736" s="150" t="s">
        <v>756</v>
      </c>
      <c r="KKG736" s="150" t="s">
        <v>756</v>
      </c>
      <c r="KKH736" s="150" t="s">
        <v>756</v>
      </c>
      <c r="KKI736" s="150" t="s">
        <v>756</v>
      </c>
      <c r="KKJ736" s="150" t="s">
        <v>756</v>
      </c>
      <c r="KKK736" s="150" t="s">
        <v>756</v>
      </c>
      <c r="KKL736" s="150" t="s">
        <v>756</v>
      </c>
      <c r="KKM736" s="150" t="s">
        <v>756</v>
      </c>
      <c r="KKN736" s="150" t="s">
        <v>756</v>
      </c>
      <c r="KKO736" s="150" t="s">
        <v>756</v>
      </c>
      <c r="KKP736" s="150" t="s">
        <v>756</v>
      </c>
      <c r="KKQ736" s="150" t="s">
        <v>756</v>
      </c>
      <c r="KKR736" s="150" t="s">
        <v>756</v>
      </c>
      <c r="KKS736" s="150" t="s">
        <v>756</v>
      </c>
      <c r="KKT736" s="150" t="s">
        <v>756</v>
      </c>
      <c r="KKU736" s="150" t="s">
        <v>756</v>
      </c>
      <c r="KKV736" s="150" t="s">
        <v>756</v>
      </c>
      <c r="KKW736" s="150" t="s">
        <v>756</v>
      </c>
      <c r="KKX736" s="150" t="s">
        <v>756</v>
      </c>
      <c r="KKY736" s="150" t="s">
        <v>756</v>
      </c>
      <c r="KKZ736" s="150" t="s">
        <v>756</v>
      </c>
      <c r="KLA736" s="150" t="s">
        <v>756</v>
      </c>
      <c r="KLB736" s="150" t="s">
        <v>756</v>
      </c>
      <c r="KLC736" s="150" t="s">
        <v>756</v>
      </c>
      <c r="KLD736" s="150" t="s">
        <v>756</v>
      </c>
      <c r="KLE736" s="150" t="s">
        <v>756</v>
      </c>
      <c r="KLF736" s="150" t="s">
        <v>756</v>
      </c>
      <c r="KLG736" s="150" t="s">
        <v>756</v>
      </c>
      <c r="KLH736" s="150" t="s">
        <v>756</v>
      </c>
      <c r="KLI736" s="150" t="s">
        <v>756</v>
      </c>
      <c r="KLJ736" s="150" t="s">
        <v>756</v>
      </c>
      <c r="KLK736" s="150" t="s">
        <v>756</v>
      </c>
      <c r="KLL736" s="150" t="s">
        <v>756</v>
      </c>
      <c r="KLM736" s="150" t="s">
        <v>756</v>
      </c>
      <c r="KLN736" s="150" t="s">
        <v>756</v>
      </c>
      <c r="KLO736" s="150" t="s">
        <v>756</v>
      </c>
      <c r="KLP736" s="150" t="s">
        <v>756</v>
      </c>
      <c r="KLQ736" s="150" t="s">
        <v>756</v>
      </c>
      <c r="KLR736" s="150" t="s">
        <v>756</v>
      </c>
      <c r="KLS736" s="150" t="s">
        <v>756</v>
      </c>
      <c r="KLT736" s="150" t="s">
        <v>756</v>
      </c>
      <c r="KLU736" s="150" t="s">
        <v>756</v>
      </c>
      <c r="KLV736" s="150" t="s">
        <v>756</v>
      </c>
      <c r="KLW736" s="150" t="s">
        <v>756</v>
      </c>
      <c r="KLX736" s="150" t="s">
        <v>756</v>
      </c>
      <c r="KLY736" s="150" t="s">
        <v>756</v>
      </c>
      <c r="KLZ736" s="150" t="s">
        <v>756</v>
      </c>
      <c r="KMA736" s="150" t="s">
        <v>756</v>
      </c>
      <c r="KMB736" s="150" t="s">
        <v>756</v>
      </c>
      <c r="KMC736" s="150" t="s">
        <v>756</v>
      </c>
      <c r="KMD736" s="150" t="s">
        <v>756</v>
      </c>
      <c r="KME736" s="150" t="s">
        <v>756</v>
      </c>
      <c r="KMF736" s="150" t="s">
        <v>756</v>
      </c>
      <c r="KMG736" s="150" t="s">
        <v>756</v>
      </c>
      <c r="KMH736" s="150" t="s">
        <v>756</v>
      </c>
      <c r="KMI736" s="150" t="s">
        <v>756</v>
      </c>
      <c r="KMJ736" s="150" t="s">
        <v>756</v>
      </c>
      <c r="KMK736" s="150" t="s">
        <v>756</v>
      </c>
      <c r="KML736" s="150" t="s">
        <v>756</v>
      </c>
      <c r="KMM736" s="150" t="s">
        <v>756</v>
      </c>
      <c r="KMN736" s="150" t="s">
        <v>756</v>
      </c>
      <c r="KMO736" s="150" t="s">
        <v>756</v>
      </c>
      <c r="KMP736" s="150" t="s">
        <v>756</v>
      </c>
      <c r="KMQ736" s="150" t="s">
        <v>756</v>
      </c>
      <c r="KMR736" s="150" t="s">
        <v>756</v>
      </c>
      <c r="KMS736" s="150" t="s">
        <v>756</v>
      </c>
      <c r="KMT736" s="150" t="s">
        <v>756</v>
      </c>
      <c r="KMU736" s="150" t="s">
        <v>756</v>
      </c>
      <c r="KMV736" s="150" t="s">
        <v>756</v>
      </c>
      <c r="KMW736" s="150" t="s">
        <v>756</v>
      </c>
      <c r="KMX736" s="150" t="s">
        <v>756</v>
      </c>
      <c r="KMY736" s="150" t="s">
        <v>756</v>
      </c>
      <c r="KMZ736" s="150" t="s">
        <v>756</v>
      </c>
      <c r="KNA736" s="150" t="s">
        <v>756</v>
      </c>
      <c r="KNB736" s="150" t="s">
        <v>756</v>
      </c>
      <c r="KNC736" s="150" t="s">
        <v>756</v>
      </c>
      <c r="KND736" s="150" t="s">
        <v>756</v>
      </c>
      <c r="KNE736" s="150" t="s">
        <v>756</v>
      </c>
      <c r="KNF736" s="150" t="s">
        <v>756</v>
      </c>
      <c r="KNG736" s="150" t="s">
        <v>756</v>
      </c>
      <c r="KNH736" s="150" t="s">
        <v>756</v>
      </c>
      <c r="KNI736" s="150" t="s">
        <v>756</v>
      </c>
      <c r="KNJ736" s="150" t="s">
        <v>756</v>
      </c>
      <c r="KNK736" s="150" t="s">
        <v>756</v>
      </c>
      <c r="KNL736" s="150" t="s">
        <v>756</v>
      </c>
      <c r="KNM736" s="150" t="s">
        <v>756</v>
      </c>
      <c r="KNN736" s="150" t="s">
        <v>756</v>
      </c>
      <c r="KNO736" s="150" t="s">
        <v>756</v>
      </c>
      <c r="KNP736" s="150" t="s">
        <v>756</v>
      </c>
      <c r="KNQ736" s="150" t="s">
        <v>756</v>
      </c>
      <c r="KNR736" s="150" t="s">
        <v>756</v>
      </c>
      <c r="KNS736" s="150" t="s">
        <v>756</v>
      </c>
      <c r="KNT736" s="150" t="s">
        <v>756</v>
      </c>
      <c r="KNU736" s="150" t="s">
        <v>756</v>
      </c>
      <c r="KNV736" s="150" t="s">
        <v>756</v>
      </c>
      <c r="KNW736" s="150" t="s">
        <v>756</v>
      </c>
      <c r="KNX736" s="150" t="s">
        <v>756</v>
      </c>
      <c r="KNY736" s="150" t="s">
        <v>756</v>
      </c>
      <c r="KNZ736" s="150" t="s">
        <v>756</v>
      </c>
      <c r="KOA736" s="150" t="s">
        <v>756</v>
      </c>
      <c r="KOB736" s="150" t="s">
        <v>756</v>
      </c>
      <c r="KOC736" s="150" t="s">
        <v>756</v>
      </c>
      <c r="KOD736" s="150" t="s">
        <v>756</v>
      </c>
      <c r="KOE736" s="150" t="s">
        <v>756</v>
      </c>
      <c r="KOF736" s="150" t="s">
        <v>756</v>
      </c>
      <c r="KOG736" s="150" t="s">
        <v>756</v>
      </c>
      <c r="KOH736" s="150" t="s">
        <v>756</v>
      </c>
      <c r="KOI736" s="150" t="s">
        <v>756</v>
      </c>
      <c r="KOJ736" s="150" t="s">
        <v>756</v>
      </c>
      <c r="KOK736" s="150" t="s">
        <v>756</v>
      </c>
      <c r="KOL736" s="150" t="s">
        <v>756</v>
      </c>
      <c r="KOM736" s="150" t="s">
        <v>756</v>
      </c>
      <c r="KON736" s="150" t="s">
        <v>756</v>
      </c>
      <c r="KOO736" s="150" t="s">
        <v>756</v>
      </c>
      <c r="KOP736" s="150" t="s">
        <v>756</v>
      </c>
      <c r="KOQ736" s="150" t="s">
        <v>756</v>
      </c>
      <c r="KOR736" s="150" t="s">
        <v>756</v>
      </c>
      <c r="KOS736" s="150" t="s">
        <v>756</v>
      </c>
      <c r="KOT736" s="150" t="s">
        <v>756</v>
      </c>
      <c r="KOU736" s="150" t="s">
        <v>756</v>
      </c>
      <c r="KOV736" s="150" t="s">
        <v>756</v>
      </c>
      <c r="KOW736" s="150" t="s">
        <v>756</v>
      </c>
      <c r="KOX736" s="150" t="s">
        <v>756</v>
      </c>
      <c r="KOY736" s="150" t="s">
        <v>756</v>
      </c>
      <c r="KOZ736" s="150" t="s">
        <v>756</v>
      </c>
      <c r="KPA736" s="150" t="s">
        <v>756</v>
      </c>
      <c r="KPB736" s="150" t="s">
        <v>756</v>
      </c>
      <c r="KPC736" s="150" t="s">
        <v>756</v>
      </c>
      <c r="KPD736" s="150" t="s">
        <v>756</v>
      </c>
      <c r="KPE736" s="150" t="s">
        <v>756</v>
      </c>
      <c r="KPF736" s="150" t="s">
        <v>756</v>
      </c>
      <c r="KPG736" s="150" t="s">
        <v>756</v>
      </c>
      <c r="KPH736" s="150" t="s">
        <v>756</v>
      </c>
      <c r="KPI736" s="150" t="s">
        <v>756</v>
      </c>
      <c r="KPJ736" s="150" t="s">
        <v>756</v>
      </c>
      <c r="KPK736" s="150" t="s">
        <v>756</v>
      </c>
      <c r="KPL736" s="150" t="s">
        <v>756</v>
      </c>
      <c r="KPM736" s="150" t="s">
        <v>756</v>
      </c>
      <c r="KPN736" s="150" t="s">
        <v>756</v>
      </c>
      <c r="KPO736" s="150" t="s">
        <v>756</v>
      </c>
      <c r="KPP736" s="150" t="s">
        <v>756</v>
      </c>
      <c r="KPQ736" s="150" t="s">
        <v>756</v>
      </c>
      <c r="KPR736" s="150" t="s">
        <v>756</v>
      </c>
      <c r="KPS736" s="150" t="s">
        <v>756</v>
      </c>
      <c r="KPT736" s="150" t="s">
        <v>756</v>
      </c>
      <c r="KPU736" s="150" t="s">
        <v>756</v>
      </c>
      <c r="KPV736" s="150" t="s">
        <v>756</v>
      </c>
      <c r="KPW736" s="150" t="s">
        <v>756</v>
      </c>
      <c r="KPX736" s="150" t="s">
        <v>756</v>
      </c>
      <c r="KPY736" s="150" t="s">
        <v>756</v>
      </c>
      <c r="KPZ736" s="150" t="s">
        <v>756</v>
      </c>
      <c r="KQA736" s="150" t="s">
        <v>756</v>
      </c>
      <c r="KQB736" s="150" t="s">
        <v>756</v>
      </c>
      <c r="KQC736" s="150" t="s">
        <v>756</v>
      </c>
      <c r="KQD736" s="150" t="s">
        <v>756</v>
      </c>
      <c r="KQE736" s="150" t="s">
        <v>756</v>
      </c>
      <c r="KQF736" s="150" t="s">
        <v>756</v>
      </c>
      <c r="KQG736" s="150" t="s">
        <v>756</v>
      </c>
      <c r="KQH736" s="150" t="s">
        <v>756</v>
      </c>
      <c r="KQI736" s="150" t="s">
        <v>756</v>
      </c>
      <c r="KQJ736" s="150" t="s">
        <v>756</v>
      </c>
      <c r="KQK736" s="150" t="s">
        <v>756</v>
      </c>
      <c r="KQL736" s="150" t="s">
        <v>756</v>
      </c>
      <c r="KQM736" s="150" t="s">
        <v>756</v>
      </c>
      <c r="KQN736" s="150" t="s">
        <v>756</v>
      </c>
      <c r="KQO736" s="150" t="s">
        <v>756</v>
      </c>
      <c r="KQP736" s="150" t="s">
        <v>756</v>
      </c>
      <c r="KQQ736" s="150" t="s">
        <v>756</v>
      </c>
      <c r="KQR736" s="150" t="s">
        <v>756</v>
      </c>
      <c r="KQS736" s="150" t="s">
        <v>756</v>
      </c>
      <c r="KQT736" s="150" t="s">
        <v>756</v>
      </c>
      <c r="KQU736" s="150" t="s">
        <v>756</v>
      </c>
      <c r="KQV736" s="150" t="s">
        <v>756</v>
      </c>
      <c r="KQW736" s="150" t="s">
        <v>756</v>
      </c>
      <c r="KQX736" s="150" t="s">
        <v>756</v>
      </c>
      <c r="KQY736" s="150" t="s">
        <v>756</v>
      </c>
      <c r="KQZ736" s="150" t="s">
        <v>756</v>
      </c>
      <c r="KRA736" s="150" t="s">
        <v>756</v>
      </c>
      <c r="KRB736" s="150" t="s">
        <v>756</v>
      </c>
      <c r="KRC736" s="150" t="s">
        <v>756</v>
      </c>
      <c r="KRD736" s="150" t="s">
        <v>756</v>
      </c>
      <c r="KRE736" s="150" t="s">
        <v>756</v>
      </c>
      <c r="KRF736" s="150" t="s">
        <v>756</v>
      </c>
      <c r="KRG736" s="150" t="s">
        <v>756</v>
      </c>
      <c r="KRH736" s="150" t="s">
        <v>756</v>
      </c>
      <c r="KRI736" s="150" t="s">
        <v>756</v>
      </c>
      <c r="KRJ736" s="150" t="s">
        <v>756</v>
      </c>
      <c r="KRK736" s="150" t="s">
        <v>756</v>
      </c>
      <c r="KRL736" s="150" t="s">
        <v>756</v>
      </c>
      <c r="KRM736" s="150" t="s">
        <v>756</v>
      </c>
      <c r="KRN736" s="150" t="s">
        <v>756</v>
      </c>
      <c r="KRO736" s="150" t="s">
        <v>756</v>
      </c>
      <c r="KRP736" s="150" t="s">
        <v>756</v>
      </c>
      <c r="KRQ736" s="150" t="s">
        <v>756</v>
      </c>
      <c r="KRR736" s="150" t="s">
        <v>756</v>
      </c>
      <c r="KRS736" s="150" t="s">
        <v>756</v>
      </c>
      <c r="KRT736" s="150" t="s">
        <v>756</v>
      </c>
      <c r="KRU736" s="150" t="s">
        <v>756</v>
      </c>
      <c r="KRV736" s="150" t="s">
        <v>756</v>
      </c>
      <c r="KRW736" s="150" t="s">
        <v>756</v>
      </c>
      <c r="KRX736" s="150" t="s">
        <v>756</v>
      </c>
      <c r="KRY736" s="150" t="s">
        <v>756</v>
      </c>
      <c r="KRZ736" s="150" t="s">
        <v>756</v>
      </c>
      <c r="KSA736" s="150" t="s">
        <v>756</v>
      </c>
      <c r="KSB736" s="150" t="s">
        <v>756</v>
      </c>
      <c r="KSC736" s="150" t="s">
        <v>756</v>
      </c>
      <c r="KSD736" s="150" t="s">
        <v>756</v>
      </c>
      <c r="KSE736" s="150" t="s">
        <v>756</v>
      </c>
      <c r="KSF736" s="150" t="s">
        <v>756</v>
      </c>
      <c r="KSG736" s="150" t="s">
        <v>756</v>
      </c>
      <c r="KSH736" s="150" t="s">
        <v>756</v>
      </c>
      <c r="KSI736" s="150" t="s">
        <v>756</v>
      </c>
      <c r="KSJ736" s="150" t="s">
        <v>756</v>
      </c>
      <c r="KSK736" s="150" t="s">
        <v>756</v>
      </c>
      <c r="KSL736" s="150" t="s">
        <v>756</v>
      </c>
      <c r="KSM736" s="150" t="s">
        <v>756</v>
      </c>
      <c r="KSN736" s="150" t="s">
        <v>756</v>
      </c>
      <c r="KSO736" s="150" t="s">
        <v>756</v>
      </c>
      <c r="KSP736" s="150" t="s">
        <v>756</v>
      </c>
      <c r="KSQ736" s="150" t="s">
        <v>756</v>
      </c>
      <c r="KSR736" s="150" t="s">
        <v>756</v>
      </c>
      <c r="KSS736" s="150" t="s">
        <v>756</v>
      </c>
      <c r="KST736" s="150" t="s">
        <v>756</v>
      </c>
      <c r="KSU736" s="150" t="s">
        <v>756</v>
      </c>
      <c r="KSV736" s="150" t="s">
        <v>756</v>
      </c>
      <c r="KSW736" s="150" t="s">
        <v>756</v>
      </c>
      <c r="KSX736" s="150" t="s">
        <v>756</v>
      </c>
      <c r="KSY736" s="150" t="s">
        <v>756</v>
      </c>
      <c r="KSZ736" s="150" t="s">
        <v>756</v>
      </c>
      <c r="KTA736" s="150" t="s">
        <v>756</v>
      </c>
      <c r="KTB736" s="150" t="s">
        <v>756</v>
      </c>
      <c r="KTC736" s="150" t="s">
        <v>756</v>
      </c>
      <c r="KTD736" s="150" t="s">
        <v>756</v>
      </c>
      <c r="KTE736" s="150" t="s">
        <v>756</v>
      </c>
      <c r="KTF736" s="150" t="s">
        <v>756</v>
      </c>
      <c r="KTG736" s="150" t="s">
        <v>756</v>
      </c>
      <c r="KTH736" s="150" t="s">
        <v>756</v>
      </c>
      <c r="KTI736" s="150" t="s">
        <v>756</v>
      </c>
      <c r="KTJ736" s="150" t="s">
        <v>756</v>
      </c>
      <c r="KTK736" s="150" t="s">
        <v>756</v>
      </c>
      <c r="KTL736" s="150" t="s">
        <v>756</v>
      </c>
      <c r="KTM736" s="150" t="s">
        <v>756</v>
      </c>
      <c r="KTN736" s="150" t="s">
        <v>756</v>
      </c>
      <c r="KTO736" s="150" t="s">
        <v>756</v>
      </c>
      <c r="KTP736" s="150" t="s">
        <v>756</v>
      </c>
      <c r="KTQ736" s="150" t="s">
        <v>756</v>
      </c>
      <c r="KTR736" s="150" t="s">
        <v>756</v>
      </c>
      <c r="KTS736" s="150" t="s">
        <v>756</v>
      </c>
      <c r="KTT736" s="150" t="s">
        <v>756</v>
      </c>
      <c r="KTU736" s="150" t="s">
        <v>756</v>
      </c>
      <c r="KTV736" s="150" t="s">
        <v>756</v>
      </c>
      <c r="KTW736" s="150" t="s">
        <v>756</v>
      </c>
      <c r="KTX736" s="150" t="s">
        <v>756</v>
      </c>
      <c r="KTY736" s="150" t="s">
        <v>756</v>
      </c>
      <c r="KTZ736" s="150" t="s">
        <v>756</v>
      </c>
      <c r="KUA736" s="150" t="s">
        <v>756</v>
      </c>
      <c r="KUB736" s="150" t="s">
        <v>756</v>
      </c>
      <c r="KUC736" s="150" t="s">
        <v>756</v>
      </c>
      <c r="KUD736" s="150" t="s">
        <v>756</v>
      </c>
      <c r="KUE736" s="150" t="s">
        <v>756</v>
      </c>
      <c r="KUF736" s="150" t="s">
        <v>756</v>
      </c>
      <c r="KUG736" s="150" t="s">
        <v>756</v>
      </c>
      <c r="KUH736" s="150" t="s">
        <v>756</v>
      </c>
      <c r="KUI736" s="150" t="s">
        <v>756</v>
      </c>
      <c r="KUJ736" s="150" t="s">
        <v>756</v>
      </c>
      <c r="KUK736" s="150" t="s">
        <v>756</v>
      </c>
      <c r="KUL736" s="150" t="s">
        <v>756</v>
      </c>
      <c r="KUM736" s="150" t="s">
        <v>756</v>
      </c>
      <c r="KUN736" s="150" t="s">
        <v>756</v>
      </c>
      <c r="KUO736" s="150" t="s">
        <v>756</v>
      </c>
      <c r="KUP736" s="150" t="s">
        <v>756</v>
      </c>
      <c r="KUQ736" s="150" t="s">
        <v>756</v>
      </c>
      <c r="KUR736" s="150" t="s">
        <v>756</v>
      </c>
      <c r="KUS736" s="150" t="s">
        <v>756</v>
      </c>
      <c r="KUT736" s="150" t="s">
        <v>756</v>
      </c>
      <c r="KUU736" s="150" t="s">
        <v>756</v>
      </c>
      <c r="KUV736" s="150" t="s">
        <v>756</v>
      </c>
      <c r="KUW736" s="150" t="s">
        <v>756</v>
      </c>
      <c r="KUX736" s="150" t="s">
        <v>756</v>
      </c>
      <c r="KUY736" s="150" t="s">
        <v>756</v>
      </c>
      <c r="KUZ736" s="150" t="s">
        <v>756</v>
      </c>
      <c r="KVA736" s="150" t="s">
        <v>756</v>
      </c>
      <c r="KVB736" s="150" t="s">
        <v>756</v>
      </c>
      <c r="KVC736" s="150" t="s">
        <v>756</v>
      </c>
      <c r="KVD736" s="150" t="s">
        <v>756</v>
      </c>
      <c r="KVE736" s="150" t="s">
        <v>756</v>
      </c>
      <c r="KVF736" s="150" t="s">
        <v>756</v>
      </c>
      <c r="KVG736" s="150" t="s">
        <v>756</v>
      </c>
      <c r="KVH736" s="150" t="s">
        <v>756</v>
      </c>
      <c r="KVI736" s="150" t="s">
        <v>756</v>
      </c>
      <c r="KVJ736" s="150" t="s">
        <v>756</v>
      </c>
      <c r="KVK736" s="150" t="s">
        <v>756</v>
      </c>
      <c r="KVL736" s="150" t="s">
        <v>756</v>
      </c>
      <c r="KVM736" s="150" t="s">
        <v>756</v>
      </c>
      <c r="KVN736" s="150" t="s">
        <v>756</v>
      </c>
      <c r="KVO736" s="150" t="s">
        <v>756</v>
      </c>
      <c r="KVP736" s="150" t="s">
        <v>756</v>
      </c>
      <c r="KVQ736" s="150" t="s">
        <v>756</v>
      </c>
      <c r="KVR736" s="150" t="s">
        <v>756</v>
      </c>
      <c r="KVS736" s="150" t="s">
        <v>756</v>
      </c>
      <c r="KVT736" s="150" t="s">
        <v>756</v>
      </c>
      <c r="KVU736" s="150" t="s">
        <v>756</v>
      </c>
      <c r="KVV736" s="150" t="s">
        <v>756</v>
      </c>
      <c r="KVW736" s="150" t="s">
        <v>756</v>
      </c>
      <c r="KVX736" s="150" t="s">
        <v>756</v>
      </c>
      <c r="KVY736" s="150" t="s">
        <v>756</v>
      </c>
      <c r="KVZ736" s="150" t="s">
        <v>756</v>
      </c>
      <c r="KWA736" s="150" t="s">
        <v>756</v>
      </c>
      <c r="KWB736" s="150" t="s">
        <v>756</v>
      </c>
      <c r="KWC736" s="150" t="s">
        <v>756</v>
      </c>
      <c r="KWD736" s="150" t="s">
        <v>756</v>
      </c>
      <c r="KWE736" s="150" t="s">
        <v>756</v>
      </c>
      <c r="KWF736" s="150" t="s">
        <v>756</v>
      </c>
      <c r="KWG736" s="150" t="s">
        <v>756</v>
      </c>
      <c r="KWH736" s="150" t="s">
        <v>756</v>
      </c>
      <c r="KWI736" s="150" t="s">
        <v>756</v>
      </c>
      <c r="KWJ736" s="150" t="s">
        <v>756</v>
      </c>
      <c r="KWK736" s="150" t="s">
        <v>756</v>
      </c>
      <c r="KWL736" s="150" t="s">
        <v>756</v>
      </c>
      <c r="KWM736" s="150" t="s">
        <v>756</v>
      </c>
      <c r="KWN736" s="150" t="s">
        <v>756</v>
      </c>
      <c r="KWO736" s="150" t="s">
        <v>756</v>
      </c>
      <c r="KWP736" s="150" t="s">
        <v>756</v>
      </c>
      <c r="KWQ736" s="150" t="s">
        <v>756</v>
      </c>
      <c r="KWR736" s="150" t="s">
        <v>756</v>
      </c>
      <c r="KWS736" s="150" t="s">
        <v>756</v>
      </c>
      <c r="KWT736" s="150" t="s">
        <v>756</v>
      </c>
      <c r="KWU736" s="150" t="s">
        <v>756</v>
      </c>
      <c r="KWV736" s="150" t="s">
        <v>756</v>
      </c>
      <c r="KWW736" s="150" t="s">
        <v>756</v>
      </c>
      <c r="KWX736" s="150" t="s">
        <v>756</v>
      </c>
      <c r="KWY736" s="150" t="s">
        <v>756</v>
      </c>
      <c r="KWZ736" s="150" t="s">
        <v>756</v>
      </c>
      <c r="KXA736" s="150" t="s">
        <v>756</v>
      </c>
      <c r="KXB736" s="150" t="s">
        <v>756</v>
      </c>
      <c r="KXC736" s="150" t="s">
        <v>756</v>
      </c>
      <c r="KXD736" s="150" t="s">
        <v>756</v>
      </c>
      <c r="KXE736" s="150" t="s">
        <v>756</v>
      </c>
      <c r="KXF736" s="150" t="s">
        <v>756</v>
      </c>
      <c r="KXG736" s="150" t="s">
        <v>756</v>
      </c>
      <c r="KXH736" s="150" t="s">
        <v>756</v>
      </c>
      <c r="KXI736" s="150" t="s">
        <v>756</v>
      </c>
      <c r="KXJ736" s="150" t="s">
        <v>756</v>
      </c>
      <c r="KXK736" s="150" t="s">
        <v>756</v>
      </c>
      <c r="KXL736" s="150" t="s">
        <v>756</v>
      </c>
      <c r="KXM736" s="150" t="s">
        <v>756</v>
      </c>
      <c r="KXN736" s="150" t="s">
        <v>756</v>
      </c>
      <c r="KXO736" s="150" t="s">
        <v>756</v>
      </c>
      <c r="KXP736" s="150" t="s">
        <v>756</v>
      </c>
      <c r="KXQ736" s="150" t="s">
        <v>756</v>
      </c>
      <c r="KXR736" s="150" t="s">
        <v>756</v>
      </c>
      <c r="KXS736" s="150" t="s">
        <v>756</v>
      </c>
      <c r="KXT736" s="150" t="s">
        <v>756</v>
      </c>
      <c r="KXU736" s="150" t="s">
        <v>756</v>
      </c>
      <c r="KXV736" s="150" t="s">
        <v>756</v>
      </c>
      <c r="KXW736" s="150" t="s">
        <v>756</v>
      </c>
      <c r="KXX736" s="150" t="s">
        <v>756</v>
      </c>
      <c r="KXY736" s="150" t="s">
        <v>756</v>
      </c>
      <c r="KXZ736" s="150" t="s">
        <v>756</v>
      </c>
      <c r="KYA736" s="150" t="s">
        <v>756</v>
      </c>
      <c r="KYB736" s="150" t="s">
        <v>756</v>
      </c>
      <c r="KYC736" s="150" t="s">
        <v>756</v>
      </c>
      <c r="KYD736" s="150" t="s">
        <v>756</v>
      </c>
      <c r="KYE736" s="150" t="s">
        <v>756</v>
      </c>
      <c r="KYF736" s="150" t="s">
        <v>756</v>
      </c>
      <c r="KYG736" s="150" t="s">
        <v>756</v>
      </c>
      <c r="KYH736" s="150" t="s">
        <v>756</v>
      </c>
      <c r="KYI736" s="150" t="s">
        <v>756</v>
      </c>
      <c r="KYJ736" s="150" t="s">
        <v>756</v>
      </c>
      <c r="KYK736" s="150" t="s">
        <v>756</v>
      </c>
      <c r="KYL736" s="150" t="s">
        <v>756</v>
      </c>
      <c r="KYM736" s="150" t="s">
        <v>756</v>
      </c>
      <c r="KYN736" s="150" t="s">
        <v>756</v>
      </c>
      <c r="KYO736" s="150" t="s">
        <v>756</v>
      </c>
      <c r="KYP736" s="150" t="s">
        <v>756</v>
      </c>
      <c r="KYQ736" s="150" t="s">
        <v>756</v>
      </c>
      <c r="KYR736" s="150" t="s">
        <v>756</v>
      </c>
      <c r="KYS736" s="150" t="s">
        <v>756</v>
      </c>
      <c r="KYT736" s="150" t="s">
        <v>756</v>
      </c>
      <c r="KYU736" s="150" t="s">
        <v>756</v>
      </c>
      <c r="KYV736" s="150" t="s">
        <v>756</v>
      </c>
      <c r="KYW736" s="150" t="s">
        <v>756</v>
      </c>
      <c r="KYX736" s="150" t="s">
        <v>756</v>
      </c>
      <c r="KYY736" s="150" t="s">
        <v>756</v>
      </c>
      <c r="KYZ736" s="150" t="s">
        <v>756</v>
      </c>
      <c r="KZA736" s="150" t="s">
        <v>756</v>
      </c>
      <c r="KZB736" s="150" t="s">
        <v>756</v>
      </c>
      <c r="KZC736" s="150" t="s">
        <v>756</v>
      </c>
      <c r="KZD736" s="150" t="s">
        <v>756</v>
      </c>
      <c r="KZE736" s="150" t="s">
        <v>756</v>
      </c>
      <c r="KZF736" s="150" t="s">
        <v>756</v>
      </c>
      <c r="KZG736" s="150" t="s">
        <v>756</v>
      </c>
      <c r="KZH736" s="150" t="s">
        <v>756</v>
      </c>
      <c r="KZI736" s="150" t="s">
        <v>756</v>
      </c>
      <c r="KZJ736" s="150" t="s">
        <v>756</v>
      </c>
      <c r="KZK736" s="150" t="s">
        <v>756</v>
      </c>
      <c r="KZL736" s="150" t="s">
        <v>756</v>
      </c>
      <c r="KZM736" s="150" t="s">
        <v>756</v>
      </c>
      <c r="KZN736" s="150" t="s">
        <v>756</v>
      </c>
      <c r="KZO736" s="150" t="s">
        <v>756</v>
      </c>
      <c r="KZP736" s="150" t="s">
        <v>756</v>
      </c>
      <c r="KZQ736" s="150" t="s">
        <v>756</v>
      </c>
      <c r="KZR736" s="150" t="s">
        <v>756</v>
      </c>
      <c r="KZS736" s="150" t="s">
        <v>756</v>
      </c>
      <c r="KZT736" s="150" t="s">
        <v>756</v>
      </c>
      <c r="KZU736" s="150" t="s">
        <v>756</v>
      </c>
      <c r="KZV736" s="150" t="s">
        <v>756</v>
      </c>
      <c r="KZW736" s="150" t="s">
        <v>756</v>
      </c>
      <c r="KZX736" s="150" t="s">
        <v>756</v>
      </c>
      <c r="KZY736" s="150" t="s">
        <v>756</v>
      </c>
      <c r="KZZ736" s="150" t="s">
        <v>756</v>
      </c>
      <c r="LAA736" s="150" t="s">
        <v>756</v>
      </c>
      <c r="LAB736" s="150" t="s">
        <v>756</v>
      </c>
      <c r="LAC736" s="150" t="s">
        <v>756</v>
      </c>
      <c r="LAD736" s="150" t="s">
        <v>756</v>
      </c>
      <c r="LAE736" s="150" t="s">
        <v>756</v>
      </c>
      <c r="LAF736" s="150" t="s">
        <v>756</v>
      </c>
      <c r="LAG736" s="150" t="s">
        <v>756</v>
      </c>
      <c r="LAH736" s="150" t="s">
        <v>756</v>
      </c>
      <c r="LAI736" s="150" t="s">
        <v>756</v>
      </c>
      <c r="LAJ736" s="150" t="s">
        <v>756</v>
      </c>
      <c r="LAK736" s="150" t="s">
        <v>756</v>
      </c>
      <c r="LAL736" s="150" t="s">
        <v>756</v>
      </c>
      <c r="LAM736" s="150" t="s">
        <v>756</v>
      </c>
      <c r="LAN736" s="150" t="s">
        <v>756</v>
      </c>
      <c r="LAO736" s="150" t="s">
        <v>756</v>
      </c>
      <c r="LAP736" s="150" t="s">
        <v>756</v>
      </c>
      <c r="LAQ736" s="150" t="s">
        <v>756</v>
      </c>
      <c r="LAR736" s="150" t="s">
        <v>756</v>
      </c>
      <c r="LAS736" s="150" t="s">
        <v>756</v>
      </c>
      <c r="LAT736" s="150" t="s">
        <v>756</v>
      </c>
      <c r="LAU736" s="150" t="s">
        <v>756</v>
      </c>
      <c r="LAV736" s="150" t="s">
        <v>756</v>
      </c>
      <c r="LAW736" s="150" t="s">
        <v>756</v>
      </c>
      <c r="LAX736" s="150" t="s">
        <v>756</v>
      </c>
      <c r="LAY736" s="150" t="s">
        <v>756</v>
      </c>
      <c r="LAZ736" s="150" t="s">
        <v>756</v>
      </c>
      <c r="LBA736" s="150" t="s">
        <v>756</v>
      </c>
      <c r="LBB736" s="150" t="s">
        <v>756</v>
      </c>
      <c r="LBC736" s="150" t="s">
        <v>756</v>
      </c>
      <c r="LBD736" s="150" t="s">
        <v>756</v>
      </c>
      <c r="LBE736" s="150" t="s">
        <v>756</v>
      </c>
      <c r="LBF736" s="150" t="s">
        <v>756</v>
      </c>
      <c r="LBG736" s="150" t="s">
        <v>756</v>
      </c>
      <c r="LBH736" s="150" t="s">
        <v>756</v>
      </c>
      <c r="LBI736" s="150" t="s">
        <v>756</v>
      </c>
      <c r="LBJ736" s="150" t="s">
        <v>756</v>
      </c>
      <c r="LBK736" s="150" t="s">
        <v>756</v>
      </c>
      <c r="LBL736" s="150" t="s">
        <v>756</v>
      </c>
      <c r="LBM736" s="150" t="s">
        <v>756</v>
      </c>
      <c r="LBN736" s="150" t="s">
        <v>756</v>
      </c>
      <c r="LBO736" s="150" t="s">
        <v>756</v>
      </c>
      <c r="LBP736" s="150" t="s">
        <v>756</v>
      </c>
      <c r="LBQ736" s="150" t="s">
        <v>756</v>
      </c>
      <c r="LBR736" s="150" t="s">
        <v>756</v>
      </c>
      <c r="LBS736" s="150" t="s">
        <v>756</v>
      </c>
      <c r="LBT736" s="150" t="s">
        <v>756</v>
      </c>
      <c r="LBU736" s="150" t="s">
        <v>756</v>
      </c>
      <c r="LBV736" s="150" t="s">
        <v>756</v>
      </c>
      <c r="LBW736" s="150" t="s">
        <v>756</v>
      </c>
      <c r="LBX736" s="150" t="s">
        <v>756</v>
      </c>
      <c r="LBY736" s="150" t="s">
        <v>756</v>
      </c>
      <c r="LBZ736" s="150" t="s">
        <v>756</v>
      </c>
      <c r="LCA736" s="150" t="s">
        <v>756</v>
      </c>
      <c r="LCB736" s="150" t="s">
        <v>756</v>
      </c>
      <c r="LCC736" s="150" t="s">
        <v>756</v>
      </c>
      <c r="LCD736" s="150" t="s">
        <v>756</v>
      </c>
      <c r="LCE736" s="150" t="s">
        <v>756</v>
      </c>
      <c r="LCF736" s="150" t="s">
        <v>756</v>
      </c>
      <c r="LCG736" s="150" t="s">
        <v>756</v>
      </c>
      <c r="LCH736" s="150" t="s">
        <v>756</v>
      </c>
      <c r="LCI736" s="150" t="s">
        <v>756</v>
      </c>
      <c r="LCJ736" s="150" t="s">
        <v>756</v>
      </c>
      <c r="LCK736" s="150" t="s">
        <v>756</v>
      </c>
      <c r="LCL736" s="150" t="s">
        <v>756</v>
      </c>
      <c r="LCM736" s="150" t="s">
        <v>756</v>
      </c>
      <c r="LCN736" s="150" t="s">
        <v>756</v>
      </c>
      <c r="LCO736" s="150" t="s">
        <v>756</v>
      </c>
      <c r="LCP736" s="150" t="s">
        <v>756</v>
      </c>
      <c r="LCQ736" s="150" t="s">
        <v>756</v>
      </c>
      <c r="LCR736" s="150" t="s">
        <v>756</v>
      </c>
      <c r="LCS736" s="150" t="s">
        <v>756</v>
      </c>
      <c r="LCT736" s="150" t="s">
        <v>756</v>
      </c>
      <c r="LCU736" s="150" t="s">
        <v>756</v>
      </c>
      <c r="LCV736" s="150" t="s">
        <v>756</v>
      </c>
      <c r="LCW736" s="150" t="s">
        <v>756</v>
      </c>
      <c r="LCX736" s="150" t="s">
        <v>756</v>
      </c>
      <c r="LCY736" s="150" t="s">
        <v>756</v>
      </c>
      <c r="LCZ736" s="150" t="s">
        <v>756</v>
      </c>
      <c r="LDA736" s="150" t="s">
        <v>756</v>
      </c>
      <c r="LDB736" s="150" t="s">
        <v>756</v>
      </c>
      <c r="LDC736" s="150" t="s">
        <v>756</v>
      </c>
      <c r="LDD736" s="150" t="s">
        <v>756</v>
      </c>
      <c r="LDE736" s="150" t="s">
        <v>756</v>
      </c>
      <c r="LDF736" s="150" t="s">
        <v>756</v>
      </c>
      <c r="LDG736" s="150" t="s">
        <v>756</v>
      </c>
      <c r="LDH736" s="150" t="s">
        <v>756</v>
      </c>
      <c r="LDI736" s="150" t="s">
        <v>756</v>
      </c>
      <c r="LDJ736" s="150" t="s">
        <v>756</v>
      </c>
      <c r="LDK736" s="150" t="s">
        <v>756</v>
      </c>
      <c r="LDL736" s="150" t="s">
        <v>756</v>
      </c>
      <c r="LDM736" s="150" t="s">
        <v>756</v>
      </c>
      <c r="LDN736" s="150" t="s">
        <v>756</v>
      </c>
      <c r="LDO736" s="150" t="s">
        <v>756</v>
      </c>
      <c r="LDP736" s="150" t="s">
        <v>756</v>
      </c>
      <c r="LDQ736" s="150" t="s">
        <v>756</v>
      </c>
      <c r="LDR736" s="150" t="s">
        <v>756</v>
      </c>
      <c r="LDS736" s="150" t="s">
        <v>756</v>
      </c>
      <c r="LDT736" s="150" t="s">
        <v>756</v>
      </c>
      <c r="LDU736" s="150" t="s">
        <v>756</v>
      </c>
      <c r="LDV736" s="150" t="s">
        <v>756</v>
      </c>
      <c r="LDW736" s="150" t="s">
        <v>756</v>
      </c>
      <c r="LDX736" s="150" t="s">
        <v>756</v>
      </c>
      <c r="LDY736" s="150" t="s">
        <v>756</v>
      </c>
      <c r="LDZ736" s="150" t="s">
        <v>756</v>
      </c>
      <c r="LEA736" s="150" t="s">
        <v>756</v>
      </c>
      <c r="LEB736" s="150" t="s">
        <v>756</v>
      </c>
      <c r="LEC736" s="150" t="s">
        <v>756</v>
      </c>
      <c r="LED736" s="150" t="s">
        <v>756</v>
      </c>
      <c r="LEE736" s="150" t="s">
        <v>756</v>
      </c>
      <c r="LEF736" s="150" t="s">
        <v>756</v>
      </c>
      <c r="LEG736" s="150" t="s">
        <v>756</v>
      </c>
      <c r="LEH736" s="150" t="s">
        <v>756</v>
      </c>
      <c r="LEI736" s="150" t="s">
        <v>756</v>
      </c>
      <c r="LEJ736" s="150" t="s">
        <v>756</v>
      </c>
      <c r="LEK736" s="150" t="s">
        <v>756</v>
      </c>
      <c r="LEL736" s="150" t="s">
        <v>756</v>
      </c>
      <c r="LEM736" s="150" t="s">
        <v>756</v>
      </c>
      <c r="LEN736" s="150" t="s">
        <v>756</v>
      </c>
      <c r="LEO736" s="150" t="s">
        <v>756</v>
      </c>
      <c r="LEP736" s="150" t="s">
        <v>756</v>
      </c>
      <c r="LEQ736" s="150" t="s">
        <v>756</v>
      </c>
      <c r="LER736" s="150" t="s">
        <v>756</v>
      </c>
      <c r="LES736" s="150" t="s">
        <v>756</v>
      </c>
      <c r="LET736" s="150" t="s">
        <v>756</v>
      </c>
      <c r="LEU736" s="150" t="s">
        <v>756</v>
      </c>
      <c r="LEV736" s="150" t="s">
        <v>756</v>
      </c>
      <c r="LEW736" s="150" t="s">
        <v>756</v>
      </c>
      <c r="LEX736" s="150" t="s">
        <v>756</v>
      </c>
      <c r="LEY736" s="150" t="s">
        <v>756</v>
      </c>
      <c r="LEZ736" s="150" t="s">
        <v>756</v>
      </c>
      <c r="LFA736" s="150" t="s">
        <v>756</v>
      </c>
      <c r="LFB736" s="150" t="s">
        <v>756</v>
      </c>
      <c r="LFC736" s="150" t="s">
        <v>756</v>
      </c>
      <c r="LFD736" s="150" t="s">
        <v>756</v>
      </c>
      <c r="LFE736" s="150" t="s">
        <v>756</v>
      </c>
      <c r="LFF736" s="150" t="s">
        <v>756</v>
      </c>
      <c r="LFG736" s="150" t="s">
        <v>756</v>
      </c>
      <c r="LFH736" s="150" t="s">
        <v>756</v>
      </c>
      <c r="LFI736" s="150" t="s">
        <v>756</v>
      </c>
      <c r="LFJ736" s="150" t="s">
        <v>756</v>
      </c>
      <c r="LFK736" s="150" t="s">
        <v>756</v>
      </c>
      <c r="LFL736" s="150" t="s">
        <v>756</v>
      </c>
      <c r="LFM736" s="150" t="s">
        <v>756</v>
      </c>
      <c r="LFN736" s="150" t="s">
        <v>756</v>
      </c>
      <c r="LFO736" s="150" t="s">
        <v>756</v>
      </c>
      <c r="LFP736" s="150" t="s">
        <v>756</v>
      </c>
      <c r="LFQ736" s="150" t="s">
        <v>756</v>
      </c>
      <c r="LFR736" s="150" t="s">
        <v>756</v>
      </c>
      <c r="LFS736" s="150" t="s">
        <v>756</v>
      </c>
      <c r="LFT736" s="150" t="s">
        <v>756</v>
      </c>
      <c r="LFU736" s="150" t="s">
        <v>756</v>
      </c>
      <c r="LFV736" s="150" t="s">
        <v>756</v>
      </c>
      <c r="LFW736" s="150" t="s">
        <v>756</v>
      </c>
      <c r="LFX736" s="150" t="s">
        <v>756</v>
      </c>
      <c r="LFY736" s="150" t="s">
        <v>756</v>
      </c>
      <c r="LFZ736" s="150" t="s">
        <v>756</v>
      </c>
      <c r="LGA736" s="150" t="s">
        <v>756</v>
      </c>
      <c r="LGB736" s="150" t="s">
        <v>756</v>
      </c>
      <c r="LGC736" s="150" t="s">
        <v>756</v>
      </c>
      <c r="LGD736" s="150" t="s">
        <v>756</v>
      </c>
      <c r="LGE736" s="150" t="s">
        <v>756</v>
      </c>
      <c r="LGF736" s="150" t="s">
        <v>756</v>
      </c>
      <c r="LGG736" s="150" t="s">
        <v>756</v>
      </c>
      <c r="LGH736" s="150" t="s">
        <v>756</v>
      </c>
      <c r="LGI736" s="150" t="s">
        <v>756</v>
      </c>
      <c r="LGJ736" s="150" t="s">
        <v>756</v>
      </c>
      <c r="LGK736" s="150" t="s">
        <v>756</v>
      </c>
      <c r="LGL736" s="150" t="s">
        <v>756</v>
      </c>
      <c r="LGM736" s="150" t="s">
        <v>756</v>
      </c>
      <c r="LGN736" s="150" t="s">
        <v>756</v>
      </c>
      <c r="LGO736" s="150" t="s">
        <v>756</v>
      </c>
      <c r="LGP736" s="150" t="s">
        <v>756</v>
      </c>
      <c r="LGQ736" s="150" t="s">
        <v>756</v>
      </c>
      <c r="LGR736" s="150" t="s">
        <v>756</v>
      </c>
      <c r="LGS736" s="150" t="s">
        <v>756</v>
      </c>
      <c r="LGT736" s="150" t="s">
        <v>756</v>
      </c>
      <c r="LGU736" s="150" t="s">
        <v>756</v>
      </c>
      <c r="LGV736" s="150" t="s">
        <v>756</v>
      </c>
      <c r="LGW736" s="150" t="s">
        <v>756</v>
      </c>
      <c r="LGX736" s="150" t="s">
        <v>756</v>
      </c>
      <c r="LGY736" s="150" t="s">
        <v>756</v>
      </c>
      <c r="LGZ736" s="150" t="s">
        <v>756</v>
      </c>
      <c r="LHA736" s="150" t="s">
        <v>756</v>
      </c>
      <c r="LHB736" s="150" t="s">
        <v>756</v>
      </c>
      <c r="LHC736" s="150" t="s">
        <v>756</v>
      </c>
      <c r="LHD736" s="150" t="s">
        <v>756</v>
      </c>
      <c r="LHE736" s="150" t="s">
        <v>756</v>
      </c>
      <c r="LHF736" s="150" t="s">
        <v>756</v>
      </c>
      <c r="LHG736" s="150" t="s">
        <v>756</v>
      </c>
      <c r="LHH736" s="150" t="s">
        <v>756</v>
      </c>
      <c r="LHI736" s="150" t="s">
        <v>756</v>
      </c>
      <c r="LHJ736" s="150" t="s">
        <v>756</v>
      </c>
      <c r="LHK736" s="150" t="s">
        <v>756</v>
      </c>
      <c r="LHL736" s="150" t="s">
        <v>756</v>
      </c>
      <c r="LHM736" s="150" t="s">
        <v>756</v>
      </c>
      <c r="LHN736" s="150" t="s">
        <v>756</v>
      </c>
      <c r="LHO736" s="150" t="s">
        <v>756</v>
      </c>
      <c r="LHP736" s="150" t="s">
        <v>756</v>
      </c>
      <c r="LHQ736" s="150" t="s">
        <v>756</v>
      </c>
      <c r="LHR736" s="150" t="s">
        <v>756</v>
      </c>
      <c r="LHS736" s="150" t="s">
        <v>756</v>
      </c>
      <c r="LHT736" s="150" t="s">
        <v>756</v>
      </c>
      <c r="LHU736" s="150" t="s">
        <v>756</v>
      </c>
      <c r="LHV736" s="150" t="s">
        <v>756</v>
      </c>
      <c r="LHW736" s="150" t="s">
        <v>756</v>
      </c>
      <c r="LHX736" s="150" t="s">
        <v>756</v>
      </c>
      <c r="LHY736" s="150" t="s">
        <v>756</v>
      </c>
      <c r="LHZ736" s="150" t="s">
        <v>756</v>
      </c>
      <c r="LIA736" s="150" t="s">
        <v>756</v>
      </c>
      <c r="LIB736" s="150" t="s">
        <v>756</v>
      </c>
      <c r="LIC736" s="150" t="s">
        <v>756</v>
      </c>
      <c r="LID736" s="150" t="s">
        <v>756</v>
      </c>
      <c r="LIE736" s="150" t="s">
        <v>756</v>
      </c>
      <c r="LIF736" s="150" t="s">
        <v>756</v>
      </c>
      <c r="LIG736" s="150" t="s">
        <v>756</v>
      </c>
      <c r="LIH736" s="150" t="s">
        <v>756</v>
      </c>
      <c r="LII736" s="150" t="s">
        <v>756</v>
      </c>
      <c r="LIJ736" s="150" t="s">
        <v>756</v>
      </c>
      <c r="LIK736" s="150" t="s">
        <v>756</v>
      </c>
      <c r="LIL736" s="150" t="s">
        <v>756</v>
      </c>
      <c r="LIM736" s="150" t="s">
        <v>756</v>
      </c>
      <c r="LIN736" s="150" t="s">
        <v>756</v>
      </c>
      <c r="LIO736" s="150" t="s">
        <v>756</v>
      </c>
      <c r="LIP736" s="150" t="s">
        <v>756</v>
      </c>
      <c r="LIQ736" s="150" t="s">
        <v>756</v>
      </c>
      <c r="LIR736" s="150" t="s">
        <v>756</v>
      </c>
      <c r="LIS736" s="150" t="s">
        <v>756</v>
      </c>
      <c r="LIT736" s="150" t="s">
        <v>756</v>
      </c>
      <c r="LIU736" s="150" t="s">
        <v>756</v>
      </c>
      <c r="LIV736" s="150" t="s">
        <v>756</v>
      </c>
      <c r="LIW736" s="150" t="s">
        <v>756</v>
      </c>
      <c r="LIX736" s="150" t="s">
        <v>756</v>
      </c>
      <c r="LIY736" s="150" t="s">
        <v>756</v>
      </c>
      <c r="LIZ736" s="150" t="s">
        <v>756</v>
      </c>
      <c r="LJA736" s="150" t="s">
        <v>756</v>
      </c>
      <c r="LJB736" s="150" t="s">
        <v>756</v>
      </c>
      <c r="LJC736" s="150" t="s">
        <v>756</v>
      </c>
      <c r="LJD736" s="150" t="s">
        <v>756</v>
      </c>
      <c r="LJE736" s="150" t="s">
        <v>756</v>
      </c>
      <c r="LJF736" s="150" t="s">
        <v>756</v>
      </c>
      <c r="LJG736" s="150" t="s">
        <v>756</v>
      </c>
      <c r="LJH736" s="150" t="s">
        <v>756</v>
      </c>
      <c r="LJI736" s="150" t="s">
        <v>756</v>
      </c>
      <c r="LJJ736" s="150" t="s">
        <v>756</v>
      </c>
      <c r="LJK736" s="150" t="s">
        <v>756</v>
      </c>
      <c r="LJL736" s="150" t="s">
        <v>756</v>
      </c>
      <c r="LJM736" s="150" t="s">
        <v>756</v>
      </c>
      <c r="LJN736" s="150" t="s">
        <v>756</v>
      </c>
      <c r="LJO736" s="150" t="s">
        <v>756</v>
      </c>
      <c r="LJP736" s="150" t="s">
        <v>756</v>
      </c>
      <c r="LJQ736" s="150" t="s">
        <v>756</v>
      </c>
      <c r="LJR736" s="150" t="s">
        <v>756</v>
      </c>
      <c r="LJS736" s="150" t="s">
        <v>756</v>
      </c>
      <c r="LJT736" s="150" t="s">
        <v>756</v>
      </c>
      <c r="LJU736" s="150" t="s">
        <v>756</v>
      </c>
      <c r="LJV736" s="150" t="s">
        <v>756</v>
      </c>
      <c r="LJW736" s="150" t="s">
        <v>756</v>
      </c>
      <c r="LJX736" s="150" t="s">
        <v>756</v>
      </c>
      <c r="LJY736" s="150" t="s">
        <v>756</v>
      </c>
      <c r="LJZ736" s="150" t="s">
        <v>756</v>
      </c>
      <c r="LKA736" s="150" t="s">
        <v>756</v>
      </c>
      <c r="LKB736" s="150" t="s">
        <v>756</v>
      </c>
      <c r="LKC736" s="150" t="s">
        <v>756</v>
      </c>
      <c r="LKD736" s="150" t="s">
        <v>756</v>
      </c>
      <c r="LKE736" s="150" t="s">
        <v>756</v>
      </c>
      <c r="LKF736" s="150" t="s">
        <v>756</v>
      </c>
      <c r="LKG736" s="150" t="s">
        <v>756</v>
      </c>
      <c r="LKH736" s="150" t="s">
        <v>756</v>
      </c>
      <c r="LKI736" s="150" t="s">
        <v>756</v>
      </c>
      <c r="LKJ736" s="150" t="s">
        <v>756</v>
      </c>
      <c r="LKK736" s="150" t="s">
        <v>756</v>
      </c>
      <c r="LKL736" s="150" t="s">
        <v>756</v>
      </c>
      <c r="LKM736" s="150" t="s">
        <v>756</v>
      </c>
      <c r="LKN736" s="150" t="s">
        <v>756</v>
      </c>
      <c r="LKO736" s="150" t="s">
        <v>756</v>
      </c>
      <c r="LKP736" s="150" t="s">
        <v>756</v>
      </c>
      <c r="LKQ736" s="150" t="s">
        <v>756</v>
      </c>
      <c r="LKR736" s="150" t="s">
        <v>756</v>
      </c>
      <c r="LKS736" s="150" t="s">
        <v>756</v>
      </c>
      <c r="LKT736" s="150" t="s">
        <v>756</v>
      </c>
      <c r="LKU736" s="150" t="s">
        <v>756</v>
      </c>
      <c r="LKV736" s="150" t="s">
        <v>756</v>
      </c>
      <c r="LKW736" s="150" t="s">
        <v>756</v>
      </c>
      <c r="LKX736" s="150" t="s">
        <v>756</v>
      </c>
      <c r="LKY736" s="150" t="s">
        <v>756</v>
      </c>
      <c r="LKZ736" s="150" t="s">
        <v>756</v>
      </c>
      <c r="LLA736" s="150" t="s">
        <v>756</v>
      </c>
      <c r="LLB736" s="150" t="s">
        <v>756</v>
      </c>
      <c r="LLC736" s="150" t="s">
        <v>756</v>
      </c>
      <c r="LLD736" s="150" t="s">
        <v>756</v>
      </c>
      <c r="LLE736" s="150" t="s">
        <v>756</v>
      </c>
      <c r="LLF736" s="150" t="s">
        <v>756</v>
      </c>
      <c r="LLG736" s="150" t="s">
        <v>756</v>
      </c>
      <c r="LLH736" s="150" t="s">
        <v>756</v>
      </c>
      <c r="LLI736" s="150" t="s">
        <v>756</v>
      </c>
      <c r="LLJ736" s="150" t="s">
        <v>756</v>
      </c>
      <c r="LLK736" s="150" t="s">
        <v>756</v>
      </c>
      <c r="LLL736" s="150" t="s">
        <v>756</v>
      </c>
      <c r="LLM736" s="150" t="s">
        <v>756</v>
      </c>
      <c r="LLN736" s="150" t="s">
        <v>756</v>
      </c>
      <c r="LLO736" s="150" t="s">
        <v>756</v>
      </c>
      <c r="LLP736" s="150" t="s">
        <v>756</v>
      </c>
      <c r="LLQ736" s="150" t="s">
        <v>756</v>
      </c>
      <c r="LLR736" s="150" t="s">
        <v>756</v>
      </c>
      <c r="LLS736" s="150" t="s">
        <v>756</v>
      </c>
      <c r="LLT736" s="150" t="s">
        <v>756</v>
      </c>
      <c r="LLU736" s="150" t="s">
        <v>756</v>
      </c>
      <c r="LLV736" s="150" t="s">
        <v>756</v>
      </c>
      <c r="LLW736" s="150" t="s">
        <v>756</v>
      </c>
      <c r="LLX736" s="150" t="s">
        <v>756</v>
      </c>
      <c r="LLY736" s="150" t="s">
        <v>756</v>
      </c>
      <c r="LLZ736" s="150" t="s">
        <v>756</v>
      </c>
      <c r="LMA736" s="150" t="s">
        <v>756</v>
      </c>
      <c r="LMB736" s="150" t="s">
        <v>756</v>
      </c>
      <c r="LMC736" s="150" t="s">
        <v>756</v>
      </c>
      <c r="LMD736" s="150" t="s">
        <v>756</v>
      </c>
      <c r="LME736" s="150" t="s">
        <v>756</v>
      </c>
      <c r="LMF736" s="150" t="s">
        <v>756</v>
      </c>
      <c r="LMG736" s="150" t="s">
        <v>756</v>
      </c>
      <c r="LMH736" s="150" t="s">
        <v>756</v>
      </c>
      <c r="LMI736" s="150" t="s">
        <v>756</v>
      </c>
      <c r="LMJ736" s="150" t="s">
        <v>756</v>
      </c>
      <c r="LMK736" s="150" t="s">
        <v>756</v>
      </c>
      <c r="LML736" s="150" t="s">
        <v>756</v>
      </c>
      <c r="LMM736" s="150" t="s">
        <v>756</v>
      </c>
      <c r="LMN736" s="150" t="s">
        <v>756</v>
      </c>
      <c r="LMO736" s="150" t="s">
        <v>756</v>
      </c>
      <c r="LMP736" s="150" t="s">
        <v>756</v>
      </c>
      <c r="LMQ736" s="150" t="s">
        <v>756</v>
      </c>
      <c r="LMR736" s="150" t="s">
        <v>756</v>
      </c>
      <c r="LMS736" s="150" t="s">
        <v>756</v>
      </c>
      <c r="LMT736" s="150" t="s">
        <v>756</v>
      </c>
      <c r="LMU736" s="150" t="s">
        <v>756</v>
      </c>
      <c r="LMV736" s="150" t="s">
        <v>756</v>
      </c>
      <c r="LMW736" s="150" t="s">
        <v>756</v>
      </c>
      <c r="LMX736" s="150" t="s">
        <v>756</v>
      </c>
      <c r="LMY736" s="150" t="s">
        <v>756</v>
      </c>
      <c r="LMZ736" s="150" t="s">
        <v>756</v>
      </c>
      <c r="LNA736" s="150" t="s">
        <v>756</v>
      </c>
      <c r="LNB736" s="150" t="s">
        <v>756</v>
      </c>
      <c r="LNC736" s="150" t="s">
        <v>756</v>
      </c>
      <c r="LND736" s="150" t="s">
        <v>756</v>
      </c>
      <c r="LNE736" s="150" t="s">
        <v>756</v>
      </c>
      <c r="LNF736" s="150" t="s">
        <v>756</v>
      </c>
      <c r="LNG736" s="150" t="s">
        <v>756</v>
      </c>
      <c r="LNH736" s="150" t="s">
        <v>756</v>
      </c>
      <c r="LNI736" s="150" t="s">
        <v>756</v>
      </c>
      <c r="LNJ736" s="150" t="s">
        <v>756</v>
      </c>
      <c r="LNK736" s="150" t="s">
        <v>756</v>
      </c>
      <c r="LNL736" s="150" t="s">
        <v>756</v>
      </c>
      <c r="LNM736" s="150" t="s">
        <v>756</v>
      </c>
      <c r="LNN736" s="150" t="s">
        <v>756</v>
      </c>
      <c r="LNO736" s="150" t="s">
        <v>756</v>
      </c>
      <c r="LNP736" s="150" t="s">
        <v>756</v>
      </c>
      <c r="LNQ736" s="150" t="s">
        <v>756</v>
      </c>
      <c r="LNR736" s="150" t="s">
        <v>756</v>
      </c>
      <c r="LNS736" s="150" t="s">
        <v>756</v>
      </c>
      <c r="LNT736" s="150" t="s">
        <v>756</v>
      </c>
      <c r="LNU736" s="150" t="s">
        <v>756</v>
      </c>
      <c r="LNV736" s="150" t="s">
        <v>756</v>
      </c>
      <c r="LNW736" s="150" t="s">
        <v>756</v>
      </c>
      <c r="LNX736" s="150" t="s">
        <v>756</v>
      </c>
      <c r="LNY736" s="150" t="s">
        <v>756</v>
      </c>
      <c r="LNZ736" s="150" t="s">
        <v>756</v>
      </c>
      <c r="LOA736" s="150" t="s">
        <v>756</v>
      </c>
      <c r="LOB736" s="150" t="s">
        <v>756</v>
      </c>
      <c r="LOC736" s="150" t="s">
        <v>756</v>
      </c>
      <c r="LOD736" s="150" t="s">
        <v>756</v>
      </c>
      <c r="LOE736" s="150" t="s">
        <v>756</v>
      </c>
      <c r="LOF736" s="150" t="s">
        <v>756</v>
      </c>
      <c r="LOG736" s="150" t="s">
        <v>756</v>
      </c>
      <c r="LOH736" s="150" t="s">
        <v>756</v>
      </c>
      <c r="LOI736" s="150" t="s">
        <v>756</v>
      </c>
      <c r="LOJ736" s="150" t="s">
        <v>756</v>
      </c>
      <c r="LOK736" s="150" t="s">
        <v>756</v>
      </c>
      <c r="LOL736" s="150" t="s">
        <v>756</v>
      </c>
      <c r="LOM736" s="150" t="s">
        <v>756</v>
      </c>
      <c r="LON736" s="150" t="s">
        <v>756</v>
      </c>
      <c r="LOO736" s="150" t="s">
        <v>756</v>
      </c>
      <c r="LOP736" s="150" t="s">
        <v>756</v>
      </c>
      <c r="LOQ736" s="150" t="s">
        <v>756</v>
      </c>
      <c r="LOR736" s="150" t="s">
        <v>756</v>
      </c>
      <c r="LOS736" s="150" t="s">
        <v>756</v>
      </c>
      <c r="LOT736" s="150" t="s">
        <v>756</v>
      </c>
      <c r="LOU736" s="150" t="s">
        <v>756</v>
      </c>
      <c r="LOV736" s="150" t="s">
        <v>756</v>
      </c>
      <c r="LOW736" s="150" t="s">
        <v>756</v>
      </c>
      <c r="LOX736" s="150" t="s">
        <v>756</v>
      </c>
      <c r="LOY736" s="150" t="s">
        <v>756</v>
      </c>
      <c r="LOZ736" s="150" t="s">
        <v>756</v>
      </c>
      <c r="LPA736" s="150" t="s">
        <v>756</v>
      </c>
      <c r="LPB736" s="150" t="s">
        <v>756</v>
      </c>
      <c r="LPC736" s="150" t="s">
        <v>756</v>
      </c>
      <c r="LPD736" s="150" t="s">
        <v>756</v>
      </c>
      <c r="LPE736" s="150" t="s">
        <v>756</v>
      </c>
      <c r="LPF736" s="150" t="s">
        <v>756</v>
      </c>
      <c r="LPG736" s="150" t="s">
        <v>756</v>
      </c>
      <c r="LPH736" s="150" t="s">
        <v>756</v>
      </c>
      <c r="LPI736" s="150" t="s">
        <v>756</v>
      </c>
      <c r="LPJ736" s="150" t="s">
        <v>756</v>
      </c>
      <c r="LPK736" s="150" t="s">
        <v>756</v>
      </c>
      <c r="LPL736" s="150" t="s">
        <v>756</v>
      </c>
      <c r="LPM736" s="150" t="s">
        <v>756</v>
      </c>
      <c r="LPN736" s="150" t="s">
        <v>756</v>
      </c>
      <c r="LPO736" s="150" t="s">
        <v>756</v>
      </c>
      <c r="LPP736" s="150" t="s">
        <v>756</v>
      </c>
      <c r="LPQ736" s="150" t="s">
        <v>756</v>
      </c>
      <c r="LPR736" s="150" t="s">
        <v>756</v>
      </c>
      <c r="LPS736" s="150" t="s">
        <v>756</v>
      </c>
      <c r="LPT736" s="150" t="s">
        <v>756</v>
      </c>
      <c r="LPU736" s="150" t="s">
        <v>756</v>
      </c>
      <c r="LPV736" s="150" t="s">
        <v>756</v>
      </c>
      <c r="LPW736" s="150" t="s">
        <v>756</v>
      </c>
      <c r="LPX736" s="150" t="s">
        <v>756</v>
      </c>
      <c r="LPY736" s="150" t="s">
        <v>756</v>
      </c>
      <c r="LPZ736" s="150" t="s">
        <v>756</v>
      </c>
      <c r="LQA736" s="150" t="s">
        <v>756</v>
      </c>
      <c r="LQB736" s="150" t="s">
        <v>756</v>
      </c>
      <c r="LQC736" s="150" t="s">
        <v>756</v>
      </c>
      <c r="LQD736" s="150" t="s">
        <v>756</v>
      </c>
      <c r="LQE736" s="150" t="s">
        <v>756</v>
      </c>
      <c r="LQF736" s="150" t="s">
        <v>756</v>
      </c>
      <c r="LQG736" s="150" t="s">
        <v>756</v>
      </c>
      <c r="LQH736" s="150" t="s">
        <v>756</v>
      </c>
      <c r="LQI736" s="150" t="s">
        <v>756</v>
      </c>
      <c r="LQJ736" s="150" t="s">
        <v>756</v>
      </c>
      <c r="LQK736" s="150" t="s">
        <v>756</v>
      </c>
      <c r="LQL736" s="150" t="s">
        <v>756</v>
      </c>
      <c r="LQM736" s="150" t="s">
        <v>756</v>
      </c>
      <c r="LQN736" s="150" t="s">
        <v>756</v>
      </c>
      <c r="LQO736" s="150" t="s">
        <v>756</v>
      </c>
      <c r="LQP736" s="150" t="s">
        <v>756</v>
      </c>
      <c r="LQQ736" s="150" t="s">
        <v>756</v>
      </c>
      <c r="LQR736" s="150" t="s">
        <v>756</v>
      </c>
      <c r="LQS736" s="150" t="s">
        <v>756</v>
      </c>
      <c r="LQT736" s="150" t="s">
        <v>756</v>
      </c>
      <c r="LQU736" s="150" t="s">
        <v>756</v>
      </c>
      <c r="LQV736" s="150" t="s">
        <v>756</v>
      </c>
      <c r="LQW736" s="150" t="s">
        <v>756</v>
      </c>
      <c r="LQX736" s="150" t="s">
        <v>756</v>
      </c>
      <c r="LQY736" s="150" t="s">
        <v>756</v>
      </c>
      <c r="LQZ736" s="150" t="s">
        <v>756</v>
      </c>
      <c r="LRA736" s="150" t="s">
        <v>756</v>
      </c>
      <c r="LRB736" s="150" t="s">
        <v>756</v>
      </c>
      <c r="LRC736" s="150" t="s">
        <v>756</v>
      </c>
      <c r="LRD736" s="150" t="s">
        <v>756</v>
      </c>
      <c r="LRE736" s="150" t="s">
        <v>756</v>
      </c>
      <c r="LRF736" s="150" t="s">
        <v>756</v>
      </c>
      <c r="LRG736" s="150" t="s">
        <v>756</v>
      </c>
      <c r="LRH736" s="150" t="s">
        <v>756</v>
      </c>
      <c r="LRI736" s="150" t="s">
        <v>756</v>
      </c>
      <c r="LRJ736" s="150" t="s">
        <v>756</v>
      </c>
      <c r="LRK736" s="150" t="s">
        <v>756</v>
      </c>
      <c r="LRL736" s="150" t="s">
        <v>756</v>
      </c>
      <c r="LRM736" s="150" t="s">
        <v>756</v>
      </c>
      <c r="LRN736" s="150" t="s">
        <v>756</v>
      </c>
      <c r="LRO736" s="150" t="s">
        <v>756</v>
      </c>
      <c r="LRP736" s="150" t="s">
        <v>756</v>
      </c>
      <c r="LRQ736" s="150" t="s">
        <v>756</v>
      </c>
      <c r="LRR736" s="150" t="s">
        <v>756</v>
      </c>
      <c r="LRS736" s="150" t="s">
        <v>756</v>
      </c>
      <c r="LRT736" s="150" t="s">
        <v>756</v>
      </c>
      <c r="LRU736" s="150" t="s">
        <v>756</v>
      </c>
      <c r="LRV736" s="150" t="s">
        <v>756</v>
      </c>
      <c r="LRW736" s="150" t="s">
        <v>756</v>
      </c>
      <c r="LRX736" s="150" t="s">
        <v>756</v>
      </c>
      <c r="LRY736" s="150" t="s">
        <v>756</v>
      </c>
      <c r="LRZ736" s="150" t="s">
        <v>756</v>
      </c>
      <c r="LSA736" s="150" t="s">
        <v>756</v>
      </c>
      <c r="LSB736" s="150" t="s">
        <v>756</v>
      </c>
      <c r="LSC736" s="150" t="s">
        <v>756</v>
      </c>
      <c r="LSD736" s="150" t="s">
        <v>756</v>
      </c>
      <c r="LSE736" s="150" t="s">
        <v>756</v>
      </c>
      <c r="LSF736" s="150" t="s">
        <v>756</v>
      </c>
      <c r="LSG736" s="150" t="s">
        <v>756</v>
      </c>
      <c r="LSH736" s="150" t="s">
        <v>756</v>
      </c>
      <c r="LSI736" s="150" t="s">
        <v>756</v>
      </c>
      <c r="LSJ736" s="150" t="s">
        <v>756</v>
      </c>
      <c r="LSK736" s="150" t="s">
        <v>756</v>
      </c>
      <c r="LSL736" s="150" t="s">
        <v>756</v>
      </c>
      <c r="LSM736" s="150" t="s">
        <v>756</v>
      </c>
      <c r="LSN736" s="150" t="s">
        <v>756</v>
      </c>
      <c r="LSO736" s="150" t="s">
        <v>756</v>
      </c>
      <c r="LSP736" s="150" t="s">
        <v>756</v>
      </c>
      <c r="LSQ736" s="150" t="s">
        <v>756</v>
      </c>
      <c r="LSR736" s="150" t="s">
        <v>756</v>
      </c>
      <c r="LSS736" s="150" t="s">
        <v>756</v>
      </c>
      <c r="LST736" s="150" t="s">
        <v>756</v>
      </c>
      <c r="LSU736" s="150" t="s">
        <v>756</v>
      </c>
      <c r="LSV736" s="150" t="s">
        <v>756</v>
      </c>
      <c r="LSW736" s="150" t="s">
        <v>756</v>
      </c>
      <c r="LSX736" s="150" t="s">
        <v>756</v>
      </c>
      <c r="LSY736" s="150" t="s">
        <v>756</v>
      </c>
      <c r="LSZ736" s="150" t="s">
        <v>756</v>
      </c>
      <c r="LTA736" s="150" t="s">
        <v>756</v>
      </c>
      <c r="LTB736" s="150" t="s">
        <v>756</v>
      </c>
      <c r="LTC736" s="150" t="s">
        <v>756</v>
      </c>
      <c r="LTD736" s="150" t="s">
        <v>756</v>
      </c>
      <c r="LTE736" s="150" t="s">
        <v>756</v>
      </c>
      <c r="LTF736" s="150" t="s">
        <v>756</v>
      </c>
      <c r="LTG736" s="150" t="s">
        <v>756</v>
      </c>
      <c r="LTH736" s="150" t="s">
        <v>756</v>
      </c>
      <c r="LTI736" s="150" t="s">
        <v>756</v>
      </c>
      <c r="LTJ736" s="150" t="s">
        <v>756</v>
      </c>
      <c r="LTK736" s="150" t="s">
        <v>756</v>
      </c>
      <c r="LTL736" s="150" t="s">
        <v>756</v>
      </c>
      <c r="LTM736" s="150" t="s">
        <v>756</v>
      </c>
      <c r="LTN736" s="150" t="s">
        <v>756</v>
      </c>
      <c r="LTO736" s="150" t="s">
        <v>756</v>
      </c>
      <c r="LTP736" s="150" t="s">
        <v>756</v>
      </c>
      <c r="LTQ736" s="150" t="s">
        <v>756</v>
      </c>
      <c r="LTR736" s="150" t="s">
        <v>756</v>
      </c>
      <c r="LTS736" s="150" t="s">
        <v>756</v>
      </c>
      <c r="LTT736" s="150" t="s">
        <v>756</v>
      </c>
      <c r="LTU736" s="150" t="s">
        <v>756</v>
      </c>
      <c r="LTV736" s="150" t="s">
        <v>756</v>
      </c>
      <c r="LTW736" s="150" t="s">
        <v>756</v>
      </c>
      <c r="LTX736" s="150" t="s">
        <v>756</v>
      </c>
      <c r="LTY736" s="150" t="s">
        <v>756</v>
      </c>
      <c r="LTZ736" s="150" t="s">
        <v>756</v>
      </c>
      <c r="LUA736" s="150" t="s">
        <v>756</v>
      </c>
      <c r="LUB736" s="150" t="s">
        <v>756</v>
      </c>
      <c r="LUC736" s="150" t="s">
        <v>756</v>
      </c>
      <c r="LUD736" s="150" t="s">
        <v>756</v>
      </c>
      <c r="LUE736" s="150" t="s">
        <v>756</v>
      </c>
      <c r="LUF736" s="150" t="s">
        <v>756</v>
      </c>
      <c r="LUG736" s="150" t="s">
        <v>756</v>
      </c>
      <c r="LUH736" s="150" t="s">
        <v>756</v>
      </c>
      <c r="LUI736" s="150" t="s">
        <v>756</v>
      </c>
      <c r="LUJ736" s="150" t="s">
        <v>756</v>
      </c>
      <c r="LUK736" s="150" t="s">
        <v>756</v>
      </c>
      <c r="LUL736" s="150" t="s">
        <v>756</v>
      </c>
      <c r="LUM736" s="150" t="s">
        <v>756</v>
      </c>
      <c r="LUN736" s="150" t="s">
        <v>756</v>
      </c>
      <c r="LUO736" s="150" t="s">
        <v>756</v>
      </c>
      <c r="LUP736" s="150" t="s">
        <v>756</v>
      </c>
      <c r="LUQ736" s="150" t="s">
        <v>756</v>
      </c>
      <c r="LUR736" s="150" t="s">
        <v>756</v>
      </c>
      <c r="LUS736" s="150" t="s">
        <v>756</v>
      </c>
      <c r="LUT736" s="150" t="s">
        <v>756</v>
      </c>
      <c r="LUU736" s="150" t="s">
        <v>756</v>
      </c>
      <c r="LUV736" s="150" t="s">
        <v>756</v>
      </c>
      <c r="LUW736" s="150" t="s">
        <v>756</v>
      </c>
      <c r="LUX736" s="150" t="s">
        <v>756</v>
      </c>
      <c r="LUY736" s="150" t="s">
        <v>756</v>
      </c>
      <c r="LUZ736" s="150" t="s">
        <v>756</v>
      </c>
      <c r="LVA736" s="150" t="s">
        <v>756</v>
      </c>
      <c r="LVB736" s="150" t="s">
        <v>756</v>
      </c>
      <c r="LVC736" s="150" t="s">
        <v>756</v>
      </c>
      <c r="LVD736" s="150" t="s">
        <v>756</v>
      </c>
      <c r="LVE736" s="150" t="s">
        <v>756</v>
      </c>
      <c r="LVF736" s="150" t="s">
        <v>756</v>
      </c>
      <c r="LVG736" s="150" t="s">
        <v>756</v>
      </c>
      <c r="LVH736" s="150" t="s">
        <v>756</v>
      </c>
      <c r="LVI736" s="150" t="s">
        <v>756</v>
      </c>
      <c r="LVJ736" s="150" t="s">
        <v>756</v>
      </c>
      <c r="LVK736" s="150" t="s">
        <v>756</v>
      </c>
      <c r="LVL736" s="150" t="s">
        <v>756</v>
      </c>
      <c r="LVM736" s="150" t="s">
        <v>756</v>
      </c>
      <c r="LVN736" s="150" t="s">
        <v>756</v>
      </c>
      <c r="LVO736" s="150" t="s">
        <v>756</v>
      </c>
      <c r="LVP736" s="150" t="s">
        <v>756</v>
      </c>
      <c r="LVQ736" s="150" t="s">
        <v>756</v>
      </c>
      <c r="LVR736" s="150" t="s">
        <v>756</v>
      </c>
      <c r="LVS736" s="150" t="s">
        <v>756</v>
      </c>
      <c r="LVT736" s="150" t="s">
        <v>756</v>
      </c>
      <c r="LVU736" s="150" t="s">
        <v>756</v>
      </c>
      <c r="LVV736" s="150" t="s">
        <v>756</v>
      </c>
      <c r="LVW736" s="150" t="s">
        <v>756</v>
      </c>
      <c r="LVX736" s="150" t="s">
        <v>756</v>
      </c>
      <c r="LVY736" s="150" t="s">
        <v>756</v>
      </c>
      <c r="LVZ736" s="150" t="s">
        <v>756</v>
      </c>
      <c r="LWA736" s="150" t="s">
        <v>756</v>
      </c>
      <c r="LWB736" s="150" t="s">
        <v>756</v>
      </c>
      <c r="LWC736" s="150" t="s">
        <v>756</v>
      </c>
      <c r="LWD736" s="150" t="s">
        <v>756</v>
      </c>
      <c r="LWE736" s="150" t="s">
        <v>756</v>
      </c>
      <c r="LWF736" s="150" t="s">
        <v>756</v>
      </c>
      <c r="LWG736" s="150" t="s">
        <v>756</v>
      </c>
      <c r="LWH736" s="150" t="s">
        <v>756</v>
      </c>
      <c r="LWI736" s="150" t="s">
        <v>756</v>
      </c>
      <c r="LWJ736" s="150" t="s">
        <v>756</v>
      </c>
      <c r="LWK736" s="150" t="s">
        <v>756</v>
      </c>
      <c r="LWL736" s="150" t="s">
        <v>756</v>
      </c>
      <c r="LWM736" s="150" t="s">
        <v>756</v>
      </c>
      <c r="LWN736" s="150" t="s">
        <v>756</v>
      </c>
      <c r="LWO736" s="150" t="s">
        <v>756</v>
      </c>
      <c r="LWP736" s="150" t="s">
        <v>756</v>
      </c>
      <c r="LWQ736" s="150" t="s">
        <v>756</v>
      </c>
      <c r="LWR736" s="150" t="s">
        <v>756</v>
      </c>
      <c r="LWS736" s="150" t="s">
        <v>756</v>
      </c>
      <c r="LWT736" s="150" t="s">
        <v>756</v>
      </c>
      <c r="LWU736" s="150" t="s">
        <v>756</v>
      </c>
      <c r="LWV736" s="150" t="s">
        <v>756</v>
      </c>
      <c r="LWW736" s="150" t="s">
        <v>756</v>
      </c>
      <c r="LWX736" s="150" t="s">
        <v>756</v>
      </c>
      <c r="LWY736" s="150" t="s">
        <v>756</v>
      </c>
      <c r="LWZ736" s="150" t="s">
        <v>756</v>
      </c>
      <c r="LXA736" s="150" t="s">
        <v>756</v>
      </c>
      <c r="LXB736" s="150" t="s">
        <v>756</v>
      </c>
      <c r="LXC736" s="150" t="s">
        <v>756</v>
      </c>
      <c r="LXD736" s="150" t="s">
        <v>756</v>
      </c>
      <c r="LXE736" s="150" t="s">
        <v>756</v>
      </c>
      <c r="LXF736" s="150" t="s">
        <v>756</v>
      </c>
      <c r="LXG736" s="150" t="s">
        <v>756</v>
      </c>
      <c r="LXH736" s="150" t="s">
        <v>756</v>
      </c>
      <c r="LXI736" s="150" t="s">
        <v>756</v>
      </c>
      <c r="LXJ736" s="150" t="s">
        <v>756</v>
      </c>
      <c r="LXK736" s="150" t="s">
        <v>756</v>
      </c>
      <c r="LXL736" s="150" t="s">
        <v>756</v>
      </c>
      <c r="LXM736" s="150" t="s">
        <v>756</v>
      </c>
      <c r="LXN736" s="150" t="s">
        <v>756</v>
      </c>
      <c r="LXO736" s="150" t="s">
        <v>756</v>
      </c>
      <c r="LXP736" s="150" t="s">
        <v>756</v>
      </c>
      <c r="LXQ736" s="150" t="s">
        <v>756</v>
      </c>
      <c r="LXR736" s="150" t="s">
        <v>756</v>
      </c>
      <c r="LXS736" s="150" t="s">
        <v>756</v>
      </c>
      <c r="LXT736" s="150" t="s">
        <v>756</v>
      </c>
      <c r="LXU736" s="150" t="s">
        <v>756</v>
      </c>
      <c r="LXV736" s="150" t="s">
        <v>756</v>
      </c>
      <c r="LXW736" s="150" t="s">
        <v>756</v>
      </c>
      <c r="LXX736" s="150" t="s">
        <v>756</v>
      </c>
      <c r="LXY736" s="150" t="s">
        <v>756</v>
      </c>
      <c r="LXZ736" s="150" t="s">
        <v>756</v>
      </c>
      <c r="LYA736" s="150" t="s">
        <v>756</v>
      </c>
      <c r="LYB736" s="150" t="s">
        <v>756</v>
      </c>
      <c r="LYC736" s="150" t="s">
        <v>756</v>
      </c>
      <c r="LYD736" s="150" t="s">
        <v>756</v>
      </c>
      <c r="LYE736" s="150" t="s">
        <v>756</v>
      </c>
      <c r="LYF736" s="150" t="s">
        <v>756</v>
      </c>
      <c r="LYG736" s="150" t="s">
        <v>756</v>
      </c>
      <c r="LYH736" s="150" t="s">
        <v>756</v>
      </c>
      <c r="LYI736" s="150" t="s">
        <v>756</v>
      </c>
      <c r="LYJ736" s="150" t="s">
        <v>756</v>
      </c>
      <c r="LYK736" s="150" t="s">
        <v>756</v>
      </c>
      <c r="LYL736" s="150" t="s">
        <v>756</v>
      </c>
      <c r="LYM736" s="150" t="s">
        <v>756</v>
      </c>
      <c r="LYN736" s="150" t="s">
        <v>756</v>
      </c>
      <c r="LYO736" s="150" t="s">
        <v>756</v>
      </c>
      <c r="LYP736" s="150" t="s">
        <v>756</v>
      </c>
      <c r="LYQ736" s="150" t="s">
        <v>756</v>
      </c>
      <c r="LYR736" s="150" t="s">
        <v>756</v>
      </c>
      <c r="LYS736" s="150" t="s">
        <v>756</v>
      </c>
      <c r="LYT736" s="150" t="s">
        <v>756</v>
      </c>
      <c r="LYU736" s="150" t="s">
        <v>756</v>
      </c>
      <c r="LYV736" s="150" t="s">
        <v>756</v>
      </c>
      <c r="LYW736" s="150" t="s">
        <v>756</v>
      </c>
      <c r="LYX736" s="150" t="s">
        <v>756</v>
      </c>
      <c r="LYY736" s="150" t="s">
        <v>756</v>
      </c>
      <c r="LYZ736" s="150" t="s">
        <v>756</v>
      </c>
      <c r="LZA736" s="150" t="s">
        <v>756</v>
      </c>
      <c r="LZB736" s="150" t="s">
        <v>756</v>
      </c>
      <c r="LZC736" s="150" t="s">
        <v>756</v>
      </c>
      <c r="LZD736" s="150" t="s">
        <v>756</v>
      </c>
      <c r="LZE736" s="150" t="s">
        <v>756</v>
      </c>
      <c r="LZF736" s="150" t="s">
        <v>756</v>
      </c>
      <c r="LZG736" s="150" t="s">
        <v>756</v>
      </c>
      <c r="LZH736" s="150" t="s">
        <v>756</v>
      </c>
      <c r="LZI736" s="150" t="s">
        <v>756</v>
      </c>
      <c r="LZJ736" s="150" t="s">
        <v>756</v>
      </c>
      <c r="LZK736" s="150" t="s">
        <v>756</v>
      </c>
      <c r="LZL736" s="150" t="s">
        <v>756</v>
      </c>
      <c r="LZM736" s="150" t="s">
        <v>756</v>
      </c>
      <c r="LZN736" s="150" t="s">
        <v>756</v>
      </c>
      <c r="LZO736" s="150" t="s">
        <v>756</v>
      </c>
      <c r="LZP736" s="150" t="s">
        <v>756</v>
      </c>
      <c r="LZQ736" s="150" t="s">
        <v>756</v>
      </c>
      <c r="LZR736" s="150" t="s">
        <v>756</v>
      </c>
      <c r="LZS736" s="150" t="s">
        <v>756</v>
      </c>
      <c r="LZT736" s="150" t="s">
        <v>756</v>
      </c>
      <c r="LZU736" s="150" t="s">
        <v>756</v>
      </c>
      <c r="LZV736" s="150" t="s">
        <v>756</v>
      </c>
      <c r="LZW736" s="150" t="s">
        <v>756</v>
      </c>
      <c r="LZX736" s="150" t="s">
        <v>756</v>
      </c>
      <c r="LZY736" s="150" t="s">
        <v>756</v>
      </c>
      <c r="LZZ736" s="150" t="s">
        <v>756</v>
      </c>
      <c r="MAA736" s="150" t="s">
        <v>756</v>
      </c>
      <c r="MAB736" s="150" t="s">
        <v>756</v>
      </c>
      <c r="MAC736" s="150" t="s">
        <v>756</v>
      </c>
      <c r="MAD736" s="150" t="s">
        <v>756</v>
      </c>
      <c r="MAE736" s="150" t="s">
        <v>756</v>
      </c>
      <c r="MAF736" s="150" t="s">
        <v>756</v>
      </c>
      <c r="MAG736" s="150" t="s">
        <v>756</v>
      </c>
      <c r="MAH736" s="150" t="s">
        <v>756</v>
      </c>
      <c r="MAI736" s="150" t="s">
        <v>756</v>
      </c>
      <c r="MAJ736" s="150" t="s">
        <v>756</v>
      </c>
      <c r="MAK736" s="150" t="s">
        <v>756</v>
      </c>
      <c r="MAL736" s="150" t="s">
        <v>756</v>
      </c>
      <c r="MAM736" s="150" t="s">
        <v>756</v>
      </c>
      <c r="MAN736" s="150" t="s">
        <v>756</v>
      </c>
      <c r="MAO736" s="150" t="s">
        <v>756</v>
      </c>
      <c r="MAP736" s="150" t="s">
        <v>756</v>
      </c>
      <c r="MAQ736" s="150" t="s">
        <v>756</v>
      </c>
      <c r="MAR736" s="150" t="s">
        <v>756</v>
      </c>
      <c r="MAS736" s="150" t="s">
        <v>756</v>
      </c>
      <c r="MAT736" s="150" t="s">
        <v>756</v>
      </c>
      <c r="MAU736" s="150" t="s">
        <v>756</v>
      </c>
      <c r="MAV736" s="150" t="s">
        <v>756</v>
      </c>
      <c r="MAW736" s="150" t="s">
        <v>756</v>
      </c>
      <c r="MAX736" s="150" t="s">
        <v>756</v>
      </c>
      <c r="MAY736" s="150" t="s">
        <v>756</v>
      </c>
      <c r="MAZ736" s="150" t="s">
        <v>756</v>
      </c>
      <c r="MBA736" s="150" t="s">
        <v>756</v>
      </c>
      <c r="MBB736" s="150" t="s">
        <v>756</v>
      </c>
      <c r="MBC736" s="150" t="s">
        <v>756</v>
      </c>
      <c r="MBD736" s="150" t="s">
        <v>756</v>
      </c>
      <c r="MBE736" s="150" t="s">
        <v>756</v>
      </c>
      <c r="MBF736" s="150" t="s">
        <v>756</v>
      </c>
      <c r="MBG736" s="150" t="s">
        <v>756</v>
      </c>
      <c r="MBH736" s="150" t="s">
        <v>756</v>
      </c>
      <c r="MBI736" s="150" t="s">
        <v>756</v>
      </c>
      <c r="MBJ736" s="150" t="s">
        <v>756</v>
      </c>
      <c r="MBK736" s="150" t="s">
        <v>756</v>
      </c>
      <c r="MBL736" s="150" t="s">
        <v>756</v>
      </c>
      <c r="MBM736" s="150" t="s">
        <v>756</v>
      </c>
      <c r="MBN736" s="150" t="s">
        <v>756</v>
      </c>
      <c r="MBO736" s="150" t="s">
        <v>756</v>
      </c>
      <c r="MBP736" s="150" t="s">
        <v>756</v>
      </c>
      <c r="MBQ736" s="150" t="s">
        <v>756</v>
      </c>
      <c r="MBR736" s="150" t="s">
        <v>756</v>
      </c>
      <c r="MBS736" s="150" t="s">
        <v>756</v>
      </c>
      <c r="MBT736" s="150" t="s">
        <v>756</v>
      </c>
      <c r="MBU736" s="150" t="s">
        <v>756</v>
      </c>
      <c r="MBV736" s="150" t="s">
        <v>756</v>
      </c>
      <c r="MBW736" s="150" t="s">
        <v>756</v>
      </c>
      <c r="MBX736" s="150" t="s">
        <v>756</v>
      </c>
      <c r="MBY736" s="150" t="s">
        <v>756</v>
      </c>
      <c r="MBZ736" s="150" t="s">
        <v>756</v>
      </c>
      <c r="MCA736" s="150" t="s">
        <v>756</v>
      </c>
      <c r="MCB736" s="150" t="s">
        <v>756</v>
      </c>
      <c r="MCC736" s="150" t="s">
        <v>756</v>
      </c>
      <c r="MCD736" s="150" t="s">
        <v>756</v>
      </c>
      <c r="MCE736" s="150" t="s">
        <v>756</v>
      </c>
      <c r="MCF736" s="150" t="s">
        <v>756</v>
      </c>
      <c r="MCG736" s="150" t="s">
        <v>756</v>
      </c>
      <c r="MCH736" s="150" t="s">
        <v>756</v>
      </c>
      <c r="MCI736" s="150" t="s">
        <v>756</v>
      </c>
      <c r="MCJ736" s="150" t="s">
        <v>756</v>
      </c>
      <c r="MCK736" s="150" t="s">
        <v>756</v>
      </c>
      <c r="MCL736" s="150" t="s">
        <v>756</v>
      </c>
      <c r="MCM736" s="150" t="s">
        <v>756</v>
      </c>
      <c r="MCN736" s="150" t="s">
        <v>756</v>
      </c>
      <c r="MCO736" s="150" t="s">
        <v>756</v>
      </c>
      <c r="MCP736" s="150" t="s">
        <v>756</v>
      </c>
      <c r="MCQ736" s="150" t="s">
        <v>756</v>
      </c>
      <c r="MCR736" s="150" t="s">
        <v>756</v>
      </c>
      <c r="MCS736" s="150" t="s">
        <v>756</v>
      </c>
      <c r="MCT736" s="150" t="s">
        <v>756</v>
      </c>
      <c r="MCU736" s="150" t="s">
        <v>756</v>
      </c>
      <c r="MCV736" s="150" t="s">
        <v>756</v>
      </c>
      <c r="MCW736" s="150" t="s">
        <v>756</v>
      </c>
      <c r="MCX736" s="150" t="s">
        <v>756</v>
      </c>
      <c r="MCY736" s="150" t="s">
        <v>756</v>
      </c>
      <c r="MCZ736" s="150" t="s">
        <v>756</v>
      </c>
      <c r="MDA736" s="150" t="s">
        <v>756</v>
      </c>
      <c r="MDB736" s="150" t="s">
        <v>756</v>
      </c>
      <c r="MDC736" s="150" t="s">
        <v>756</v>
      </c>
      <c r="MDD736" s="150" t="s">
        <v>756</v>
      </c>
      <c r="MDE736" s="150" t="s">
        <v>756</v>
      </c>
      <c r="MDF736" s="150" t="s">
        <v>756</v>
      </c>
      <c r="MDG736" s="150" t="s">
        <v>756</v>
      </c>
      <c r="MDH736" s="150" t="s">
        <v>756</v>
      </c>
      <c r="MDI736" s="150" t="s">
        <v>756</v>
      </c>
      <c r="MDJ736" s="150" t="s">
        <v>756</v>
      </c>
      <c r="MDK736" s="150" t="s">
        <v>756</v>
      </c>
      <c r="MDL736" s="150" t="s">
        <v>756</v>
      </c>
      <c r="MDM736" s="150" t="s">
        <v>756</v>
      </c>
      <c r="MDN736" s="150" t="s">
        <v>756</v>
      </c>
      <c r="MDO736" s="150" t="s">
        <v>756</v>
      </c>
      <c r="MDP736" s="150" t="s">
        <v>756</v>
      </c>
      <c r="MDQ736" s="150" t="s">
        <v>756</v>
      </c>
      <c r="MDR736" s="150" t="s">
        <v>756</v>
      </c>
      <c r="MDS736" s="150" t="s">
        <v>756</v>
      </c>
      <c r="MDT736" s="150" t="s">
        <v>756</v>
      </c>
      <c r="MDU736" s="150" t="s">
        <v>756</v>
      </c>
      <c r="MDV736" s="150" t="s">
        <v>756</v>
      </c>
      <c r="MDW736" s="150" t="s">
        <v>756</v>
      </c>
      <c r="MDX736" s="150" t="s">
        <v>756</v>
      </c>
      <c r="MDY736" s="150" t="s">
        <v>756</v>
      </c>
      <c r="MDZ736" s="150" t="s">
        <v>756</v>
      </c>
      <c r="MEA736" s="150" t="s">
        <v>756</v>
      </c>
      <c r="MEB736" s="150" t="s">
        <v>756</v>
      </c>
      <c r="MEC736" s="150" t="s">
        <v>756</v>
      </c>
      <c r="MED736" s="150" t="s">
        <v>756</v>
      </c>
      <c r="MEE736" s="150" t="s">
        <v>756</v>
      </c>
      <c r="MEF736" s="150" t="s">
        <v>756</v>
      </c>
      <c r="MEG736" s="150" t="s">
        <v>756</v>
      </c>
      <c r="MEH736" s="150" t="s">
        <v>756</v>
      </c>
      <c r="MEI736" s="150" t="s">
        <v>756</v>
      </c>
      <c r="MEJ736" s="150" t="s">
        <v>756</v>
      </c>
      <c r="MEK736" s="150" t="s">
        <v>756</v>
      </c>
      <c r="MEL736" s="150" t="s">
        <v>756</v>
      </c>
      <c r="MEM736" s="150" t="s">
        <v>756</v>
      </c>
      <c r="MEN736" s="150" t="s">
        <v>756</v>
      </c>
      <c r="MEO736" s="150" t="s">
        <v>756</v>
      </c>
      <c r="MEP736" s="150" t="s">
        <v>756</v>
      </c>
      <c r="MEQ736" s="150" t="s">
        <v>756</v>
      </c>
      <c r="MER736" s="150" t="s">
        <v>756</v>
      </c>
      <c r="MES736" s="150" t="s">
        <v>756</v>
      </c>
      <c r="MET736" s="150" t="s">
        <v>756</v>
      </c>
      <c r="MEU736" s="150" t="s">
        <v>756</v>
      </c>
      <c r="MEV736" s="150" t="s">
        <v>756</v>
      </c>
      <c r="MEW736" s="150" t="s">
        <v>756</v>
      </c>
      <c r="MEX736" s="150" t="s">
        <v>756</v>
      </c>
      <c r="MEY736" s="150" t="s">
        <v>756</v>
      </c>
      <c r="MEZ736" s="150" t="s">
        <v>756</v>
      </c>
      <c r="MFA736" s="150" t="s">
        <v>756</v>
      </c>
      <c r="MFB736" s="150" t="s">
        <v>756</v>
      </c>
      <c r="MFC736" s="150" t="s">
        <v>756</v>
      </c>
      <c r="MFD736" s="150" t="s">
        <v>756</v>
      </c>
      <c r="MFE736" s="150" t="s">
        <v>756</v>
      </c>
      <c r="MFF736" s="150" t="s">
        <v>756</v>
      </c>
      <c r="MFG736" s="150" t="s">
        <v>756</v>
      </c>
      <c r="MFH736" s="150" t="s">
        <v>756</v>
      </c>
      <c r="MFI736" s="150" t="s">
        <v>756</v>
      </c>
      <c r="MFJ736" s="150" t="s">
        <v>756</v>
      </c>
      <c r="MFK736" s="150" t="s">
        <v>756</v>
      </c>
      <c r="MFL736" s="150" t="s">
        <v>756</v>
      </c>
      <c r="MFM736" s="150" t="s">
        <v>756</v>
      </c>
      <c r="MFN736" s="150" t="s">
        <v>756</v>
      </c>
      <c r="MFO736" s="150" t="s">
        <v>756</v>
      </c>
      <c r="MFP736" s="150" t="s">
        <v>756</v>
      </c>
      <c r="MFQ736" s="150" t="s">
        <v>756</v>
      </c>
      <c r="MFR736" s="150" t="s">
        <v>756</v>
      </c>
      <c r="MFS736" s="150" t="s">
        <v>756</v>
      </c>
      <c r="MFT736" s="150" t="s">
        <v>756</v>
      </c>
      <c r="MFU736" s="150" t="s">
        <v>756</v>
      </c>
      <c r="MFV736" s="150" t="s">
        <v>756</v>
      </c>
      <c r="MFW736" s="150" t="s">
        <v>756</v>
      </c>
      <c r="MFX736" s="150" t="s">
        <v>756</v>
      </c>
      <c r="MFY736" s="150" t="s">
        <v>756</v>
      </c>
      <c r="MFZ736" s="150" t="s">
        <v>756</v>
      </c>
      <c r="MGA736" s="150" t="s">
        <v>756</v>
      </c>
      <c r="MGB736" s="150" t="s">
        <v>756</v>
      </c>
      <c r="MGC736" s="150" t="s">
        <v>756</v>
      </c>
      <c r="MGD736" s="150" t="s">
        <v>756</v>
      </c>
      <c r="MGE736" s="150" t="s">
        <v>756</v>
      </c>
      <c r="MGF736" s="150" t="s">
        <v>756</v>
      </c>
      <c r="MGG736" s="150" t="s">
        <v>756</v>
      </c>
      <c r="MGH736" s="150" t="s">
        <v>756</v>
      </c>
      <c r="MGI736" s="150" t="s">
        <v>756</v>
      </c>
      <c r="MGJ736" s="150" t="s">
        <v>756</v>
      </c>
      <c r="MGK736" s="150" t="s">
        <v>756</v>
      </c>
      <c r="MGL736" s="150" t="s">
        <v>756</v>
      </c>
      <c r="MGM736" s="150" t="s">
        <v>756</v>
      </c>
      <c r="MGN736" s="150" t="s">
        <v>756</v>
      </c>
      <c r="MGO736" s="150" t="s">
        <v>756</v>
      </c>
      <c r="MGP736" s="150" t="s">
        <v>756</v>
      </c>
      <c r="MGQ736" s="150" t="s">
        <v>756</v>
      </c>
      <c r="MGR736" s="150" t="s">
        <v>756</v>
      </c>
      <c r="MGS736" s="150" t="s">
        <v>756</v>
      </c>
      <c r="MGT736" s="150" t="s">
        <v>756</v>
      </c>
      <c r="MGU736" s="150" t="s">
        <v>756</v>
      </c>
      <c r="MGV736" s="150" t="s">
        <v>756</v>
      </c>
      <c r="MGW736" s="150" t="s">
        <v>756</v>
      </c>
      <c r="MGX736" s="150" t="s">
        <v>756</v>
      </c>
      <c r="MGY736" s="150" t="s">
        <v>756</v>
      </c>
      <c r="MGZ736" s="150" t="s">
        <v>756</v>
      </c>
      <c r="MHA736" s="150" t="s">
        <v>756</v>
      </c>
      <c r="MHB736" s="150" t="s">
        <v>756</v>
      </c>
      <c r="MHC736" s="150" t="s">
        <v>756</v>
      </c>
      <c r="MHD736" s="150" t="s">
        <v>756</v>
      </c>
      <c r="MHE736" s="150" t="s">
        <v>756</v>
      </c>
      <c r="MHF736" s="150" t="s">
        <v>756</v>
      </c>
      <c r="MHG736" s="150" t="s">
        <v>756</v>
      </c>
      <c r="MHH736" s="150" t="s">
        <v>756</v>
      </c>
      <c r="MHI736" s="150" t="s">
        <v>756</v>
      </c>
      <c r="MHJ736" s="150" t="s">
        <v>756</v>
      </c>
      <c r="MHK736" s="150" t="s">
        <v>756</v>
      </c>
      <c r="MHL736" s="150" t="s">
        <v>756</v>
      </c>
      <c r="MHM736" s="150" t="s">
        <v>756</v>
      </c>
      <c r="MHN736" s="150" t="s">
        <v>756</v>
      </c>
      <c r="MHO736" s="150" t="s">
        <v>756</v>
      </c>
      <c r="MHP736" s="150" t="s">
        <v>756</v>
      </c>
      <c r="MHQ736" s="150" t="s">
        <v>756</v>
      </c>
      <c r="MHR736" s="150" t="s">
        <v>756</v>
      </c>
      <c r="MHS736" s="150" t="s">
        <v>756</v>
      </c>
      <c r="MHT736" s="150" t="s">
        <v>756</v>
      </c>
      <c r="MHU736" s="150" t="s">
        <v>756</v>
      </c>
      <c r="MHV736" s="150" t="s">
        <v>756</v>
      </c>
      <c r="MHW736" s="150" t="s">
        <v>756</v>
      </c>
      <c r="MHX736" s="150" t="s">
        <v>756</v>
      </c>
      <c r="MHY736" s="150" t="s">
        <v>756</v>
      </c>
      <c r="MHZ736" s="150" t="s">
        <v>756</v>
      </c>
      <c r="MIA736" s="150" t="s">
        <v>756</v>
      </c>
      <c r="MIB736" s="150" t="s">
        <v>756</v>
      </c>
      <c r="MIC736" s="150" t="s">
        <v>756</v>
      </c>
      <c r="MID736" s="150" t="s">
        <v>756</v>
      </c>
      <c r="MIE736" s="150" t="s">
        <v>756</v>
      </c>
      <c r="MIF736" s="150" t="s">
        <v>756</v>
      </c>
      <c r="MIG736" s="150" t="s">
        <v>756</v>
      </c>
      <c r="MIH736" s="150" t="s">
        <v>756</v>
      </c>
      <c r="MII736" s="150" t="s">
        <v>756</v>
      </c>
      <c r="MIJ736" s="150" t="s">
        <v>756</v>
      </c>
      <c r="MIK736" s="150" t="s">
        <v>756</v>
      </c>
      <c r="MIL736" s="150" t="s">
        <v>756</v>
      </c>
      <c r="MIM736" s="150" t="s">
        <v>756</v>
      </c>
      <c r="MIN736" s="150" t="s">
        <v>756</v>
      </c>
      <c r="MIO736" s="150" t="s">
        <v>756</v>
      </c>
      <c r="MIP736" s="150" t="s">
        <v>756</v>
      </c>
      <c r="MIQ736" s="150" t="s">
        <v>756</v>
      </c>
      <c r="MIR736" s="150" t="s">
        <v>756</v>
      </c>
      <c r="MIS736" s="150" t="s">
        <v>756</v>
      </c>
      <c r="MIT736" s="150" t="s">
        <v>756</v>
      </c>
      <c r="MIU736" s="150" t="s">
        <v>756</v>
      </c>
      <c r="MIV736" s="150" t="s">
        <v>756</v>
      </c>
      <c r="MIW736" s="150" t="s">
        <v>756</v>
      </c>
      <c r="MIX736" s="150" t="s">
        <v>756</v>
      </c>
      <c r="MIY736" s="150" t="s">
        <v>756</v>
      </c>
      <c r="MIZ736" s="150" t="s">
        <v>756</v>
      </c>
      <c r="MJA736" s="150" t="s">
        <v>756</v>
      </c>
      <c r="MJB736" s="150" t="s">
        <v>756</v>
      </c>
      <c r="MJC736" s="150" t="s">
        <v>756</v>
      </c>
      <c r="MJD736" s="150" t="s">
        <v>756</v>
      </c>
      <c r="MJE736" s="150" t="s">
        <v>756</v>
      </c>
      <c r="MJF736" s="150" t="s">
        <v>756</v>
      </c>
      <c r="MJG736" s="150" t="s">
        <v>756</v>
      </c>
      <c r="MJH736" s="150" t="s">
        <v>756</v>
      </c>
      <c r="MJI736" s="150" t="s">
        <v>756</v>
      </c>
      <c r="MJJ736" s="150" t="s">
        <v>756</v>
      </c>
      <c r="MJK736" s="150" t="s">
        <v>756</v>
      </c>
      <c r="MJL736" s="150" t="s">
        <v>756</v>
      </c>
      <c r="MJM736" s="150" t="s">
        <v>756</v>
      </c>
      <c r="MJN736" s="150" t="s">
        <v>756</v>
      </c>
      <c r="MJO736" s="150" t="s">
        <v>756</v>
      </c>
      <c r="MJP736" s="150" t="s">
        <v>756</v>
      </c>
      <c r="MJQ736" s="150" t="s">
        <v>756</v>
      </c>
      <c r="MJR736" s="150" t="s">
        <v>756</v>
      </c>
      <c r="MJS736" s="150" t="s">
        <v>756</v>
      </c>
      <c r="MJT736" s="150" t="s">
        <v>756</v>
      </c>
      <c r="MJU736" s="150" t="s">
        <v>756</v>
      </c>
      <c r="MJV736" s="150" t="s">
        <v>756</v>
      </c>
      <c r="MJW736" s="150" t="s">
        <v>756</v>
      </c>
      <c r="MJX736" s="150" t="s">
        <v>756</v>
      </c>
      <c r="MJY736" s="150" t="s">
        <v>756</v>
      </c>
      <c r="MJZ736" s="150" t="s">
        <v>756</v>
      </c>
      <c r="MKA736" s="150" t="s">
        <v>756</v>
      </c>
      <c r="MKB736" s="150" t="s">
        <v>756</v>
      </c>
      <c r="MKC736" s="150" t="s">
        <v>756</v>
      </c>
      <c r="MKD736" s="150" t="s">
        <v>756</v>
      </c>
      <c r="MKE736" s="150" t="s">
        <v>756</v>
      </c>
      <c r="MKF736" s="150" t="s">
        <v>756</v>
      </c>
      <c r="MKG736" s="150" t="s">
        <v>756</v>
      </c>
      <c r="MKH736" s="150" t="s">
        <v>756</v>
      </c>
      <c r="MKI736" s="150" t="s">
        <v>756</v>
      </c>
      <c r="MKJ736" s="150" t="s">
        <v>756</v>
      </c>
      <c r="MKK736" s="150" t="s">
        <v>756</v>
      </c>
      <c r="MKL736" s="150" t="s">
        <v>756</v>
      </c>
      <c r="MKM736" s="150" t="s">
        <v>756</v>
      </c>
      <c r="MKN736" s="150" t="s">
        <v>756</v>
      </c>
      <c r="MKO736" s="150" t="s">
        <v>756</v>
      </c>
      <c r="MKP736" s="150" t="s">
        <v>756</v>
      </c>
      <c r="MKQ736" s="150" t="s">
        <v>756</v>
      </c>
      <c r="MKR736" s="150" t="s">
        <v>756</v>
      </c>
      <c r="MKS736" s="150" t="s">
        <v>756</v>
      </c>
      <c r="MKT736" s="150" t="s">
        <v>756</v>
      </c>
      <c r="MKU736" s="150" t="s">
        <v>756</v>
      </c>
      <c r="MKV736" s="150" t="s">
        <v>756</v>
      </c>
      <c r="MKW736" s="150" t="s">
        <v>756</v>
      </c>
      <c r="MKX736" s="150" t="s">
        <v>756</v>
      </c>
      <c r="MKY736" s="150" t="s">
        <v>756</v>
      </c>
      <c r="MKZ736" s="150" t="s">
        <v>756</v>
      </c>
      <c r="MLA736" s="150" t="s">
        <v>756</v>
      </c>
      <c r="MLB736" s="150" t="s">
        <v>756</v>
      </c>
      <c r="MLC736" s="150" t="s">
        <v>756</v>
      </c>
      <c r="MLD736" s="150" t="s">
        <v>756</v>
      </c>
      <c r="MLE736" s="150" t="s">
        <v>756</v>
      </c>
      <c r="MLF736" s="150" t="s">
        <v>756</v>
      </c>
      <c r="MLG736" s="150" t="s">
        <v>756</v>
      </c>
      <c r="MLH736" s="150" t="s">
        <v>756</v>
      </c>
      <c r="MLI736" s="150" t="s">
        <v>756</v>
      </c>
      <c r="MLJ736" s="150" t="s">
        <v>756</v>
      </c>
      <c r="MLK736" s="150" t="s">
        <v>756</v>
      </c>
      <c r="MLL736" s="150" t="s">
        <v>756</v>
      </c>
      <c r="MLM736" s="150" t="s">
        <v>756</v>
      </c>
      <c r="MLN736" s="150" t="s">
        <v>756</v>
      </c>
      <c r="MLO736" s="150" t="s">
        <v>756</v>
      </c>
      <c r="MLP736" s="150" t="s">
        <v>756</v>
      </c>
      <c r="MLQ736" s="150" t="s">
        <v>756</v>
      </c>
      <c r="MLR736" s="150" t="s">
        <v>756</v>
      </c>
      <c r="MLS736" s="150" t="s">
        <v>756</v>
      </c>
      <c r="MLT736" s="150" t="s">
        <v>756</v>
      </c>
      <c r="MLU736" s="150" t="s">
        <v>756</v>
      </c>
      <c r="MLV736" s="150" t="s">
        <v>756</v>
      </c>
      <c r="MLW736" s="150" t="s">
        <v>756</v>
      </c>
      <c r="MLX736" s="150" t="s">
        <v>756</v>
      </c>
      <c r="MLY736" s="150" t="s">
        <v>756</v>
      </c>
      <c r="MLZ736" s="150" t="s">
        <v>756</v>
      </c>
      <c r="MMA736" s="150" t="s">
        <v>756</v>
      </c>
      <c r="MMB736" s="150" t="s">
        <v>756</v>
      </c>
      <c r="MMC736" s="150" t="s">
        <v>756</v>
      </c>
      <c r="MMD736" s="150" t="s">
        <v>756</v>
      </c>
      <c r="MME736" s="150" t="s">
        <v>756</v>
      </c>
      <c r="MMF736" s="150" t="s">
        <v>756</v>
      </c>
      <c r="MMG736" s="150" t="s">
        <v>756</v>
      </c>
      <c r="MMH736" s="150" t="s">
        <v>756</v>
      </c>
      <c r="MMI736" s="150" t="s">
        <v>756</v>
      </c>
      <c r="MMJ736" s="150" t="s">
        <v>756</v>
      </c>
      <c r="MMK736" s="150" t="s">
        <v>756</v>
      </c>
      <c r="MML736" s="150" t="s">
        <v>756</v>
      </c>
      <c r="MMM736" s="150" t="s">
        <v>756</v>
      </c>
      <c r="MMN736" s="150" t="s">
        <v>756</v>
      </c>
      <c r="MMO736" s="150" t="s">
        <v>756</v>
      </c>
      <c r="MMP736" s="150" t="s">
        <v>756</v>
      </c>
      <c r="MMQ736" s="150" t="s">
        <v>756</v>
      </c>
      <c r="MMR736" s="150" t="s">
        <v>756</v>
      </c>
      <c r="MMS736" s="150" t="s">
        <v>756</v>
      </c>
      <c r="MMT736" s="150" t="s">
        <v>756</v>
      </c>
      <c r="MMU736" s="150" t="s">
        <v>756</v>
      </c>
      <c r="MMV736" s="150" t="s">
        <v>756</v>
      </c>
      <c r="MMW736" s="150" t="s">
        <v>756</v>
      </c>
      <c r="MMX736" s="150" t="s">
        <v>756</v>
      </c>
      <c r="MMY736" s="150" t="s">
        <v>756</v>
      </c>
      <c r="MMZ736" s="150" t="s">
        <v>756</v>
      </c>
      <c r="MNA736" s="150" t="s">
        <v>756</v>
      </c>
      <c r="MNB736" s="150" t="s">
        <v>756</v>
      </c>
      <c r="MNC736" s="150" t="s">
        <v>756</v>
      </c>
      <c r="MND736" s="150" t="s">
        <v>756</v>
      </c>
      <c r="MNE736" s="150" t="s">
        <v>756</v>
      </c>
      <c r="MNF736" s="150" t="s">
        <v>756</v>
      </c>
      <c r="MNG736" s="150" t="s">
        <v>756</v>
      </c>
      <c r="MNH736" s="150" t="s">
        <v>756</v>
      </c>
      <c r="MNI736" s="150" t="s">
        <v>756</v>
      </c>
      <c r="MNJ736" s="150" t="s">
        <v>756</v>
      </c>
      <c r="MNK736" s="150" t="s">
        <v>756</v>
      </c>
      <c r="MNL736" s="150" t="s">
        <v>756</v>
      </c>
      <c r="MNM736" s="150" t="s">
        <v>756</v>
      </c>
      <c r="MNN736" s="150" t="s">
        <v>756</v>
      </c>
      <c r="MNO736" s="150" t="s">
        <v>756</v>
      </c>
      <c r="MNP736" s="150" t="s">
        <v>756</v>
      </c>
      <c r="MNQ736" s="150" t="s">
        <v>756</v>
      </c>
      <c r="MNR736" s="150" t="s">
        <v>756</v>
      </c>
      <c r="MNS736" s="150" t="s">
        <v>756</v>
      </c>
      <c r="MNT736" s="150" t="s">
        <v>756</v>
      </c>
      <c r="MNU736" s="150" t="s">
        <v>756</v>
      </c>
      <c r="MNV736" s="150" t="s">
        <v>756</v>
      </c>
      <c r="MNW736" s="150" t="s">
        <v>756</v>
      </c>
      <c r="MNX736" s="150" t="s">
        <v>756</v>
      </c>
      <c r="MNY736" s="150" t="s">
        <v>756</v>
      </c>
      <c r="MNZ736" s="150" t="s">
        <v>756</v>
      </c>
      <c r="MOA736" s="150" t="s">
        <v>756</v>
      </c>
      <c r="MOB736" s="150" t="s">
        <v>756</v>
      </c>
      <c r="MOC736" s="150" t="s">
        <v>756</v>
      </c>
      <c r="MOD736" s="150" t="s">
        <v>756</v>
      </c>
      <c r="MOE736" s="150" t="s">
        <v>756</v>
      </c>
      <c r="MOF736" s="150" t="s">
        <v>756</v>
      </c>
      <c r="MOG736" s="150" t="s">
        <v>756</v>
      </c>
      <c r="MOH736" s="150" t="s">
        <v>756</v>
      </c>
      <c r="MOI736" s="150" t="s">
        <v>756</v>
      </c>
      <c r="MOJ736" s="150" t="s">
        <v>756</v>
      </c>
      <c r="MOK736" s="150" t="s">
        <v>756</v>
      </c>
      <c r="MOL736" s="150" t="s">
        <v>756</v>
      </c>
      <c r="MOM736" s="150" t="s">
        <v>756</v>
      </c>
      <c r="MON736" s="150" t="s">
        <v>756</v>
      </c>
      <c r="MOO736" s="150" t="s">
        <v>756</v>
      </c>
      <c r="MOP736" s="150" t="s">
        <v>756</v>
      </c>
      <c r="MOQ736" s="150" t="s">
        <v>756</v>
      </c>
      <c r="MOR736" s="150" t="s">
        <v>756</v>
      </c>
      <c r="MOS736" s="150" t="s">
        <v>756</v>
      </c>
      <c r="MOT736" s="150" t="s">
        <v>756</v>
      </c>
      <c r="MOU736" s="150" t="s">
        <v>756</v>
      </c>
      <c r="MOV736" s="150" t="s">
        <v>756</v>
      </c>
      <c r="MOW736" s="150" t="s">
        <v>756</v>
      </c>
      <c r="MOX736" s="150" t="s">
        <v>756</v>
      </c>
      <c r="MOY736" s="150" t="s">
        <v>756</v>
      </c>
      <c r="MOZ736" s="150" t="s">
        <v>756</v>
      </c>
      <c r="MPA736" s="150" t="s">
        <v>756</v>
      </c>
      <c r="MPB736" s="150" t="s">
        <v>756</v>
      </c>
      <c r="MPC736" s="150" t="s">
        <v>756</v>
      </c>
      <c r="MPD736" s="150" t="s">
        <v>756</v>
      </c>
      <c r="MPE736" s="150" t="s">
        <v>756</v>
      </c>
      <c r="MPF736" s="150" t="s">
        <v>756</v>
      </c>
      <c r="MPG736" s="150" t="s">
        <v>756</v>
      </c>
      <c r="MPH736" s="150" t="s">
        <v>756</v>
      </c>
      <c r="MPI736" s="150" t="s">
        <v>756</v>
      </c>
      <c r="MPJ736" s="150" t="s">
        <v>756</v>
      </c>
      <c r="MPK736" s="150" t="s">
        <v>756</v>
      </c>
      <c r="MPL736" s="150" t="s">
        <v>756</v>
      </c>
      <c r="MPM736" s="150" t="s">
        <v>756</v>
      </c>
      <c r="MPN736" s="150" t="s">
        <v>756</v>
      </c>
      <c r="MPO736" s="150" t="s">
        <v>756</v>
      </c>
      <c r="MPP736" s="150" t="s">
        <v>756</v>
      </c>
      <c r="MPQ736" s="150" t="s">
        <v>756</v>
      </c>
      <c r="MPR736" s="150" t="s">
        <v>756</v>
      </c>
      <c r="MPS736" s="150" t="s">
        <v>756</v>
      </c>
      <c r="MPT736" s="150" t="s">
        <v>756</v>
      </c>
      <c r="MPU736" s="150" t="s">
        <v>756</v>
      </c>
      <c r="MPV736" s="150" t="s">
        <v>756</v>
      </c>
      <c r="MPW736" s="150" t="s">
        <v>756</v>
      </c>
      <c r="MPX736" s="150" t="s">
        <v>756</v>
      </c>
      <c r="MPY736" s="150" t="s">
        <v>756</v>
      </c>
      <c r="MPZ736" s="150" t="s">
        <v>756</v>
      </c>
      <c r="MQA736" s="150" t="s">
        <v>756</v>
      </c>
      <c r="MQB736" s="150" t="s">
        <v>756</v>
      </c>
      <c r="MQC736" s="150" t="s">
        <v>756</v>
      </c>
      <c r="MQD736" s="150" t="s">
        <v>756</v>
      </c>
      <c r="MQE736" s="150" t="s">
        <v>756</v>
      </c>
      <c r="MQF736" s="150" t="s">
        <v>756</v>
      </c>
      <c r="MQG736" s="150" t="s">
        <v>756</v>
      </c>
      <c r="MQH736" s="150" t="s">
        <v>756</v>
      </c>
      <c r="MQI736" s="150" t="s">
        <v>756</v>
      </c>
      <c r="MQJ736" s="150" t="s">
        <v>756</v>
      </c>
      <c r="MQK736" s="150" t="s">
        <v>756</v>
      </c>
      <c r="MQL736" s="150" t="s">
        <v>756</v>
      </c>
      <c r="MQM736" s="150" t="s">
        <v>756</v>
      </c>
      <c r="MQN736" s="150" t="s">
        <v>756</v>
      </c>
      <c r="MQO736" s="150" t="s">
        <v>756</v>
      </c>
      <c r="MQP736" s="150" t="s">
        <v>756</v>
      </c>
      <c r="MQQ736" s="150" t="s">
        <v>756</v>
      </c>
      <c r="MQR736" s="150" t="s">
        <v>756</v>
      </c>
      <c r="MQS736" s="150" t="s">
        <v>756</v>
      </c>
      <c r="MQT736" s="150" t="s">
        <v>756</v>
      </c>
      <c r="MQU736" s="150" t="s">
        <v>756</v>
      </c>
      <c r="MQV736" s="150" t="s">
        <v>756</v>
      </c>
      <c r="MQW736" s="150" t="s">
        <v>756</v>
      </c>
      <c r="MQX736" s="150" t="s">
        <v>756</v>
      </c>
      <c r="MQY736" s="150" t="s">
        <v>756</v>
      </c>
      <c r="MQZ736" s="150" t="s">
        <v>756</v>
      </c>
      <c r="MRA736" s="150" t="s">
        <v>756</v>
      </c>
      <c r="MRB736" s="150" t="s">
        <v>756</v>
      </c>
      <c r="MRC736" s="150" t="s">
        <v>756</v>
      </c>
      <c r="MRD736" s="150" t="s">
        <v>756</v>
      </c>
      <c r="MRE736" s="150" t="s">
        <v>756</v>
      </c>
      <c r="MRF736" s="150" t="s">
        <v>756</v>
      </c>
      <c r="MRG736" s="150" t="s">
        <v>756</v>
      </c>
      <c r="MRH736" s="150" t="s">
        <v>756</v>
      </c>
      <c r="MRI736" s="150" t="s">
        <v>756</v>
      </c>
      <c r="MRJ736" s="150" t="s">
        <v>756</v>
      </c>
      <c r="MRK736" s="150" t="s">
        <v>756</v>
      </c>
      <c r="MRL736" s="150" t="s">
        <v>756</v>
      </c>
      <c r="MRM736" s="150" t="s">
        <v>756</v>
      </c>
      <c r="MRN736" s="150" t="s">
        <v>756</v>
      </c>
      <c r="MRO736" s="150" t="s">
        <v>756</v>
      </c>
      <c r="MRP736" s="150" t="s">
        <v>756</v>
      </c>
      <c r="MRQ736" s="150" t="s">
        <v>756</v>
      </c>
      <c r="MRR736" s="150" t="s">
        <v>756</v>
      </c>
      <c r="MRS736" s="150" t="s">
        <v>756</v>
      </c>
      <c r="MRT736" s="150" t="s">
        <v>756</v>
      </c>
      <c r="MRU736" s="150" t="s">
        <v>756</v>
      </c>
      <c r="MRV736" s="150" t="s">
        <v>756</v>
      </c>
      <c r="MRW736" s="150" t="s">
        <v>756</v>
      </c>
      <c r="MRX736" s="150" t="s">
        <v>756</v>
      </c>
      <c r="MRY736" s="150" t="s">
        <v>756</v>
      </c>
      <c r="MRZ736" s="150" t="s">
        <v>756</v>
      </c>
      <c r="MSA736" s="150" t="s">
        <v>756</v>
      </c>
      <c r="MSB736" s="150" t="s">
        <v>756</v>
      </c>
      <c r="MSC736" s="150" t="s">
        <v>756</v>
      </c>
      <c r="MSD736" s="150" t="s">
        <v>756</v>
      </c>
      <c r="MSE736" s="150" t="s">
        <v>756</v>
      </c>
      <c r="MSF736" s="150" t="s">
        <v>756</v>
      </c>
      <c r="MSG736" s="150" t="s">
        <v>756</v>
      </c>
      <c r="MSH736" s="150" t="s">
        <v>756</v>
      </c>
      <c r="MSI736" s="150" t="s">
        <v>756</v>
      </c>
      <c r="MSJ736" s="150" t="s">
        <v>756</v>
      </c>
      <c r="MSK736" s="150" t="s">
        <v>756</v>
      </c>
      <c r="MSL736" s="150" t="s">
        <v>756</v>
      </c>
      <c r="MSM736" s="150" t="s">
        <v>756</v>
      </c>
      <c r="MSN736" s="150" t="s">
        <v>756</v>
      </c>
      <c r="MSO736" s="150" t="s">
        <v>756</v>
      </c>
      <c r="MSP736" s="150" t="s">
        <v>756</v>
      </c>
      <c r="MSQ736" s="150" t="s">
        <v>756</v>
      </c>
      <c r="MSR736" s="150" t="s">
        <v>756</v>
      </c>
      <c r="MSS736" s="150" t="s">
        <v>756</v>
      </c>
      <c r="MST736" s="150" t="s">
        <v>756</v>
      </c>
      <c r="MSU736" s="150" t="s">
        <v>756</v>
      </c>
      <c r="MSV736" s="150" t="s">
        <v>756</v>
      </c>
      <c r="MSW736" s="150" t="s">
        <v>756</v>
      </c>
      <c r="MSX736" s="150" t="s">
        <v>756</v>
      </c>
      <c r="MSY736" s="150" t="s">
        <v>756</v>
      </c>
      <c r="MSZ736" s="150" t="s">
        <v>756</v>
      </c>
      <c r="MTA736" s="150" t="s">
        <v>756</v>
      </c>
      <c r="MTB736" s="150" t="s">
        <v>756</v>
      </c>
      <c r="MTC736" s="150" t="s">
        <v>756</v>
      </c>
      <c r="MTD736" s="150" t="s">
        <v>756</v>
      </c>
      <c r="MTE736" s="150" t="s">
        <v>756</v>
      </c>
      <c r="MTF736" s="150" t="s">
        <v>756</v>
      </c>
      <c r="MTG736" s="150" t="s">
        <v>756</v>
      </c>
      <c r="MTH736" s="150" t="s">
        <v>756</v>
      </c>
      <c r="MTI736" s="150" t="s">
        <v>756</v>
      </c>
      <c r="MTJ736" s="150" t="s">
        <v>756</v>
      </c>
      <c r="MTK736" s="150" t="s">
        <v>756</v>
      </c>
      <c r="MTL736" s="150" t="s">
        <v>756</v>
      </c>
      <c r="MTM736" s="150" t="s">
        <v>756</v>
      </c>
      <c r="MTN736" s="150" t="s">
        <v>756</v>
      </c>
      <c r="MTO736" s="150" t="s">
        <v>756</v>
      </c>
      <c r="MTP736" s="150" t="s">
        <v>756</v>
      </c>
      <c r="MTQ736" s="150" t="s">
        <v>756</v>
      </c>
      <c r="MTR736" s="150" t="s">
        <v>756</v>
      </c>
      <c r="MTS736" s="150" t="s">
        <v>756</v>
      </c>
      <c r="MTT736" s="150" t="s">
        <v>756</v>
      </c>
      <c r="MTU736" s="150" t="s">
        <v>756</v>
      </c>
      <c r="MTV736" s="150" t="s">
        <v>756</v>
      </c>
      <c r="MTW736" s="150" t="s">
        <v>756</v>
      </c>
      <c r="MTX736" s="150" t="s">
        <v>756</v>
      </c>
      <c r="MTY736" s="150" t="s">
        <v>756</v>
      </c>
      <c r="MTZ736" s="150" t="s">
        <v>756</v>
      </c>
      <c r="MUA736" s="150" t="s">
        <v>756</v>
      </c>
      <c r="MUB736" s="150" t="s">
        <v>756</v>
      </c>
      <c r="MUC736" s="150" t="s">
        <v>756</v>
      </c>
      <c r="MUD736" s="150" t="s">
        <v>756</v>
      </c>
      <c r="MUE736" s="150" t="s">
        <v>756</v>
      </c>
      <c r="MUF736" s="150" t="s">
        <v>756</v>
      </c>
      <c r="MUG736" s="150" t="s">
        <v>756</v>
      </c>
      <c r="MUH736" s="150" t="s">
        <v>756</v>
      </c>
      <c r="MUI736" s="150" t="s">
        <v>756</v>
      </c>
      <c r="MUJ736" s="150" t="s">
        <v>756</v>
      </c>
      <c r="MUK736" s="150" t="s">
        <v>756</v>
      </c>
      <c r="MUL736" s="150" t="s">
        <v>756</v>
      </c>
      <c r="MUM736" s="150" t="s">
        <v>756</v>
      </c>
      <c r="MUN736" s="150" t="s">
        <v>756</v>
      </c>
      <c r="MUO736" s="150" t="s">
        <v>756</v>
      </c>
      <c r="MUP736" s="150" t="s">
        <v>756</v>
      </c>
      <c r="MUQ736" s="150" t="s">
        <v>756</v>
      </c>
      <c r="MUR736" s="150" t="s">
        <v>756</v>
      </c>
      <c r="MUS736" s="150" t="s">
        <v>756</v>
      </c>
      <c r="MUT736" s="150" t="s">
        <v>756</v>
      </c>
      <c r="MUU736" s="150" t="s">
        <v>756</v>
      </c>
      <c r="MUV736" s="150" t="s">
        <v>756</v>
      </c>
      <c r="MUW736" s="150" t="s">
        <v>756</v>
      </c>
      <c r="MUX736" s="150" t="s">
        <v>756</v>
      </c>
      <c r="MUY736" s="150" t="s">
        <v>756</v>
      </c>
      <c r="MUZ736" s="150" t="s">
        <v>756</v>
      </c>
      <c r="MVA736" s="150" t="s">
        <v>756</v>
      </c>
      <c r="MVB736" s="150" t="s">
        <v>756</v>
      </c>
      <c r="MVC736" s="150" t="s">
        <v>756</v>
      </c>
      <c r="MVD736" s="150" t="s">
        <v>756</v>
      </c>
      <c r="MVE736" s="150" t="s">
        <v>756</v>
      </c>
      <c r="MVF736" s="150" t="s">
        <v>756</v>
      </c>
      <c r="MVG736" s="150" t="s">
        <v>756</v>
      </c>
      <c r="MVH736" s="150" t="s">
        <v>756</v>
      </c>
      <c r="MVI736" s="150" t="s">
        <v>756</v>
      </c>
      <c r="MVJ736" s="150" t="s">
        <v>756</v>
      </c>
      <c r="MVK736" s="150" t="s">
        <v>756</v>
      </c>
      <c r="MVL736" s="150" t="s">
        <v>756</v>
      </c>
      <c r="MVM736" s="150" t="s">
        <v>756</v>
      </c>
      <c r="MVN736" s="150" t="s">
        <v>756</v>
      </c>
      <c r="MVO736" s="150" t="s">
        <v>756</v>
      </c>
      <c r="MVP736" s="150" t="s">
        <v>756</v>
      </c>
      <c r="MVQ736" s="150" t="s">
        <v>756</v>
      </c>
      <c r="MVR736" s="150" t="s">
        <v>756</v>
      </c>
      <c r="MVS736" s="150" t="s">
        <v>756</v>
      </c>
      <c r="MVT736" s="150" t="s">
        <v>756</v>
      </c>
      <c r="MVU736" s="150" t="s">
        <v>756</v>
      </c>
      <c r="MVV736" s="150" t="s">
        <v>756</v>
      </c>
      <c r="MVW736" s="150" t="s">
        <v>756</v>
      </c>
      <c r="MVX736" s="150" t="s">
        <v>756</v>
      </c>
      <c r="MVY736" s="150" t="s">
        <v>756</v>
      </c>
      <c r="MVZ736" s="150" t="s">
        <v>756</v>
      </c>
      <c r="MWA736" s="150" t="s">
        <v>756</v>
      </c>
      <c r="MWB736" s="150" t="s">
        <v>756</v>
      </c>
      <c r="MWC736" s="150" t="s">
        <v>756</v>
      </c>
      <c r="MWD736" s="150" t="s">
        <v>756</v>
      </c>
      <c r="MWE736" s="150" t="s">
        <v>756</v>
      </c>
      <c r="MWF736" s="150" t="s">
        <v>756</v>
      </c>
      <c r="MWG736" s="150" t="s">
        <v>756</v>
      </c>
      <c r="MWH736" s="150" t="s">
        <v>756</v>
      </c>
      <c r="MWI736" s="150" t="s">
        <v>756</v>
      </c>
      <c r="MWJ736" s="150" t="s">
        <v>756</v>
      </c>
      <c r="MWK736" s="150" t="s">
        <v>756</v>
      </c>
      <c r="MWL736" s="150" t="s">
        <v>756</v>
      </c>
      <c r="MWM736" s="150" t="s">
        <v>756</v>
      </c>
      <c r="MWN736" s="150" t="s">
        <v>756</v>
      </c>
      <c r="MWO736" s="150" t="s">
        <v>756</v>
      </c>
      <c r="MWP736" s="150" t="s">
        <v>756</v>
      </c>
      <c r="MWQ736" s="150" t="s">
        <v>756</v>
      </c>
      <c r="MWR736" s="150" t="s">
        <v>756</v>
      </c>
      <c r="MWS736" s="150" t="s">
        <v>756</v>
      </c>
      <c r="MWT736" s="150" t="s">
        <v>756</v>
      </c>
      <c r="MWU736" s="150" t="s">
        <v>756</v>
      </c>
      <c r="MWV736" s="150" t="s">
        <v>756</v>
      </c>
      <c r="MWW736" s="150" t="s">
        <v>756</v>
      </c>
      <c r="MWX736" s="150" t="s">
        <v>756</v>
      </c>
      <c r="MWY736" s="150" t="s">
        <v>756</v>
      </c>
      <c r="MWZ736" s="150" t="s">
        <v>756</v>
      </c>
      <c r="MXA736" s="150" t="s">
        <v>756</v>
      </c>
      <c r="MXB736" s="150" t="s">
        <v>756</v>
      </c>
      <c r="MXC736" s="150" t="s">
        <v>756</v>
      </c>
      <c r="MXD736" s="150" t="s">
        <v>756</v>
      </c>
      <c r="MXE736" s="150" t="s">
        <v>756</v>
      </c>
      <c r="MXF736" s="150" t="s">
        <v>756</v>
      </c>
      <c r="MXG736" s="150" t="s">
        <v>756</v>
      </c>
      <c r="MXH736" s="150" t="s">
        <v>756</v>
      </c>
      <c r="MXI736" s="150" t="s">
        <v>756</v>
      </c>
      <c r="MXJ736" s="150" t="s">
        <v>756</v>
      </c>
      <c r="MXK736" s="150" t="s">
        <v>756</v>
      </c>
      <c r="MXL736" s="150" t="s">
        <v>756</v>
      </c>
      <c r="MXM736" s="150" t="s">
        <v>756</v>
      </c>
      <c r="MXN736" s="150" t="s">
        <v>756</v>
      </c>
      <c r="MXO736" s="150" t="s">
        <v>756</v>
      </c>
      <c r="MXP736" s="150" t="s">
        <v>756</v>
      </c>
      <c r="MXQ736" s="150" t="s">
        <v>756</v>
      </c>
      <c r="MXR736" s="150" t="s">
        <v>756</v>
      </c>
      <c r="MXS736" s="150" t="s">
        <v>756</v>
      </c>
      <c r="MXT736" s="150" t="s">
        <v>756</v>
      </c>
      <c r="MXU736" s="150" t="s">
        <v>756</v>
      </c>
      <c r="MXV736" s="150" t="s">
        <v>756</v>
      </c>
      <c r="MXW736" s="150" t="s">
        <v>756</v>
      </c>
      <c r="MXX736" s="150" t="s">
        <v>756</v>
      </c>
      <c r="MXY736" s="150" t="s">
        <v>756</v>
      </c>
      <c r="MXZ736" s="150" t="s">
        <v>756</v>
      </c>
      <c r="MYA736" s="150" t="s">
        <v>756</v>
      </c>
      <c r="MYB736" s="150" t="s">
        <v>756</v>
      </c>
      <c r="MYC736" s="150" t="s">
        <v>756</v>
      </c>
      <c r="MYD736" s="150" t="s">
        <v>756</v>
      </c>
      <c r="MYE736" s="150" t="s">
        <v>756</v>
      </c>
      <c r="MYF736" s="150" t="s">
        <v>756</v>
      </c>
      <c r="MYG736" s="150" t="s">
        <v>756</v>
      </c>
      <c r="MYH736" s="150" t="s">
        <v>756</v>
      </c>
      <c r="MYI736" s="150" t="s">
        <v>756</v>
      </c>
      <c r="MYJ736" s="150" t="s">
        <v>756</v>
      </c>
      <c r="MYK736" s="150" t="s">
        <v>756</v>
      </c>
      <c r="MYL736" s="150" t="s">
        <v>756</v>
      </c>
      <c r="MYM736" s="150" t="s">
        <v>756</v>
      </c>
      <c r="MYN736" s="150" t="s">
        <v>756</v>
      </c>
      <c r="MYO736" s="150" t="s">
        <v>756</v>
      </c>
      <c r="MYP736" s="150" t="s">
        <v>756</v>
      </c>
      <c r="MYQ736" s="150" t="s">
        <v>756</v>
      </c>
      <c r="MYR736" s="150" t="s">
        <v>756</v>
      </c>
      <c r="MYS736" s="150" t="s">
        <v>756</v>
      </c>
      <c r="MYT736" s="150" t="s">
        <v>756</v>
      </c>
      <c r="MYU736" s="150" t="s">
        <v>756</v>
      </c>
      <c r="MYV736" s="150" t="s">
        <v>756</v>
      </c>
      <c r="MYW736" s="150" t="s">
        <v>756</v>
      </c>
      <c r="MYX736" s="150" t="s">
        <v>756</v>
      </c>
      <c r="MYY736" s="150" t="s">
        <v>756</v>
      </c>
      <c r="MYZ736" s="150" t="s">
        <v>756</v>
      </c>
      <c r="MZA736" s="150" t="s">
        <v>756</v>
      </c>
      <c r="MZB736" s="150" t="s">
        <v>756</v>
      </c>
      <c r="MZC736" s="150" t="s">
        <v>756</v>
      </c>
      <c r="MZD736" s="150" t="s">
        <v>756</v>
      </c>
      <c r="MZE736" s="150" t="s">
        <v>756</v>
      </c>
      <c r="MZF736" s="150" t="s">
        <v>756</v>
      </c>
      <c r="MZG736" s="150" t="s">
        <v>756</v>
      </c>
      <c r="MZH736" s="150" t="s">
        <v>756</v>
      </c>
      <c r="MZI736" s="150" t="s">
        <v>756</v>
      </c>
      <c r="MZJ736" s="150" t="s">
        <v>756</v>
      </c>
      <c r="MZK736" s="150" t="s">
        <v>756</v>
      </c>
      <c r="MZL736" s="150" t="s">
        <v>756</v>
      </c>
      <c r="MZM736" s="150" t="s">
        <v>756</v>
      </c>
      <c r="MZN736" s="150" t="s">
        <v>756</v>
      </c>
      <c r="MZO736" s="150" t="s">
        <v>756</v>
      </c>
      <c r="MZP736" s="150" t="s">
        <v>756</v>
      </c>
      <c r="MZQ736" s="150" t="s">
        <v>756</v>
      </c>
      <c r="MZR736" s="150" t="s">
        <v>756</v>
      </c>
      <c r="MZS736" s="150" t="s">
        <v>756</v>
      </c>
      <c r="MZT736" s="150" t="s">
        <v>756</v>
      </c>
      <c r="MZU736" s="150" t="s">
        <v>756</v>
      </c>
      <c r="MZV736" s="150" t="s">
        <v>756</v>
      </c>
      <c r="MZW736" s="150" t="s">
        <v>756</v>
      </c>
      <c r="MZX736" s="150" t="s">
        <v>756</v>
      </c>
      <c r="MZY736" s="150" t="s">
        <v>756</v>
      </c>
      <c r="MZZ736" s="150" t="s">
        <v>756</v>
      </c>
      <c r="NAA736" s="150" t="s">
        <v>756</v>
      </c>
      <c r="NAB736" s="150" t="s">
        <v>756</v>
      </c>
      <c r="NAC736" s="150" t="s">
        <v>756</v>
      </c>
      <c r="NAD736" s="150" t="s">
        <v>756</v>
      </c>
      <c r="NAE736" s="150" t="s">
        <v>756</v>
      </c>
      <c r="NAF736" s="150" t="s">
        <v>756</v>
      </c>
      <c r="NAG736" s="150" t="s">
        <v>756</v>
      </c>
      <c r="NAH736" s="150" t="s">
        <v>756</v>
      </c>
      <c r="NAI736" s="150" t="s">
        <v>756</v>
      </c>
      <c r="NAJ736" s="150" t="s">
        <v>756</v>
      </c>
      <c r="NAK736" s="150" t="s">
        <v>756</v>
      </c>
      <c r="NAL736" s="150" t="s">
        <v>756</v>
      </c>
      <c r="NAM736" s="150" t="s">
        <v>756</v>
      </c>
      <c r="NAN736" s="150" t="s">
        <v>756</v>
      </c>
      <c r="NAO736" s="150" t="s">
        <v>756</v>
      </c>
      <c r="NAP736" s="150" t="s">
        <v>756</v>
      </c>
      <c r="NAQ736" s="150" t="s">
        <v>756</v>
      </c>
      <c r="NAR736" s="150" t="s">
        <v>756</v>
      </c>
      <c r="NAS736" s="150" t="s">
        <v>756</v>
      </c>
      <c r="NAT736" s="150" t="s">
        <v>756</v>
      </c>
      <c r="NAU736" s="150" t="s">
        <v>756</v>
      </c>
      <c r="NAV736" s="150" t="s">
        <v>756</v>
      </c>
      <c r="NAW736" s="150" t="s">
        <v>756</v>
      </c>
      <c r="NAX736" s="150" t="s">
        <v>756</v>
      </c>
      <c r="NAY736" s="150" t="s">
        <v>756</v>
      </c>
      <c r="NAZ736" s="150" t="s">
        <v>756</v>
      </c>
      <c r="NBA736" s="150" t="s">
        <v>756</v>
      </c>
      <c r="NBB736" s="150" t="s">
        <v>756</v>
      </c>
      <c r="NBC736" s="150" t="s">
        <v>756</v>
      </c>
      <c r="NBD736" s="150" t="s">
        <v>756</v>
      </c>
      <c r="NBE736" s="150" t="s">
        <v>756</v>
      </c>
      <c r="NBF736" s="150" t="s">
        <v>756</v>
      </c>
      <c r="NBG736" s="150" t="s">
        <v>756</v>
      </c>
      <c r="NBH736" s="150" t="s">
        <v>756</v>
      </c>
      <c r="NBI736" s="150" t="s">
        <v>756</v>
      </c>
      <c r="NBJ736" s="150" t="s">
        <v>756</v>
      </c>
      <c r="NBK736" s="150" t="s">
        <v>756</v>
      </c>
      <c r="NBL736" s="150" t="s">
        <v>756</v>
      </c>
      <c r="NBM736" s="150" t="s">
        <v>756</v>
      </c>
      <c r="NBN736" s="150" t="s">
        <v>756</v>
      </c>
      <c r="NBO736" s="150" t="s">
        <v>756</v>
      </c>
      <c r="NBP736" s="150" t="s">
        <v>756</v>
      </c>
      <c r="NBQ736" s="150" t="s">
        <v>756</v>
      </c>
      <c r="NBR736" s="150" t="s">
        <v>756</v>
      </c>
      <c r="NBS736" s="150" t="s">
        <v>756</v>
      </c>
      <c r="NBT736" s="150" t="s">
        <v>756</v>
      </c>
      <c r="NBU736" s="150" t="s">
        <v>756</v>
      </c>
      <c r="NBV736" s="150" t="s">
        <v>756</v>
      </c>
      <c r="NBW736" s="150" t="s">
        <v>756</v>
      </c>
      <c r="NBX736" s="150" t="s">
        <v>756</v>
      </c>
      <c r="NBY736" s="150" t="s">
        <v>756</v>
      </c>
      <c r="NBZ736" s="150" t="s">
        <v>756</v>
      </c>
      <c r="NCA736" s="150" t="s">
        <v>756</v>
      </c>
      <c r="NCB736" s="150" t="s">
        <v>756</v>
      </c>
      <c r="NCC736" s="150" t="s">
        <v>756</v>
      </c>
      <c r="NCD736" s="150" t="s">
        <v>756</v>
      </c>
      <c r="NCE736" s="150" t="s">
        <v>756</v>
      </c>
      <c r="NCF736" s="150" t="s">
        <v>756</v>
      </c>
      <c r="NCG736" s="150" t="s">
        <v>756</v>
      </c>
      <c r="NCH736" s="150" t="s">
        <v>756</v>
      </c>
      <c r="NCI736" s="150" t="s">
        <v>756</v>
      </c>
      <c r="NCJ736" s="150" t="s">
        <v>756</v>
      </c>
      <c r="NCK736" s="150" t="s">
        <v>756</v>
      </c>
      <c r="NCL736" s="150" t="s">
        <v>756</v>
      </c>
      <c r="NCM736" s="150" t="s">
        <v>756</v>
      </c>
      <c r="NCN736" s="150" t="s">
        <v>756</v>
      </c>
      <c r="NCO736" s="150" t="s">
        <v>756</v>
      </c>
      <c r="NCP736" s="150" t="s">
        <v>756</v>
      </c>
      <c r="NCQ736" s="150" t="s">
        <v>756</v>
      </c>
      <c r="NCR736" s="150" t="s">
        <v>756</v>
      </c>
      <c r="NCS736" s="150" t="s">
        <v>756</v>
      </c>
      <c r="NCT736" s="150" t="s">
        <v>756</v>
      </c>
      <c r="NCU736" s="150" t="s">
        <v>756</v>
      </c>
      <c r="NCV736" s="150" t="s">
        <v>756</v>
      </c>
      <c r="NCW736" s="150" t="s">
        <v>756</v>
      </c>
      <c r="NCX736" s="150" t="s">
        <v>756</v>
      </c>
      <c r="NCY736" s="150" t="s">
        <v>756</v>
      </c>
      <c r="NCZ736" s="150" t="s">
        <v>756</v>
      </c>
      <c r="NDA736" s="150" t="s">
        <v>756</v>
      </c>
      <c r="NDB736" s="150" t="s">
        <v>756</v>
      </c>
      <c r="NDC736" s="150" t="s">
        <v>756</v>
      </c>
      <c r="NDD736" s="150" t="s">
        <v>756</v>
      </c>
      <c r="NDE736" s="150" t="s">
        <v>756</v>
      </c>
      <c r="NDF736" s="150" t="s">
        <v>756</v>
      </c>
      <c r="NDG736" s="150" t="s">
        <v>756</v>
      </c>
      <c r="NDH736" s="150" t="s">
        <v>756</v>
      </c>
      <c r="NDI736" s="150" t="s">
        <v>756</v>
      </c>
      <c r="NDJ736" s="150" t="s">
        <v>756</v>
      </c>
      <c r="NDK736" s="150" t="s">
        <v>756</v>
      </c>
      <c r="NDL736" s="150" t="s">
        <v>756</v>
      </c>
      <c r="NDM736" s="150" t="s">
        <v>756</v>
      </c>
      <c r="NDN736" s="150" t="s">
        <v>756</v>
      </c>
      <c r="NDO736" s="150" t="s">
        <v>756</v>
      </c>
      <c r="NDP736" s="150" t="s">
        <v>756</v>
      </c>
      <c r="NDQ736" s="150" t="s">
        <v>756</v>
      </c>
      <c r="NDR736" s="150" t="s">
        <v>756</v>
      </c>
      <c r="NDS736" s="150" t="s">
        <v>756</v>
      </c>
      <c r="NDT736" s="150" t="s">
        <v>756</v>
      </c>
      <c r="NDU736" s="150" t="s">
        <v>756</v>
      </c>
      <c r="NDV736" s="150" t="s">
        <v>756</v>
      </c>
      <c r="NDW736" s="150" t="s">
        <v>756</v>
      </c>
      <c r="NDX736" s="150" t="s">
        <v>756</v>
      </c>
      <c r="NDY736" s="150" t="s">
        <v>756</v>
      </c>
      <c r="NDZ736" s="150" t="s">
        <v>756</v>
      </c>
      <c r="NEA736" s="150" t="s">
        <v>756</v>
      </c>
      <c r="NEB736" s="150" t="s">
        <v>756</v>
      </c>
      <c r="NEC736" s="150" t="s">
        <v>756</v>
      </c>
      <c r="NED736" s="150" t="s">
        <v>756</v>
      </c>
      <c r="NEE736" s="150" t="s">
        <v>756</v>
      </c>
      <c r="NEF736" s="150" t="s">
        <v>756</v>
      </c>
      <c r="NEG736" s="150" t="s">
        <v>756</v>
      </c>
      <c r="NEH736" s="150" t="s">
        <v>756</v>
      </c>
      <c r="NEI736" s="150" t="s">
        <v>756</v>
      </c>
      <c r="NEJ736" s="150" t="s">
        <v>756</v>
      </c>
      <c r="NEK736" s="150" t="s">
        <v>756</v>
      </c>
      <c r="NEL736" s="150" t="s">
        <v>756</v>
      </c>
      <c r="NEM736" s="150" t="s">
        <v>756</v>
      </c>
      <c r="NEN736" s="150" t="s">
        <v>756</v>
      </c>
      <c r="NEO736" s="150" t="s">
        <v>756</v>
      </c>
      <c r="NEP736" s="150" t="s">
        <v>756</v>
      </c>
      <c r="NEQ736" s="150" t="s">
        <v>756</v>
      </c>
      <c r="NER736" s="150" t="s">
        <v>756</v>
      </c>
      <c r="NES736" s="150" t="s">
        <v>756</v>
      </c>
      <c r="NET736" s="150" t="s">
        <v>756</v>
      </c>
      <c r="NEU736" s="150" t="s">
        <v>756</v>
      </c>
      <c r="NEV736" s="150" t="s">
        <v>756</v>
      </c>
      <c r="NEW736" s="150" t="s">
        <v>756</v>
      </c>
      <c r="NEX736" s="150" t="s">
        <v>756</v>
      </c>
      <c r="NEY736" s="150" t="s">
        <v>756</v>
      </c>
      <c r="NEZ736" s="150" t="s">
        <v>756</v>
      </c>
      <c r="NFA736" s="150" t="s">
        <v>756</v>
      </c>
      <c r="NFB736" s="150" t="s">
        <v>756</v>
      </c>
      <c r="NFC736" s="150" t="s">
        <v>756</v>
      </c>
      <c r="NFD736" s="150" t="s">
        <v>756</v>
      </c>
      <c r="NFE736" s="150" t="s">
        <v>756</v>
      </c>
      <c r="NFF736" s="150" t="s">
        <v>756</v>
      </c>
      <c r="NFG736" s="150" t="s">
        <v>756</v>
      </c>
      <c r="NFH736" s="150" t="s">
        <v>756</v>
      </c>
      <c r="NFI736" s="150" t="s">
        <v>756</v>
      </c>
      <c r="NFJ736" s="150" t="s">
        <v>756</v>
      </c>
      <c r="NFK736" s="150" t="s">
        <v>756</v>
      </c>
      <c r="NFL736" s="150" t="s">
        <v>756</v>
      </c>
      <c r="NFM736" s="150" t="s">
        <v>756</v>
      </c>
      <c r="NFN736" s="150" t="s">
        <v>756</v>
      </c>
      <c r="NFO736" s="150" t="s">
        <v>756</v>
      </c>
      <c r="NFP736" s="150" t="s">
        <v>756</v>
      </c>
      <c r="NFQ736" s="150" t="s">
        <v>756</v>
      </c>
      <c r="NFR736" s="150" t="s">
        <v>756</v>
      </c>
      <c r="NFS736" s="150" t="s">
        <v>756</v>
      </c>
      <c r="NFT736" s="150" t="s">
        <v>756</v>
      </c>
      <c r="NFU736" s="150" t="s">
        <v>756</v>
      </c>
      <c r="NFV736" s="150" t="s">
        <v>756</v>
      </c>
      <c r="NFW736" s="150" t="s">
        <v>756</v>
      </c>
      <c r="NFX736" s="150" t="s">
        <v>756</v>
      </c>
      <c r="NFY736" s="150" t="s">
        <v>756</v>
      </c>
      <c r="NFZ736" s="150" t="s">
        <v>756</v>
      </c>
      <c r="NGA736" s="150" t="s">
        <v>756</v>
      </c>
      <c r="NGB736" s="150" t="s">
        <v>756</v>
      </c>
      <c r="NGC736" s="150" t="s">
        <v>756</v>
      </c>
      <c r="NGD736" s="150" t="s">
        <v>756</v>
      </c>
      <c r="NGE736" s="150" t="s">
        <v>756</v>
      </c>
      <c r="NGF736" s="150" t="s">
        <v>756</v>
      </c>
      <c r="NGG736" s="150" t="s">
        <v>756</v>
      </c>
      <c r="NGH736" s="150" t="s">
        <v>756</v>
      </c>
      <c r="NGI736" s="150" t="s">
        <v>756</v>
      </c>
      <c r="NGJ736" s="150" t="s">
        <v>756</v>
      </c>
      <c r="NGK736" s="150" t="s">
        <v>756</v>
      </c>
      <c r="NGL736" s="150" t="s">
        <v>756</v>
      </c>
      <c r="NGM736" s="150" t="s">
        <v>756</v>
      </c>
      <c r="NGN736" s="150" t="s">
        <v>756</v>
      </c>
      <c r="NGO736" s="150" t="s">
        <v>756</v>
      </c>
      <c r="NGP736" s="150" t="s">
        <v>756</v>
      </c>
      <c r="NGQ736" s="150" t="s">
        <v>756</v>
      </c>
      <c r="NGR736" s="150" t="s">
        <v>756</v>
      </c>
      <c r="NGS736" s="150" t="s">
        <v>756</v>
      </c>
      <c r="NGT736" s="150" t="s">
        <v>756</v>
      </c>
      <c r="NGU736" s="150" t="s">
        <v>756</v>
      </c>
      <c r="NGV736" s="150" t="s">
        <v>756</v>
      </c>
      <c r="NGW736" s="150" t="s">
        <v>756</v>
      </c>
      <c r="NGX736" s="150" t="s">
        <v>756</v>
      </c>
      <c r="NGY736" s="150" t="s">
        <v>756</v>
      </c>
      <c r="NGZ736" s="150" t="s">
        <v>756</v>
      </c>
      <c r="NHA736" s="150" t="s">
        <v>756</v>
      </c>
      <c r="NHB736" s="150" t="s">
        <v>756</v>
      </c>
      <c r="NHC736" s="150" t="s">
        <v>756</v>
      </c>
      <c r="NHD736" s="150" t="s">
        <v>756</v>
      </c>
      <c r="NHE736" s="150" t="s">
        <v>756</v>
      </c>
      <c r="NHF736" s="150" t="s">
        <v>756</v>
      </c>
      <c r="NHG736" s="150" t="s">
        <v>756</v>
      </c>
      <c r="NHH736" s="150" t="s">
        <v>756</v>
      </c>
      <c r="NHI736" s="150" t="s">
        <v>756</v>
      </c>
      <c r="NHJ736" s="150" t="s">
        <v>756</v>
      </c>
      <c r="NHK736" s="150" t="s">
        <v>756</v>
      </c>
      <c r="NHL736" s="150" t="s">
        <v>756</v>
      </c>
      <c r="NHM736" s="150" t="s">
        <v>756</v>
      </c>
      <c r="NHN736" s="150" t="s">
        <v>756</v>
      </c>
      <c r="NHO736" s="150" t="s">
        <v>756</v>
      </c>
      <c r="NHP736" s="150" t="s">
        <v>756</v>
      </c>
      <c r="NHQ736" s="150" t="s">
        <v>756</v>
      </c>
      <c r="NHR736" s="150" t="s">
        <v>756</v>
      </c>
      <c r="NHS736" s="150" t="s">
        <v>756</v>
      </c>
      <c r="NHT736" s="150" t="s">
        <v>756</v>
      </c>
      <c r="NHU736" s="150" t="s">
        <v>756</v>
      </c>
      <c r="NHV736" s="150" t="s">
        <v>756</v>
      </c>
      <c r="NHW736" s="150" t="s">
        <v>756</v>
      </c>
      <c r="NHX736" s="150" t="s">
        <v>756</v>
      </c>
      <c r="NHY736" s="150" t="s">
        <v>756</v>
      </c>
      <c r="NHZ736" s="150" t="s">
        <v>756</v>
      </c>
      <c r="NIA736" s="150" t="s">
        <v>756</v>
      </c>
      <c r="NIB736" s="150" t="s">
        <v>756</v>
      </c>
      <c r="NIC736" s="150" t="s">
        <v>756</v>
      </c>
      <c r="NID736" s="150" t="s">
        <v>756</v>
      </c>
      <c r="NIE736" s="150" t="s">
        <v>756</v>
      </c>
      <c r="NIF736" s="150" t="s">
        <v>756</v>
      </c>
      <c r="NIG736" s="150" t="s">
        <v>756</v>
      </c>
      <c r="NIH736" s="150" t="s">
        <v>756</v>
      </c>
      <c r="NII736" s="150" t="s">
        <v>756</v>
      </c>
      <c r="NIJ736" s="150" t="s">
        <v>756</v>
      </c>
      <c r="NIK736" s="150" t="s">
        <v>756</v>
      </c>
      <c r="NIL736" s="150" t="s">
        <v>756</v>
      </c>
      <c r="NIM736" s="150" t="s">
        <v>756</v>
      </c>
      <c r="NIN736" s="150" t="s">
        <v>756</v>
      </c>
      <c r="NIO736" s="150" t="s">
        <v>756</v>
      </c>
      <c r="NIP736" s="150" t="s">
        <v>756</v>
      </c>
      <c r="NIQ736" s="150" t="s">
        <v>756</v>
      </c>
      <c r="NIR736" s="150" t="s">
        <v>756</v>
      </c>
      <c r="NIS736" s="150" t="s">
        <v>756</v>
      </c>
      <c r="NIT736" s="150" t="s">
        <v>756</v>
      </c>
      <c r="NIU736" s="150" t="s">
        <v>756</v>
      </c>
      <c r="NIV736" s="150" t="s">
        <v>756</v>
      </c>
      <c r="NIW736" s="150" t="s">
        <v>756</v>
      </c>
      <c r="NIX736" s="150" t="s">
        <v>756</v>
      </c>
      <c r="NIY736" s="150" t="s">
        <v>756</v>
      </c>
      <c r="NIZ736" s="150" t="s">
        <v>756</v>
      </c>
      <c r="NJA736" s="150" t="s">
        <v>756</v>
      </c>
      <c r="NJB736" s="150" t="s">
        <v>756</v>
      </c>
      <c r="NJC736" s="150" t="s">
        <v>756</v>
      </c>
      <c r="NJD736" s="150" t="s">
        <v>756</v>
      </c>
      <c r="NJE736" s="150" t="s">
        <v>756</v>
      </c>
      <c r="NJF736" s="150" t="s">
        <v>756</v>
      </c>
      <c r="NJG736" s="150" t="s">
        <v>756</v>
      </c>
      <c r="NJH736" s="150" t="s">
        <v>756</v>
      </c>
      <c r="NJI736" s="150" t="s">
        <v>756</v>
      </c>
      <c r="NJJ736" s="150" t="s">
        <v>756</v>
      </c>
      <c r="NJK736" s="150" t="s">
        <v>756</v>
      </c>
      <c r="NJL736" s="150" t="s">
        <v>756</v>
      </c>
      <c r="NJM736" s="150" t="s">
        <v>756</v>
      </c>
      <c r="NJN736" s="150" t="s">
        <v>756</v>
      </c>
      <c r="NJO736" s="150" t="s">
        <v>756</v>
      </c>
      <c r="NJP736" s="150" t="s">
        <v>756</v>
      </c>
      <c r="NJQ736" s="150" t="s">
        <v>756</v>
      </c>
      <c r="NJR736" s="150" t="s">
        <v>756</v>
      </c>
      <c r="NJS736" s="150" t="s">
        <v>756</v>
      </c>
      <c r="NJT736" s="150" t="s">
        <v>756</v>
      </c>
      <c r="NJU736" s="150" t="s">
        <v>756</v>
      </c>
      <c r="NJV736" s="150" t="s">
        <v>756</v>
      </c>
      <c r="NJW736" s="150" t="s">
        <v>756</v>
      </c>
      <c r="NJX736" s="150" t="s">
        <v>756</v>
      </c>
      <c r="NJY736" s="150" t="s">
        <v>756</v>
      </c>
      <c r="NJZ736" s="150" t="s">
        <v>756</v>
      </c>
      <c r="NKA736" s="150" t="s">
        <v>756</v>
      </c>
      <c r="NKB736" s="150" t="s">
        <v>756</v>
      </c>
      <c r="NKC736" s="150" t="s">
        <v>756</v>
      </c>
      <c r="NKD736" s="150" t="s">
        <v>756</v>
      </c>
      <c r="NKE736" s="150" t="s">
        <v>756</v>
      </c>
      <c r="NKF736" s="150" t="s">
        <v>756</v>
      </c>
      <c r="NKG736" s="150" t="s">
        <v>756</v>
      </c>
      <c r="NKH736" s="150" t="s">
        <v>756</v>
      </c>
      <c r="NKI736" s="150" t="s">
        <v>756</v>
      </c>
      <c r="NKJ736" s="150" t="s">
        <v>756</v>
      </c>
      <c r="NKK736" s="150" t="s">
        <v>756</v>
      </c>
      <c r="NKL736" s="150" t="s">
        <v>756</v>
      </c>
      <c r="NKM736" s="150" t="s">
        <v>756</v>
      </c>
      <c r="NKN736" s="150" t="s">
        <v>756</v>
      </c>
      <c r="NKO736" s="150" t="s">
        <v>756</v>
      </c>
      <c r="NKP736" s="150" t="s">
        <v>756</v>
      </c>
      <c r="NKQ736" s="150" t="s">
        <v>756</v>
      </c>
      <c r="NKR736" s="150" t="s">
        <v>756</v>
      </c>
      <c r="NKS736" s="150" t="s">
        <v>756</v>
      </c>
      <c r="NKT736" s="150" t="s">
        <v>756</v>
      </c>
      <c r="NKU736" s="150" t="s">
        <v>756</v>
      </c>
      <c r="NKV736" s="150" t="s">
        <v>756</v>
      </c>
      <c r="NKW736" s="150" t="s">
        <v>756</v>
      </c>
      <c r="NKX736" s="150" t="s">
        <v>756</v>
      </c>
      <c r="NKY736" s="150" t="s">
        <v>756</v>
      </c>
      <c r="NKZ736" s="150" t="s">
        <v>756</v>
      </c>
      <c r="NLA736" s="150" t="s">
        <v>756</v>
      </c>
      <c r="NLB736" s="150" t="s">
        <v>756</v>
      </c>
      <c r="NLC736" s="150" t="s">
        <v>756</v>
      </c>
      <c r="NLD736" s="150" t="s">
        <v>756</v>
      </c>
      <c r="NLE736" s="150" t="s">
        <v>756</v>
      </c>
      <c r="NLF736" s="150" t="s">
        <v>756</v>
      </c>
      <c r="NLG736" s="150" t="s">
        <v>756</v>
      </c>
      <c r="NLH736" s="150" t="s">
        <v>756</v>
      </c>
      <c r="NLI736" s="150" t="s">
        <v>756</v>
      </c>
      <c r="NLJ736" s="150" t="s">
        <v>756</v>
      </c>
      <c r="NLK736" s="150" t="s">
        <v>756</v>
      </c>
      <c r="NLL736" s="150" t="s">
        <v>756</v>
      </c>
      <c r="NLM736" s="150" t="s">
        <v>756</v>
      </c>
      <c r="NLN736" s="150" t="s">
        <v>756</v>
      </c>
      <c r="NLO736" s="150" t="s">
        <v>756</v>
      </c>
      <c r="NLP736" s="150" t="s">
        <v>756</v>
      </c>
      <c r="NLQ736" s="150" t="s">
        <v>756</v>
      </c>
      <c r="NLR736" s="150" t="s">
        <v>756</v>
      </c>
      <c r="NLS736" s="150" t="s">
        <v>756</v>
      </c>
      <c r="NLT736" s="150" t="s">
        <v>756</v>
      </c>
      <c r="NLU736" s="150" t="s">
        <v>756</v>
      </c>
      <c r="NLV736" s="150" t="s">
        <v>756</v>
      </c>
      <c r="NLW736" s="150" t="s">
        <v>756</v>
      </c>
      <c r="NLX736" s="150" t="s">
        <v>756</v>
      </c>
      <c r="NLY736" s="150" t="s">
        <v>756</v>
      </c>
      <c r="NLZ736" s="150" t="s">
        <v>756</v>
      </c>
      <c r="NMA736" s="150" t="s">
        <v>756</v>
      </c>
      <c r="NMB736" s="150" t="s">
        <v>756</v>
      </c>
      <c r="NMC736" s="150" t="s">
        <v>756</v>
      </c>
      <c r="NMD736" s="150" t="s">
        <v>756</v>
      </c>
      <c r="NME736" s="150" t="s">
        <v>756</v>
      </c>
      <c r="NMF736" s="150" t="s">
        <v>756</v>
      </c>
      <c r="NMG736" s="150" t="s">
        <v>756</v>
      </c>
      <c r="NMH736" s="150" t="s">
        <v>756</v>
      </c>
      <c r="NMI736" s="150" t="s">
        <v>756</v>
      </c>
      <c r="NMJ736" s="150" t="s">
        <v>756</v>
      </c>
      <c r="NMK736" s="150" t="s">
        <v>756</v>
      </c>
      <c r="NML736" s="150" t="s">
        <v>756</v>
      </c>
      <c r="NMM736" s="150" t="s">
        <v>756</v>
      </c>
      <c r="NMN736" s="150" t="s">
        <v>756</v>
      </c>
      <c r="NMO736" s="150" t="s">
        <v>756</v>
      </c>
      <c r="NMP736" s="150" t="s">
        <v>756</v>
      </c>
      <c r="NMQ736" s="150" t="s">
        <v>756</v>
      </c>
      <c r="NMR736" s="150" t="s">
        <v>756</v>
      </c>
      <c r="NMS736" s="150" t="s">
        <v>756</v>
      </c>
      <c r="NMT736" s="150" t="s">
        <v>756</v>
      </c>
      <c r="NMU736" s="150" t="s">
        <v>756</v>
      </c>
      <c r="NMV736" s="150" t="s">
        <v>756</v>
      </c>
      <c r="NMW736" s="150" t="s">
        <v>756</v>
      </c>
      <c r="NMX736" s="150" t="s">
        <v>756</v>
      </c>
      <c r="NMY736" s="150" t="s">
        <v>756</v>
      </c>
      <c r="NMZ736" s="150" t="s">
        <v>756</v>
      </c>
      <c r="NNA736" s="150" t="s">
        <v>756</v>
      </c>
      <c r="NNB736" s="150" t="s">
        <v>756</v>
      </c>
      <c r="NNC736" s="150" t="s">
        <v>756</v>
      </c>
      <c r="NND736" s="150" t="s">
        <v>756</v>
      </c>
      <c r="NNE736" s="150" t="s">
        <v>756</v>
      </c>
      <c r="NNF736" s="150" t="s">
        <v>756</v>
      </c>
      <c r="NNG736" s="150" t="s">
        <v>756</v>
      </c>
      <c r="NNH736" s="150" t="s">
        <v>756</v>
      </c>
      <c r="NNI736" s="150" t="s">
        <v>756</v>
      </c>
      <c r="NNJ736" s="150" t="s">
        <v>756</v>
      </c>
      <c r="NNK736" s="150" t="s">
        <v>756</v>
      </c>
      <c r="NNL736" s="150" t="s">
        <v>756</v>
      </c>
      <c r="NNM736" s="150" t="s">
        <v>756</v>
      </c>
      <c r="NNN736" s="150" t="s">
        <v>756</v>
      </c>
      <c r="NNO736" s="150" t="s">
        <v>756</v>
      </c>
      <c r="NNP736" s="150" t="s">
        <v>756</v>
      </c>
      <c r="NNQ736" s="150" t="s">
        <v>756</v>
      </c>
      <c r="NNR736" s="150" t="s">
        <v>756</v>
      </c>
      <c r="NNS736" s="150" t="s">
        <v>756</v>
      </c>
      <c r="NNT736" s="150" t="s">
        <v>756</v>
      </c>
      <c r="NNU736" s="150" t="s">
        <v>756</v>
      </c>
      <c r="NNV736" s="150" t="s">
        <v>756</v>
      </c>
      <c r="NNW736" s="150" t="s">
        <v>756</v>
      </c>
      <c r="NNX736" s="150" t="s">
        <v>756</v>
      </c>
      <c r="NNY736" s="150" t="s">
        <v>756</v>
      </c>
      <c r="NNZ736" s="150" t="s">
        <v>756</v>
      </c>
      <c r="NOA736" s="150" t="s">
        <v>756</v>
      </c>
      <c r="NOB736" s="150" t="s">
        <v>756</v>
      </c>
      <c r="NOC736" s="150" t="s">
        <v>756</v>
      </c>
      <c r="NOD736" s="150" t="s">
        <v>756</v>
      </c>
      <c r="NOE736" s="150" t="s">
        <v>756</v>
      </c>
      <c r="NOF736" s="150" t="s">
        <v>756</v>
      </c>
      <c r="NOG736" s="150" t="s">
        <v>756</v>
      </c>
      <c r="NOH736" s="150" t="s">
        <v>756</v>
      </c>
      <c r="NOI736" s="150" t="s">
        <v>756</v>
      </c>
      <c r="NOJ736" s="150" t="s">
        <v>756</v>
      </c>
      <c r="NOK736" s="150" t="s">
        <v>756</v>
      </c>
      <c r="NOL736" s="150" t="s">
        <v>756</v>
      </c>
      <c r="NOM736" s="150" t="s">
        <v>756</v>
      </c>
      <c r="NON736" s="150" t="s">
        <v>756</v>
      </c>
      <c r="NOO736" s="150" t="s">
        <v>756</v>
      </c>
      <c r="NOP736" s="150" t="s">
        <v>756</v>
      </c>
      <c r="NOQ736" s="150" t="s">
        <v>756</v>
      </c>
      <c r="NOR736" s="150" t="s">
        <v>756</v>
      </c>
      <c r="NOS736" s="150" t="s">
        <v>756</v>
      </c>
      <c r="NOT736" s="150" t="s">
        <v>756</v>
      </c>
      <c r="NOU736" s="150" t="s">
        <v>756</v>
      </c>
      <c r="NOV736" s="150" t="s">
        <v>756</v>
      </c>
      <c r="NOW736" s="150" t="s">
        <v>756</v>
      </c>
      <c r="NOX736" s="150" t="s">
        <v>756</v>
      </c>
      <c r="NOY736" s="150" t="s">
        <v>756</v>
      </c>
      <c r="NOZ736" s="150" t="s">
        <v>756</v>
      </c>
      <c r="NPA736" s="150" t="s">
        <v>756</v>
      </c>
      <c r="NPB736" s="150" t="s">
        <v>756</v>
      </c>
      <c r="NPC736" s="150" t="s">
        <v>756</v>
      </c>
      <c r="NPD736" s="150" t="s">
        <v>756</v>
      </c>
      <c r="NPE736" s="150" t="s">
        <v>756</v>
      </c>
      <c r="NPF736" s="150" t="s">
        <v>756</v>
      </c>
      <c r="NPG736" s="150" t="s">
        <v>756</v>
      </c>
      <c r="NPH736" s="150" t="s">
        <v>756</v>
      </c>
      <c r="NPI736" s="150" t="s">
        <v>756</v>
      </c>
      <c r="NPJ736" s="150" t="s">
        <v>756</v>
      </c>
      <c r="NPK736" s="150" t="s">
        <v>756</v>
      </c>
      <c r="NPL736" s="150" t="s">
        <v>756</v>
      </c>
      <c r="NPM736" s="150" t="s">
        <v>756</v>
      </c>
      <c r="NPN736" s="150" t="s">
        <v>756</v>
      </c>
      <c r="NPO736" s="150" t="s">
        <v>756</v>
      </c>
      <c r="NPP736" s="150" t="s">
        <v>756</v>
      </c>
      <c r="NPQ736" s="150" t="s">
        <v>756</v>
      </c>
      <c r="NPR736" s="150" t="s">
        <v>756</v>
      </c>
      <c r="NPS736" s="150" t="s">
        <v>756</v>
      </c>
      <c r="NPT736" s="150" t="s">
        <v>756</v>
      </c>
      <c r="NPU736" s="150" t="s">
        <v>756</v>
      </c>
      <c r="NPV736" s="150" t="s">
        <v>756</v>
      </c>
      <c r="NPW736" s="150" t="s">
        <v>756</v>
      </c>
      <c r="NPX736" s="150" t="s">
        <v>756</v>
      </c>
      <c r="NPY736" s="150" t="s">
        <v>756</v>
      </c>
      <c r="NPZ736" s="150" t="s">
        <v>756</v>
      </c>
      <c r="NQA736" s="150" t="s">
        <v>756</v>
      </c>
      <c r="NQB736" s="150" t="s">
        <v>756</v>
      </c>
      <c r="NQC736" s="150" t="s">
        <v>756</v>
      </c>
      <c r="NQD736" s="150" t="s">
        <v>756</v>
      </c>
      <c r="NQE736" s="150" t="s">
        <v>756</v>
      </c>
      <c r="NQF736" s="150" t="s">
        <v>756</v>
      </c>
      <c r="NQG736" s="150" t="s">
        <v>756</v>
      </c>
      <c r="NQH736" s="150" t="s">
        <v>756</v>
      </c>
      <c r="NQI736" s="150" t="s">
        <v>756</v>
      </c>
      <c r="NQJ736" s="150" t="s">
        <v>756</v>
      </c>
      <c r="NQK736" s="150" t="s">
        <v>756</v>
      </c>
      <c r="NQL736" s="150" t="s">
        <v>756</v>
      </c>
      <c r="NQM736" s="150" t="s">
        <v>756</v>
      </c>
      <c r="NQN736" s="150" t="s">
        <v>756</v>
      </c>
      <c r="NQO736" s="150" t="s">
        <v>756</v>
      </c>
      <c r="NQP736" s="150" t="s">
        <v>756</v>
      </c>
      <c r="NQQ736" s="150" t="s">
        <v>756</v>
      </c>
      <c r="NQR736" s="150" t="s">
        <v>756</v>
      </c>
      <c r="NQS736" s="150" t="s">
        <v>756</v>
      </c>
      <c r="NQT736" s="150" t="s">
        <v>756</v>
      </c>
      <c r="NQU736" s="150" t="s">
        <v>756</v>
      </c>
      <c r="NQV736" s="150" t="s">
        <v>756</v>
      </c>
      <c r="NQW736" s="150" t="s">
        <v>756</v>
      </c>
      <c r="NQX736" s="150" t="s">
        <v>756</v>
      </c>
      <c r="NQY736" s="150" t="s">
        <v>756</v>
      </c>
      <c r="NQZ736" s="150" t="s">
        <v>756</v>
      </c>
      <c r="NRA736" s="150" t="s">
        <v>756</v>
      </c>
      <c r="NRB736" s="150" t="s">
        <v>756</v>
      </c>
      <c r="NRC736" s="150" t="s">
        <v>756</v>
      </c>
      <c r="NRD736" s="150" t="s">
        <v>756</v>
      </c>
      <c r="NRE736" s="150" t="s">
        <v>756</v>
      </c>
      <c r="NRF736" s="150" t="s">
        <v>756</v>
      </c>
      <c r="NRG736" s="150" t="s">
        <v>756</v>
      </c>
      <c r="NRH736" s="150" t="s">
        <v>756</v>
      </c>
      <c r="NRI736" s="150" t="s">
        <v>756</v>
      </c>
      <c r="NRJ736" s="150" t="s">
        <v>756</v>
      </c>
      <c r="NRK736" s="150" t="s">
        <v>756</v>
      </c>
      <c r="NRL736" s="150" t="s">
        <v>756</v>
      </c>
      <c r="NRM736" s="150" t="s">
        <v>756</v>
      </c>
      <c r="NRN736" s="150" t="s">
        <v>756</v>
      </c>
      <c r="NRO736" s="150" t="s">
        <v>756</v>
      </c>
      <c r="NRP736" s="150" t="s">
        <v>756</v>
      </c>
      <c r="NRQ736" s="150" t="s">
        <v>756</v>
      </c>
      <c r="NRR736" s="150" t="s">
        <v>756</v>
      </c>
      <c r="NRS736" s="150" t="s">
        <v>756</v>
      </c>
      <c r="NRT736" s="150" t="s">
        <v>756</v>
      </c>
      <c r="NRU736" s="150" t="s">
        <v>756</v>
      </c>
      <c r="NRV736" s="150" t="s">
        <v>756</v>
      </c>
      <c r="NRW736" s="150" t="s">
        <v>756</v>
      </c>
      <c r="NRX736" s="150" t="s">
        <v>756</v>
      </c>
      <c r="NRY736" s="150" t="s">
        <v>756</v>
      </c>
      <c r="NRZ736" s="150" t="s">
        <v>756</v>
      </c>
      <c r="NSA736" s="150" t="s">
        <v>756</v>
      </c>
      <c r="NSB736" s="150" t="s">
        <v>756</v>
      </c>
      <c r="NSC736" s="150" t="s">
        <v>756</v>
      </c>
      <c r="NSD736" s="150" t="s">
        <v>756</v>
      </c>
      <c r="NSE736" s="150" t="s">
        <v>756</v>
      </c>
      <c r="NSF736" s="150" t="s">
        <v>756</v>
      </c>
      <c r="NSG736" s="150" t="s">
        <v>756</v>
      </c>
      <c r="NSH736" s="150" t="s">
        <v>756</v>
      </c>
      <c r="NSI736" s="150" t="s">
        <v>756</v>
      </c>
      <c r="NSJ736" s="150" t="s">
        <v>756</v>
      </c>
      <c r="NSK736" s="150" t="s">
        <v>756</v>
      </c>
      <c r="NSL736" s="150" t="s">
        <v>756</v>
      </c>
      <c r="NSM736" s="150" t="s">
        <v>756</v>
      </c>
      <c r="NSN736" s="150" t="s">
        <v>756</v>
      </c>
      <c r="NSO736" s="150" t="s">
        <v>756</v>
      </c>
      <c r="NSP736" s="150" t="s">
        <v>756</v>
      </c>
      <c r="NSQ736" s="150" t="s">
        <v>756</v>
      </c>
      <c r="NSR736" s="150" t="s">
        <v>756</v>
      </c>
      <c r="NSS736" s="150" t="s">
        <v>756</v>
      </c>
      <c r="NST736" s="150" t="s">
        <v>756</v>
      </c>
      <c r="NSU736" s="150" t="s">
        <v>756</v>
      </c>
      <c r="NSV736" s="150" t="s">
        <v>756</v>
      </c>
      <c r="NSW736" s="150" t="s">
        <v>756</v>
      </c>
      <c r="NSX736" s="150" t="s">
        <v>756</v>
      </c>
      <c r="NSY736" s="150" t="s">
        <v>756</v>
      </c>
      <c r="NSZ736" s="150" t="s">
        <v>756</v>
      </c>
      <c r="NTA736" s="150" t="s">
        <v>756</v>
      </c>
      <c r="NTB736" s="150" t="s">
        <v>756</v>
      </c>
      <c r="NTC736" s="150" t="s">
        <v>756</v>
      </c>
      <c r="NTD736" s="150" t="s">
        <v>756</v>
      </c>
      <c r="NTE736" s="150" t="s">
        <v>756</v>
      </c>
      <c r="NTF736" s="150" t="s">
        <v>756</v>
      </c>
      <c r="NTG736" s="150" t="s">
        <v>756</v>
      </c>
      <c r="NTH736" s="150" t="s">
        <v>756</v>
      </c>
      <c r="NTI736" s="150" t="s">
        <v>756</v>
      </c>
      <c r="NTJ736" s="150" t="s">
        <v>756</v>
      </c>
      <c r="NTK736" s="150" t="s">
        <v>756</v>
      </c>
      <c r="NTL736" s="150" t="s">
        <v>756</v>
      </c>
      <c r="NTM736" s="150" t="s">
        <v>756</v>
      </c>
      <c r="NTN736" s="150" t="s">
        <v>756</v>
      </c>
      <c r="NTO736" s="150" t="s">
        <v>756</v>
      </c>
      <c r="NTP736" s="150" t="s">
        <v>756</v>
      </c>
      <c r="NTQ736" s="150" t="s">
        <v>756</v>
      </c>
      <c r="NTR736" s="150" t="s">
        <v>756</v>
      </c>
      <c r="NTS736" s="150" t="s">
        <v>756</v>
      </c>
      <c r="NTT736" s="150" t="s">
        <v>756</v>
      </c>
      <c r="NTU736" s="150" t="s">
        <v>756</v>
      </c>
      <c r="NTV736" s="150" t="s">
        <v>756</v>
      </c>
      <c r="NTW736" s="150" t="s">
        <v>756</v>
      </c>
      <c r="NTX736" s="150" t="s">
        <v>756</v>
      </c>
      <c r="NTY736" s="150" t="s">
        <v>756</v>
      </c>
      <c r="NTZ736" s="150" t="s">
        <v>756</v>
      </c>
      <c r="NUA736" s="150" t="s">
        <v>756</v>
      </c>
      <c r="NUB736" s="150" t="s">
        <v>756</v>
      </c>
      <c r="NUC736" s="150" t="s">
        <v>756</v>
      </c>
      <c r="NUD736" s="150" t="s">
        <v>756</v>
      </c>
      <c r="NUE736" s="150" t="s">
        <v>756</v>
      </c>
      <c r="NUF736" s="150" t="s">
        <v>756</v>
      </c>
      <c r="NUG736" s="150" t="s">
        <v>756</v>
      </c>
      <c r="NUH736" s="150" t="s">
        <v>756</v>
      </c>
      <c r="NUI736" s="150" t="s">
        <v>756</v>
      </c>
      <c r="NUJ736" s="150" t="s">
        <v>756</v>
      </c>
      <c r="NUK736" s="150" t="s">
        <v>756</v>
      </c>
      <c r="NUL736" s="150" t="s">
        <v>756</v>
      </c>
      <c r="NUM736" s="150" t="s">
        <v>756</v>
      </c>
      <c r="NUN736" s="150" t="s">
        <v>756</v>
      </c>
      <c r="NUO736" s="150" t="s">
        <v>756</v>
      </c>
      <c r="NUP736" s="150" t="s">
        <v>756</v>
      </c>
      <c r="NUQ736" s="150" t="s">
        <v>756</v>
      </c>
      <c r="NUR736" s="150" t="s">
        <v>756</v>
      </c>
      <c r="NUS736" s="150" t="s">
        <v>756</v>
      </c>
      <c r="NUT736" s="150" t="s">
        <v>756</v>
      </c>
      <c r="NUU736" s="150" t="s">
        <v>756</v>
      </c>
      <c r="NUV736" s="150" t="s">
        <v>756</v>
      </c>
      <c r="NUW736" s="150" t="s">
        <v>756</v>
      </c>
      <c r="NUX736" s="150" t="s">
        <v>756</v>
      </c>
      <c r="NUY736" s="150" t="s">
        <v>756</v>
      </c>
      <c r="NUZ736" s="150" t="s">
        <v>756</v>
      </c>
      <c r="NVA736" s="150" t="s">
        <v>756</v>
      </c>
      <c r="NVB736" s="150" t="s">
        <v>756</v>
      </c>
      <c r="NVC736" s="150" t="s">
        <v>756</v>
      </c>
      <c r="NVD736" s="150" t="s">
        <v>756</v>
      </c>
      <c r="NVE736" s="150" t="s">
        <v>756</v>
      </c>
      <c r="NVF736" s="150" t="s">
        <v>756</v>
      </c>
      <c r="NVG736" s="150" t="s">
        <v>756</v>
      </c>
      <c r="NVH736" s="150" t="s">
        <v>756</v>
      </c>
      <c r="NVI736" s="150" t="s">
        <v>756</v>
      </c>
      <c r="NVJ736" s="150" t="s">
        <v>756</v>
      </c>
      <c r="NVK736" s="150" t="s">
        <v>756</v>
      </c>
      <c r="NVL736" s="150" t="s">
        <v>756</v>
      </c>
      <c r="NVM736" s="150" t="s">
        <v>756</v>
      </c>
      <c r="NVN736" s="150" t="s">
        <v>756</v>
      </c>
      <c r="NVO736" s="150" t="s">
        <v>756</v>
      </c>
      <c r="NVP736" s="150" t="s">
        <v>756</v>
      </c>
      <c r="NVQ736" s="150" t="s">
        <v>756</v>
      </c>
      <c r="NVR736" s="150" t="s">
        <v>756</v>
      </c>
      <c r="NVS736" s="150" t="s">
        <v>756</v>
      </c>
      <c r="NVT736" s="150" t="s">
        <v>756</v>
      </c>
      <c r="NVU736" s="150" t="s">
        <v>756</v>
      </c>
      <c r="NVV736" s="150" t="s">
        <v>756</v>
      </c>
      <c r="NVW736" s="150" t="s">
        <v>756</v>
      </c>
      <c r="NVX736" s="150" t="s">
        <v>756</v>
      </c>
      <c r="NVY736" s="150" t="s">
        <v>756</v>
      </c>
      <c r="NVZ736" s="150" t="s">
        <v>756</v>
      </c>
      <c r="NWA736" s="150" t="s">
        <v>756</v>
      </c>
      <c r="NWB736" s="150" t="s">
        <v>756</v>
      </c>
      <c r="NWC736" s="150" t="s">
        <v>756</v>
      </c>
      <c r="NWD736" s="150" t="s">
        <v>756</v>
      </c>
      <c r="NWE736" s="150" t="s">
        <v>756</v>
      </c>
      <c r="NWF736" s="150" t="s">
        <v>756</v>
      </c>
      <c r="NWG736" s="150" t="s">
        <v>756</v>
      </c>
      <c r="NWH736" s="150" t="s">
        <v>756</v>
      </c>
      <c r="NWI736" s="150" t="s">
        <v>756</v>
      </c>
      <c r="NWJ736" s="150" t="s">
        <v>756</v>
      </c>
      <c r="NWK736" s="150" t="s">
        <v>756</v>
      </c>
      <c r="NWL736" s="150" t="s">
        <v>756</v>
      </c>
      <c r="NWM736" s="150" t="s">
        <v>756</v>
      </c>
      <c r="NWN736" s="150" t="s">
        <v>756</v>
      </c>
      <c r="NWO736" s="150" t="s">
        <v>756</v>
      </c>
      <c r="NWP736" s="150" t="s">
        <v>756</v>
      </c>
      <c r="NWQ736" s="150" t="s">
        <v>756</v>
      </c>
      <c r="NWR736" s="150" t="s">
        <v>756</v>
      </c>
      <c r="NWS736" s="150" t="s">
        <v>756</v>
      </c>
      <c r="NWT736" s="150" t="s">
        <v>756</v>
      </c>
      <c r="NWU736" s="150" t="s">
        <v>756</v>
      </c>
      <c r="NWV736" s="150" t="s">
        <v>756</v>
      </c>
      <c r="NWW736" s="150" t="s">
        <v>756</v>
      </c>
      <c r="NWX736" s="150" t="s">
        <v>756</v>
      </c>
      <c r="NWY736" s="150" t="s">
        <v>756</v>
      </c>
      <c r="NWZ736" s="150" t="s">
        <v>756</v>
      </c>
      <c r="NXA736" s="150" t="s">
        <v>756</v>
      </c>
      <c r="NXB736" s="150" t="s">
        <v>756</v>
      </c>
      <c r="NXC736" s="150" t="s">
        <v>756</v>
      </c>
      <c r="NXD736" s="150" t="s">
        <v>756</v>
      </c>
      <c r="NXE736" s="150" t="s">
        <v>756</v>
      </c>
      <c r="NXF736" s="150" t="s">
        <v>756</v>
      </c>
      <c r="NXG736" s="150" t="s">
        <v>756</v>
      </c>
      <c r="NXH736" s="150" t="s">
        <v>756</v>
      </c>
      <c r="NXI736" s="150" t="s">
        <v>756</v>
      </c>
      <c r="NXJ736" s="150" t="s">
        <v>756</v>
      </c>
      <c r="NXK736" s="150" t="s">
        <v>756</v>
      </c>
      <c r="NXL736" s="150" t="s">
        <v>756</v>
      </c>
      <c r="NXM736" s="150" t="s">
        <v>756</v>
      </c>
      <c r="NXN736" s="150" t="s">
        <v>756</v>
      </c>
      <c r="NXO736" s="150" t="s">
        <v>756</v>
      </c>
      <c r="NXP736" s="150" t="s">
        <v>756</v>
      </c>
      <c r="NXQ736" s="150" t="s">
        <v>756</v>
      </c>
      <c r="NXR736" s="150" t="s">
        <v>756</v>
      </c>
      <c r="NXS736" s="150" t="s">
        <v>756</v>
      </c>
      <c r="NXT736" s="150" t="s">
        <v>756</v>
      </c>
      <c r="NXU736" s="150" t="s">
        <v>756</v>
      </c>
      <c r="NXV736" s="150" t="s">
        <v>756</v>
      </c>
      <c r="NXW736" s="150" t="s">
        <v>756</v>
      </c>
      <c r="NXX736" s="150" t="s">
        <v>756</v>
      </c>
      <c r="NXY736" s="150" t="s">
        <v>756</v>
      </c>
      <c r="NXZ736" s="150" t="s">
        <v>756</v>
      </c>
      <c r="NYA736" s="150" t="s">
        <v>756</v>
      </c>
      <c r="NYB736" s="150" t="s">
        <v>756</v>
      </c>
      <c r="NYC736" s="150" t="s">
        <v>756</v>
      </c>
      <c r="NYD736" s="150" t="s">
        <v>756</v>
      </c>
      <c r="NYE736" s="150" t="s">
        <v>756</v>
      </c>
      <c r="NYF736" s="150" t="s">
        <v>756</v>
      </c>
      <c r="NYG736" s="150" t="s">
        <v>756</v>
      </c>
      <c r="NYH736" s="150" t="s">
        <v>756</v>
      </c>
      <c r="NYI736" s="150" t="s">
        <v>756</v>
      </c>
      <c r="NYJ736" s="150" t="s">
        <v>756</v>
      </c>
      <c r="NYK736" s="150" t="s">
        <v>756</v>
      </c>
      <c r="NYL736" s="150" t="s">
        <v>756</v>
      </c>
      <c r="NYM736" s="150" t="s">
        <v>756</v>
      </c>
      <c r="NYN736" s="150" t="s">
        <v>756</v>
      </c>
      <c r="NYO736" s="150" t="s">
        <v>756</v>
      </c>
      <c r="NYP736" s="150" t="s">
        <v>756</v>
      </c>
      <c r="NYQ736" s="150" t="s">
        <v>756</v>
      </c>
      <c r="NYR736" s="150" t="s">
        <v>756</v>
      </c>
      <c r="NYS736" s="150" t="s">
        <v>756</v>
      </c>
      <c r="NYT736" s="150" t="s">
        <v>756</v>
      </c>
      <c r="NYU736" s="150" t="s">
        <v>756</v>
      </c>
      <c r="NYV736" s="150" t="s">
        <v>756</v>
      </c>
      <c r="NYW736" s="150" t="s">
        <v>756</v>
      </c>
      <c r="NYX736" s="150" t="s">
        <v>756</v>
      </c>
      <c r="NYY736" s="150" t="s">
        <v>756</v>
      </c>
      <c r="NYZ736" s="150" t="s">
        <v>756</v>
      </c>
      <c r="NZA736" s="150" t="s">
        <v>756</v>
      </c>
      <c r="NZB736" s="150" t="s">
        <v>756</v>
      </c>
      <c r="NZC736" s="150" t="s">
        <v>756</v>
      </c>
      <c r="NZD736" s="150" t="s">
        <v>756</v>
      </c>
      <c r="NZE736" s="150" t="s">
        <v>756</v>
      </c>
      <c r="NZF736" s="150" t="s">
        <v>756</v>
      </c>
      <c r="NZG736" s="150" t="s">
        <v>756</v>
      </c>
      <c r="NZH736" s="150" t="s">
        <v>756</v>
      </c>
      <c r="NZI736" s="150" t="s">
        <v>756</v>
      </c>
      <c r="NZJ736" s="150" t="s">
        <v>756</v>
      </c>
      <c r="NZK736" s="150" t="s">
        <v>756</v>
      </c>
      <c r="NZL736" s="150" t="s">
        <v>756</v>
      </c>
      <c r="NZM736" s="150" t="s">
        <v>756</v>
      </c>
      <c r="NZN736" s="150" t="s">
        <v>756</v>
      </c>
      <c r="NZO736" s="150" t="s">
        <v>756</v>
      </c>
      <c r="NZP736" s="150" t="s">
        <v>756</v>
      </c>
      <c r="NZQ736" s="150" t="s">
        <v>756</v>
      </c>
      <c r="NZR736" s="150" t="s">
        <v>756</v>
      </c>
      <c r="NZS736" s="150" t="s">
        <v>756</v>
      </c>
      <c r="NZT736" s="150" t="s">
        <v>756</v>
      </c>
      <c r="NZU736" s="150" t="s">
        <v>756</v>
      </c>
      <c r="NZV736" s="150" t="s">
        <v>756</v>
      </c>
      <c r="NZW736" s="150" t="s">
        <v>756</v>
      </c>
      <c r="NZX736" s="150" t="s">
        <v>756</v>
      </c>
      <c r="NZY736" s="150" t="s">
        <v>756</v>
      </c>
      <c r="NZZ736" s="150" t="s">
        <v>756</v>
      </c>
      <c r="OAA736" s="150" t="s">
        <v>756</v>
      </c>
      <c r="OAB736" s="150" t="s">
        <v>756</v>
      </c>
      <c r="OAC736" s="150" t="s">
        <v>756</v>
      </c>
      <c r="OAD736" s="150" t="s">
        <v>756</v>
      </c>
      <c r="OAE736" s="150" t="s">
        <v>756</v>
      </c>
      <c r="OAF736" s="150" t="s">
        <v>756</v>
      </c>
      <c r="OAG736" s="150" t="s">
        <v>756</v>
      </c>
      <c r="OAH736" s="150" t="s">
        <v>756</v>
      </c>
      <c r="OAI736" s="150" t="s">
        <v>756</v>
      </c>
      <c r="OAJ736" s="150" t="s">
        <v>756</v>
      </c>
      <c r="OAK736" s="150" t="s">
        <v>756</v>
      </c>
      <c r="OAL736" s="150" t="s">
        <v>756</v>
      </c>
      <c r="OAM736" s="150" t="s">
        <v>756</v>
      </c>
      <c r="OAN736" s="150" t="s">
        <v>756</v>
      </c>
      <c r="OAO736" s="150" t="s">
        <v>756</v>
      </c>
      <c r="OAP736" s="150" t="s">
        <v>756</v>
      </c>
      <c r="OAQ736" s="150" t="s">
        <v>756</v>
      </c>
      <c r="OAR736" s="150" t="s">
        <v>756</v>
      </c>
      <c r="OAS736" s="150" t="s">
        <v>756</v>
      </c>
      <c r="OAT736" s="150" t="s">
        <v>756</v>
      </c>
      <c r="OAU736" s="150" t="s">
        <v>756</v>
      </c>
      <c r="OAV736" s="150" t="s">
        <v>756</v>
      </c>
      <c r="OAW736" s="150" t="s">
        <v>756</v>
      </c>
      <c r="OAX736" s="150" t="s">
        <v>756</v>
      </c>
      <c r="OAY736" s="150" t="s">
        <v>756</v>
      </c>
      <c r="OAZ736" s="150" t="s">
        <v>756</v>
      </c>
      <c r="OBA736" s="150" t="s">
        <v>756</v>
      </c>
      <c r="OBB736" s="150" t="s">
        <v>756</v>
      </c>
      <c r="OBC736" s="150" t="s">
        <v>756</v>
      </c>
      <c r="OBD736" s="150" t="s">
        <v>756</v>
      </c>
      <c r="OBE736" s="150" t="s">
        <v>756</v>
      </c>
      <c r="OBF736" s="150" t="s">
        <v>756</v>
      </c>
      <c r="OBG736" s="150" t="s">
        <v>756</v>
      </c>
      <c r="OBH736" s="150" t="s">
        <v>756</v>
      </c>
      <c r="OBI736" s="150" t="s">
        <v>756</v>
      </c>
      <c r="OBJ736" s="150" t="s">
        <v>756</v>
      </c>
      <c r="OBK736" s="150" t="s">
        <v>756</v>
      </c>
      <c r="OBL736" s="150" t="s">
        <v>756</v>
      </c>
      <c r="OBM736" s="150" t="s">
        <v>756</v>
      </c>
      <c r="OBN736" s="150" t="s">
        <v>756</v>
      </c>
      <c r="OBO736" s="150" t="s">
        <v>756</v>
      </c>
      <c r="OBP736" s="150" t="s">
        <v>756</v>
      </c>
      <c r="OBQ736" s="150" t="s">
        <v>756</v>
      </c>
      <c r="OBR736" s="150" t="s">
        <v>756</v>
      </c>
      <c r="OBS736" s="150" t="s">
        <v>756</v>
      </c>
      <c r="OBT736" s="150" t="s">
        <v>756</v>
      </c>
      <c r="OBU736" s="150" t="s">
        <v>756</v>
      </c>
      <c r="OBV736" s="150" t="s">
        <v>756</v>
      </c>
      <c r="OBW736" s="150" t="s">
        <v>756</v>
      </c>
      <c r="OBX736" s="150" t="s">
        <v>756</v>
      </c>
      <c r="OBY736" s="150" t="s">
        <v>756</v>
      </c>
      <c r="OBZ736" s="150" t="s">
        <v>756</v>
      </c>
      <c r="OCA736" s="150" t="s">
        <v>756</v>
      </c>
      <c r="OCB736" s="150" t="s">
        <v>756</v>
      </c>
      <c r="OCC736" s="150" t="s">
        <v>756</v>
      </c>
      <c r="OCD736" s="150" t="s">
        <v>756</v>
      </c>
      <c r="OCE736" s="150" t="s">
        <v>756</v>
      </c>
      <c r="OCF736" s="150" t="s">
        <v>756</v>
      </c>
      <c r="OCG736" s="150" t="s">
        <v>756</v>
      </c>
      <c r="OCH736" s="150" t="s">
        <v>756</v>
      </c>
      <c r="OCI736" s="150" t="s">
        <v>756</v>
      </c>
      <c r="OCJ736" s="150" t="s">
        <v>756</v>
      </c>
      <c r="OCK736" s="150" t="s">
        <v>756</v>
      </c>
      <c r="OCL736" s="150" t="s">
        <v>756</v>
      </c>
      <c r="OCM736" s="150" t="s">
        <v>756</v>
      </c>
      <c r="OCN736" s="150" t="s">
        <v>756</v>
      </c>
      <c r="OCO736" s="150" t="s">
        <v>756</v>
      </c>
      <c r="OCP736" s="150" t="s">
        <v>756</v>
      </c>
      <c r="OCQ736" s="150" t="s">
        <v>756</v>
      </c>
      <c r="OCR736" s="150" t="s">
        <v>756</v>
      </c>
      <c r="OCS736" s="150" t="s">
        <v>756</v>
      </c>
      <c r="OCT736" s="150" t="s">
        <v>756</v>
      </c>
      <c r="OCU736" s="150" t="s">
        <v>756</v>
      </c>
      <c r="OCV736" s="150" t="s">
        <v>756</v>
      </c>
      <c r="OCW736" s="150" t="s">
        <v>756</v>
      </c>
      <c r="OCX736" s="150" t="s">
        <v>756</v>
      </c>
      <c r="OCY736" s="150" t="s">
        <v>756</v>
      </c>
      <c r="OCZ736" s="150" t="s">
        <v>756</v>
      </c>
      <c r="ODA736" s="150" t="s">
        <v>756</v>
      </c>
      <c r="ODB736" s="150" t="s">
        <v>756</v>
      </c>
      <c r="ODC736" s="150" t="s">
        <v>756</v>
      </c>
      <c r="ODD736" s="150" t="s">
        <v>756</v>
      </c>
      <c r="ODE736" s="150" t="s">
        <v>756</v>
      </c>
      <c r="ODF736" s="150" t="s">
        <v>756</v>
      </c>
      <c r="ODG736" s="150" t="s">
        <v>756</v>
      </c>
      <c r="ODH736" s="150" t="s">
        <v>756</v>
      </c>
      <c r="ODI736" s="150" t="s">
        <v>756</v>
      </c>
      <c r="ODJ736" s="150" t="s">
        <v>756</v>
      </c>
      <c r="ODK736" s="150" t="s">
        <v>756</v>
      </c>
      <c r="ODL736" s="150" t="s">
        <v>756</v>
      </c>
      <c r="ODM736" s="150" t="s">
        <v>756</v>
      </c>
      <c r="ODN736" s="150" t="s">
        <v>756</v>
      </c>
      <c r="ODO736" s="150" t="s">
        <v>756</v>
      </c>
      <c r="ODP736" s="150" t="s">
        <v>756</v>
      </c>
      <c r="ODQ736" s="150" t="s">
        <v>756</v>
      </c>
      <c r="ODR736" s="150" t="s">
        <v>756</v>
      </c>
      <c r="ODS736" s="150" t="s">
        <v>756</v>
      </c>
      <c r="ODT736" s="150" t="s">
        <v>756</v>
      </c>
      <c r="ODU736" s="150" t="s">
        <v>756</v>
      </c>
      <c r="ODV736" s="150" t="s">
        <v>756</v>
      </c>
      <c r="ODW736" s="150" t="s">
        <v>756</v>
      </c>
      <c r="ODX736" s="150" t="s">
        <v>756</v>
      </c>
      <c r="ODY736" s="150" t="s">
        <v>756</v>
      </c>
      <c r="ODZ736" s="150" t="s">
        <v>756</v>
      </c>
      <c r="OEA736" s="150" t="s">
        <v>756</v>
      </c>
      <c r="OEB736" s="150" t="s">
        <v>756</v>
      </c>
      <c r="OEC736" s="150" t="s">
        <v>756</v>
      </c>
      <c r="OED736" s="150" t="s">
        <v>756</v>
      </c>
      <c r="OEE736" s="150" t="s">
        <v>756</v>
      </c>
      <c r="OEF736" s="150" t="s">
        <v>756</v>
      </c>
      <c r="OEG736" s="150" t="s">
        <v>756</v>
      </c>
      <c r="OEH736" s="150" t="s">
        <v>756</v>
      </c>
      <c r="OEI736" s="150" t="s">
        <v>756</v>
      </c>
      <c r="OEJ736" s="150" t="s">
        <v>756</v>
      </c>
      <c r="OEK736" s="150" t="s">
        <v>756</v>
      </c>
      <c r="OEL736" s="150" t="s">
        <v>756</v>
      </c>
      <c r="OEM736" s="150" t="s">
        <v>756</v>
      </c>
      <c r="OEN736" s="150" t="s">
        <v>756</v>
      </c>
      <c r="OEO736" s="150" t="s">
        <v>756</v>
      </c>
      <c r="OEP736" s="150" t="s">
        <v>756</v>
      </c>
      <c r="OEQ736" s="150" t="s">
        <v>756</v>
      </c>
      <c r="OER736" s="150" t="s">
        <v>756</v>
      </c>
      <c r="OES736" s="150" t="s">
        <v>756</v>
      </c>
      <c r="OET736" s="150" t="s">
        <v>756</v>
      </c>
      <c r="OEU736" s="150" t="s">
        <v>756</v>
      </c>
      <c r="OEV736" s="150" t="s">
        <v>756</v>
      </c>
      <c r="OEW736" s="150" t="s">
        <v>756</v>
      </c>
      <c r="OEX736" s="150" t="s">
        <v>756</v>
      </c>
      <c r="OEY736" s="150" t="s">
        <v>756</v>
      </c>
      <c r="OEZ736" s="150" t="s">
        <v>756</v>
      </c>
      <c r="OFA736" s="150" t="s">
        <v>756</v>
      </c>
      <c r="OFB736" s="150" t="s">
        <v>756</v>
      </c>
      <c r="OFC736" s="150" t="s">
        <v>756</v>
      </c>
      <c r="OFD736" s="150" t="s">
        <v>756</v>
      </c>
      <c r="OFE736" s="150" t="s">
        <v>756</v>
      </c>
      <c r="OFF736" s="150" t="s">
        <v>756</v>
      </c>
      <c r="OFG736" s="150" t="s">
        <v>756</v>
      </c>
      <c r="OFH736" s="150" t="s">
        <v>756</v>
      </c>
      <c r="OFI736" s="150" t="s">
        <v>756</v>
      </c>
      <c r="OFJ736" s="150" t="s">
        <v>756</v>
      </c>
      <c r="OFK736" s="150" t="s">
        <v>756</v>
      </c>
      <c r="OFL736" s="150" t="s">
        <v>756</v>
      </c>
      <c r="OFM736" s="150" t="s">
        <v>756</v>
      </c>
      <c r="OFN736" s="150" t="s">
        <v>756</v>
      </c>
      <c r="OFO736" s="150" t="s">
        <v>756</v>
      </c>
      <c r="OFP736" s="150" t="s">
        <v>756</v>
      </c>
      <c r="OFQ736" s="150" t="s">
        <v>756</v>
      </c>
      <c r="OFR736" s="150" t="s">
        <v>756</v>
      </c>
      <c r="OFS736" s="150" t="s">
        <v>756</v>
      </c>
      <c r="OFT736" s="150" t="s">
        <v>756</v>
      </c>
      <c r="OFU736" s="150" t="s">
        <v>756</v>
      </c>
      <c r="OFV736" s="150" t="s">
        <v>756</v>
      </c>
      <c r="OFW736" s="150" t="s">
        <v>756</v>
      </c>
      <c r="OFX736" s="150" t="s">
        <v>756</v>
      </c>
      <c r="OFY736" s="150" t="s">
        <v>756</v>
      </c>
      <c r="OFZ736" s="150" t="s">
        <v>756</v>
      </c>
      <c r="OGA736" s="150" t="s">
        <v>756</v>
      </c>
      <c r="OGB736" s="150" t="s">
        <v>756</v>
      </c>
      <c r="OGC736" s="150" t="s">
        <v>756</v>
      </c>
      <c r="OGD736" s="150" t="s">
        <v>756</v>
      </c>
      <c r="OGE736" s="150" t="s">
        <v>756</v>
      </c>
      <c r="OGF736" s="150" t="s">
        <v>756</v>
      </c>
      <c r="OGG736" s="150" t="s">
        <v>756</v>
      </c>
      <c r="OGH736" s="150" t="s">
        <v>756</v>
      </c>
      <c r="OGI736" s="150" t="s">
        <v>756</v>
      </c>
      <c r="OGJ736" s="150" t="s">
        <v>756</v>
      </c>
      <c r="OGK736" s="150" t="s">
        <v>756</v>
      </c>
      <c r="OGL736" s="150" t="s">
        <v>756</v>
      </c>
      <c r="OGM736" s="150" t="s">
        <v>756</v>
      </c>
      <c r="OGN736" s="150" t="s">
        <v>756</v>
      </c>
      <c r="OGO736" s="150" t="s">
        <v>756</v>
      </c>
      <c r="OGP736" s="150" t="s">
        <v>756</v>
      </c>
      <c r="OGQ736" s="150" t="s">
        <v>756</v>
      </c>
      <c r="OGR736" s="150" t="s">
        <v>756</v>
      </c>
      <c r="OGS736" s="150" t="s">
        <v>756</v>
      </c>
      <c r="OGT736" s="150" t="s">
        <v>756</v>
      </c>
      <c r="OGU736" s="150" t="s">
        <v>756</v>
      </c>
      <c r="OGV736" s="150" t="s">
        <v>756</v>
      </c>
      <c r="OGW736" s="150" t="s">
        <v>756</v>
      </c>
      <c r="OGX736" s="150" t="s">
        <v>756</v>
      </c>
      <c r="OGY736" s="150" t="s">
        <v>756</v>
      </c>
      <c r="OGZ736" s="150" t="s">
        <v>756</v>
      </c>
      <c r="OHA736" s="150" t="s">
        <v>756</v>
      </c>
      <c r="OHB736" s="150" t="s">
        <v>756</v>
      </c>
      <c r="OHC736" s="150" t="s">
        <v>756</v>
      </c>
      <c r="OHD736" s="150" t="s">
        <v>756</v>
      </c>
      <c r="OHE736" s="150" t="s">
        <v>756</v>
      </c>
      <c r="OHF736" s="150" t="s">
        <v>756</v>
      </c>
      <c r="OHG736" s="150" t="s">
        <v>756</v>
      </c>
      <c r="OHH736" s="150" t="s">
        <v>756</v>
      </c>
      <c r="OHI736" s="150" t="s">
        <v>756</v>
      </c>
      <c r="OHJ736" s="150" t="s">
        <v>756</v>
      </c>
      <c r="OHK736" s="150" t="s">
        <v>756</v>
      </c>
      <c r="OHL736" s="150" t="s">
        <v>756</v>
      </c>
      <c r="OHM736" s="150" t="s">
        <v>756</v>
      </c>
      <c r="OHN736" s="150" t="s">
        <v>756</v>
      </c>
      <c r="OHO736" s="150" t="s">
        <v>756</v>
      </c>
      <c r="OHP736" s="150" t="s">
        <v>756</v>
      </c>
      <c r="OHQ736" s="150" t="s">
        <v>756</v>
      </c>
      <c r="OHR736" s="150" t="s">
        <v>756</v>
      </c>
      <c r="OHS736" s="150" t="s">
        <v>756</v>
      </c>
      <c r="OHT736" s="150" t="s">
        <v>756</v>
      </c>
      <c r="OHU736" s="150" t="s">
        <v>756</v>
      </c>
      <c r="OHV736" s="150" t="s">
        <v>756</v>
      </c>
      <c r="OHW736" s="150" t="s">
        <v>756</v>
      </c>
      <c r="OHX736" s="150" t="s">
        <v>756</v>
      </c>
      <c r="OHY736" s="150" t="s">
        <v>756</v>
      </c>
      <c r="OHZ736" s="150" t="s">
        <v>756</v>
      </c>
      <c r="OIA736" s="150" t="s">
        <v>756</v>
      </c>
      <c r="OIB736" s="150" t="s">
        <v>756</v>
      </c>
      <c r="OIC736" s="150" t="s">
        <v>756</v>
      </c>
      <c r="OID736" s="150" t="s">
        <v>756</v>
      </c>
      <c r="OIE736" s="150" t="s">
        <v>756</v>
      </c>
      <c r="OIF736" s="150" t="s">
        <v>756</v>
      </c>
      <c r="OIG736" s="150" t="s">
        <v>756</v>
      </c>
      <c r="OIH736" s="150" t="s">
        <v>756</v>
      </c>
      <c r="OII736" s="150" t="s">
        <v>756</v>
      </c>
      <c r="OIJ736" s="150" t="s">
        <v>756</v>
      </c>
      <c r="OIK736" s="150" t="s">
        <v>756</v>
      </c>
      <c r="OIL736" s="150" t="s">
        <v>756</v>
      </c>
      <c r="OIM736" s="150" t="s">
        <v>756</v>
      </c>
      <c r="OIN736" s="150" t="s">
        <v>756</v>
      </c>
      <c r="OIO736" s="150" t="s">
        <v>756</v>
      </c>
      <c r="OIP736" s="150" t="s">
        <v>756</v>
      </c>
      <c r="OIQ736" s="150" t="s">
        <v>756</v>
      </c>
      <c r="OIR736" s="150" t="s">
        <v>756</v>
      </c>
      <c r="OIS736" s="150" t="s">
        <v>756</v>
      </c>
      <c r="OIT736" s="150" t="s">
        <v>756</v>
      </c>
      <c r="OIU736" s="150" t="s">
        <v>756</v>
      </c>
      <c r="OIV736" s="150" t="s">
        <v>756</v>
      </c>
      <c r="OIW736" s="150" t="s">
        <v>756</v>
      </c>
      <c r="OIX736" s="150" t="s">
        <v>756</v>
      </c>
      <c r="OIY736" s="150" t="s">
        <v>756</v>
      </c>
      <c r="OIZ736" s="150" t="s">
        <v>756</v>
      </c>
      <c r="OJA736" s="150" t="s">
        <v>756</v>
      </c>
      <c r="OJB736" s="150" t="s">
        <v>756</v>
      </c>
      <c r="OJC736" s="150" t="s">
        <v>756</v>
      </c>
      <c r="OJD736" s="150" t="s">
        <v>756</v>
      </c>
      <c r="OJE736" s="150" t="s">
        <v>756</v>
      </c>
      <c r="OJF736" s="150" t="s">
        <v>756</v>
      </c>
      <c r="OJG736" s="150" t="s">
        <v>756</v>
      </c>
      <c r="OJH736" s="150" t="s">
        <v>756</v>
      </c>
      <c r="OJI736" s="150" t="s">
        <v>756</v>
      </c>
      <c r="OJJ736" s="150" t="s">
        <v>756</v>
      </c>
      <c r="OJK736" s="150" t="s">
        <v>756</v>
      </c>
      <c r="OJL736" s="150" t="s">
        <v>756</v>
      </c>
      <c r="OJM736" s="150" t="s">
        <v>756</v>
      </c>
      <c r="OJN736" s="150" t="s">
        <v>756</v>
      </c>
      <c r="OJO736" s="150" t="s">
        <v>756</v>
      </c>
      <c r="OJP736" s="150" t="s">
        <v>756</v>
      </c>
      <c r="OJQ736" s="150" t="s">
        <v>756</v>
      </c>
      <c r="OJR736" s="150" t="s">
        <v>756</v>
      </c>
      <c r="OJS736" s="150" t="s">
        <v>756</v>
      </c>
      <c r="OJT736" s="150" t="s">
        <v>756</v>
      </c>
      <c r="OJU736" s="150" t="s">
        <v>756</v>
      </c>
      <c r="OJV736" s="150" t="s">
        <v>756</v>
      </c>
      <c r="OJW736" s="150" t="s">
        <v>756</v>
      </c>
      <c r="OJX736" s="150" t="s">
        <v>756</v>
      </c>
      <c r="OJY736" s="150" t="s">
        <v>756</v>
      </c>
      <c r="OJZ736" s="150" t="s">
        <v>756</v>
      </c>
      <c r="OKA736" s="150" t="s">
        <v>756</v>
      </c>
      <c r="OKB736" s="150" t="s">
        <v>756</v>
      </c>
      <c r="OKC736" s="150" t="s">
        <v>756</v>
      </c>
      <c r="OKD736" s="150" t="s">
        <v>756</v>
      </c>
      <c r="OKE736" s="150" t="s">
        <v>756</v>
      </c>
      <c r="OKF736" s="150" t="s">
        <v>756</v>
      </c>
      <c r="OKG736" s="150" t="s">
        <v>756</v>
      </c>
      <c r="OKH736" s="150" t="s">
        <v>756</v>
      </c>
      <c r="OKI736" s="150" t="s">
        <v>756</v>
      </c>
      <c r="OKJ736" s="150" t="s">
        <v>756</v>
      </c>
      <c r="OKK736" s="150" t="s">
        <v>756</v>
      </c>
      <c r="OKL736" s="150" t="s">
        <v>756</v>
      </c>
      <c r="OKM736" s="150" t="s">
        <v>756</v>
      </c>
      <c r="OKN736" s="150" t="s">
        <v>756</v>
      </c>
      <c r="OKO736" s="150" t="s">
        <v>756</v>
      </c>
      <c r="OKP736" s="150" t="s">
        <v>756</v>
      </c>
      <c r="OKQ736" s="150" t="s">
        <v>756</v>
      </c>
      <c r="OKR736" s="150" t="s">
        <v>756</v>
      </c>
      <c r="OKS736" s="150" t="s">
        <v>756</v>
      </c>
      <c r="OKT736" s="150" t="s">
        <v>756</v>
      </c>
      <c r="OKU736" s="150" t="s">
        <v>756</v>
      </c>
      <c r="OKV736" s="150" t="s">
        <v>756</v>
      </c>
      <c r="OKW736" s="150" t="s">
        <v>756</v>
      </c>
      <c r="OKX736" s="150" t="s">
        <v>756</v>
      </c>
      <c r="OKY736" s="150" t="s">
        <v>756</v>
      </c>
      <c r="OKZ736" s="150" t="s">
        <v>756</v>
      </c>
      <c r="OLA736" s="150" t="s">
        <v>756</v>
      </c>
      <c r="OLB736" s="150" t="s">
        <v>756</v>
      </c>
      <c r="OLC736" s="150" t="s">
        <v>756</v>
      </c>
      <c r="OLD736" s="150" t="s">
        <v>756</v>
      </c>
      <c r="OLE736" s="150" t="s">
        <v>756</v>
      </c>
      <c r="OLF736" s="150" t="s">
        <v>756</v>
      </c>
      <c r="OLG736" s="150" t="s">
        <v>756</v>
      </c>
      <c r="OLH736" s="150" t="s">
        <v>756</v>
      </c>
      <c r="OLI736" s="150" t="s">
        <v>756</v>
      </c>
      <c r="OLJ736" s="150" t="s">
        <v>756</v>
      </c>
      <c r="OLK736" s="150" t="s">
        <v>756</v>
      </c>
      <c r="OLL736" s="150" t="s">
        <v>756</v>
      </c>
      <c r="OLM736" s="150" t="s">
        <v>756</v>
      </c>
      <c r="OLN736" s="150" t="s">
        <v>756</v>
      </c>
      <c r="OLO736" s="150" t="s">
        <v>756</v>
      </c>
      <c r="OLP736" s="150" t="s">
        <v>756</v>
      </c>
      <c r="OLQ736" s="150" t="s">
        <v>756</v>
      </c>
      <c r="OLR736" s="150" t="s">
        <v>756</v>
      </c>
      <c r="OLS736" s="150" t="s">
        <v>756</v>
      </c>
      <c r="OLT736" s="150" t="s">
        <v>756</v>
      </c>
      <c r="OLU736" s="150" t="s">
        <v>756</v>
      </c>
      <c r="OLV736" s="150" t="s">
        <v>756</v>
      </c>
      <c r="OLW736" s="150" t="s">
        <v>756</v>
      </c>
      <c r="OLX736" s="150" t="s">
        <v>756</v>
      </c>
      <c r="OLY736" s="150" t="s">
        <v>756</v>
      </c>
      <c r="OLZ736" s="150" t="s">
        <v>756</v>
      </c>
      <c r="OMA736" s="150" t="s">
        <v>756</v>
      </c>
      <c r="OMB736" s="150" t="s">
        <v>756</v>
      </c>
      <c r="OMC736" s="150" t="s">
        <v>756</v>
      </c>
      <c r="OMD736" s="150" t="s">
        <v>756</v>
      </c>
      <c r="OME736" s="150" t="s">
        <v>756</v>
      </c>
      <c r="OMF736" s="150" t="s">
        <v>756</v>
      </c>
      <c r="OMG736" s="150" t="s">
        <v>756</v>
      </c>
      <c r="OMH736" s="150" t="s">
        <v>756</v>
      </c>
      <c r="OMI736" s="150" t="s">
        <v>756</v>
      </c>
      <c r="OMJ736" s="150" t="s">
        <v>756</v>
      </c>
      <c r="OMK736" s="150" t="s">
        <v>756</v>
      </c>
      <c r="OML736" s="150" t="s">
        <v>756</v>
      </c>
      <c r="OMM736" s="150" t="s">
        <v>756</v>
      </c>
      <c r="OMN736" s="150" t="s">
        <v>756</v>
      </c>
      <c r="OMO736" s="150" t="s">
        <v>756</v>
      </c>
      <c r="OMP736" s="150" t="s">
        <v>756</v>
      </c>
      <c r="OMQ736" s="150" t="s">
        <v>756</v>
      </c>
      <c r="OMR736" s="150" t="s">
        <v>756</v>
      </c>
      <c r="OMS736" s="150" t="s">
        <v>756</v>
      </c>
      <c r="OMT736" s="150" t="s">
        <v>756</v>
      </c>
      <c r="OMU736" s="150" t="s">
        <v>756</v>
      </c>
      <c r="OMV736" s="150" t="s">
        <v>756</v>
      </c>
      <c r="OMW736" s="150" t="s">
        <v>756</v>
      </c>
      <c r="OMX736" s="150" t="s">
        <v>756</v>
      </c>
      <c r="OMY736" s="150" t="s">
        <v>756</v>
      </c>
      <c r="OMZ736" s="150" t="s">
        <v>756</v>
      </c>
      <c r="ONA736" s="150" t="s">
        <v>756</v>
      </c>
      <c r="ONB736" s="150" t="s">
        <v>756</v>
      </c>
      <c r="ONC736" s="150" t="s">
        <v>756</v>
      </c>
      <c r="OND736" s="150" t="s">
        <v>756</v>
      </c>
      <c r="ONE736" s="150" t="s">
        <v>756</v>
      </c>
      <c r="ONF736" s="150" t="s">
        <v>756</v>
      </c>
      <c r="ONG736" s="150" t="s">
        <v>756</v>
      </c>
      <c r="ONH736" s="150" t="s">
        <v>756</v>
      </c>
      <c r="ONI736" s="150" t="s">
        <v>756</v>
      </c>
      <c r="ONJ736" s="150" t="s">
        <v>756</v>
      </c>
      <c r="ONK736" s="150" t="s">
        <v>756</v>
      </c>
      <c r="ONL736" s="150" t="s">
        <v>756</v>
      </c>
      <c r="ONM736" s="150" t="s">
        <v>756</v>
      </c>
      <c r="ONN736" s="150" t="s">
        <v>756</v>
      </c>
      <c r="ONO736" s="150" t="s">
        <v>756</v>
      </c>
      <c r="ONP736" s="150" t="s">
        <v>756</v>
      </c>
      <c r="ONQ736" s="150" t="s">
        <v>756</v>
      </c>
      <c r="ONR736" s="150" t="s">
        <v>756</v>
      </c>
      <c r="ONS736" s="150" t="s">
        <v>756</v>
      </c>
      <c r="ONT736" s="150" t="s">
        <v>756</v>
      </c>
      <c r="ONU736" s="150" t="s">
        <v>756</v>
      </c>
      <c r="ONV736" s="150" t="s">
        <v>756</v>
      </c>
      <c r="ONW736" s="150" t="s">
        <v>756</v>
      </c>
      <c r="ONX736" s="150" t="s">
        <v>756</v>
      </c>
      <c r="ONY736" s="150" t="s">
        <v>756</v>
      </c>
      <c r="ONZ736" s="150" t="s">
        <v>756</v>
      </c>
      <c r="OOA736" s="150" t="s">
        <v>756</v>
      </c>
      <c r="OOB736" s="150" t="s">
        <v>756</v>
      </c>
      <c r="OOC736" s="150" t="s">
        <v>756</v>
      </c>
      <c r="OOD736" s="150" t="s">
        <v>756</v>
      </c>
      <c r="OOE736" s="150" t="s">
        <v>756</v>
      </c>
      <c r="OOF736" s="150" t="s">
        <v>756</v>
      </c>
      <c r="OOG736" s="150" t="s">
        <v>756</v>
      </c>
      <c r="OOH736" s="150" t="s">
        <v>756</v>
      </c>
      <c r="OOI736" s="150" t="s">
        <v>756</v>
      </c>
      <c r="OOJ736" s="150" t="s">
        <v>756</v>
      </c>
      <c r="OOK736" s="150" t="s">
        <v>756</v>
      </c>
      <c r="OOL736" s="150" t="s">
        <v>756</v>
      </c>
      <c r="OOM736" s="150" t="s">
        <v>756</v>
      </c>
      <c r="OON736" s="150" t="s">
        <v>756</v>
      </c>
      <c r="OOO736" s="150" t="s">
        <v>756</v>
      </c>
      <c r="OOP736" s="150" t="s">
        <v>756</v>
      </c>
      <c r="OOQ736" s="150" t="s">
        <v>756</v>
      </c>
      <c r="OOR736" s="150" t="s">
        <v>756</v>
      </c>
      <c r="OOS736" s="150" t="s">
        <v>756</v>
      </c>
      <c r="OOT736" s="150" t="s">
        <v>756</v>
      </c>
      <c r="OOU736" s="150" t="s">
        <v>756</v>
      </c>
      <c r="OOV736" s="150" t="s">
        <v>756</v>
      </c>
      <c r="OOW736" s="150" t="s">
        <v>756</v>
      </c>
      <c r="OOX736" s="150" t="s">
        <v>756</v>
      </c>
      <c r="OOY736" s="150" t="s">
        <v>756</v>
      </c>
      <c r="OOZ736" s="150" t="s">
        <v>756</v>
      </c>
      <c r="OPA736" s="150" t="s">
        <v>756</v>
      </c>
      <c r="OPB736" s="150" t="s">
        <v>756</v>
      </c>
      <c r="OPC736" s="150" t="s">
        <v>756</v>
      </c>
      <c r="OPD736" s="150" t="s">
        <v>756</v>
      </c>
      <c r="OPE736" s="150" t="s">
        <v>756</v>
      </c>
      <c r="OPF736" s="150" t="s">
        <v>756</v>
      </c>
      <c r="OPG736" s="150" t="s">
        <v>756</v>
      </c>
      <c r="OPH736" s="150" t="s">
        <v>756</v>
      </c>
      <c r="OPI736" s="150" t="s">
        <v>756</v>
      </c>
      <c r="OPJ736" s="150" t="s">
        <v>756</v>
      </c>
      <c r="OPK736" s="150" t="s">
        <v>756</v>
      </c>
      <c r="OPL736" s="150" t="s">
        <v>756</v>
      </c>
      <c r="OPM736" s="150" t="s">
        <v>756</v>
      </c>
      <c r="OPN736" s="150" t="s">
        <v>756</v>
      </c>
      <c r="OPO736" s="150" t="s">
        <v>756</v>
      </c>
      <c r="OPP736" s="150" t="s">
        <v>756</v>
      </c>
      <c r="OPQ736" s="150" t="s">
        <v>756</v>
      </c>
      <c r="OPR736" s="150" t="s">
        <v>756</v>
      </c>
      <c r="OPS736" s="150" t="s">
        <v>756</v>
      </c>
      <c r="OPT736" s="150" t="s">
        <v>756</v>
      </c>
      <c r="OPU736" s="150" t="s">
        <v>756</v>
      </c>
      <c r="OPV736" s="150" t="s">
        <v>756</v>
      </c>
      <c r="OPW736" s="150" t="s">
        <v>756</v>
      </c>
      <c r="OPX736" s="150" t="s">
        <v>756</v>
      </c>
      <c r="OPY736" s="150" t="s">
        <v>756</v>
      </c>
      <c r="OPZ736" s="150" t="s">
        <v>756</v>
      </c>
      <c r="OQA736" s="150" t="s">
        <v>756</v>
      </c>
      <c r="OQB736" s="150" t="s">
        <v>756</v>
      </c>
      <c r="OQC736" s="150" t="s">
        <v>756</v>
      </c>
      <c r="OQD736" s="150" t="s">
        <v>756</v>
      </c>
      <c r="OQE736" s="150" t="s">
        <v>756</v>
      </c>
      <c r="OQF736" s="150" t="s">
        <v>756</v>
      </c>
      <c r="OQG736" s="150" t="s">
        <v>756</v>
      </c>
      <c r="OQH736" s="150" t="s">
        <v>756</v>
      </c>
      <c r="OQI736" s="150" t="s">
        <v>756</v>
      </c>
      <c r="OQJ736" s="150" t="s">
        <v>756</v>
      </c>
      <c r="OQK736" s="150" t="s">
        <v>756</v>
      </c>
      <c r="OQL736" s="150" t="s">
        <v>756</v>
      </c>
      <c r="OQM736" s="150" t="s">
        <v>756</v>
      </c>
      <c r="OQN736" s="150" t="s">
        <v>756</v>
      </c>
      <c r="OQO736" s="150" t="s">
        <v>756</v>
      </c>
      <c r="OQP736" s="150" t="s">
        <v>756</v>
      </c>
      <c r="OQQ736" s="150" t="s">
        <v>756</v>
      </c>
      <c r="OQR736" s="150" t="s">
        <v>756</v>
      </c>
      <c r="OQS736" s="150" t="s">
        <v>756</v>
      </c>
      <c r="OQT736" s="150" t="s">
        <v>756</v>
      </c>
      <c r="OQU736" s="150" t="s">
        <v>756</v>
      </c>
      <c r="OQV736" s="150" t="s">
        <v>756</v>
      </c>
      <c r="OQW736" s="150" t="s">
        <v>756</v>
      </c>
      <c r="OQX736" s="150" t="s">
        <v>756</v>
      </c>
      <c r="OQY736" s="150" t="s">
        <v>756</v>
      </c>
      <c r="OQZ736" s="150" t="s">
        <v>756</v>
      </c>
      <c r="ORA736" s="150" t="s">
        <v>756</v>
      </c>
      <c r="ORB736" s="150" t="s">
        <v>756</v>
      </c>
      <c r="ORC736" s="150" t="s">
        <v>756</v>
      </c>
      <c r="ORD736" s="150" t="s">
        <v>756</v>
      </c>
      <c r="ORE736" s="150" t="s">
        <v>756</v>
      </c>
      <c r="ORF736" s="150" t="s">
        <v>756</v>
      </c>
      <c r="ORG736" s="150" t="s">
        <v>756</v>
      </c>
      <c r="ORH736" s="150" t="s">
        <v>756</v>
      </c>
      <c r="ORI736" s="150" t="s">
        <v>756</v>
      </c>
      <c r="ORJ736" s="150" t="s">
        <v>756</v>
      </c>
      <c r="ORK736" s="150" t="s">
        <v>756</v>
      </c>
      <c r="ORL736" s="150" t="s">
        <v>756</v>
      </c>
      <c r="ORM736" s="150" t="s">
        <v>756</v>
      </c>
      <c r="ORN736" s="150" t="s">
        <v>756</v>
      </c>
      <c r="ORO736" s="150" t="s">
        <v>756</v>
      </c>
      <c r="ORP736" s="150" t="s">
        <v>756</v>
      </c>
      <c r="ORQ736" s="150" t="s">
        <v>756</v>
      </c>
      <c r="ORR736" s="150" t="s">
        <v>756</v>
      </c>
      <c r="ORS736" s="150" t="s">
        <v>756</v>
      </c>
      <c r="ORT736" s="150" t="s">
        <v>756</v>
      </c>
      <c r="ORU736" s="150" t="s">
        <v>756</v>
      </c>
      <c r="ORV736" s="150" t="s">
        <v>756</v>
      </c>
      <c r="ORW736" s="150" t="s">
        <v>756</v>
      </c>
      <c r="ORX736" s="150" t="s">
        <v>756</v>
      </c>
      <c r="ORY736" s="150" t="s">
        <v>756</v>
      </c>
      <c r="ORZ736" s="150" t="s">
        <v>756</v>
      </c>
      <c r="OSA736" s="150" t="s">
        <v>756</v>
      </c>
      <c r="OSB736" s="150" t="s">
        <v>756</v>
      </c>
      <c r="OSC736" s="150" t="s">
        <v>756</v>
      </c>
      <c r="OSD736" s="150" t="s">
        <v>756</v>
      </c>
      <c r="OSE736" s="150" t="s">
        <v>756</v>
      </c>
      <c r="OSF736" s="150" t="s">
        <v>756</v>
      </c>
      <c r="OSG736" s="150" t="s">
        <v>756</v>
      </c>
      <c r="OSH736" s="150" t="s">
        <v>756</v>
      </c>
      <c r="OSI736" s="150" t="s">
        <v>756</v>
      </c>
      <c r="OSJ736" s="150" t="s">
        <v>756</v>
      </c>
      <c r="OSK736" s="150" t="s">
        <v>756</v>
      </c>
      <c r="OSL736" s="150" t="s">
        <v>756</v>
      </c>
      <c r="OSM736" s="150" t="s">
        <v>756</v>
      </c>
      <c r="OSN736" s="150" t="s">
        <v>756</v>
      </c>
      <c r="OSO736" s="150" t="s">
        <v>756</v>
      </c>
      <c r="OSP736" s="150" t="s">
        <v>756</v>
      </c>
      <c r="OSQ736" s="150" t="s">
        <v>756</v>
      </c>
      <c r="OSR736" s="150" t="s">
        <v>756</v>
      </c>
      <c r="OSS736" s="150" t="s">
        <v>756</v>
      </c>
      <c r="OST736" s="150" t="s">
        <v>756</v>
      </c>
      <c r="OSU736" s="150" t="s">
        <v>756</v>
      </c>
      <c r="OSV736" s="150" t="s">
        <v>756</v>
      </c>
      <c r="OSW736" s="150" t="s">
        <v>756</v>
      </c>
      <c r="OSX736" s="150" t="s">
        <v>756</v>
      </c>
      <c r="OSY736" s="150" t="s">
        <v>756</v>
      </c>
      <c r="OSZ736" s="150" t="s">
        <v>756</v>
      </c>
      <c r="OTA736" s="150" t="s">
        <v>756</v>
      </c>
      <c r="OTB736" s="150" t="s">
        <v>756</v>
      </c>
      <c r="OTC736" s="150" t="s">
        <v>756</v>
      </c>
      <c r="OTD736" s="150" t="s">
        <v>756</v>
      </c>
      <c r="OTE736" s="150" t="s">
        <v>756</v>
      </c>
      <c r="OTF736" s="150" t="s">
        <v>756</v>
      </c>
      <c r="OTG736" s="150" t="s">
        <v>756</v>
      </c>
      <c r="OTH736" s="150" t="s">
        <v>756</v>
      </c>
      <c r="OTI736" s="150" t="s">
        <v>756</v>
      </c>
      <c r="OTJ736" s="150" t="s">
        <v>756</v>
      </c>
      <c r="OTK736" s="150" t="s">
        <v>756</v>
      </c>
      <c r="OTL736" s="150" t="s">
        <v>756</v>
      </c>
      <c r="OTM736" s="150" t="s">
        <v>756</v>
      </c>
      <c r="OTN736" s="150" t="s">
        <v>756</v>
      </c>
      <c r="OTO736" s="150" t="s">
        <v>756</v>
      </c>
      <c r="OTP736" s="150" t="s">
        <v>756</v>
      </c>
      <c r="OTQ736" s="150" t="s">
        <v>756</v>
      </c>
      <c r="OTR736" s="150" t="s">
        <v>756</v>
      </c>
      <c r="OTS736" s="150" t="s">
        <v>756</v>
      </c>
      <c r="OTT736" s="150" t="s">
        <v>756</v>
      </c>
      <c r="OTU736" s="150" t="s">
        <v>756</v>
      </c>
      <c r="OTV736" s="150" t="s">
        <v>756</v>
      </c>
      <c r="OTW736" s="150" t="s">
        <v>756</v>
      </c>
      <c r="OTX736" s="150" t="s">
        <v>756</v>
      </c>
      <c r="OTY736" s="150" t="s">
        <v>756</v>
      </c>
      <c r="OTZ736" s="150" t="s">
        <v>756</v>
      </c>
      <c r="OUA736" s="150" t="s">
        <v>756</v>
      </c>
      <c r="OUB736" s="150" t="s">
        <v>756</v>
      </c>
      <c r="OUC736" s="150" t="s">
        <v>756</v>
      </c>
      <c r="OUD736" s="150" t="s">
        <v>756</v>
      </c>
      <c r="OUE736" s="150" t="s">
        <v>756</v>
      </c>
      <c r="OUF736" s="150" t="s">
        <v>756</v>
      </c>
      <c r="OUG736" s="150" t="s">
        <v>756</v>
      </c>
      <c r="OUH736" s="150" t="s">
        <v>756</v>
      </c>
      <c r="OUI736" s="150" t="s">
        <v>756</v>
      </c>
      <c r="OUJ736" s="150" t="s">
        <v>756</v>
      </c>
      <c r="OUK736" s="150" t="s">
        <v>756</v>
      </c>
      <c r="OUL736" s="150" t="s">
        <v>756</v>
      </c>
      <c r="OUM736" s="150" t="s">
        <v>756</v>
      </c>
      <c r="OUN736" s="150" t="s">
        <v>756</v>
      </c>
      <c r="OUO736" s="150" t="s">
        <v>756</v>
      </c>
      <c r="OUP736" s="150" t="s">
        <v>756</v>
      </c>
      <c r="OUQ736" s="150" t="s">
        <v>756</v>
      </c>
      <c r="OUR736" s="150" t="s">
        <v>756</v>
      </c>
      <c r="OUS736" s="150" t="s">
        <v>756</v>
      </c>
      <c r="OUT736" s="150" t="s">
        <v>756</v>
      </c>
      <c r="OUU736" s="150" t="s">
        <v>756</v>
      </c>
      <c r="OUV736" s="150" t="s">
        <v>756</v>
      </c>
      <c r="OUW736" s="150" t="s">
        <v>756</v>
      </c>
      <c r="OUX736" s="150" t="s">
        <v>756</v>
      </c>
      <c r="OUY736" s="150" t="s">
        <v>756</v>
      </c>
      <c r="OUZ736" s="150" t="s">
        <v>756</v>
      </c>
      <c r="OVA736" s="150" t="s">
        <v>756</v>
      </c>
      <c r="OVB736" s="150" t="s">
        <v>756</v>
      </c>
      <c r="OVC736" s="150" t="s">
        <v>756</v>
      </c>
      <c r="OVD736" s="150" t="s">
        <v>756</v>
      </c>
      <c r="OVE736" s="150" t="s">
        <v>756</v>
      </c>
      <c r="OVF736" s="150" t="s">
        <v>756</v>
      </c>
      <c r="OVG736" s="150" t="s">
        <v>756</v>
      </c>
      <c r="OVH736" s="150" t="s">
        <v>756</v>
      </c>
      <c r="OVI736" s="150" t="s">
        <v>756</v>
      </c>
      <c r="OVJ736" s="150" t="s">
        <v>756</v>
      </c>
      <c r="OVK736" s="150" t="s">
        <v>756</v>
      </c>
      <c r="OVL736" s="150" t="s">
        <v>756</v>
      </c>
      <c r="OVM736" s="150" t="s">
        <v>756</v>
      </c>
      <c r="OVN736" s="150" t="s">
        <v>756</v>
      </c>
      <c r="OVO736" s="150" t="s">
        <v>756</v>
      </c>
      <c r="OVP736" s="150" t="s">
        <v>756</v>
      </c>
      <c r="OVQ736" s="150" t="s">
        <v>756</v>
      </c>
      <c r="OVR736" s="150" t="s">
        <v>756</v>
      </c>
      <c r="OVS736" s="150" t="s">
        <v>756</v>
      </c>
      <c r="OVT736" s="150" t="s">
        <v>756</v>
      </c>
      <c r="OVU736" s="150" t="s">
        <v>756</v>
      </c>
      <c r="OVV736" s="150" t="s">
        <v>756</v>
      </c>
      <c r="OVW736" s="150" t="s">
        <v>756</v>
      </c>
      <c r="OVX736" s="150" t="s">
        <v>756</v>
      </c>
      <c r="OVY736" s="150" t="s">
        <v>756</v>
      </c>
      <c r="OVZ736" s="150" t="s">
        <v>756</v>
      </c>
      <c r="OWA736" s="150" t="s">
        <v>756</v>
      </c>
      <c r="OWB736" s="150" t="s">
        <v>756</v>
      </c>
      <c r="OWC736" s="150" t="s">
        <v>756</v>
      </c>
      <c r="OWD736" s="150" t="s">
        <v>756</v>
      </c>
      <c r="OWE736" s="150" t="s">
        <v>756</v>
      </c>
      <c r="OWF736" s="150" t="s">
        <v>756</v>
      </c>
      <c r="OWG736" s="150" t="s">
        <v>756</v>
      </c>
      <c r="OWH736" s="150" t="s">
        <v>756</v>
      </c>
      <c r="OWI736" s="150" t="s">
        <v>756</v>
      </c>
      <c r="OWJ736" s="150" t="s">
        <v>756</v>
      </c>
      <c r="OWK736" s="150" t="s">
        <v>756</v>
      </c>
      <c r="OWL736" s="150" t="s">
        <v>756</v>
      </c>
      <c r="OWM736" s="150" t="s">
        <v>756</v>
      </c>
      <c r="OWN736" s="150" t="s">
        <v>756</v>
      </c>
      <c r="OWO736" s="150" t="s">
        <v>756</v>
      </c>
      <c r="OWP736" s="150" t="s">
        <v>756</v>
      </c>
      <c r="OWQ736" s="150" t="s">
        <v>756</v>
      </c>
      <c r="OWR736" s="150" t="s">
        <v>756</v>
      </c>
      <c r="OWS736" s="150" t="s">
        <v>756</v>
      </c>
      <c r="OWT736" s="150" t="s">
        <v>756</v>
      </c>
      <c r="OWU736" s="150" t="s">
        <v>756</v>
      </c>
      <c r="OWV736" s="150" t="s">
        <v>756</v>
      </c>
      <c r="OWW736" s="150" t="s">
        <v>756</v>
      </c>
      <c r="OWX736" s="150" t="s">
        <v>756</v>
      </c>
      <c r="OWY736" s="150" t="s">
        <v>756</v>
      </c>
      <c r="OWZ736" s="150" t="s">
        <v>756</v>
      </c>
      <c r="OXA736" s="150" t="s">
        <v>756</v>
      </c>
      <c r="OXB736" s="150" t="s">
        <v>756</v>
      </c>
      <c r="OXC736" s="150" t="s">
        <v>756</v>
      </c>
      <c r="OXD736" s="150" t="s">
        <v>756</v>
      </c>
      <c r="OXE736" s="150" t="s">
        <v>756</v>
      </c>
      <c r="OXF736" s="150" t="s">
        <v>756</v>
      </c>
      <c r="OXG736" s="150" t="s">
        <v>756</v>
      </c>
      <c r="OXH736" s="150" t="s">
        <v>756</v>
      </c>
      <c r="OXI736" s="150" t="s">
        <v>756</v>
      </c>
      <c r="OXJ736" s="150" t="s">
        <v>756</v>
      </c>
      <c r="OXK736" s="150" t="s">
        <v>756</v>
      </c>
      <c r="OXL736" s="150" t="s">
        <v>756</v>
      </c>
      <c r="OXM736" s="150" t="s">
        <v>756</v>
      </c>
      <c r="OXN736" s="150" t="s">
        <v>756</v>
      </c>
      <c r="OXO736" s="150" t="s">
        <v>756</v>
      </c>
      <c r="OXP736" s="150" t="s">
        <v>756</v>
      </c>
      <c r="OXQ736" s="150" t="s">
        <v>756</v>
      </c>
      <c r="OXR736" s="150" t="s">
        <v>756</v>
      </c>
      <c r="OXS736" s="150" t="s">
        <v>756</v>
      </c>
      <c r="OXT736" s="150" t="s">
        <v>756</v>
      </c>
      <c r="OXU736" s="150" t="s">
        <v>756</v>
      </c>
      <c r="OXV736" s="150" t="s">
        <v>756</v>
      </c>
      <c r="OXW736" s="150" t="s">
        <v>756</v>
      </c>
      <c r="OXX736" s="150" t="s">
        <v>756</v>
      </c>
      <c r="OXY736" s="150" t="s">
        <v>756</v>
      </c>
      <c r="OXZ736" s="150" t="s">
        <v>756</v>
      </c>
      <c r="OYA736" s="150" t="s">
        <v>756</v>
      </c>
      <c r="OYB736" s="150" t="s">
        <v>756</v>
      </c>
      <c r="OYC736" s="150" t="s">
        <v>756</v>
      </c>
      <c r="OYD736" s="150" t="s">
        <v>756</v>
      </c>
      <c r="OYE736" s="150" t="s">
        <v>756</v>
      </c>
      <c r="OYF736" s="150" t="s">
        <v>756</v>
      </c>
      <c r="OYG736" s="150" t="s">
        <v>756</v>
      </c>
      <c r="OYH736" s="150" t="s">
        <v>756</v>
      </c>
      <c r="OYI736" s="150" t="s">
        <v>756</v>
      </c>
      <c r="OYJ736" s="150" t="s">
        <v>756</v>
      </c>
      <c r="OYK736" s="150" t="s">
        <v>756</v>
      </c>
      <c r="OYL736" s="150" t="s">
        <v>756</v>
      </c>
      <c r="OYM736" s="150" t="s">
        <v>756</v>
      </c>
      <c r="OYN736" s="150" t="s">
        <v>756</v>
      </c>
      <c r="OYO736" s="150" t="s">
        <v>756</v>
      </c>
      <c r="OYP736" s="150" t="s">
        <v>756</v>
      </c>
      <c r="OYQ736" s="150" t="s">
        <v>756</v>
      </c>
      <c r="OYR736" s="150" t="s">
        <v>756</v>
      </c>
      <c r="OYS736" s="150" t="s">
        <v>756</v>
      </c>
      <c r="OYT736" s="150" t="s">
        <v>756</v>
      </c>
      <c r="OYU736" s="150" t="s">
        <v>756</v>
      </c>
      <c r="OYV736" s="150" t="s">
        <v>756</v>
      </c>
      <c r="OYW736" s="150" t="s">
        <v>756</v>
      </c>
      <c r="OYX736" s="150" t="s">
        <v>756</v>
      </c>
      <c r="OYY736" s="150" t="s">
        <v>756</v>
      </c>
      <c r="OYZ736" s="150" t="s">
        <v>756</v>
      </c>
      <c r="OZA736" s="150" t="s">
        <v>756</v>
      </c>
      <c r="OZB736" s="150" t="s">
        <v>756</v>
      </c>
      <c r="OZC736" s="150" t="s">
        <v>756</v>
      </c>
      <c r="OZD736" s="150" t="s">
        <v>756</v>
      </c>
      <c r="OZE736" s="150" t="s">
        <v>756</v>
      </c>
      <c r="OZF736" s="150" t="s">
        <v>756</v>
      </c>
      <c r="OZG736" s="150" t="s">
        <v>756</v>
      </c>
      <c r="OZH736" s="150" t="s">
        <v>756</v>
      </c>
      <c r="OZI736" s="150" t="s">
        <v>756</v>
      </c>
      <c r="OZJ736" s="150" t="s">
        <v>756</v>
      </c>
      <c r="OZK736" s="150" t="s">
        <v>756</v>
      </c>
      <c r="OZL736" s="150" t="s">
        <v>756</v>
      </c>
      <c r="OZM736" s="150" t="s">
        <v>756</v>
      </c>
      <c r="OZN736" s="150" t="s">
        <v>756</v>
      </c>
      <c r="OZO736" s="150" t="s">
        <v>756</v>
      </c>
      <c r="OZP736" s="150" t="s">
        <v>756</v>
      </c>
      <c r="OZQ736" s="150" t="s">
        <v>756</v>
      </c>
      <c r="OZR736" s="150" t="s">
        <v>756</v>
      </c>
      <c r="OZS736" s="150" t="s">
        <v>756</v>
      </c>
      <c r="OZT736" s="150" t="s">
        <v>756</v>
      </c>
      <c r="OZU736" s="150" t="s">
        <v>756</v>
      </c>
      <c r="OZV736" s="150" t="s">
        <v>756</v>
      </c>
      <c r="OZW736" s="150" t="s">
        <v>756</v>
      </c>
      <c r="OZX736" s="150" t="s">
        <v>756</v>
      </c>
      <c r="OZY736" s="150" t="s">
        <v>756</v>
      </c>
      <c r="OZZ736" s="150" t="s">
        <v>756</v>
      </c>
      <c r="PAA736" s="150" t="s">
        <v>756</v>
      </c>
      <c r="PAB736" s="150" t="s">
        <v>756</v>
      </c>
      <c r="PAC736" s="150" t="s">
        <v>756</v>
      </c>
      <c r="PAD736" s="150" t="s">
        <v>756</v>
      </c>
      <c r="PAE736" s="150" t="s">
        <v>756</v>
      </c>
      <c r="PAF736" s="150" t="s">
        <v>756</v>
      </c>
      <c r="PAG736" s="150" t="s">
        <v>756</v>
      </c>
      <c r="PAH736" s="150" t="s">
        <v>756</v>
      </c>
      <c r="PAI736" s="150" t="s">
        <v>756</v>
      </c>
      <c r="PAJ736" s="150" t="s">
        <v>756</v>
      </c>
      <c r="PAK736" s="150" t="s">
        <v>756</v>
      </c>
      <c r="PAL736" s="150" t="s">
        <v>756</v>
      </c>
      <c r="PAM736" s="150" t="s">
        <v>756</v>
      </c>
      <c r="PAN736" s="150" t="s">
        <v>756</v>
      </c>
      <c r="PAO736" s="150" t="s">
        <v>756</v>
      </c>
      <c r="PAP736" s="150" t="s">
        <v>756</v>
      </c>
      <c r="PAQ736" s="150" t="s">
        <v>756</v>
      </c>
      <c r="PAR736" s="150" t="s">
        <v>756</v>
      </c>
      <c r="PAS736" s="150" t="s">
        <v>756</v>
      </c>
      <c r="PAT736" s="150" t="s">
        <v>756</v>
      </c>
      <c r="PAU736" s="150" t="s">
        <v>756</v>
      </c>
      <c r="PAV736" s="150" t="s">
        <v>756</v>
      </c>
      <c r="PAW736" s="150" t="s">
        <v>756</v>
      </c>
      <c r="PAX736" s="150" t="s">
        <v>756</v>
      </c>
      <c r="PAY736" s="150" t="s">
        <v>756</v>
      </c>
      <c r="PAZ736" s="150" t="s">
        <v>756</v>
      </c>
      <c r="PBA736" s="150" t="s">
        <v>756</v>
      </c>
      <c r="PBB736" s="150" t="s">
        <v>756</v>
      </c>
      <c r="PBC736" s="150" t="s">
        <v>756</v>
      </c>
      <c r="PBD736" s="150" t="s">
        <v>756</v>
      </c>
      <c r="PBE736" s="150" t="s">
        <v>756</v>
      </c>
      <c r="PBF736" s="150" t="s">
        <v>756</v>
      </c>
      <c r="PBG736" s="150" t="s">
        <v>756</v>
      </c>
      <c r="PBH736" s="150" t="s">
        <v>756</v>
      </c>
      <c r="PBI736" s="150" t="s">
        <v>756</v>
      </c>
      <c r="PBJ736" s="150" t="s">
        <v>756</v>
      </c>
      <c r="PBK736" s="150" t="s">
        <v>756</v>
      </c>
      <c r="PBL736" s="150" t="s">
        <v>756</v>
      </c>
      <c r="PBM736" s="150" t="s">
        <v>756</v>
      </c>
      <c r="PBN736" s="150" t="s">
        <v>756</v>
      </c>
      <c r="PBO736" s="150" t="s">
        <v>756</v>
      </c>
      <c r="PBP736" s="150" t="s">
        <v>756</v>
      </c>
      <c r="PBQ736" s="150" t="s">
        <v>756</v>
      </c>
      <c r="PBR736" s="150" t="s">
        <v>756</v>
      </c>
      <c r="PBS736" s="150" t="s">
        <v>756</v>
      </c>
      <c r="PBT736" s="150" t="s">
        <v>756</v>
      </c>
      <c r="PBU736" s="150" t="s">
        <v>756</v>
      </c>
      <c r="PBV736" s="150" t="s">
        <v>756</v>
      </c>
      <c r="PBW736" s="150" t="s">
        <v>756</v>
      </c>
      <c r="PBX736" s="150" t="s">
        <v>756</v>
      </c>
      <c r="PBY736" s="150" t="s">
        <v>756</v>
      </c>
      <c r="PBZ736" s="150" t="s">
        <v>756</v>
      </c>
      <c r="PCA736" s="150" t="s">
        <v>756</v>
      </c>
      <c r="PCB736" s="150" t="s">
        <v>756</v>
      </c>
      <c r="PCC736" s="150" t="s">
        <v>756</v>
      </c>
      <c r="PCD736" s="150" t="s">
        <v>756</v>
      </c>
      <c r="PCE736" s="150" t="s">
        <v>756</v>
      </c>
      <c r="PCF736" s="150" t="s">
        <v>756</v>
      </c>
      <c r="PCG736" s="150" t="s">
        <v>756</v>
      </c>
      <c r="PCH736" s="150" t="s">
        <v>756</v>
      </c>
      <c r="PCI736" s="150" t="s">
        <v>756</v>
      </c>
      <c r="PCJ736" s="150" t="s">
        <v>756</v>
      </c>
      <c r="PCK736" s="150" t="s">
        <v>756</v>
      </c>
      <c r="PCL736" s="150" t="s">
        <v>756</v>
      </c>
      <c r="PCM736" s="150" t="s">
        <v>756</v>
      </c>
      <c r="PCN736" s="150" t="s">
        <v>756</v>
      </c>
      <c r="PCO736" s="150" t="s">
        <v>756</v>
      </c>
      <c r="PCP736" s="150" t="s">
        <v>756</v>
      </c>
      <c r="PCQ736" s="150" t="s">
        <v>756</v>
      </c>
      <c r="PCR736" s="150" t="s">
        <v>756</v>
      </c>
      <c r="PCS736" s="150" t="s">
        <v>756</v>
      </c>
      <c r="PCT736" s="150" t="s">
        <v>756</v>
      </c>
      <c r="PCU736" s="150" t="s">
        <v>756</v>
      </c>
      <c r="PCV736" s="150" t="s">
        <v>756</v>
      </c>
      <c r="PCW736" s="150" t="s">
        <v>756</v>
      </c>
      <c r="PCX736" s="150" t="s">
        <v>756</v>
      </c>
      <c r="PCY736" s="150" t="s">
        <v>756</v>
      </c>
      <c r="PCZ736" s="150" t="s">
        <v>756</v>
      </c>
      <c r="PDA736" s="150" t="s">
        <v>756</v>
      </c>
      <c r="PDB736" s="150" t="s">
        <v>756</v>
      </c>
      <c r="PDC736" s="150" t="s">
        <v>756</v>
      </c>
      <c r="PDD736" s="150" t="s">
        <v>756</v>
      </c>
      <c r="PDE736" s="150" t="s">
        <v>756</v>
      </c>
      <c r="PDF736" s="150" t="s">
        <v>756</v>
      </c>
      <c r="PDG736" s="150" t="s">
        <v>756</v>
      </c>
      <c r="PDH736" s="150" t="s">
        <v>756</v>
      </c>
      <c r="PDI736" s="150" t="s">
        <v>756</v>
      </c>
      <c r="PDJ736" s="150" t="s">
        <v>756</v>
      </c>
      <c r="PDK736" s="150" t="s">
        <v>756</v>
      </c>
      <c r="PDL736" s="150" t="s">
        <v>756</v>
      </c>
      <c r="PDM736" s="150" t="s">
        <v>756</v>
      </c>
      <c r="PDN736" s="150" t="s">
        <v>756</v>
      </c>
      <c r="PDO736" s="150" t="s">
        <v>756</v>
      </c>
      <c r="PDP736" s="150" t="s">
        <v>756</v>
      </c>
      <c r="PDQ736" s="150" t="s">
        <v>756</v>
      </c>
      <c r="PDR736" s="150" t="s">
        <v>756</v>
      </c>
      <c r="PDS736" s="150" t="s">
        <v>756</v>
      </c>
      <c r="PDT736" s="150" t="s">
        <v>756</v>
      </c>
      <c r="PDU736" s="150" t="s">
        <v>756</v>
      </c>
      <c r="PDV736" s="150" t="s">
        <v>756</v>
      </c>
      <c r="PDW736" s="150" t="s">
        <v>756</v>
      </c>
      <c r="PDX736" s="150" t="s">
        <v>756</v>
      </c>
      <c r="PDY736" s="150" t="s">
        <v>756</v>
      </c>
      <c r="PDZ736" s="150" t="s">
        <v>756</v>
      </c>
      <c r="PEA736" s="150" t="s">
        <v>756</v>
      </c>
      <c r="PEB736" s="150" t="s">
        <v>756</v>
      </c>
      <c r="PEC736" s="150" t="s">
        <v>756</v>
      </c>
      <c r="PED736" s="150" t="s">
        <v>756</v>
      </c>
      <c r="PEE736" s="150" t="s">
        <v>756</v>
      </c>
      <c r="PEF736" s="150" t="s">
        <v>756</v>
      </c>
      <c r="PEG736" s="150" t="s">
        <v>756</v>
      </c>
      <c r="PEH736" s="150" t="s">
        <v>756</v>
      </c>
      <c r="PEI736" s="150" t="s">
        <v>756</v>
      </c>
      <c r="PEJ736" s="150" t="s">
        <v>756</v>
      </c>
      <c r="PEK736" s="150" t="s">
        <v>756</v>
      </c>
      <c r="PEL736" s="150" t="s">
        <v>756</v>
      </c>
      <c r="PEM736" s="150" t="s">
        <v>756</v>
      </c>
      <c r="PEN736" s="150" t="s">
        <v>756</v>
      </c>
      <c r="PEO736" s="150" t="s">
        <v>756</v>
      </c>
      <c r="PEP736" s="150" t="s">
        <v>756</v>
      </c>
      <c r="PEQ736" s="150" t="s">
        <v>756</v>
      </c>
      <c r="PER736" s="150" t="s">
        <v>756</v>
      </c>
      <c r="PES736" s="150" t="s">
        <v>756</v>
      </c>
      <c r="PET736" s="150" t="s">
        <v>756</v>
      </c>
      <c r="PEU736" s="150" t="s">
        <v>756</v>
      </c>
      <c r="PEV736" s="150" t="s">
        <v>756</v>
      </c>
      <c r="PEW736" s="150" t="s">
        <v>756</v>
      </c>
      <c r="PEX736" s="150" t="s">
        <v>756</v>
      </c>
      <c r="PEY736" s="150" t="s">
        <v>756</v>
      </c>
      <c r="PEZ736" s="150" t="s">
        <v>756</v>
      </c>
      <c r="PFA736" s="150" t="s">
        <v>756</v>
      </c>
      <c r="PFB736" s="150" t="s">
        <v>756</v>
      </c>
      <c r="PFC736" s="150" t="s">
        <v>756</v>
      </c>
      <c r="PFD736" s="150" t="s">
        <v>756</v>
      </c>
      <c r="PFE736" s="150" t="s">
        <v>756</v>
      </c>
      <c r="PFF736" s="150" t="s">
        <v>756</v>
      </c>
      <c r="PFG736" s="150" t="s">
        <v>756</v>
      </c>
      <c r="PFH736" s="150" t="s">
        <v>756</v>
      </c>
      <c r="PFI736" s="150" t="s">
        <v>756</v>
      </c>
      <c r="PFJ736" s="150" t="s">
        <v>756</v>
      </c>
      <c r="PFK736" s="150" t="s">
        <v>756</v>
      </c>
      <c r="PFL736" s="150" t="s">
        <v>756</v>
      </c>
      <c r="PFM736" s="150" t="s">
        <v>756</v>
      </c>
      <c r="PFN736" s="150" t="s">
        <v>756</v>
      </c>
      <c r="PFO736" s="150" t="s">
        <v>756</v>
      </c>
      <c r="PFP736" s="150" t="s">
        <v>756</v>
      </c>
      <c r="PFQ736" s="150" t="s">
        <v>756</v>
      </c>
      <c r="PFR736" s="150" t="s">
        <v>756</v>
      </c>
      <c r="PFS736" s="150" t="s">
        <v>756</v>
      </c>
      <c r="PFT736" s="150" t="s">
        <v>756</v>
      </c>
      <c r="PFU736" s="150" t="s">
        <v>756</v>
      </c>
      <c r="PFV736" s="150" t="s">
        <v>756</v>
      </c>
      <c r="PFW736" s="150" t="s">
        <v>756</v>
      </c>
      <c r="PFX736" s="150" t="s">
        <v>756</v>
      </c>
      <c r="PFY736" s="150" t="s">
        <v>756</v>
      </c>
      <c r="PFZ736" s="150" t="s">
        <v>756</v>
      </c>
      <c r="PGA736" s="150" t="s">
        <v>756</v>
      </c>
      <c r="PGB736" s="150" t="s">
        <v>756</v>
      </c>
      <c r="PGC736" s="150" t="s">
        <v>756</v>
      </c>
      <c r="PGD736" s="150" t="s">
        <v>756</v>
      </c>
      <c r="PGE736" s="150" t="s">
        <v>756</v>
      </c>
      <c r="PGF736" s="150" t="s">
        <v>756</v>
      </c>
      <c r="PGG736" s="150" t="s">
        <v>756</v>
      </c>
      <c r="PGH736" s="150" t="s">
        <v>756</v>
      </c>
      <c r="PGI736" s="150" t="s">
        <v>756</v>
      </c>
      <c r="PGJ736" s="150" t="s">
        <v>756</v>
      </c>
      <c r="PGK736" s="150" t="s">
        <v>756</v>
      </c>
      <c r="PGL736" s="150" t="s">
        <v>756</v>
      </c>
      <c r="PGM736" s="150" t="s">
        <v>756</v>
      </c>
      <c r="PGN736" s="150" t="s">
        <v>756</v>
      </c>
      <c r="PGO736" s="150" t="s">
        <v>756</v>
      </c>
      <c r="PGP736" s="150" t="s">
        <v>756</v>
      </c>
      <c r="PGQ736" s="150" t="s">
        <v>756</v>
      </c>
      <c r="PGR736" s="150" t="s">
        <v>756</v>
      </c>
      <c r="PGS736" s="150" t="s">
        <v>756</v>
      </c>
      <c r="PGT736" s="150" t="s">
        <v>756</v>
      </c>
      <c r="PGU736" s="150" t="s">
        <v>756</v>
      </c>
      <c r="PGV736" s="150" t="s">
        <v>756</v>
      </c>
      <c r="PGW736" s="150" t="s">
        <v>756</v>
      </c>
      <c r="PGX736" s="150" t="s">
        <v>756</v>
      </c>
      <c r="PGY736" s="150" t="s">
        <v>756</v>
      </c>
      <c r="PGZ736" s="150" t="s">
        <v>756</v>
      </c>
      <c r="PHA736" s="150" t="s">
        <v>756</v>
      </c>
      <c r="PHB736" s="150" t="s">
        <v>756</v>
      </c>
      <c r="PHC736" s="150" t="s">
        <v>756</v>
      </c>
      <c r="PHD736" s="150" t="s">
        <v>756</v>
      </c>
      <c r="PHE736" s="150" t="s">
        <v>756</v>
      </c>
      <c r="PHF736" s="150" t="s">
        <v>756</v>
      </c>
      <c r="PHG736" s="150" t="s">
        <v>756</v>
      </c>
      <c r="PHH736" s="150" t="s">
        <v>756</v>
      </c>
      <c r="PHI736" s="150" t="s">
        <v>756</v>
      </c>
      <c r="PHJ736" s="150" t="s">
        <v>756</v>
      </c>
      <c r="PHK736" s="150" t="s">
        <v>756</v>
      </c>
      <c r="PHL736" s="150" t="s">
        <v>756</v>
      </c>
      <c r="PHM736" s="150" t="s">
        <v>756</v>
      </c>
      <c r="PHN736" s="150" t="s">
        <v>756</v>
      </c>
      <c r="PHO736" s="150" t="s">
        <v>756</v>
      </c>
      <c r="PHP736" s="150" t="s">
        <v>756</v>
      </c>
      <c r="PHQ736" s="150" t="s">
        <v>756</v>
      </c>
      <c r="PHR736" s="150" t="s">
        <v>756</v>
      </c>
      <c r="PHS736" s="150" t="s">
        <v>756</v>
      </c>
      <c r="PHT736" s="150" t="s">
        <v>756</v>
      </c>
      <c r="PHU736" s="150" t="s">
        <v>756</v>
      </c>
      <c r="PHV736" s="150" t="s">
        <v>756</v>
      </c>
      <c r="PHW736" s="150" t="s">
        <v>756</v>
      </c>
      <c r="PHX736" s="150" t="s">
        <v>756</v>
      </c>
      <c r="PHY736" s="150" t="s">
        <v>756</v>
      </c>
      <c r="PHZ736" s="150" t="s">
        <v>756</v>
      </c>
      <c r="PIA736" s="150" t="s">
        <v>756</v>
      </c>
      <c r="PIB736" s="150" t="s">
        <v>756</v>
      </c>
      <c r="PIC736" s="150" t="s">
        <v>756</v>
      </c>
      <c r="PID736" s="150" t="s">
        <v>756</v>
      </c>
      <c r="PIE736" s="150" t="s">
        <v>756</v>
      </c>
      <c r="PIF736" s="150" t="s">
        <v>756</v>
      </c>
      <c r="PIG736" s="150" t="s">
        <v>756</v>
      </c>
      <c r="PIH736" s="150" t="s">
        <v>756</v>
      </c>
      <c r="PII736" s="150" t="s">
        <v>756</v>
      </c>
      <c r="PIJ736" s="150" t="s">
        <v>756</v>
      </c>
      <c r="PIK736" s="150" t="s">
        <v>756</v>
      </c>
      <c r="PIL736" s="150" t="s">
        <v>756</v>
      </c>
      <c r="PIM736" s="150" t="s">
        <v>756</v>
      </c>
      <c r="PIN736" s="150" t="s">
        <v>756</v>
      </c>
      <c r="PIO736" s="150" t="s">
        <v>756</v>
      </c>
      <c r="PIP736" s="150" t="s">
        <v>756</v>
      </c>
      <c r="PIQ736" s="150" t="s">
        <v>756</v>
      </c>
      <c r="PIR736" s="150" t="s">
        <v>756</v>
      </c>
      <c r="PIS736" s="150" t="s">
        <v>756</v>
      </c>
      <c r="PIT736" s="150" t="s">
        <v>756</v>
      </c>
      <c r="PIU736" s="150" t="s">
        <v>756</v>
      </c>
      <c r="PIV736" s="150" t="s">
        <v>756</v>
      </c>
      <c r="PIW736" s="150" t="s">
        <v>756</v>
      </c>
      <c r="PIX736" s="150" t="s">
        <v>756</v>
      </c>
      <c r="PIY736" s="150" t="s">
        <v>756</v>
      </c>
      <c r="PIZ736" s="150" t="s">
        <v>756</v>
      </c>
      <c r="PJA736" s="150" t="s">
        <v>756</v>
      </c>
      <c r="PJB736" s="150" t="s">
        <v>756</v>
      </c>
      <c r="PJC736" s="150" t="s">
        <v>756</v>
      </c>
      <c r="PJD736" s="150" t="s">
        <v>756</v>
      </c>
      <c r="PJE736" s="150" t="s">
        <v>756</v>
      </c>
      <c r="PJF736" s="150" t="s">
        <v>756</v>
      </c>
      <c r="PJG736" s="150" t="s">
        <v>756</v>
      </c>
      <c r="PJH736" s="150" t="s">
        <v>756</v>
      </c>
      <c r="PJI736" s="150" t="s">
        <v>756</v>
      </c>
      <c r="PJJ736" s="150" t="s">
        <v>756</v>
      </c>
      <c r="PJK736" s="150" t="s">
        <v>756</v>
      </c>
      <c r="PJL736" s="150" t="s">
        <v>756</v>
      </c>
      <c r="PJM736" s="150" t="s">
        <v>756</v>
      </c>
      <c r="PJN736" s="150" t="s">
        <v>756</v>
      </c>
      <c r="PJO736" s="150" t="s">
        <v>756</v>
      </c>
      <c r="PJP736" s="150" t="s">
        <v>756</v>
      </c>
      <c r="PJQ736" s="150" t="s">
        <v>756</v>
      </c>
      <c r="PJR736" s="150" t="s">
        <v>756</v>
      </c>
      <c r="PJS736" s="150" t="s">
        <v>756</v>
      </c>
      <c r="PJT736" s="150" t="s">
        <v>756</v>
      </c>
      <c r="PJU736" s="150" t="s">
        <v>756</v>
      </c>
      <c r="PJV736" s="150" t="s">
        <v>756</v>
      </c>
      <c r="PJW736" s="150" t="s">
        <v>756</v>
      </c>
      <c r="PJX736" s="150" t="s">
        <v>756</v>
      </c>
      <c r="PJY736" s="150" t="s">
        <v>756</v>
      </c>
      <c r="PJZ736" s="150" t="s">
        <v>756</v>
      </c>
      <c r="PKA736" s="150" t="s">
        <v>756</v>
      </c>
      <c r="PKB736" s="150" t="s">
        <v>756</v>
      </c>
      <c r="PKC736" s="150" t="s">
        <v>756</v>
      </c>
      <c r="PKD736" s="150" t="s">
        <v>756</v>
      </c>
      <c r="PKE736" s="150" t="s">
        <v>756</v>
      </c>
      <c r="PKF736" s="150" t="s">
        <v>756</v>
      </c>
      <c r="PKG736" s="150" t="s">
        <v>756</v>
      </c>
      <c r="PKH736" s="150" t="s">
        <v>756</v>
      </c>
      <c r="PKI736" s="150" t="s">
        <v>756</v>
      </c>
      <c r="PKJ736" s="150" t="s">
        <v>756</v>
      </c>
      <c r="PKK736" s="150" t="s">
        <v>756</v>
      </c>
      <c r="PKL736" s="150" t="s">
        <v>756</v>
      </c>
      <c r="PKM736" s="150" t="s">
        <v>756</v>
      </c>
      <c r="PKN736" s="150" t="s">
        <v>756</v>
      </c>
      <c r="PKO736" s="150" t="s">
        <v>756</v>
      </c>
      <c r="PKP736" s="150" t="s">
        <v>756</v>
      </c>
      <c r="PKQ736" s="150" t="s">
        <v>756</v>
      </c>
      <c r="PKR736" s="150" t="s">
        <v>756</v>
      </c>
      <c r="PKS736" s="150" t="s">
        <v>756</v>
      </c>
      <c r="PKT736" s="150" t="s">
        <v>756</v>
      </c>
      <c r="PKU736" s="150" t="s">
        <v>756</v>
      </c>
      <c r="PKV736" s="150" t="s">
        <v>756</v>
      </c>
      <c r="PKW736" s="150" t="s">
        <v>756</v>
      </c>
      <c r="PKX736" s="150" t="s">
        <v>756</v>
      </c>
      <c r="PKY736" s="150" t="s">
        <v>756</v>
      </c>
      <c r="PKZ736" s="150" t="s">
        <v>756</v>
      </c>
      <c r="PLA736" s="150" t="s">
        <v>756</v>
      </c>
      <c r="PLB736" s="150" t="s">
        <v>756</v>
      </c>
      <c r="PLC736" s="150" t="s">
        <v>756</v>
      </c>
      <c r="PLD736" s="150" t="s">
        <v>756</v>
      </c>
      <c r="PLE736" s="150" t="s">
        <v>756</v>
      </c>
      <c r="PLF736" s="150" t="s">
        <v>756</v>
      </c>
      <c r="PLG736" s="150" t="s">
        <v>756</v>
      </c>
      <c r="PLH736" s="150" t="s">
        <v>756</v>
      </c>
      <c r="PLI736" s="150" t="s">
        <v>756</v>
      </c>
      <c r="PLJ736" s="150" t="s">
        <v>756</v>
      </c>
      <c r="PLK736" s="150" t="s">
        <v>756</v>
      </c>
      <c r="PLL736" s="150" t="s">
        <v>756</v>
      </c>
      <c r="PLM736" s="150" t="s">
        <v>756</v>
      </c>
      <c r="PLN736" s="150" t="s">
        <v>756</v>
      </c>
      <c r="PLO736" s="150" t="s">
        <v>756</v>
      </c>
      <c r="PLP736" s="150" t="s">
        <v>756</v>
      </c>
      <c r="PLQ736" s="150" t="s">
        <v>756</v>
      </c>
      <c r="PLR736" s="150" t="s">
        <v>756</v>
      </c>
      <c r="PLS736" s="150" t="s">
        <v>756</v>
      </c>
      <c r="PLT736" s="150" t="s">
        <v>756</v>
      </c>
      <c r="PLU736" s="150" t="s">
        <v>756</v>
      </c>
      <c r="PLV736" s="150" t="s">
        <v>756</v>
      </c>
      <c r="PLW736" s="150" t="s">
        <v>756</v>
      </c>
      <c r="PLX736" s="150" t="s">
        <v>756</v>
      </c>
      <c r="PLY736" s="150" t="s">
        <v>756</v>
      </c>
      <c r="PLZ736" s="150" t="s">
        <v>756</v>
      </c>
      <c r="PMA736" s="150" t="s">
        <v>756</v>
      </c>
      <c r="PMB736" s="150" t="s">
        <v>756</v>
      </c>
      <c r="PMC736" s="150" t="s">
        <v>756</v>
      </c>
      <c r="PMD736" s="150" t="s">
        <v>756</v>
      </c>
      <c r="PME736" s="150" t="s">
        <v>756</v>
      </c>
      <c r="PMF736" s="150" t="s">
        <v>756</v>
      </c>
      <c r="PMG736" s="150" t="s">
        <v>756</v>
      </c>
      <c r="PMH736" s="150" t="s">
        <v>756</v>
      </c>
      <c r="PMI736" s="150" t="s">
        <v>756</v>
      </c>
      <c r="PMJ736" s="150" t="s">
        <v>756</v>
      </c>
      <c r="PMK736" s="150" t="s">
        <v>756</v>
      </c>
      <c r="PML736" s="150" t="s">
        <v>756</v>
      </c>
      <c r="PMM736" s="150" t="s">
        <v>756</v>
      </c>
      <c r="PMN736" s="150" t="s">
        <v>756</v>
      </c>
      <c r="PMO736" s="150" t="s">
        <v>756</v>
      </c>
      <c r="PMP736" s="150" t="s">
        <v>756</v>
      </c>
      <c r="PMQ736" s="150" t="s">
        <v>756</v>
      </c>
      <c r="PMR736" s="150" t="s">
        <v>756</v>
      </c>
      <c r="PMS736" s="150" t="s">
        <v>756</v>
      </c>
      <c r="PMT736" s="150" t="s">
        <v>756</v>
      </c>
      <c r="PMU736" s="150" t="s">
        <v>756</v>
      </c>
      <c r="PMV736" s="150" t="s">
        <v>756</v>
      </c>
      <c r="PMW736" s="150" t="s">
        <v>756</v>
      </c>
      <c r="PMX736" s="150" t="s">
        <v>756</v>
      </c>
      <c r="PMY736" s="150" t="s">
        <v>756</v>
      </c>
      <c r="PMZ736" s="150" t="s">
        <v>756</v>
      </c>
      <c r="PNA736" s="150" t="s">
        <v>756</v>
      </c>
      <c r="PNB736" s="150" t="s">
        <v>756</v>
      </c>
      <c r="PNC736" s="150" t="s">
        <v>756</v>
      </c>
      <c r="PND736" s="150" t="s">
        <v>756</v>
      </c>
      <c r="PNE736" s="150" t="s">
        <v>756</v>
      </c>
      <c r="PNF736" s="150" t="s">
        <v>756</v>
      </c>
      <c r="PNG736" s="150" t="s">
        <v>756</v>
      </c>
      <c r="PNH736" s="150" t="s">
        <v>756</v>
      </c>
      <c r="PNI736" s="150" t="s">
        <v>756</v>
      </c>
      <c r="PNJ736" s="150" t="s">
        <v>756</v>
      </c>
      <c r="PNK736" s="150" t="s">
        <v>756</v>
      </c>
      <c r="PNL736" s="150" t="s">
        <v>756</v>
      </c>
      <c r="PNM736" s="150" t="s">
        <v>756</v>
      </c>
      <c r="PNN736" s="150" t="s">
        <v>756</v>
      </c>
      <c r="PNO736" s="150" t="s">
        <v>756</v>
      </c>
      <c r="PNP736" s="150" t="s">
        <v>756</v>
      </c>
      <c r="PNQ736" s="150" t="s">
        <v>756</v>
      </c>
      <c r="PNR736" s="150" t="s">
        <v>756</v>
      </c>
      <c r="PNS736" s="150" t="s">
        <v>756</v>
      </c>
      <c r="PNT736" s="150" t="s">
        <v>756</v>
      </c>
      <c r="PNU736" s="150" t="s">
        <v>756</v>
      </c>
      <c r="PNV736" s="150" t="s">
        <v>756</v>
      </c>
      <c r="PNW736" s="150" t="s">
        <v>756</v>
      </c>
      <c r="PNX736" s="150" t="s">
        <v>756</v>
      </c>
      <c r="PNY736" s="150" t="s">
        <v>756</v>
      </c>
      <c r="PNZ736" s="150" t="s">
        <v>756</v>
      </c>
      <c r="POA736" s="150" t="s">
        <v>756</v>
      </c>
      <c r="POB736" s="150" t="s">
        <v>756</v>
      </c>
      <c r="POC736" s="150" t="s">
        <v>756</v>
      </c>
      <c r="POD736" s="150" t="s">
        <v>756</v>
      </c>
      <c r="POE736" s="150" t="s">
        <v>756</v>
      </c>
      <c r="POF736" s="150" t="s">
        <v>756</v>
      </c>
      <c r="POG736" s="150" t="s">
        <v>756</v>
      </c>
      <c r="POH736" s="150" t="s">
        <v>756</v>
      </c>
      <c r="POI736" s="150" t="s">
        <v>756</v>
      </c>
      <c r="POJ736" s="150" t="s">
        <v>756</v>
      </c>
      <c r="POK736" s="150" t="s">
        <v>756</v>
      </c>
      <c r="POL736" s="150" t="s">
        <v>756</v>
      </c>
      <c r="POM736" s="150" t="s">
        <v>756</v>
      </c>
      <c r="PON736" s="150" t="s">
        <v>756</v>
      </c>
      <c r="POO736" s="150" t="s">
        <v>756</v>
      </c>
      <c r="POP736" s="150" t="s">
        <v>756</v>
      </c>
      <c r="POQ736" s="150" t="s">
        <v>756</v>
      </c>
      <c r="POR736" s="150" t="s">
        <v>756</v>
      </c>
      <c r="POS736" s="150" t="s">
        <v>756</v>
      </c>
      <c r="POT736" s="150" t="s">
        <v>756</v>
      </c>
      <c r="POU736" s="150" t="s">
        <v>756</v>
      </c>
      <c r="POV736" s="150" t="s">
        <v>756</v>
      </c>
      <c r="POW736" s="150" t="s">
        <v>756</v>
      </c>
      <c r="POX736" s="150" t="s">
        <v>756</v>
      </c>
      <c r="POY736" s="150" t="s">
        <v>756</v>
      </c>
      <c r="POZ736" s="150" t="s">
        <v>756</v>
      </c>
      <c r="PPA736" s="150" t="s">
        <v>756</v>
      </c>
      <c r="PPB736" s="150" t="s">
        <v>756</v>
      </c>
      <c r="PPC736" s="150" t="s">
        <v>756</v>
      </c>
      <c r="PPD736" s="150" t="s">
        <v>756</v>
      </c>
      <c r="PPE736" s="150" t="s">
        <v>756</v>
      </c>
      <c r="PPF736" s="150" t="s">
        <v>756</v>
      </c>
      <c r="PPG736" s="150" t="s">
        <v>756</v>
      </c>
      <c r="PPH736" s="150" t="s">
        <v>756</v>
      </c>
      <c r="PPI736" s="150" t="s">
        <v>756</v>
      </c>
      <c r="PPJ736" s="150" t="s">
        <v>756</v>
      </c>
      <c r="PPK736" s="150" t="s">
        <v>756</v>
      </c>
      <c r="PPL736" s="150" t="s">
        <v>756</v>
      </c>
      <c r="PPM736" s="150" t="s">
        <v>756</v>
      </c>
      <c r="PPN736" s="150" t="s">
        <v>756</v>
      </c>
      <c r="PPO736" s="150" t="s">
        <v>756</v>
      </c>
      <c r="PPP736" s="150" t="s">
        <v>756</v>
      </c>
      <c r="PPQ736" s="150" t="s">
        <v>756</v>
      </c>
      <c r="PPR736" s="150" t="s">
        <v>756</v>
      </c>
      <c r="PPS736" s="150" t="s">
        <v>756</v>
      </c>
      <c r="PPT736" s="150" t="s">
        <v>756</v>
      </c>
      <c r="PPU736" s="150" t="s">
        <v>756</v>
      </c>
      <c r="PPV736" s="150" t="s">
        <v>756</v>
      </c>
      <c r="PPW736" s="150" t="s">
        <v>756</v>
      </c>
      <c r="PPX736" s="150" t="s">
        <v>756</v>
      </c>
      <c r="PPY736" s="150" t="s">
        <v>756</v>
      </c>
      <c r="PPZ736" s="150" t="s">
        <v>756</v>
      </c>
      <c r="PQA736" s="150" t="s">
        <v>756</v>
      </c>
      <c r="PQB736" s="150" t="s">
        <v>756</v>
      </c>
      <c r="PQC736" s="150" t="s">
        <v>756</v>
      </c>
      <c r="PQD736" s="150" t="s">
        <v>756</v>
      </c>
      <c r="PQE736" s="150" t="s">
        <v>756</v>
      </c>
      <c r="PQF736" s="150" t="s">
        <v>756</v>
      </c>
      <c r="PQG736" s="150" t="s">
        <v>756</v>
      </c>
      <c r="PQH736" s="150" t="s">
        <v>756</v>
      </c>
      <c r="PQI736" s="150" t="s">
        <v>756</v>
      </c>
      <c r="PQJ736" s="150" t="s">
        <v>756</v>
      </c>
      <c r="PQK736" s="150" t="s">
        <v>756</v>
      </c>
      <c r="PQL736" s="150" t="s">
        <v>756</v>
      </c>
      <c r="PQM736" s="150" t="s">
        <v>756</v>
      </c>
      <c r="PQN736" s="150" t="s">
        <v>756</v>
      </c>
      <c r="PQO736" s="150" t="s">
        <v>756</v>
      </c>
      <c r="PQP736" s="150" t="s">
        <v>756</v>
      </c>
      <c r="PQQ736" s="150" t="s">
        <v>756</v>
      </c>
      <c r="PQR736" s="150" t="s">
        <v>756</v>
      </c>
      <c r="PQS736" s="150" t="s">
        <v>756</v>
      </c>
      <c r="PQT736" s="150" t="s">
        <v>756</v>
      </c>
      <c r="PQU736" s="150" t="s">
        <v>756</v>
      </c>
      <c r="PQV736" s="150" t="s">
        <v>756</v>
      </c>
      <c r="PQW736" s="150" t="s">
        <v>756</v>
      </c>
      <c r="PQX736" s="150" t="s">
        <v>756</v>
      </c>
      <c r="PQY736" s="150" t="s">
        <v>756</v>
      </c>
      <c r="PQZ736" s="150" t="s">
        <v>756</v>
      </c>
      <c r="PRA736" s="150" t="s">
        <v>756</v>
      </c>
      <c r="PRB736" s="150" t="s">
        <v>756</v>
      </c>
      <c r="PRC736" s="150" t="s">
        <v>756</v>
      </c>
      <c r="PRD736" s="150" t="s">
        <v>756</v>
      </c>
      <c r="PRE736" s="150" t="s">
        <v>756</v>
      </c>
      <c r="PRF736" s="150" t="s">
        <v>756</v>
      </c>
      <c r="PRG736" s="150" t="s">
        <v>756</v>
      </c>
      <c r="PRH736" s="150" t="s">
        <v>756</v>
      </c>
      <c r="PRI736" s="150" t="s">
        <v>756</v>
      </c>
      <c r="PRJ736" s="150" t="s">
        <v>756</v>
      </c>
      <c r="PRK736" s="150" t="s">
        <v>756</v>
      </c>
      <c r="PRL736" s="150" t="s">
        <v>756</v>
      </c>
      <c r="PRM736" s="150" t="s">
        <v>756</v>
      </c>
      <c r="PRN736" s="150" t="s">
        <v>756</v>
      </c>
      <c r="PRO736" s="150" t="s">
        <v>756</v>
      </c>
      <c r="PRP736" s="150" t="s">
        <v>756</v>
      </c>
      <c r="PRQ736" s="150" t="s">
        <v>756</v>
      </c>
      <c r="PRR736" s="150" t="s">
        <v>756</v>
      </c>
      <c r="PRS736" s="150" t="s">
        <v>756</v>
      </c>
      <c r="PRT736" s="150" t="s">
        <v>756</v>
      </c>
      <c r="PRU736" s="150" t="s">
        <v>756</v>
      </c>
      <c r="PRV736" s="150" t="s">
        <v>756</v>
      </c>
      <c r="PRW736" s="150" t="s">
        <v>756</v>
      </c>
      <c r="PRX736" s="150" t="s">
        <v>756</v>
      </c>
      <c r="PRY736" s="150" t="s">
        <v>756</v>
      </c>
      <c r="PRZ736" s="150" t="s">
        <v>756</v>
      </c>
      <c r="PSA736" s="150" t="s">
        <v>756</v>
      </c>
      <c r="PSB736" s="150" t="s">
        <v>756</v>
      </c>
      <c r="PSC736" s="150" t="s">
        <v>756</v>
      </c>
      <c r="PSD736" s="150" t="s">
        <v>756</v>
      </c>
      <c r="PSE736" s="150" t="s">
        <v>756</v>
      </c>
      <c r="PSF736" s="150" t="s">
        <v>756</v>
      </c>
      <c r="PSG736" s="150" t="s">
        <v>756</v>
      </c>
      <c r="PSH736" s="150" t="s">
        <v>756</v>
      </c>
      <c r="PSI736" s="150" t="s">
        <v>756</v>
      </c>
      <c r="PSJ736" s="150" t="s">
        <v>756</v>
      </c>
      <c r="PSK736" s="150" t="s">
        <v>756</v>
      </c>
      <c r="PSL736" s="150" t="s">
        <v>756</v>
      </c>
      <c r="PSM736" s="150" t="s">
        <v>756</v>
      </c>
      <c r="PSN736" s="150" t="s">
        <v>756</v>
      </c>
      <c r="PSO736" s="150" t="s">
        <v>756</v>
      </c>
      <c r="PSP736" s="150" t="s">
        <v>756</v>
      </c>
      <c r="PSQ736" s="150" t="s">
        <v>756</v>
      </c>
      <c r="PSR736" s="150" t="s">
        <v>756</v>
      </c>
      <c r="PSS736" s="150" t="s">
        <v>756</v>
      </c>
      <c r="PST736" s="150" t="s">
        <v>756</v>
      </c>
      <c r="PSU736" s="150" t="s">
        <v>756</v>
      </c>
      <c r="PSV736" s="150" t="s">
        <v>756</v>
      </c>
      <c r="PSW736" s="150" t="s">
        <v>756</v>
      </c>
      <c r="PSX736" s="150" t="s">
        <v>756</v>
      </c>
      <c r="PSY736" s="150" t="s">
        <v>756</v>
      </c>
      <c r="PSZ736" s="150" t="s">
        <v>756</v>
      </c>
      <c r="PTA736" s="150" t="s">
        <v>756</v>
      </c>
      <c r="PTB736" s="150" t="s">
        <v>756</v>
      </c>
      <c r="PTC736" s="150" t="s">
        <v>756</v>
      </c>
      <c r="PTD736" s="150" t="s">
        <v>756</v>
      </c>
      <c r="PTE736" s="150" t="s">
        <v>756</v>
      </c>
      <c r="PTF736" s="150" t="s">
        <v>756</v>
      </c>
      <c r="PTG736" s="150" t="s">
        <v>756</v>
      </c>
      <c r="PTH736" s="150" t="s">
        <v>756</v>
      </c>
      <c r="PTI736" s="150" t="s">
        <v>756</v>
      </c>
      <c r="PTJ736" s="150" t="s">
        <v>756</v>
      </c>
      <c r="PTK736" s="150" t="s">
        <v>756</v>
      </c>
      <c r="PTL736" s="150" t="s">
        <v>756</v>
      </c>
      <c r="PTM736" s="150" t="s">
        <v>756</v>
      </c>
      <c r="PTN736" s="150" t="s">
        <v>756</v>
      </c>
      <c r="PTO736" s="150" t="s">
        <v>756</v>
      </c>
      <c r="PTP736" s="150" t="s">
        <v>756</v>
      </c>
      <c r="PTQ736" s="150" t="s">
        <v>756</v>
      </c>
      <c r="PTR736" s="150" t="s">
        <v>756</v>
      </c>
      <c r="PTS736" s="150" t="s">
        <v>756</v>
      </c>
      <c r="PTT736" s="150" t="s">
        <v>756</v>
      </c>
      <c r="PTU736" s="150" t="s">
        <v>756</v>
      </c>
      <c r="PTV736" s="150" t="s">
        <v>756</v>
      </c>
      <c r="PTW736" s="150" t="s">
        <v>756</v>
      </c>
      <c r="PTX736" s="150" t="s">
        <v>756</v>
      </c>
      <c r="PTY736" s="150" t="s">
        <v>756</v>
      </c>
      <c r="PTZ736" s="150" t="s">
        <v>756</v>
      </c>
      <c r="PUA736" s="150" t="s">
        <v>756</v>
      </c>
      <c r="PUB736" s="150" t="s">
        <v>756</v>
      </c>
      <c r="PUC736" s="150" t="s">
        <v>756</v>
      </c>
      <c r="PUD736" s="150" t="s">
        <v>756</v>
      </c>
      <c r="PUE736" s="150" t="s">
        <v>756</v>
      </c>
      <c r="PUF736" s="150" t="s">
        <v>756</v>
      </c>
      <c r="PUG736" s="150" t="s">
        <v>756</v>
      </c>
      <c r="PUH736" s="150" t="s">
        <v>756</v>
      </c>
      <c r="PUI736" s="150" t="s">
        <v>756</v>
      </c>
      <c r="PUJ736" s="150" t="s">
        <v>756</v>
      </c>
      <c r="PUK736" s="150" t="s">
        <v>756</v>
      </c>
      <c r="PUL736" s="150" t="s">
        <v>756</v>
      </c>
      <c r="PUM736" s="150" t="s">
        <v>756</v>
      </c>
      <c r="PUN736" s="150" t="s">
        <v>756</v>
      </c>
      <c r="PUO736" s="150" t="s">
        <v>756</v>
      </c>
      <c r="PUP736" s="150" t="s">
        <v>756</v>
      </c>
      <c r="PUQ736" s="150" t="s">
        <v>756</v>
      </c>
      <c r="PUR736" s="150" t="s">
        <v>756</v>
      </c>
      <c r="PUS736" s="150" t="s">
        <v>756</v>
      </c>
      <c r="PUT736" s="150" t="s">
        <v>756</v>
      </c>
      <c r="PUU736" s="150" t="s">
        <v>756</v>
      </c>
      <c r="PUV736" s="150" t="s">
        <v>756</v>
      </c>
      <c r="PUW736" s="150" t="s">
        <v>756</v>
      </c>
      <c r="PUX736" s="150" t="s">
        <v>756</v>
      </c>
      <c r="PUY736" s="150" t="s">
        <v>756</v>
      </c>
      <c r="PUZ736" s="150" t="s">
        <v>756</v>
      </c>
      <c r="PVA736" s="150" t="s">
        <v>756</v>
      </c>
      <c r="PVB736" s="150" t="s">
        <v>756</v>
      </c>
      <c r="PVC736" s="150" t="s">
        <v>756</v>
      </c>
      <c r="PVD736" s="150" t="s">
        <v>756</v>
      </c>
      <c r="PVE736" s="150" t="s">
        <v>756</v>
      </c>
      <c r="PVF736" s="150" t="s">
        <v>756</v>
      </c>
      <c r="PVG736" s="150" t="s">
        <v>756</v>
      </c>
      <c r="PVH736" s="150" t="s">
        <v>756</v>
      </c>
      <c r="PVI736" s="150" t="s">
        <v>756</v>
      </c>
      <c r="PVJ736" s="150" t="s">
        <v>756</v>
      </c>
      <c r="PVK736" s="150" t="s">
        <v>756</v>
      </c>
      <c r="PVL736" s="150" t="s">
        <v>756</v>
      </c>
      <c r="PVM736" s="150" t="s">
        <v>756</v>
      </c>
      <c r="PVN736" s="150" t="s">
        <v>756</v>
      </c>
      <c r="PVO736" s="150" t="s">
        <v>756</v>
      </c>
      <c r="PVP736" s="150" t="s">
        <v>756</v>
      </c>
      <c r="PVQ736" s="150" t="s">
        <v>756</v>
      </c>
      <c r="PVR736" s="150" t="s">
        <v>756</v>
      </c>
      <c r="PVS736" s="150" t="s">
        <v>756</v>
      </c>
      <c r="PVT736" s="150" t="s">
        <v>756</v>
      </c>
      <c r="PVU736" s="150" t="s">
        <v>756</v>
      </c>
      <c r="PVV736" s="150" t="s">
        <v>756</v>
      </c>
      <c r="PVW736" s="150" t="s">
        <v>756</v>
      </c>
      <c r="PVX736" s="150" t="s">
        <v>756</v>
      </c>
      <c r="PVY736" s="150" t="s">
        <v>756</v>
      </c>
      <c r="PVZ736" s="150" t="s">
        <v>756</v>
      </c>
      <c r="PWA736" s="150" t="s">
        <v>756</v>
      </c>
      <c r="PWB736" s="150" t="s">
        <v>756</v>
      </c>
      <c r="PWC736" s="150" t="s">
        <v>756</v>
      </c>
      <c r="PWD736" s="150" t="s">
        <v>756</v>
      </c>
      <c r="PWE736" s="150" t="s">
        <v>756</v>
      </c>
      <c r="PWF736" s="150" t="s">
        <v>756</v>
      </c>
      <c r="PWG736" s="150" t="s">
        <v>756</v>
      </c>
      <c r="PWH736" s="150" t="s">
        <v>756</v>
      </c>
      <c r="PWI736" s="150" t="s">
        <v>756</v>
      </c>
      <c r="PWJ736" s="150" t="s">
        <v>756</v>
      </c>
      <c r="PWK736" s="150" t="s">
        <v>756</v>
      </c>
      <c r="PWL736" s="150" t="s">
        <v>756</v>
      </c>
      <c r="PWM736" s="150" t="s">
        <v>756</v>
      </c>
      <c r="PWN736" s="150" t="s">
        <v>756</v>
      </c>
      <c r="PWO736" s="150" t="s">
        <v>756</v>
      </c>
      <c r="PWP736" s="150" t="s">
        <v>756</v>
      </c>
      <c r="PWQ736" s="150" t="s">
        <v>756</v>
      </c>
      <c r="PWR736" s="150" t="s">
        <v>756</v>
      </c>
      <c r="PWS736" s="150" t="s">
        <v>756</v>
      </c>
      <c r="PWT736" s="150" t="s">
        <v>756</v>
      </c>
      <c r="PWU736" s="150" t="s">
        <v>756</v>
      </c>
      <c r="PWV736" s="150" t="s">
        <v>756</v>
      </c>
      <c r="PWW736" s="150" t="s">
        <v>756</v>
      </c>
      <c r="PWX736" s="150" t="s">
        <v>756</v>
      </c>
      <c r="PWY736" s="150" t="s">
        <v>756</v>
      </c>
      <c r="PWZ736" s="150" t="s">
        <v>756</v>
      </c>
      <c r="PXA736" s="150" t="s">
        <v>756</v>
      </c>
      <c r="PXB736" s="150" t="s">
        <v>756</v>
      </c>
      <c r="PXC736" s="150" t="s">
        <v>756</v>
      </c>
      <c r="PXD736" s="150" t="s">
        <v>756</v>
      </c>
      <c r="PXE736" s="150" t="s">
        <v>756</v>
      </c>
      <c r="PXF736" s="150" t="s">
        <v>756</v>
      </c>
      <c r="PXG736" s="150" t="s">
        <v>756</v>
      </c>
      <c r="PXH736" s="150" t="s">
        <v>756</v>
      </c>
      <c r="PXI736" s="150" t="s">
        <v>756</v>
      </c>
      <c r="PXJ736" s="150" t="s">
        <v>756</v>
      </c>
      <c r="PXK736" s="150" t="s">
        <v>756</v>
      </c>
      <c r="PXL736" s="150" t="s">
        <v>756</v>
      </c>
      <c r="PXM736" s="150" t="s">
        <v>756</v>
      </c>
      <c r="PXN736" s="150" t="s">
        <v>756</v>
      </c>
      <c r="PXO736" s="150" t="s">
        <v>756</v>
      </c>
      <c r="PXP736" s="150" t="s">
        <v>756</v>
      </c>
      <c r="PXQ736" s="150" t="s">
        <v>756</v>
      </c>
      <c r="PXR736" s="150" t="s">
        <v>756</v>
      </c>
      <c r="PXS736" s="150" t="s">
        <v>756</v>
      </c>
      <c r="PXT736" s="150" t="s">
        <v>756</v>
      </c>
      <c r="PXU736" s="150" t="s">
        <v>756</v>
      </c>
      <c r="PXV736" s="150" t="s">
        <v>756</v>
      </c>
      <c r="PXW736" s="150" t="s">
        <v>756</v>
      </c>
      <c r="PXX736" s="150" t="s">
        <v>756</v>
      </c>
      <c r="PXY736" s="150" t="s">
        <v>756</v>
      </c>
      <c r="PXZ736" s="150" t="s">
        <v>756</v>
      </c>
      <c r="PYA736" s="150" t="s">
        <v>756</v>
      </c>
      <c r="PYB736" s="150" t="s">
        <v>756</v>
      </c>
      <c r="PYC736" s="150" t="s">
        <v>756</v>
      </c>
      <c r="PYD736" s="150" t="s">
        <v>756</v>
      </c>
      <c r="PYE736" s="150" t="s">
        <v>756</v>
      </c>
      <c r="PYF736" s="150" t="s">
        <v>756</v>
      </c>
      <c r="PYG736" s="150" t="s">
        <v>756</v>
      </c>
      <c r="PYH736" s="150" t="s">
        <v>756</v>
      </c>
      <c r="PYI736" s="150" t="s">
        <v>756</v>
      </c>
      <c r="PYJ736" s="150" t="s">
        <v>756</v>
      </c>
      <c r="PYK736" s="150" t="s">
        <v>756</v>
      </c>
      <c r="PYL736" s="150" t="s">
        <v>756</v>
      </c>
      <c r="PYM736" s="150" t="s">
        <v>756</v>
      </c>
      <c r="PYN736" s="150" t="s">
        <v>756</v>
      </c>
      <c r="PYO736" s="150" t="s">
        <v>756</v>
      </c>
      <c r="PYP736" s="150" t="s">
        <v>756</v>
      </c>
      <c r="PYQ736" s="150" t="s">
        <v>756</v>
      </c>
      <c r="PYR736" s="150" t="s">
        <v>756</v>
      </c>
      <c r="PYS736" s="150" t="s">
        <v>756</v>
      </c>
      <c r="PYT736" s="150" t="s">
        <v>756</v>
      </c>
      <c r="PYU736" s="150" t="s">
        <v>756</v>
      </c>
      <c r="PYV736" s="150" t="s">
        <v>756</v>
      </c>
      <c r="PYW736" s="150" t="s">
        <v>756</v>
      </c>
      <c r="PYX736" s="150" t="s">
        <v>756</v>
      </c>
      <c r="PYY736" s="150" t="s">
        <v>756</v>
      </c>
      <c r="PYZ736" s="150" t="s">
        <v>756</v>
      </c>
      <c r="PZA736" s="150" t="s">
        <v>756</v>
      </c>
      <c r="PZB736" s="150" t="s">
        <v>756</v>
      </c>
      <c r="PZC736" s="150" t="s">
        <v>756</v>
      </c>
      <c r="PZD736" s="150" t="s">
        <v>756</v>
      </c>
      <c r="PZE736" s="150" t="s">
        <v>756</v>
      </c>
      <c r="PZF736" s="150" t="s">
        <v>756</v>
      </c>
      <c r="PZG736" s="150" t="s">
        <v>756</v>
      </c>
      <c r="PZH736" s="150" t="s">
        <v>756</v>
      </c>
      <c r="PZI736" s="150" t="s">
        <v>756</v>
      </c>
      <c r="PZJ736" s="150" t="s">
        <v>756</v>
      </c>
      <c r="PZK736" s="150" t="s">
        <v>756</v>
      </c>
      <c r="PZL736" s="150" t="s">
        <v>756</v>
      </c>
      <c r="PZM736" s="150" t="s">
        <v>756</v>
      </c>
      <c r="PZN736" s="150" t="s">
        <v>756</v>
      </c>
      <c r="PZO736" s="150" t="s">
        <v>756</v>
      </c>
      <c r="PZP736" s="150" t="s">
        <v>756</v>
      </c>
      <c r="PZQ736" s="150" t="s">
        <v>756</v>
      </c>
      <c r="PZR736" s="150" t="s">
        <v>756</v>
      </c>
      <c r="PZS736" s="150" t="s">
        <v>756</v>
      </c>
      <c r="PZT736" s="150" t="s">
        <v>756</v>
      </c>
      <c r="PZU736" s="150" t="s">
        <v>756</v>
      </c>
      <c r="PZV736" s="150" t="s">
        <v>756</v>
      </c>
      <c r="PZW736" s="150" t="s">
        <v>756</v>
      </c>
      <c r="PZX736" s="150" t="s">
        <v>756</v>
      </c>
      <c r="PZY736" s="150" t="s">
        <v>756</v>
      </c>
      <c r="PZZ736" s="150" t="s">
        <v>756</v>
      </c>
      <c r="QAA736" s="150" t="s">
        <v>756</v>
      </c>
      <c r="QAB736" s="150" t="s">
        <v>756</v>
      </c>
      <c r="QAC736" s="150" t="s">
        <v>756</v>
      </c>
      <c r="QAD736" s="150" t="s">
        <v>756</v>
      </c>
      <c r="QAE736" s="150" t="s">
        <v>756</v>
      </c>
      <c r="QAF736" s="150" t="s">
        <v>756</v>
      </c>
      <c r="QAG736" s="150" t="s">
        <v>756</v>
      </c>
      <c r="QAH736" s="150" t="s">
        <v>756</v>
      </c>
      <c r="QAI736" s="150" t="s">
        <v>756</v>
      </c>
      <c r="QAJ736" s="150" t="s">
        <v>756</v>
      </c>
      <c r="QAK736" s="150" t="s">
        <v>756</v>
      </c>
      <c r="QAL736" s="150" t="s">
        <v>756</v>
      </c>
      <c r="QAM736" s="150" t="s">
        <v>756</v>
      </c>
      <c r="QAN736" s="150" t="s">
        <v>756</v>
      </c>
      <c r="QAO736" s="150" t="s">
        <v>756</v>
      </c>
      <c r="QAP736" s="150" t="s">
        <v>756</v>
      </c>
      <c r="QAQ736" s="150" t="s">
        <v>756</v>
      </c>
      <c r="QAR736" s="150" t="s">
        <v>756</v>
      </c>
      <c r="QAS736" s="150" t="s">
        <v>756</v>
      </c>
      <c r="QAT736" s="150" t="s">
        <v>756</v>
      </c>
      <c r="QAU736" s="150" t="s">
        <v>756</v>
      </c>
      <c r="QAV736" s="150" t="s">
        <v>756</v>
      </c>
      <c r="QAW736" s="150" t="s">
        <v>756</v>
      </c>
      <c r="QAX736" s="150" t="s">
        <v>756</v>
      </c>
      <c r="QAY736" s="150" t="s">
        <v>756</v>
      </c>
      <c r="QAZ736" s="150" t="s">
        <v>756</v>
      </c>
      <c r="QBA736" s="150" t="s">
        <v>756</v>
      </c>
      <c r="QBB736" s="150" t="s">
        <v>756</v>
      </c>
      <c r="QBC736" s="150" t="s">
        <v>756</v>
      </c>
      <c r="QBD736" s="150" t="s">
        <v>756</v>
      </c>
      <c r="QBE736" s="150" t="s">
        <v>756</v>
      </c>
      <c r="QBF736" s="150" t="s">
        <v>756</v>
      </c>
      <c r="QBG736" s="150" t="s">
        <v>756</v>
      </c>
      <c r="QBH736" s="150" t="s">
        <v>756</v>
      </c>
      <c r="QBI736" s="150" t="s">
        <v>756</v>
      </c>
      <c r="QBJ736" s="150" t="s">
        <v>756</v>
      </c>
      <c r="QBK736" s="150" t="s">
        <v>756</v>
      </c>
      <c r="QBL736" s="150" t="s">
        <v>756</v>
      </c>
      <c r="QBM736" s="150" t="s">
        <v>756</v>
      </c>
      <c r="QBN736" s="150" t="s">
        <v>756</v>
      </c>
      <c r="QBO736" s="150" t="s">
        <v>756</v>
      </c>
      <c r="QBP736" s="150" t="s">
        <v>756</v>
      </c>
      <c r="QBQ736" s="150" t="s">
        <v>756</v>
      </c>
      <c r="QBR736" s="150" t="s">
        <v>756</v>
      </c>
      <c r="QBS736" s="150" t="s">
        <v>756</v>
      </c>
      <c r="QBT736" s="150" t="s">
        <v>756</v>
      </c>
      <c r="QBU736" s="150" t="s">
        <v>756</v>
      </c>
      <c r="QBV736" s="150" t="s">
        <v>756</v>
      </c>
      <c r="QBW736" s="150" t="s">
        <v>756</v>
      </c>
      <c r="QBX736" s="150" t="s">
        <v>756</v>
      </c>
      <c r="QBY736" s="150" t="s">
        <v>756</v>
      </c>
      <c r="QBZ736" s="150" t="s">
        <v>756</v>
      </c>
      <c r="QCA736" s="150" t="s">
        <v>756</v>
      </c>
      <c r="QCB736" s="150" t="s">
        <v>756</v>
      </c>
      <c r="QCC736" s="150" t="s">
        <v>756</v>
      </c>
      <c r="QCD736" s="150" t="s">
        <v>756</v>
      </c>
      <c r="QCE736" s="150" t="s">
        <v>756</v>
      </c>
      <c r="QCF736" s="150" t="s">
        <v>756</v>
      </c>
      <c r="QCG736" s="150" t="s">
        <v>756</v>
      </c>
      <c r="QCH736" s="150" t="s">
        <v>756</v>
      </c>
      <c r="QCI736" s="150" t="s">
        <v>756</v>
      </c>
      <c r="QCJ736" s="150" t="s">
        <v>756</v>
      </c>
      <c r="QCK736" s="150" t="s">
        <v>756</v>
      </c>
      <c r="QCL736" s="150" t="s">
        <v>756</v>
      </c>
      <c r="QCM736" s="150" t="s">
        <v>756</v>
      </c>
      <c r="QCN736" s="150" t="s">
        <v>756</v>
      </c>
      <c r="QCO736" s="150" t="s">
        <v>756</v>
      </c>
      <c r="QCP736" s="150" t="s">
        <v>756</v>
      </c>
      <c r="QCQ736" s="150" t="s">
        <v>756</v>
      </c>
      <c r="QCR736" s="150" t="s">
        <v>756</v>
      </c>
      <c r="QCS736" s="150" t="s">
        <v>756</v>
      </c>
      <c r="QCT736" s="150" t="s">
        <v>756</v>
      </c>
      <c r="QCU736" s="150" t="s">
        <v>756</v>
      </c>
      <c r="QCV736" s="150" t="s">
        <v>756</v>
      </c>
      <c r="QCW736" s="150" t="s">
        <v>756</v>
      </c>
      <c r="QCX736" s="150" t="s">
        <v>756</v>
      </c>
      <c r="QCY736" s="150" t="s">
        <v>756</v>
      </c>
      <c r="QCZ736" s="150" t="s">
        <v>756</v>
      </c>
      <c r="QDA736" s="150" t="s">
        <v>756</v>
      </c>
      <c r="QDB736" s="150" t="s">
        <v>756</v>
      </c>
      <c r="QDC736" s="150" t="s">
        <v>756</v>
      </c>
      <c r="QDD736" s="150" t="s">
        <v>756</v>
      </c>
      <c r="QDE736" s="150" t="s">
        <v>756</v>
      </c>
      <c r="QDF736" s="150" t="s">
        <v>756</v>
      </c>
      <c r="QDG736" s="150" t="s">
        <v>756</v>
      </c>
      <c r="QDH736" s="150" t="s">
        <v>756</v>
      </c>
      <c r="QDI736" s="150" t="s">
        <v>756</v>
      </c>
      <c r="QDJ736" s="150" t="s">
        <v>756</v>
      </c>
      <c r="QDK736" s="150" t="s">
        <v>756</v>
      </c>
      <c r="QDL736" s="150" t="s">
        <v>756</v>
      </c>
      <c r="QDM736" s="150" t="s">
        <v>756</v>
      </c>
      <c r="QDN736" s="150" t="s">
        <v>756</v>
      </c>
      <c r="QDO736" s="150" t="s">
        <v>756</v>
      </c>
      <c r="QDP736" s="150" t="s">
        <v>756</v>
      </c>
      <c r="QDQ736" s="150" t="s">
        <v>756</v>
      </c>
      <c r="QDR736" s="150" t="s">
        <v>756</v>
      </c>
      <c r="QDS736" s="150" t="s">
        <v>756</v>
      </c>
      <c r="QDT736" s="150" t="s">
        <v>756</v>
      </c>
      <c r="QDU736" s="150" t="s">
        <v>756</v>
      </c>
      <c r="QDV736" s="150" t="s">
        <v>756</v>
      </c>
      <c r="QDW736" s="150" t="s">
        <v>756</v>
      </c>
      <c r="QDX736" s="150" t="s">
        <v>756</v>
      </c>
      <c r="QDY736" s="150" t="s">
        <v>756</v>
      </c>
      <c r="QDZ736" s="150" t="s">
        <v>756</v>
      </c>
      <c r="QEA736" s="150" t="s">
        <v>756</v>
      </c>
      <c r="QEB736" s="150" t="s">
        <v>756</v>
      </c>
      <c r="QEC736" s="150" t="s">
        <v>756</v>
      </c>
      <c r="QED736" s="150" t="s">
        <v>756</v>
      </c>
      <c r="QEE736" s="150" t="s">
        <v>756</v>
      </c>
      <c r="QEF736" s="150" t="s">
        <v>756</v>
      </c>
      <c r="QEG736" s="150" t="s">
        <v>756</v>
      </c>
      <c r="QEH736" s="150" t="s">
        <v>756</v>
      </c>
      <c r="QEI736" s="150" t="s">
        <v>756</v>
      </c>
      <c r="QEJ736" s="150" t="s">
        <v>756</v>
      </c>
      <c r="QEK736" s="150" t="s">
        <v>756</v>
      </c>
      <c r="QEL736" s="150" t="s">
        <v>756</v>
      </c>
      <c r="QEM736" s="150" t="s">
        <v>756</v>
      </c>
      <c r="QEN736" s="150" t="s">
        <v>756</v>
      </c>
      <c r="QEO736" s="150" t="s">
        <v>756</v>
      </c>
      <c r="QEP736" s="150" t="s">
        <v>756</v>
      </c>
      <c r="QEQ736" s="150" t="s">
        <v>756</v>
      </c>
      <c r="QER736" s="150" t="s">
        <v>756</v>
      </c>
      <c r="QES736" s="150" t="s">
        <v>756</v>
      </c>
      <c r="QET736" s="150" t="s">
        <v>756</v>
      </c>
      <c r="QEU736" s="150" t="s">
        <v>756</v>
      </c>
      <c r="QEV736" s="150" t="s">
        <v>756</v>
      </c>
      <c r="QEW736" s="150" t="s">
        <v>756</v>
      </c>
      <c r="QEX736" s="150" t="s">
        <v>756</v>
      </c>
      <c r="QEY736" s="150" t="s">
        <v>756</v>
      </c>
      <c r="QEZ736" s="150" t="s">
        <v>756</v>
      </c>
      <c r="QFA736" s="150" t="s">
        <v>756</v>
      </c>
      <c r="QFB736" s="150" t="s">
        <v>756</v>
      </c>
      <c r="QFC736" s="150" t="s">
        <v>756</v>
      </c>
      <c r="QFD736" s="150" t="s">
        <v>756</v>
      </c>
      <c r="QFE736" s="150" t="s">
        <v>756</v>
      </c>
      <c r="QFF736" s="150" t="s">
        <v>756</v>
      </c>
      <c r="QFG736" s="150" t="s">
        <v>756</v>
      </c>
      <c r="QFH736" s="150" t="s">
        <v>756</v>
      </c>
      <c r="QFI736" s="150" t="s">
        <v>756</v>
      </c>
      <c r="QFJ736" s="150" t="s">
        <v>756</v>
      </c>
      <c r="QFK736" s="150" t="s">
        <v>756</v>
      </c>
      <c r="QFL736" s="150" t="s">
        <v>756</v>
      </c>
      <c r="QFM736" s="150" t="s">
        <v>756</v>
      </c>
      <c r="QFN736" s="150" t="s">
        <v>756</v>
      </c>
      <c r="QFO736" s="150" t="s">
        <v>756</v>
      </c>
      <c r="QFP736" s="150" t="s">
        <v>756</v>
      </c>
      <c r="QFQ736" s="150" t="s">
        <v>756</v>
      </c>
      <c r="QFR736" s="150" t="s">
        <v>756</v>
      </c>
      <c r="QFS736" s="150" t="s">
        <v>756</v>
      </c>
      <c r="QFT736" s="150" t="s">
        <v>756</v>
      </c>
      <c r="QFU736" s="150" t="s">
        <v>756</v>
      </c>
      <c r="QFV736" s="150" t="s">
        <v>756</v>
      </c>
      <c r="QFW736" s="150" t="s">
        <v>756</v>
      </c>
      <c r="QFX736" s="150" t="s">
        <v>756</v>
      </c>
      <c r="QFY736" s="150" t="s">
        <v>756</v>
      </c>
      <c r="QFZ736" s="150" t="s">
        <v>756</v>
      </c>
      <c r="QGA736" s="150" t="s">
        <v>756</v>
      </c>
      <c r="QGB736" s="150" t="s">
        <v>756</v>
      </c>
      <c r="QGC736" s="150" t="s">
        <v>756</v>
      </c>
      <c r="QGD736" s="150" t="s">
        <v>756</v>
      </c>
      <c r="QGE736" s="150" t="s">
        <v>756</v>
      </c>
      <c r="QGF736" s="150" t="s">
        <v>756</v>
      </c>
      <c r="QGG736" s="150" t="s">
        <v>756</v>
      </c>
      <c r="QGH736" s="150" t="s">
        <v>756</v>
      </c>
      <c r="QGI736" s="150" t="s">
        <v>756</v>
      </c>
      <c r="QGJ736" s="150" t="s">
        <v>756</v>
      </c>
      <c r="QGK736" s="150" t="s">
        <v>756</v>
      </c>
      <c r="QGL736" s="150" t="s">
        <v>756</v>
      </c>
      <c r="QGM736" s="150" t="s">
        <v>756</v>
      </c>
      <c r="QGN736" s="150" t="s">
        <v>756</v>
      </c>
      <c r="QGO736" s="150" t="s">
        <v>756</v>
      </c>
      <c r="QGP736" s="150" t="s">
        <v>756</v>
      </c>
      <c r="QGQ736" s="150" t="s">
        <v>756</v>
      </c>
      <c r="QGR736" s="150" t="s">
        <v>756</v>
      </c>
      <c r="QGS736" s="150" t="s">
        <v>756</v>
      </c>
      <c r="QGT736" s="150" t="s">
        <v>756</v>
      </c>
      <c r="QGU736" s="150" t="s">
        <v>756</v>
      </c>
      <c r="QGV736" s="150" t="s">
        <v>756</v>
      </c>
      <c r="QGW736" s="150" t="s">
        <v>756</v>
      </c>
      <c r="QGX736" s="150" t="s">
        <v>756</v>
      </c>
      <c r="QGY736" s="150" t="s">
        <v>756</v>
      </c>
      <c r="QGZ736" s="150" t="s">
        <v>756</v>
      </c>
      <c r="QHA736" s="150" t="s">
        <v>756</v>
      </c>
      <c r="QHB736" s="150" t="s">
        <v>756</v>
      </c>
      <c r="QHC736" s="150" t="s">
        <v>756</v>
      </c>
      <c r="QHD736" s="150" t="s">
        <v>756</v>
      </c>
      <c r="QHE736" s="150" t="s">
        <v>756</v>
      </c>
      <c r="QHF736" s="150" t="s">
        <v>756</v>
      </c>
      <c r="QHG736" s="150" t="s">
        <v>756</v>
      </c>
      <c r="QHH736" s="150" t="s">
        <v>756</v>
      </c>
      <c r="QHI736" s="150" t="s">
        <v>756</v>
      </c>
      <c r="QHJ736" s="150" t="s">
        <v>756</v>
      </c>
      <c r="QHK736" s="150" t="s">
        <v>756</v>
      </c>
      <c r="QHL736" s="150" t="s">
        <v>756</v>
      </c>
      <c r="QHM736" s="150" t="s">
        <v>756</v>
      </c>
      <c r="QHN736" s="150" t="s">
        <v>756</v>
      </c>
      <c r="QHO736" s="150" t="s">
        <v>756</v>
      </c>
      <c r="QHP736" s="150" t="s">
        <v>756</v>
      </c>
      <c r="QHQ736" s="150" t="s">
        <v>756</v>
      </c>
      <c r="QHR736" s="150" t="s">
        <v>756</v>
      </c>
      <c r="QHS736" s="150" t="s">
        <v>756</v>
      </c>
      <c r="QHT736" s="150" t="s">
        <v>756</v>
      </c>
      <c r="QHU736" s="150" t="s">
        <v>756</v>
      </c>
      <c r="QHV736" s="150" t="s">
        <v>756</v>
      </c>
      <c r="QHW736" s="150" t="s">
        <v>756</v>
      </c>
      <c r="QHX736" s="150" t="s">
        <v>756</v>
      </c>
      <c r="QHY736" s="150" t="s">
        <v>756</v>
      </c>
      <c r="QHZ736" s="150" t="s">
        <v>756</v>
      </c>
      <c r="QIA736" s="150" t="s">
        <v>756</v>
      </c>
      <c r="QIB736" s="150" t="s">
        <v>756</v>
      </c>
      <c r="QIC736" s="150" t="s">
        <v>756</v>
      </c>
      <c r="QID736" s="150" t="s">
        <v>756</v>
      </c>
      <c r="QIE736" s="150" t="s">
        <v>756</v>
      </c>
      <c r="QIF736" s="150" t="s">
        <v>756</v>
      </c>
      <c r="QIG736" s="150" t="s">
        <v>756</v>
      </c>
      <c r="QIH736" s="150" t="s">
        <v>756</v>
      </c>
      <c r="QII736" s="150" t="s">
        <v>756</v>
      </c>
      <c r="QIJ736" s="150" t="s">
        <v>756</v>
      </c>
      <c r="QIK736" s="150" t="s">
        <v>756</v>
      </c>
      <c r="QIL736" s="150" t="s">
        <v>756</v>
      </c>
      <c r="QIM736" s="150" t="s">
        <v>756</v>
      </c>
      <c r="QIN736" s="150" t="s">
        <v>756</v>
      </c>
      <c r="QIO736" s="150" t="s">
        <v>756</v>
      </c>
      <c r="QIP736" s="150" t="s">
        <v>756</v>
      </c>
      <c r="QIQ736" s="150" t="s">
        <v>756</v>
      </c>
      <c r="QIR736" s="150" t="s">
        <v>756</v>
      </c>
      <c r="QIS736" s="150" t="s">
        <v>756</v>
      </c>
      <c r="QIT736" s="150" t="s">
        <v>756</v>
      </c>
      <c r="QIU736" s="150" t="s">
        <v>756</v>
      </c>
      <c r="QIV736" s="150" t="s">
        <v>756</v>
      </c>
      <c r="QIW736" s="150" t="s">
        <v>756</v>
      </c>
      <c r="QIX736" s="150" t="s">
        <v>756</v>
      </c>
      <c r="QIY736" s="150" t="s">
        <v>756</v>
      </c>
      <c r="QIZ736" s="150" t="s">
        <v>756</v>
      </c>
      <c r="QJA736" s="150" t="s">
        <v>756</v>
      </c>
      <c r="QJB736" s="150" t="s">
        <v>756</v>
      </c>
      <c r="QJC736" s="150" t="s">
        <v>756</v>
      </c>
      <c r="QJD736" s="150" t="s">
        <v>756</v>
      </c>
      <c r="QJE736" s="150" t="s">
        <v>756</v>
      </c>
      <c r="QJF736" s="150" t="s">
        <v>756</v>
      </c>
      <c r="QJG736" s="150" t="s">
        <v>756</v>
      </c>
      <c r="QJH736" s="150" t="s">
        <v>756</v>
      </c>
      <c r="QJI736" s="150" t="s">
        <v>756</v>
      </c>
      <c r="QJJ736" s="150" t="s">
        <v>756</v>
      </c>
      <c r="QJK736" s="150" t="s">
        <v>756</v>
      </c>
      <c r="QJL736" s="150" t="s">
        <v>756</v>
      </c>
      <c r="QJM736" s="150" t="s">
        <v>756</v>
      </c>
      <c r="QJN736" s="150" t="s">
        <v>756</v>
      </c>
      <c r="QJO736" s="150" t="s">
        <v>756</v>
      </c>
      <c r="QJP736" s="150" t="s">
        <v>756</v>
      </c>
      <c r="QJQ736" s="150" t="s">
        <v>756</v>
      </c>
      <c r="QJR736" s="150" t="s">
        <v>756</v>
      </c>
      <c r="QJS736" s="150" t="s">
        <v>756</v>
      </c>
      <c r="QJT736" s="150" t="s">
        <v>756</v>
      </c>
      <c r="QJU736" s="150" t="s">
        <v>756</v>
      </c>
      <c r="QJV736" s="150" t="s">
        <v>756</v>
      </c>
      <c r="QJW736" s="150" t="s">
        <v>756</v>
      </c>
      <c r="QJX736" s="150" t="s">
        <v>756</v>
      </c>
      <c r="QJY736" s="150" t="s">
        <v>756</v>
      </c>
      <c r="QJZ736" s="150" t="s">
        <v>756</v>
      </c>
      <c r="QKA736" s="150" t="s">
        <v>756</v>
      </c>
      <c r="QKB736" s="150" t="s">
        <v>756</v>
      </c>
      <c r="QKC736" s="150" t="s">
        <v>756</v>
      </c>
      <c r="QKD736" s="150" t="s">
        <v>756</v>
      </c>
      <c r="QKE736" s="150" t="s">
        <v>756</v>
      </c>
      <c r="QKF736" s="150" t="s">
        <v>756</v>
      </c>
      <c r="QKG736" s="150" t="s">
        <v>756</v>
      </c>
      <c r="QKH736" s="150" t="s">
        <v>756</v>
      </c>
      <c r="QKI736" s="150" t="s">
        <v>756</v>
      </c>
      <c r="QKJ736" s="150" t="s">
        <v>756</v>
      </c>
      <c r="QKK736" s="150" t="s">
        <v>756</v>
      </c>
      <c r="QKL736" s="150" t="s">
        <v>756</v>
      </c>
      <c r="QKM736" s="150" t="s">
        <v>756</v>
      </c>
      <c r="QKN736" s="150" t="s">
        <v>756</v>
      </c>
      <c r="QKO736" s="150" t="s">
        <v>756</v>
      </c>
      <c r="QKP736" s="150" t="s">
        <v>756</v>
      </c>
      <c r="QKQ736" s="150" t="s">
        <v>756</v>
      </c>
      <c r="QKR736" s="150" t="s">
        <v>756</v>
      </c>
      <c r="QKS736" s="150" t="s">
        <v>756</v>
      </c>
      <c r="QKT736" s="150" t="s">
        <v>756</v>
      </c>
      <c r="QKU736" s="150" t="s">
        <v>756</v>
      </c>
      <c r="QKV736" s="150" t="s">
        <v>756</v>
      </c>
      <c r="QKW736" s="150" t="s">
        <v>756</v>
      </c>
      <c r="QKX736" s="150" t="s">
        <v>756</v>
      </c>
      <c r="QKY736" s="150" t="s">
        <v>756</v>
      </c>
      <c r="QKZ736" s="150" t="s">
        <v>756</v>
      </c>
      <c r="QLA736" s="150" t="s">
        <v>756</v>
      </c>
      <c r="QLB736" s="150" t="s">
        <v>756</v>
      </c>
      <c r="QLC736" s="150" t="s">
        <v>756</v>
      </c>
      <c r="QLD736" s="150" t="s">
        <v>756</v>
      </c>
      <c r="QLE736" s="150" t="s">
        <v>756</v>
      </c>
      <c r="QLF736" s="150" t="s">
        <v>756</v>
      </c>
      <c r="QLG736" s="150" t="s">
        <v>756</v>
      </c>
      <c r="QLH736" s="150" t="s">
        <v>756</v>
      </c>
      <c r="QLI736" s="150" t="s">
        <v>756</v>
      </c>
      <c r="QLJ736" s="150" t="s">
        <v>756</v>
      </c>
      <c r="QLK736" s="150" t="s">
        <v>756</v>
      </c>
      <c r="QLL736" s="150" t="s">
        <v>756</v>
      </c>
      <c r="QLM736" s="150" t="s">
        <v>756</v>
      </c>
      <c r="QLN736" s="150" t="s">
        <v>756</v>
      </c>
      <c r="QLO736" s="150" t="s">
        <v>756</v>
      </c>
      <c r="QLP736" s="150" t="s">
        <v>756</v>
      </c>
      <c r="QLQ736" s="150" t="s">
        <v>756</v>
      </c>
      <c r="QLR736" s="150" t="s">
        <v>756</v>
      </c>
      <c r="QLS736" s="150" t="s">
        <v>756</v>
      </c>
      <c r="QLT736" s="150" t="s">
        <v>756</v>
      </c>
      <c r="QLU736" s="150" t="s">
        <v>756</v>
      </c>
      <c r="QLV736" s="150" t="s">
        <v>756</v>
      </c>
      <c r="QLW736" s="150" t="s">
        <v>756</v>
      </c>
      <c r="QLX736" s="150" t="s">
        <v>756</v>
      </c>
      <c r="QLY736" s="150" t="s">
        <v>756</v>
      </c>
      <c r="QLZ736" s="150" t="s">
        <v>756</v>
      </c>
      <c r="QMA736" s="150" t="s">
        <v>756</v>
      </c>
      <c r="QMB736" s="150" t="s">
        <v>756</v>
      </c>
      <c r="QMC736" s="150" t="s">
        <v>756</v>
      </c>
      <c r="QMD736" s="150" t="s">
        <v>756</v>
      </c>
      <c r="QME736" s="150" t="s">
        <v>756</v>
      </c>
      <c r="QMF736" s="150" t="s">
        <v>756</v>
      </c>
      <c r="QMG736" s="150" t="s">
        <v>756</v>
      </c>
      <c r="QMH736" s="150" t="s">
        <v>756</v>
      </c>
      <c r="QMI736" s="150" t="s">
        <v>756</v>
      </c>
      <c r="QMJ736" s="150" t="s">
        <v>756</v>
      </c>
      <c r="QMK736" s="150" t="s">
        <v>756</v>
      </c>
      <c r="QML736" s="150" t="s">
        <v>756</v>
      </c>
      <c r="QMM736" s="150" t="s">
        <v>756</v>
      </c>
      <c r="QMN736" s="150" t="s">
        <v>756</v>
      </c>
      <c r="QMO736" s="150" t="s">
        <v>756</v>
      </c>
      <c r="QMP736" s="150" t="s">
        <v>756</v>
      </c>
      <c r="QMQ736" s="150" t="s">
        <v>756</v>
      </c>
      <c r="QMR736" s="150" t="s">
        <v>756</v>
      </c>
      <c r="QMS736" s="150" t="s">
        <v>756</v>
      </c>
      <c r="QMT736" s="150" t="s">
        <v>756</v>
      </c>
      <c r="QMU736" s="150" t="s">
        <v>756</v>
      </c>
      <c r="QMV736" s="150" t="s">
        <v>756</v>
      </c>
      <c r="QMW736" s="150" t="s">
        <v>756</v>
      </c>
      <c r="QMX736" s="150" t="s">
        <v>756</v>
      </c>
      <c r="QMY736" s="150" t="s">
        <v>756</v>
      </c>
      <c r="QMZ736" s="150" t="s">
        <v>756</v>
      </c>
      <c r="QNA736" s="150" t="s">
        <v>756</v>
      </c>
      <c r="QNB736" s="150" t="s">
        <v>756</v>
      </c>
      <c r="QNC736" s="150" t="s">
        <v>756</v>
      </c>
      <c r="QND736" s="150" t="s">
        <v>756</v>
      </c>
      <c r="QNE736" s="150" t="s">
        <v>756</v>
      </c>
      <c r="QNF736" s="150" t="s">
        <v>756</v>
      </c>
      <c r="QNG736" s="150" t="s">
        <v>756</v>
      </c>
      <c r="QNH736" s="150" t="s">
        <v>756</v>
      </c>
      <c r="QNI736" s="150" t="s">
        <v>756</v>
      </c>
      <c r="QNJ736" s="150" t="s">
        <v>756</v>
      </c>
      <c r="QNK736" s="150" t="s">
        <v>756</v>
      </c>
      <c r="QNL736" s="150" t="s">
        <v>756</v>
      </c>
      <c r="QNM736" s="150" t="s">
        <v>756</v>
      </c>
      <c r="QNN736" s="150" t="s">
        <v>756</v>
      </c>
      <c r="QNO736" s="150" t="s">
        <v>756</v>
      </c>
      <c r="QNP736" s="150" t="s">
        <v>756</v>
      </c>
      <c r="QNQ736" s="150" t="s">
        <v>756</v>
      </c>
      <c r="QNR736" s="150" t="s">
        <v>756</v>
      </c>
      <c r="QNS736" s="150" t="s">
        <v>756</v>
      </c>
      <c r="QNT736" s="150" t="s">
        <v>756</v>
      </c>
      <c r="QNU736" s="150" t="s">
        <v>756</v>
      </c>
      <c r="QNV736" s="150" t="s">
        <v>756</v>
      </c>
      <c r="QNW736" s="150" t="s">
        <v>756</v>
      </c>
      <c r="QNX736" s="150" t="s">
        <v>756</v>
      </c>
      <c r="QNY736" s="150" t="s">
        <v>756</v>
      </c>
      <c r="QNZ736" s="150" t="s">
        <v>756</v>
      </c>
      <c r="QOA736" s="150" t="s">
        <v>756</v>
      </c>
      <c r="QOB736" s="150" t="s">
        <v>756</v>
      </c>
      <c r="QOC736" s="150" t="s">
        <v>756</v>
      </c>
      <c r="QOD736" s="150" t="s">
        <v>756</v>
      </c>
      <c r="QOE736" s="150" t="s">
        <v>756</v>
      </c>
      <c r="QOF736" s="150" t="s">
        <v>756</v>
      </c>
      <c r="QOG736" s="150" t="s">
        <v>756</v>
      </c>
      <c r="QOH736" s="150" t="s">
        <v>756</v>
      </c>
      <c r="QOI736" s="150" t="s">
        <v>756</v>
      </c>
      <c r="QOJ736" s="150" t="s">
        <v>756</v>
      </c>
      <c r="QOK736" s="150" t="s">
        <v>756</v>
      </c>
      <c r="QOL736" s="150" t="s">
        <v>756</v>
      </c>
      <c r="QOM736" s="150" t="s">
        <v>756</v>
      </c>
      <c r="QON736" s="150" t="s">
        <v>756</v>
      </c>
      <c r="QOO736" s="150" t="s">
        <v>756</v>
      </c>
      <c r="QOP736" s="150" t="s">
        <v>756</v>
      </c>
      <c r="QOQ736" s="150" t="s">
        <v>756</v>
      </c>
      <c r="QOR736" s="150" t="s">
        <v>756</v>
      </c>
      <c r="QOS736" s="150" t="s">
        <v>756</v>
      </c>
      <c r="QOT736" s="150" t="s">
        <v>756</v>
      </c>
      <c r="QOU736" s="150" t="s">
        <v>756</v>
      </c>
      <c r="QOV736" s="150" t="s">
        <v>756</v>
      </c>
      <c r="QOW736" s="150" t="s">
        <v>756</v>
      </c>
      <c r="QOX736" s="150" t="s">
        <v>756</v>
      </c>
      <c r="QOY736" s="150" t="s">
        <v>756</v>
      </c>
      <c r="QOZ736" s="150" t="s">
        <v>756</v>
      </c>
      <c r="QPA736" s="150" t="s">
        <v>756</v>
      </c>
      <c r="QPB736" s="150" t="s">
        <v>756</v>
      </c>
      <c r="QPC736" s="150" t="s">
        <v>756</v>
      </c>
      <c r="QPD736" s="150" t="s">
        <v>756</v>
      </c>
      <c r="QPE736" s="150" t="s">
        <v>756</v>
      </c>
      <c r="QPF736" s="150" t="s">
        <v>756</v>
      </c>
      <c r="QPG736" s="150" t="s">
        <v>756</v>
      </c>
      <c r="QPH736" s="150" t="s">
        <v>756</v>
      </c>
      <c r="QPI736" s="150" t="s">
        <v>756</v>
      </c>
      <c r="QPJ736" s="150" t="s">
        <v>756</v>
      </c>
      <c r="QPK736" s="150" t="s">
        <v>756</v>
      </c>
      <c r="QPL736" s="150" t="s">
        <v>756</v>
      </c>
      <c r="QPM736" s="150" t="s">
        <v>756</v>
      </c>
      <c r="QPN736" s="150" t="s">
        <v>756</v>
      </c>
      <c r="QPO736" s="150" t="s">
        <v>756</v>
      </c>
      <c r="QPP736" s="150" t="s">
        <v>756</v>
      </c>
      <c r="QPQ736" s="150" t="s">
        <v>756</v>
      </c>
      <c r="QPR736" s="150" t="s">
        <v>756</v>
      </c>
      <c r="QPS736" s="150" t="s">
        <v>756</v>
      </c>
      <c r="QPT736" s="150" t="s">
        <v>756</v>
      </c>
      <c r="QPU736" s="150" t="s">
        <v>756</v>
      </c>
      <c r="QPV736" s="150" t="s">
        <v>756</v>
      </c>
      <c r="QPW736" s="150" t="s">
        <v>756</v>
      </c>
      <c r="QPX736" s="150" t="s">
        <v>756</v>
      </c>
      <c r="QPY736" s="150" t="s">
        <v>756</v>
      </c>
      <c r="QPZ736" s="150" t="s">
        <v>756</v>
      </c>
      <c r="QQA736" s="150" t="s">
        <v>756</v>
      </c>
      <c r="QQB736" s="150" t="s">
        <v>756</v>
      </c>
      <c r="QQC736" s="150" t="s">
        <v>756</v>
      </c>
      <c r="QQD736" s="150" t="s">
        <v>756</v>
      </c>
      <c r="QQE736" s="150" t="s">
        <v>756</v>
      </c>
      <c r="QQF736" s="150" t="s">
        <v>756</v>
      </c>
      <c r="QQG736" s="150" t="s">
        <v>756</v>
      </c>
      <c r="QQH736" s="150" t="s">
        <v>756</v>
      </c>
      <c r="QQI736" s="150" t="s">
        <v>756</v>
      </c>
      <c r="QQJ736" s="150" t="s">
        <v>756</v>
      </c>
      <c r="QQK736" s="150" t="s">
        <v>756</v>
      </c>
      <c r="QQL736" s="150" t="s">
        <v>756</v>
      </c>
      <c r="QQM736" s="150" t="s">
        <v>756</v>
      </c>
      <c r="QQN736" s="150" t="s">
        <v>756</v>
      </c>
      <c r="QQO736" s="150" t="s">
        <v>756</v>
      </c>
      <c r="QQP736" s="150" t="s">
        <v>756</v>
      </c>
      <c r="QQQ736" s="150" t="s">
        <v>756</v>
      </c>
      <c r="QQR736" s="150" t="s">
        <v>756</v>
      </c>
      <c r="QQS736" s="150" t="s">
        <v>756</v>
      </c>
      <c r="QQT736" s="150" t="s">
        <v>756</v>
      </c>
      <c r="QQU736" s="150" t="s">
        <v>756</v>
      </c>
      <c r="QQV736" s="150" t="s">
        <v>756</v>
      </c>
      <c r="QQW736" s="150" t="s">
        <v>756</v>
      </c>
      <c r="QQX736" s="150" t="s">
        <v>756</v>
      </c>
      <c r="QQY736" s="150" t="s">
        <v>756</v>
      </c>
      <c r="QQZ736" s="150" t="s">
        <v>756</v>
      </c>
      <c r="QRA736" s="150" t="s">
        <v>756</v>
      </c>
      <c r="QRB736" s="150" t="s">
        <v>756</v>
      </c>
      <c r="QRC736" s="150" t="s">
        <v>756</v>
      </c>
      <c r="QRD736" s="150" t="s">
        <v>756</v>
      </c>
      <c r="QRE736" s="150" t="s">
        <v>756</v>
      </c>
      <c r="QRF736" s="150" t="s">
        <v>756</v>
      </c>
      <c r="QRG736" s="150" t="s">
        <v>756</v>
      </c>
      <c r="QRH736" s="150" t="s">
        <v>756</v>
      </c>
      <c r="QRI736" s="150" t="s">
        <v>756</v>
      </c>
      <c r="QRJ736" s="150" t="s">
        <v>756</v>
      </c>
      <c r="QRK736" s="150" t="s">
        <v>756</v>
      </c>
      <c r="QRL736" s="150" t="s">
        <v>756</v>
      </c>
      <c r="QRM736" s="150" t="s">
        <v>756</v>
      </c>
      <c r="QRN736" s="150" t="s">
        <v>756</v>
      </c>
      <c r="QRO736" s="150" t="s">
        <v>756</v>
      </c>
      <c r="QRP736" s="150" t="s">
        <v>756</v>
      </c>
      <c r="QRQ736" s="150" t="s">
        <v>756</v>
      </c>
      <c r="QRR736" s="150" t="s">
        <v>756</v>
      </c>
      <c r="QRS736" s="150" t="s">
        <v>756</v>
      </c>
      <c r="QRT736" s="150" t="s">
        <v>756</v>
      </c>
      <c r="QRU736" s="150" t="s">
        <v>756</v>
      </c>
      <c r="QRV736" s="150" t="s">
        <v>756</v>
      </c>
      <c r="QRW736" s="150" t="s">
        <v>756</v>
      </c>
      <c r="QRX736" s="150" t="s">
        <v>756</v>
      </c>
      <c r="QRY736" s="150" t="s">
        <v>756</v>
      </c>
      <c r="QRZ736" s="150" t="s">
        <v>756</v>
      </c>
      <c r="QSA736" s="150" t="s">
        <v>756</v>
      </c>
      <c r="QSB736" s="150" t="s">
        <v>756</v>
      </c>
      <c r="QSC736" s="150" t="s">
        <v>756</v>
      </c>
      <c r="QSD736" s="150" t="s">
        <v>756</v>
      </c>
      <c r="QSE736" s="150" t="s">
        <v>756</v>
      </c>
      <c r="QSF736" s="150" t="s">
        <v>756</v>
      </c>
      <c r="QSG736" s="150" t="s">
        <v>756</v>
      </c>
      <c r="QSH736" s="150" t="s">
        <v>756</v>
      </c>
      <c r="QSI736" s="150" t="s">
        <v>756</v>
      </c>
      <c r="QSJ736" s="150" t="s">
        <v>756</v>
      </c>
      <c r="QSK736" s="150" t="s">
        <v>756</v>
      </c>
      <c r="QSL736" s="150" t="s">
        <v>756</v>
      </c>
      <c r="QSM736" s="150" t="s">
        <v>756</v>
      </c>
      <c r="QSN736" s="150" t="s">
        <v>756</v>
      </c>
      <c r="QSO736" s="150" t="s">
        <v>756</v>
      </c>
      <c r="QSP736" s="150" t="s">
        <v>756</v>
      </c>
      <c r="QSQ736" s="150" t="s">
        <v>756</v>
      </c>
      <c r="QSR736" s="150" t="s">
        <v>756</v>
      </c>
      <c r="QSS736" s="150" t="s">
        <v>756</v>
      </c>
      <c r="QST736" s="150" t="s">
        <v>756</v>
      </c>
      <c r="QSU736" s="150" t="s">
        <v>756</v>
      </c>
      <c r="QSV736" s="150" t="s">
        <v>756</v>
      </c>
      <c r="QSW736" s="150" t="s">
        <v>756</v>
      </c>
      <c r="QSX736" s="150" t="s">
        <v>756</v>
      </c>
      <c r="QSY736" s="150" t="s">
        <v>756</v>
      </c>
      <c r="QSZ736" s="150" t="s">
        <v>756</v>
      </c>
      <c r="QTA736" s="150" t="s">
        <v>756</v>
      </c>
      <c r="QTB736" s="150" t="s">
        <v>756</v>
      </c>
      <c r="QTC736" s="150" t="s">
        <v>756</v>
      </c>
      <c r="QTD736" s="150" t="s">
        <v>756</v>
      </c>
      <c r="QTE736" s="150" t="s">
        <v>756</v>
      </c>
      <c r="QTF736" s="150" t="s">
        <v>756</v>
      </c>
      <c r="QTG736" s="150" t="s">
        <v>756</v>
      </c>
      <c r="QTH736" s="150" t="s">
        <v>756</v>
      </c>
      <c r="QTI736" s="150" t="s">
        <v>756</v>
      </c>
      <c r="QTJ736" s="150" t="s">
        <v>756</v>
      </c>
      <c r="QTK736" s="150" t="s">
        <v>756</v>
      </c>
      <c r="QTL736" s="150" t="s">
        <v>756</v>
      </c>
      <c r="QTM736" s="150" t="s">
        <v>756</v>
      </c>
      <c r="QTN736" s="150" t="s">
        <v>756</v>
      </c>
      <c r="QTO736" s="150" t="s">
        <v>756</v>
      </c>
      <c r="QTP736" s="150" t="s">
        <v>756</v>
      </c>
      <c r="QTQ736" s="150" t="s">
        <v>756</v>
      </c>
      <c r="QTR736" s="150" t="s">
        <v>756</v>
      </c>
      <c r="QTS736" s="150" t="s">
        <v>756</v>
      </c>
      <c r="QTT736" s="150" t="s">
        <v>756</v>
      </c>
      <c r="QTU736" s="150" t="s">
        <v>756</v>
      </c>
      <c r="QTV736" s="150" t="s">
        <v>756</v>
      </c>
      <c r="QTW736" s="150" t="s">
        <v>756</v>
      </c>
      <c r="QTX736" s="150" t="s">
        <v>756</v>
      </c>
      <c r="QTY736" s="150" t="s">
        <v>756</v>
      </c>
      <c r="QTZ736" s="150" t="s">
        <v>756</v>
      </c>
      <c r="QUA736" s="150" t="s">
        <v>756</v>
      </c>
      <c r="QUB736" s="150" t="s">
        <v>756</v>
      </c>
      <c r="QUC736" s="150" t="s">
        <v>756</v>
      </c>
      <c r="QUD736" s="150" t="s">
        <v>756</v>
      </c>
      <c r="QUE736" s="150" t="s">
        <v>756</v>
      </c>
      <c r="QUF736" s="150" t="s">
        <v>756</v>
      </c>
      <c r="QUG736" s="150" t="s">
        <v>756</v>
      </c>
      <c r="QUH736" s="150" t="s">
        <v>756</v>
      </c>
      <c r="QUI736" s="150" t="s">
        <v>756</v>
      </c>
      <c r="QUJ736" s="150" t="s">
        <v>756</v>
      </c>
      <c r="QUK736" s="150" t="s">
        <v>756</v>
      </c>
      <c r="QUL736" s="150" t="s">
        <v>756</v>
      </c>
      <c r="QUM736" s="150" t="s">
        <v>756</v>
      </c>
      <c r="QUN736" s="150" t="s">
        <v>756</v>
      </c>
      <c r="QUO736" s="150" t="s">
        <v>756</v>
      </c>
      <c r="QUP736" s="150" t="s">
        <v>756</v>
      </c>
      <c r="QUQ736" s="150" t="s">
        <v>756</v>
      </c>
      <c r="QUR736" s="150" t="s">
        <v>756</v>
      </c>
      <c r="QUS736" s="150" t="s">
        <v>756</v>
      </c>
      <c r="QUT736" s="150" t="s">
        <v>756</v>
      </c>
      <c r="QUU736" s="150" t="s">
        <v>756</v>
      </c>
      <c r="QUV736" s="150" t="s">
        <v>756</v>
      </c>
      <c r="QUW736" s="150" t="s">
        <v>756</v>
      </c>
      <c r="QUX736" s="150" t="s">
        <v>756</v>
      </c>
      <c r="QUY736" s="150" t="s">
        <v>756</v>
      </c>
      <c r="QUZ736" s="150" t="s">
        <v>756</v>
      </c>
      <c r="QVA736" s="150" t="s">
        <v>756</v>
      </c>
      <c r="QVB736" s="150" t="s">
        <v>756</v>
      </c>
      <c r="QVC736" s="150" t="s">
        <v>756</v>
      </c>
      <c r="QVD736" s="150" t="s">
        <v>756</v>
      </c>
      <c r="QVE736" s="150" t="s">
        <v>756</v>
      </c>
      <c r="QVF736" s="150" t="s">
        <v>756</v>
      </c>
      <c r="QVG736" s="150" t="s">
        <v>756</v>
      </c>
      <c r="QVH736" s="150" t="s">
        <v>756</v>
      </c>
      <c r="QVI736" s="150" t="s">
        <v>756</v>
      </c>
      <c r="QVJ736" s="150" t="s">
        <v>756</v>
      </c>
      <c r="QVK736" s="150" t="s">
        <v>756</v>
      </c>
      <c r="QVL736" s="150" t="s">
        <v>756</v>
      </c>
      <c r="QVM736" s="150" t="s">
        <v>756</v>
      </c>
      <c r="QVN736" s="150" t="s">
        <v>756</v>
      </c>
      <c r="QVO736" s="150" t="s">
        <v>756</v>
      </c>
      <c r="QVP736" s="150" t="s">
        <v>756</v>
      </c>
      <c r="QVQ736" s="150" t="s">
        <v>756</v>
      </c>
      <c r="QVR736" s="150" t="s">
        <v>756</v>
      </c>
      <c r="QVS736" s="150" t="s">
        <v>756</v>
      </c>
      <c r="QVT736" s="150" t="s">
        <v>756</v>
      </c>
      <c r="QVU736" s="150" t="s">
        <v>756</v>
      </c>
      <c r="QVV736" s="150" t="s">
        <v>756</v>
      </c>
      <c r="QVW736" s="150" t="s">
        <v>756</v>
      </c>
      <c r="QVX736" s="150" t="s">
        <v>756</v>
      </c>
      <c r="QVY736" s="150" t="s">
        <v>756</v>
      </c>
      <c r="QVZ736" s="150" t="s">
        <v>756</v>
      </c>
      <c r="QWA736" s="150" t="s">
        <v>756</v>
      </c>
      <c r="QWB736" s="150" t="s">
        <v>756</v>
      </c>
      <c r="QWC736" s="150" t="s">
        <v>756</v>
      </c>
      <c r="QWD736" s="150" t="s">
        <v>756</v>
      </c>
      <c r="QWE736" s="150" t="s">
        <v>756</v>
      </c>
      <c r="QWF736" s="150" t="s">
        <v>756</v>
      </c>
      <c r="QWG736" s="150" t="s">
        <v>756</v>
      </c>
      <c r="QWH736" s="150" t="s">
        <v>756</v>
      </c>
      <c r="QWI736" s="150" t="s">
        <v>756</v>
      </c>
      <c r="QWJ736" s="150" t="s">
        <v>756</v>
      </c>
      <c r="QWK736" s="150" t="s">
        <v>756</v>
      </c>
      <c r="QWL736" s="150" t="s">
        <v>756</v>
      </c>
      <c r="QWM736" s="150" t="s">
        <v>756</v>
      </c>
      <c r="QWN736" s="150" t="s">
        <v>756</v>
      </c>
      <c r="QWO736" s="150" t="s">
        <v>756</v>
      </c>
      <c r="QWP736" s="150" t="s">
        <v>756</v>
      </c>
      <c r="QWQ736" s="150" t="s">
        <v>756</v>
      </c>
      <c r="QWR736" s="150" t="s">
        <v>756</v>
      </c>
      <c r="QWS736" s="150" t="s">
        <v>756</v>
      </c>
      <c r="QWT736" s="150" t="s">
        <v>756</v>
      </c>
      <c r="QWU736" s="150" t="s">
        <v>756</v>
      </c>
      <c r="QWV736" s="150" t="s">
        <v>756</v>
      </c>
      <c r="QWW736" s="150" t="s">
        <v>756</v>
      </c>
      <c r="QWX736" s="150" t="s">
        <v>756</v>
      </c>
      <c r="QWY736" s="150" t="s">
        <v>756</v>
      </c>
      <c r="QWZ736" s="150" t="s">
        <v>756</v>
      </c>
      <c r="QXA736" s="150" t="s">
        <v>756</v>
      </c>
      <c r="QXB736" s="150" t="s">
        <v>756</v>
      </c>
      <c r="QXC736" s="150" t="s">
        <v>756</v>
      </c>
      <c r="QXD736" s="150" t="s">
        <v>756</v>
      </c>
      <c r="QXE736" s="150" t="s">
        <v>756</v>
      </c>
      <c r="QXF736" s="150" t="s">
        <v>756</v>
      </c>
      <c r="QXG736" s="150" t="s">
        <v>756</v>
      </c>
      <c r="QXH736" s="150" t="s">
        <v>756</v>
      </c>
      <c r="QXI736" s="150" t="s">
        <v>756</v>
      </c>
      <c r="QXJ736" s="150" t="s">
        <v>756</v>
      </c>
      <c r="QXK736" s="150" t="s">
        <v>756</v>
      </c>
      <c r="QXL736" s="150" t="s">
        <v>756</v>
      </c>
      <c r="QXM736" s="150" t="s">
        <v>756</v>
      </c>
      <c r="QXN736" s="150" t="s">
        <v>756</v>
      </c>
      <c r="QXO736" s="150" t="s">
        <v>756</v>
      </c>
      <c r="QXP736" s="150" t="s">
        <v>756</v>
      </c>
      <c r="QXQ736" s="150" t="s">
        <v>756</v>
      </c>
      <c r="QXR736" s="150" t="s">
        <v>756</v>
      </c>
      <c r="QXS736" s="150" t="s">
        <v>756</v>
      </c>
      <c r="QXT736" s="150" t="s">
        <v>756</v>
      </c>
      <c r="QXU736" s="150" t="s">
        <v>756</v>
      </c>
      <c r="QXV736" s="150" t="s">
        <v>756</v>
      </c>
      <c r="QXW736" s="150" t="s">
        <v>756</v>
      </c>
      <c r="QXX736" s="150" t="s">
        <v>756</v>
      </c>
      <c r="QXY736" s="150" t="s">
        <v>756</v>
      </c>
      <c r="QXZ736" s="150" t="s">
        <v>756</v>
      </c>
      <c r="QYA736" s="150" t="s">
        <v>756</v>
      </c>
      <c r="QYB736" s="150" t="s">
        <v>756</v>
      </c>
      <c r="QYC736" s="150" t="s">
        <v>756</v>
      </c>
      <c r="QYD736" s="150" t="s">
        <v>756</v>
      </c>
      <c r="QYE736" s="150" t="s">
        <v>756</v>
      </c>
      <c r="QYF736" s="150" t="s">
        <v>756</v>
      </c>
      <c r="QYG736" s="150" t="s">
        <v>756</v>
      </c>
      <c r="QYH736" s="150" t="s">
        <v>756</v>
      </c>
      <c r="QYI736" s="150" t="s">
        <v>756</v>
      </c>
      <c r="QYJ736" s="150" t="s">
        <v>756</v>
      </c>
      <c r="QYK736" s="150" t="s">
        <v>756</v>
      </c>
      <c r="QYL736" s="150" t="s">
        <v>756</v>
      </c>
      <c r="QYM736" s="150" t="s">
        <v>756</v>
      </c>
      <c r="QYN736" s="150" t="s">
        <v>756</v>
      </c>
      <c r="QYO736" s="150" t="s">
        <v>756</v>
      </c>
      <c r="QYP736" s="150" t="s">
        <v>756</v>
      </c>
      <c r="QYQ736" s="150" t="s">
        <v>756</v>
      </c>
      <c r="QYR736" s="150" t="s">
        <v>756</v>
      </c>
      <c r="QYS736" s="150" t="s">
        <v>756</v>
      </c>
      <c r="QYT736" s="150" t="s">
        <v>756</v>
      </c>
      <c r="QYU736" s="150" t="s">
        <v>756</v>
      </c>
      <c r="QYV736" s="150" t="s">
        <v>756</v>
      </c>
      <c r="QYW736" s="150" t="s">
        <v>756</v>
      </c>
      <c r="QYX736" s="150" t="s">
        <v>756</v>
      </c>
      <c r="QYY736" s="150" t="s">
        <v>756</v>
      </c>
      <c r="QYZ736" s="150" t="s">
        <v>756</v>
      </c>
      <c r="QZA736" s="150" t="s">
        <v>756</v>
      </c>
      <c r="QZB736" s="150" t="s">
        <v>756</v>
      </c>
      <c r="QZC736" s="150" t="s">
        <v>756</v>
      </c>
      <c r="QZD736" s="150" t="s">
        <v>756</v>
      </c>
      <c r="QZE736" s="150" t="s">
        <v>756</v>
      </c>
      <c r="QZF736" s="150" t="s">
        <v>756</v>
      </c>
      <c r="QZG736" s="150" t="s">
        <v>756</v>
      </c>
      <c r="QZH736" s="150" t="s">
        <v>756</v>
      </c>
      <c r="QZI736" s="150" t="s">
        <v>756</v>
      </c>
      <c r="QZJ736" s="150" t="s">
        <v>756</v>
      </c>
      <c r="QZK736" s="150" t="s">
        <v>756</v>
      </c>
      <c r="QZL736" s="150" t="s">
        <v>756</v>
      </c>
      <c r="QZM736" s="150" t="s">
        <v>756</v>
      </c>
      <c r="QZN736" s="150" t="s">
        <v>756</v>
      </c>
      <c r="QZO736" s="150" t="s">
        <v>756</v>
      </c>
      <c r="QZP736" s="150" t="s">
        <v>756</v>
      </c>
      <c r="QZQ736" s="150" t="s">
        <v>756</v>
      </c>
      <c r="QZR736" s="150" t="s">
        <v>756</v>
      </c>
      <c r="QZS736" s="150" t="s">
        <v>756</v>
      </c>
      <c r="QZT736" s="150" t="s">
        <v>756</v>
      </c>
      <c r="QZU736" s="150" t="s">
        <v>756</v>
      </c>
      <c r="QZV736" s="150" t="s">
        <v>756</v>
      </c>
      <c r="QZW736" s="150" t="s">
        <v>756</v>
      </c>
      <c r="QZX736" s="150" t="s">
        <v>756</v>
      </c>
      <c r="QZY736" s="150" t="s">
        <v>756</v>
      </c>
      <c r="QZZ736" s="150" t="s">
        <v>756</v>
      </c>
      <c r="RAA736" s="150" t="s">
        <v>756</v>
      </c>
      <c r="RAB736" s="150" t="s">
        <v>756</v>
      </c>
      <c r="RAC736" s="150" t="s">
        <v>756</v>
      </c>
      <c r="RAD736" s="150" t="s">
        <v>756</v>
      </c>
      <c r="RAE736" s="150" t="s">
        <v>756</v>
      </c>
      <c r="RAF736" s="150" t="s">
        <v>756</v>
      </c>
      <c r="RAG736" s="150" t="s">
        <v>756</v>
      </c>
      <c r="RAH736" s="150" t="s">
        <v>756</v>
      </c>
      <c r="RAI736" s="150" t="s">
        <v>756</v>
      </c>
      <c r="RAJ736" s="150" t="s">
        <v>756</v>
      </c>
      <c r="RAK736" s="150" t="s">
        <v>756</v>
      </c>
      <c r="RAL736" s="150" t="s">
        <v>756</v>
      </c>
      <c r="RAM736" s="150" t="s">
        <v>756</v>
      </c>
      <c r="RAN736" s="150" t="s">
        <v>756</v>
      </c>
      <c r="RAO736" s="150" t="s">
        <v>756</v>
      </c>
      <c r="RAP736" s="150" t="s">
        <v>756</v>
      </c>
      <c r="RAQ736" s="150" t="s">
        <v>756</v>
      </c>
      <c r="RAR736" s="150" t="s">
        <v>756</v>
      </c>
      <c r="RAS736" s="150" t="s">
        <v>756</v>
      </c>
      <c r="RAT736" s="150" t="s">
        <v>756</v>
      </c>
      <c r="RAU736" s="150" t="s">
        <v>756</v>
      </c>
      <c r="RAV736" s="150" t="s">
        <v>756</v>
      </c>
      <c r="RAW736" s="150" t="s">
        <v>756</v>
      </c>
      <c r="RAX736" s="150" t="s">
        <v>756</v>
      </c>
      <c r="RAY736" s="150" t="s">
        <v>756</v>
      </c>
      <c r="RAZ736" s="150" t="s">
        <v>756</v>
      </c>
      <c r="RBA736" s="150" t="s">
        <v>756</v>
      </c>
      <c r="RBB736" s="150" t="s">
        <v>756</v>
      </c>
      <c r="RBC736" s="150" t="s">
        <v>756</v>
      </c>
      <c r="RBD736" s="150" t="s">
        <v>756</v>
      </c>
      <c r="RBE736" s="150" t="s">
        <v>756</v>
      </c>
      <c r="RBF736" s="150" t="s">
        <v>756</v>
      </c>
      <c r="RBG736" s="150" t="s">
        <v>756</v>
      </c>
      <c r="RBH736" s="150" t="s">
        <v>756</v>
      </c>
      <c r="RBI736" s="150" t="s">
        <v>756</v>
      </c>
      <c r="RBJ736" s="150" t="s">
        <v>756</v>
      </c>
      <c r="RBK736" s="150" t="s">
        <v>756</v>
      </c>
      <c r="RBL736" s="150" t="s">
        <v>756</v>
      </c>
      <c r="RBM736" s="150" t="s">
        <v>756</v>
      </c>
      <c r="RBN736" s="150" t="s">
        <v>756</v>
      </c>
      <c r="RBO736" s="150" t="s">
        <v>756</v>
      </c>
      <c r="RBP736" s="150" t="s">
        <v>756</v>
      </c>
      <c r="RBQ736" s="150" t="s">
        <v>756</v>
      </c>
      <c r="RBR736" s="150" t="s">
        <v>756</v>
      </c>
      <c r="RBS736" s="150" t="s">
        <v>756</v>
      </c>
      <c r="RBT736" s="150" t="s">
        <v>756</v>
      </c>
      <c r="RBU736" s="150" t="s">
        <v>756</v>
      </c>
      <c r="RBV736" s="150" t="s">
        <v>756</v>
      </c>
      <c r="RBW736" s="150" t="s">
        <v>756</v>
      </c>
      <c r="RBX736" s="150" t="s">
        <v>756</v>
      </c>
      <c r="RBY736" s="150" t="s">
        <v>756</v>
      </c>
      <c r="RBZ736" s="150" t="s">
        <v>756</v>
      </c>
      <c r="RCA736" s="150" t="s">
        <v>756</v>
      </c>
      <c r="RCB736" s="150" t="s">
        <v>756</v>
      </c>
      <c r="RCC736" s="150" t="s">
        <v>756</v>
      </c>
      <c r="RCD736" s="150" t="s">
        <v>756</v>
      </c>
      <c r="RCE736" s="150" t="s">
        <v>756</v>
      </c>
      <c r="RCF736" s="150" t="s">
        <v>756</v>
      </c>
      <c r="RCG736" s="150" t="s">
        <v>756</v>
      </c>
      <c r="RCH736" s="150" t="s">
        <v>756</v>
      </c>
      <c r="RCI736" s="150" t="s">
        <v>756</v>
      </c>
      <c r="RCJ736" s="150" t="s">
        <v>756</v>
      </c>
      <c r="RCK736" s="150" t="s">
        <v>756</v>
      </c>
      <c r="RCL736" s="150" t="s">
        <v>756</v>
      </c>
      <c r="RCM736" s="150" t="s">
        <v>756</v>
      </c>
      <c r="RCN736" s="150" t="s">
        <v>756</v>
      </c>
      <c r="RCO736" s="150" t="s">
        <v>756</v>
      </c>
      <c r="RCP736" s="150" t="s">
        <v>756</v>
      </c>
      <c r="RCQ736" s="150" t="s">
        <v>756</v>
      </c>
      <c r="RCR736" s="150" t="s">
        <v>756</v>
      </c>
      <c r="RCS736" s="150" t="s">
        <v>756</v>
      </c>
      <c r="RCT736" s="150" t="s">
        <v>756</v>
      </c>
      <c r="RCU736" s="150" t="s">
        <v>756</v>
      </c>
      <c r="RCV736" s="150" t="s">
        <v>756</v>
      </c>
      <c r="RCW736" s="150" t="s">
        <v>756</v>
      </c>
      <c r="RCX736" s="150" t="s">
        <v>756</v>
      </c>
      <c r="RCY736" s="150" t="s">
        <v>756</v>
      </c>
      <c r="RCZ736" s="150" t="s">
        <v>756</v>
      </c>
      <c r="RDA736" s="150" t="s">
        <v>756</v>
      </c>
      <c r="RDB736" s="150" t="s">
        <v>756</v>
      </c>
      <c r="RDC736" s="150" t="s">
        <v>756</v>
      </c>
      <c r="RDD736" s="150" t="s">
        <v>756</v>
      </c>
      <c r="RDE736" s="150" t="s">
        <v>756</v>
      </c>
      <c r="RDF736" s="150" t="s">
        <v>756</v>
      </c>
      <c r="RDG736" s="150" t="s">
        <v>756</v>
      </c>
      <c r="RDH736" s="150" t="s">
        <v>756</v>
      </c>
      <c r="RDI736" s="150" t="s">
        <v>756</v>
      </c>
      <c r="RDJ736" s="150" t="s">
        <v>756</v>
      </c>
      <c r="RDK736" s="150" t="s">
        <v>756</v>
      </c>
      <c r="RDL736" s="150" t="s">
        <v>756</v>
      </c>
      <c r="RDM736" s="150" t="s">
        <v>756</v>
      </c>
      <c r="RDN736" s="150" t="s">
        <v>756</v>
      </c>
      <c r="RDO736" s="150" t="s">
        <v>756</v>
      </c>
      <c r="RDP736" s="150" t="s">
        <v>756</v>
      </c>
      <c r="RDQ736" s="150" t="s">
        <v>756</v>
      </c>
      <c r="RDR736" s="150" t="s">
        <v>756</v>
      </c>
      <c r="RDS736" s="150" t="s">
        <v>756</v>
      </c>
      <c r="RDT736" s="150" t="s">
        <v>756</v>
      </c>
      <c r="RDU736" s="150" t="s">
        <v>756</v>
      </c>
      <c r="RDV736" s="150" t="s">
        <v>756</v>
      </c>
      <c r="RDW736" s="150" t="s">
        <v>756</v>
      </c>
      <c r="RDX736" s="150" t="s">
        <v>756</v>
      </c>
      <c r="RDY736" s="150" t="s">
        <v>756</v>
      </c>
      <c r="RDZ736" s="150" t="s">
        <v>756</v>
      </c>
      <c r="REA736" s="150" t="s">
        <v>756</v>
      </c>
      <c r="REB736" s="150" t="s">
        <v>756</v>
      </c>
      <c r="REC736" s="150" t="s">
        <v>756</v>
      </c>
      <c r="RED736" s="150" t="s">
        <v>756</v>
      </c>
      <c r="REE736" s="150" t="s">
        <v>756</v>
      </c>
      <c r="REF736" s="150" t="s">
        <v>756</v>
      </c>
      <c r="REG736" s="150" t="s">
        <v>756</v>
      </c>
      <c r="REH736" s="150" t="s">
        <v>756</v>
      </c>
      <c r="REI736" s="150" t="s">
        <v>756</v>
      </c>
      <c r="REJ736" s="150" t="s">
        <v>756</v>
      </c>
      <c r="REK736" s="150" t="s">
        <v>756</v>
      </c>
      <c r="REL736" s="150" t="s">
        <v>756</v>
      </c>
      <c r="REM736" s="150" t="s">
        <v>756</v>
      </c>
      <c r="REN736" s="150" t="s">
        <v>756</v>
      </c>
      <c r="REO736" s="150" t="s">
        <v>756</v>
      </c>
      <c r="REP736" s="150" t="s">
        <v>756</v>
      </c>
      <c r="REQ736" s="150" t="s">
        <v>756</v>
      </c>
      <c r="RER736" s="150" t="s">
        <v>756</v>
      </c>
      <c r="RES736" s="150" t="s">
        <v>756</v>
      </c>
      <c r="RET736" s="150" t="s">
        <v>756</v>
      </c>
      <c r="REU736" s="150" t="s">
        <v>756</v>
      </c>
      <c r="REV736" s="150" t="s">
        <v>756</v>
      </c>
      <c r="REW736" s="150" t="s">
        <v>756</v>
      </c>
      <c r="REX736" s="150" t="s">
        <v>756</v>
      </c>
      <c r="REY736" s="150" t="s">
        <v>756</v>
      </c>
      <c r="REZ736" s="150" t="s">
        <v>756</v>
      </c>
      <c r="RFA736" s="150" t="s">
        <v>756</v>
      </c>
      <c r="RFB736" s="150" t="s">
        <v>756</v>
      </c>
      <c r="RFC736" s="150" t="s">
        <v>756</v>
      </c>
      <c r="RFD736" s="150" t="s">
        <v>756</v>
      </c>
      <c r="RFE736" s="150" t="s">
        <v>756</v>
      </c>
      <c r="RFF736" s="150" t="s">
        <v>756</v>
      </c>
      <c r="RFG736" s="150" t="s">
        <v>756</v>
      </c>
      <c r="RFH736" s="150" t="s">
        <v>756</v>
      </c>
      <c r="RFI736" s="150" t="s">
        <v>756</v>
      </c>
      <c r="RFJ736" s="150" t="s">
        <v>756</v>
      </c>
      <c r="RFK736" s="150" t="s">
        <v>756</v>
      </c>
      <c r="RFL736" s="150" t="s">
        <v>756</v>
      </c>
      <c r="RFM736" s="150" t="s">
        <v>756</v>
      </c>
      <c r="RFN736" s="150" t="s">
        <v>756</v>
      </c>
      <c r="RFO736" s="150" t="s">
        <v>756</v>
      </c>
      <c r="RFP736" s="150" t="s">
        <v>756</v>
      </c>
      <c r="RFQ736" s="150" t="s">
        <v>756</v>
      </c>
      <c r="RFR736" s="150" t="s">
        <v>756</v>
      </c>
      <c r="RFS736" s="150" t="s">
        <v>756</v>
      </c>
      <c r="RFT736" s="150" t="s">
        <v>756</v>
      </c>
      <c r="RFU736" s="150" t="s">
        <v>756</v>
      </c>
      <c r="RFV736" s="150" t="s">
        <v>756</v>
      </c>
      <c r="RFW736" s="150" t="s">
        <v>756</v>
      </c>
      <c r="RFX736" s="150" t="s">
        <v>756</v>
      </c>
      <c r="RFY736" s="150" t="s">
        <v>756</v>
      </c>
      <c r="RFZ736" s="150" t="s">
        <v>756</v>
      </c>
      <c r="RGA736" s="150" t="s">
        <v>756</v>
      </c>
      <c r="RGB736" s="150" t="s">
        <v>756</v>
      </c>
      <c r="RGC736" s="150" t="s">
        <v>756</v>
      </c>
      <c r="RGD736" s="150" t="s">
        <v>756</v>
      </c>
      <c r="RGE736" s="150" t="s">
        <v>756</v>
      </c>
      <c r="RGF736" s="150" t="s">
        <v>756</v>
      </c>
      <c r="RGG736" s="150" t="s">
        <v>756</v>
      </c>
      <c r="RGH736" s="150" t="s">
        <v>756</v>
      </c>
      <c r="RGI736" s="150" t="s">
        <v>756</v>
      </c>
      <c r="RGJ736" s="150" t="s">
        <v>756</v>
      </c>
      <c r="RGK736" s="150" t="s">
        <v>756</v>
      </c>
      <c r="RGL736" s="150" t="s">
        <v>756</v>
      </c>
      <c r="RGM736" s="150" t="s">
        <v>756</v>
      </c>
      <c r="RGN736" s="150" t="s">
        <v>756</v>
      </c>
      <c r="RGO736" s="150" t="s">
        <v>756</v>
      </c>
      <c r="RGP736" s="150" t="s">
        <v>756</v>
      </c>
      <c r="RGQ736" s="150" t="s">
        <v>756</v>
      </c>
      <c r="RGR736" s="150" t="s">
        <v>756</v>
      </c>
      <c r="RGS736" s="150" t="s">
        <v>756</v>
      </c>
      <c r="RGT736" s="150" t="s">
        <v>756</v>
      </c>
      <c r="RGU736" s="150" t="s">
        <v>756</v>
      </c>
      <c r="RGV736" s="150" t="s">
        <v>756</v>
      </c>
      <c r="RGW736" s="150" t="s">
        <v>756</v>
      </c>
      <c r="RGX736" s="150" t="s">
        <v>756</v>
      </c>
      <c r="RGY736" s="150" t="s">
        <v>756</v>
      </c>
      <c r="RGZ736" s="150" t="s">
        <v>756</v>
      </c>
      <c r="RHA736" s="150" t="s">
        <v>756</v>
      </c>
      <c r="RHB736" s="150" t="s">
        <v>756</v>
      </c>
      <c r="RHC736" s="150" t="s">
        <v>756</v>
      </c>
      <c r="RHD736" s="150" t="s">
        <v>756</v>
      </c>
      <c r="RHE736" s="150" t="s">
        <v>756</v>
      </c>
      <c r="RHF736" s="150" t="s">
        <v>756</v>
      </c>
      <c r="RHG736" s="150" t="s">
        <v>756</v>
      </c>
      <c r="RHH736" s="150" t="s">
        <v>756</v>
      </c>
      <c r="RHI736" s="150" t="s">
        <v>756</v>
      </c>
      <c r="RHJ736" s="150" t="s">
        <v>756</v>
      </c>
      <c r="RHK736" s="150" t="s">
        <v>756</v>
      </c>
      <c r="RHL736" s="150" t="s">
        <v>756</v>
      </c>
      <c r="RHM736" s="150" t="s">
        <v>756</v>
      </c>
      <c r="RHN736" s="150" t="s">
        <v>756</v>
      </c>
      <c r="RHO736" s="150" t="s">
        <v>756</v>
      </c>
      <c r="RHP736" s="150" t="s">
        <v>756</v>
      </c>
      <c r="RHQ736" s="150" t="s">
        <v>756</v>
      </c>
      <c r="RHR736" s="150" t="s">
        <v>756</v>
      </c>
      <c r="RHS736" s="150" t="s">
        <v>756</v>
      </c>
      <c r="RHT736" s="150" t="s">
        <v>756</v>
      </c>
      <c r="RHU736" s="150" t="s">
        <v>756</v>
      </c>
      <c r="RHV736" s="150" t="s">
        <v>756</v>
      </c>
      <c r="RHW736" s="150" t="s">
        <v>756</v>
      </c>
      <c r="RHX736" s="150" t="s">
        <v>756</v>
      </c>
      <c r="RHY736" s="150" t="s">
        <v>756</v>
      </c>
      <c r="RHZ736" s="150" t="s">
        <v>756</v>
      </c>
      <c r="RIA736" s="150" t="s">
        <v>756</v>
      </c>
      <c r="RIB736" s="150" t="s">
        <v>756</v>
      </c>
      <c r="RIC736" s="150" t="s">
        <v>756</v>
      </c>
      <c r="RID736" s="150" t="s">
        <v>756</v>
      </c>
      <c r="RIE736" s="150" t="s">
        <v>756</v>
      </c>
      <c r="RIF736" s="150" t="s">
        <v>756</v>
      </c>
      <c r="RIG736" s="150" t="s">
        <v>756</v>
      </c>
      <c r="RIH736" s="150" t="s">
        <v>756</v>
      </c>
      <c r="RII736" s="150" t="s">
        <v>756</v>
      </c>
      <c r="RIJ736" s="150" t="s">
        <v>756</v>
      </c>
      <c r="RIK736" s="150" t="s">
        <v>756</v>
      </c>
      <c r="RIL736" s="150" t="s">
        <v>756</v>
      </c>
      <c r="RIM736" s="150" t="s">
        <v>756</v>
      </c>
      <c r="RIN736" s="150" t="s">
        <v>756</v>
      </c>
      <c r="RIO736" s="150" t="s">
        <v>756</v>
      </c>
      <c r="RIP736" s="150" t="s">
        <v>756</v>
      </c>
      <c r="RIQ736" s="150" t="s">
        <v>756</v>
      </c>
      <c r="RIR736" s="150" t="s">
        <v>756</v>
      </c>
      <c r="RIS736" s="150" t="s">
        <v>756</v>
      </c>
      <c r="RIT736" s="150" t="s">
        <v>756</v>
      </c>
      <c r="RIU736" s="150" t="s">
        <v>756</v>
      </c>
      <c r="RIV736" s="150" t="s">
        <v>756</v>
      </c>
      <c r="RIW736" s="150" t="s">
        <v>756</v>
      </c>
      <c r="RIX736" s="150" t="s">
        <v>756</v>
      </c>
      <c r="RIY736" s="150" t="s">
        <v>756</v>
      </c>
      <c r="RIZ736" s="150" t="s">
        <v>756</v>
      </c>
      <c r="RJA736" s="150" t="s">
        <v>756</v>
      </c>
      <c r="RJB736" s="150" t="s">
        <v>756</v>
      </c>
      <c r="RJC736" s="150" t="s">
        <v>756</v>
      </c>
      <c r="RJD736" s="150" t="s">
        <v>756</v>
      </c>
      <c r="RJE736" s="150" t="s">
        <v>756</v>
      </c>
      <c r="RJF736" s="150" t="s">
        <v>756</v>
      </c>
      <c r="RJG736" s="150" t="s">
        <v>756</v>
      </c>
      <c r="RJH736" s="150" t="s">
        <v>756</v>
      </c>
      <c r="RJI736" s="150" t="s">
        <v>756</v>
      </c>
      <c r="RJJ736" s="150" t="s">
        <v>756</v>
      </c>
      <c r="RJK736" s="150" t="s">
        <v>756</v>
      </c>
      <c r="RJL736" s="150" t="s">
        <v>756</v>
      </c>
      <c r="RJM736" s="150" t="s">
        <v>756</v>
      </c>
      <c r="RJN736" s="150" t="s">
        <v>756</v>
      </c>
      <c r="RJO736" s="150" t="s">
        <v>756</v>
      </c>
      <c r="RJP736" s="150" t="s">
        <v>756</v>
      </c>
      <c r="RJQ736" s="150" t="s">
        <v>756</v>
      </c>
      <c r="RJR736" s="150" t="s">
        <v>756</v>
      </c>
      <c r="RJS736" s="150" t="s">
        <v>756</v>
      </c>
      <c r="RJT736" s="150" t="s">
        <v>756</v>
      </c>
      <c r="RJU736" s="150" t="s">
        <v>756</v>
      </c>
      <c r="RJV736" s="150" t="s">
        <v>756</v>
      </c>
      <c r="RJW736" s="150" t="s">
        <v>756</v>
      </c>
      <c r="RJX736" s="150" t="s">
        <v>756</v>
      </c>
      <c r="RJY736" s="150" t="s">
        <v>756</v>
      </c>
      <c r="RJZ736" s="150" t="s">
        <v>756</v>
      </c>
      <c r="RKA736" s="150" t="s">
        <v>756</v>
      </c>
      <c r="RKB736" s="150" t="s">
        <v>756</v>
      </c>
      <c r="RKC736" s="150" t="s">
        <v>756</v>
      </c>
      <c r="RKD736" s="150" t="s">
        <v>756</v>
      </c>
      <c r="RKE736" s="150" t="s">
        <v>756</v>
      </c>
      <c r="RKF736" s="150" t="s">
        <v>756</v>
      </c>
      <c r="RKG736" s="150" t="s">
        <v>756</v>
      </c>
      <c r="RKH736" s="150" t="s">
        <v>756</v>
      </c>
      <c r="RKI736" s="150" t="s">
        <v>756</v>
      </c>
      <c r="RKJ736" s="150" t="s">
        <v>756</v>
      </c>
      <c r="RKK736" s="150" t="s">
        <v>756</v>
      </c>
      <c r="RKL736" s="150" t="s">
        <v>756</v>
      </c>
      <c r="RKM736" s="150" t="s">
        <v>756</v>
      </c>
      <c r="RKN736" s="150" t="s">
        <v>756</v>
      </c>
      <c r="RKO736" s="150" t="s">
        <v>756</v>
      </c>
      <c r="RKP736" s="150" t="s">
        <v>756</v>
      </c>
      <c r="RKQ736" s="150" t="s">
        <v>756</v>
      </c>
      <c r="RKR736" s="150" t="s">
        <v>756</v>
      </c>
      <c r="RKS736" s="150" t="s">
        <v>756</v>
      </c>
      <c r="RKT736" s="150" t="s">
        <v>756</v>
      </c>
      <c r="RKU736" s="150" t="s">
        <v>756</v>
      </c>
      <c r="RKV736" s="150" t="s">
        <v>756</v>
      </c>
      <c r="RKW736" s="150" t="s">
        <v>756</v>
      </c>
      <c r="RKX736" s="150" t="s">
        <v>756</v>
      </c>
      <c r="RKY736" s="150" t="s">
        <v>756</v>
      </c>
      <c r="RKZ736" s="150" t="s">
        <v>756</v>
      </c>
      <c r="RLA736" s="150" t="s">
        <v>756</v>
      </c>
      <c r="RLB736" s="150" t="s">
        <v>756</v>
      </c>
      <c r="RLC736" s="150" t="s">
        <v>756</v>
      </c>
      <c r="RLD736" s="150" t="s">
        <v>756</v>
      </c>
      <c r="RLE736" s="150" t="s">
        <v>756</v>
      </c>
      <c r="RLF736" s="150" t="s">
        <v>756</v>
      </c>
      <c r="RLG736" s="150" t="s">
        <v>756</v>
      </c>
      <c r="RLH736" s="150" t="s">
        <v>756</v>
      </c>
      <c r="RLI736" s="150" t="s">
        <v>756</v>
      </c>
      <c r="RLJ736" s="150" t="s">
        <v>756</v>
      </c>
      <c r="RLK736" s="150" t="s">
        <v>756</v>
      </c>
      <c r="RLL736" s="150" t="s">
        <v>756</v>
      </c>
      <c r="RLM736" s="150" t="s">
        <v>756</v>
      </c>
      <c r="RLN736" s="150" t="s">
        <v>756</v>
      </c>
      <c r="RLO736" s="150" t="s">
        <v>756</v>
      </c>
      <c r="RLP736" s="150" t="s">
        <v>756</v>
      </c>
      <c r="RLQ736" s="150" t="s">
        <v>756</v>
      </c>
      <c r="RLR736" s="150" t="s">
        <v>756</v>
      </c>
      <c r="RLS736" s="150" t="s">
        <v>756</v>
      </c>
      <c r="RLT736" s="150" t="s">
        <v>756</v>
      </c>
      <c r="RLU736" s="150" t="s">
        <v>756</v>
      </c>
      <c r="RLV736" s="150" t="s">
        <v>756</v>
      </c>
      <c r="RLW736" s="150" t="s">
        <v>756</v>
      </c>
      <c r="RLX736" s="150" t="s">
        <v>756</v>
      </c>
      <c r="RLY736" s="150" t="s">
        <v>756</v>
      </c>
      <c r="RLZ736" s="150" t="s">
        <v>756</v>
      </c>
      <c r="RMA736" s="150" t="s">
        <v>756</v>
      </c>
      <c r="RMB736" s="150" t="s">
        <v>756</v>
      </c>
      <c r="RMC736" s="150" t="s">
        <v>756</v>
      </c>
      <c r="RMD736" s="150" t="s">
        <v>756</v>
      </c>
      <c r="RME736" s="150" t="s">
        <v>756</v>
      </c>
      <c r="RMF736" s="150" t="s">
        <v>756</v>
      </c>
      <c r="RMG736" s="150" t="s">
        <v>756</v>
      </c>
      <c r="RMH736" s="150" t="s">
        <v>756</v>
      </c>
      <c r="RMI736" s="150" t="s">
        <v>756</v>
      </c>
      <c r="RMJ736" s="150" t="s">
        <v>756</v>
      </c>
      <c r="RMK736" s="150" t="s">
        <v>756</v>
      </c>
      <c r="RML736" s="150" t="s">
        <v>756</v>
      </c>
      <c r="RMM736" s="150" t="s">
        <v>756</v>
      </c>
      <c r="RMN736" s="150" t="s">
        <v>756</v>
      </c>
      <c r="RMO736" s="150" t="s">
        <v>756</v>
      </c>
      <c r="RMP736" s="150" t="s">
        <v>756</v>
      </c>
      <c r="RMQ736" s="150" t="s">
        <v>756</v>
      </c>
      <c r="RMR736" s="150" t="s">
        <v>756</v>
      </c>
      <c r="RMS736" s="150" t="s">
        <v>756</v>
      </c>
      <c r="RMT736" s="150" t="s">
        <v>756</v>
      </c>
      <c r="RMU736" s="150" t="s">
        <v>756</v>
      </c>
      <c r="RMV736" s="150" t="s">
        <v>756</v>
      </c>
      <c r="RMW736" s="150" t="s">
        <v>756</v>
      </c>
      <c r="RMX736" s="150" t="s">
        <v>756</v>
      </c>
      <c r="RMY736" s="150" t="s">
        <v>756</v>
      </c>
      <c r="RMZ736" s="150" t="s">
        <v>756</v>
      </c>
      <c r="RNA736" s="150" t="s">
        <v>756</v>
      </c>
      <c r="RNB736" s="150" t="s">
        <v>756</v>
      </c>
      <c r="RNC736" s="150" t="s">
        <v>756</v>
      </c>
      <c r="RND736" s="150" t="s">
        <v>756</v>
      </c>
      <c r="RNE736" s="150" t="s">
        <v>756</v>
      </c>
      <c r="RNF736" s="150" t="s">
        <v>756</v>
      </c>
      <c r="RNG736" s="150" t="s">
        <v>756</v>
      </c>
      <c r="RNH736" s="150" t="s">
        <v>756</v>
      </c>
      <c r="RNI736" s="150" t="s">
        <v>756</v>
      </c>
      <c r="RNJ736" s="150" t="s">
        <v>756</v>
      </c>
      <c r="RNK736" s="150" t="s">
        <v>756</v>
      </c>
      <c r="RNL736" s="150" t="s">
        <v>756</v>
      </c>
      <c r="RNM736" s="150" t="s">
        <v>756</v>
      </c>
      <c r="RNN736" s="150" t="s">
        <v>756</v>
      </c>
      <c r="RNO736" s="150" t="s">
        <v>756</v>
      </c>
      <c r="RNP736" s="150" t="s">
        <v>756</v>
      </c>
      <c r="RNQ736" s="150" t="s">
        <v>756</v>
      </c>
      <c r="RNR736" s="150" t="s">
        <v>756</v>
      </c>
      <c r="RNS736" s="150" t="s">
        <v>756</v>
      </c>
      <c r="RNT736" s="150" t="s">
        <v>756</v>
      </c>
      <c r="RNU736" s="150" t="s">
        <v>756</v>
      </c>
      <c r="RNV736" s="150" t="s">
        <v>756</v>
      </c>
      <c r="RNW736" s="150" t="s">
        <v>756</v>
      </c>
      <c r="RNX736" s="150" t="s">
        <v>756</v>
      </c>
      <c r="RNY736" s="150" t="s">
        <v>756</v>
      </c>
      <c r="RNZ736" s="150" t="s">
        <v>756</v>
      </c>
      <c r="ROA736" s="150" t="s">
        <v>756</v>
      </c>
      <c r="ROB736" s="150" t="s">
        <v>756</v>
      </c>
      <c r="ROC736" s="150" t="s">
        <v>756</v>
      </c>
      <c r="ROD736" s="150" t="s">
        <v>756</v>
      </c>
      <c r="ROE736" s="150" t="s">
        <v>756</v>
      </c>
      <c r="ROF736" s="150" t="s">
        <v>756</v>
      </c>
      <c r="ROG736" s="150" t="s">
        <v>756</v>
      </c>
      <c r="ROH736" s="150" t="s">
        <v>756</v>
      </c>
      <c r="ROI736" s="150" t="s">
        <v>756</v>
      </c>
      <c r="ROJ736" s="150" t="s">
        <v>756</v>
      </c>
      <c r="ROK736" s="150" t="s">
        <v>756</v>
      </c>
      <c r="ROL736" s="150" t="s">
        <v>756</v>
      </c>
      <c r="ROM736" s="150" t="s">
        <v>756</v>
      </c>
      <c r="RON736" s="150" t="s">
        <v>756</v>
      </c>
      <c r="ROO736" s="150" t="s">
        <v>756</v>
      </c>
      <c r="ROP736" s="150" t="s">
        <v>756</v>
      </c>
      <c r="ROQ736" s="150" t="s">
        <v>756</v>
      </c>
      <c r="ROR736" s="150" t="s">
        <v>756</v>
      </c>
      <c r="ROS736" s="150" t="s">
        <v>756</v>
      </c>
      <c r="ROT736" s="150" t="s">
        <v>756</v>
      </c>
      <c r="ROU736" s="150" t="s">
        <v>756</v>
      </c>
      <c r="ROV736" s="150" t="s">
        <v>756</v>
      </c>
      <c r="ROW736" s="150" t="s">
        <v>756</v>
      </c>
      <c r="ROX736" s="150" t="s">
        <v>756</v>
      </c>
      <c r="ROY736" s="150" t="s">
        <v>756</v>
      </c>
      <c r="ROZ736" s="150" t="s">
        <v>756</v>
      </c>
      <c r="RPA736" s="150" t="s">
        <v>756</v>
      </c>
      <c r="RPB736" s="150" t="s">
        <v>756</v>
      </c>
      <c r="RPC736" s="150" t="s">
        <v>756</v>
      </c>
      <c r="RPD736" s="150" t="s">
        <v>756</v>
      </c>
      <c r="RPE736" s="150" t="s">
        <v>756</v>
      </c>
      <c r="RPF736" s="150" t="s">
        <v>756</v>
      </c>
      <c r="RPG736" s="150" t="s">
        <v>756</v>
      </c>
      <c r="RPH736" s="150" t="s">
        <v>756</v>
      </c>
      <c r="RPI736" s="150" t="s">
        <v>756</v>
      </c>
      <c r="RPJ736" s="150" t="s">
        <v>756</v>
      </c>
      <c r="RPK736" s="150" t="s">
        <v>756</v>
      </c>
      <c r="RPL736" s="150" t="s">
        <v>756</v>
      </c>
      <c r="RPM736" s="150" t="s">
        <v>756</v>
      </c>
      <c r="RPN736" s="150" t="s">
        <v>756</v>
      </c>
      <c r="RPO736" s="150" t="s">
        <v>756</v>
      </c>
      <c r="RPP736" s="150" t="s">
        <v>756</v>
      </c>
      <c r="RPQ736" s="150" t="s">
        <v>756</v>
      </c>
      <c r="RPR736" s="150" t="s">
        <v>756</v>
      </c>
      <c r="RPS736" s="150" t="s">
        <v>756</v>
      </c>
      <c r="RPT736" s="150" t="s">
        <v>756</v>
      </c>
      <c r="RPU736" s="150" t="s">
        <v>756</v>
      </c>
      <c r="RPV736" s="150" t="s">
        <v>756</v>
      </c>
      <c r="RPW736" s="150" t="s">
        <v>756</v>
      </c>
      <c r="RPX736" s="150" t="s">
        <v>756</v>
      </c>
      <c r="RPY736" s="150" t="s">
        <v>756</v>
      </c>
      <c r="RPZ736" s="150" t="s">
        <v>756</v>
      </c>
      <c r="RQA736" s="150" t="s">
        <v>756</v>
      </c>
      <c r="RQB736" s="150" t="s">
        <v>756</v>
      </c>
      <c r="RQC736" s="150" t="s">
        <v>756</v>
      </c>
      <c r="RQD736" s="150" t="s">
        <v>756</v>
      </c>
      <c r="RQE736" s="150" t="s">
        <v>756</v>
      </c>
      <c r="RQF736" s="150" t="s">
        <v>756</v>
      </c>
      <c r="RQG736" s="150" t="s">
        <v>756</v>
      </c>
      <c r="RQH736" s="150" t="s">
        <v>756</v>
      </c>
      <c r="RQI736" s="150" t="s">
        <v>756</v>
      </c>
      <c r="RQJ736" s="150" t="s">
        <v>756</v>
      </c>
      <c r="RQK736" s="150" t="s">
        <v>756</v>
      </c>
      <c r="RQL736" s="150" t="s">
        <v>756</v>
      </c>
      <c r="RQM736" s="150" t="s">
        <v>756</v>
      </c>
      <c r="RQN736" s="150" t="s">
        <v>756</v>
      </c>
      <c r="RQO736" s="150" t="s">
        <v>756</v>
      </c>
      <c r="RQP736" s="150" t="s">
        <v>756</v>
      </c>
      <c r="RQQ736" s="150" t="s">
        <v>756</v>
      </c>
      <c r="RQR736" s="150" t="s">
        <v>756</v>
      </c>
      <c r="RQS736" s="150" t="s">
        <v>756</v>
      </c>
      <c r="RQT736" s="150" t="s">
        <v>756</v>
      </c>
      <c r="RQU736" s="150" t="s">
        <v>756</v>
      </c>
      <c r="RQV736" s="150" t="s">
        <v>756</v>
      </c>
      <c r="RQW736" s="150" t="s">
        <v>756</v>
      </c>
      <c r="RQX736" s="150" t="s">
        <v>756</v>
      </c>
      <c r="RQY736" s="150" t="s">
        <v>756</v>
      </c>
      <c r="RQZ736" s="150" t="s">
        <v>756</v>
      </c>
      <c r="RRA736" s="150" t="s">
        <v>756</v>
      </c>
      <c r="RRB736" s="150" t="s">
        <v>756</v>
      </c>
      <c r="RRC736" s="150" t="s">
        <v>756</v>
      </c>
      <c r="RRD736" s="150" t="s">
        <v>756</v>
      </c>
      <c r="RRE736" s="150" t="s">
        <v>756</v>
      </c>
      <c r="RRF736" s="150" t="s">
        <v>756</v>
      </c>
      <c r="RRG736" s="150" t="s">
        <v>756</v>
      </c>
      <c r="RRH736" s="150" t="s">
        <v>756</v>
      </c>
      <c r="RRI736" s="150" t="s">
        <v>756</v>
      </c>
      <c r="RRJ736" s="150" t="s">
        <v>756</v>
      </c>
      <c r="RRK736" s="150" t="s">
        <v>756</v>
      </c>
      <c r="RRL736" s="150" t="s">
        <v>756</v>
      </c>
      <c r="RRM736" s="150" t="s">
        <v>756</v>
      </c>
      <c r="RRN736" s="150" t="s">
        <v>756</v>
      </c>
      <c r="RRO736" s="150" t="s">
        <v>756</v>
      </c>
      <c r="RRP736" s="150" t="s">
        <v>756</v>
      </c>
      <c r="RRQ736" s="150" t="s">
        <v>756</v>
      </c>
      <c r="RRR736" s="150" t="s">
        <v>756</v>
      </c>
      <c r="RRS736" s="150" t="s">
        <v>756</v>
      </c>
      <c r="RRT736" s="150" t="s">
        <v>756</v>
      </c>
      <c r="RRU736" s="150" t="s">
        <v>756</v>
      </c>
      <c r="RRV736" s="150" t="s">
        <v>756</v>
      </c>
      <c r="RRW736" s="150" t="s">
        <v>756</v>
      </c>
      <c r="RRX736" s="150" t="s">
        <v>756</v>
      </c>
      <c r="RRY736" s="150" t="s">
        <v>756</v>
      </c>
      <c r="RRZ736" s="150" t="s">
        <v>756</v>
      </c>
      <c r="RSA736" s="150" t="s">
        <v>756</v>
      </c>
      <c r="RSB736" s="150" t="s">
        <v>756</v>
      </c>
      <c r="RSC736" s="150" t="s">
        <v>756</v>
      </c>
      <c r="RSD736" s="150" t="s">
        <v>756</v>
      </c>
      <c r="RSE736" s="150" t="s">
        <v>756</v>
      </c>
      <c r="RSF736" s="150" t="s">
        <v>756</v>
      </c>
      <c r="RSG736" s="150" t="s">
        <v>756</v>
      </c>
      <c r="RSH736" s="150" t="s">
        <v>756</v>
      </c>
      <c r="RSI736" s="150" t="s">
        <v>756</v>
      </c>
      <c r="RSJ736" s="150" t="s">
        <v>756</v>
      </c>
      <c r="RSK736" s="150" t="s">
        <v>756</v>
      </c>
      <c r="RSL736" s="150" t="s">
        <v>756</v>
      </c>
      <c r="RSM736" s="150" t="s">
        <v>756</v>
      </c>
      <c r="RSN736" s="150" t="s">
        <v>756</v>
      </c>
      <c r="RSO736" s="150" t="s">
        <v>756</v>
      </c>
      <c r="RSP736" s="150" t="s">
        <v>756</v>
      </c>
      <c r="RSQ736" s="150" t="s">
        <v>756</v>
      </c>
      <c r="RSR736" s="150" t="s">
        <v>756</v>
      </c>
      <c r="RSS736" s="150" t="s">
        <v>756</v>
      </c>
      <c r="RST736" s="150" t="s">
        <v>756</v>
      </c>
      <c r="RSU736" s="150" t="s">
        <v>756</v>
      </c>
      <c r="RSV736" s="150" t="s">
        <v>756</v>
      </c>
      <c r="RSW736" s="150" t="s">
        <v>756</v>
      </c>
      <c r="RSX736" s="150" t="s">
        <v>756</v>
      </c>
      <c r="RSY736" s="150" t="s">
        <v>756</v>
      </c>
      <c r="RSZ736" s="150" t="s">
        <v>756</v>
      </c>
      <c r="RTA736" s="150" t="s">
        <v>756</v>
      </c>
      <c r="RTB736" s="150" t="s">
        <v>756</v>
      </c>
      <c r="RTC736" s="150" t="s">
        <v>756</v>
      </c>
      <c r="RTD736" s="150" t="s">
        <v>756</v>
      </c>
      <c r="RTE736" s="150" t="s">
        <v>756</v>
      </c>
      <c r="RTF736" s="150" t="s">
        <v>756</v>
      </c>
      <c r="RTG736" s="150" t="s">
        <v>756</v>
      </c>
      <c r="RTH736" s="150" t="s">
        <v>756</v>
      </c>
      <c r="RTI736" s="150" t="s">
        <v>756</v>
      </c>
      <c r="RTJ736" s="150" t="s">
        <v>756</v>
      </c>
      <c r="RTK736" s="150" t="s">
        <v>756</v>
      </c>
      <c r="RTL736" s="150" t="s">
        <v>756</v>
      </c>
      <c r="RTM736" s="150" t="s">
        <v>756</v>
      </c>
      <c r="RTN736" s="150" t="s">
        <v>756</v>
      </c>
      <c r="RTO736" s="150" t="s">
        <v>756</v>
      </c>
      <c r="RTP736" s="150" t="s">
        <v>756</v>
      </c>
      <c r="RTQ736" s="150" t="s">
        <v>756</v>
      </c>
      <c r="RTR736" s="150" t="s">
        <v>756</v>
      </c>
      <c r="RTS736" s="150" t="s">
        <v>756</v>
      </c>
      <c r="RTT736" s="150" t="s">
        <v>756</v>
      </c>
      <c r="RTU736" s="150" t="s">
        <v>756</v>
      </c>
      <c r="RTV736" s="150" t="s">
        <v>756</v>
      </c>
      <c r="RTW736" s="150" t="s">
        <v>756</v>
      </c>
      <c r="RTX736" s="150" t="s">
        <v>756</v>
      </c>
      <c r="RTY736" s="150" t="s">
        <v>756</v>
      </c>
      <c r="RTZ736" s="150" t="s">
        <v>756</v>
      </c>
      <c r="RUA736" s="150" t="s">
        <v>756</v>
      </c>
      <c r="RUB736" s="150" t="s">
        <v>756</v>
      </c>
      <c r="RUC736" s="150" t="s">
        <v>756</v>
      </c>
      <c r="RUD736" s="150" t="s">
        <v>756</v>
      </c>
      <c r="RUE736" s="150" t="s">
        <v>756</v>
      </c>
      <c r="RUF736" s="150" t="s">
        <v>756</v>
      </c>
      <c r="RUG736" s="150" t="s">
        <v>756</v>
      </c>
      <c r="RUH736" s="150" t="s">
        <v>756</v>
      </c>
      <c r="RUI736" s="150" t="s">
        <v>756</v>
      </c>
      <c r="RUJ736" s="150" t="s">
        <v>756</v>
      </c>
      <c r="RUK736" s="150" t="s">
        <v>756</v>
      </c>
      <c r="RUL736" s="150" t="s">
        <v>756</v>
      </c>
      <c r="RUM736" s="150" t="s">
        <v>756</v>
      </c>
      <c r="RUN736" s="150" t="s">
        <v>756</v>
      </c>
      <c r="RUO736" s="150" t="s">
        <v>756</v>
      </c>
      <c r="RUP736" s="150" t="s">
        <v>756</v>
      </c>
      <c r="RUQ736" s="150" t="s">
        <v>756</v>
      </c>
      <c r="RUR736" s="150" t="s">
        <v>756</v>
      </c>
      <c r="RUS736" s="150" t="s">
        <v>756</v>
      </c>
      <c r="RUT736" s="150" t="s">
        <v>756</v>
      </c>
      <c r="RUU736" s="150" t="s">
        <v>756</v>
      </c>
      <c r="RUV736" s="150" t="s">
        <v>756</v>
      </c>
      <c r="RUW736" s="150" t="s">
        <v>756</v>
      </c>
      <c r="RUX736" s="150" t="s">
        <v>756</v>
      </c>
      <c r="RUY736" s="150" t="s">
        <v>756</v>
      </c>
      <c r="RUZ736" s="150" t="s">
        <v>756</v>
      </c>
      <c r="RVA736" s="150" t="s">
        <v>756</v>
      </c>
      <c r="RVB736" s="150" t="s">
        <v>756</v>
      </c>
      <c r="RVC736" s="150" t="s">
        <v>756</v>
      </c>
      <c r="RVD736" s="150" t="s">
        <v>756</v>
      </c>
      <c r="RVE736" s="150" t="s">
        <v>756</v>
      </c>
      <c r="RVF736" s="150" t="s">
        <v>756</v>
      </c>
      <c r="RVG736" s="150" t="s">
        <v>756</v>
      </c>
      <c r="RVH736" s="150" t="s">
        <v>756</v>
      </c>
      <c r="RVI736" s="150" t="s">
        <v>756</v>
      </c>
      <c r="RVJ736" s="150" t="s">
        <v>756</v>
      </c>
      <c r="RVK736" s="150" t="s">
        <v>756</v>
      </c>
      <c r="RVL736" s="150" t="s">
        <v>756</v>
      </c>
      <c r="RVM736" s="150" t="s">
        <v>756</v>
      </c>
      <c r="RVN736" s="150" t="s">
        <v>756</v>
      </c>
      <c r="RVO736" s="150" t="s">
        <v>756</v>
      </c>
      <c r="RVP736" s="150" t="s">
        <v>756</v>
      </c>
      <c r="RVQ736" s="150" t="s">
        <v>756</v>
      </c>
      <c r="RVR736" s="150" t="s">
        <v>756</v>
      </c>
      <c r="RVS736" s="150" t="s">
        <v>756</v>
      </c>
      <c r="RVT736" s="150" t="s">
        <v>756</v>
      </c>
      <c r="RVU736" s="150" t="s">
        <v>756</v>
      </c>
      <c r="RVV736" s="150" t="s">
        <v>756</v>
      </c>
      <c r="RVW736" s="150" t="s">
        <v>756</v>
      </c>
      <c r="RVX736" s="150" t="s">
        <v>756</v>
      </c>
      <c r="RVY736" s="150" t="s">
        <v>756</v>
      </c>
      <c r="RVZ736" s="150" t="s">
        <v>756</v>
      </c>
      <c r="RWA736" s="150" t="s">
        <v>756</v>
      </c>
      <c r="RWB736" s="150" t="s">
        <v>756</v>
      </c>
      <c r="RWC736" s="150" t="s">
        <v>756</v>
      </c>
      <c r="RWD736" s="150" t="s">
        <v>756</v>
      </c>
      <c r="RWE736" s="150" t="s">
        <v>756</v>
      </c>
      <c r="RWF736" s="150" t="s">
        <v>756</v>
      </c>
      <c r="RWG736" s="150" t="s">
        <v>756</v>
      </c>
      <c r="RWH736" s="150" t="s">
        <v>756</v>
      </c>
      <c r="RWI736" s="150" t="s">
        <v>756</v>
      </c>
      <c r="RWJ736" s="150" t="s">
        <v>756</v>
      </c>
      <c r="RWK736" s="150" t="s">
        <v>756</v>
      </c>
      <c r="RWL736" s="150" t="s">
        <v>756</v>
      </c>
      <c r="RWM736" s="150" t="s">
        <v>756</v>
      </c>
      <c r="RWN736" s="150" t="s">
        <v>756</v>
      </c>
      <c r="RWO736" s="150" t="s">
        <v>756</v>
      </c>
      <c r="RWP736" s="150" t="s">
        <v>756</v>
      </c>
      <c r="RWQ736" s="150" t="s">
        <v>756</v>
      </c>
      <c r="RWR736" s="150" t="s">
        <v>756</v>
      </c>
      <c r="RWS736" s="150" t="s">
        <v>756</v>
      </c>
      <c r="RWT736" s="150" t="s">
        <v>756</v>
      </c>
      <c r="RWU736" s="150" t="s">
        <v>756</v>
      </c>
      <c r="RWV736" s="150" t="s">
        <v>756</v>
      </c>
      <c r="RWW736" s="150" t="s">
        <v>756</v>
      </c>
      <c r="RWX736" s="150" t="s">
        <v>756</v>
      </c>
      <c r="RWY736" s="150" t="s">
        <v>756</v>
      </c>
      <c r="RWZ736" s="150" t="s">
        <v>756</v>
      </c>
      <c r="RXA736" s="150" t="s">
        <v>756</v>
      </c>
      <c r="RXB736" s="150" t="s">
        <v>756</v>
      </c>
      <c r="RXC736" s="150" t="s">
        <v>756</v>
      </c>
      <c r="RXD736" s="150" t="s">
        <v>756</v>
      </c>
      <c r="RXE736" s="150" t="s">
        <v>756</v>
      </c>
      <c r="RXF736" s="150" t="s">
        <v>756</v>
      </c>
      <c r="RXG736" s="150" t="s">
        <v>756</v>
      </c>
      <c r="RXH736" s="150" t="s">
        <v>756</v>
      </c>
      <c r="RXI736" s="150" t="s">
        <v>756</v>
      </c>
      <c r="RXJ736" s="150" t="s">
        <v>756</v>
      </c>
      <c r="RXK736" s="150" t="s">
        <v>756</v>
      </c>
      <c r="RXL736" s="150" t="s">
        <v>756</v>
      </c>
      <c r="RXM736" s="150" t="s">
        <v>756</v>
      </c>
      <c r="RXN736" s="150" t="s">
        <v>756</v>
      </c>
      <c r="RXO736" s="150" t="s">
        <v>756</v>
      </c>
      <c r="RXP736" s="150" t="s">
        <v>756</v>
      </c>
      <c r="RXQ736" s="150" t="s">
        <v>756</v>
      </c>
      <c r="RXR736" s="150" t="s">
        <v>756</v>
      </c>
      <c r="RXS736" s="150" t="s">
        <v>756</v>
      </c>
      <c r="RXT736" s="150" t="s">
        <v>756</v>
      </c>
      <c r="RXU736" s="150" t="s">
        <v>756</v>
      </c>
      <c r="RXV736" s="150" t="s">
        <v>756</v>
      </c>
      <c r="RXW736" s="150" t="s">
        <v>756</v>
      </c>
      <c r="RXX736" s="150" t="s">
        <v>756</v>
      </c>
      <c r="RXY736" s="150" t="s">
        <v>756</v>
      </c>
      <c r="RXZ736" s="150" t="s">
        <v>756</v>
      </c>
      <c r="RYA736" s="150" t="s">
        <v>756</v>
      </c>
      <c r="RYB736" s="150" t="s">
        <v>756</v>
      </c>
      <c r="RYC736" s="150" t="s">
        <v>756</v>
      </c>
      <c r="RYD736" s="150" t="s">
        <v>756</v>
      </c>
      <c r="RYE736" s="150" t="s">
        <v>756</v>
      </c>
      <c r="RYF736" s="150" t="s">
        <v>756</v>
      </c>
      <c r="RYG736" s="150" t="s">
        <v>756</v>
      </c>
      <c r="RYH736" s="150" t="s">
        <v>756</v>
      </c>
      <c r="RYI736" s="150" t="s">
        <v>756</v>
      </c>
      <c r="RYJ736" s="150" t="s">
        <v>756</v>
      </c>
      <c r="RYK736" s="150" t="s">
        <v>756</v>
      </c>
      <c r="RYL736" s="150" t="s">
        <v>756</v>
      </c>
      <c r="RYM736" s="150" t="s">
        <v>756</v>
      </c>
      <c r="RYN736" s="150" t="s">
        <v>756</v>
      </c>
      <c r="RYO736" s="150" t="s">
        <v>756</v>
      </c>
      <c r="RYP736" s="150" t="s">
        <v>756</v>
      </c>
      <c r="RYQ736" s="150" t="s">
        <v>756</v>
      </c>
      <c r="RYR736" s="150" t="s">
        <v>756</v>
      </c>
      <c r="RYS736" s="150" t="s">
        <v>756</v>
      </c>
      <c r="RYT736" s="150" t="s">
        <v>756</v>
      </c>
      <c r="RYU736" s="150" t="s">
        <v>756</v>
      </c>
      <c r="RYV736" s="150" t="s">
        <v>756</v>
      </c>
      <c r="RYW736" s="150" t="s">
        <v>756</v>
      </c>
      <c r="RYX736" s="150" t="s">
        <v>756</v>
      </c>
      <c r="RYY736" s="150" t="s">
        <v>756</v>
      </c>
      <c r="RYZ736" s="150" t="s">
        <v>756</v>
      </c>
      <c r="RZA736" s="150" t="s">
        <v>756</v>
      </c>
      <c r="RZB736" s="150" t="s">
        <v>756</v>
      </c>
      <c r="RZC736" s="150" t="s">
        <v>756</v>
      </c>
      <c r="RZD736" s="150" t="s">
        <v>756</v>
      </c>
      <c r="RZE736" s="150" t="s">
        <v>756</v>
      </c>
      <c r="RZF736" s="150" t="s">
        <v>756</v>
      </c>
      <c r="RZG736" s="150" t="s">
        <v>756</v>
      </c>
      <c r="RZH736" s="150" t="s">
        <v>756</v>
      </c>
      <c r="RZI736" s="150" t="s">
        <v>756</v>
      </c>
      <c r="RZJ736" s="150" t="s">
        <v>756</v>
      </c>
      <c r="RZK736" s="150" t="s">
        <v>756</v>
      </c>
      <c r="RZL736" s="150" t="s">
        <v>756</v>
      </c>
      <c r="RZM736" s="150" t="s">
        <v>756</v>
      </c>
      <c r="RZN736" s="150" t="s">
        <v>756</v>
      </c>
      <c r="RZO736" s="150" t="s">
        <v>756</v>
      </c>
      <c r="RZP736" s="150" t="s">
        <v>756</v>
      </c>
      <c r="RZQ736" s="150" t="s">
        <v>756</v>
      </c>
      <c r="RZR736" s="150" t="s">
        <v>756</v>
      </c>
      <c r="RZS736" s="150" t="s">
        <v>756</v>
      </c>
      <c r="RZT736" s="150" t="s">
        <v>756</v>
      </c>
      <c r="RZU736" s="150" t="s">
        <v>756</v>
      </c>
      <c r="RZV736" s="150" t="s">
        <v>756</v>
      </c>
      <c r="RZW736" s="150" t="s">
        <v>756</v>
      </c>
      <c r="RZX736" s="150" t="s">
        <v>756</v>
      </c>
      <c r="RZY736" s="150" t="s">
        <v>756</v>
      </c>
      <c r="RZZ736" s="150" t="s">
        <v>756</v>
      </c>
      <c r="SAA736" s="150" t="s">
        <v>756</v>
      </c>
      <c r="SAB736" s="150" t="s">
        <v>756</v>
      </c>
      <c r="SAC736" s="150" t="s">
        <v>756</v>
      </c>
      <c r="SAD736" s="150" t="s">
        <v>756</v>
      </c>
      <c r="SAE736" s="150" t="s">
        <v>756</v>
      </c>
      <c r="SAF736" s="150" t="s">
        <v>756</v>
      </c>
      <c r="SAG736" s="150" t="s">
        <v>756</v>
      </c>
      <c r="SAH736" s="150" t="s">
        <v>756</v>
      </c>
      <c r="SAI736" s="150" t="s">
        <v>756</v>
      </c>
      <c r="SAJ736" s="150" t="s">
        <v>756</v>
      </c>
      <c r="SAK736" s="150" t="s">
        <v>756</v>
      </c>
      <c r="SAL736" s="150" t="s">
        <v>756</v>
      </c>
      <c r="SAM736" s="150" t="s">
        <v>756</v>
      </c>
      <c r="SAN736" s="150" t="s">
        <v>756</v>
      </c>
      <c r="SAO736" s="150" t="s">
        <v>756</v>
      </c>
      <c r="SAP736" s="150" t="s">
        <v>756</v>
      </c>
      <c r="SAQ736" s="150" t="s">
        <v>756</v>
      </c>
      <c r="SAR736" s="150" t="s">
        <v>756</v>
      </c>
      <c r="SAS736" s="150" t="s">
        <v>756</v>
      </c>
      <c r="SAT736" s="150" t="s">
        <v>756</v>
      </c>
      <c r="SAU736" s="150" t="s">
        <v>756</v>
      </c>
      <c r="SAV736" s="150" t="s">
        <v>756</v>
      </c>
      <c r="SAW736" s="150" t="s">
        <v>756</v>
      </c>
      <c r="SAX736" s="150" t="s">
        <v>756</v>
      </c>
      <c r="SAY736" s="150" t="s">
        <v>756</v>
      </c>
      <c r="SAZ736" s="150" t="s">
        <v>756</v>
      </c>
      <c r="SBA736" s="150" t="s">
        <v>756</v>
      </c>
      <c r="SBB736" s="150" t="s">
        <v>756</v>
      </c>
      <c r="SBC736" s="150" t="s">
        <v>756</v>
      </c>
      <c r="SBD736" s="150" t="s">
        <v>756</v>
      </c>
      <c r="SBE736" s="150" t="s">
        <v>756</v>
      </c>
      <c r="SBF736" s="150" t="s">
        <v>756</v>
      </c>
      <c r="SBG736" s="150" t="s">
        <v>756</v>
      </c>
      <c r="SBH736" s="150" t="s">
        <v>756</v>
      </c>
      <c r="SBI736" s="150" t="s">
        <v>756</v>
      </c>
      <c r="SBJ736" s="150" t="s">
        <v>756</v>
      </c>
      <c r="SBK736" s="150" t="s">
        <v>756</v>
      </c>
      <c r="SBL736" s="150" t="s">
        <v>756</v>
      </c>
      <c r="SBM736" s="150" t="s">
        <v>756</v>
      </c>
      <c r="SBN736" s="150" t="s">
        <v>756</v>
      </c>
      <c r="SBO736" s="150" t="s">
        <v>756</v>
      </c>
      <c r="SBP736" s="150" t="s">
        <v>756</v>
      </c>
      <c r="SBQ736" s="150" t="s">
        <v>756</v>
      </c>
      <c r="SBR736" s="150" t="s">
        <v>756</v>
      </c>
      <c r="SBS736" s="150" t="s">
        <v>756</v>
      </c>
      <c r="SBT736" s="150" t="s">
        <v>756</v>
      </c>
      <c r="SBU736" s="150" t="s">
        <v>756</v>
      </c>
      <c r="SBV736" s="150" t="s">
        <v>756</v>
      </c>
      <c r="SBW736" s="150" t="s">
        <v>756</v>
      </c>
      <c r="SBX736" s="150" t="s">
        <v>756</v>
      </c>
      <c r="SBY736" s="150" t="s">
        <v>756</v>
      </c>
      <c r="SBZ736" s="150" t="s">
        <v>756</v>
      </c>
      <c r="SCA736" s="150" t="s">
        <v>756</v>
      </c>
      <c r="SCB736" s="150" t="s">
        <v>756</v>
      </c>
      <c r="SCC736" s="150" t="s">
        <v>756</v>
      </c>
      <c r="SCD736" s="150" t="s">
        <v>756</v>
      </c>
      <c r="SCE736" s="150" t="s">
        <v>756</v>
      </c>
      <c r="SCF736" s="150" t="s">
        <v>756</v>
      </c>
      <c r="SCG736" s="150" t="s">
        <v>756</v>
      </c>
      <c r="SCH736" s="150" t="s">
        <v>756</v>
      </c>
      <c r="SCI736" s="150" t="s">
        <v>756</v>
      </c>
      <c r="SCJ736" s="150" t="s">
        <v>756</v>
      </c>
      <c r="SCK736" s="150" t="s">
        <v>756</v>
      </c>
      <c r="SCL736" s="150" t="s">
        <v>756</v>
      </c>
      <c r="SCM736" s="150" t="s">
        <v>756</v>
      </c>
      <c r="SCN736" s="150" t="s">
        <v>756</v>
      </c>
      <c r="SCO736" s="150" t="s">
        <v>756</v>
      </c>
      <c r="SCP736" s="150" t="s">
        <v>756</v>
      </c>
      <c r="SCQ736" s="150" t="s">
        <v>756</v>
      </c>
      <c r="SCR736" s="150" t="s">
        <v>756</v>
      </c>
      <c r="SCS736" s="150" t="s">
        <v>756</v>
      </c>
      <c r="SCT736" s="150" t="s">
        <v>756</v>
      </c>
      <c r="SCU736" s="150" t="s">
        <v>756</v>
      </c>
      <c r="SCV736" s="150" t="s">
        <v>756</v>
      </c>
      <c r="SCW736" s="150" t="s">
        <v>756</v>
      </c>
      <c r="SCX736" s="150" t="s">
        <v>756</v>
      </c>
      <c r="SCY736" s="150" t="s">
        <v>756</v>
      </c>
      <c r="SCZ736" s="150" t="s">
        <v>756</v>
      </c>
      <c r="SDA736" s="150" t="s">
        <v>756</v>
      </c>
      <c r="SDB736" s="150" t="s">
        <v>756</v>
      </c>
      <c r="SDC736" s="150" t="s">
        <v>756</v>
      </c>
      <c r="SDD736" s="150" t="s">
        <v>756</v>
      </c>
      <c r="SDE736" s="150" t="s">
        <v>756</v>
      </c>
      <c r="SDF736" s="150" t="s">
        <v>756</v>
      </c>
      <c r="SDG736" s="150" t="s">
        <v>756</v>
      </c>
      <c r="SDH736" s="150" t="s">
        <v>756</v>
      </c>
      <c r="SDI736" s="150" t="s">
        <v>756</v>
      </c>
      <c r="SDJ736" s="150" t="s">
        <v>756</v>
      </c>
      <c r="SDK736" s="150" t="s">
        <v>756</v>
      </c>
      <c r="SDL736" s="150" t="s">
        <v>756</v>
      </c>
      <c r="SDM736" s="150" t="s">
        <v>756</v>
      </c>
      <c r="SDN736" s="150" t="s">
        <v>756</v>
      </c>
      <c r="SDO736" s="150" t="s">
        <v>756</v>
      </c>
      <c r="SDP736" s="150" t="s">
        <v>756</v>
      </c>
      <c r="SDQ736" s="150" t="s">
        <v>756</v>
      </c>
      <c r="SDR736" s="150" t="s">
        <v>756</v>
      </c>
      <c r="SDS736" s="150" t="s">
        <v>756</v>
      </c>
      <c r="SDT736" s="150" t="s">
        <v>756</v>
      </c>
      <c r="SDU736" s="150" t="s">
        <v>756</v>
      </c>
      <c r="SDV736" s="150" t="s">
        <v>756</v>
      </c>
      <c r="SDW736" s="150" t="s">
        <v>756</v>
      </c>
      <c r="SDX736" s="150" t="s">
        <v>756</v>
      </c>
      <c r="SDY736" s="150" t="s">
        <v>756</v>
      </c>
      <c r="SDZ736" s="150" t="s">
        <v>756</v>
      </c>
      <c r="SEA736" s="150" t="s">
        <v>756</v>
      </c>
      <c r="SEB736" s="150" t="s">
        <v>756</v>
      </c>
      <c r="SEC736" s="150" t="s">
        <v>756</v>
      </c>
      <c r="SED736" s="150" t="s">
        <v>756</v>
      </c>
      <c r="SEE736" s="150" t="s">
        <v>756</v>
      </c>
      <c r="SEF736" s="150" t="s">
        <v>756</v>
      </c>
      <c r="SEG736" s="150" t="s">
        <v>756</v>
      </c>
      <c r="SEH736" s="150" t="s">
        <v>756</v>
      </c>
      <c r="SEI736" s="150" t="s">
        <v>756</v>
      </c>
      <c r="SEJ736" s="150" t="s">
        <v>756</v>
      </c>
      <c r="SEK736" s="150" t="s">
        <v>756</v>
      </c>
      <c r="SEL736" s="150" t="s">
        <v>756</v>
      </c>
      <c r="SEM736" s="150" t="s">
        <v>756</v>
      </c>
      <c r="SEN736" s="150" t="s">
        <v>756</v>
      </c>
      <c r="SEO736" s="150" t="s">
        <v>756</v>
      </c>
      <c r="SEP736" s="150" t="s">
        <v>756</v>
      </c>
      <c r="SEQ736" s="150" t="s">
        <v>756</v>
      </c>
      <c r="SER736" s="150" t="s">
        <v>756</v>
      </c>
      <c r="SES736" s="150" t="s">
        <v>756</v>
      </c>
      <c r="SET736" s="150" t="s">
        <v>756</v>
      </c>
      <c r="SEU736" s="150" t="s">
        <v>756</v>
      </c>
      <c r="SEV736" s="150" t="s">
        <v>756</v>
      </c>
      <c r="SEW736" s="150" t="s">
        <v>756</v>
      </c>
      <c r="SEX736" s="150" t="s">
        <v>756</v>
      </c>
      <c r="SEY736" s="150" t="s">
        <v>756</v>
      </c>
      <c r="SEZ736" s="150" t="s">
        <v>756</v>
      </c>
      <c r="SFA736" s="150" t="s">
        <v>756</v>
      </c>
      <c r="SFB736" s="150" t="s">
        <v>756</v>
      </c>
      <c r="SFC736" s="150" t="s">
        <v>756</v>
      </c>
      <c r="SFD736" s="150" t="s">
        <v>756</v>
      </c>
      <c r="SFE736" s="150" t="s">
        <v>756</v>
      </c>
      <c r="SFF736" s="150" t="s">
        <v>756</v>
      </c>
      <c r="SFG736" s="150" t="s">
        <v>756</v>
      </c>
      <c r="SFH736" s="150" t="s">
        <v>756</v>
      </c>
      <c r="SFI736" s="150" t="s">
        <v>756</v>
      </c>
      <c r="SFJ736" s="150" t="s">
        <v>756</v>
      </c>
      <c r="SFK736" s="150" t="s">
        <v>756</v>
      </c>
      <c r="SFL736" s="150" t="s">
        <v>756</v>
      </c>
      <c r="SFM736" s="150" t="s">
        <v>756</v>
      </c>
      <c r="SFN736" s="150" t="s">
        <v>756</v>
      </c>
      <c r="SFO736" s="150" t="s">
        <v>756</v>
      </c>
      <c r="SFP736" s="150" t="s">
        <v>756</v>
      </c>
      <c r="SFQ736" s="150" t="s">
        <v>756</v>
      </c>
      <c r="SFR736" s="150" t="s">
        <v>756</v>
      </c>
      <c r="SFS736" s="150" t="s">
        <v>756</v>
      </c>
      <c r="SFT736" s="150" t="s">
        <v>756</v>
      </c>
      <c r="SFU736" s="150" t="s">
        <v>756</v>
      </c>
      <c r="SFV736" s="150" t="s">
        <v>756</v>
      </c>
      <c r="SFW736" s="150" t="s">
        <v>756</v>
      </c>
      <c r="SFX736" s="150" t="s">
        <v>756</v>
      </c>
      <c r="SFY736" s="150" t="s">
        <v>756</v>
      </c>
      <c r="SFZ736" s="150" t="s">
        <v>756</v>
      </c>
      <c r="SGA736" s="150" t="s">
        <v>756</v>
      </c>
      <c r="SGB736" s="150" t="s">
        <v>756</v>
      </c>
      <c r="SGC736" s="150" t="s">
        <v>756</v>
      </c>
      <c r="SGD736" s="150" t="s">
        <v>756</v>
      </c>
      <c r="SGE736" s="150" t="s">
        <v>756</v>
      </c>
      <c r="SGF736" s="150" t="s">
        <v>756</v>
      </c>
      <c r="SGG736" s="150" t="s">
        <v>756</v>
      </c>
      <c r="SGH736" s="150" t="s">
        <v>756</v>
      </c>
      <c r="SGI736" s="150" t="s">
        <v>756</v>
      </c>
      <c r="SGJ736" s="150" t="s">
        <v>756</v>
      </c>
      <c r="SGK736" s="150" t="s">
        <v>756</v>
      </c>
      <c r="SGL736" s="150" t="s">
        <v>756</v>
      </c>
      <c r="SGM736" s="150" t="s">
        <v>756</v>
      </c>
      <c r="SGN736" s="150" t="s">
        <v>756</v>
      </c>
      <c r="SGO736" s="150" t="s">
        <v>756</v>
      </c>
      <c r="SGP736" s="150" t="s">
        <v>756</v>
      </c>
      <c r="SGQ736" s="150" t="s">
        <v>756</v>
      </c>
      <c r="SGR736" s="150" t="s">
        <v>756</v>
      </c>
      <c r="SGS736" s="150" t="s">
        <v>756</v>
      </c>
      <c r="SGT736" s="150" t="s">
        <v>756</v>
      </c>
      <c r="SGU736" s="150" t="s">
        <v>756</v>
      </c>
      <c r="SGV736" s="150" t="s">
        <v>756</v>
      </c>
      <c r="SGW736" s="150" t="s">
        <v>756</v>
      </c>
      <c r="SGX736" s="150" t="s">
        <v>756</v>
      </c>
      <c r="SGY736" s="150" t="s">
        <v>756</v>
      </c>
      <c r="SGZ736" s="150" t="s">
        <v>756</v>
      </c>
      <c r="SHA736" s="150" t="s">
        <v>756</v>
      </c>
      <c r="SHB736" s="150" t="s">
        <v>756</v>
      </c>
      <c r="SHC736" s="150" t="s">
        <v>756</v>
      </c>
      <c r="SHD736" s="150" t="s">
        <v>756</v>
      </c>
      <c r="SHE736" s="150" t="s">
        <v>756</v>
      </c>
      <c r="SHF736" s="150" t="s">
        <v>756</v>
      </c>
      <c r="SHG736" s="150" t="s">
        <v>756</v>
      </c>
      <c r="SHH736" s="150" t="s">
        <v>756</v>
      </c>
      <c r="SHI736" s="150" t="s">
        <v>756</v>
      </c>
      <c r="SHJ736" s="150" t="s">
        <v>756</v>
      </c>
      <c r="SHK736" s="150" t="s">
        <v>756</v>
      </c>
      <c r="SHL736" s="150" t="s">
        <v>756</v>
      </c>
      <c r="SHM736" s="150" t="s">
        <v>756</v>
      </c>
      <c r="SHN736" s="150" t="s">
        <v>756</v>
      </c>
      <c r="SHO736" s="150" t="s">
        <v>756</v>
      </c>
      <c r="SHP736" s="150" t="s">
        <v>756</v>
      </c>
      <c r="SHQ736" s="150" t="s">
        <v>756</v>
      </c>
      <c r="SHR736" s="150" t="s">
        <v>756</v>
      </c>
      <c r="SHS736" s="150" t="s">
        <v>756</v>
      </c>
      <c r="SHT736" s="150" t="s">
        <v>756</v>
      </c>
      <c r="SHU736" s="150" t="s">
        <v>756</v>
      </c>
      <c r="SHV736" s="150" t="s">
        <v>756</v>
      </c>
      <c r="SHW736" s="150" t="s">
        <v>756</v>
      </c>
      <c r="SHX736" s="150" t="s">
        <v>756</v>
      </c>
      <c r="SHY736" s="150" t="s">
        <v>756</v>
      </c>
      <c r="SHZ736" s="150" t="s">
        <v>756</v>
      </c>
      <c r="SIA736" s="150" t="s">
        <v>756</v>
      </c>
      <c r="SIB736" s="150" t="s">
        <v>756</v>
      </c>
      <c r="SIC736" s="150" t="s">
        <v>756</v>
      </c>
      <c r="SID736" s="150" t="s">
        <v>756</v>
      </c>
      <c r="SIE736" s="150" t="s">
        <v>756</v>
      </c>
      <c r="SIF736" s="150" t="s">
        <v>756</v>
      </c>
      <c r="SIG736" s="150" t="s">
        <v>756</v>
      </c>
      <c r="SIH736" s="150" t="s">
        <v>756</v>
      </c>
      <c r="SII736" s="150" t="s">
        <v>756</v>
      </c>
      <c r="SIJ736" s="150" t="s">
        <v>756</v>
      </c>
      <c r="SIK736" s="150" t="s">
        <v>756</v>
      </c>
      <c r="SIL736" s="150" t="s">
        <v>756</v>
      </c>
      <c r="SIM736" s="150" t="s">
        <v>756</v>
      </c>
      <c r="SIN736" s="150" t="s">
        <v>756</v>
      </c>
      <c r="SIO736" s="150" t="s">
        <v>756</v>
      </c>
      <c r="SIP736" s="150" t="s">
        <v>756</v>
      </c>
      <c r="SIQ736" s="150" t="s">
        <v>756</v>
      </c>
      <c r="SIR736" s="150" t="s">
        <v>756</v>
      </c>
      <c r="SIS736" s="150" t="s">
        <v>756</v>
      </c>
      <c r="SIT736" s="150" t="s">
        <v>756</v>
      </c>
      <c r="SIU736" s="150" t="s">
        <v>756</v>
      </c>
      <c r="SIV736" s="150" t="s">
        <v>756</v>
      </c>
      <c r="SIW736" s="150" t="s">
        <v>756</v>
      </c>
      <c r="SIX736" s="150" t="s">
        <v>756</v>
      </c>
      <c r="SIY736" s="150" t="s">
        <v>756</v>
      </c>
      <c r="SIZ736" s="150" t="s">
        <v>756</v>
      </c>
      <c r="SJA736" s="150" t="s">
        <v>756</v>
      </c>
      <c r="SJB736" s="150" t="s">
        <v>756</v>
      </c>
      <c r="SJC736" s="150" t="s">
        <v>756</v>
      </c>
      <c r="SJD736" s="150" t="s">
        <v>756</v>
      </c>
      <c r="SJE736" s="150" t="s">
        <v>756</v>
      </c>
      <c r="SJF736" s="150" t="s">
        <v>756</v>
      </c>
      <c r="SJG736" s="150" t="s">
        <v>756</v>
      </c>
      <c r="SJH736" s="150" t="s">
        <v>756</v>
      </c>
      <c r="SJI736" s="150" t="s">
        <v>756</v>
      </c>
      <c r="SJJ736" s="150" t="s">
        <v>756</v>
      </c>
      <c r="SJK736" s="150" t="s">
        <v>756</v>
      </c>
      <c r="SJL736" s="150" t="s">
        <v>756</v>
      </c>
      <c r="SJM736" s="150" t="s">
        <v>756</v>
      </c>
      <c r="SJN736" s="150" t="s">
        <v>756</v>
      </c>
      <c r="SJO736" s="150" t="s">
        <v>756</v>
      </c>
      <c r="SJP736" s="150" t="s">
        <v>756</v>
      </c>
      <c r="SJQ736" s="150" t="s">
        <v>756</v>
      </c>
      <c r="SJR736" s="150" t="s">
        <v>756</v>
      </c>
      <c r="SJS736" s="150" t="s">
        <v>756</v>
      </c>
      <c r="SJT736" s="150" t="s">
        <v>756</v>
      </c>
      <c r="SJU736" s="150" t="s">
        <v>756</v>
      </c>
      <c r="SJV736" s="150" t="s">
        <v>756</v>
      </c>
      <c r="SJW736" s="150" t="s">
        <v>756</v>
      </c>
      <c r="SJX736" s="150" t="s">
        <v>756</v>
      </c>
      <c r="SJY736" s="150" t="s">
        <v>756</v>
      </c>
      <c r="SJZ736" s="150" t="s">
        <v>756</v>
      </c>
      <c r="SKA736" s="150" t="s">
        <v>756</v>
      </c>
      <c r="SKB736" s="150" t="s">
        <v>756</v>
      </c>
      <c r="SKC736" s="150" t="s">
        <v>756</v>
      </c>
      <c r="SKD736" s="150" t="s">
        <v>756</v>
      </c>
      <c r="SKE736" s="150" t="s">
        <v>756</v>
      </c>
      <c r="SKF736" s="150" t="s">
        <v>756</v>
      </c>
      <c r="SKG736" s="150" t="s">
        <v>756</v>
      </c>
      <c r="SKH736" s="150" t="s">
        <v>756</v>
      </c>
      <c r="SKI736" s="150" t="s">
        <v>756</v>
      </c>
      <c r="SKJ736" s="150" t="s">
        <v>756</v>
      </c>
      <c r="SKK736" s="150" t="s">
        <v>756</v>
      </c>
      <c r="SKL736" s="150" t="s">
        <v>756</v>
      </c>
      <c r="SKM736" s="150" t="s">
        <v>756</v>
      </c>
      <c r="SKN736" s="150" t="s">
        <v>756</v>
      </c>
      <c r="SKO736" s="150" t="s">
        <v>756</v>
      </c>
      <c r="SKP736" s="150" t="s">
        <v>756</v>
      </c>
      <c r="SKQ736" s="150" t="s">
        <v>756</v>
      </c>
      <c r="SKR736" s="150" t="s">
        <v>756</v>
      </c>
      <c r="SKS736" s="150" t="s">
        <v>756</v>
      </c>
      <c r="SKT736" s="150" t="s">
        <v>756</v>
      </c>
      <c r="SKU736" s="150" t="s">
        <v>756</v>
      </c>
      <c r="SKV736" s="150" t="s">
        <v>756</v>
      </c>
      <c r="SKW736" s="150" t="s">
        <v>756</v>
      </c>
      <c r="SKX736" s="150" t="s">
        <v>756</v>
      </c>
      <c r="SKY736" s="150" t="s">
        <v>756</v>
      </c>
      <c r="SKZ736" s="150" t="s">
        <v>756</v>
      </c>
      <c r="SLA736" s="150" t="s">
        <v>756</v>
      </c>
      <c r="SLB736" s="150" t="s">
        <v>756</v>
      </c>
      <c r="SLC736" s="150" t="s">
        <v>756</v>
      </c>
      <c r="SLD736" s="150" t="s">
        <v>756</v>
      </c>
      <c r="SLE736" s="150" t="s">
        <v>756</v>
      </c>
      <c r="SLF736" s="150" t="s">
        <v>756</v>
      </c>
      <c r="SLG736" s="150" t="s">
        <v>756</v>
      </c>
      <c r="SLH736" s="150" t="s">
        <v>756</v>
      </c>
      <c r="SLI736" s="150" t="s">
        <v>756</v>
      </c>
      <c r="SLJ736" s="150" t="s">
        <v>756</v>
      </c>
      <c r="SLK736" s="150" t="s">
        <v>756</v>
      </c>
      <c r="SLL736" s="150" t="s">
        <v>756</v>
      </c>
      <c r="SLM736" s="150" t="s">
        <v>756</v>
      </c>
      <c r="SLN736" s="150" t="s">
        <v>756</v>
      </c>
      <c r="SLO736" s="150" t="s">
        <v>756</v>
      </c>
      <c r="SLP736" s="150" t="s">
        <v>756</v>
      </c>
      <c r="SLQ736" s="150" t="s">
        <v>756</v>
      </c>
      <c r="SLR736" s="150" t="s">
        <v>756</v>
      </c>
      <c r="SLS736" s="150" t="s">
        <v>756</v>
      </c>
      <c r="SLT736" s="150" t="s">
        <v>756</v>
      </c>
      <c r="SLU736" s="150" t="s">
        <v>756</v>
      </c>
      <c r="SLV736" s="150" t="s">
        <v>756</v>
      </c>
      <c r="SLW736" s="150" t="s">
        <v>756</v>
      </c>
      <c r="SLX736" s="150" t="s">
        <v>756</v>
      </c>
      <c r="SLY736" s="150" t="s">
        <v>756</v>
      </c>
      <c r="SLZ736" s="150" t="s">
        <v>756</v>
      </c>
      <c r="SMA736" s="150" t="s">
        <v>756</v>
      </c>
      <c r="SMB736" s="150" t="s">
        <v>756</v>
      </c>
      <c r="SMC736" s="150" t="s">
        <v>756</v>
      </c>
      <c r="SMD736" s="150" t="s">
        <v>756</v>
      </c>
      <c r="SME736" s="150" t="s">
        <v>756</v>
      </c>
      <c r="SMF736" s="150" t="s">
        <v>756</v>
      </c>
      <c r="SMG736" s="150" t="s">
        <v>756</v>
      </c>
      <c r="SMH736" s="150" t="s">
        <v>756</v>
      </c>
      <c r="SMI736" s="150" t="s">
        <v>756</v>
      </c>
      <c r="SMJ736" s="150" t="s">
        <v>756</v>
      </c>
      <c r="SMK736" s="150" t="s">
        <v>756</v>
      </c>
      <c r="SML736" s="150" t="s">
        <v>756</v>
      </c>
      <c r="SMM736" s="150" t="s">
        <v>756</v>
      </c>
      <c r="SMN736" s="150" t="s">
        <v>756</v>
      </c>
      <c r="SMO736" s="150" t="s">
        <v>756</v>
      </c>
      <c r="SMP736" s="150" t="s">
        <v>756</v>
      </c>
      <c r="SMQ736" s="150" t="s">
        <v>756</v>
      </c>
      <c r="SMR736" s="150" t="s">
        <v>756</v>
      </c>
      <c r="SMS736" s="150" t="s">
        <v>756</v>
      </c>
      <c r="SMT736" s="150" t="s">
        <v>756</v>
      </c>
      <c r="SMU736" s="150" t="s">
        <v>756</v>
      </c>
      <c r="SMV736" s="150" t="s">
        <v>756</v>
      </c>
      <c r="SMW736" s="150" t="s">
        <v>756</v>
      </c>
      <c r="SMX736" s="150" t="s">
        <v>756</v>
      </c>
      <c r="SMY736" s="150" t="s">
        <v>756</v>
      </c>
      <c r="SMZ736" s="150" t="s">
        <v>756</v>
      </c>
      <c r="SNA736" s="150" t="s">
        <v>756</v>
      </c>
      <c r="SNB736" s="150" t="s">
        <v>756</v>
      </c>
      <c r="SNC736" s="150" t="s">
        <v>756</v>
      </c>
      <c r="SND736" s="150" t="s">
        <v>756</v>
      </c>
      <c r="SNE736" s="150" t="s">
        <v>756</v>
      </c>
      <c r="SNF736" s="150" t="s">
        <v>756</v>
      </c>
      <c r="SNG736" s="150" t="s">
        <v>756</v>
      </c>
      <c r="SNH736" s="150" t="s">
        <v>756</v>
      </c>
      <c r="SNI736" s="150" t="s">
        <v>756</v>
      </c>
      <c r="SNJ736" s="150" t="s">
        <v>756</v>
      </c>
      <c r="SNK736" s="150" t="s">
        <v>756</v>
      </c>
      <c r="SNL736" s="150" t="s">
        <v>756</v>
      </c>
      <c r="SNM736" s="150" t="s">
        <v>756</v>
      </c>
      <c r="SNN736" s="150" t="s">
        <v>756</v>
      </c>
      <c r="SNO736" s="150" t="s">
        <v>756</v>
      </c>
      <c r="SNP736" s="150" t="s">
        <v>756</v>
      </c>
      <c r="SNQ736" s="150" t="s">
        <v>756</v>
      </c>
      <c r="SNR736" s="150" t="s">
        <v>756</v>
      </c>
      <c r="SNS736" s="150" t="s">
        <v>756</v>
      </c>
      <c r="SNT736" s="150" t="s">
        <v>756</v>
      </c>
      <c r="SNU736" s="150" t="s">
        <v>756</v>
      </c>
      <c r="SNV736" s="150" t="s">
        <v>756</v>
      </c>
      <c r="SNW736" s="150" t="s">
        <v>756</v>
      </c>
      <c r="SNX736" s="150" t="s">
        <v>756</v>
      </c>
      <c r="SNY736" s="150" t="s">
        <v>756</v>
      </c>
      <c r="SNZ736" s="150" t="s">
        <v>756</v>
      </c>
      <c r="SOA736" s="150" t="s">
        <v>756</v>
      </c>
      <c r="SOB736" s="150" t="s">
        <v>756</v>
      </c>
      <c r="SOC736" s="150" t="s">
        <v>756</v>
      </c>
      <c r="SOD736" s="150" t="s">
        <v>756</v>
      </c>
      <c r="SOE736" s="150" t="s">
        <v>756</v>
      </c>
      <c r="SOF736" s="150" t="s">
        <v>756</v>
      </c>
      <c r="SOG736" s="150" t="s">
        <v>756</v>
      </c>
      <c r="SOH736" s="150" t="s">
        <v>756</v>
      </c>
      <c r="SOI736" s="150" t="s">
        <v>756</v>
      </c>
      <c r="SOJ736" s="150" t="s">
        <v>756</v>
      </c>
      <c r="SOK736" s="150" t="s">
        <v>756</v>
      </c>
      <c r="SOL736" s="150" t="s">
        <v>756</v>
      </c>
      <c r="SOM736" s="150" t="s">
        <v>756</v>
      </c>
      <c r="SON736" s="150" t="s">
        <v>756</v>
      </c>
      <c r="SOO736" s="150" t="s">
        <v>756</v>
      </c>
      <c r="SOP736" s="150" t="s">
        <v>756</v>
      </c>
      <c r="SOQ736" s="150" t="s">
        <v>756</v>
      </c>
      <c r="SOR736" s="150" t="s">
        <v>756</v>
      </c>
      <c r="SOS736" s="150" t="s">
        <v>756</v>
      </c>
      <c r="SOT736" s="150" t="s">
        <v>756</v>
      </c>
      <c r="SOU736" s="150" t="s">
        <v>756</v>
      </c>
      <c r="SOV736" s="150" t="s">
        <v>756</v>
      </c>
      <c r="SOW736" s="150" t="s">
        <v>756</v>
      </c>
      <c r="SOX736" s="150" t="s">
        <v>756</v>
      </c>
      <c r="SOY736" s="150" t="s">
        <v>756</v>
      </c>
      <c r="SOZ736" s="150" t="s">
        <v>756</v>
      </c>
      <c r="SPA736" s="150" t="s">
        <v>756</v>
      </c>
      <c r="SPB736" s="150" t="s">
        <v>756</v>
      </c>
      <c r="SPC736" s="150" t="s">
        <v>756</v>
      </c>
      <c r="SPD736" s="150" t="s">
        <v>756</v>
      </c>
      <c r="SPE736" s="150" t="s">
        <v>756</v>
      </c>
      <c r="SPF736" s="150" t="s">
        <v>756</v>
      </c>
      <c r="SPG736" s="150" t="s">
        <v>756</v>
      </c>
      <c r="SPH736" s="150" t="s">
        <v>756</v>
      </c>
      <c r="SPI736" s="150" t="s">
        <v>756</v>
      </c>
      <c r="SPJ736" s="150" t="s">
        <v>756</v>
      </c>
      <c r="SPK736" s="150" t="s">
        <v>756</v>
      </c>
      <c r="SPL736" s="150" t="s">
        <v>756</v>
      </c>
      <c r="SPM736" s="150" t="s">
        <v>756</v>
      </c>
      <c r="SPN736" s="150" t="s">
        <v>756</v>
      </c>
      <c r="SPO736" s="150" t="s">
        <v>756</v>
      </c>
      <c r="SPP736" s="150" t="s">
        <v>756</v>
      </c>
      <c r="SPQ736" s="150" t="s">
        <v>756</v>
      </c>
      <c r="SPR736" s="150" t="s">
        <v>756</v>
      </c>
      <c r="SPS736" s="150" t="s">
        <v>756</v>
      </c>
      <c r="SPT736" s="150" t="s">
        <v>756</v>
      </c>
      <c r="SPU736" s="150" t="s">
        <v>756</v>
      </c>
      <c r="SPV736" s="150" t="s">
        <v>756</v>
      </c>
      <c r="SPW736" s="150" t="s">
        <v>756</v>
      </c>
      <c r="SPX736" s="150" t="s">
        <v>756</v>
      </c>
      <c r="SPY736" s="150" t="s">
        <v>756</v>
      </c>
      <c r="SPZ736" s="150" t="s">
        <v>756</v>
      </c>
      <c r="SQA736" s="150" t="s">
        <v>756</v>
      </c>
      <c r="SQB736" s="150" t="s">
        <v>756</v>
      </c>
      <c r="SQC736" s="150" t="s">
        <v>756</v>
      </c>
      <c r="SQD736" s="150" t="s">
        <v>756</v>
      </c>
      <c r="SQE736" s="150" t="s">
        <v>756</v>
      </c>
      <c r="SQF736" s="150" t="s">
        <v>756</v>
      </c>
      <c r="SQG736" s="150" t="s">
        <v>756</v>
      </c>
      <c r="SQH736" s="150" t="s">
        <v>756</v>
      </c>
      <c r="SQI736" s="150" t="s">
        <v>756</v>
      </c>
      <c r="SQJ736" s="150" t="s">
        <v>756</v>
      </c>
      <c r="SQK736" s="150" t="s">
        <v>756</v>
      </c>
      <c r="SQL736" s="150" t="s">
        <v>756</v>
      </c>
      <c r="SQM736" s="150" t="s">
        <v>756</v>
      </c>
      <c r="SQN736" s="150" t="s">
        <v>756</v>
      </c>
      <c r="SQO736" s="150" t="s">
        <v>756</v>
      </c>
      <c r="SQP736" s="150" t="s">
        <v>756</v>
      </c>
      <c r="SQQ736" s="150" t="s">
        <v>756</v>
      </c>
      <c r="SQR736" s="150" t="s">
        <v>756</v>
      </c>
      <c r="SQS736" s="150" t="s">
        <v>756</v>
      </c>
      <c r="SQT736" s="150" t="s">
        <v>756</v>
      </c>
      <c r="SQU736" s="150" t="s">
        <v>756</v>
      </c>
      <c r="SQV736" s="150" t="s">
        <v>756</v>
      </c>
      <c r="SQW736" s="150" t="s">
        <v>756</v>
      </c>
      <c r="SQX736" s="150" t="s">
        <v>756</v>
      </c>
      <c r="SQY736" s="150" t="s">
        <v>756</v>
      </c>
      <c r="SQZ736" s="150" t="s">
        <v>756</v>
      </c>
      <c r="SRA736" s="150" t="s">
        <v>756</v>
      </c>
      <c r="SRB736" s="150" t="s">
        <v>756</v>
      </c>
      <c r="SRC736" s="150" t="s">
        <v>756</v>
      </c>
      <c r="SRD736" s="150" t="s">
        <v>756</v>
      </c>
      <c r="SRE736" s="150" t="s">
        <v>756</v>
      </c>
      <c r="SRF736" s="150" t="s">
        <v>756</v>
      </c>
      <c r="SRG736" s="150" t="s">
        <v>756</v>
      </c>
      <c r="SRH736" s="150" t="s">
        <v>756</v>
      </c>
      <c r="SRI736" s="150" t="s">
        <v>756</v>
      </c>
      <c r="SRJ736" s="150" t="s">
        <v>756</v>
      </c>
      <c r="SRK736" s="150" t="s">
        <v>756</v>
      </c>
      <c r="SRL736" s="150" t="s">
        <v>756</v>
      </c>
      <c r="SRM736" s="150" t="s">
        <v>756</v>
      </c>
      <c r="SRN736" s="150" t="s">
        <v>756</v>
      </c>
      <c r="SRO736" s="150" t="s">
        <v>756</v>
      </c>
      <c r="SRP736" s="150" t="s">
        <v>756</v>
      </c>
      <c r="SRQ736" s="150" t="s">
        <v>756</v>
      </c>
      <c r="SRR736" s="150" t="s">
        <v>756</v>
      </c>
      <c r="SRS736" s="150" t="s">
        <v>756</v>
      </c>
      <c r="SRT736" s="150" t="s">
        <v>756</v>
      </c>
      <c r="SRU736" s="150" t="s">
        <v>756</v>
      </c>
      <c r="SRV736" s="150" t="s">
        <v>756</v>
      </c>
      <c r="SRW736" s="150" t="s">
        <v>756</v>
      </c>
      <c r="SRX736" s="150" t="s">
        <v>756</v>
      </c>
      <c r="SRY736" s="150" t="s">
        <v>756</v>
      </c>
      <c r="SRZ736" s="150" t="s">
        <v>756</v>
      </c>
      <c r="SSA736" s="150" t="s">
        <v>756</v>
      </c>
      <c r="SSB736" s="150" t="s">
        <v>756</v>
      </c>
      <c r="SSC736" s="150" t="s">
        <v>756</v>
      </c>
      <c r="SSD736" s="150" t="s">
        <v>756</v>
      </c>
      <c r="SSE736" s="150" t="s">
        <v>756</v>
      </c>
      <c r="SSF736" s="150" t="s">
        <v>756</v>
      </c>
      <c r="SSG736" s="150" t="s">
        <v>756</v>
      </c>
      <c r="SSH736" s="150" t="s">
        <v>756</v>
      </c>
      <c r="SSI736" s="150" t="s">
        <v>756</v>
      </c>
      <c r="SSJ736" s="150" t="s">
        <v>756</v>
      </c>
      <c r="SSK736" s="150" t="s">
        <v>756</v>
      </c>
      <c r="SSL736" s="150" t="s">
        <v>756</v>
      </c>
      <c r="SSM736" s="150" t="s">
        <v>756</v>
      </c>
      <c r="SSN736" s="150" t="s">
        <v>756</v>
      </c>
      <c r="SSO736" s="150" t="s">
        <v>756</v>
      </c>
      <c r="SSP736" s="150" t="s">
        <v>756</v>
      </c>
      <c r="SSQ736" s="150" t="s">
        <v>756</v>
      </c>
      <c r="SSR736" s="150" t="s">
        <v>756</v>
      </c>
      <c r="SSS736" s="150" t="s">
        <v>756</v>
      </c>
      <c r="SST736" s="150" t="s">
        <v>756</v>
      </c>
      <c r="SSU736" s="150" t="s">
        <v>756</v>
      </c>
      <c r="SSV736" s="150" t="s">
        <v>756</v>
      </c>
      <c r="SSW736" s="150" t="s">
        <v>756</v>
      </c>
      <c r="SSX736" s="150" t="s">
        <v>756</v>
      </c>
      <c r="SSY736" s="150" t="s">
        <v>756</v>
      </c>
      <c r="SSZ736" s="150" t="s">
        <v>756</v>
      </c>
      <c r="STA736" s="150" t="s">
        <v>756</v>
      </c>
      <c r="STB736" s="150" t="s">
        <v>756</v>
      </c>
      <c r="STC736" s="150" t="s">
        <v>756</v>
      </c>
      <c r="STD736" s="150" t="s">
        <v>756</v>
      </c>
      <c r="STE736" s="150" t="s">
        <v>756</v>
      </c>
      <c r="STF736" s="150" t="s">
        <v>756</v>
      </c>
      <c r="STG736" s="150" t="s">
        <v>756</v>
      </c>
      <c r="STH736" s="150" t="s">
        <v>756</v>
      </c>
      <c r="STI736" s="150" t="s">
        <v>756</v>
      </c>
      <c r="STJ736" s="150" t="s">
        <v>756</v>
      </c>
      <c r="STK736" s="150" t="s">
        <v>756</v>
      </c>
      <c r="STL736" s="150" t="s">
        <v>756</v>
      </c>
      <c r="STM736" s="150" t="s">
        <v>756</v>
      </c>
      <c r="STN736" s="150" t="s">
        <v>756</v>
      </c>
      <c r="STO736" s="150" t="s">
        <v>756</v>
      </c>
      <c r="STP736" s="150" t="s">
        <v>756</v>
      </c>
      <c r="STQ736" s="150" t="s">
        <v>756</v>
      </c>
      <c r="STR736" s="150" t="s">
        <v>756</v>
      </c>
      <c r="STS736" s="150" t="s">
        <v>756</v>
      </c>
      <c r="STT736" s="150" t="s">
        <v>756</v>
      </c>
      <c r="STU736" s="150" t="s">
        <v>756</v>
      </c>
      <c r="STV736" s="150" t="s">
        <v>756</v>
      </c>
      <c r="STW736" s="150" t="s">
        <v>756</v>
      </c>
      <c r="STX736" s="150" t="s">
        <v>756</v>
      </c>
      <c r="STY736" s="150" t="s">
        <v>756</v>
      </c>
      <c r="STZ736" s="150" t="s">
        <v>756</v>
      </c>
      <c r="SUA736" s="150" t="s">
        <v>756</v>
      </c>
      <c r="SUB736" s="150" t="s">
        <v>756</v>
      </c>
      <c r="SUC736" s="150" t="s">
        <v>756</v>
      </c>
      <c r="SUD736" s="150" t="s">
        <v>756</v>
      </c>
      <c r="SUE736" s="150" t="s">
        <v>756</v>
      </c>
      <c r="SUF736" s="150" t="s">
        <v>756</v>
      </c>
      <c r="SUG736" s="150" t="s">
        <v>756</v>
      </c>
      <c r="SUH736" s="150" t="s">
        <v>756</v>
      </c>
      <c r="SUI736" s="150" t="s">
        <v>756</v>
      </c>
      <c r="SUJ736" s="150" t="s">
        <v>756</v>
      </c>
      <c r="SUK736" s="150" t="s">
        <v>756</v>
      </c>
      <c r="SUL736" s="150" t="s">
        <v>756</v>
      </c>
      <c r="SUM736" s="150" t="s">
        <v>756</v>
      </c>
      <c r="SUN736" s="150" t="s">
        <v>756</v>
      </c>
      <c r="SUO736" s="150" t="s">
        <v>756</v>
      </c>
      <c r="SUP736" s="150" t="s">
        <v>756</v>
      </c>
      <c r="SUQ736" s="150" t="s">
        <v>756</v>
      </c>
      <c r="SUR736" s="150" t="s">
        <v>756</v>
      </c>
      <c r="SUS736" s="150" t="s">
        <v>756</v>
      </c>
      <c r="SUT736" s="150" t="s">
        <v>756</v>
      </c>
      <c r="SUU736" s="150" t="s">
        <v>756</v>
      </c>
      <c r="SUV736" s="150" t="s">
        <v>756</v>
      </c>
      <c r="SUW736" s="150" t="s">
        <v>756</v>
      </c>
      <c r="SUX736" s="150" t="s">
        <v>756</v>
      </c>
      <c r="SUY736" s="150" t="s">
        <v>756</v>
      </c>
      <c r="SUZ736" s="150" t="s">
        <v>756</v>
      </c>
      <c r="SVA736" s="150" t="s">
        <v>756</v>
      </c>
      <c r="SVB736" s="150" t="s">
        <v>756</v>
      </c>
      <c r="SVC736" s="150" t="s">
        <v>756</v>
      </c>
      <c r="SVD736" s="150" t="s">
        <v>756</v>
      </c>
      <c r="SVE736" s="150" t="s">
        <v>756</v>
      </c>
      <c r="SVF736" s="150" t="s">
        <v>756</v>
      </c>
      <c r="SVG736" s="150" t="s">
        <v>756</v>
      </c>
      <c r="SVH736" s="150" t="s">
        <v>756</v>
      </c>
      <c r="SVI736" s="150" t="s">
        <v>756</v>
      </c>
      <c r="SVJ736" s="150" t="s">
        <v>756</v>
      </c>
      <c r="SVK736" s="150" t="s">
        <v>756</v>
      </c>
      <c r="SVL736" s="150" t="s">
        <v>756</v>
      </c>
      <c r="SVM736" s="150" t="s">
        <v>756</v>
      </c>
      <c r="SVN736" s="150" t="s">
        <v>756</v>
      </c>
      <c r="SVO736" s="150" t="s">
        <v>756</v>
      </c>
      <c r="SVP736" s="150" t="s">
        <v>756</v>
      </c>
      <c r="SVQ736" s="150" t="s">
        <v>756</v>
      </c>
      <c r="SVR736" s="150" t="s">
        <v>756</v>
      </c>
      <c r="SVS736" s="150" t="s">
        <v>756</v>
      </c>
      <c r="SVT736" s="150" t="s">
        <v>756</v>
      </c>
      <c r="SVU736" s="150" t="s">
        <v>756</v>
      </c>
      <c r="SVV736" s="150" t="s">
        <v>756</v>
      </c>
      <c r="SVW736" s="150" t="s">
        <v>756</v>
      </c>
      <c r="SVX736" s="150" t="s">
        <v>756</v>
      </c>
      <c r="SVY736" s="150" t="s">
        <v>756</v>
      </c>
      <c r="SVZ736" s="150" t="s">
        <v>756</v>
      </c>
      <c r="SWA736" s="150" t="s">
        <v>756</v>
      </c>
      <c r="SWB736" s="150" t="s">
        <v>756</v>
      </c>
      <c r="SWC736" s="150" t="s">
        <v>756</v>
      </c>
      <c r="SWD736" s="150" t="s">
        <v>756</v>
      </c>
      <c r="SWE736" s="150" t="s">
        <v>756</v>
      </c>
      <c r="SWF736" s="150" t="s">
        <v>756</v>
      </c>
      <c r="SWG736" s="150" t="s">
        <v>756</v>
      </c>
      <c r="SWH736" s="150" t="s">
        <v>756</v>
      </c>
      <c r="SWI736" s="150" t="s">
        <v>756</v>
      </c>
      <c r="SWJ736" s="150" t="s">
        <v>756</v>
      </c>
      <c r="SWK736" s="150" t="s">
        <v>756</v>
      </c>
      <c r="SWL736" s="150" t="s">
        <v>756</v>
      </c>
      <c r="SWM736" s="150" t="s">
        <v>756</v>
      </c>
      <c r="SWN736" s="150" t="s">
        <v>756</v>
      </c>
      <c r="SWO736" s="150" t="s">
        <v>756</v>
      </c>
      <c r="SWP736" s="150" t="s">
        <v>756</v>
      </c>
      <c r="SWQ736" s="150" t="s">
        <v>756</v>
      </c>
      <c r="SWR736" s="150" t="s">
        <v>756</v>
      </c>
      <c r="SWS736" s="150" t="s">
        <v>756</v>
      </c>
      <c r="SWT736" s="150" t="s">
        <v>756</v>
      </c>
      <c r="SWU736" s="150" t="s">
        <v>756</v>
      </c>
      <c r="SWV736" s="150" t="s">
        <v>756</v>
      </c>
      <c r="SWW736" s="150" t="s">
        <v>756</v>
      </c>
      <c r="SWX736" s="150" t="s">
        <v>756</v>
      </c>
      <c r="SWY736" s="150" t="s">
        <v>756</v>
      </c>
      <c r="SWZ736" s="150" t="s">
        <v>756</v>
      </c>
      <c r="SXA736" s="150" t="s">
        <v>756</v>
      </c>
      <c r="SXB736" s="150" t="s">
        <v>756</v>
      </c>
      <c r="SXC736" s="150" t="s">
        <v>756</v>
      </c>
      <c r="SXD736" s="150" t="s">
        <v>756</v>
      </c>
      <c r="SXE736" s="150" t="s">
        <v>756</v>
      </c>
      <c r="SXF736" s="150" t="s">
        <v>756</v>
      </c>
      <c r="SXG736" s="150" t="s">
        <v>756</v>
      </c>
      <c r="SXH736" s="150" t="s">
        <v>756</v>
      </c>
      <c r="SXI736" s="150" t="s">
        <v>756</v>
      </c>
      <c r="SXJ736" s="150" t="s">
        <v>756</v>
      </c>
      <c r="SXK736" s="150" t="s">
        <v>756</v>
      </c>
      <c r="SXL736" s="150" t="s">
        <v>756</v>
      </c>
      <c r="SXM736" s="150" t="s">
        <v>756</v>
      </c>
      <c r="SXN736" s="150" t="s">
        <v>756</v>
      </c>
      <c r="SXO736" s="150" t="s">
        <v>756</v>
      </c>
      <c r="SXP736" s="150" t="s">
        <v>756</v>
      </c>
      <c r="SXQ736" s="150" t="s">
        <v>756</v>
      </c>
      <c r="SXR736" s="150" t="s">
        <v>756</v>
      </c>
      <c r="SXS736" s="150" t="s">
        <v>756</v>
      </c>
      <c r="SXT736" s="150" t="s">
        <v>756</v>
      </c>
      <c r="SXU736" s="150" t="s">
        <v>756</v>
      </c>
      <c r="SXV736" s="150" t="s">
        <v>756</v>
      </c>
      <c r="SXW736" s="150" t="s">
        <v>756</v>
      </c>
      <c r="SXX736" s="150" t="s">
        <v>756</v>
      </c>
      <c r="SXY736" s="150" t="s">
        <v>756</v>
      </c>
      <c r="SXZ736" s="150" t="s">
        <v>756</v>
      </c>
      <c r="SYA736" s="150" t="s">
        <v>756</v>
      </c>
      <c r="SYB736" s="150" t="s">
        <v>756</v>
      </c>
      <c r="SYC736" s="150" t="s">
        <v>756</v>
      </c>
      <c r="SYD736" s="150" t="s">
        <v>756</v>
      </c>
      <c r="SYE736" s="150" t="s">
        <v>756</v>
      </c>
      <c r="SYF736" s="150" t="s">
        <v>756</v>
      </c>
      <c r="SYG736" s="150" t="s">
        <v>756</v>
      </c>
      <c r="SYH736" s="150" t="s">
        <v>756</v>
      </c>
      <c r="SYI736" s="150" t="s">
        <v>756</v>
      </c>
      <c r="SYJ736" s="150" t="s">
        <v>756</v>
      </c>
      <c r="SYK736" s="150" t="s">
        <v>756</v>
      </c>
      <c r="SYL736" s="150" t="s">
        <v>756</v>
      </c>
      <c r="SYM736" s="150" t="s">
        <v>756</v>
      </c>
      <c r="SYN736" s="150" t="s">
        <v>756</v>
      </c>
      <c r="SYO736" s="150" t="s">
        <v>756</v>
      </c>
      <c r="SYP736" s="150" t="s">
        <v>756</v>
      </c>
      <c r="SYQ736" s="150" t="s">
        <v>756</v>
      </c>
      <c r="SYR736" s="150" t="s">
        <v>756</v>
      </c>
      <c r="SYS736" s="150" t="s">
        <v>756</v>
      </c>
      <c r="SYT736" s="150" t="s">
        <v>756</v>
      </c>
      <c r="SYU736" s="150" t="s">
        <v>756</v>
      </c>
      <c r="SYV736" s="150" t="s">
        <v>756</v>
      </c>
      <c r="SYW736" s="150" t="s">
        <v>756</v>
      </c>
      <c r="SYX736" s="150" t="s">
        <v>756</v>
      </c>
      <c r="SYY736" s="150" t="s">
        <v>756</v>
      </c>
      <c r="SYZ736" s="150" t="s">
        <v>756</v>
      </c>
      <c r="SZA736" s="150" t="s">
        <v>756</v>
      </c>
      <c r="SZB736" s="150" t="s">
        <v>756</v>
      </c>
      <c r="SZC736" s="150" t="s">
        <v>756</v>
      </c>
      <c r="SZD736" s="150" t="s">
        <v>756</v>
      </c>
      <c r="SZE736" s="150" t="s">
        <v>756</v>
      </c>
      <c r="SZF736" s="150" t="s">
        <v>756</v>
      </c>
      <c r="SZG736" s="150" t="s">
        <v>756</v>
      </c>
      <c r="SZH736" s="150" t="s">
        <v>756</v>
      </c>
      <c r="SZI736" s="150" t="s">
        <v>756</v>
      </c>
      <c r="SZJ736" s="150" t="s">
        <v>756</v>
      </c>
      <c r="SZK736" s="150" t="s">
        <v>756</v>
      </c>
      <c r="SZL736" s="150" t="s">
        <v>756</v>
      </c>
      <c r="SZM736" s="150" t="s">
        <v>756</v>
      </c>
      <c r="SZN736" s="150" t="s">
        <v>756</v>
      </c>
      <c r="SZO736" s="150" t="s">
        <v>756</v>
      </c>
      <c r="SZP736" s="150" t="s">
        <v>756</v>
      </c>
      <c r="SZQ736" s="150" t="s">
        <v>756</v>
      </c>
      <c r="SZR736" s="150" t="s">
        <v>756</v>
      </c>
      <c r="SZS736" s="150" t="s">
        <v>756</v>
      </c>
      <c r="SZT736" s="150" t="s">
        <v>756</v>
      </c>
      <c r="SZU736" s="150" t="s">
        <v>756</v>
      </c>
      <c r="SZV736" s="150" t="s">
        <v>756</v>
      </c>
      <c r="SZW736" s="150" t="s">
        <v>756</v>
      </c>
      <c r="SZX736" s="150" t="s">
        <v>756</v>
      </c>
      <c r="SZY736" s="150" t="s">
        <v>756</v>
      </c>
      <c r="SZZ736" s="150" t="s">
        <v>756</v>
      </c>
      <c r="TAA736" s="150" t="s">
        <v>756</v>
      </c>
      <c r="TAB736" s="150" t="s">
        <v>756</v>
      </c>
      <c r="TAC736" s="150" t="s">
        <v>756</v>
      </c>
      <c r="TAD736" s="150" t="s">
        <v>756</v>
      </c>
      <c r="TAE736" s="150" t="s">
        <v>756</v>
      </c>
      <c r="TAF736" s="150" t="s">
        <v>756</v>
      </c>
      <c r="TAG736" s="150" t="s">
        <v>756</v>
      </c>
      <c r="TAH736" s="150" t="s">
        <v>756</v>
      </c>
      <c r="TAI736" s="150" t="s">
        <v>756</v>
      </c>
      <c r="TAJ736" s="150" t="s">
        <v>756</v>
      </c>
      <c r="TAK736" s="150" t="s">
        <v>756</v>
      </c>
      <c r="TAL736" s="150" t="s">
        <v>756</v>
      </c>
      <c r="TAM736" s="150" t="s">
        <v>756</v>
      </c>
      <c r="TAN736" s="150" t="s">
        <v>756</v>
      </c>
      <c r="TAO736" s="150" t="s">
        <v>756</v>
      </c>
      <c r="TAP736" s="150" t="s">
        <v>756</v>
      </c>
      <c r="TAQ736" s="150" t="s">
        <v>756</v>
      </c>
      <c r="TAR736" s="150" t="s">
        <v>756</v>
      </c>
      <c r="TAS736" s="150" t="s">
        <v>756</v>
      </c>
      <c r="TAT736" s="150" t="s">
        <v>756</v>
      </c>
      <c r="TAU736" s="150" t="s">
        <v>756</v>
      </c>
      <c r="TAV736" s="150" t="s">
        <v>756</v>
      </c>
      <c r="TAW736" s="150" t="s">
        <v>756</v>
      </c>
      <c r="TAX736" s="150" t="s">
        <v>756</v>
      </c>
      <c r="TAY736" s="150" t="s">
        <v>756</v>
      </c>
      <c r="TAZ736" s="150" t="s">
        <v>756</v>
      </c>
      <c r="TBA736" s="150" t="s">
        <v>756</v>
      </c>
      <c r="TBB736" s="150" t="s">
        <v>756</v>
      </c>
      <c r="TBC736" s="150" t="s">
        <v>756</v>
      </c>
      <c r="TBD736" s="150" t="s">
        <v>756</v>
      </c>
      <c r="TBE736" s="150" t="s">
        <v>756</v>
      </c>
      <c r="TBF736" s="150" t="s">
        <v>756</v>
      </c>
      <c r="TBG736" s="150" t="s">
        <v>756</v>
      </c>
      <c r="TBH736" s="150" t="s">
        <v>756</v>
      </c>
      <c r="TBI736" s="150" t="s">
        <v>756</v>
      </c>
      <c r="TBJ736" s="150" t="s">
        <v>756</v>
      </c>
      <c r="TBK736" s="150" t="s">
        <v>756</v>
      </c>
      <c r="TBL736" s="150" t="s">
        <v>756</v>
      </c>
      <c r="TBM736" s="150" t="s">
        <v>756</v>
      </c>
      <c r="TBN736" s="150" t="s">
        <v>756</v>
      </c>
      <c r="TBO736" s="150" t="s">
        <v>756</v>
      </c>
      <c r="TBP736" s="150" t="s">
        <v>756</v>
      </c>
      <c r="TBQ736" s="150" t="s">
        <v>756</v>
      </c>
      <c r="TBR736" s="150" t="s">
        <v>756</v>
      </c>
      <c r="TBS736" s="150" t="s">
        <v>756</v>
      </c>
      <c r="TBT736" s="150" t="s">
        <v>756</v>
      </c>
      <c r="TBU736" s="150" t="s">
        <v>756</v>
      </c>
      <c r="TBV736" s="150" t="s">
        <v>756</v>
      </c>
      <c r="TBW736" s="150" t="s">
        <v>756</v>
      </c>
      <c r="TBX736" s="150" t="s">
        <v>756</v>
      </c>
      <c r="TBY736" s="150" t="s">
        <v>756</v>
      </c>
      <c r="TBZ736" s="150" t="s">
        <v>756</v>
      </c>
      <c r="TCA736" s="150" t="s">
        <v>756</v>
      </c>
      <c r="TCB736" s="150" t="s">
        <v>756</v>
      </c>
      <c r="TCC736" s="150" t="s">
        <v>756</v>
      </c>
      <c r="TCD736" s="150" t="s">
        <v>756</v>
      </c>
      <c r="TCE736" s="150" t="s">
        <v>756</v>
      </c>
      <c r="TCF736" s="150" t="s">
        <v>756</v>
      </c>
      <c r="TCG736" s="150" t="s">
        <v>756</v>
      </c>
      <c r="TCH736" s="150" t="s">
        <v>756</v>
      </c>
      <c r="TCI736" s="150" t="s">
        <v>756</v>
      </c>
      <c r="TCJ736" s="150" t="s">
        <v>756</v>
      </c>
      <c r="TCK736" s="150" t="s">
        <v>756</v>
      </c>
      <c r="TCL736" s="150" t="s">
        <v>756</v>
      </c>
      <c r="TCM736" s="150" t="s">
        <v>756</v>
      </c>
      <c r="TCN736" s="150" t="s">
        <v>756</v>
      </c>
      <c r="TCO736" s="150" t="s">
        <v>756</v>
      </c>
      <c r="TCP736" s="150" t="s">
        <v>756</v>
      </c>
      <c r="TCQ736" s="150" t="s">
        <v>756</v>
      </c>
      <c r="TCR736" s="150" t="s">
        <v>756</v>
      </c>
      <c r="TCS736" s="150" t="s">
        <v>756</v>
      </c>
      <c r="TCT736" s="150" t="s">
        <v>756</v>
      </c>
      <c r="TCU736" s="150" t="s">
        <v>756</v>
      </c>
      <c r="TCV736" s="150" t="s">
        <v>756</v>
      </c>
      <c r="TCW736" s="150" t="s">
        <v>756</v>
      </c>
      <c r="TCX736" s="150" t="s">
        <v>756</v>
      </c>
      <c r="TCY736" s="150" t="s">
        <v>756</v>
      </c>
      <c r="TCZ736" s="150" t="s">
        <v>756</v>
      </c>
      <c r="TDA736" s="150" t="s">
        <v>756</v>
      </c>
      <c r="TDB736" s="150" t="s">
        <v>756</v>
      </c>
      <c r="TDC736" s="150" t="s">
        <v>756</v>
      </c>
      <c r="TDD736" s="150" t="s">
        <v>756</v>
      </c>
      <c r="TDE736" s="150" t="s">
        <v>756</v>
      </c>
      <c r="TDF736" s="150" t="s">
        <v>756</v>
      </c>
      <c r="TDG736" s="150" t="s">
        <v>756</v>
      </c>
      <c r="TDH736" s="150" t="s">
        <v>756</v>
      </c>
      <c r="TDI736" s="150" t="s">
        <v>756</v>
      </c>
      <c r="TDJ736" s="150" t="s">
        <v>756</v>
      </c>
      <c r="TDK736" s="150" t="s">
        <v>756</v>
      </c>
      <c r="TDL736" s="150" t="s">
        <v>756</v>
      </c>
      <c r="TDM736" s="150" t="s">
        <v>756</v>
      </c>
      <c r="TDN736" s="150" t="s">
        <v>756</v>
      </c>
      <c r="TDO736" s="150" t="s">
        <v>756</v>
      </c>
      <c r="TDP736" s="150" t="s">
        <v>756</v>
      </c>
      <c r="TDQ736" s="150" t="s">
        <v>756</v>
      </c>
      <c r="TDR736" s="150" t="s">
        <v>756</v>
      </c>
      <c r="TDS736" s="150" t="s">
        <v>756</v>
      </c>
      <c r="TDT736" s="150" t="s">
        <v>756</v>
      </c>
      <c r="TDU736" s="150" t="s">
        <v>756</v>
      </c>
      <c r="TDV736" s="150" t="s">
        <v>756</v>
      </c>
      <c r="TDW736" s="150" t="s">
        <v>756</v>
      </c>
      <c r="TDX736" s="150" t="s">
        <v>756</v>
      </c>
      <c r="TDY736" s="150" t="s">
        <v>756</v>
      </c>
      <c r="TDZ736" s="150" t="s">
        <v>756</v>
      </c>
      <c r="TEA736" s="150" t="s">
        <v>756</v>
      </c>
      <c r="TEB736" s="150" t="s">
        <v>756</v>
      </c>
      <c r="TEC736" s="150" t="s">
        <v>756</v>
      </c>
      <c r="TED736" s="150" t="s">
        <v>756</v>
      </c>
      <c r="TEE736" s="150" t="s">
        <v>756</v>
      </c>
      <c r="TEF736" s="150" t="s">
        <v>756</v>
      </c>
      <c r="TEG736" s="150" t="s">
        <v>756</v>
      </c>
      <c r="TEH736" s="150" t="s">
        <v>756</v>
      </c>
      <c r="TEI736" s="150" t="s">
        <v>756</v>
      </c>
      <c r="TEJ736" s="150" t="s">
        <v>756</v>
      </c>
      <c r="TEK736" s="150" t="s">
        <v>756</v>
      </c>
      <c r="TEL736" s="150" t="s">
        <v>756</v>
      </c>
      <c r="TEM736" s="150" t="s">
        <v>756</v>
      </c>
      <c r="TEN736" s="150" t="s">
        <v>756</v>
      </c>
      <c r="TEO736" s="150" t="s">
        <v>756</v>
      </c>
      <c r="TEP736" s="150" t="s">
        <v>756</v>
      </c>
      <c r="TEQ736" s="150" t="s">
        <v>756</v>
      </c>
      <c r="TER736" s="150" t="s">
        <v>756</v>
      </c>
      <c r="TES736" s="150" t="s">
        <v>756</v>
      </c>
      <c r="TET736" s="150" t="s">
        <v>756</v>
      </c>
      <c r="TEU736" s="150" t="s">
        <v>756</v>
      </c>
      <c r="TEV736" s="150" t="s">
        <v>756</v>
      </c>
      <c r="TEW736" s="150" t="s">
        <v>756</v>
      </c>
      <c r="TEX736" s="150" t="s">
        <v>756</v>
      </c>
      <c r="TEY736" s="150" t="s">
        <v>756</v>
      </c>
      <c r="TEZ736" s="150" t="s">
        <v>756</v>
      </c>
      <c r="TFA736" s="150" t="s">
        <v>756</v>
      </c>
      <c r="TFB736" s="150" t="s">
        <v>756</v>
      </c>
      <c r="TFC736" s="150" t="s">
        <v>756</v>
      </c>
      <c r="TFD736" s="150" t="s">
        <v>756</v>
      </c>
      <c r="TFE736" s="150" t="s">
        <v>756</v>
      </c>
      <c r="TFF736" s="150" t="s">
        <v>756</v>
      </c>
      <c r="TFG736" s="150" t="s">
        <v>756</v>
      </c>
      <c r="TFH736" s="150" t="s">
        <v>756</v>
      </c>
      <c r="TFI736" s="150" t="s">
        <v>756</v>
      </c>
      <c r="TFJ736" s="150" t="s">
        <v>756</v>
      </c>
      <c r="TFK736" s="150" t="s">
        <v>756</v>
      </c>
      <c r="TFL736" s="150" t="s">
        <v>756</v>
      </c>
      <c r="TFM736" s="150" t="s">
        <v>756</v>
      </c>
      <c r="TFN736" s="150" t="s">
        <v>756</v>
      </c>
      <c r="TFO736" s="150" t="s">
        <v>756</v>
      </c>
      <c r="TFP736" s="150" t="s">
        <v>756</v>
      </c>
      <c r="TFQ736" s="150" t="s">
        <v>756</v>
      </c>
      <c r="TFR736" s="150" t="s">
        <v>756</v>
      </c>
      <c r="TFS736" s="150" t="s">
        <v>756</v>
      </c>
      <c r="TFT736" s="150" t="s">
        <v>756</v>
      </c>
      <c r="TFU736" s="150" t="s">
        <v>756</v>
      </c>
      <c r="TFV736" s="150" t="s">
        <v>756</v>
      </c>
      <c r="TFW736" s="150" t="s">
        <v>756</v>
      </c>
      <c r="TFX736" s="150" t="s">
        <v>756</v>
      </c>
      <c r="TFY736" s="150" t="s">
        <v>756</v>
      </c>
      <c r="TFZ736" s="150" t="s">
        <v>756</v>
      </c>
      <c r="TGA736" s="150" t="s">
        <v>756</v>
      </c>
      <c r="TGB736" s="150" t="s">
        <v>756</v>
      </c>
      <c r="TGC736" s="150" t="s">
        <v>756</v>
      </c>
      <c r="TGD736" s="150" t="s">
        <v>756</v>
      </c>
      <c r="TGE736" s="150" t="s">
        <v>756</v>
      </c>
      <c r="TGF736" s="150" t="s">
        <v>756</v>
      </c>
      <c r="TGG736" s="150" t="s">
        <v>756</v>
      </c>
      <c r="TGH736" s="150" t="s">
        <v>756</v>
      </c>
      <c r="TGI736" s="150" t="s">
        <v>756</v>
      </c>
      <c r="TGJ736" s="150" t="s">
        <v>756</v>
      </c>
      <c r="TGK736" s="150" t="s">
        <v>756</v>
      </c>
      <c r="TGL736" s="150" t="s">
        <v>756</v>
      </c>
      <c r="TGM736" s="150" t="s">
        <v>756</v>
      </c>
      <c r="TGN736" s="150" t="s">
        <v>756</v>
      </c>
      <c r="TGO736" s="150" t="s">
        <v>756</v>
      </c>
      <c r="TGP736" s="150" t="s">
        <v>756</v>
      </c>
      <c r="TGQ736" s="150" t="s">
        <v>756</v>
      </c>
      <c r="TGR736" s="150" t="s">
        <v>756</v>
      </c>
      <c r="TGS736" s="150" t="s">
        <v>756</v>
      </c>
      <c r="TGT736" s="150" t="s">
        <v>756</v>
      </c>
      <c r="TGU736" s="150" t="s">
        <v>756</v>
      </c>
      <c r="TGV736" s="150" t="s">
        <v>756</v>
      </c>
      <c r="TGW736" s="150" t="s">
        <v>756</v>
      </c>
      <c r="TGX736" s="150" t="s">
        <v>756</v>
      </c>
      <c r="TGY736" s="150" t="s">
        <v>756</v>
      </c>
      <c r="TGZ736" s="150" t="s">
        <v>756</v>
      </c>
      <c r="THA736" s="150" t="s">
        <v>756</v>
      </c>
      <c r="THB736" s="150" t="s">
        <v>756</v>
      </c>
      <c r="THC736" s="150" t="s">
        <v>756</v>
      </c>
      <c r="THD736" s="150" t="s">
        <v>756</v>
      </c>
      <c r="THE736" s="150" t="s">
        <v>756</v>
      </c>
      <c r="THF736" s="150" t="s">
        <v>756</v>
      </c>
      <c r="THG736" s="150" t="s">
        <v>756</v>
      </c>
      <c r="THH736" s="150" t="s">
        <v>756</v>
      </c>
      <c r="THI736" s="150" t="s">
        <v>756</v>
      </c>
      <c r="THJ736" s="150" t="s">
        <v>756</v>
      </c>
      <c r="THK736" s="150" t="s">
        <v>756</v>
      </c>
      <c r="THL736" s="150" t="s">
        <v>756</v>
      </c>
      <c r="THM736" s="150" t="s">
        <v>756</v>
      </c>
      <c r="THN736" s="150" t="s">
        <v>756</v>
      </c>
      <c r="THO736" s="150" t="s">
        <v>756</v>
      </c>
      <c r="THP736" s="150" t="s">
        <v>756</v>
      </c>
      <c r="THQ736" s="150" t="s">
        <v>756</v>
      </c>
      <c r="THR736" s="150" t="s">
        <v>756</v>
      </c>
      <c r="THS736" s="150" t="s">
        <v>756</v>
      </c>
      <c r="THT736" s="150" t="s">
        <v>756</v>
      </c>
      <c r="THU736" s="150" t="s">
        <v>756</v>
      </c>
      <c r="THV736" s="150" t="s">
        <v>756</v>
      </c>
      <c r="THW736" s="150" t="s">
        <v>756</v>
      </c>
      <c r="THX736" s="150" t="s">
        <v>756</v>
      </c>
      <c r="THY736" s="150" t="s">
        <v>756</v>
      </c>
      <c r="THZ736" s="150" t="s">
        <v>756</v>
      </c>
      <c r="TIA736" s="150" t="s">
        <v>756</v>
      </c>
      <c r="TIB736" s="150" t="s">
        <v>756</v>
      </c>
      <c r="TIC736" s="150" t="s">
        <v>756</v>
      </c>
      <c r="TID736" s="150" t="s">
        <v>756</v>
      </c>
      <c r="TIE736" s="150" t="s">
        <v>756</v>
      </c>
      <c r="TIF736" s="150" t="s">
        <v>756</v>
      </c>
      <c r="TIG736" s="150" t="s">
        <v>756</v>
      </c>
      <c r="TIH736" s="150" t="s">
        <v>756</v>
      </c>
      <c r="TII736" s="150" t="s">
        <v>756</v>
      </c>
      <c r="TIJ736" s="150" t="s">
        <v>756</v>
      </c>
      <c r="TIK736" s="150" t="s">
        <v>756</v>
      </c>
      <c r="TIL736" s="150" t="s">
        <v>756</v>
      </c>
      <c r="TIM736" s="150" t="s">
        <v>756</v>
      </c>
      <c r="TIN736" s="150" t="s">
        <v>756</v>
      </c>
      <c r="TIO736" s="150" t="s">
        <v>756</v>
      </c>
      <c r="TIP736" s="150" t="s">
        <v>756</v>
      </c>
      <c r="TIQ736" s="150" t="s">
        <v>756</v>
      </c>
      <c r="TIR736" s="150" t="s">
        <v>756</v>
      </c>
      <c r="TIS736" s="150" t="s">
        <v>756</v>
      </c>
      <c r="TIT736" s="150" t="s">
        <v>756</v>
      </c>
      <c r="TIU736" s="150" t="s">
        <v>756</v>
      </c>
      <c r="TIV736" s="150" t="s">
        <v>756</v>
      </c>
      <c r="TIW736" s="150" t="s">
        <v>756</v>
      </c>
      <c r="TIX736" s="150" t="s">
        <v>756</v>
      </c>
      <c r="TIY736" s="150" t="s">
        <v>756</v>
      </c>
      <c r="TIZ736" s="150" t="s">
        <v>756</v>
      </c>
      <c r="TJA736" s="150" t="s">
        <v>756</v>
      </c>
      <c r="TJB736" s="150" t="s">
        <v>756</v>
      </c>
      <c r="TJC736" s="150" t="s">
        <v>756</v>
      </c>
      <c r="TJD736" s="150" t="s">
        <v>756</v>
      </c>
      <c r="TJE736" s="150" t="s">
        <v>756</v>
      </c>
      <c r="TJF736" s="150" t="s">
        <v>756</v>
      </c>
      <c r="TJG736" s="150" t="s">
        <v>756</v>
      </c>
      <c r="TJH736" s="150" t="s">
        <v>756</v>
      </c>
      <c r="TJI736" s="150" t="s">
        <v>756</v>
      </c>
      <c r="TJJ736" s="150" t="s">
        <v>756</v>
      </c>
      <c r="TJK736" s="150" t="s">
        <v>756</v>
      </c>
      <c r="TJL736" s="150" t="s">
        <v>756</v>
      </c>
      <c r="TJM736" s="150" t="s">
        <v>756</v>
      </c>
      <c r="TJN736" s="150" t="s">
        <v>756</v>
      </c>
      <c r="TJO736" s="150" t="s">
        <v>756</v>
      </c>
      <c r="TJP736" s="150" t="s">
        <v>756</v>
      </c>
      <c r="TJQ736" s="150" t="s">
        <v>756</v>
      </c>
      <c r="TJR736" s="150" t="s">
        <v>756</v>
      </c>
      <c r="TJS736" s="150" t="s">
        <v>756</v>
      </c>
      <c r="TJT736" s="150" t="s">
        <v>756</v>
      </c>
      <c r="TJU736" s="150" t="s">
        <v>756</v>
      </c>
      <c r="TJV736" s="150" t="s">
        <v>756</v>
      </c>
      <c r="TJW736" s="150" t="s">
        <v>756</v>
      </c>
      <c r="TJX736" s="150" t="s">
        <v>756</v>
      </c>
      <c r="TJY736" s="150" t="s">
        <v>756</v>
      </c>
      <c r="TJZ736" s="150" t="s">
        <v>756</v>
      </c>
      <c r="TKA736" s="150" t="s">
        <v>756</v>
      </c>
      <c r="TKB736" s="150" t="s">
        <v>756</v>
      </c>
      <c r="TKC736" s="150" t="s">
        <v>756</v>
      </c>
      <c r="TKD736" s="150" t="s">
        <v>756</v>
      </c>
      <c r="TKE736" s="150" t="s">
        <v>756</v>
      </c>
      <c r="TKF736" s="150" t="s">
        <v>756</v>
      </c>
      <c r="TKG736" s="150" t="s">
        <v>756</v>
      </c>
      <c r="TKH736" s="150" t="s">
        <v>756</v>
      </c>
      <c r="TKI736" s="150" t="s">
        <v>756</v>
      </c>
      <c r="TKJ736" s="150" t="s">
        <v>756</v>
      </c>
      <c r="TKK736" s="150" t="s">
        <v>756</v>
      </c>
      <c r="TKL736" s="150" t="s">
        <v>756</v>
      </c>
      <c r="TKM736" s="150" t="s">
        <v>756</v>
      </c>
      <c r="TKN736" s="150" t="s">
        <v>756</v>
      </c>
      <c r="TKO736" s="150" t="s">
        <v>756</v>
      </c>
      <c r="TKP736" s="150" t="s">
        <v>756</v>
      </c>
      <c r="TKQ736" s="150" t="s">
        <v>756</v>
      </c>
      <c r="TKR736" s="150" t="s">
        <v>756</v>
      </c>
      <c r="TKS736" s="150" t="s">
        <v>756</v>
      </c>
      <c r="TKT736" s="150" t="s">
        <v>756</v>
      </c>
      <c r="TKU736" s="150" t="s">
        <v>756</v>
      </c>
      <c r="TKV736" s="150" t="s">
        <v>756</v>
      </c>
      <c r="TKW736" s="150" t="s">
        <v>756</v>
      </c>
      <c r="TKX736" s="150" t="s">
        <v>756</v>
      </c>
      <c r="TKY736" s="150" t="s">
        <v>756</v>
      </c>
      <c r="TKZ736" s="150" t="s">
        <v>756</v>
      </c>
      <c r="TLA736" s="150" t="s">
        <v>756</v>
      </c>
      <c r="TLB736" s="150" t="s">
        <v>756</v>
      </c>
      <c r="TLC736" s="150" t="s">
        <v>756</v>
      </c>
      <c r="TLD736" s="150" t="s">
        <v>756</v>
      </c>
      <c r="TLE736" s="150" t="s">
        <v>756</v>
      </c>
      <c r="TLF736" s="150" t="s">
        <v>756</v>
      </c>
      <c r="TLG736" s="150" t="s">
        <v>756</v>
      </c>
      <c r="TLH736" s="150" t="s">
        <v>756</v>
      </c>
      <c r="TLI736" s="150" t="s">
        <v>756</v>
      </c>
      <c r="TLJ736" s="150" t="s">
        <v>756</v>
      </c>
      <c r="TLK736" s="150" t="s">
        <v>756</v>
      </c>
      <c r="TLL736" s="150" t="s">
        <v>756</v>
      </c>
      <c r="TLM736" s="150" t="s">
        <v>756</v>
      </c>
      <c r="TLN736" s="150" t="s">
        <v>756</v>
      </c>
      <c r="TLO736" s="150" t="s">
        <v>756</v>
      </c>
      <c r="TLP736" s="150" t="s">
        <v>756</v>
      </c>
      <c r="TLQ736" s="150" t="s">
        <v>756</v>
      </c>
      <c r="TLR736" s="150" t="s">
        <v>756</v>
      </c>
      <c r="TLS736" s="150" t="s">
        <v>756</v>
      </c>
      <c r="TLT736" s="150" t="s">
        <v>756</v>
      </c>
      <c r="TLU736" s="150" t="s">
        <v>756</v>
      </c>
      <c r="TLV736" s="150" t="s">
        <v>756</v>
      </c>
      <c r="TLW736" s="150" t="s">
        <v>756</v>
      </c>
      <c r="TLX736" s="150" t="s">
        <v>756</v>
      </c>
      <c r="TLY736" s="150" t="s">
        <v>756</v>
      </c>
      <c r="TLZ736" s="150" t="s">
        <v>756</v>
      </c>
      <c r="TMA736" s="150" t="s">
        <v>756</v>
      </c>
      <c r="TMB736" s="150" t="s">
        <v>756</v>
      </c>
      <c r="TMC736" s="150" t="s">
        <v>756</v>
      </c>
      <c r="TMD736" s="150" t="s">
        <v>756</v>
      </c>
      <c r="TME736" s="150" t="s">
        <v>756</v>
      </c>
      <c r="TMF736" s="150" t="s">
        <v>756</v>
      </c>
      <c r="TMG736" s="150" t="s">
        <v>756</v>
      </c>
      <c r="TMH736" s="150" t="s">
        <v>756</v>
      </c>
      <c r="TMI736" s="150" t="s">
        <v>756</v>
      </c>
      <c r="TMJ736" s="150" t="s">
        <v>756</v>
      </c>
      <c r="TMK736" s="150" t="s">
        <v>756</v>
      </c>
      <c r="TML736" s="150" t="s">
        <v>756</v>
      </c>
      <c r="TMM736" s="150" t="s">
        <v>756</v>
      </c>
      <c r="TMN736" s="150" t="s">
        <v>756</v>
      </c>
      <c r="TMO736" s="150" t="s">
        <v>756</v>
      </c>
      <c r="TMP736" s="150" t="s">
        <v>756</v>
      </c>
      <c r="TMQ736" s="150" t="s">
        <v>756</v>
      </c>
      <c r="TMR736" s="150" t="s">
        <v>756</v>
      </c>
      <c r="TMS736" s="150" t="s">
        <v>756</v>
      </c>
      <c r="TMT736" s="150" t="s">
        <v>756</v>
      </c>
      <c r="TMU736" s="150" t="s">
        <v>756</v>
      </c>
      <c r="TMV736" s="150" t="s">
        <v>756</v>
      </c>
      <c r="TMW736" s="150" t="s">
        <v>756</v>
      </c>
      <c r="TMX736" s="150" t="s">
        <v>756</v>
      </c>
      <c r="TMY736" s="150" t="s">
        <v>756</v>
      </c>
      <c r="TMZ736" s="150" t="s">
        <v>756</v>
      </c>
      <c r="TNA736" s="150" t="s">
        <v>756</v>
      </c>
      <c r="TNB736" s="150" t="s">
        <v>756</v>
      </c>
      <c r="TNC736" s="150" t="s">
        <v>756</v>
      </c>
      <c r="TND736" s="150" t="s">
        <v>756</v>
      </c>
      <c r="TNE736" s="150" t="s">
        <v>756</v>
      </c>
      <c r="TNF736" s="150" t="s">
        <v>756</v>
      </c>
      <c r="TNG736" s="150" t="s">
        <v>756</v>
      </c>
      <c r="TNH736" s="150" t="s">
        <v>756</v>
      </c>
      <c r="TNI736" s="150" t="s">
        <v>756</v>
      </c>
      <c r="TNJ736" s="150" t="s">
        <v>756</v>
      </c>
      <c r="TNK736" s="150" t="s">
        <v>756</v>
      </c>
      <c r="TNL736" s="150" t="s">
        <v>756</v>
      </c>
      <c r="TNM736" s="150" t="s">
        <v>756</v>
      </c>
      <c r="TNN736" s="150" t="s">
        <v>756</v>
      </c>
      <c r="TNO736" s="150" t="s">
        <v>756</v>
      </c>
      <c r="TNP736" s="150" t="s">
        <v>756</v>
      </c>
      <c r="TNQ736" s="150" t="s">
        <v>756</v>
      </c>
      <c r="TNR736" s="150" t="s">
        <v>756</v>
      </c>
      <c r="TNS736" s="150" t="s">
        <v>756</v>
      </c>
      <c r="TNT736" s="150" t="s">
        <v>756</v>
      </c>
      <c r="TNU736" s="150" t="s">
        <v>756</v>
      </c>
      <c r="TNV736" s="150" t="s">
        <v>756</v>
      </c>
      <c r="TNW736" s="150" t="s">
        <v>756</v>
      </c>
      <c r="TNX736" s="150" t="s">
        <v>756</v>
      </c>
      <c r="TNY736" s="150" t="s">
        <v>756</v>
      </c>
      <c r="TNZ736" s="150" t="s">
        <v>756</v>
      </c>
      <c r="TOA736" s="150" t="s">
        <v>756</v>
      </c>
      <c r="TOB736" s="150" t="s">
        <v>756</v>
      </c>
      <c r="TOC736" s="150" t="s">
        <v>756</v>
      </c>
      <c r="TOD736" s="150" t="s">
        <v>756</v>
      </c>
      <c r="TOE736" s="150" t="s">
        <v>756</v>
      </c>
      <c r="TOF736" s="150" t="s">
        <v>756</v>
      </c>
      <c r="TOG736" s="150" t="s">
        <v>756</v>
      </c>
      <c r="TOH736" s="150" t="s">
        <v>756</v>
      </c>
      <c r="TOI736" s="150" t="s">
        <v>756</v>
      </c>
      <c r="TOJ736" s="150" t="s">
        <v>756</v>
      </c>
      <c r="TOK736" s="150" t="s">
        <v>756</v>
      </c>
      <c r="TOL736" s="150" t="s">
        <v>756</v>
      </c>
      <c r="TOM736" s="150" t="s">
        <v>756</v>
      </c>
      <c r="TON736" s="150" t="s">
        <v>756</v>
      </c>
      <c r="TOO736" s="150" t="s">
        <v>756</v>
      </c>
      <c r="TOP736" s="150" t="s">
        <v>756</v>
      </c>
      <c r="TOQ736" s="150" t="s">
        <v>756</v>
      </c>
      <c r="TOR736" s="150" t="s">
        <v>756</v>
      </c>
      <c r="TOS736" s="150" t="s">
        <v>756</v>
      </c>
      <c r="TOT736" s="150" t="s">
        <v>756</v>
      </c>
      <c r="TOU736" s="150" t="s">
        <v>756</v>
      </c>
      <c r="TOV736" s="150" t="s">
        <v>756</v>
      </c>
      <c r="TOW736" s="150" t="s">
        <v>756</v>
      </c>
      <c r="TOX736" s="150" t="s">
        <v>756</v>
      </c>
      <c r="TOY736" s="150" t="s">
        <v>756</v>
      </c>
      <c r="TOZ736" s="150" t="s">
        <v>756</v>
      </c>
      <c r="TPA736" s="150" t="s">
        <v>756</v>
      </c>
      <c r="TPB736" s="150" t="s">
        <v>756</v>
      </c>
      <c r="TPC736" s="150" t="s">
        <v>756</v>
      </c>
      <c r="TPD736" s="150" t="s">
        <v>756</v>
      </c>
      <c r="TPE736" s="150" t="s">
        <v>756</v>
      </c>
      <c r="TPF736" s="150" t="s">
        <v>756</v>
      </c>
      <c r="TPG736" s="150" t="s">
        <v>756</v>
      </c>
      <c r="TPH736" s="150" t="s">
        <v>756</v>
      </c>
      <c r="TPI736" s="150" t="s">
        <v>756</v>
      </c>
      <c r="TPJ736" s="150" t="s">
        <v>756</v>
      </c>
      <c r="TPK736" s="150" t="s">
        <v>756</v>
      </c>
      <c r="TPL736" s="150" t="s">
        <v>756</v>
      </c>
      <c r="TPM736" s="150" t="s">
        <v>756</v>
      </c>
      <c r="TPN736" s="150" t="s">
        <v>756</v>
      </c>
      <c r="TPO736" s="150" t="s">
        <v>756</v>
      </c>
      <c r="TPP736" s="150" t="s">
        <v>756</v>
      </c>
      <c r="TPQ736" s="150" t="s">
        <v>756</v>
      </c>
      <c r="TPR736" s="150" t="s">
        <v>756</v>
      </c>
      <c r="TPS736" s="150" t="s">
        <v>756</v>
      </c>
      <c r="TPT736" s="150" t="s">
        <v>756</v>
      </c>
      <c r="TPU736" s="150" t="s">
        <v>756</v>
      </c>
      <c r="TPV736" s="150" t="s">
        <v>756</v>
      </c>
      <c r="TPW736" s="150" t="s">
        <v>756</v>
      </c>
      <c r="TPX736" s="150" t="s">
        <v>756</v>
      </c>
      <c r="TPY736" s="150" t="s">
        <v>756</v>
      </c>
      <c r="TPZ736" s="150" t="s">
        <v>756</v>
      </c>
      <c r="TQA736" s="150" t="s">
        <v>756</v>
      </c>
      <c r="TQB736" s="150" t="s">
        <v>756</v>
      </c>
      <c r="TQC736" s="150" t="s">
        <v>756</v>
      </c>
      <c r="TQD736" s="150" t="s">
        <v>756</v>
      </c>
      <c r="TQE736" s="150" t="s">
        <v>756</v>
      </c>
      <c r="TQF736" s="150" t="s">
        <v>756</v>
      </c>
      <c r="TQG736" s="150" t="s">
        <v>756</v>
      </c>
      <c r="TQH736" s="150" t="s">
        <v>756</v>
      </c>
      <c r="TQI736" s="150" t="s">
        <v>756</v>
      </c>
      <c r="TQJ736" s="150" t="s">
        <v>756</v>
      </c>
      <c r="TQK736" s="150" t="s">
        <v>756</v>
      </c>
      <c r="TQL736" s="150" t="s">
        <v>756</v>
      </c>
      <c r="TQM736" s="150" t="s">
        <v>756</v>
      </c>
      <c r="TQN736" s="150" t="s">
        <v>756</v>
      </c>
      <c r="TQO736" s="150" t="s">
        <v>756</v>
      </c>
      <c r="TQP736" s="150" t="s">
        <v>756</v>
      </c>
      <c r="TQQ736" s="150" t="s">
        <v>756</v>
      </c>
      <c r="TQR736" s="150" t="s">
        <v>756</v>
      </c>
      <c r="TQS736" s="150" t="s">
        <v>756</v>
      </c>
      <c r="TQT736" s="150" t="s">
        <v>756</v>
      </c>
      <c r="TQU736" s="150" t="s">
        <v>756</v>
      </c>
      <c r="TQV736" s="150" t="s">
        <v>756</v>
      </c>
      <c r="TQW736" s="150" t="s">
        <v>756</v>
      </c>
      <c r="TQX736" s="150" t="s">
        <v>756</v>
      </c>
      <c r="TQY736" s="150" t="s">
        <v>756</v>
      </c>
      <c r="TQZ736" s="150" t="s">
        <v>756</v>
      </c>
      <c r="TRA736" s="150" t="s">
        <v>756</v>
      </c>
      <c r="TRB736" s="150" t="s">
        <v>756</v>
      </c>
      <c r="TRC736" s="150" t="s">
        <v>756</v>
      </c>
      <c r="TRD736" s="150" t="s">
        <v>756</v>
      </c>
      <c r="TRE736" s="150" t="s">
        <v>756</v>
      </c>
      <c r="TRF736" s="150" t="s">
        <v>756</v>
      </c>
      <c r="TRG736" s="150" t="s">
        <v>756</v>
      </c>
      <c r="TRH736" s="150" t="s">
        <v>756</v>
      </c>
      <c r="TRI736" s="150" t="s">
        <v>756</v>
      </c>
      <c r="TRJ736" s="150" t="s">
        <v>756</v>
      </c>
      <c r="TRK736" s="150" t="s">
        <v>756</v>
      </c>
      <c r="TRL736" s="150" t="s">
        <v>756</v>
      </c>
      <c r="TRM736" s="150" t="s">
        <v>756</v>
      </c>
      <c r="TRN736" s="150" t="s">
        <v>756</v>
      </c>
      <c r="TRO736" s="150" t="s">
        <v>756</v>
      </c>
      <c r="TRP736" s="150" t="s">
        <v>756</v>
      </c>
      <c r="TRQ736" s="150" t="s">
        <v>756</v>
      </c>
      <c r="TRR736" s="150" t="s">
        <v>756</v>
      </c>
      <c r="TRS736" s="150" t="s">
        <v>756</v>
      </c>
      <c r="TRT736" s="150" t="s">
        <v>756</v>
      </c>
      <c r="TRU736" s="150" t="s">
        <v>756</v>
      </c>
      <c r="TRV736" s="150" t="s">
        <v>756</v>
      </c>
      <c r="TRW736" s="150" t="s">
        <v>756</v>
      </c>
      <c r="TRX736" s="150" t="s">
        <v>756</v>
      </c>
      <c r="TRY736" s="150" t="s">
        <v>756</v>
      </c>
      <c r="TRZ736" s="150" t="s">
        <v>756</v>
      </c>
      <c r="TSA736" s="150" t="s">
        <v>756</v>
      </c>
      <c r="TSB736" s="150" t="s">
        <v>756</v>
      </c>
      <c r="TSC736" s="150" t="s">
        <v>756</v>
      </c>
      <c r="TSD736" s="150" t="s">
        <v>756</v>
      </c>
      <c r="TSE736" s="150" t="s">
        <v>756</v>
      </c>
      <c r="TSF736" s="150" t="s">
        <v>756</v>
      </c>
      <c r="TSG736" s="150" t="s">
        <v>756</v>
      </c>
      <c r="TSH736" s="150" t="s">
        <v>756</v>
      </c>
      <c r="TSI736" s="150" t="s">
        <v>756</v>
      </c>
      <c r="TSJ736" s="150" t="s">
        <v>756</v>
      </c>
      <c r="TSK736" s="150" t="s">
        <v>756</v>
      </c>
      <c r="TSL736" s="150" t="s">
        <v>756</v>
      </c>
      <c r="TSM736" s="150" t="s">
        <v>756</v>
      </c>
      <c r="TSN736" s="150" t="s">
        <v>756</v>
      </c>
      <c r="TSO736" s="150" t="s">
        <v>756</v>
      </c>
      <c r="TSP736" s="150" t="s">
        <v>756</v>
      </c>
      <c r="TSQ736" s="150" t="s">
        <v>756</v>
      </c>
      <c r="TSR736" s="150" t="s">
        <v>756</v>
      </c>
      <c r="TSS736" s="150" t="s">
        <v>756</v>
      </c>
      <c r="TST736" s="150" t="s">
        <v>756</v>
      </c>
      <c r="TSU736" s="150" t="s">
        <v>756</v>
      </c>
      <c r="TSV736" s="150" t="s">
        <v>756</v>
      </c>
      <c r="TSW736" s="150" t="s">
        <v>756</v>
      </c>
      <c r="TSX736" s="150" t="s">
        <v>756</v>
      </c>
      <c r="TSY736" s="150" t="s">
        <v>756</v>
      </c>
      <c r="TSZ736" s="150" t="s">
        <v>756</v>
      </c>
      <c r="TTA736" s="150" t="s">
        <v>756</v>
      </c>
      <c r="TTB736" s="150" t="s">
        <v>756</v>
      </c>
      <c r="TTC736" s="150" t="s">
        <v>756</v>
      </c>
      <c r="TTD736" s="150" t="s">
        <v>756</v>
      </c>
      <c r="TTE736" s="150" t="s">
        <v>756</v>
      </c>
      <c r="TTF736" s="150" t="s">
        <v>756</v>
      </c>
      <c r="TTG736" s="150" t="s">
        <v>756</v>
      </c>
      <c r="TTH736" s="150" t="s">
        <v>756</v>
      </c>
      <c r="TTI736" s="150" t="s">
        <v>756</v>
      </c>
      <c r="TTJ736" s="150" t="s">
        <v>756</v>
      </c>
      <c r="TTK736" s="150" t="s">
        <v>756</v>
      </c>
      <c r="TTL736" s="150" t="s">
        <v>756</v>
      </c>
      <c r="TTM736" s="150" t="s">
        <v>756</v>
      </c>
      <c r="TTN736" s="150" t="s">
        <v>756</v>
      </c>
      <c r="TTO736" s="150" t="s">
        <v>756</v>
      </c>
      <c r="TTP736" s="150" t="s">
        <v>756</v>
      </c>
      <c r="TTQ736" s="150" t="s">
        <v>756</v>
      </c>
      <c r="TTR736" s="150" t="s">
        <v>756</v>
      </c>
      <c r="TTS736" s="150" t="s">
        <v>756</v>
      </c>
      <c r="TTT736" s="150" t="s">
        <v>756</v>
      </c>
      <c r="TTU736" s="150" t="s">
        <v>756</v>
      </c>
      <c r="TTV736" s="150" t="s">
        <v>756</v>
      </c>
      <c r="TTW736" s="150" t="s">
        <v>756</v>
      </c>
      <c r="TTX736" s="150" t="s">
        <v>756</v>
      </c>
      <c r="TTY736" s="150" t="s">
        <v>756</v>
      </c>
      <c r="TTZ736" s="150" t="s">
        <v>756</v>
      </c>
      <c r="TUA736" s="150" t="s">
        <v>756</v>
      </c>
      <c r="TUB736" s="150" t="s">
        <v>756</v>
      </c>
      <c r="TUC736" s="150" t="s">
        <v>756</v>
      </c>
      <c r="TUD736" s="150" t="s">
        <v>756</v>
      </c>
      <c r="TUE736" s="150" t="s">
        <v>756</v>
      </c>
      <c r="TUF736" s="150" t="s">
        <v>756</v>
      </c>
      <c r="TUG736" s="150" t="s">
        <v>756</v>
      </c>
      <c r="TUH736" s="150" t="s">
        <v>756</v>
      </c>
      <c r="TUI736" s="150" t="s">
        <v>756</v>
      </c>
      <c r="TUJ736" s="150" t="s">
        <v>756</v>
      </c>
      <c r="TUK736" s="150" t="s">
        <v>756</v>
      </c>
      <c r="TUL736" s="150" t="s">
        <v>756</v>
      </c>
      <c r="TUM736" s="150" t="s">
        <v>756</v>
      </c>
      <c r="TUN736" s="150" t="s">
        <v>756</v>
      </c>
      <c r="TUO736" s="150" t="s">
        <v>756</v>
      </c>
      <c r="TUP736" s="150" t="s">
        <v>756</v>
      </c>
      <c r="TUQ736" s="150" t="s">
        <v>756</v>
      </c>
      <c r="TUR736" s="150" t="s">
        <v>756</v>
      </c>
      <c r="TUS736" s="150" t="s">
        <v>756</v>
      </c>
      <c r="TUT736" s="150" t="s">
        <v>756</v>
      </c>
      <c r="TUU736" s="150" t="s">
        <v>756</v>
      </c>
      <c r="TUV736" s="150" t="s">
        <v>756</v>
      </c>
      <c r="TUW736" s="150" t="s">
        <v>756</v>
      </c>
      <c r="TUX736" s="150" t="s">
        <v>756</v>
      </c>
      <c r="TUY736" s="150" t="s">
        <v>756</v>
      </c>
      <c r="TUZ736" s="150" t="s">
        <v>756</v>
      </c>
      <c r="TVA736" s="150" t="s">
        <v>756</v>
      </c>
      <c r="TVB736" s="150" t="s">
        <v>756</v>
      </c>
      <c r="TVC736" s="150" t="s">
        <v>756</v>
      </c>
      <c r="TVD736" s="150" t="s">
        <v>756</v>
      </c>
      <c r="TVE736" s="150" t="s">
        <v>756</v>
      </c>
      <c r="TVF736" s="150" t="s">
        <v>756</v>
      </c>
      <c r="TVG736" s="150" t="s">
        <v>756</v>
      </c>
      <c r="TVH736" s="150" t="s">
        <v>756</v>
      </c>
      <c r="TVI736" s="150" t="s">
        <v>756</v>
      </c>
      <c r="TVJ736" s="150" t="s">
        <v>756</v>
      </c>
      <c r="TVK736" s="150" t="s">
        <v>756</v>
      </c>
      <c r="TVL736" s="150" t="s">
        <v>756</v>
      </c>
      <c r="TVM736" s="150" t="s">
        <v>756</v>
      </c>
      <c r="TVN736" s="150" t="s">
        <v>756</v>
      </c>
      <c r="TVO736" s="150" t="s">
        <v>756</v>
      </c>
      <c r="TVP736" s="150" t="s">
        <v>756</v>
      </c>
      <c r="TVQ736" s="150" t="s">
        <v>756</v>
      </c>
      <c r="TVR736" s="150" t="s">
        <v>756</v>
      </c>
      <c r="TVS736" s="150" t="s">
        <v>756</v>
      </c>
      <c r="TVT736" s="150" t="s">
        <v>756</v>
      </c>
      <c r="TVU736" s="150" t="s">
        <v>756</v>
      </c>
      <c r="TVV736" s="150" t="s">
        <v>756</v>
      </c>
      <c r="TVW736" s="150" t="s">
        <v>756</v>
      </c>
      <c r="TVX736" s="150" t="s">
        <v>756</v>
      </c>
      <c r="TVY736" s="150" t="s">
        <v>756</v>
      </c>
      <c r="TVZ736" s="150" t="s">
        <v>756</v>
      </c>
      <c r="TWA736" s="150" t="s">
        <v>756</v>
      </c>
      <c r="TWB736" s="150" t="s">
        <v>756</v>
      </c>
      <c r="TWC736" s="150" t="s">
        <v>756</v>
      </c>
      <c r="TWD736" s="150" t="s">
        <v>756</v>
      </c>
      <c r="TWE736" s="150" t="s">
        <v>756</v>
      </c>
      <c r="TWF736" s="150" t="s">
        <v>756</v>
      </c>
      <c r="TWG736" s="150" t="s">
        <v>756</v>
      </c>
      <c r="TWH736" s="150" t="s">
        <v>756</v>
      </c>
      <c r="TWI736" s="150" t="s">
        <v>756</v>
      </c>
      <c r="TWJ736" s="150" t="s">
        <v>756</v>
      </c>
      <c r="TWK736" s="150" t="s">
        <v>756</v>
      </c>
      <c r="TWL736" s="150" t="s">
        <v>756</v>
      </c>
      <c r="TWM736" s="150" t="s">
        <v>756</v>
      </c>
      <c r="TWN736" s="150" t="s">
        <v>756</v>
      </c>
      <c r="TWO736" s="150" t="s">
        <v>756</v>
      </c>
      <c r="TWP736" s="150" t="s">
        <v>756</v>
      </c>
      <c r="TWQ736" s="150" t="s">
        <v>756</v>
      </c>
      <c r="TWR736" s="150" t="s">
        <v>756</v>
      </c>
      <c r="TWS736" s="150" t="s">
        <v>756</v>
      </c>
      <c r="TWT736" s="150" t="s">
        <v>756</v>
      </c>
      <c r="TWU736" s="150" t="s">
        <v>756</v>
      </c>
      <c r="TWV736" s="150" t="s">
        <v>756</v>
      </c>
      <c r="TWW736" s="150" t="s">
        <v>756</v>
      </c>
      <c r="TWX736" s="150" t="s">
        <v>756</v>
      </c>
      <c r="TWY736" s="150" t="s">
        <v>756</v>
      </c>
      <c r="TWZ736" s="150" t="s">
        <v>756</v>
      </c>
      <c r="TXA736" s="150" t="s">
        <v>756</v>
      </c>
      <c r="TXB736" s="150" t="s">
        <v>756</v>
      </c>
      <c r="TXC736" s="150" t="s">
        <v>756</v>
      </c>
      <c r="TXD736" s="150" t="s">
        <v>756</v>
      </c>
      <c r="TXE736" s="150" t="s">
        <v>756</v>
      </c>
      <c r="TXF736" s="150" t="s">
        <v>756</v>
      </c>
      <c r="TXG736" s="150" t="s">
        <v>756</v>
      </c>
      <c r="TXH736" s="150" t="s">
        <v>756</v>
      </c>
      <c r="TXI736" s="150" t="s">
        <v>756</v>
      </c>
      <c r="TXJ736" s="150" t="s">
        <v>756</v>
      </c>
      <c r="TXK736" s="150" t="s">
        <v>756</v>
      </c>
      <c r="TXL736" s="150" t="s">
        <v>756</v>
      </c>
      <c r="TXM736" s="150" t="s">
        <v>756</v>
      </c>
      <c r="TXN736" s="150" t="s">
        <v>756</v>
      </c>
      <c r="TXO736" s="150" t="s">
        <v>756</v>
      </c>
      <c r="TXP736" s="150" t="s">
        <v>756</v>
      </c>
      <c r="TXQ736" s="150" t="s">
        <v>756</v>
      </c>
      <c r="TXR736" s="150" t="s">
        <v>756</v>
      </c>
      <c r="TXS736" s="150" t="s">
        <v>756</v>
      </c>
      <c r="TXT736" s="150" t="s">
        <v>756</v>
      </c>
      <c r="TXU736" s="150" t="s">
        <v>756</v>
      </c>
      <c r="TXV736" s="150" t="s">
        <v>756</v>
      </c>
      <c r="TXW736" s="150" t="s">
        <v>756</v>
      </c>
      <c r="TXX736" s="150" t="s">
        <v>756</v>
      </c>
      <c r="TXY736" s="150" t="s">
        <v>756</v>
      </c>
      <c r="TXZ736" s="150" t="s">
        <v>756</v>
      </c>
      <c r="TYA736" s="150" t="s">
        <v>756</v>
      </c>
      <c r="TYB736" s="150" t="s">
        <v>756</v>
      </c>
      <c r="TYC736" s="150" t="s">
        <v>756</v>
      </c>
      <c r="TYD736" s="150" t="s">
        <v>756</v>
      </c>
      <c r="TYE736" s="150" t="s">
        <v>756</v>
      </c>
      <c r="TYF736" s="150" t="s">
        <v>756</v>
      </c>
      <c r="TYG736" s="150" t="s">
        <v>756</v>
      </c>
      <c r="TYH736" s="150" t="s">
        <v>756</v>
      </c>
      <c r="TYI736" s="150" t="s">
        <v>756</v>
      </c>
      <c r="TYJ736" s="150" t="s">
        <v>756</v>
      </c>
      <c r="TYK736" s="150" t="s">
        <v>756</v>
      </c>
      <c r="TYL736" s="150" t="s">
        <v>756</v>
      </c>
      <c r="TYM736" s="150" t="s">
        <v>756</v>
      </c>
      <c r="TYN736" s="150" t="s">
        <v>756</v>
      </c>
      <c r="TYO736" s="150" t="s">
        <v>756</v>
      </c>
      <c r="TYP736" s="150" t="s">
        <v>756</v>
      </c>
      <c r="TYQ736" s="150" t="s">
        <v>756</v>
      </c>
      <c r="TYR736" s="150" t="s">
        <v>756</v>
      </c>
      <c r="TYS736" s="150" t="s">
        <v>756</v>
      </c>
      <c r="TYT736" s="150" t="s">
        <v>756</v>
      </c>
      <c r="TYU736" s="150" t="s">
        <v>756</v>
      </c>
      <c r="TYV736" s="150" t="s">
        <v>756</v>
      </c>
      <c r="TYW736" s="150" t="s">
        <v>756</v>
      </c>
      <c r="TYX736" s="150" t="s">
        <v>756</v>
      </c>
      <c r="TYY736" s="150" t="s">
        <v>756</v>
      </c>
      <c r="TYZ736" s="150" t="s">
        <v>756</v>
      </c>
      <c r="TZA736" s="150" t="s">
        <v>756</v>
      </c>
      <c r="TZB736" s="150" t="s">
        <v>756</v>
      </c>
      <c r="TZC736" s="150" t="s">
        <v>756</v>
      </c>
      <c r="TZD736" s="150" t="s">
        <v>756</v>
      </c>
      <c r="TZE736" s="150" t="s">
        <v>756</v>
      </c>
      <c r="TZF736" s="150" t="s">
        <v>756</v>
      </c>
      <c r="TZG736" s="150" t="s">
        <v>756</v>
      </c>
      <c r="TZH736" s="150" t="s">
        <v>756</v>
      </c>
      <c r="TZI736" s="150" t="s">
        <v>756</v>
      </c>
      <c r="TZJ736" s="150" t="s">
        <v>756</v>
      </c>
      <c r="TZK736" s="150" t="s">
        <v>756</v>
      </c>
      <c r="TZL736" s="150" t="s">
        <v>756</v>
      </c>
      <c r="TZM736" s="150" t="s">
        <v>756</v>
      </c>
      <c r="TZN736" s="150" t="s">
        <v>756</v>
      </c>
      <c r="TZO736" s="150" t="s">
        <v>756</v>
      </c>
      <c r="TZP736" s="150" t="s">
        <v>756</v>
      </c>
      <c r="TZQ736" s="150" t="s">
        <v>756</v>
      </c>
      <c r="TZR736" s="150" t="s">
        <v>756</v>
      </c>
      <c r="TZS736" s="150" t="s">
        <v>756</v>
      </c>
      <c r="TZT736" s="150" t="s">
        <v>756</v>
      </c>
      <c r="TZU736" s="150" t="s">
        <v>756</v>
      </c>
      <c r="TZV736" s="150" t="s">
        <v>756</v>
      </c>
      <c r="TZW736" s="150" t="s">
        <v>756</v>
      </c>
      <c r="TZX736" s="150" t="s">
        <v>756</v>
      </c>
      <c r="TZY736" s="150" t="s">
        <v>756</v>
      </c>
      <c r="TZZ736" s="150" t="s">
        <v>756</v>
      </c>
      <c r="UAA736" s="150" t="s">
        <v>756</v>
      </c>
      <c r="UAB736" s="150" t="s">
        <v>756</v>
      </c>
      <c r="UAC736" s="150" t="s">
        <v>756</v>
      </c>
      <c r="UAD736" s="150" t="s">
        <v>756</v>
      </c>
      <c r="UAE736" s="150" t="s">
        <v>756</v>
      </c>
      <c r="UAF736" s="150" t="s">
        <v>756</v>
      </c>
      <c r="UAG736" s="150" t="s">
        <v>756</v>
      </c>
      <c r="UAH736" s="150" t="s">
        <v>756</v>
      </c>
      <c r="UAI736" s="150" t="s">
        <v>756</v>
      </c>
      <c r="UAJ736" s="150" t="s">
        <v>756</v>
      </c>
      <c r="UAK736" s="150" t="s">
        <v>756</v>
      </c>
      <c r="UAL736" s="150" t="s">
        <v>756</v>
      </c>
      <c r="UAM736" s="150" t="s">
        <v>756</v>
      </c>
      <c r="UAN736" s="150" t="s">
        <v>756</v>
      </c>
      <c r="UAO736" s="150" t="s">
        <v>756</v>
      </c>
      <c r="UAP736" s="150" t="s">
        <v>756</v>
      </c>
      <c r="UAQ736" s="150" t="s">
        <v>756</v>
      </c>
      <c r="UAR736" s="150" t="s">
        <v>756</v>
      </c>
      <c r="UAS736" s="150" t="s">
        <v>756</v>
      </c>
      <c r="UAT736" s="150" t="s">
        <v>756</v>
      </c>
      <c r="UAU736" s="150" t="s">
        <v>756</v>
      </c>
      <c r="UAV736" s="150" t="s">
        <v>756</v>
      </c>
      <c r="UAW736" s="150" t="s">
        <v>756</v>
      </c>
      <c r="UAX736" s="150" t="s">
        <v>756</v>
      </c>
      <c r="UAY736" s="150" t="s">
        <v>756</v>
      </c>
      <c r="UAZ736" s="150" t="s">
        <v>756</v>
      </c>
      <c r="UBA736" s="150" t="s">
        <v>756</v>
      </c>
      <c r="UBB736" s="150" t="s">
        <v>756</v>
      </c>
      <c r="UBC736" s="150" t="s">
        <v>756</v>
      </c>
      <c r="UBD736" s="150" t="s">
        <v>756</v>
      </c>
      <c r="UBE736" s="150" t="s">
        <v>756</v>
      </c>
      <c r="UBF736" s="150" t="s">
        <v>756</v>
      </c>
      <c r="UBG736" s="150" t="s">
        <v>756</v>
      </c>
      <c r="UBH736" s="150" t="s">
        <v>756</v>
      </c>
      <c r="UBI736" s="150" t="s">
        <v>756</v>
      </c>
      <c r="UBJ736" s="150" t="s">
        <v>756</v>
      </c>
      <c r="UBK736" s="150" t="s">
        <v>756</v>
      </c>
      <c r="UBL736" s="150" t="s">
        <v>756</v>
      </c>
      <c r="UBM736" s="150" t="s">
        <v>756</v>
      </c>
      <c r="UBN736" s="150" t="s">
        <v>756</v>
      </c>
      <c r="UBO736" s="150" t="s">
        <v>756</v>
      </c>
      <c r="UBP736" s="150" t="s">
        <v>756</v>
      </c>
      <c r="UBQ736" s="150" t="s">
        <v>756</v>
      </c>
      <c r="UBR736" s="150" t="s">
        <v>756</v>
      </c>
      <c r="UBS736" s="150" t="s">
        <v>756</v>
      </c>
      <c r="UBT736" s="150" t="s">
        <v>756</v>
      </c>
      <c r="UBU736" s="150" t="s">
        <v>756</v>
      </c>
      <c r="UBV736" s="150" t="s">
        <v>756</v>
      </c>
      <c r="UBW736" s="150" t="s">
        <v>756</v>
      </c>
      <c r="UBX736" s="150" t="s">
        <v>756</v>
      </c>
      <c r="UBY736" s="150" t="s">
        <v>756</v>
      </c>
      <c r="UBZ736" s="150" t="s">
        <v>756</v>
      </c>
      <c r="UCA736" s="150" t="s">
        <v>756</v>
      </c>
      <c r="UCB736" s="150" t="s">
        <v>756</v>
      </c>
      <c r="UCC736" s="150" t="s">
        <v>756</v>
      </c>
      <c r="UCD736" s="150" t="s">
        <v>756</v>
      </c>
      <c r="UCE736" s="150" t="s">
        <v>756</v>
      </c>
      <c r="UCF736" s="150" t="s">
        <v>756</v>
      </c>
      <c r="UCG736" s="150" t="s">
        <v>756</v>
      </c>
      <c r="UCH736" s="150" t="s">
        <v>756</v>
      </c>
      <c r="UCI736" s="150" t="s">
        <v>756</v>
      </c>
      <c r="UCJ736" s="150" t="s">
        <v>756</v>
      </c>
      <c r="UCK736" s="150" t="s">
        <v>756</v>
      </c>
      <c r="UCL736" s="150" t="s">
        <v>756</v>
      </c>
      <c r="UCM736" s="150" t="s">
        <v>756</v>
      </c>
      <c r="UCN736" s="150" t="s">
        <v>756</v>
      </c>
      <c r="UCO736" s="150" t="s">
        <v>756</v>
      </c>
      <c r="UCP736" s="150" t="s">
        <v>756</v>
      </c>
      <c r="UCQ736" s="150" t="s">
        <v>756</v>
      </c>
      <c r="UCR736" s="150" t="s">
        <v>756</v>
      </c>
      <c r="UCS736" s="150" t="s">
        <v>756</v>
      </c>
      <c r="UCT736" s="150" t="s">
        <v>756</v>
      </c>
      <c r="UCU736" s="150" t="s">
        <v>756</v>
      </c>
      <c r="UCV736" s="150" t="s">
        <v>756</v>
      </c>
      <c r="UCW736" s="150" t="s">
        <v>756</v>
      </c>
      <c r="UCX736" s="150" t="s">
        <v>756</v>
      </c>
      <c r="UCY736" s="150" t="s">
        <v>756</v>
      </c>
      <c r="UCZ736" s="150" t="s">
        <v>756</v>
      </c>
      <c r="UDA736" s="150" t="s">
        <v>756</v>
      </c>
      <c r="UDB736" s="150" t="s">
        <v>756</v>
      </c>
      <c r="UDC736" s="150" t="s">
        <v>756</v>
      </c>
      <c r="UDD736" s="150" t="s">
        <v>756</v>
      </c>
      <c r="UDE736" s="150" t="s">
        <v>756</v>
      </c>
      <c r="UDF736" s="150" t="s">
        <v>756</v>
      </c>
      <c r="UDG736" s="150" t="s">
        <v>756</v>
      </c>
      <c r="UDH736" s="150" t="s">
        <v>756</v>
      </c>
      <c r="UDI736" s="150" t="s">
        <v>756</v>
      </c>
      <c r="UDJ736" s="150" t="s">
        <v>756</v>
      </c>
      <c r="UDK736" s="150" t="s">
        <v>756</v>
      </c>
      <c r="UDL736" s="150" t="s">
        <v>756</v>
      </c>
      <c r="UDM736" s="150" t="s">
        <v>756</v>
      </c>
      <c r="UDN736" s="150" t="s">
        <v>756</v>
      </c>
      <c r="UDO736" s="150" t="s">
        <v>756</v>
      </c>
      <c r="UDP736" s="150" t="s">
        <v>756</v>
      </c>
      <c r="UDQ736" s="150" t="s">
        <v>756</v>
      </c>
      <c r="UDR736" s="150" t="s">
        <v>756</v>
      </c>
      <c r="UDS736" s="150" t="s">
        <v>756</v>
      </c>
      <c r="UDT736" s="150" t="s">
        <v>756</v>
      </c>
      <c r="UDU736" s="150" t="s">
        <v>756</v>
      </c>
      <c r="UDV736" s="150" t="s">
        <v>756</v>
      </c>
      <c r="UDW736" s="150" t="s">
        <v>756</v>
      </c>
      <c r="UDX736" s="150" t="s">
        <v>756</v>
      </c>
      <c r="UDY736" s="150" t="s">
        <v>756</v>
      </c>
      <c r="UDZ736" s="150" t="s">
        <v>756</v>
      </c>
      <c r="UEA736" s="150" t="s">
        <v>756</v>
      </c>
      <c r="UEB736" s="150" t="s">
        <v>756</v>
      </c>
      <c r="UEC736" s="150" t="s">
        <v>756</v>
      </c>
      <c r="UED736" s="150" t="s">
        <v>756</v>
      </c>
      <c r="UEE736" s="150" t="s">
        <v>756</v>
      </c>
      <c r="UEF736" s="150" t="s">
        <v>756</v>
      </c>
      <c r="UEG736" s="150" t="s">
        <v>756</v>
      </c>
      <c r="UEH736" s="150" t="s">
        <v>756</v>
      </c>
      <c r="UEI736" s="150" t="s">
        <v>756</v>
      </c>
      <c r="UEJ736" s="150" t="s">
        <v>756</v>
      </c>
      <c r="UEK736" s="150" t="s">
        <v>756</v>
      </c>
      <c r="UEL736" s="150" t="s">
        <v>756</v>
      </c>
      <c r="UEM736" s="150" t="s">
        <v>756</v>
      </c>
      <c r="UEN736" s="150" t="s">
        <v>756</v>
      </c>
      <c r="UEO736" s="150" t="s">
        <v>756</v>
      </c>
      <c r="UEP736" s="150" t="s">
        <v>756</v>
      </c>
      <c r="UEQ736" s="150" t="s">
        <v>756</v>
      </c>
      <c r="UER736" s="150" t="s">
        <v>756</v>
      </c>
      <c r="UES736" s="150" t="s">
        <v>756</v>
      </c>
      <c r="UET736" s="150" t="s">
        <v>756</v>
      </c>
      <c r="UEU736" s="150" t="s">
        <v>756</v>
      </c>
      <c r="UEV736" s="150" t="s">
        <v>756</v>
      </c>
      <c r="UEW736" s="150" t="s">
        <v>756</v>
      </c>
      <c r="UEX736" s="150" t="s">
        <v>756</v>
      </c>
      <c r="UEY736" s="150" t="s">
        <v>756</v>
      </c>
      <c r="UEZ736" s="150" t="s">
        <v>756</v>
      </c>
      <c r="UFA736" s="150" t="s">
        <v>756</v>
      </c>
      <c r="UFB736" s="150" t="s">
        <v>756</v>
      </c>
      <c r="UFC736" s="150" t="s">
        <v>756</v>
      </c>
      <c r="UFD736" s="150" t="s">
        <v>756</v>
      </c>
      <c r="UFE736" s="150" t="s">
        <v>756</v>
      </c>
      <c r="UFF736" s="150" t="s">
        <v>756</v>
      </c>
      <c r="UFG736" s="150" t="s">
        <v>756</v>
      </c>
      <c r="UFH736" s="150" t="s">
        <v>756</v>
      </c>
      <c r="UFI736" s="150" t="s">
        <v>756</v>
      </c>
      <c r="UFJ736" s="150" t="s">
        <v>756</v>
      </c>
      <c r="UFK736" s="150" t="s">
        <v>756</v>
      </c>
      <c r="UFL736" s="150" t="s">
        <v>756</v>
      </c>
      <c r="UFM736" s="150" t="s">
        <v>756</v>
      </c>
      <c r="UFN736" s="150" t="s">
        <v>756</v>
      </c>
      <c r="UFO736" s="150" t="s">
        <v>756</v>
      </c>
      <c r="UFP736" s="150" t="s">
        <v>756</v>
      </c>
      <c r="UFQ736" s="150" t="s">
        <v>756</v>
      </c>
      <c r="UFR736" s="150" t="s">
        <v>756</v>
      </c>
      <c r="UFS736" s="150" t="s">
        <v>756</v>
      </c>
      <c r="UFT736" s="150" t="s">
        <v>756</v>
      </c>
      <c r="UFU736" s="150" t="s">
        <v>756</v>
      </c>
      <c r="UFV736" s="150" t="s">
        <v>756</v>
      </c>
      <c r="UFW736" s="150" t="s">
        <v>756</v>
      </c>
      <c r="UFX736" s="150" t="s">
        <v>756</v>
      </c>
      <c r="UFY736" s="150" t="s">
        <v>756</v>
      </c>
      <c r="UFZ736" s="150" t="s">
        <v>756</v>
      </c>
      <c r="UGA736" s="150" t="s">
        <v>756</v>
      </c>
      <c r="UGB736" s="150" t="s">
        <v>756</v>
      </c>
      <c r="UGC736" s="150" t="s">
        <v>756</v>
      </c>
      <c r="UGD736" s="150" t="s">
        <v>756</v>
      </c>
      <c r="UGE736" s="150" t="s">
        <v>756</v>
      </c>
      <c r="UGF736" s="150" t="s">
        <v>756</v>
      </c>
      <c r="UGG736" s="150" t="s">
        <v>756</v>
      </c>
      <c r="UGH736" s="150" t="s">
        <v>756</v>
      </c>
      <c r="UGI736" s="150" t="s">
        <v>756</v>
      </c>
      <c r="UGJ736" s="150" t="s">
        <v>756</v>
      </c>
      <c r="UGK736" s="150" t="s">
        <v>756</v>
      </c>
      <c r="UGL736" s="150" t="s">
        <v>756</v>
      </c>
      <c r="UGM736" s="150" t="s">
        <v>756</v>
      </c>
      <c r="UGN736" s="150" t="s">
        <v>756</v>
      </c>
      <c r="UGO736" s="150" t="s">
        <v>756</v>
      </c>
      <c r="UGP736" s="150" t="s">
        <v>756</v>
      </c>
      <c r="UGQ736" s="150" t="s">
        <v>756</v>
      </c>
      <c r="UGR736" s="150" t="s">
        <v>756</v>
      </c>
      <c r="UGS736" s="150" t="s">
        <v>756</v>
      </c>
      <c r="UGT736" s="150" t="s">
        <v>756</v>
      </c>
      <c r="UGU736" s="150" t="s">
        <v>756</v>
      </c>
      <c r="UGV736" s="150" t="s">
        <v>756</v>
      </c>
      <c r="UGW736" s="150" t="s">
        <v>756</v>
      </c>
      <c r="UGX736" s="150" t="s">
        <v>756</v>
      </c>
      <c r="UGY736" s="150" t="s">
        <v>756</v>
      </c>
      <c r="UGZ736" s="150" t="s">
        <v>756</v>
      </c>
      <c r="UHA736" s="150" t="s">
        <v>756</v>
      </c>
      <c r="UHB736" s="150" t="s">
        <v>756</v>
      </c>
      <c r="UHC736" s="150" t="s">
        <v>756</v>
      </c>
      <c r="UHD736" s="150" t="s">
        <v>756</v>
      </c>
      <c r="UHE736" s="150" t="s">
        <v>756</v>
      </c>
      <c r="UHF736" s="150" t="s">
        <v>756</v>
      </c>
      <c r="UHG736" s="150" t="s">
        <v>756</v>
      </c>
      <c r="UHH736" s="150" t="s">
        <v>756</v>
      </c>
      <c r="UHI736" s="150" t="s">
        <v>756</v>
      </c>
      <c r="UHJ736" s="150" t="s">
        <v>756</v>
      </c>
      <c r="UHK736" s="150" t="s">
        <v>756</v>
      </c>
      <c r="UHL736" s="150" t="s">
        <v>756</v>
      </c>
      <c r="UHM736" s="150" t="s">
        <v>756</v>
      </c>
      <c r="UHN736" s="150" t="s">
        <v>756</v>
      </c>
      <c r="UHO736" s="150" t="s">
        <v>756</v>
      </c>
      <c r="UHP736" s="150" t="s">
        <v>756</v>
      </c>
      <c r="UHQ736" s="150" t="s">
        <v>756</v>
      </c>
      <c r="UHR736" s="150" t="s">
        <v>756</v>
      </c>
      <c r="UHS736" s="150" t="s">
        <v>756</v>
      </c>
      <c r="UHT736" s="150" t="s">
        <v>756</v>
      </c>
      <c r="UHU736" s="150" t="s">
        <v>756</v>
      </c>
      <c r="UHV736" s="150" t="s">
        <v>756</v>
      </c>
      <c r="UHW736" s="150" t="s">
        <v>756</v>
      </c>
      <c r="UHX736" s="150" t="s">
        <v>756</v>
      </c>
      <c r="UHY736" s="150" t="s">
        <v>756</v>
      </c>
      <c r="UHZ736" s="150" t="s">
        <v>756</v>
      </c>
      <c r="UIA736" s="150" t="s">
        <v>756</v>
      </c>
      <c r="UIB736" s="150" t="s">
        <v>756</v>
      </c>
      <c r="UIC736" s="150" t="s">
        <v>756</v>
      </c>
      <c r="UID736" s="150" t="s">
        <v>756</v>
      </c>
      <c r="UIE736" s="150" t="s">
        <v>756</v>
      </c>
      <c r="UIF736" s="150" t="s">
        <v>756</v>
      </c>
      <c r="UIG736" s="150" t="s">
        <v>756</v>
      </c>
      <c r="UIH736" s="150" t="s">
        <v>756</v>
      </c>
      <c r="UII736" s="150" t="s">
        <v>756</v>
      </c>
      <c r="UIJ736" s="150" t="s">
        <v>756</v>
      </c>
      <c r="UIK736" s="150" t="s">
        <v>756</v>
      </c>
      <c r="UIL736" s="150" t="s">
        <v>756</v>
      </c>
      <c r="UIM736" s="150" t="s">
        <v>756</v>
      </c>
      <c r="UIN736" s="150" t="s">
        <v>756</v>
      </c>
      <c r="UIO736" s="150" t="s">
        <v>756</v>
      </c>
      <c r="UIP736" s="150" t="s">
        <v>756</v>
      </c>
      <c r="UIQ736" s="150" t="s">
        <v>756</v>
      </c>
      <c r="UIR736" s="150" t="s">
        <v>756</v>
      </c>
      <c r="UIS736" s="150" t="s">
        <v>756</v>
      </c>
      <c r="UIT736" s="150" t="s">
        <v>756</v>
      </c>
      <c r="UIU736" s="150" t="s">
        <v>756</v>
      </c>
      <c r="UIV736" s="150" t="s">
        <v>756</v>
      </c>
      <c r="UIW736" s="150" t="s">
        <v>756</v>
      </c>
      <c r="UIX736" s="150" t="s">
        <v>756</v>
      </c>
      <c r="UIY736" s="150" t="s">
        <v>756</v>
      </c>
      <c r="UIZ736" s="150" t="s">
        <v>756</v>
      </c>
      <c r="UJA736" s="150" t="s">
        <v>756</v>
      </c>
      <c r="UJB736" s="150" t="s">
        <v>756</v>
      </c>
      <c r="UJC736" s="150" t="s">
        <v>756</v>
      </c>
      <c r="UJD736" s="150" t="s">
        <v>756</v>
      </c>
      <c r="UJE736" s="150" t="s">
        <v>756</v>
      </c>
      <c r="UJF736" s="150" t="s">
        <v>756</v>
      </c>
      <c r="UJG736" s="150" t="s">
        <v>756</v>
      </c>
      <c r="UJH736" s="150" t="s">
        <v>756</v>
      </c>
      <c r="UJI736" s="150" t="s">
        <v>756</v>
      </c>
      <c r="UJJ736" s="150" t="s">
        <v>756</v>
      </c>
      <c r="UJK736" s="150" t="s">
        <v>756</v>
      </c>
      <c r="UJL736" s="150" t="s">
        <v>756</v>
      </c>
      <c r="UJM736" s="150" t="s">
        <v>756</v>
      </c>
      <c r="UJN736" s="150" t="s">
        <v>756</v>
      </c>
      <c r="UJO736" s="150" t="s">
        <v>756</v>
      </c>
      <c r="UJP736" s="150" t="s">
        <v>756</v>
      </c>
      <c r="UJQ736" s="150" t="s">
        <v>756</v>
      </c>
      <c r="UJR736" s="150" t="s">
        <v>756</v>
      </c>
      <c r="UJS736" s="150" t="s">
        <v>756</v>
      </c>
      <c r="UJT736" s="150" t="s">
        <v>756</v>
      </c>
      <c r="UJU736" s="150" t="s">
        <v>756</v>
      </c>
      <c r="UJV736" s="150" t="s">
        <v>756</v>
      </c>
      <c r="UJW736" s="150" t="s">
        <v>756</v>
      </c>
      <c r="UJX736" s="150" t="s">
        <v>756</v>
      </c>
      <c r="UJY736" s="150" t="s">
        <v>756</v>
      </c>
      <c r="UJZ736" s="150" t="s">
        <v>756</v>
      </c>
      <c r="UKA736" s="150" t="s">
        <v>756</v>
      </c>
      <c r="UKB736" s="150" t="s">
        <v>756</v>
      </c>
      <c r="UKC736" s="150" t="s">
        <v>756</v>
      </c>
      <c r="UKD736" s="150" t="s">
        <v>756</v>
      </c>
      <c r="UKE736" s="150" t="s">
        <v>756</v>
      </c>
      <c r="UKF736" s="150" t="s">
        <v>756</v>
      </c>
      <c r="UKG736" s="150" t="s">
        <v>756</v>
      </c>
      <c r="UKH736" s="150" t="s">
        <v>756</v>
      </c>
      <c r="UKI736" s="150" t="s">
        <v>756</v>
      </c>
      <c r="UKJ736" s="150" t="s">
        <v>756</v>
      </c>
      <c r="UKK736" s="150" t="s">
        <v>756</v>
      </c>
      <c r="UKL736" s="150" t="s">
        <v>756</v>
      </c>
      <c r="UKM736" s="150" t="s">
        <v>756</v>
      </c>
      <c r="UKN736" s="150" t="s">
        <v>756</v>
      </c>
      <c r="UKO736" s="150" t="s">
        <v>756</v>
      </c>
      <c r="UKP736" s="150" t="s">
        <v>756</v>
      </c>
      <c r="UKQ736" s="150" t="s">
        <v>756</v>
      </c>
      <c r="UKR736" s="150" t="s">
        <v>756</v>
      </c>
      <c r="UKS736" s="150" t="s">
        <v>756</v>
      </c>
      <c r="UKT736" s="150" t="s">
        <v>756</v>
      </c>
      <c r="UKU736" s="150" t="s">
        <v>756</v>
      </c>
      <c r="UKV736" s="150" t="s">
        <v>756</v>
      </c>
      <c r="UKW736" s="150" t="s">
        <v>756</v>
      </c>
      <c r="UKX736" s="150" t="s">
        <v>756</v>
      </c>
      <c r="UKY736" s="150" t="s">
        <v>756</v>
      </c>
      <c r="UKZ736" s="150" t="s">
        <v>756</v>
      </c>
      <c r="ULA736" s="150" t="s">
        <v>756</v>
      </c>
      <c r="ULB736" s="150" t="s">
        <v>756</v>
      </c>
      <c r="ULC736" s="150" t="s">
        <v>756</v>
      </c>
      <c r="ULD736" s="150" t="s">
        <v>756</v>
      </c>
      <c r="ULE736" s="150" t="s">
        <v>756</v>
      </c>
      <c r="ULF736" s="150" t="s">
        <v>756</v>
      </c>
      <c r="ULG736" s="150" t="s">
        <v>756</v>
      </c>
      <c r="ULH736" s="150" t="s">
        <v>756</v>
      </c>
      <c r="ULI736" s="150" t="s">
        <v>756</v>
      </c>
      <c r="ULJ736" s="150" t="s">
        <v>756</v>
      </c>
      <c r="ULK736" s="150" t="s">
        <v>756</v>
      </c>
      <c r="ULL736" s="150" t="s">
        <v>756</v>
      </c>
      <c r="ULM736" s="150" t="s">
        <v>756</v>
      </c>
      <c r="ULN736" s="150" t="s">
        <v>756</v>
      </c>
      <c r="ULO736" s="150" t="s">
        <v>756</v>
      </c>
      <c r="ULP736" s="150" t="s">
        <v>756</v>
      </c>
      <c r="ULQ736" s="150" t="s">
        <v>756</v>
      </c>
      <c r="ULR736" s="150" t="s">
        <v>756</v>
      </c>
      <c r="ULS736" s="150" t="s">
        <v>756</v>
      </c>
      <c r="ULT736" s="150" t="s">
        <v>756</v>
      </c>
      <c r="ULU736" s="150" t="s">
        <v>756</v>
      </c>
      <c r="ULV736" s="150" t="s">
        <v>756</v>
      </c>
      <c r="ULW736" s="150" t="s">
        <v>756</v>
      </c>
      <c r="ULX736" s="150" t="s">
        <v>756</v>
      </c>
      <c r="ULY736" s="150" t="s">
        <v>756</v>
      </c>
      <c r="ULZ736" s="150" t="s">
        <v>756</v>
      </c>
      <c r="UMA736" s="150" t="s">
        <v>756</v>
      </c>
      <c r="UMB736" s="150" t="s">
        <v>756</v>
      </c>
      <c r="UMC736" s="150" t="s">
        <v>756</v>
      </c>
      <c r="UMD736" s="150" t="s">
        <v>756</v>
      </c>
      <c r="UME736" s="150" t="s">
        <v>756</v>
      </c>
      <c r="UMF736" s="150" t="s">
        <v>756</v>
      </c>
      <c r="UMG736" s="150" t="s">
        <v>756</v>
      </c>
      <c r="UMH736" s="150" t="s">
        <v>756</v>
      </c>
      <c r="UMI736" s="150" t="s">
        <v>756</v>
      </c>
      <c r="UMJ736" s="150" t="s">
        <v>756</v>
      </c>
      <c r="UMK736" s="150" t="s">
        <v>756</v>
      </c>
      <c r="UML736" s="150" t="s">
        <v>756</v>
      </c>
      <c r="UMM736" s="150" t="s">
        <v>756</v>
      </c>
      <c r="UMN736" s="150" t="s">
        <v>756</v>
      </c>
      <c r="UMO736" s="150" t="s">
        <v>756</v>
      </c>
      <c r="UMP736" s="150" t="s">
        <v>756</v>
      </c>
      <c r="UMQ736" s="150" t="s">
        <v>756</v>
      </c>
      <c r="UMR736" s="150" t="s">
        <v>756</v>
      </c>
      <c r="UMS736" s="150" t="s">
        <v>756</v>
      </c>
      <c r="UMT736" s="150" t="s">
        <v>756</v>
      </c>
      <c r="UMU736" s="150" t="s">
        <v>756</v>
      </c>
      <c r="UMV736" s="150" t="s">
        <v>756</v>
      </c>
      <c r="UMW736" s="150" t="s">
        <v>756</v>
      </c>
      <c r="UMX736" s="150" t="s">
        <v>756</v>
      </c>
      <c r="UMY736" s="150" t="s">
        <v>756</v>
      </c>
      <c r="UMZ736" s="150" t="s">
        <v>756</v>
      </c>
      <c r="UNA736" s="150" t="s">
        <v>756</v>
      </c>
      <c r="UNB736" s="150" t="s">
        <v>756</v>
      </c>
      <c r="UNC736" s="150" t="s">
        <v>756</v>
      </c>
      <c r="UND736" s="150" t="s">
        <v>756</v>
      </c>
      <c r="UNE736" s="150" t="s">
        <v>756</v>
      </c>
      <c r="UNF736" s="150" t="s">
        <v>756</v>
      </c>
      <c r="UNG736" s="150" t="s">
        <v>756</v>
      </c>
      <c r="UNH736" s="150" t="s">
        <v>756</v>
      </c>
      <c r="UNI736" s="150" t="s">
        <v>756</v>
      </c>
      <c r="UNJ736" s="150" t="s">
        <v>756</v>
      </c>
      <c r="UNK736" s="150" t="s">
        <v>756</v>
      </c>
      <c r="UNL736" s="150" t="s">
        <v>756</v>
      </c>
      <c r="UNM736" s="150" t="s">
        <v>756</v>
      </c>
      <c r="UNN736" s="150" t="s">
        <v>756</v>
      </c>
      <c r="UNO736" s="150" t="s">
        <v>756</v>
      </c>
      <c r="UNP736" s="150" t="s">
        <v>756</v>
      </c>
      <c r="UNQ736" s="150" t="s">
        <v>756</v>
      </c>
      <c r="UNR736" s="150" t="s">
        <v>756</v>
      </c>
      <c r="UNS736" s="150" t="s">
        <v>756</v>
      </c>
      <c r="UNT736" s="150" t="s">
        <v>756</v>
      </c>
      <c r="UNU736" s="150" t="s">
        <v>756</v>
      </c>
      <c r="UNV736" s="150" t="s">
        <v>756</v>
      </c>
      <c r="UNW736" s="150" t="s">
        <v>756</v>
      </c>
      <c r="UNX736" s="150" t="s">
        <v>756</v>
      </c>
      <c r="UNY736" s="150" t="s">
        <v>756</v>
      </c>
      <c r="UNZ736" s="150" t="s">
        <v>756</v>
      </c>
      <c r="UOA736" s="150" t="s">
        <v>756</v>
      </c>
      <c r="UOB736" s="150" t="s">
        <v>756</v>
      </c>
      <c r="UOC736" s="150" t="s">
        <v>756</v>
      </c>
      <c r="UOD736" s="150" t="s">
        <v>756</v>
      </c>
      <c r="UOE736" s="150" t="s">
        <v>756</v>
      </c>
      <c r="UOF736" s="150" t="s">
        <v>756</v>
      </c>
      <c r="UOG736" s="150" t="s">
        <v>756</v>
      </c>
      <c r="UOH736" s="150" t="s">
        <v>756</v>
      </c>
      <c r="UOI736" s="150" t="s">
        <v>756</v>
      </c>
      <c r="UOJ736" s="150" t="s">
        <v>756</v>
      </c>
      <c r="UOK736" s="150" t="s">
        <v>756</v>
      </c>
      <c r="UOL736" s="150" t="s">
        <v>756</v>
      </c>
      <c r="UOM736" s="150" t="s">
        <v>756</v>
      </c>
      <c r="UON736" s="150" t="s">
        <v>756</v>
      </c>
      <c r="UOO736" s="150" t="s">
        <v>756</v>
      </c>
      <c r="UOP736" s="150" t="s">
        <v>756</v>
      </c>
      <c r="UOQ736" s="150" t="s">
        <v>756</v>
      </c>
      <c r="UOR736" s="150" t="s">
        <v>756</v>
      </c>
      <c r="UOS736" s="150" t="s">
        <v>756</v>
      </c>
      <c r="UOT736" s="150" t="s">
        <v>756</v>
      </c>
      <c r="UOU736" s="150" t="s">
        <v>756</v>
      </c>
      <c r="UOV736" s="150" t="s">
        <v>756</v>
      </c>
      <c r="UOW736" s="150" t="s">
        <v>756</v>
      </c>
      <c r="UOX736" s="150" t="s">
        <v>756</v>
      </c>
      <c r="UOY736" s="150" t="s">
        <v>756</v>
      </c>
      <c r="UOZ736" s="150" t="s">
        <v>756</v>
      </c>
      <c r="UPA736" s="150" t="s">
        <v>756</v>
      </c>
      <c r="UPB736" s="150" t="s">
        <v>756</v>
      </c>
      <c r="UPC736" s="150" t="s">
        <v>756</v>
      </c>
      <c r="UPD736" s="150" t="s">
        <v>756</v>
      </c>
      <c r="UPE736" s="150" t="s">
        <v>756</v>
      </c>
      <c r="UPF736" s="150" t="s">
        <v>756</v>
      </c>
      <c r="UPG736" s="150" t="s">
        <v>756</v>
      </c>
      <c r="UPH736" s="150" t="s">
        <v>756</v>
      </c>
      <c r="UPI736" s="150" t="s">
        <v>756</v>
      </c>
      <c r="UPJ736" s="150" t="s">
        <v>756</v>
      </c>
      <c r="UPK736" s="150" t="s">
        <v>756</v>
      </c>
      <c r="UPL736" s="150" t="s">
        <v>756</v>
      </c>
      <c r="UPM736" s="150" t="s">
        <v>756</v>
      </c>
      <c r="UPN736" s="150" t="s">
        <v>756</v>
      </c>
      <c r="UPO736" s="150" t="s">
        <v>756</v>
      </c>
      <c r="UPP736" s="150" t="s">
        <v>756</v>
      </c>
      <c r="UPQ736" s="150" t="s">
        <v>756</v>
      </c>
      <c r="UPR736" s="150" t="s">
        <v>756</v>
      </c>
      <c r="UPS736" s="150" t="s">
        <v>756</v>
      </c>
      <c r="UPT736" s="150" t="s">
        <v>756</v>
      </c>
      <c r="UPU736" s="150" t="s">
        <v>756</v>
      </c>
      <c r="UPV736" s="150" t="s">
        <v>756</v>
      </c>
      <c r="UPW736" s="150" t="s">
        <v>756</v>
      </c>
      <c r="UPX736" s="150" t="s">
        <v>756</v>
      </c>
      <c r="UPY736" s="150" t="s">
        <v>756</v>
      </c>
      <c r="UPZ736" s="150" t="s">
        <v>756</v>
      </c>
      <c r="UQA736" s="150" t="s">
        <v>756</v>
      </c>
      <c r="UQB736" s="150" t="s">
        <v>756</v>
      </c>
      <c r="UQC736" s="150" t="s">
        <v>756</v>
      </c>
      <c r="UQD736" s="150" t="s">
        <v>756</v>
      </c>
      <c r="UQE736" s="150" t="s">
        <v>756</v>
      </c>
      <c r="UQF736" s="150" t="s">
        <v>756</v>
      </c>
      <c r="UQG736" s="150" t="s">
        <v>756</v>
      </c>
      <c r="UQH736" s="150" t="s">
        <v>756</v>
      </c>
      <c r="UQI736" s="150" t="s">
        <v>756</v>
      </c>
      <c r="UQJ736" s="150" t="s">
        <v>756</v>
      </c>
      <c r="UQK736" s="150" t="s">
        <v>756</v>
      </c>
      <c r="UQL736" s="150" t="s">
        <v>756</v>
      </c>
      <c r="UQM736" s="150" t="s">
        <v>756</v>
      </c>
      <c r="UQN736" s="150" t="s">
        <v>756</v>
      </c>
      <c r="UQO736" s="150" t="s">
        <v>756</v>
      </c>
      <c r="UQP736" s="150" t="s">
        <v>756</v>
      </c>
      <c r="UQQ736" s="150" t="s">
        <v>756</v>
      </c>
      <c r="UQR736" s="150" t="s">
        <v>756</v>
      </c>
      <c r="UQS736" s="150" t="s">
        <v>756</v>
      </c>
      <c r="UQT736" s="150" t="s">
        <v>756</v>
      </c>
      <c r="UQU736" s="150" t="s">
        <v>756</v>
      </c>
      <c r="UQV736" s="150" t="s">
        <v>756</v>
      </c>
      <c r="UQW736" s="150" t="s">
        <v>756</v>
      </c>
      <c r="UQX736" s="150" t="s">
        <v>756</v>
      </c>
      <c r="UQY736" s="150" t="s">
        <v>756</v>
      </c>
      <c r="UQZ736" s="150" t="s">
        <v>756</v>
      </c>
      <c r="URA736" s="150" t="s">
        <v>756</v>
      </c>
      <c r="URB736" s="150" t="s">
        <v>756</v>
      </c>
      <c r="URC736" s="150" t="s">
        <v>756</v>
      </c>
      <c r="URD736" s="150" t="s">
        <v>756</v>
      </c>
      <c r="URE736" s="150" t="s">
        <v>756</v>
      </c>
      <c r="URF736" s="150" t="s">
        <v>756</v>
      </c>
      <c r="URG736" s="150" t="s">
        <v>756</v>
      </c>
      <c r="URH736" s="150" t="s">
        <v>756</v>
      </c>
      <c r="URI736" s="150" t="s">
        <v>756</v>
      </c>
      <c r="URJ736" s="150" t="s">
        <v>756</v>
      </c>
      <c r="URK736" s="150" t="s">
        <v>756</v>
      </c>
      <c r="URL736" s="150" t="s">
        <v>756</v>
      </c>
      <c r="URM736" s="150" t="s">
        <v>756</v>
      </c>
      <c r="URN736" s="150" t="s">
        <v>756</v>
      </c>
      <c r="URO736" s="150" t="s">
        <v>756</v>
      </c>
      <c r="URP736" s="150" t="s">
        <v>756</v>
      </c>
      <c r="URQ736" s="150" t="s">
        <v>756</v>
      </c>
      <c r="URR736" s="150" t="s">
        <v>756</v>
      </c>
      <c r="URS736" s="150" t="s">
        <v>756</v>
      </c>
      <c r="URT736" s="150" t="s">
        <v>756</v>
      </c>
      <c r="URU736" s="150" t="s">
        <v>756</v>
      </c>
      <c r="URV736" s="150" t="s">
        <v>756</v>
      </c>
      <c r="URW736" s="150" t="s">
        <v>756</v>
      </c>
      <c r="URX736" s="150" t="s">
        <v>756</v>
      </c>
      <c r="URY736" s="150" t="s">
        <v>756</v>
      </c>
      <c r="URZ736" s="150" t="s">
        <v>756</v>
      </c>
      <c r="USA736" s="150" t="s">
        <v>756</v>
      </c>
      <c r="USB736" s="150" t="s">
        <v>756</v>
      </c>
      <c r="USC736" s="150" t="s">
        <v>756</v>
      </c>
      <c r="USD736" s="150" t="s">
        <v>756</v>
      </c>
      <c r="USE736" s="150" t="s">
        <v>756</v>
      </c>
      <c r="USF736" s="150" t="s">
        <v>756</v>
      </c>
      <c r="USG736" s="150" t="s">
        <v>756</v>
      </c>
      <c r="USH736" s="150" t="s">
        <v>756</v>
      </c>
      <c r="USI736" s="150" t="s">
        <v>756</v>
      </c>
      <c r="USJ736" s="150" t="s">
        <v>756</v>
      </c>
      <c r="USK736" s="150" t="s">
        <v>756</v>
      </c>
      <c r="USL736" s="150" t="s">
        <v>756</v>
      </c>
      <c r="USM736" s="150" t="s">
        <v>756</v>
      </c>
      <c r="USN736" s="150" t="s">
        <v>756</v>
      </c>
      <c r="USO736" s="150" t="s">
        <v>756</v>
      </c>
      <c r="USP736" s="150" t="s">
        <v>756</v>
      </c>
      <c r="USQ736" s="150" t="s">
        <v>756</v>
      </c>
      <c r="USR736" s="150" t="s">
        <v>756</v>
      </c>
      <c r="USS736" s="150" t="s">
        <v>756</v>
      </c>
      <c r="UST736" s="150" t="s">
        <v>756</v>
      </c>
      <c r="USU736" s="150" t="s">
        <v>756</v>
      </c>
      <c r="USV736" s="150" t="s">
        <v>756</v>
      </c>
      <c r="USW736" s="150" t="s">
        <v>756</v>
      </c>
      <c r="USX736" s="150" t="s">
        <v>756</v>
      </c>
      <c r="USY736" s="150" t="s">
        <v>756</v>
      </c>
      <c r="USZ736" s="150" t="s">
        <v>756</v>
      </c>
      <c r="UTA736" s="150" t="s">
        <v>756</v>
      </c>
      <c r="UTB736" s="150" t="s">
        <v>756</v>
      </c>
      <c r="UTC736" s="150" t="s">
        <v>756</v>
      </c>
      <c r="UTD736" s="150" t="s">
        <v>756</v>
      </c>
      <c r="UTE736" s="150" t="s">
        <v>756</v>
      </c>
      <c r="UTF736" s="150" t="s">
        <v>756</v>
      </c>
      <c r="UTG736" s="150" t="s">
        <v>756</v>
      </c>
      <c r="UTH736" s="150" t="s">
        <v>756</v>
      </c>
      <c r="UTI736" s="150" t="s">
        <v>756</v>
      </c>
      <c r="UTJ736" s="150" t="s">
        <v>756</v>
      </c>
      <c r="UTK736" s="150" t="s">
        <v>756</v>
      </c>
      <c r="UTL736" s="150" t="s">
        <v>756</v>
      </c>
      <c r="UTM736" s="150" t="s">
        <v>756</v>
      </c>
      <c r="UTN736" s="150" t="s">
        <v>756</v>
      </c>
      <c r="UTO736" s="150" t="s">
        <v>756</v>
      </c>
      <c r="UTP736" s="150" t="s">
        <v>756</v>
      </c>
      <c r="UTQ736" s="150" t="s">
        <v>756</v>
      </c>
      <c r="UTR736" s="150" t="s">
        <v>756</v>
      </c>
      <c r="UTS736" s="150" t="s">
        <v>756</v>
      </c>
      <c r="UTT736" s="150" t="s">
        <v>756</v>
      </c>
      <c r="UTU736" s="150" t="s">
        <v>756</v>
      </c>
      <c r="UTV736" s="150" t="s">
        <v>756</v>
      </c>
      <c r="UTW736" s="150" t="s">
        <v>756</v>
      </c>
      <c r="UTX736" s="150" t="s">
        <v>756</v>
      </c>
      <c r="UTY736" s="150" t="s">
        <v>756</v>
      </c>
      <c r="UTZ736" s="150" t="s">
        <v>756</v>
      </c>
      <c r="UUA736" s="150" t="s">
        <v>756</v>
      </c>
      <c r="UUB736" s="150" t="s">
        <v>756</v>
      </c>
      <c r="UUC736" s="150" t="s">
        <v>756</v>
      </c>
      <c r="UUD736" s="150" t="s">
        <v>756</v>
      </c>
      <c r="UUE736" s="150" t="s">
        <v>756</v>
      </c>
      <c r="UUF736" s="150" t="s">
        <v>756</v>
      </c>
      <c r="UUG736" s="150" t="s">
        <v>756</v>
      </c>
      <c r="UUH736" s="150" t="s">
        <v>756</v>
      </c>
      <c r="UUI736" s="150" t="s">
        <v>756</v>
      </c>
      <c r="UUJ736" s="150" t="s">
        <v>756</v>
      </c>
      <c r="UUK736" s="150" t="s">
        <v>756</v>
      </c>
      <c r="UUL736" s="150" t="s">
        <v>756</v>
      </c>
      <c r="UUM736" s="150" t="s">
        <v>756</v>
      </c>
      <c r="UUN736" s="150" t="s">
        <v>756</v>
      </c>
      <c r="UUO736" s="150" t="s">
        <v>756</v>
      </c>
      <c r="UUP736" s="150" t="s">
        <v>756</v>
      </c>
      <c r="UUQ736" s="150" t="s">
        <v>756</v>
      </c>
      <c r="UUR736" s="150" t="s">
        <v>756</v>
      </c>
      <c r="UUS736" s="150" t="s">
        <v>756</v>
      </c>
      <c r="UUT736" s="150" t="s">
        <v>756</v>
      </c>
      <c r="UUU736" s="150" t="s">
        <v>756</v>
      </c>
      <c r="UUV736" s="150" t="s">
        <v>756</v>
      </c>
      <c r="UUW736" s="150" t="s">
        <v>756</v>
      </c>
      <c r="UUX736" s="150" t="s">
        <v>756</v>
      </c>
      <c r="UUY736" s="150" t="s">
        <v>756</v>
      </c>
      <c r="UUZ736" s="150" t="s">
        <v>756</v>
      </c>
      <c r="UVA736" s="150" t="s">
        <v>756</v>
      </c>
      <c r="UVB736" s="150" t="s">
        <v>756</v>
      </c>
      <c r="UVC736" s="150" t="s">
        <v>756</v>
      </c>
      <c r="UVD736" s="150" t="s">
        <v>756</v>
      </c>
      <c r="UVE736" s="150" t="s">
        <v>756</v>
      </c>
      <c r="UVF736" s="150" t="s">
        <v>756</v>
      </c>
      <c r="UVG736" s="150" t="s">
        <v>756</v>
      </c>
      <c r="UVH736" s="150" t="s">
        <v>756</v>
      </c>
      <c r="UVI736" s="150" t="s">
        <v>756</v>
      </c>
      <c r="UVJ736" s="150" t="s">
        <v>756</v>
      </c>
      <c r="UVK736" s="150" t="s">
        <v>756</v>
      </c>
      <c r="UVL736" s="150" t="s">
        <v>756</v>
      </c>
      <c r="UVM736" s="150" t="s">
        <v>756</v>
      </c>
      <c r="UVN736" s="150" t="s">
        <v>756</v>
      </c>
      <c r="UVO736" s="150" t="s">
        <v>756</v>
      </c>
      <c r="UVP736" s="150" t="s">
        <v>756</v>
      </c>
      <c r="UVQ736" s="150" t="s">
        <v>756</v>
      </c>
      <c r="UVR736" s="150" t="s">
        <v>756</v>
      </c>
      <c r="UVS736" s="150" t="s">
        <v>756</v>
      </c>
      <c r="UVT736" s="150" t="s">
        <v>756</v>
      </c>
      <c r="UVU736" s="150" t="s">
        <v>756</v>
      </c>
      <c r="UVV736" s="150" t="s">
        <v>756</v>
      </c>
      <c r="UVW736" s="150" t="s">
        <v>756</v>
      </c>
      <c r="UVX736" s="150" t="s">
        <v>756</v>
      </c>
      <c r="UVY736" s="150" t="s">
        <v>756</v>
      </c>
      <c r="UVZ736" s="150" t="s">
        <v>756</v>
      </c>
      <c r="UWA736" s="150" t="s">
        <v>756</v>
      </c>
      <c r="UWB736" s="150" t="s">
        <v>756</v>
      </c>
      <c r="UWC736" s="150" t="s">
        <v>756</v>
      </c>
      <c r="UWD736" s="150" t="s">
        <v>756</v>
      </c>
      <c r="UWE736" s="150" t="s">
        <v>756</v>
      </c>
      <c r="UWF736" s="150" t="s">
        <v>756</v>
      </c>
      <c r="UWG736" s="150" t="s">
        <v>756</v>
      </c>
      <c r="UWH736" s="150" t="s">
        <v>756</v>
      </c>
      <c r="UWI736" s="150" t="s">
        <v>756</v>
      </c>
      <c r="UWJ736" s="150" t="s">
        <v>756</v>
      </c>
      <c r="UWK736" s="150" t="s">
        <v>756</v>
      </c>
      <c r="UWL736" s="150" t="s">
        <v>756</v>
      </c>
      <c r="UWM736" s="150" t="s">
        <v>756</v>
      </c>
      <c r="UWN736" s="150" t="s">
        <v>756</v>
      </c>
      <c r="UWO736" s="150" t="s">
        <v>756</v>
      </c>
      <c r="UWP736" s="150" t="s">
        <v>756</v>
      </c>
      <c r="UWQ736" s="150" t="s">
        <v>756</v>
      </c>
      <c r="UWR736" s="150" t="s">
        <v>756</v>
      </c>
      <c r="UWS736" s="150" t="s">
        <v>756</v>
      </c>
      <c r="UWT736" s="150" t="s">
        <v>756</v>
      </c>
      <c r="UWU736" s="150" t="s">
        <v>756</v>
      </c>
      <c r="UWV736" s="150" t="s">
        <v>756</v>
      </c>
      <c r="UWW736" s="150" t="s">
        <v>756</v>
      </c>
      <c r="UWX736" s="150" t="s">
        <v>756</v>
      </c>
      <c r="UWY736" s="150" t="s">
        <v>756</v>
      </c>
      <c r="UWZ736" s="150" t="s">
        <v>756</v>
      </c>
      <c r="UXA736" s="150" t="s">
        <v>756</v>
      </c>
      <c r="UXB736" s="150" t="s">
        <v>756</v>
      </c>
      <c r="UXC736" s="150" t="s">
        <v>756</v>
      </c>
      <c r="UXD736" s="150" t="s">
        <v>756</v>
      </c>
      <c r="UXE736" s="150" t="s">
        <v>756</v>
      </c>
      <c r="UXF736" s="150" t="s">
        <v>756</v>
      </c>
      <c r="UXG736" s="150" t="s">
        <v>756</v>
      </c>
      <c r="UXH736" s="150" t="s">
        <v>756</v>
      </c>
      <c r="UXI736" s="150" t="s">
        <v>756</v>
      </c>
      <c r="UXJ736" s="150" t="s">
        <v>756</v>
      </c>
      <c r="UXK736" s="150" t="s">
        <v>756</v>
      </c>
      <c r="UXL736" s="150" t="s">
        <v>756</v>
      </c>
      <c r="UXM736" s="150" t="s">
        <v>756</v>
      </c>
      <c r="UXN736" s="150" t="s">
        <v>756</v>
      </c>
      <c r="UXO736" s="150" t="s">
        <v>756</v>
      </c>
      <c r="UXP736" s="150" t="s">
        <v>756</v>
      </c>
      <c r="UXQ736" s="150" t="s">
        <v>756</v>
      </c>
      <c r="UXR736" s="150" t="s">
        <v>756</v>
      </c>
      <c r="UXS736" s="150" t="s">
        <v>756</v>
      </c>
      <c r="UXT736" s="150" t="s">
        <v>756</v>
      </c>
      <c r="UXU736" s="150" t="s">
        <v>756</v>
      </c>
      <c r="UXV736" s="150" t="s">
        <v>756</v>
      </c>
      <c r="UXW736" s="150" t="s">
        <v>756</v>
      </c>
      <c r="UXX736" s="150" t="s">
        <v>756</v>
      </c>
      <c r="UXY736" s="150" t="s">
        <v>756</v>
      </c>
      <c r="UXZ736" s="150" t="s">
        <v>756</v>
      </c>
      <c r="UYA736" s="150" t="s">
        <v>756</v>
      </c>
      <c r="UYB736" s="150" t="s">
        <v>756</v>
      </c>
      <c r="UYC736" s="150" t="s">
        <v>756</v>
      </c>
      <c r="UYD736" s="150" t="s">
        <v>756</v>
      </c>
      <c r="UYE736" s="150" t="s">
        <v>756</v>
      </c>
      <c r="UYF736" s="150" t="s">
        <v>756</v>
      </c>
      <c r="UYG736" s="150" t="s">
        <v>756</v>
      </c>
      <c r="UYH736" s="150" t="s">
        <v>756</v>
      </c>
      <c r="UYI736" s="150" t="s">
        <v>756</v>
      </c>
      <c r="UYJ736" s="150" t="s">
        <v>756</v>
      </c>
      <c r="UYK736" s="150" t="s">
        <v>756</v>
      </c>
      <c r="UYL736" s="150" t="s">
        <v>756</v>
      </c>
      <c r="UYM736" s="150" t="s">
        <v>756</v>
      </c>
      <c r="UYN736" s="150" t="s">
        <v>756</v>
      </c>
      <c r="UYO736" s="150" t="s">
        <v>756</v>
      </c>
      <c r="UYP736" s="150" t="s">
        <v>756</v>
      </c>
      <c r="UYQ736" s="150" t="s">
        <v>756</v>
      </c>
      <c r="UYR736" s="150" t="s">
        <v>756</v>
      </c>
      <c r="UYS736" s="150" t="s">
        <v>756</v>
      </c>
      <c r="UYT736" s="150" t="s">
        <v>756</v>
      </c>
      <c r="UYU736" s="150" t="s">
        <v>756</v>
      </c>
      <c r="UYV736" s="150" t="s">
        <v>756</v>
      </c>
      <c r="UYW736" s="150" t="s">
        <v>756</v>
      </c>
      <c r="UYX736" s="150" t="s">
        <v>756</v>
      </c>
      <c r="UYY736" s="150" t="s">
        <v>756</v>
      </c>
      <c r="UYZ736" s="150" t="s">
        <v>756</v>
      </c>
      <c r="UZA736" s="150" t="s">
        <v>756</v>
      </c>
      <c r="UZB736" s="150" t="s">
        <v>756</v>
      </c>
      <c r="UZC736" s="150" t="s">
        <v>756</v>
      </c>
      <c r="UZD736" s="150" t="s">
        <v>756</v>
      </c>
      <c r="UZE736" s="150" t="s">
        <v>756</v>
      </c>
      <c r="UZF736" s="150" t="s">
        <v>756</v>
      </c>
      <c r="UZG736" s="150" t="s">
        <v>756</v>
      </c>
      <c r="UZH736" s="150" t="s">
        <v>756</v>
      </c>
      <c r="UZI736" s="150" t="s">
        <v>756</v>
      </c>
      <c r="UZJ736" s="150" t="s">
        <v>756</v>
      </c>
      <c r="UZK736" s="150" t="s">
        <v>756</v>
      </c>
      <c r="UZL736" s="150" t="s">
        <v>756</v>
      </c>
      <c r="UZM736" s="150" t="s">
        <v>756</v>
      </c>
      <c r="UZN736" s="150" t="s">
        <v>756</v>
      </c>
      <c r="UZO736" s="150" t="s">
        <v>756</v>
      </c>
      <c r="UZP736" s="150" t="s">
        <v>756</v>
      </c>
      <c r="UZQ736" s="150" t="s">
        <v>756</v>
      </c>
      <c r="UZR736" s="150" t="s">
        <v>756</v>
      </c>
      <c r="UZS736" s="150" t="s">
        <v>756</v>
      </c>
      <c r="UZT736" s="150" t="s">
        <v>756</v>
      </c>
      <c r="UZU736" s="150" t="s">
        <v>756</v>
      </c>
      <c r="UZV736" s="150" t="s">
        <v>756</v>
      </c>
      <c r="UZW736" s="150" t="s">
        <v>756</v>
      </c>
      <c r="UZX736" s="150" t="s">
        <v>756</v>
      </c>
      <c r="UZY736" s="150" t="s">
        <v>756</v>
      </c>
      <c r="UZZ736" s="150" t="s">
        <v>756</v>
      </c>
      <c r="VAA736" s="150" t="s">
        <v>756</v>
      </c>
      <c r="VAB736" s="150" t="s">
        <v>756</v>
      </c>
      <c r="VAC736" s="150" t="s">
        <v>756</v>
      </c>
      <c r="VAD736" s="150" t="s">
        <v>756</v>
      </c>
      <c r="VAE736" s="150" t="s">
        <v>756</v>
      </c>
      <c r="VAF736" s="150" t="s">
        <v>756</v>
      </c>
      <c r="VAG736" s="150" t="s">
        <v>756</v>
      </c>
      <c r="VAH736" s="150" t="s">
        <v>756</v>
      </c>
      <c r="VAI736" s="150" t="s">
        <v>756</v>
      </c>
      <c r="VAJ736" s="150" t="s">
        <v>756</v>
      </c>
      <c r="VAK736" s="150" t="s">
        <v>756</v>
      </c>
      <c r="VAL736" s="150" t="s">
        <v>756</v>
      </c>
      <c r="VAM736" s="150" t="s">
        <v>756</v>
      </c>
      <c r="VAN736" s="150" t="s">
        <v>756</v>
      </c>
      <c r="VAO736" s="150" t="s">
        <v>756</v>
      </c>
      <c r="VAP736" s="150" t="s">
        <v>756</v>
      </c>
      <c r="VAQ736" s="150" t="s">
        <v>756</v>
      </c>
      <c r="VAR736" s="150" t="s">
        <v>756</v>
      </c>
      <c r="VAS736" s="150" t="s">
        <v>756</v>
      </c>
      <c r="VAT736" s="150" t="s">
        <v>756</v>
      </c>
      <c r="VAU736" s="150" t="s">
        <v>756</v>
      </c>
      <c r="VAV736" s="150" t="s">
        <v>756</v>
      </c>
      <c r="VAW736" s="150" t="s">
        <v>756</v>
      </c>
      <c r="VAX736" s="150" t="s">
        <v>756</v>
      </c>
      <c r="VAY736" s="150" t="s">
        <v>756</v>
      </c>
      <c r="VAZ736" s="150" t="s">
        <v>756</v>
      </c>
      <c r="VBA736" s="150" t="s">
        <v>756</v>
      </c>
      <c r="VBB736" s="150" t="s">
        <v>756</v>
      </c>
      <c r="VBC736" s="150" t="s">
        <v>756</v>
      </c>
      <c r="VBD736" s="150" t="s">
        <v>756</v>
      </c>
      <c r="VBE736" s="150" t="s">
        <v>756</v>
      </c>
      <c r="VBF736" s="150" t="s">
        <v>756</v>
      </c>
      <c r="VBG736" s="150" t="s">
        <v>756</v>
      </c>
      <c r="VBH736" s="150" t="s">
        <v>756</v>
      </c>
      <c r="VBI736" s="150" t="s">
        <v>756</v>
      </c>
      <c r="VBJ736" s="150" t="s">
        <v>756</v>
      </c>
      <c r="VBK736" s="150" t="s">
        <v>756</v>
      </c>
      <c r="VBL736" s="150" t="s">
        <v>756</v>
      </c>
      <c r="VBM736" s="150" t="s">
        <v>756</v>
      </c>
      <c r="VBN736" s="150" t="s">
        <v>756</v>
      </c>
      <c r="VBO736" s="150" t="s">
        <v>756</v>
      </c>
      <c r="VBP736" s="150" t="s">
        <v>756</v>
      </c>
      <c r="VBQ736" s="150" t="s">
        <v>756</v>
      </c>
      <c r="VBR736" s="150" t="s">
        <v>756</v>
      </c>
      <c r="VBS736" s="150" t="s">
        <v>756</v>
      </c>
      <c r="VBT736" s="150" t="s">
        <v>756</v>
      </c>
      <c r="VBU736" s="150" t="s">
        <v>756</v>
      </c>
      <c r="VBV736" s="150" t="s">
        <v>756</v>
      </c>
      <c r="VBW736" s="150" t="s">
        <v>756</v>
      </c>
      <c r="VBX736" s="150" t="s">
        <v>756</v>
      </c>
      <c r="VBY736" s="150" t="s">
        <v>756</v>
      </c>
      <c r="VBZ736" s="150" t="s">
        <v>756</v>
      </c>
      <c r="VCA736" s="150" t="s">
        <v>756</v>
      </c>
      <c r="VCB736" s="150" t="s">
        <v>756</v>
      </c>
      <c r="VCC736" s="150" t="s">
        <v>756</v>
      </c>
      <c r="VCD736" s="150" t="s">
        <v>756</v>
      </c>
      <c r="VCE736" s="150" t="s">
        <v>756</v>
      </c>
      <c r="VCF736" s="150" t="s">
        <v>756</v>
      </c>
      <c r="VCG736" s="150" t="s">
        <v>756</v>
      </c>
      <c r="VCH736" s="150" t="s">
        <v>756</v>
      </c>
      <c r="VCI736" s="150" t="s">
        <v>756</v>
      </c>
      <c r="VCJ736" s="150" t="s">
        <v>756</v>
      </c>
      <c r="VCK736" s="150" t="s">
        <v>756</v>
      </c>
      <c r="VCL736" s="150" t="s">
        <v>756</v>
      </c>
      <c r="VCM736" s="150" t="s">
        <v>756</v>
      </c>
      <c r="VCN736" s="150" t="s">
        <v>756</v>
      </c>
      <c r="VCO736" s="150" t="s">
        <v>756</v>
      </c>
      <c r="VCP736" s="150" t="s">
        <v>756</v>
      </c>
      <c r="VCQ736" s="150" t="s">
        <v>756</v>
      </c>
      <c r="VCR736" s="150" t="s">
        <v>756</v>
      </c>
      <c r="VCS736" s="150" t="s">
        <v>756</v>
      </c>
      <c r="VCT736" s="150" t="s">
        <v>756</v>
      </c>
      <c r="VCU736" s="150" t="s">
        <v>756</v>
      </c>
      <c r="VCV736" s="150" t="s">
        <v>756</v>
      </c>
      <c r="VCW736" s="150" t="s">
        <v>756</v>
      </c>
      <c r="VCX736" s="150" t="s">
        <v>756</v>
      </c>
      <c r="VCY736" s="150" t="s">
        <v>756</v>
      </c>
      <c r="VCZ736" s="150" t="s">
        <v>756</v>
      </c>
      <c r="VDA736" s="150" t="s">
        <v>756</v>
      </c>
      <c r="VDB736" s="150" t="s">
        <v>756</v>
      </c>
      <c r="VDC736" s="150" t="s">
        <v>756</v>
      </c>
      <c r="VDD736" s="150" t="s">
        <v>756</v>
      </c>
      <c r="VDE736" s="150" t="s">
        <v>756</v>
      </c>
      <c r="VDF736" s="150" t="s">
        <v>756</v>
      </c>
      <c r="VDG736" s="150" t="s">
        <v>756</v>
      </c>
      <c r="VDH736" s="150" t="s">
        <v>756</v>
      </c>
      <c r="VDI736" s="150" t="s">
        <v>756</v>
      </c>
      <c r="VDJ736" s="150" t="s">
        <v>756</v>
      </c>
      <c r="VDK736" s="150" t="s">
        <v>756</v>
      </c>
      <c r="VDL736" s="150" t="s">
        <v>756</v>
      </c>
      <c r="VDM736" s="150" t="s">
        <v>756</v>
      </c>
      <c r="VDN736" s="150" t="s">
        <v>756</v>
      </c>
      <c r="VDO736" s="150" t="s">
        <v>756</v>
      </c>
      <c r="VDP736" s="150" t="s">
        <v>756</v>
      </c>
      <c r="VDQ736" s="150" t="s">
        <v>756</v>
      </c>
      <c r="VDR736" s="150" t="s">
        <v>756</v>
      </c>
      <c r="VDS736" s="150" t="s">
        <v>756</v>
      </c>
      <c r="VDT736" s="150" t="s">
        <v>756</v>
      </c>
      <c r="VDU736" s="150" t="s">
        <v>756</v>
      </c>
      <c r="VDV736" s="150" t="s">
        <v>756</v>
      </c>
      <c r="VDW736" s="150" t="s">
        <v>756</v>
      </c>
      <c r="VDX736" s="150" t="s">
        <v>756</v>
      </c>
      <c r="VDY736" s="150" t="s">
        <v>756</v>
      </c>
      <c r="VDZ736" s="150" t="s">
        <v>756</v>
      </c>
      <c r="VEA736" s="150" t="s">
        <v>756</v>
      </c>
      <c r="VEB736" s="150" t="s">
        <v>756</v>
      </c>
      <c r="VEC736" s="150" t="s">
        <v>756</v>
      </c>
      <c r="VED736" s="150" t="s">
        <v>756</v>
      </c>
      <c r="VEE736" s="150" t="s">
        <v>756</v>
      </c>
      <c r="VEF736" s="150" t="s">
        <v>756</v>
      </c>
      <c r="VEG736" s="150" t="s">
        <v>756</v>
      </c>
      <c r="VEH736" s="150" t="s">
        <v>756</v>
      </c>
      <c r="VEI736" s="150" t="s">
        <v>756</v>
      </c>
      <c r="VEJ736" s="150" t="s">
        <v>756</v>
      </c>
      <c r="VEK736" s="150" t="s">
        <v>756</v>
      </c>
      <c r="VEL736" s="150" t="s">
        <v>756</v>
      </c>
      <c r="VEM736" s="150" t="s">
        <v>756</v>
      </c>
      <c r="VEN736" s="150" t="s">
        <v>756</v>
      </c>
      <c r="VEO736" s="150" t="s">
        <v>756</v>
      </c>
      <c r="VEP736" s="150" t="s">
        <v>756</v>
      </c>
      <c r="VEQ736" s="150" t="s">
        <v>756</v>
      </c>
      <c r="VER736" s="150" t="s">
        <v>756</v>
      </c>
      <c r="VES736" s="150" t="s">
        <v>756</v>
      </c>
      <c r="VET736" s="150" t="s">
        <v>756</v>
      </c>
      <c r="VEU736" s="150" t="s">
        <v>756</v>
      </c>
      <c r="VEV736" s="150" t="s">
        <v>756</v>
      </c>
      <c r="VEW736" s="150" t="s">
        <v>756</v>
      </c>
      <c r="VEX736" s="150" t="s">
        <v>756</v>
      </c>
      <c r="VEY736" s="150" t="s">
        <v>756</v>
      </c>
      <c r="VEZ736" s="150" t="s">
        <v>756</v>
      </c>
      <c r="VFA736" s="150" t="s">
        <v>756</v>
      </c>
      <c r="VFB736" s="150" t="s">
        <v>756</v>
      </c>
      <c r="VFC736" s="150" t="s">
        <v>756</v>
      </c>
      <c r="VFD736" s="150" t="s">
        <v>756</v>
      </c>
      <c r="VFE736" s="150" t="s">
        <v>756</v>
      </c>
      <c r="VFF736" s="150" t="s">
        <v>756</v>
      </c>
      <c r="VFG736" s="150" t="s">
        <v>756</v>
      </c>
      <c r="VFH736" s="150" t="s">
        <v>756</v>
      </c>
      <c r="VFI736" s="150" t="s">
        <v>756</v>
      </c>
      <c r="VFJ736" s="150" t="s">
        <v>756</v>
      </c>
      <c r="VFK736" s="150" t="s">
        <v>756</v>
      </c>
      <c r="VFL736" s="150" t="s">
        <v>756</v>
      </c>
      <c r="VFM736" s="150" t="s">
        <v>756</v>
      </c>
      <c r="VFN736" s="150" t="s">
        <v>756</v>
      </c>
      <c r="VFO736" s="150" t="s">
        <v>756</v>
      </c>
      <c r="VFP736" s="150" t="s">
        <v>756</v>
      </c>
      <c r="VFQ736" s="150" t="s">
        <v>756</v>
      </c>
      <c r="VFR736" s="150" t="s">
        <v>756</v>
      </c>
      <c r="VFS736" s="150" t="s">
        <v>756</v>
      </c>
      <c r="VFT736" s="150" t="s">
        <v>756</v>
      </c>
      <c r="VFU736" s="150" t="s">
        <v>756</v>
      </c>
      <c r="VFV736" s="150" t="s">
        <v>756</v>
      </c>
      <c r="VFW736" s="150" t="s">
        <v>756</v>
      </c>
      <c r="VFX736" s="150" t="s">
        <v>756</v>
      </c>
      <c r="VFY736" s="150" t="s">
        <v>756</v>
      </c>
      <c r="VFZ736" s="150" t="s">
        <v>756</v>
      </c>
      <c r="VGA736" s="150" t="s">
        <v>756</v>
      </c>
      <c r="VGB736" s="150" t="s">
        <v>756</v>
      </c>
      <c r="VGC736" s="150" t="s">
        <v>756</v>
      </c>
      <c r="VGD736" s="150" t="s">
        <v>756</v>
      </c>
      <c r="VGE736" s="150" t="s">
        <v>756</v>
      </c>
      <c r="VGF736" s="150" t="s">
        <v>756</v>
      </c>
      <c r="VGG736" s="150" t="s">
        <v>756</v>
      </c>
      <c r="VGH736" s="150" t="s">
        <v>756</v>
      </c>
      <c r="VGI736" s="150" t="s">
        <v>756</v>
      </c>
      <c r="VGJ736" s="150" t="s">
        <v>756</v>
      </c>
      <c r="VGK736" s="150" t="s">
        <v>756</v>
      </c>
      <c r="VGL736" s="150" t="s">
        <v>756</v>
      </c>
      <c r="VGM736" s="150" t="s">
        <v>756</v>
      </c>
      <c r="VGN736" s="150" t="s">
        <v>756</v>
      </c>
      <c r="VGO736" s="150" t="s">
        <v>756</v>
      </c>
      <c r="VGP736" s="150" t="s">
        <v>756</v>
      </c>
      <c r="VGQ736" s="150" t="s">
        <v>756</v>
      </c>
      <c r="VGR736" s="150" t="s">
        <v>756</v>
      </c>
      <c r="VGS736" s="150" t="s">
        <v>756</v>
      </c>
      <c r="VGT736" s="150" t="s">
        <v>756</v>
      </c>
      <c r="VGU736" s="150" t="s">
        <v>756</v>
      </c>
      <c r="VGV736" s="150" t="s">
        <v>756</v>
      </c>
      <c r="VGW736" s="150" t="s">
        <v>756</v>
      </c>
      <c r="VGX736" s="150" t="s">
        <v>756</v>
      </c>
      <c r="VGY736" s="150" t="s">
        <v>756</v>
      </c>
      <c r="VGZ736" s="150" t="s">
        <v>756</v>
      </c>
      <c r="VHA736" s="150" t="s">
        <v>756</v>
      </c>
      <c r="VHB736" s="150" t="s">
        <v>756</v>
      </c>
      <c r="VHC736" s="150" t="s">
        <v>756</v>
      </c>
      <c r="VHD736" s="150" t="s">
        <v>756</v>
      </c>
      <c r="VHE736" s="150" t="s">
        <v>756</v>
      </c>
      <c r="VHF736" s="150" t="s">
        <v>756</v>
      </c>
      <c r="VHG736" s="150" t="s">
        <v>756</v>
      </c>
      <c r="VHH736" s="150" t="s">
        <v>756</v>
      </c>
      <c r="VHI736" s="150" t="s">
        <v>756</v>
      </c>
      <c r="VHJ736" s="150" t="s">
        <v>756</v>
      </c>
      <c r="VHK736" s="150" t="s">
        <v>756</v>
      </c>
      <c r="VHL736" s="150" t="s">
        <v>756</v>
      </c>
      <c r="VHM736" s="150" t="s">
        <v>756</v>
      </c>
      <c r="VHN736" s="150" t="s">
        <v>756</v>
      </c>
      <c r="VHO736" s="150" t="s">
        <v>756</v>
      </c>
      <c r="VHP736" s="150" t="s">
        <v>756</v>
      </c>
      <c r="VHQ736" s="150" t="s">
        <v>756</v>
      </c>
      <c r="VHR736" s="150" t="s">
        <v>756</v>
      </c>
      <c r="VHS736" s="150" t="s">
        <v>756</v>
      </c>
      <c r="VHT736" s="150" t="s">
        <v>756</v>
      </c>
      <c r="VHU736" s="150" t="s">
        <v>756</v>
      </c>
      <c r="VHV736" s="150" t="s">
        <v>756</v>
      </c>
      <c r="VHW736" s="150" t="s">
        <v>756</v>
      </c>
      <c r="VHX736" s="150" t="s">
        <v>756</v>
      </c>
      <c r="VHY736" s="150" t="s">
        <v>756</v>
      </c>
      <c r="VHZ736" s="150" t="s">
        <v>756</v>
      </c>
      <c r="VIA736" s="150" t="s">
        <v>756</v>
      </c>
      <c r="VIB736" s="150" t="s">
        <v>756</v>
      </c>
      <c r="VIC736" s="150" t="s">
        <v>756</v>
      </c>
      <c r="VID736" s="150" t="s">
        <v>756</v>
      </c>
      <c r="VIE736" s="150" t="s">
        <v>756</v>
      </c>
      <c r="VIF736" s="150" t="s">
        <v>756</v>
      </c>
      <c r="VIG736" s="150" t="s">
        <v>756</v>
      </c>
      <c r="VIH736" s="150" t="s">
        <v>756</v>
      </c>
      <c r="VII736" s="150" t="s">
        <v>756</v>
      </c>
      <c r="VIJ736" s="150" t="s">
        <v>756</v>
      </c>
      <c r="VIK736" s="150" t="s">
        <v>756</v>
      </c>
      <c r="VIL736" s="150" t="s">
        <v>756</v>
      </c>
      <c r="VIM736" s="150" t="s">
        <v>756</v>
      </c>
      <c r="VIN736" s="150" t="s">
        <v>756</v>
      </c>
      <c r="VIO736" s="150" t="s">
        <v>756</v>
      </c>
      <c r="VIP736" s="150" t="s">
        <v>756</v>
      </c>
      <c r="VIQ736" s="150" t="s">
        <v>756</v>
      </c>
      <c r="VIR736" s="150" t="s">
        <v>756</v>
      </c>
      <c r="VIS736" s="150" t="s">
        <v>756</v>
      </c>
      <c r="VIT736" s="150" t="s">
        <v>756</v>
      </c>
      <c r="VIU736" s="150" t="s">
        <v>756</v>
      </c>
      <c r="VIV736" s="150" t="s">
        <v>756</v>
      </c>
      <c r="VIW736" s="150" t="s">
        <v>756</v>
      </c>
      <c r="VIX736" s="150" t="s">
        <v>756</v>
      </c>
      <c r="VIY736" s="150" t="s">
        <v>756</v>
      </c>
      <c r="VIZ736" s="150" t="s">
        <v>756</v>
      </c>
      <c r="VJA736" s="150" t="s">
        <v>756</v>
      </c>
      <c r="VJB736" s="150" t="s">
        <v>756</v>
      </c>
      <c r="VJC736" s="150" t="s">
        <v>756</v>
      </c>
      <c r="VJD736" s="150" t="s">
        <v>756</v>
      </c>
      <c r="VJE736" s="150" t="s">
        <v>756</v>
      </c>
      <c r="VJF736" s="150" t="s">
        <v>756</v>
      </c>
      <c r="VJG736" s="150" t="s">
        <v>756</v>
      </c>
      <c r="VJH736" s="150" t="s">
        <v>756</v>
      </c>
      <c r="VJI736" s="150" t="s">
        <v>756</v>
      </c>
      <c r="VJJ736" s="150" t="s">
        <v>756</v>
      </c>
      <c r="VJK736" s="150" t="s">
        <v>756</v>
      </c>
      <c r="VJL736" s="150" t="s">
        <v>756</v>
      </c>
      <c r="VJM736" s="150" t="s">
        <v>756</v>
      </c>
      <c r="VJN736" s="150" t="s">
        <v>756</v>
      </c>
      <c r="VJO736" s="150" t="s">
        <v>756</v>
      </c>
      <c r="VJP736" s="150" t="s">
        <v>756</v>
      </c>
      <c r="VJQ736" s="150" t="s">
        <v>756</v>
      </c>
      <c r="VJR736" s="150" t="s">
        <v>756</v>
      </c>
      <c r="VJS736" s="150" t="s">
        <v>756</v>
      </c>
      <c r="VJT736" s="150" t="s">
        <v>756</v>
      </c>
      <c r="VJU736" s="150" t="s">
        <v>756</v>
      </c>
      <c r="VJV736" s="150" t="s">
        <v>756</v>
      </c>
      <c r="VJW736" s="150" t="s">
        <v>756</v>
      </c>
      <c r="VJX736" s="150" t="s">
        <v>756</v>
      </c>
      <c r="VJY736" s="150" t="s">
        <v>756</v>
      </c>
      <c r="VJZ736" s="150" t="s">
        <v>756</v>
      </c>
      <c r="VKA736" s="150" t="s">
        <v>756</v>
      </c>
      <c r="VKB736" s="150" t="s">
        <v>756</v>
      </c>
      <c r="VKC736" s="150" t="s">
        <v>756</v>
      </c>
      <c r="VKD736" s="150" t="s">
        <v>756</v>
      </c>
      <c r="VKE736" s="150" t="s">
        <v>756</v>
      </c>
      <c r="VKF736" s="150" t="s">
        <v>756</v>
      </c>
      <c r="VKG736" s="150" t="s">
        <v>756</v>
      </c>
      <c r="VKH736" s="150" t="s">
        <v>756</v>
      </c>
      <c r="VKI736" s="150" t="s">
        <v>756</v>
      </c>
      <c r="VKJ736" s="150" t="s">
        <v>756</v>
      </c>
      <c r="VKK736" s="150" t="s">
        <v>756</v>
      </c>
      <c r="VKL736" s="150" t="s">
        <v>756</v>
      </c>
      <c r="VKM736" s="150" t="s">
        <v>756</v>
      </c>
      <c r="VKN736" s="150" t="s">
        <v>756</v>
      </c>
      <c r="VKO736" s="150" t="s">
        <v>756</v>
      </c>
      <c r="VKP736" s="150" t="s">
        <v>756</v>
      </c>
      <c r="VKQ736" s="150" t="s">
        <v>756</v>
      </c>
      <c r="VKR736" s="150" t="s">
        <v>756</v>
      </c>
      <c r="VKS736" s="150" t="s">
        <v>756</v>
      </c>
      <c r="VKT736" s="150" t="s">
        <v>756</v>
      </c>
      <c r="VKU736" s="150" t="s">
        <v>756</v>
      </c>
      <c r="VKV736" s="150" t="s">
        <v>756</v>
      </c>
      <c r="VKW736" s="150" t="s">
        <v>756</v>
      </c>
      <c r="VKX736" s="150" t="s">
        <v>756</v>
      </c>
      <c r="VKY736" s="150" t="s">
        <v>756</v>
      </c>
      <c r="VKZ736" s="150" t="s">
        <v>756</v>
      </c>
      <c r="VLA736" s="150" t="s">
        <v>756</v>
      </c>
      <c r="VLB736" s="150" t="s">
        <v>756</v>
      </c>
      <c r="VLC736" s="150" t="s">
        <v>756</v>
      </c>
      <c r="VLD736" s="150" t="s">
        <v>756</v>
      </c>
      <c r="VLE736" s="150" t="s">
        <v>756</v>
      </c>
      <c r="VLF736" s="150" t="s">
        <v>756</v>
      </c>
      <c r="VLG736" s="150" t="s">
        <v>756</v>
      </c>
      <c r="VLH736" s="150" t="s">
        <v>756</v>
      </c>
      <c r="VLI736" s="150" t="s">
        <v>756</v>
      </c>
      <c r="VLJ736" s="150" t="s">
        <v>756</v>
      </c>
      <c r="VLK736" s="150" t="s">
        <v>756</v>
      </c>
      <c r="VLL736" s="150" t="s">
        <v>756</v>
      </c>
      <c r="VLM736" s="150" t="s">
        <v>756</v>
      </c>
      <c r="VLN736" s="150" t="s">
        <v>756</v>
      </c>
      <c r="VLO736" s="150" t="s">
        <v>756</v>
      </c>
      <c r="VLP736" s="150" t="s">
        <v>756</v>
      </c>
      <c r="VLQ736" s="150" t="s">
        <v>756</v>
      </c>
      <c r="VLR736" s="150" t="s">
        <v>756</v>
      </c>
      <c r="VLS736" s="150" t="s">
        <v>756</v>
      </c>
      <c r="VLT736" s="150" t="s">
        <v>756</v>
      </c>
      <c r="VLU736" s="150" t="s">
        <v>756</v>
      </c>
      <c r="VLV736" s="150" t="s">
        <v>756</v>
      </c>
      <c r="VLW736" s="150" t="s">
        <v>756</v>
      </c>
      <c r="VLX736" s="150" t="s">
        <v>756</v>
      </c>
      <c r="VLY736" s="150" t="s">
        <v>756</v>
      </c>
      <c r="VLZ736" s="150" t="s">
        <v>756</v>
      </c>
      <c r="VMA736" s="150" t="s">
        <v>756</v>
      </c>
      <c r="VMB736" s="150" t="s">
        <v>756</v>
      </c>
      <c r="VMC736" s="150" t="s">
        <v>756</v>
      </c>
      <c r="VMD736" s="150" t="s">
        <v>756</v>
      </c>
      <c r="VME736" s="150" t="s">
        <v>756</v>
      </c>
      <c r="VMF736" s="150" t="s">
        <v>756</v>
      </c>
      <c r="VMG736" s="150" t="s">
        <v>756</v>
      </c>
      <c r="VMH736" s="150" t="s">
        <v>756</v>
      </c>
      <c r="VMI736" s="150" t="s">
        <v>756</v>
      </c>
      <c r="VMJ736" s="150" t="s">
        <v>756</v>
      </c>
      <c r="VMK736" s="150" t="s">
        <v>756</v>
      </c>
      <c r="VML736" s="150" t="s">
        <v>756</v>
      </c>
      <c r="VMM736" s="150" t="s">
        <v>756</v>
      </c>
      <c r="VMN736" s="150" t="s">
        <v>756</v>
      </c>
      <c r="VMO736" s="150" t="s">
        <v>756</v>
      </c>
      <c r="VMP736" s="150" t="s">
        <v>756</v>
      </c>
      <c r="VMQ736" s="150" t="s">
        <v>756</v>
      </c>
      <c r="VMR736" s="150" t="s">
        <v>756</v>
      </c>
      <c r="VMS736" s="150" t="s">
        <v>756</v>
      </c>
      <c r="VMT736" s="150" t="s">
        <v>756</v>
      </c>
      <c r="VMU736" s="150" t="s">
        <v>756</v>
      </c>
      <c r="VMV736" s="150" t="s">
        <v>756</v>
      </c>
      <c r="VMW736" s="150" t="s">
        <v>756</v>
      </c>
      <c r="VMX736" s="150" t="s">
        <v>756</v>
      </c>
      <c r="VMY736" s="150" t="s">
        <v>756</v>
      </c>
      <c r="VMZ736" s="150" t="s">
        <v>756</v>
      </c>
      <c r="VNA736" s="150" t="s">
        <v>756</v>
      </c>
      <c r="VNB736" s="150" t="s">
        <v>756</v>
      </c>
      <c r="VNC736" s="150" t="s">
        <v>756</v>
      </c>
      <c r="VND736" s="150" t="s">
        <v>756</v>
      </c>
      <c r="VNE736" s="150" t="s">
        <v>756</v>
      </c>
      <c r="VNF736" s="150" t="s">
        <v>756</v>
      </c>
      <c r="VNG736" s="150" t="s">
        <v>756</v>
      </c>
      <c r="VNH736" s="150" t="s">
        <v>756</v>
      </c>
      <c r="VNI736" s="150" t="s">
        <v>756</v>
      </c>
      <c r="VNJ736" s="150" t="s">
        <v>756</v>
      </c>
      <c r="VNK736" s="150" t="s">
        <v>756</v>
      </c>
      <c r="VNL736" s="150" t="s">
        <v>756</v>
      </c>
      <c r="VNM736" s="150" t="s">
        <v>756</v>
      </c>
      <c r="VNN736" s="150" t="s">
        <v>756</v>
      </c>
      <c r="VNO736" s="150" t="s">
        <v>756</v>
      </c>
      <c r="VNP736" s="150" t="s">
        <v>756</v>
      </c>
      <c r="VNQ736" s="150" t="s">
        <v>756</v>
      </c>
      <c r="VNR736" s="150" t="s">
        <v>756</v>
      </c>
      <c r="VNS736" s="150" t="s">
        <v>756</v>
      </c>
      <c r="VNT736" s="150" t="s">
        <v>756</v>
      </c>
      <c r="VNU736" s="150" t="s">
        <v>756</v>
      </c>
      <c r="VNV736" s="150" t="s">
        <v>756</v>
      </c>
      <c r="VNW736" s="150" t="s">
        <v>756</v>
      </c>
      <c r="VNX736" s="150" t="s">
        <v>756</v>
      </c>
      <c r="VNY736" s="150" t="s">
        <v>756</v>
      </c>
      <c r="VNZ736" s="150" t="s">
        <v>756</v>
      </c>
      <c r="VOA736" s="150" t="s">
        <v>756</v>
      </c>
      <c r="VOB736" s="150" t="s">
        <v>756</v>
      </c>
      <c r="VOC736" s="150" t="s">
        <v>756</v>
      </c>
      <c r="VOD736" s="150" t="s">
        <v>756</v>
      </c>
      <c r="VOE736" s="150" t="s">
        <v>756</v>
      </c>
      <c r="VOF736" s="150" t="s">
        <v>756</v>
      </c>
      <c r="VOG736" s="150" t="s">
        <v>756</v>
      </c>
      <c r="VOH736" s="150" t="s">
        <v>756</v>
      </c>
      <c r="VOI736" s="150" t="s">
        <v>756</v>
      </c>
      <c r="VOJ736" s="150" t="s">
        <v>756</v>
      </c>
      <c r="VOK736" s="150" t="s">
        <v>756</v>
      </c>
      <c r="VOL736" s="150" t="s">
        <v>756</v>
      </c>
      <c r="VOM736" s="150" t="s">
        <v>756</v>
      </c>
      <c r="VON736" s="150" t="s">
        <v>756</v>
      </c>
      <c r="VOO736" s="150" t="s">
        <v>756</v>
      </c>
      <c r="VOP736" s="150" t="s">
        <v>756</v>
      </c>
      <c r="VOQ736" s="150" t="s">
        <v>756</v>
      </c>
      <c r="VOR736" s="150" t="s">
        <v>756</v>
      </c>
      <c r="VOS736" s="150" t="s">
        <v>756</v>
      </c>
      <c r="VOT736" s="150" t="s">
        <v>756</v>
      </c>
      <c r="VOU736" s="150" t="s">
        <v>756</v>
      </c>
      <c r="VOV736" s="150" t="s">
        <v>756</v>
      </c>
      <c r="VOW736" s="150" t="s">
        <v>756</v>
      </c>
      <c r="VOX736" s="150" t="s">
        <v>756</v>
      </c>
      <c r="VOY736" s="150" t="s">
        <v>756</v>
      </c>
      <c r="VOZ736" s="150" t="s">
        <v>756</v>
      </c>
      <c r="VPA736" s="150" t="s">
        <v>756</v>
      </c>
      <c r="VPB736" s="150" t="s">
        <v>756</v>
      </c>
      <c r="VPC736" s="150" t="s">
        <v>756</v>
      </c>
      <c r="VPD736" s="150" t="s">
        <v>756</v>
      </c>
      <c r="VPE736" s="150" t="s">
        <v>756</v>
      </c>
      <c r="VPF736" s="150" t="s">
        <v>756</v>
      </c>
      <c r="VPG736" s="150" t="s">
        <v>756</v>
      </c>
      <c r="VPH736" s="150" t="s">
        <v>756</v>
      </c>
      <c r="VPI736" s="150" t="s">
        <v>756</v>
      </c>
      <c r="VPJ736" s="150" t="s">
        <v>756</v>
      </c>
      <c r="VPK736" s="150" t="s">
        <v>756</v>
      </c>
      <c r="VPL736" s="150" t="s">
        <v>756</v>
      </c>
      <c r="VPM736" s="150" t="s">
        <v>756</v>
      </c>
      <c r="VPN736" s="150" t="s">
        <v>756</v>
      </c>
      <c r="VPO736" s="150" t="s">
        <v>756</v>
      </c>
      <c r="VPP736" s="150" t="s">
        <v>756</v>
      </c>
      <c r="VPQ736" s="150" t="s">
        <v>756</v>
      </c>
      <c r="VPR736" s="150" t="s">
        <v>756</v>
      </c>
      <c r="VPS736" s="150" t="s">
        <v>756</v>
      </c>
      <c r="VPT736" s="150" t="s">
        <v>756</v>
      </c>
      <c r="VPU736" s="150" t="s">
        <v>756</v>
      </c>
      <c r="VPV736" s="150" t="s">
        <v>756</v>
      </c>
      <c r="VPW736" s="150" t="s">
        <v>756</v>
      </c>
      <c r="VPX736" s="150" t="s">
        <v>756</v>
      </c>
      <c r="VPY736" s="150" t="s">
        <v>756</v>
      </c>
      <c r="VPZ736" s="150" t="s">
        <v>756</v>
      </c>
      <c r="VQA736" s="150" t="s">
        <v>756</v>
      </c>
      <c r="VQB736" s="150" t="s">
        <v>756</v>
      </c>
      <c r="VQC736" s="150" t="s">
        <v>756</v>
      </c>
      <c r="VQD736" s="150" t="s">
        <v>756</v>
      </c>
      <c r="VQE736" s="150" t="s">
        <v>756</v>
      </c>
      <c r="VQF736" s="150" t="s">
        <v>756</v>
      </c>
      <c r="VQG736" s="150" t="s">
        <v>756</v>
      </c>
      <c r="VQH736" s="150" t="s">
        <v>756</v>
      </c>
      <c r="VQI736" s="150" t="s">
        <v>756</v>
      </c>
      <c r="VQJ736" s="150" t="s">
        <v>756</v>
      </c>
      <c r="VQK736" s="150" t="s">
        <v>756</v>
      </c>
      <c r="VQL736" s="150" t="s">
        <v>756</v>
      </c>
      <c r="VQM736" s="150" t="s">
        <v>756</v>
      </c>
      <c r="VQN736" s="150" t="s">
        <v>756</v>
      </c>
      <c r="VQO736" s="150" t="s">
        <v>756</v>
      </c>
      <c r="VQP736" s="150" t="s">
        <v>756</v>
      </c>
      <c r="VQQ736" s="150" t="s">
        <v>756</v>
      </c>
      <c r="VQR736" s="150" t="s">
        <v>756</v>
      </c>
      <c r="VQS736" s="150" t="s">
        <v>756</v>
      </c>
      <c r="VQT736" s="150" t="s">
        <v>756</v>
      </c>
      <c r="VQU736" s="150" t="s">
        <v>756</v>
      </c>
      <c r="VQV736" s="150" t="s">
        <v>756</v>
      </c>
      <c r="VQW736" s="150" t="s">
        <v>756</v>
      </c>
      <c r="VQX736" s="150" t="s">
        <v>756</v>
      </c>
      <c r="VQY736" s="150" t="s">
        <v>756</v>
      </c>
      <c r="VQZ736" s="150" t="s">
        <v>756</v>
      </c>
      <c r="VRA736" s="150" t="s">
        <v>756</v>
      </c>
      <c r="VRB736" s="150" t="s">
        <v>756</v>
      </c>
      <c r="VRC736" s="150" t="s">
        <v>756</v>
      </c>
      <c r="VRD736" s="150" t="s">
        <v>756</v>
      </c>
      <c r="VRE736" s="150" t="s">
        <v>756</v>
      </c>
      <c r="VRF736" s="150" t="s">
        <v>756</v>
      </c>
      <c r="VRG736" s="150" t="s">
        <v>756</v>
      </c>
      <c r="VRH736" s="150" t="s">
        <v>756</v>
      </c>
      <c r="VRI736" s="150" t="s">
        <v>756</v>
      </c>
      <c r="VRJ736" s="150" t="s">
        <v>756</v>
      </c>
      <c r="VRK736" s="150" t="s">
        <v>756</v>
      </c>
      <c r="VRL736" s="150" t="s">
        <v>756</v>
      </c>
      <c r="VRM736" s="150" t="s">
        <v>756</v>
      </c>
      <c r="VRN736" s="150" t="s">
        <v>756</v>
      </c>
      <c r="VRO736" s="150" t="s">
        <v>756</v>
      </c>
      <c r="VRP736" s="150" t="s">
        <v>756</v>
      </c>
      <c r="VRQ736" s="150" t="s">
        <v>756</v>
      </c>
      <c r="VRR736" s="150" t="s">
        <v>756</v>
      </c>
      <c r="VRS736" s="150" t="s">
        <v>756</v>
      </c>
      <c r="VRT736" s="150" t="s">
        <v>756</v>
      </c>
      <c r="VRU736" s="150" t="s">
        <v>756</v>
      </c>
      <c r="VRV736" s="150" t="s">
        <v>756</v>
      </c>
      <c r="VRW736" s="150" t="s">
        <v>756</v>
      </c>
      <c r="VRX736" s="150" t="s">
        <v>756</v>
      </c>
      <c r="VRY736" s="150" t="s">
        <v>756</v>
      </c>
      <c r="VRZ736" s="150" t="s">
        <v>756</v>
      </c>
      <c r="VSA736" s="150" t="s">
        <v>756</v>
      </c>
      <c r="VSB736" s="150" t="s">
        <v>756</v>
      </c>
      <c r="VSC736" s="150" t="s">
        <v>756</v>
      </c>
      <c r="VSD736" s="150" t="s">
        <v>756</v>
      </c>
      <c r="VSE736" s="150" t="s">
        <v>756</v>
      </c>
      <c r="VSF736" s="150" t="s">
        <v>756</v>
      </c>
      <c r="VSG736" s="150" t="s">
        <v>756</v>
      </c>
      <c r="VSH736" s="150" t="s">
        <v>756</v>
      </c>
      <c r="VSI736" s="150" t="s">
        <v>756</v>
      </c>
      <c r="VSJ736" s="150" t="s">
        <v>756</v>
      </c>
      <c r="VSK736" s="150" t="s">
        <v>756</v>
      </c>
      <c r="VSL736" s="150" t="s">
        <v>756</v>
      </c>
      <c r="VSM736" s="150" t="s">
        <v>756</v>
      </c>
      <c r="VSN736" s="150" t="s">
        <v>756</v>
      </c>
      <c r="VSO736" s="150" t="s">
        <v>756</v>
      </c>
      <c r="VSP736" s="150" t="s">
        <v>756</v>
      </c>
      <c r="VSQ736" s="150" t="s">
        <v>756</v>
      </c>
      <c r="VSR736" s="150" t="s">
        <v>756</v>
      </c>
      <c r="VSS736" s="150" t="s">
        <v>756</v>
      </c>
      <c r="VST736" s="150" t="s">
        <v>756</v>
      </c>
      <c r="VSU736" s="150" t="s">
        <v>756</v>
      </c>
      <c r="VSV736" s="150" t="s">
        <v>756</v>
      </c>
      <c r="VSW736" s="150" t="s">
        <v>756</v>
      </c>
      <c r="VSX736" s="150" t="s">
        <v>756</v>
      </c>
      <c r="VSY736" s="150" t="s">
        <v>756</v>
      </c>
      <c r="VSZ736" s="150" t="s">
        <v>756</v>
      </c>
      <c r="VTA736" s="150" t="s">
        <v>756</v>
      </c>
      <c r="VTB736" s="150" t="s">
        <v>756</v>
      </c>
      <c r="VTC736" s="150" t="s">
        <v>756</v>
      </c>
      <c r="VTD736" s="150" t="s">
        <v>756</v>
      </c>
      <c r="VTE736" s="150" t="s">
        <v>756</v>
      </c>
      <c r="VTF736" s="150" t="s">
        <v>756</v>
      </c>
      <c r="VTG736" s="150" t="s">
        <v>756</v>
      </c>
      <c r="VTH736" s="150" t="s">
        <v>756</v>
      </c>
      <c r="VTI736" s="150" t="s">
        <v>756</v>
      </c>
      <c r="VTJ736" s="150" t="s">
        <v>756</v>
      </c>
      <c r="VTK736" s="150" t="s">
        <v>756</v>
      </c>
      <c r="VTL736" s="150" t="s">
        <v>756</v>
      </c>
      <c r="VTM736" s="150" t="s">
        <v>756</v>
      </c>
      <c r="VTN736" s="150" t="s">
        <v>756</v>
      </c>
      <c r="VTO736" s="150" t="s">
        <v>756</v>
      </c>
      <c r="VTP736" s="150" t="s">
        <v>756</v>
      </c>
      <c r="VTQ736" s="150" t="s">
        <v>756</v>
      </c>
      <c r="VTR736" s="150" t="s">
        <v>756</v>
      </c>
      <c r="VTS736" s="150" t="s">
        <v>756</v>
      </c>
      <c r="VTT736" s="150" t="s">
        <v>756</v>
      </c>
      <c r="VTU736" s="150" t="s">
        <v>756</v>
      </c>
      <c r="VTV736" s="150" t="s">
        <v>756</v>
      </c>
      <c r="VTW736" s="150" t="s">
        <v>756</v>
      </c>
      <c r="VTX736" s="150" t="s">
        <v>756</v>
      </c>
      <c r="VTY736" s="150" t="s">
        <v>756</v>
      </c>
      <c r="VTZ736" s="150" t="s">
        <v>756</v>
      </c>
      <c r="VUA736" s="150" t="s">
        <v>756</v>
      </c>
      <c r="VUB736" s="150" t="s">
        <v>756</v>
      </c>
      <c r="VUC736" s="150" t="s">
        <v>756</v>
      </c>
      <c r="VUD736" s="150" t="s">
        <v>756</v>
      </c>
      <c r="VUE736" s="150" t="s">
        <v>756</v>
      </c>
      <c r="VUF736" s="150" t="s">
        <v>756</v>
      </c>
      <c r="VUG736" s="150" t="s">
        <v>756</v>
      </c>
      <c r="VUH736" s="150" t="s">
        <v>756</v>
      </c>
      <c r="VUI736" s="150" t="s">
        <v>756</v>
      </c>
      <c r="VUJ736" s="150" t="s">
        <v>756</v>
      </c>
      <c r="VUK736" s="150" t="s">
        <v>756</v>
      </c>
      <c r="VUL736" s="150" t="s">
        <v>756</v>
      </c>
      <c r="VUM736" s="150" t="s">
        <v>756</v>
      </c>
      <c r="VUN736" s="150" t="s">
        <v>756</v>
      </c>
      <c r="VUO736" s="150" t="s">
        <v>756</v>
      </c>
      <c r="VUP736" s="150" t="s">
        <v>756</v>
      </c>
      <c r="VUQ736" s="150" t="s">
        <v>756</v>
      </c>
      <c r="VUR736" s="150" t="s">
        <v>756</v>
      </c>
      <c r="VUS736" s="150" t="s">
        <v>756</v>
      </c>
      <c r="VUT736" s="150" t="s">
        <v>756</v>
      </c>
      <c r="VUU736" s="150" t="s">
        <v>756</v>
      </c>
      <c r="VUV736" s="150" t="s">
        <v>756</v>
      </c>
      <c r="VUW736" s="150" t="s">
        <v>756</v>
      </c>
      <c r="VUX736" s="150" t="s">
        <v>756</v>
      </c>
      <c r="VUY736" s="150" t="s">
        <v>756</v>
      </c>
      <c r="VUZ736" s="150" t="s">
        <v>756</v>
      </c>
      <c r="VVA736" s="150" t="s">
        <v>756</v>
      </c>
      <c r="VVB736" s="150" t="s">
        <v>756</v>
      </c>
      <c r="VVC736" s="150" t="s">
        <v>756</v>
      </c>
      <c r="VVD736" s="150" t="s">
        <v>756</v>
      </c>
      <c r="VVE736" s="150" t="s">
        <v>756</v>
      </c>
      <c r="VVF736" s="150" t="s">
        <v>756</v>
      </c>
      <c r="VVG736" s="150" t="s">
        <v>756</v>
      </c>
      <c r="VVH736" s="150" t="s">
        <v>756</v>
      </c>
      <c r="VVI736" s="150" t="s">
        <v>756</v>
      </c>
      <c r="VVJ736" s="150" t="s">
        <v>756</v>
      </c>
      <c r="VVK736" s="150" t="s">
        <v>756</v>
      </c>
      <c r="VVL736" s="150" t="s">
        <v>756</v>
      </c>
      <c r="VVM736" s="150" t="s">
        <v>756</v>
      </c>
      <c r="VVN736" s="150" t="s">
        <v>756</v>
      </c>
      <c r="VVO736" s="150" t="s">
        <v>756</v>
      </c>
      <c r="VVP736" s="150" t="s">
        <v>756</v>
      </c>
      <c r="VVQ736" s="150" t="s">
        <v>756</v>
      </c>
      <c r="VVR736" s="150" t="s">
        <v>756</v>
      </c>
      <c r="VVS736" s="150" t="s">
        <v>756</v>
      </c>
      <c r="VVT736" s="150" t="s">
        <v>756</v>
      </c>
      <c r="VVU736" s="150" t="s">
        <v>756</v>
      </c>
      <c r="VVV736" s="150" t="s">
        <v>756</v>
      </c>
      <c r="VVW736" s="150" t="s">
        <v>756</v>
      </c>
      <c r="VVX736" s="150" t="s">
        <v>756</v>
      </c>
      <c r="VVY736" s="150" t="s">
        <v>756</v>
      </c>
      <c r="VVZ736" s="150" t="s">
        <v>756</v>
      </c>
      <c r="VWA736" s="150" t="s">
        <v>756</v>
      </c>
      <c r="VWB736" s="150" t="s">
        <v>756</v>
      </c>
      <c r="VWC736" s="150" t="s">
        <v>756</v>
      </c>
      <c r="VWD736" s="150" t="s">
        <v>756</v>
      </c>
      <c r="VWE736" s="150" t="s">
        <v>756</v>
      </c>
      <c r="VWF736" s="150" t="s">
        <v>756</v>
      </c>
      <c r="VWG736" s="150" t="s">
        <v>756</v>
      </c>
      <c r="VWH736" s="150" t="s">
        <v>756</v>
      </c>
      <c r="VWI736" s="150" t="s">
        <v>756</v>
      </c>
      <c r="VWJ736" s="150" t="s">
        <v>756</v>
      </c>
      <c r="VWK736" s="150" t="s">
        <v>756</v>
      </c>
      <c r="VWL736" s="150" t="s">
        <v>756</v>
      </c>
      <c r="VWM736" s="150" t="s">
        <v>756</v>
      </c>
      <c r="VWN736" s="150" t="s">
        <v>756</v>
      </c>
      <c r="VWO736" s="150" t="s">
        <v>756</v>
      </c>
      <c r="VWP736" s="150" t="s">
        <v>756</v>
      </c>
      <c r="VWQ736" s="150" t="s">
        <v>756</v>
      </c>
      <c r="VWR736" s="150" t="s">
        <v>756</v>
      </c>
      <c r="VWS736" s="150" t="s">
        <v>756</v>
      </c>
      <c r="VWT736" s="150" t="s">
        <v>756</v>
      </c>
      <c r="VWU736" s="150" t="s">
        <v>756</v>
      </c>
      <c r="VWV736" s="150" t="s">
        <v>756</v>
      </c>
      <c r="VWW736" s="150" t="s">
        <v>756</v>
      </c>
      <c r="VWX736" s="150" t="s">
        <v>756</v>
      </c>
      <c r="VWY736" s="150" t="s">
        <v>756</v>
      </c>
      <c r="VWZ736" s="150" t="s">
        <v>756</v>
      </c>
      <c r="VXA736" s="150" t="s">
        <v>756</v>
      </c>
      <c r="VXB736" s="150" t="s">
        <v>756</v>
      </c>
      <c r="VXC736" s="150" t="s">
        <v>756</v>
      </c>
      <c r="VXD736" s="150" t="s">
        <v>756</v>
      </c>
      <c r="VXE736" s="150" t="s">
        <v>756</v>
      </c>
      <c r="VXF736" s="150" t="s">
        <v>756</v>
      </c>
      <c r="VXG736" s="150" t="s">
        <v>756</v>
      </c>
      <c r="VXH736" s="150" t="s">
        <v>756</v>
      </c>
      <c r="VXI736" s="150" t="s">
        <v>756</v>
      </c>
      <c r="VXJ736" s="150" t="s">
        <v>756</v>
      </c>
      <c r="VXK736" s="150" t="s">
        <v>756</v>
      </c>
      <c r="VXL736" s="150" t="s">
        <v>756</v>
      </c>
      <c r="VXM736" s="150" t="s">
        <v>756</v>
      </c>
      <c r="VXN736" s="150" t="s">
        <v>756</v>
      </c>
      <c r="VXO736" s="150" t="s">
        <v>756</v>
      </c>
      <c r="VXP736" s="150" t="s">
        <v>756</v>
      </c>
      <c r="VXQ736" s="150" t="s">
        <v>756</v>
      </c>
      <c r="VXR736" s="150" t="s">
        <v>756</v>
      </c>
      <c r="VXS736" s="150" t="s">
        <v>756</v>
      </c>
      <c r="VXT736" s="150" t="s">
        <v>756</v>
      </c>
      <c r="VXU736" s="150" t="s">
        <v>756</v>
      </c>
      <c r="VXV736" s="150" t="s">
        <v>756</v>
      </c>
      <c r="VXW736" s="150" t="s">
        <v>756</v>
      </c>
      <c r="VXX736" s="150" t="s">
        <v>756</v>
      </c>
      <c r="VXY736" s="150" t="s">
        <v>756</v>
      </c>
      <c r="VXZ736" s="150" t="s">
        <v>756</v>
      </c>
      <c r="VYA736" s="150" t="s">
        <v>756</v>
      </c>
      <c r="VYB736" s="150" t="s">
        <v>756</v>
      </c>
      <c r="VYC736" s="150" t="s">
        <v>756</v>
      </c>
      <c r="VYD736" s="150" t="s">
        <v>756</v>
      </c>
      <c r="VYE736" s="150" t="s">
        <v>756</v>
      </c>
      <c r="VYF736" s="150" t="s">
        <v>756</v>
      </c>
      <c r="VYG736" s="150" t="s">
        <v>756</v>
      </c>
      <c r="VYH736" s="150" t="s">
        <v>756</v>
      </c>
      <c r="VYI736" s="150" t="s">
        <v>756</v>
      </c>
      <c r="VYJ736" s="150" t="s">
        <v>756</v>
      </c>
      <c r="VYK736" s="150" t="s">
        <v>756</v>
      </c>
      <c r="VYL736" s="150" t="s">
        <v>756</v>
      </c>
      <c r="VYM736" s="150" t="s">
        <v>756</v>
      </c>
      <c r="VYN736" s="150" t="s">
        <v>756</v>
      </c>
      <c r="VYO736" s="150" t="s">
        <v>756</v>
      </c>
      <c r="VYP736" s="150" t="s">
        <v>756</v>
      </c>
      <c r="VYQ736" s="150" t="s">
        <v>756</v>
      </c>
      <c r="VYR736" s="150" t="s">
        <v>756</v>
      </c>
      <c r="VYS736" s="150" t="s">
        <v>756</v>
      </c>
      <c r="VYT736" s="150" t="s">
        <v>756</v>
      </c>
      <c r="VYU736" s="150" t="s">
        <v>756</v>
      </c>
      <c r="VYV736" s="150" t="s">
        <v>756</v>
      </c>
      <c r="VYW736" s="150" t="s">
        <v>756</v>
      </c>
      <c r="VYX736" s="150" t="s">
        <v>756</v>
      </c>
      <c r="VYY736" s="150" t="s">
        <v>756</v>
      </c>
      <c r="VYZ736" s="150" t="s">
        <v>756</v>
      </c>
      <c r="VZA736" s="150" t="s">
        <v>756</v>
      </c>
      <c r="VZB736" s="150" t="s">
        <v>756</v>
      </c>
      <c r="VZC736" s="150" t="s">
        <v>756</v>
      </c>
      <c r="VZD736" s="150" t="s">
        <v>756</v>
      </c>
      <c r="VZE736" s="150" t="s">
        <v>756</v>
      </c>
      <c r="VZF736" s="150" t="s">
        <v>756</v>
      </c>
      <c r="VZG736" s="150" t="s">
        <v>756</v>
      </c>
      <c r="VZH736" s="150" t="s">
        <v>756</v>
      </c>
      <c r="VZI736" s="150" t="s">
        <v>756</v>
      </c>
      <c r="VZJ736" s="150" t="s">
        <v>756</v>
      </c>
      <c r="VZK736" s="150" t="s">
        <v>756</v>
      </c>
      <c r="VZL736" s="150" t="s">
        <v>756</v>
      </c>
      <c r="VZM736" s="150" t="s">
        <v>756</v>
      </c>
      <c r="VZN736" s="150" t="s">
        <v>756</v>
      </c>
      <c r="VZO736" s="150" t="s">
        <v>756</v>
      </c>
      <c r="VZP736" s="150" t="s">
        <v>756</v>
      </c>
      <c r="VZQ736" s="150" t="s">
        <v>756</v>
      </c>
      <c r="VZR736" s="150" t="s">
        <v>756</v>
      </c>
      <c r="VZS736" s="150" t="s">
        <v>756</v>
      </c>
      <c r="VZT736" s="150" t="s">
        <v>756</v>
      </c>
      <c r="VZU736" s="150" t="s">
        <v>756</v>
      </c>
      <c r="VZV736" s="150" t="s">
        <v>756</v>
      </c>
      <c r="VZW736" s="150" t="s">
        <v>756</v>
      </c>
      <c r="VZX736" s="150" t="s">
        <v>756</v>
      </c>
      <c r="VZY736" s="150" t="s">
        <v>756</v>
      </c>
      <c r="VZZ736" s="150" t="s">
        <v>756</v>
      </c>
      <c r="WAA736" s="150" t="s">
        <v>756</v>
      </c>
      <c r="WAB736" s="150" t="s">
        <v>756</v>
      </c>
      <c r="WAC736" s="150" t="s">
        <v>756</v>
      </c>
      <c r="WAD736" s="150" t="s">
        <v>756</v>
      </c>
      <c r="WAE736" s="150" t="s">
        <v>756</v>
      </c>
      <c r="WAF736" s="150" t="s">
        <v>756</v>
      </c>
      <c r="WAG736" s="150" t="s">
        <v>756</v>
      </c>
      <c r="WAH736" s="150" t="s">
        <v>756</v>
      </c>
      <c r="WAI736" s="150" t="s">
        <v>756</v>
      </c>
      <c r="WAJ736" s="150" t="s">
        <v>756</v>
      </c>
      <c r="WAK736" s="150" t="s">
        <v>756</v>
      </c>
      <c r="WAL736" s="150" t="s">
        <v>756</v>
      </c>
      <c r="WAM736" s="150" t="s">
        <v>756</v>
      </c>
      <c r="WAN736" s="150" t="s">
        <v>756</v>
      </c>
      <c r="WAO736" s="150" t="s">
        <v>756</v>
      </c>
      <c r="WAP736" s="150" t="s">
        <v>756</v>
      </c>
      <c r="WAQ736" s="150" t="s">
        <v>756</v>
      </c>
      <c r="WAR736" s="150" t="s">
        <v>756</v>
      </c>
      <c r="WAS736" s="150" t="s">
        <v>756</v>
      </c>
      <c r="WAT736" s="150" t="s">
        <v>756</v>
      </c>
      <c r="WAU736" s="150" t="s">
        <v>756</v>
      </c>
      <c r="WAV736" s="150" t="s">
        <v>756</v>
      </c>
      <c r="WAW736" s="150" t="s">
        <v>756</v>
      </c>
      <c r="WAX736" s="150" t="s">
        <v>756</v>
      </c>
      <c r="WAY736" s="150" t="s">
        <v>756</v>
      </c>
      <c r="WAZ736" s="150" t="s">
        <v>756</v>
      </c>
      <c r="WBA736" s="150" t="s">
        <v>756</v>
      </c>
      <c r="WBB736" s="150" t="s">
        <v>756</v>
      </c>
      <c r="WBC736" s="150" t="s">
        <v>756</v>
      </c>
      <c r="WBD736" s="150" t="s">
        <v>756</v>
      </c>
      <c r="WBE736" s="150" t="s">
        <v>756</v>
      </c>
      <c r="WBF736" s="150" t="s">
        <v>756</v>
      </c>
      <c r="WBG736" s="150" t="s">
        <v>756</v>
      </c>
      <c r="WBH736" s="150" t="s">
        <v>756</v>
      </c>
      <c r="WBI736" s="150" t="s">
        <v>756</v>
      </c>
      <c r="WBJ736" s="150" t="s">
        <v>756</v>
      </c>
      <c r="WBK736" s="150" t="s">
        <v>756</v>
      </c>
      <c r="WBL736" s="150" t="s">
        <v>756</v>
      </c>
      <c r="WBM736" s="150" t="s">
        <v>756</v>
      </c>
      <c r="WBN736" s="150" t="s">
        <v>756</v>
      </c>
      <c r="WBO736" s="150" t="s">
        <v>756</v>
      </c>
      <c r="WBP736" s="150" t="s">
        <v>756</v>
      </c>
      <c r="WBQ736" s="150" t="s">
        <v>756</v>
      </c>
      <c r="WBR736" s="150" t="s">
        <v>756</v>
      </c>
      <c r="WBS736" s="150" t="s">
        <v>756</v>
      </c>
      <c r="WBT736" s="150" t="s">
        <v>756</v>
      </c>
      <c r="WBU736" s="150" t="s">
        <v>756</v>
      </c>
      <c r="WBV736" s="150" t="s">
        <v>756</v>
      </c>
      <c r="WBW736" s="150" t="s">
        <v>756</v>
      </c>
      <c r="WBX736" s="150" t="s">
        <v>756</v>
      </c>
      <c r="WBY736" s="150" t="s">
        <v>756</v>
      </c>
      <c r="WBZ736" s="150" t="s">
        <v>756</v>
      </c>
      <c r="WCA736" s="150" t="s">
        <v>756</v>
      </c>
      <c r="WCB736" s="150" t="s">
        <v>756</v>
      </c>
      <c r="WCC736" s="150" t="s">
        <v>756</v>
      </c>
      <c r="WCD736" s="150" t="s">
        <v>756</v>
      </c>
      <c r="WCE736" s="150" t="s">
        <v>756</v>
      </c>
      <c r="WCF736" s="150" t="s">
        <v>756</v>
      </c>
      <c r="WCG736" s="150" t="s">
        <v>756</v>
      </c>
      <c r="WCH736" s="150" t="s">
        <v>756</v>
      </c>
      <c r="WCI736" s="150" t="s">
        <v>756</v>
      </c>
      <c r="WCJ736" s="150" t="s">
        <v>756</v>
      </c>
      <c r="WCK736" s="150" t="s">
        <v>756</v>
      </c>
      <c r="WCL736" s="150" t="s">
        <v>756</v>
      </c>
      <c r="WCM736" s="150" t="s">
        <v>756</v>
      </c>
      <c r="WCN736" s="150" t="s">
        <v>756</v>
      </c>
      <c r="WCO736" s="150" t="s">
        <v>756</v>
      </c>
      <c r="WCP736" s="150" t="s">
        <v>756</v>
      </c>
      <c r="WCQ736" s="150" t="s">
        <v>756</v>
      </c>
      <c r="WCR736" s="150" t="s">
        <v>756</v>
      </c>
      <c r="WCS736" s="150" t="s">
        <v>756</v>
      </c>
      <c r="WCT736" s="150" t="s">
        <v>756</v>
      </c>
      <c r="WCU736" s="150" t="s">
        <v>756</v>
      </c>
      <c r="WCV736" s="150" t="s">
        <v>756</v>
      </c>
      <c r="WCW736" s="150" t="s">
        <v>756</v>
      </c>
      <c r="WCX736" s="150" t="s">
        <v>756</v>
      </c>
      <c r="WCY736" s="150" t="s">
        <v>756</v>
      </c>
      <c r="WCZ736" s="150" t="s">
        <v>756</v>
      </c>
      <c r="WDA736" s="150" t="s">
        <v>756</v>
      </c>
      <c r="WDB736" s="150" t="s">
        <v>756</v>
      </c>
      <c r="WDC736" s="150" t="s">
        <v>756</v>
      </c>
      <c r="WDD736" s="150" t="s">
        <v>756</v>
      </c>
      <c r="WDE736" s="150" t="s">
        <v>756</v>
      </c>
      <c r="WDF736" s="150" t="s">
        <v>756</v>
      </c>
      <c r="WDG736" s="150" t="s">
        <v>756</v>
      </c>
      <c r="WDH736" s="150" t="s">
        <v>756</v>
      </c>
      <c r="WDI736" s="150" t="s">
        <v>756</v>
      </c>
      <c r="WDJ736" s="150" t="s">
        <v>756</v>
      </c>
      <c r="WDK736" s="150" t="s">
        <v>756</v>
      </c>
      <c r="WDL736" s="150" t="s">
        <v>756</v>
      </c>
      <c r="WDM736" s="150" t="s">
        <v>756</v>
      </c>
      <c r="WDN736" s="150" t="s">
        <v>756</v>
      </c>
      <c r="WDO736" s="150" t="s">
        <v>756</v>
      </c>
      <c r="WDP736" s="150" t="s">
        <v>756</v>
      </c>
      <c r="WDQ736" s="150" t="s">
        <v>756</v>
      </c>
      <c r="WDR736" s="150" t="s">
        <v>756</v>
      </c>
      <c r="WDS736" s="150" t="s">
        <v>756</v>
      </c>
      <c r="WDT736" s="150" t="s">
        <v>756</v>
      </c>
      <c r="WDU736" s="150" t="s">
        <v>756</v>
      </c>
      <c r="WDV736" s="150" t="s">
        <v>756</v>
      </c>
      <c r="WDW736" s="150" t="s">
        <v>756</v>
      </c>
      <c r="WDX736" s="150" t="s">
        <v>756</v>
      </c>
      <c r="WDY736" s="150" t="s">
        <v>756</v>
      </c>
      <c r="WDZ736" s="150" t="s">
        <v>756</v>
      </c>
      <c r="WEA736" s="150" t="s">
        <v>756</v>
      </c>
      <c r="WEB736" s="150" t="s">
        <v>756</v>
      </c>
      <c r="WEC736" s="150" t="s">
        <v>756</v>
      </c>
      <c r="WED736" s="150" t="s">
        <v>756</v>
      </c>
      <c r="WEE736" s="150" t="s">
        <v>756</v>
      </c>
      <c r="WEF736" s="150" t="s">
        <v>756</v>
      </c>
      <c r="WEG736" s="150" t="s">
        <v>756</v>
      </c>
      <c r="WEH736" s="150" t="s">
        <v>756</v>
      </c>
      <c r="WEI736" s="150" t="s">
        <v>756</v>
      </c>
      <c r="WEJ736" s="150" t="s">
        <v>756</v>
      </c>
      <c r="WEK736" s="150" t="s">
        <v>756</v>
      </c>
      <c r="WEL736" s="150" t="s">
        <v>756</v>
      </c>
      <c r="WEM736" s="150" t="s">
        <v>756</v>
      </c>
      <c r="WEN736" s="150" t="s">
        <v>756</v>
      </c>
      <c r="WEO736" s="150" t="s">
        <v>756</v>
      </c>
      <c r="WEP736" s="150" t="s">
        <v>756</v>
      </c>
      <c r="WEQ736" s="150" t="s">
        <v>756</v>
      </c>
      <c r="WER736" s="150" t="s">
        <v>756</v>
      </c>
      <c r="WES736" s="150" t="s">
        <v>756</v>
      </c>
      <c r="WET736" s="150" t="s">
        <v>756</v>
      </c>
      <c r="WEU736" s="150" t="s">
        <v>756</v>
      </c>
      <c r="WEV736" s="150" t="s">
        <v>756</v>
      </c>
      <c r="WEW736" s="150" t="s">
        <v>756</v>
      </c>
      <c r="WEX736" s="150" t="s">
        <v>756</v>
      </c>
      <c r="WEY736" s="150" t="s">
        <v>756</v>
      </c>
      <c r="WEZ736" s="150" t="s">
        <v>756</v>
      </c>
      <c r="WFA736" s="150" t="s">
        <v>756</v>
      </c>
      <c r="WFB736" s="150" t="s">
        <v>756</v>
      </c>
      <c r="WFC736" s="150" t="s">
        <v>756</v>
      </c>
      <c r="WFD736" s="150" t="s">
        <v>756</v>
      </c>
      <c r="WFE736" s="150" t="s">
        <v>756</v>
      </c>
      <c r="WFF736" s="150" t="s">
        <v>756</v>
      </c>
      <c r="WFG736" s="150" t="s">
        <v>756</v>
      </c>
      <c r="WFH736" s="150" t="s">
        <v>756</v>
      </c>
      <c r="WFI736" s="150" t="s">
        <v>756</v>
      </c>
      <c r="WFJ736" s="150" t="s">
        <v>756</v>
      </c>
      <c r="WFK736" s="150" t="s">
        <v>756</v>
      </c>
      <c r="WFL736" s="150" t="s">
        <v>756</v>
      </c>
      <c r="WFM736" s="150" t="s">
        <v>756</v>
      </c>
      <c r="WFN736" s="150" t="s">
        <v>756</v>
      </c>
      <c r="WFO736" s="150" t="s">
        <v>756</v>
      </c>
      <c r="WFP736" s="150" t="s">
        <v>756</v>
      </c>
      <c r="WFQ736" s="150" t="s">
        <v>756</v>
      </c>
      <c r="WFR736" s="150" t="s">
        <v>756</v>
      </c>
      <c r="WFS736" s="150" t="s">
        <v>756</v>
      </c>
      <c r="WFT736" s="150" t="s">
        <v>756</v>
      </c>
      <c r="WFU736" s="150" t="s">
        <v>756</v>
      </c>
      <c r="WFV736" s="150" t="s">
        <v>756</v>
      </c>
      <c r="WFW736" s="150" t="s">
        <v>756</v>
      </c>
      <c r="WFX736" s="150" t="s">
        <v>756</v>
      </c>
      <c r="WFY736" s="150" t="s">
        <v>756</v>
      </c>
      <c r="WFZ736" s="150" t="s">
        <v>756</v>
      </c>
      <c r="WGA736" s="150" t="s">
        <v>756</v>
      </c>
      <c r="WGB736" s="150" t="s">
        <v>756</v>
      </c>
      <c r="WGC736" s="150" t="s">
        <v>756</v>
      </c>
      <c r="WGD736" s="150" t="s">
        <v>756</v>
      </c>
      <c r="WGE736" s="150" t="s">
        <v>756</v>
      </c>
      <c r="WGF736" s="150" t="s">
        <v>756</v>
      </c>
      <c r="WGG736" s="150" t="s">
        <v>756</v>
      </c>
      <c r="WGH736" s="150" t="s">
        <v>756</v>
      </c>
      <c r="WGI736" s="150" t="s">
        <v>756</v>
      </c>
      <c r="WGJ736" s="150" t="s">
        <v>756</v>
      </c>
      <c r="WGK736" s="150" t="s">
        <v>756</v>
      </c>
      <c r="WGL736" s="150" t="s">
        <v>756</v>
      </c>
      <c r="WGM736" s="150" t="s">
        <v>756</v>
      </c>
      <c r="WGN736" s="150" t="s">
        <v>756</v>
      </c>
      <c r="WGO736" s="150" t="s">
        <v>756</v>
      </c>
      <c r="WGP736" s="150" t="s">
        <v>756</v>
      </c>
      <c r="WGQ736" s="150" t="s">
        <v>756</v>
      </c>
      <c r="WGR736" s="150" t="s">
        <v>756</v>
      </c>
      <c r="WGS736" s="150" t="s">
        <v>756</v>
      </c>
      <c r="WGT736" s="150" t="s">
        <v>756</v>
      </c>
      <c r="WGU736" s="150" t="s">
        <v>756</v>
      </c>
      <c r="WGV736" s="150" t="s">
        <v>756</v>
      </c>
      <c r="WGW736" s="150" t="s">
        <v>756</v>
      </c>
      <c r="WGX736" s="150" t="s">
        <v>756</v>
      </c>
      <c r="WGY736" s="150" t="s">
        <v>756</v>
      </c>
      <c r="WGZ736" s="150" t="s">
        <v>756</v>
      </c>
      <c r="WHA736" s="150" t="s">
        <v>756</v>
      </c>
      <c r="WHB736" s="150" t="s">
        <v>756</v>
      </c>
      <c r="WHC736" s="150" t="s">
        <v>756</v>
      </c>
      <c r="WHD736" s="150" t="s">
        <v>756</v>
      </c>
      <c r="WHE736" s="150" t="s">
        <v>756</v>
      </c>
      <c r="WHF736" s="150" t="s">
        <v>756</v>
      </c>
      <c r="WHG736" s="150" t="s">
        <v>756</v>
      </c>
      <c r="WHH736" s="150" t="s">
        <v>756</v>
      </c>
      <c r="WHI736" s="150" t="s">
        <v>756</v>
      </c>
      <c r="WHJ736" s="150" t="s">
        <v>756</v>
      </c>
      <c r="WHK736" s="150" t="s">
        <v>756</v>
      </c>
      <c r="WHL736" s="150" t="s">
        <v>756</v>
      </c>
      <c r="WHM736" s="150" t="s">
        <v>756</v>
      </c>
      <c r="WHN736" s="150" t="s">
        <v>756</v>
      </c>
      <c r="WHO736" s="150" t="s">
        <v>756</v>
      </c>
      <c r="WHP736" s="150" t="s">
        <v>756</v>
      </c>
      <c r="WHQ736" s="150" t="s">
        <v>756</v>
      </c>
      <c r="WHR736" s="150" t="s">
        <v>756</v>
      </c>
      <c r="WHS736" s="150" t="s">
        <v>756</v>
      </c>
      <c r="WHT736" s="150" t="s">
        <v>756</v>
      </c>
      <c r="WHU736" s="150" t="s">
        <v>756</v>
      </c>
      <c r="WHV736" s="150" t="s">
        <v>756</v>
      </c>
      <c r="WHW736" s="150" t="s">
        <v>756</v>
      </c>
      <c r="WHX736" s="150" t="s">
        <v>756</v>
      </c>
      <c r="WHY736" s="150" t="s">
        <v>756</v>
      </c>
      <c r="WHZ736" s="150" t="s">
        <v>756</v>
      </c>
      <c r="WIA736" s="150" t="s">
        <v>756</v>
      </c>
      <c r="WIB736" s="150" t="s">
        <v>756</v>
      </c>
      <c r="WIC736" s="150" t="s">
        <v>756</v>
      </c>
      <c r="WID736" s="150" t="s">
        <v>756</v>
      </c>
      <c r="WIE736" s="150" t="s">
        <v>756</v>
      </c>
      <c r="WIF736" s="150" t="s">
        <v>756</v>
      </c>
      <c r="WIG736" s="150" t="s">
        <v>756</v>
      </c>
      <c r="WIH736" s="150" t="s">
        <v>756</v>
      </c>
      <c r="WII736" s="150" t="s">
        <v>756</v>
      </c>
      <c r="WIJ736" s="150" t="s">
        <v>756</v>
      </c>
      <c r="WIK736" s="150" t="s">
        <v>756</v>
      </c>
      <c r="WIL736" s="150" t="s">
        <v>756</v>
      </c>
      <c r="WIM736" s="150" t="s">
        <v>756</v>
      </c>
      <c r="WIN736" s="150" t="s">
        <v>756</v>
      </c>
      <c r="WIO736" s="150" t="s">
        <v>756</v>
      </c>
      <c r="WIP736" s="150" t="s">
        <v>756</v>
      </c>
      <c r="WIQ736" s="150" t="s">
        <v>756</v>
      </c>
      <c r="WIR736" s="150" t="s">
        <v>756</v>
      </c>
      <c r="WIS736" s="150" t="s">
        <v>756</v>
      </c>
      <c r="WIT736" s="150" t="s">
        <v>756</v>
      </c>
      <c r="WIU736" s="150" t="s">
        <v>756</v>
      </c>
      <c r="WIV736" s="150" t="s">
        <v>756</v>
      </c>
      <c r="WIW736" s="150" t="s">
        <v>756</v>
      </c>
      <c r="WIX736" s="150" t="s">
        <v>756</v>
      </c>
      <c r="WIY736" s="150" t="s">
        <v>756</v>
      </c>
      <c r="WIZ736" s="150" t="s">
        <v>756</v>
      </c>
      <c r="WJA736" s="150" t="s">
        <v>756</v>
      </c>
      <c r="WJB736" s="150" t="s">
        <v>756</v>
      </c>
      <c r="WJC736" s="150" t="s">
        <v>756</v>
      </c>
      <c r="WJD736" s="150" t="s">
        <v>756</v>
      </c>
      <c r="WJE736" s="150" t="s">
        <v>756</v>
      </c>
      <c r="WJF736" s="150" t="s">
        <v>756</v>
      </c>
      <c r="WJG736" s="150" t="s">
        <v>756</v>
      </c>
      <c r="WJH736" s="150" t="s">
        <v>756</v>
      </c>
      <c r="WJI736" s="150" t="s">
        <v>756</v>
      </c>
      <c r="WJJ736" s="150" t="s">
        <v>756</v>
      </c>
      <c r="WJK736" s="150" t="s">
        <v>756</v>
      </c>
      <c r="WJL736" s="150" t="s">
        <v>756</v>
      </c>
      <c r="WJM736" s="150" t="s">
        <v>756</v>
      </c>
      <c r="WJN736" s="150" t="s">
        <v>756</v>
      </c>
      <c r="WJO736" s="150" t="s">
        <v>756</v>
      </c>
      <c r="WJP736" s="150" t="s">
        <v>756</v>
      </c>
      <c r="WJQ736" s="150" t="s">
        <v>756</v>
      </c>
      <c r="WJR736" s="150" t="s">
        <v>756</v>
      </c>
      <c r="WJS736" s="150" t="s">
        <v>756</v>
      </c>
      <c r="WJT736" s="150" t="s">
        <v>756</v>
      </c>
      <c r="WJU736" s="150" t="s">
        <v>756</v>
      </c>
      <c r="WJV736" s="150" t="s">
        <v>756</v>
      </c>
      <c r="WJW736" s="150" t="s">
        <v>756</v>
      </c>
      <c r="WJX736" s="150" t="s">
        <v>756</v>
      </c>
      <c r="WJY736" s="150" t="s">
        <v>756</v>
      </c>
      <c r="WJZ736" s="150" t="s">
        <v>756</v>
      </c>
      <c r="WKA736" s="150" t="s">
        <v>756</v>
      </c>
      <c r="WKB736" s="150" t="s">
        <v>756</v>
      </c>
      <c r="WKC736" s="150" t="s">
        <v>756</v>
      </c>
      <c r="WKD736" s="150" t="s">
        <v>756</v>
      </c>
      <c r="WKE736" s="150" t="s">
        <v>756</v>
      </c>
      <c r="WKF736" s="150" t="s">
        <v>756</v>
      </c>
      <c r="WKG736" s="150" t="s">
        <v>756</v>
      </c>
      <c r="WKH736" s="150" t="s">
        <v>756</v>
      </c>
      <c r="WKI736" s="150" t="s">
        <v>756</v>
      </c>
      <c r="WKJ736" s="150" t="s">
        <v>756</v>
      </c>
      <c r="WKK736" s="150" t="s">
        <v>756</v>
      </c>
      <c r="WKL736" s="150" t="s">
        <v>756</v>
      </c>
      <c r="WKM736" s="150" t="s">
        <v>756</v>
      </c>
      <c r="WKN736" s="150" t="s">
        <v>756</v>
      </c>
      <c r="WKO736" s="150" t="s">
        <v>756</v>
      </c>
      <c r="WKP736" s="150" t="s">
        <v>756</v>
      </c>
      <c r="WKQ736" s="150" t="s">
        <v>756</v>
      </c>
      <c r="WKR736" s="150" t="s">
        <v>756</v>
      </c>
      <c r="WKS736" s="150" t="s">
        <v>756</v>
      </c>
      <c r="WKT736" s="150" t="s">
        <v>756</v>
      </c>
      <c r="WKU736" s="150" t="s">
        <v>756</v>
      </c>
      <c r="WKV736" s="150" t="s">
        <v>756</v>
      </c>
      <c r="WKW736" s="150" t="s">
        <v>756</v>
      </c>
      <c r="WKX736" s="150" t="s">
        <v>756</v>
      </c>
      <c r="WKY736" s="150" t="s">
        <v>756</v>
      </c>
      <c r="WKZ736" s="150" t="s">
        <v>756</v>
      </c>
      <c r="WLA736" s="150" t="s">
        <v>756</v>
      </c>
      <c r="WLB736" s="150" t="s">
        <v>756</v>
      </c>
      <c r="WLC736" s="150" t="s">
        <v>756</v>
      </c>
      <c r="WLD736" s="150" t="s">
        <v>756</v>
      </c>
      <c r="WLE736" s="150" t="s">
        <v>756</v>
      </c>
      <c r="WLF736" s="150" t="s">
        <v>756</v>
      </c>
      <c r="WLG736" s="150" t="s">
        <v>756</v>
      </c>
      <c r="WLH736" s="150" t="s">
        <v>756</v>
      </c>
      <c r="WLI736" s="150" t="s">
        <v>756</v>
      </c>
      <c r="WLJ736" s="150" t="s">
        <v>756</v>
      </c>
      <c r="WLK736" s="150" t="s">
        <v>756</v>
      </c>
      <c r="WLL736" s="150" t="s">
        <v>756</v>
      </c>
      <c r="WLM736" s="150" t="s">
        <v>756</v>
      </c>
      <c r="WLN736" s="150" t="s">
        <v>756</v>
      </c>
      <c r="WLO736" s="150" t="s">
        <v>756</v>
      </c>
      <c r="WLP736" s="150" t="s">
        <v>756</v>
      </c>
      <c r="WLQ736" s="150" t="s">
        <v>756</v>
      </c>
      <c r="WLR736" s="150" t="s">
        <v>756</v>
      </c>
      <c r="WLS736" s="150" t="s">
        <v>756</v>
      </c>
      <c r="WLT736" s="150" t="s">
        <v>756</v>
      </c>
      <c r="WLU736" s="150" t="s">
        <v>756</v>
      </c>
      <c r="WLV736" s="150" t="s">
        <v>756</v>
      </c>
      <c r="WLW736" s="150" t="s">
        <v>756</v>
      </c>
      <c r="WLX736" s="150" t="s">
        <v>756</v>
      </c>
      <c r="WLY736" s="150" t="s">
        <v>756</v>
      </c>
      <c r="WLZ736" s="150" t="s">
        <v>756</v>
      </c>
      <c r="WMA736" s="150" t="s">
        <v>756</v>
      </c>
      <c r="WMB736" s="150" t="s">
        <v>756</v>
      </c>
      <c r="WMC736" s="150" t="s">
        <v>756</v>
      </c>
      <c r="WMD736" s="150" t="s">
        <v>756</v>
      </c>
      <c r="WME736" s="150" t="s">
        <v>756</v>
      </c>
      <c r="WMF736" s="150" t="s">
        <v>756</v>
      </c>
      <c r="WMG736" s="150" t="s">
        <v>756</v>
      </c>
      <c r="WMH736" s="150" t="s">
        <v>756</v>
      </c>
      <c r="WMI736" s="150" t="s">
        <v>756</v>
      </c>
      <c r="WMJ736" s="150" t="s">
        <v>756</v>
      </c>
      <c r="WMK736" s="150" t="s">
        <v>756</v>
      </c>
      <c r="WML736" s="150" t="s">
        <v>756</v>
      </c>
      <c r="WMM736" s="150" t="s">
        <v>756</v>
      </c>
      <c r="WMN736" s="150" t="s">
        <v>756</v>
      </c>
      <c r="WMO736" s="150" t="s">
        <v>756</v>
      </c>
      <c r="WMP736" s="150" t="s">
        <v>756</v>
      </c>
      <c r="WMQ736" s="150" t="s">
        <v>756</v>
      </c>
      <c r="WMR736" s="150" t="s">
        <v>756</v>
      </c>
      <c r="WMS736" s="150" t="s">
        <v>756</v>
      </c>
      <c r="WMT736" s="150" t="s">
        <v>756</v>
      </c>
      <c r="WMU736" s="150" t="s">
        <v>756</v>
      </c>
      <c r="WMV736" s="150" t="s">
        <v>756</v>
      </c>
      <c r="WMW736" s="150" t="s">
        <v>756</v>
      </c>
      <c r="WMX736" s="150" t="s">
        <v>756</v>
      </c>
      <c r="WMY736" s="150" t="s">
        <v>756</v>
      </c>
      <c r="WMZ736" s="150" t="s">
        <v>756</v>
      </c>
      <c r="WNA736" s="150" t="s">
        <v>756</v>
      </c>
      <c r="WNB736" s="150" t="s">
        <v>756</v>
      </c>
      <c r="WNC736" s="150" t="s">
        <v>756</v>
      </c>
      <c r="WND736" s="150" t="s">
        <v>756</v>
      </c>
      <c r="WNE736" s="150" t="s">
        <v>756</v>
      </c>
      <c r="WNF736" s="150" t="s">
        <v>756</v>
      </c>
      <c r="WNG736" s="150" t="s">
        <v>756</v>
      </c>
      <c r="WNH736" s="150" t="s">
        <v>756</v>
      </c>
      <c r="WNI736" s="150" t="s">
        <v>756</v>
      </c>
      <c r="WNJ736" s="150" t="s">
        <v>756</v>
      </c>
      <c r="WNK736" s="150" t="s">
        <v>756</v>
      </c>
      <c r="WNL736" s="150" t="s">
        <v>756</v>
      </c>
      <c r="WNM736" s="150" t="s">
        <v>756</v>
      </c>
      <c r="WNN736" s="150" t="s">
        <v>756</v>
      </c>
      <c r="WNO736" s="150" t="s">
        <v>756</v>
      </c>
      <c r="WNP736" s="150" t="s">
        <v>756</v>
      </c>
      <c r="WNQ736" s="150" t="s">
        <v>756</v>
      </c>
      <c r="WNR736" s="150" t="s">
        <v>756</v>
      </c>
      <c r="WNS736" s="150" t="s">
        <v>756</v>
      </c>
      <c r="WNT736" s="150" t="s">
        <v>756</v>
      </c>
      <c r="WNU736" s="150" t="s">
        <v>756</v>
      </c>
      <c r="WNV736" s="150" t="s">
        <v>756</v>
      </c>
      <c r="WNW736" s="150" t="s">
        <v>756</v>
      </c>
      <c r="WNX736" s="150" t="s">
        <v>756</v>
      </c>
      <c r="WNY736" s="150" t="s">
        <v>756</v>
      </c>
      <c r="WNZ736" s="150" t="s">
        <v>756</v>
      </c>
      <c r="WOA736" s="150" t="s">
        <v>756</v>
      </c>
      <c r="WOB736" s="150" t="s">
        <v>756</v>
      </c>
      <c r="WOC736" s="150" t="s">
        <v>756</v>
      </c>
      <c r="WOD736" s="150" t="s">
        <v>756</v>
      </c>
      <c r="WOE736" s="150" t="s">
        <v>756</v>
      </c>
      <c r="WOF736" s="150" t="s">
        <v>756</v>
      </c>
      <c r="WOG736" s="150" t="s">
        <v>756</v>
      </c>
      <c r="WOH736" s="150" t="s">
        <v>756</v>
      </c>
      <c r="WOI736" s="150" t="s">
        <v>756</v>
      </c>
      <c r="WOJ736" s="150" t="s">
        <v>756</v>
      </c>
      <c r="WOK736" s="150" t="s">
        <v>756</v>
      </c>
      <c r="WOL736" s="150" t="s">
        <v>756</v>
      </c>
      <c r="WOM736" s="150" t="s">
        <v>756</v>
      </c>
      <c r="WON736" s="150" t="s">
        <v>756</v>
      </c>
      <c r="WOO736" s="150" t="s">
        <v>756</v>
      </c>
      <c r="WOP736" s="150" t="s">
        <v>756</v>
      </c>
      <c r="WOQ736" s="150" t="s">
        <v>756</v>
      </c>
      <c r="WOR736" s="150" t="s">
        <v>756</v>
      </c>
      <c r="WOS736" s="150" t="s">
        <v>756</v>
      </c>
      <c r="WOT736" s="150" t="s">
        <v>756</v>
      </c>
      <c r="WOU736" s="150" t="s">
        <v>756</v>
      </c>
      <c r="WOV736" s="150" t="s">
        <v>756</v>
      </c>
      <c r="WOW736" s="150" t="s">
        <v>756</v>
      </c>
      <c r="WOX736" s="150" t="s">
        <v>756</v>
      </c>
      <c r="WOY736" s="150" t="s">
        <v>756</v>
      </c>
      <c r="WOZ736" s="150" t="s">
        <v>756</v>
      </c>
      <c r="WPA736" s="150" t="s">
        <v>756</v>
      </c>
      <c r="WPB736" s="150" t="s">
        <v>756</v>
      </c>
      <c r="WPC736" s="150" t="s">
        <v>756</v>
      </c>
      <c r="WPD736" s="150" t="s">
        <v>756</v>
      </c>
      <c r="WPE736" s="150" t="s">
        <v>756</v>
      </c>
      <c r="WPF736" s="150" t="s">
        <v>756</v>
      </c>
      <c r="WPG736" s="150" t="s">
        <v>756</v>
      </c>
      <c r="WPH736" s="150" t="s">
        <v>756</v>
      </c>
      <c r="WPI736" s="150" t="s">
        <v>756</v>
      </c>
      <c r="WPJ736" s="150" t="s">
        <v>756</v>
      </c>
      <c r="WPK736" s="150" t="s">
        <v>756</v>
      </c>
      <c r="WPL736" s="150" t="s">
        <v>756</v>
      </c>
      <c r="WPM736" s="150" t="s">
        <v>756</v>
      </c>
      <c r="WPN736" s="150" t="s">
        <v>756</v>
      </c>
      <c r="WPO736" s="150" t="s">
        <v>756</v>
      </c>
      <c r="WPP736" s="150" t="s">
        <v>756</v>
      </c>
      <c r="WPQ736" s="150" t="s">
        <v>756</v>
      </c>
      <c r="WPR736" s="150" t="s">
        <v>756</v>
      </c>
      <c r="WPS736" s="150" t="s">
        <v>756</v>
      </c>
      <c r="WPT736" s="150" t="s">
        <v>756</v>
      </c>
      <c r="WPU736" s="150" t="s">
        <v>756</v>
      </c>
      <c r="WPV736" s="150" t="s">
        <v>756</v>
      </c>
      <c r="WPW736" s="150" t="s">
        <v>756</v>
      </c>
      <c r="WPX736" s="150" t="s">
        <v>756</v>
      </c>
      <c r="WPY736" s="150" t="s">
        <v>756</v>
      </c>
      <c r="WPZ736" s="150" t="s">
        <v>756</v>
      </c>
      <c r="WQA736" s="150" t="s">
        <v>756</v>
      </c>
      <c r="WQB736" s="150" t="s">
        <v>756</v>
      </c>
      <c r="WQC736" s="150" t="s">
        <v>756</v>
      </c>
      <c r="WQD736" s="150" t="s">
        <v>756</v>
      </c>
      <c r="WQE736" s="150" t="s">
        <v>756</v>
      </c>
      <c r="WQF736" s="150" t="s">
        <v>756</v>
      </c>
      <c r="WQG736" s="150" t="s">
        <v>756</v>
      </c>
      <c r="WQH736" s="150" t="s">
        <v>756</v>
      </c>
      <c r="WQI736" s="150" t="s">
        <v>756</v>
      </c>
      <c r="WQJ736" s="150" t="s">
        <v>756</v>
      </c>
      <c r="WQK736" s="150" t="s">
        <v>756</v>
      </c>
      <c r="WQL736" s="150" t="s">
        <v>756</v>
      </c>
      <c r="WQM736" s="150" t="s">
        <v>756</v>
      </c>
      <c r="WQN736" s="150" t="s">
        <v>756</v>
      </c>
      <c r="WQO736" s="150" t="s">
        <v>756</v>
      </c>
      <c r="WQP736" s="150" t="s">
        <v>756</v>
      </c>
      <c r="WQQ736" s="150" t="s">
        <v>756</v>
      </c>
      <c r="WQR736" s="150" t="s">
        <v>756</v>
      </c>
      <c r="WQS736" s="150" t="s">
        <v>756</v>
      </c>
      <c r="WQT736" s="150" t="s">
        <v>756</v>
      </c>
      <c r="WQU736" s="150" t="s">
        <v>756</v>
      </c>
      <c r="WQV736" s="150" t="s">
        <v>756</v>
      </c>
      <c r="WQW736" s="150" t="s">
        <v>756</v>
      </c>
      <c r="WQX736" s="150" t="s">
        <v>756</v>
      </c>
      <c r="WQY736" s="150" t="s">
        <v>756</v>
      </c>
      <c r="WQZ736" s="150" t="s">
        <v>756</v>
      </c>
      <c r="WRA736" s="150" t="s">
        <v>756</v>
      </c>
      <c r="WRB736" s="150" t="s">
        <v>756</v>
      </c>
      <c r="WRC736" s="150" t="s">
        <v>756</v>
      </c>
      <c r="WRD736" s="150" t="s">
        <v>756</v>
      </c>
      <c r="WRE736" s="150" t="s">
        <v>756</v>
      </c>
      <c r="WRF736" s="150" t="s">
        <v>756</v>
      </c>
      <c r="WRG736" s="150" t="s">
        <v>756</v>
      </c>
      <c r="WRH736" s="150" t="s">
        <v>756</v>
      </c>
      <c r="WRI736" s="150" t="s">
        <v>756</v>
      </c>
      <c r="WRJ736" s="150" t="s">
        <v>756</v>
      </c>
      <c r="WRK736" s="150" t="s">
        <v>756</v>
      </c>
      <c r="WRL736" s="150" t="s">
        <v>756</v>
      </c>
      <c r="WRM736" s="150" t="s">
        <v>756</v>
      </c>
      <c r="WRN736" s="150" t="s">
        <v>756</v>
      </c>
      <c r="WRO736" s="150" t="s">
        <v>756</v>
      </c>
      <c r="WRP736" s="150" t="s">
        <v>756</v>
      </c>
      <c r="WRQ736" s="150" t="s">
        <v>756</v>
      </c>
      <c r="WRR736" s="150" t="s">
        <v>756</v>
      </c>
      <c r="WRS736" s="150" t="s">
        <v>756</v>
      </c>
      <c r="WRT736" s="150" t="s">
        <v>756</v>
      </c>
      <c r="WRU736" s="150" t="s">
        <v>756</v>
      </c>
      <c r="WRV736" s="150" t="s">
        <v>756</v>
      </c>
      <c r="WRW736" s="150" t="s">
        <v>756</v>
      </c>
      <c r="WRX736" s="150" t="s">
        <v>756</v>
      </c>
      <c r="WRY736" s="150" t="s">
        <v>756</v>
      </c>
      <c r="WRZ736" s="150" t="s">
        <v>756</v>
      </c>
      <c r="WSA736" s="150" t="s">
        <v>756</v>
      </c>
      <c r="WSB736" s="150" t="s">
        <v>756</v>
      </c>
      <c r="WSC736" s="150" t="s">
        <v>756</v>
      </c>
      <c r="WSD736" s="150" t="s">
        <v>756</v>
      </c>
      <c r="WSE736" s="150" t="s">
        <v>756</v>
      </c>
      <c r="WSF736" s="150" t="s">
        <v>756</v>
      </c>
      <c r="WSG736" s="150" t="s">
        <v>756</v>
      </c>
      <c r="WSH736" s="150" t="s">
        <v>756</v>
      </c>
      <c r="WSI736" s="150" t="s">
        <v>756</v>
      </c>
      <c r="WSJ736" s="150" t="s">
        <v>756</v>
      </c>
      <c r="WSK736" s="150" t="s">
        <v>756</v>
      </c>
      <c r="WSL736" s="150" t="s">
        <v>756</v>
      </c>
      <c r="WSM736" s="150" t="s">
        <v>756</v>
      </c>
      <c r="WSN736" s="150" t="s">
        <v>756</v>
      </c>
      <c r="WSO736" s="150" t="s">
        <v>756</v>
      </c>
      <c r="WSP736" s="150" t="s">
        <v>756</v>
      </c>
      <c r="WSQ736" s="150" t="s">
        <v>756</v>
      </c>
      <c r="WSR736" s="150" t="s">
        <v>756</v>
      </c>
      <c r="WSS736" s="150" t="s">
        <v>756</v>
      </c>
      <c r="WST736" s="150" t="s">
        <v>756</v>
      </c>
      <c r="WSU736" s="150" t="s">
        <v>756</v>
      </c>
      <c r="WSV736" s="150" t="s">
        <v>756</v>
      </c>
      <c r="WSW736" s="150" t="s">
        <v>756</v>
      </c>
      <c r="WSX736" s="150" t="s">
        <v>756</v>
      </c>
      <c r="WSY736" s="150" t="s">
        <v>756</v>
      </c>
      <c r="WSZ736" s="150" t="s">
        <v>756</v>
      </c>
      <c r="WTA736" s="150" t="s">
        <v>756</v>
      </c>
      <c r="WTB736" s="150" t="s">
        <v>756</v>
      </c>
      <c r="WTC736" s="150" t="s">
        <v>756</v>
      </c>
      <c r="WTD736" s="150" t="s">
        <v>756</v>
      </c>
      <c r="WTE736" s="150" t="s">
        <v>756</v>
      </c>
      <c r="WTF736" s="150" t="s">
        <v>756</v>
      </c>
      <c r="WTG736" s="150" t="s">
        <v>756</v>
      </c>
      <c r="WTH736" s="150" t="s">
        <v>756</v>
      </c>
      <c r="WTI736" s="150" t="s">
        <v>756</v>
      </c>
      <c r="WTJ736" s="150" t="s">
        <v>756</v>
      </c>
      <c r="WTK736" s="150" t="s">
        <v>756</v>
      </c>
      <c r="WTL736" s="150" t="s">
        <v>756</v>
      </c>
      <c r="WTM736" s="150" t="s">
        <v>756</v>
      </c>
      <c r="WTN736" s="150" t="s">
        <v>756</v>
      </c>
      <c r="WTO736" s="150" t="s">
        <v>756</v>
      </c>
      <c r="WTP736" s="150" t="s">
        <v>756</v>
      </c>
      <c r="WTQ736" s="150" t="s">
        <v>756</v>
      </c>
      <c r="WTR736" s="150" t="s">
        <v>756</v>
      </c>
      <c r="WTS736" s="150" t="s">
        <v>756</v>
      </c>
      <c r="WTT736" s="150" t="s">
        <v>756</v>
      </c>
      <c r="WTU736" s="150" t="s">
        <v>756</v>
      </c>
      <c r="WTV736" s="150" t="s">
        <v>756</v>
      </c>
      <c r="WTW736" s="150" t="s">
        <v>756</v>
      </c>
      <c r="WTX736" s="150" t="s">
        <v>756</v>
      </c>
      <c r="WTY736" s="150" t="s">
        <v>756</v>
      </c>
      <c r="WTZ736" s="150" t="s">
        <v>756</v>
      </c>
      <c r="WUA736" s="150" t="s">
        <v>756</v>
      </c>
      <c r="WUB736" s="150" t="s">
        <v>756</v>
      </c>
      <c r="WUC736" s="150" t="s">
        <v>756</v>
      </c>
      <c r="WUD736" s="150" t="s">
        <v>756</v>
      </c>
      <c r="WUE736" s="150" t="s">
        <v>756</v>
      </c>
      <c r="WUF736" s="150" t="s">
        <v>756</v>
      </c>
      <c r="WUG736" s="150" t="s">
        <v>756</v>
      </c>
      <c r="WUH736" s="150" t="s">
        <v>756</v>
      </c>
      <c r="WUI736" s="150" t="s">
        <v>756</v>
      </c>
      <c r="WUJ736" s="150" t="s">
        <v>756</v>
      </c>
      <c r="WUK736" s="150" t="s">
        <v>756</v>
      </c>
      <c r="WUL736" s="150" t="s">
        <v>756</v>
      </c>
      <c r="WUM736" s="150" t="s">
        <v>756</v>
      </c>
      <c r="WUN736" s="150" t="s">
        <v>756</v>
      </c>
      <c r="WUO736" s="150" t="s">
        <v>756</v>
      </c>
      <c r="WUP736" s="150" t="s">
        <v>756</v>
      </c>
      <c r="WUQ736" s="150" t="s">
        <v>756</v>
      </c>
      <c r="WUR736" s="150" t="s">
        <v>756</v>
      </c>
      <c r="WUS736" s="150" t="s">
        <v>756</v>
      </c>
      <c r="WUT736" s="150" t="s">
        <v>756</v>
      </c>
      <c r="WUU736" s="150" t="s">
        <v>756</v>
      </c>
      <c r="WUV736" s="150" t="s">
        <v>756</v>
      </c>
      <c r="WUW736" s="150" t="s">
        <v>756</v>
      </c>
      <c r="WUX736" s="150" t="s">
        <v>756</v>
      </c>
      <c r="WUY736" s="150" t="s">
        <v>756</v>
      </c>
      <c r="WUZ736" s="150" t="s">
        <v>756</v>
      </c>
      <c r="WVA736" s="150" t="s">
        <v>756</v>
      </c>
      <c r="WVB736" s="150" t="s">
        <v>756</v>
      </c>
      <c r="WVC736" s="150" t="s">
        <v>756</v>
      </c>
      <c r="WVD736" s="150" t="s">
        <v>756</v>
      </c>
      <c r="WVE736" s="150" t="s">
        <v>756</v>
      </c>
      <c r="WVF736" s="150" t="s">
        <v>756</v>
      </c>
      <c r="WVG736" s="150" t="s">
        <v>756</v>
      </c>
      <c r="WVH736" s="150" t="s">
        <v>756</v>
      </c>
      <c r="WVI736" s="150" t="s">
        <v>756</v>
      </c>
      <c r="WVJ736" s="150" t="s">
        <v>756</v>
      </c>
      <c r="WVK736" s="150" t="s">
        <v>756</v>
      </c>
      <c r="WVL736" s="150" t="s">
        <v>756</v>
      </c>
      <c r="WVM736" s="150" t="s">
        <v>756</v>
      </c>
      <c r="WVN736" s="150" t="s">
        <v>756</v>
      </c>
      <c r="WVO736" s="150" t="s">
        <v>756</v>
      </c>
      <c r="WVP736" s="150" t="s">
        <v>756</v>
      </c>
      <c r="WVQ736" s="150" t="s">
        <v>756</v>
      </c>
      <c r="WVR736" s="150" t="s">
        <v>756</v>
      </c>
      <c r="WVS736" s="150" t="s">
        <v>756</v>
      </c>
      <c r="WVT736" s="150" t="s">
        <v>756</v>
      </c>
      <c r="WVU736" s="150" t="s">
        <v>756</v>
      </c>
      <c r="WVV736" s="150" t="s">
        <v>756</v>
      </c>
      <c r="WVW736" s="150" t="s">
        <v>756</v>
      </c>
      <c r="WVX736" s="150" t="s">
        <v>756</v>
      </c>
      <c r="WVY736" s="150" t="s">
        <v>756</v>
      </c>
      <c r="WVZ736" s="150" t="s">
        <v>756</v>
      </c>
      <c r="WWA736" s="150" t="s">
        <v>756</v>
      </c>
      <c r="WWB736" s="150" t="s">
        <v>756</v>
      </c>
      <c r="WWC736" s="150" t="s">
        <v>756</v>
      </c>
      <c r="WWD736" s="150" t="s">
        <v>756</v>
      </c>
      <c r="WWE736" s="150" t="s">
        <v>756</v>
      </c>
      <c r="WWF736" s="150" t="s">
        <v>756</v>
      </c>
      <c r="WWG736" s="150" t="s">
        <v>756</v>
      </c>
      <c r="WWH736" s="150" t="s">
        <v>756</v>
      </c>
      <c r="WWI736" s="150" t="s">
        <v>756</v>
      </c>
      <c r="WWJ736" s="150" t="s">
        <v>756</v>
      </c>
      <c r="WWK736" s="150" t="s">
        <v>756</v>
      </c>
      <c r="WWL736" s="150" t="s">
        <v>756</v>
      </c>
      <c r="WWM736" s="150" t="s">
        <v>756</v>
      </c>
      <c r="WWN736" s="150" t="s">
        <v>756</v>
      </c>
      <c r="WWO736" s="150" t="s">
        <v>756</v>
      </c>
      <c r="WWP736" s="150" t="s">
        <v>756</v>
      </c>
      <c r="WWQ736" s="150" t="s">
        <v>756</v>
      </c>
      <c r="WWR736" s="150" t="s">
        <v>756</v>
      </c>
      <c r="WWS736" s="150" t="s">
        <v>756</v>
      </c>
      <c r="WWT736" s="150" t="s">
        <v>756</v>
      </c>
      <c r="WWU736" s="150" t="s">
        <v>756</v>
      </c>
      <c r="WWV736" s="150" t="s">
        <v>756</v>
      </c>
      <c r="WWW736" s="150" t="s">
        <v>756</v>
      </c>
      <c r="WWX736" s="150" t="s">
        <v>756</v>
      </c>
      <c r="WWY736" s="150" t="s">
        <v>756</v>
      </c>
      <c r="WWZ736" s="150" t="s">
        <v>756</v>
      </c>
      <c r="WXA736" s="150" t="s">
        <v>756</v>
      </c>
      <c r="WXB736" s="150" t="s">
        <v>756</v>
      </c>
      <c r="WXC736" s="150" t="s">
        <v>756</v>
      </c>
      <c r="WXD736" s="150" t="s">
        <v>756</v>
      </c>
      <c r="WXE736" s="150" t="s">
        <v>756</v>
      </c>
      <c r="WXF736" s="150" t="s">
        <v>756</v>
      </c>
      <c r="WXG736" s="150" t="s">
        <v>756</v>
      </c>
      <c r="WXH736" s="150" t="s">
        <v>756</v>
      </c>
      <c r="WXI736" s="150" t="s">
        <v>756</v>
      </c>
      <c r="WXJ736" s="150" t="s">
        <v>756</v>
      </c>
      <c r="WXK736" s="150" t="s">
        <v>756</v>
      </c>
      <c r="WXL736" s="150" t="s">
        <v>756</v>
      </c>
      <c r="WXM736" s="150" t="s">
        <v>756</v>
      </c>
      <c r="WXN736" s="150" t="s">
        <v>756</v>
      </c>
      <c r="WXO736" s="150" t="s">
        <v>756</v>
      </c>
      <c r="WXP736" s="150" t="s">
        <v>756</v>
      </c>
      <c r="WXQ736" s="150" t="s">
        <v>756</v>
      </c>
      <c r="WXR736" s="150" t="s">
        <v>756</v>
      </c>
      <c r="WXS736" s="150" t="s">
        <v>756</v>
      </c>
      <c r="WXT736" s="150" t="s">
        <v>756</v>
      </c>
      <c r="WXU736" s="150" t="s">
        <v>756</v>
      </c>
      <c r="WXV736" s="150" t="s">
        <v>756</v>
      </c>
      <c r="WXW736" s="150" t="s">
        <v>756</v>
      </c>
      <c r="WXX736" s="150" t="s">
        <v>756</v>
      </c>
      <c r="WXY736" s="150" t="s">
        <v>756</v>
      </c>
      <c r="WXZ736" s="150" t="s">
        <v>756</v>
      </c>
      <c r="WYA736" s="150" t="s">
        <v>756</v>
      </c>
      <c r="WYB736" s="150" t="s">
        <v>756</v>
      </c>
      <c r="WYC736" s="150" t="s">
        <v>756</v>
      </c>
      <c r="WYD736" s="150" t="s">
        <v>756</v>
      </c>
      <c r="WYE736" s="150" t="s">
        <v>756</v>
      </c>
      <c r="WYF736" s="150" t="s">
        <v>756</v>
      </c>
      <c r="WYG736" s="150" t="s">
        <v>756</v>
      </c>
      <c r="WYH736" s="150" t="s">
        <v>756</v>
      </c>
      <c r="WYI736" s="150" t="s">
        <v>756</v>
      </c>
      <c r="WYJ736" s="150" t="s">
        <v>756</v>
      </c>
      <c r="WYK736" s="150" t="s">
        <v>756</v>
      </c>
      <c r="WYL736" s="150" t="s">
        <v>756</v>
      </c>
      <c r="WYM736" s="150" t="s">
        <v>756</v>
      </c>
      <c r="WYN736" s="150" t="s">
        <v>756</v>
      </c>
      <c r="WYO736" s="150" t="s">
        <v>756</v>
      </c>
      <c r="WYP736" s="150" t="s">
        <v>756</v>
      </c>
      <c r="WYQ736" s="150" t="s">
        <v>756</v>
      </c>
      <c r="WYR736" s="150" t="s">
        <v>756</v>
      </c>
      <c r="WYS736" s="150" t="s">
        <v>756</v>
      </c>
      <c r="WYT736" s="150" t="s">
        <v>756</v>
      </c>
      <c r="WYU736" s="150" t="s">
        <v>756</v>
      </c>
      <c r="WYV736" s="150" t="s">
        <v>756</v>
      </c>
      <c r="WYW736" s="150" t="s">
        <v>756</v>
      </c>
      <c r="WYX736" s="150" t="s">
        <v>756</v>
      </c>
      <c r="WYY736" s="150" t="s">
        <v>756</v>
      </c>
      <c r="WYZ736" s="150" t="s">
        <v>756</v>
      </c>
      <c r="WZA736" s="150" t="s">
        <v>756</v>
      </c>
      <c r="WZB736" s="150" t="s">
        <v>756</v>
      </c>
      <c r="WZC736" s="150" t="s">
        <v>756</v>
      </c>
      <c r="WZD736" s="150" t="s">
        <v>756</v>
      </c>
      <c r="WZE736" s="150" t="s">
        <v>756</v>
      </c>
      <c r="WZF736" s="150" t="s">
        <v>756</v>
      </c>
      <c r="WZG736" s="150" t="s">
        <v>756</v>
      </c>
      <c r="WZH736" s="150" t="s">
        <v>756</v>
      </c>
      <c r="WZI736" s="150" t="s">
        <v>756</v>
      </c>
      <c r="WZJ736" s="150" t="s">
        <v>756</v>
      </c>
      <c r="WZK736" s="150" t="s">
        <v>756</v>
      </c>
      <c r="WZL736" s="150" t="s">
        <v>756</v>
      </c>
      <c r="WZM736" s="150" t="s">
        <v>756</v>
      </c>
      <c r="WZN736" s="150" t="s">
        <v>756</v>
      </c>
      <c r="WZO736" s="150" t="s">
        <v>756</v>
      </c>
      <c r="WZP736" s="150" t="s">
        <v>756</v>
      </c>
      <c r="WZQ736" s="150" t="s">
        <v>756</v>
      </c>
      <c r="WZR736" s="150" t="s">
        <v>756</v>
      </c>
      <c r="WZS736" s="150" t="s">
        <v>756</v>
      </c>
      <c r="WZT736" s="150" t="s">
        <v>756</v>
      </c>
      <c r="WZU736" s="150" t="s">
        <v>756</v>
      </c>
      <c r="WZV736" s="150" t="s">
        <v>756</v>
      </c>
      <c r="WZW736" s="150" t="s">
        <v>756</v>
      </c>
      <c r="WZX736" s="150" t="s">
        <v>756</v>
      </c>
      <c r="WZY736" s="150" t="s">
        <v>756</v>
      </c>
      <c r="WZZ736" s="150" t="s">
        <v>756</v>
      </c>
      <c r="XAA736" s="150" t="s">
        <v>756</v>
      </c>
      <c r="XAB736" s="150" t="s">
        <v>756</v>
      </c>
      <c r="XAC736" s="150" t="s">
        <v>756</v>
      </c>
      <c r="XAD736" s="150" t="s">
        <v>756</v>
      </c>
      <c r="XAE736" s="150" t="s">
        <v>756</v>
      </c>
      <c r="XAF736" s="150" t="s">
        <v>756</v>
      </c>
      <c r="XAG736" s="150" t="s">
        <v>756</v>
      </c>
      <c r="XAH736" s="150" t="s">
        <v>756</v>
      </c>
      <c r="XAI736" s="150" t="s">
        <v>756</v>
      </c>
      <c r="XAJ736" s="150" t="s">
        <v>756</v>
      </c>
      <c r="XAK736" s="150" t="s">
        <v>756</v>
      </c>
      <c r="XAL736" s="150" t="s">
        <v>756</v>
      </c>
      <c r="XAM736" s="150" t="s">
        <v>756</v>
      </c>
      <c r="XAN736" s="150" t="s">
        <v>756</v>
      </c>
      <c r="XAO736" s="150" t="s">
        <v>756</v>
      </c>
      <c r="XAP736" s="150" t="s">
        <v>756</v>
      </c>
      <c r="XAQ736" s="150" t="s">
        <v>756</v>
      </c>
      <c r="XAR736" s="150" t="s">
        <v>756</v>
      </c>
      <c r="XAS736" s="150" t="s">
        <v>756</v>
      </c>
      <c r="XAT736" s="150" t="s">
        <v>756</v>
      </c>
      <c r="XAU736" s="150" t="s">
        <v>756</v>
      </c>
      <c r="XAV736" s="150" t="s">
        <v>756</v>
      </c>
      <c r="XAW736" s="150" t="s">
        <v>756</v>
      </c>
      <c r="XAX736" s="150" t="s">
        <v>756</v>
      </c>
      <c r="XAY736" s="150" t="s">
        <v>756</v>
      </c>
      <c r="XAZ736" s="150" t="s">
        <v>756</v>
      </c>
      <c r="XBA736" s="150" t="s">
        <v>756</v>
      </c>
      <c r="XBB736" s="150" t="s">
        <v>756</v>
      </c>
      <c r="XBC736" s="150" t="s">
        <v>756</v>
      </c>
      <c r="XBD736" s="150" t="s">
        <v>756</v>
      </c>
      <c r="XBE736" s="150" t="s">
        <v>756</v>
      </c>
      <c r="XBF736" s="150" t="s">
        <v>756</v>
      </c>
      <c r="XBG736" s="150" t="s">
        <v>756</v>
      </c>
      <c r="XBH736" s="150" t="s">
        <v>756</v>
      </c>
      <c r="XBI736" s="150" t="s">
        <v>756</v>
      </c>
      <c r="XBJ736" s="150" t="s">
        <v>756</v>
      </c>
      <c r="XBK736" s="150" t="s">
        <v>756</v>
      </c>
      <c r="XBL736" s="150" t="s">
        <v>756</v>
      </c>
      <c r="XBM736" s="150" t="s">
        <v>756</v>
      </c>
      <c r="XBN736" s="150" t="s">
        <v>756</v>
      </c>
      <c r="XBO736" s="150" t="s">
        <v>756</v>
      </c>
      <c r="XBP736" s="150" t="s">
        <v>756</v>
      </c>
      <c r="XBQ736" s="150" t="s">
        <v>756</v>
      </c>
      <c r="XBR736" s="150" t="s">
        <v>756</v>
      </c>
      <c r="XBS736" s="150" t="s">
        <v>756</v>
      </c>
      <c r="XBT736" s="150" t="s">
        <v>756</v>
      </c>
      <c r="XBU736" s="150" t="s">
        <v>756</v>
      </c>
      <c r="XBV736" s="150" t="s">
        <v>756</v>
      </c>
      <c r="XBW736" s="150" t="s">
        <v>756</v>
      </c>
      <c r="XBX736" s="150" t="s">
        <v>756</v>
      </c>
      <c r="XBY736" s="150" t="s">
        <v>756</v>
      </c>
      <c r="XBZ736" s="150" t="s">
        <v>756</v>
      </c>
      <c r="XCA736" s="150" t="s">
        <v>756</v>
      </c>
      <c r="XCB736" s="150" t="s">
        <v>756</v>
      </c>
      <c r="XCC736" s="150" t="s">
        <v>756</v>
      </c>
      <c r="XCD736" s="150" t="s">
        <v>756</v>
      </c>
      <c r="XCE736" s="150" t="s">
        <v>756</v>
      </c>
      <c r="XCF736" s="150" t="s">
        <v>756</v>
      </c>
      <c r="XCG736" s="150" t="s">
        <v>756</v>
      </c>
      <c r="XCH736" s="150" t="s">
        <v>756</v>
      </c>
      <c r="XCI736" s="150" t="s">
        <v>756</v>
      </c>
      <c r="XCJ736" s="150" t="s">
        <v>756</v>
      </c>
      <c r="XCK736" s="150" t="s">
        <v>756</v>
      </c>
      <c r="XCL736" s="150" t="s">
        <v>756</v>
      </c>
      <c r="XCM736" s="150" t="s">
        <v>756</v>
      </c>
      <c r="XCN736" s="150" t="s">
        <v>756</v>
      </c>
      <c r="XCO736" s="150" t="s">
        <v>756</v>
      </c>
      <c r="XCP736" s="150" t="s">
        <v>756</v>
      </c>
      <c r="XCQ736" s="150" t="s">
        <v>756</v>
      </c>
      <c r="XCR736" s="150" t="s">
        <v>756</v>
      </c>
      <c r="XCS736" s="150" t="s">
        <v>756</v>
      </c>
      <c r="XCT736" s="150" t="s">
        <v>756</v>
      </c>
      <c r="XCU736" s="150" t="s">
        <v>756</v>
      </c>
      <c r="XCV736" s="150" t="s">
        <v>756</v>
      </c>
      <c r="XCW736" s="150" t="s">
        <v>756</v>
      </c>
      <c r="XCX736" s="150" t="s">
        <v>756</v>
      </c>
      <c r="XCY736" s="150" t="s">
        <v>756</v>
      </c>
      <c r="XCZ736" s="150" t="s">
        <v>756</v>
      </c>
      <c r="XDA736" s="150" t="s">
        <v>756</v>
      </c>
      <c r="XDB736" s="150" t="s">
        <v>756</v>
      </c>
      <c r="XDC736" s="150" t="s">
        <v>756</v>
      </c>
      <c r="XDD736" s="150" t="s">
        <v>756</v>
      </c>
      <c r="XDE736" s="150" t="s">
        <v>756</v>
      </c>
      <c r="XDF736" s="150" t="s">
        <v>756</v>
      </c>
      <c r="XDG736" s="150" t="s">
        <v>756</v>
      </c>
      <c r="XDH736" s="150" t="s">
        <v>756</v>
      </c>
      <c r="XDI736" s="150" t="s">
        <v>756</v>
      </c>
      <c r="XDJ736" s="150" t="s">
        <v>756</v>
      </c>
      <c r="XDK736" s="150" t="s">
        <v>756</v>
      </c>
      <c r="XDL736" s="150" t="s">
        <v>756</v>
      </c>
      <c r="XDM736" s="150" t="s">
        <v>756</v>
      </c>
      <c r="XDN736" s="150" t="s">
        <v>756</v>
      </c>
      <c r="XDO736" s="150" t="s">
        <v>756</v>
      </c>
      <c r="XDP736" s="150" t="s">
        <v>756</v>
      </c>
      <c r="XDQ736" s="150" t="s">
        <v>756</v>
      </c>
      <c r="XDR736" s="150" t="s">
        <v>756</v>
      </c>
      <c r="XDS736" s="150" t="s">
        <v>756</v>
      </c>
      <c r="XDT736" s="150" t="s">
        <v>756</v>
      </c>
      <c r="XDU736" s="150" t="s">
        <v>756</v>
      </c>
      <c r="XDV736" s="150" t="s">
        <v>756</v>
      </c>
      <c r="XDW736" s="150" t="s">
        <v>756</v>
      </c>
      <c r="XDX736" s="150" t="s">
        <v>756</v>
      </c>
      <c r="XDY736" s="150" t="s">
        <v>756</v>
      </c>
      <c r="XDZ736" s="150" t="s">
        <v>756</v>
      </c>
      <c r="XEA736" s="150" t="s">
        <v>756</v>
      </c>
      <c r="XEB736" s="150" t="s">
        <v>756</v>
      </c>
      <c r="XEC736" s="150" t="s">
        <v>756</v>
      </c>
      <c r="XED736" s="150" t="s">
        <v>756</v>
      </c>
      <c r="XEE736" s="150" t="s">
        <v>756</v>
      </c>
      <c r="XEF736" s="150" t="s">
        <v>756</v>
      </c>
      <c r="XEG736" s="150" t="s">
        <v>756</v>
      </c>
      <c r="XEH736" s="150" t="s">
        <v>756</v>
      </c>
      <c r="XEI736" s="150" t="s">
        <v>756</v>
      </c>
      <c r="XEJ736" s="150" t="s">
        <v>756</v>
      </c>
      <c r="XEK736" s="150" t="s">
        <v>756</v>
      </c>
      <c r="XEL736" s="150" t="s">
        <v>756</v>
      </c>
      <c r="XEM736" s="150" t="s">
        <v>756</v>
      </c>
      <c r="XEN736" s="150" t="s">
        <v>756</v>
      </c>
      <c r="XEO736" s="150" t="s">
        <v>756</v>
      </c>
      <c r="XEP736" s="150" t="s">
        <v>756</v>
      </c>
      <c r="XEQ736" s="150" t="s">
        <v>756</v>
      </c>
      <c r="XER736" s="150" t="s">
        <v>756</v>
      </c>
      <c r="XES736" s="150" t="s">
        <v>756</v>
      </c>
      <c r="XET736" s="150" t="s">
        <v>756</v>
      </c>
      <c r="XEU736" s="150" t="s">
        <v>756</v>
      </c>
      <c r="XEV736" s="150" t="s">
        <v>756</v>
      </c>
      <c r="XEW736" s="150" t="s">
        <v>756</v>
      </c>
      <c r="XEX736" s="150" t="s">
        <v>756</v>
      </c>
      <c r="XEY736" s="150" t="s">
        <v>756</v>
      </c>
      <c r="XEZ736" s="150" t="s">
        <v>756</v>
      </c>
      <c r="XFA736" s="150" t="s">
        <v>756</v>
      </c>
      <c r="XFB736" s="150" t="s">
        <v>756</v>
      </c>
      <c r="XFC736" s="150" t="s">
        <v>756</v>
      </c>
      <c r="XFD736" s="150" t="s">
        <v>756</v>
      </c>
    </row>
    <row r="737" spans="1:16384" s="154" customFormat="1">
      <c r="A737" s="150" t="s">
        <v>330</v>
      </c>
      <c r="B737" s="150" t="s">
        <v>284</v>
      </c>
      <c r="C737" s="151" t="s">
        <v>284</v>
      </c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  <c r="AA737" s="152"/>
      <c r="AB737" s="152"/>
      <c r="AC737" s="152"/>
      <c r="AD737" s="152"/>
      <c r="AE737" s="152"/>
      <c r="AF737" s="152"/>
      <c r="AG737" s="152"/>
      <c r="AH737" s="152"/>
      <c r="AI737" s="152"/>
      <c r="AJ737" s="152"/>
      <c r="AK737" s="152"/>
      <c r="AL737" s="152"/>
      <c r="AM737" s="152"/>
      <c r="AN737" s="152"/>
      <c r="AO737" s="152"/>
      <c r="AP737" s="152"/>
      <c r="AQ737" s="152"/>
      <c r="AR737" s="152"/>
      <c r="AS737" s="152"/>
      <c r="AT737" s="152"/>
      <c r="AU737" s="152"/>
      <c r="AV737" s="152"/>
      <c r="AW737" s="152"/>
      <c r="AX737" s="152"/>
      <c r="AY737" s="152"/>
      <c r="AZ737" s="152"/>
      <c r="BA737" s="152"/>
      <c r="BB737" s="152"/>
      <c r="BC737" s="152"/>
      <c r="BD737" s="152"/>
      <c r="BE737" s="152"/>
      <c r="BF737" s="153"/>
      <c r="BG737" s="153"/>
      <c r="BH737" s="153"/>
      <c r="BI737" s="153"/>
      <c r="BJ737" s="153"/>
      <c r="BK737" s="153"/>
      <c r="BL737" s="153"/>
      <c r="BM737" s="153"/>
      <c r="BN737" s="153"/>
      <c r="BO737" s="153"/>
      <c r="BP737" s="153"/>
      <c r="BQ737" s="153"/>
      <c r="BR737" s="153"/>
      <c r="BS737" s="153"/>
      <c r="BT737" s="153"/>
      <c r="BU737" s="153"/>
      <c r="BV737" s="153"/>
      <c r="BW737" s="153"/>
      <c r="BX737" s="153"/>
      <c r="BY737" s="153"/>
      <c r="BZ737" s="153"/>
      <c r="CA737" s="153"/>
      <c r="CB737" s="153"/>
      <c r="CC737" s="153"/>
      <c r="CD737" s="153"/>
      <c r="CE737" s="153"/>
      <c r="CF737" s="153"/>
      <c r="CG737" s="153"/>
      <c r="CH737" s="153"/>
      <c r="CI737" s="153"/>
      <c r="CJ737" s="153"/>
      <c r="CK737" s="153"/>
      <c r="CL737" s="153"/>
      <c r="CM737" s="153"/>
      <c r="CN737" s="153"/>
      <c r="CO737" s="153"/>
      <c r="CP737" s="153"/>
      <c r="CQ737" s="153"/>
      <c r="CR737" s="153"/>
      <c r="CS737" s="153"/>
      <c r="CT737" s="153"/>
      <c r="CU737" s="153"/>
      <c r="CV737" s="153"/>
      <c r="CW737" s="153"/>
      <c r="CX737" s="153"/>
      <c r="CY737" s="153"/>
      <c r="CZ737" s="153"/>
      <c r="DA737" s="153"/>
      <c r="DB737" s="153"/>
      <c r="DC737" s="153"/>
      <c r="DD737" s="153"/>
      <c r="DE737" s="153"/>
      <c r="DF737" s="153"/>
      <c r="DG737" s="153"/>
      <c r="DH737" s="153"/>
      <c r="DI737" s="153"/>
      <c r="DJ737" s="153"/>
      <c r="DK737" s="153"/>
      <c r="DL737" s="153"/>
      <c r="DM737" s="153"/>
      <c r="DN737" s="153"/>
      <c r="DO737" s="153"/>
      <c r="DP737" s="153"/>
      <c r="DQ737" s="153"/>
      <c r="DR737" s="153"/>
      <c r="DS737" s="153"/>
      <c r="DT737" s="153"/>
      <c r="DU737" s="153"/>
      <c r="DV737" s="153"/>
      <c r="DW737" s="153"/>
      <c r="DX737" s="153"/>
      <c r="DY737" s="153"/>
      <c r="DZ737" s="153"/>
      <c r="EA737" s="153"/>
      <c r="EB737" s="153"/>
      <c r="EC737" s="153"/>
      <c r="ED737" s="153"/>
      <c r="EE737" s="153"/>
      <c r="EF737" s="153"/>
      <c r="EG737" s="153"/>
      <c r="EH737" s="153"/>
      <c r="EI737" s="153"/>
      <c r="EJ737" s="153"/>
      <c r="EK737" s="153"/>
      <c r="EL737" s="153"/>
      <c r="EM737" s="153"/>
      <c r="EN737" s="153"/>
      <c r="EO737" s="153"/>
      <c r="EP737" s="153"/>
      <c r="EQ737" s="153"/>
      <c r="ER737" s="153"/>
      <c r="ES737" s="153"/>
      <c r="ET737" s="153"/>
      <c r="EU737" s="153"/>
      <c r="EV737" s="153"/>
      <c r="EW737" s="153"/>
      <c r="EX737" s="153"/>
      <c r="EY737" s="153"/>
      <c r="EZ737" s="153"/>
      <c r="FA737" s="153"/>
      <c r="FB737" s="153"/>
      <c r="FC737" s="153"/>
      <c r="FD737" s="153"/>
      <c r="FE737" s="153"/>
      <c r="FF737" s="153"/>
      <c r="FG737" s="153"/>
      <c r="FH737" s="153"/>
      <c r="FI737" s="153"/>
      <c r="FJ737" s="153"/>
      <c r="FK737" s="153"/>
      <c r="FL737" s="153"/>
      <c r="FM737" s="153"/>
      <c r="FN737" s="153"/>
      <c r="FO737" s="153"/>
      <c r="FP737" s="153"/>
      <c r="FQ737" s="153"/>
      <c r="FR737" s="153"/>
      <c r="FS737" s="153"/>
      <c r="FT737" s="153"/>
      <c r="FU737" s="153"/>
      <c r="FV737" s="153"/>
      <c r="FW737" s="153"/>
      <c r="FX737" s="153"/>
      <c r="FY737" s="153"/>
      <c r="FZ737" s="153"/>
      <c r="GA737" s="153"/>
      <c r="GB737" s="153"/>
      <c r="GC737" s="153"/>
      <c r="GD737" s="153"/>
      <c r="GE737" s="153"/>
      <c r="GF737" s="153"/>
      <c r="GG737" s="153"/>
      <c r="GH737" s="153"/>
      <c r="GI737" s="153"/>
      <c r="GJ737" s="153"/>
      <c r="GK737" s="153"/>
      <c r="GL737" s="153"/>
      <c r="GM737" s="153"/>
      <c r="GN737" s="153"/>
      <c r="GO737" s="153"/>
      <c r="GP737" s="153"/>
      <c r="GQ737" s="153"/>
      <c r="GR737" s="153"/>
      <c r="GS737" s="153"/>
      <c r="GT737" s="153"/>
      <c r="GU737" s="153"/>
      <c r="GV737" s="153"/>
      <c r="GW737" s="153"/>
      <c r="GX737" s="153"/>
      <c r="GY737" s="153"/>
      <c r="GZ737" s="153"/>
      <c r="HA737" s="153"/>
      <c r="HB737" s="153"/>
      <c r="HC737" s="153"/>
      <c r="HD737" s="153"/>
      <c r="HE737" s="153"/>
      <c r="HF737" s="153"/>
      <c r="HG737" s="153"/>
      <c r="HH737" s="153"/>
      <c r="HI737" s="165"/>
      <c r="HJ737" s="165"/>
      <c r="HK737" s="165"/>
      <c r="HL737" s="165"/>
      <c r="HM737" s="165"/>
      <c r="HN737" s="165"/>
      <c r="HO737" s="165"/>
      <c r="HP737" s="165"/>
      <c r="HQ737" s="165"/>
      <c r="HR737" s="165"/>
      <c r="HS737" s="165"/>
      <c r="HT737" s="165"/>
      <c r="HU737" s="165"/>
      <c r="HV737" s="165"/>
      <c r="HW737" s="165"/>
      <c r="HX737" s="165"/>
      <c r="HY737" s="165"/>
      <c r="HZ737" s="165"/>
      <c r="IA737" s="165"/>
      <c r="IB737" s="165"/>
      <c r="IC737" s="165"/>
      <c r="ID737" s="165"/>
      <c r="IE737" s="165"/>
      <c r="IF737" s="165"/>
      <c r="IG737" s="165"/>
      <c r="IH737" s="165"/>
      <c r="II737" s="165"/>
      <c r="IJ737" s="165"/>
      <c r="IK737" s="165"/>
      <c r="IL737" s="165"/>
      <c r="IM737" s="165"/>
      <c r="IN737" s="165"/>
      <c r="IO737" s="165"/>
      <c r="IP737" s="165"/>
      <c r="IQ737" s="165"/>
      <c r="IR737" s="165"/>
      <c r="IS737" s="165"/>
      <c r="IT737" s="165"/>
      <c r="IU737" s="165"/>
      <c r="IV737" s="165"/>
      <c r="IW737" s="165"/>
      <c r="IX737" s="165"/>
      <c r="IY737" s="165"/>
      <c r="IZ737" s="165"/>
      <c r="JA737" s="165"/>
      <c r="JB737" s="165"/>
      <c r="JC737" s="165"/>
      <c r="JD737" s="165"/>
      <c r="JE737" s="165"/>
      <c r="JF737" s="165"/>
      <c r="JG737" s="165"/>
      <c r="JH737" s="165"/>
      <c r="JI737" s="165"/>
      <c r="JJ737" s="165"/>
      <c r="JK737" s="165"/>
      <c r="JL737" s="165"/>
      <c r="JM737" s="165"/>
      <c r="JN737" s="165"/>
      <c r="JO737" s="165"/>
      <c r="JP737" s="165"/>
      <c r="JQ737" s="165"/>
      <c r="JR737" s="165"/>
      <c r="JS737" s="165"/>
      <c r="JT737" s="165"/>
      <c r="JU737" s="165"/>
      <c r="JV737" s="165"/>
      <c r="JW737" s="165"/>
      <c r="JX737" s="165"/>
      <c r="JY737" s="165"/>
      <c r="JZ737" s="165"/>
      <c r="KA737" s="165"/>
      <c r="KB737" s="165"/>
      <c r="KC737" s="165"/>
      <c r="KD737" s="165"/>
      <c r="KE737" s="165"/>
      <c r="KF737" s="165"/>
      <c r="KG737" s="165"/>
      <c r="KH737" s="165"/>
      <c r="KI737" s="165"/>
      <c r="KJ737" s="165"/>
      <c r="KK737" s="165"/>
      <c r="KL737" s="165"/>
      <c r="KM737" s="165"/>
      <c r="KN737" s="165"/>
      <c r="KO737" s="165"/>
      <c r="KP737" s="165"/>
      <c r="KQ737" s="165"/>
      <c r="KR737" s="165"/>
      <c r="KS737" s="165"/>
      <c r="KT737" s="165"/>
      <c r="KU737" s="165"/>
      <c r="KV737" s="165"/>
      <c r="KW737" s="165"/>
      <c r="KX737" s="165"/>
      <c r="KY737" s="165"/>
      <c r="KZ737" s="165"/>
      <c r="LA737" s="165"/>
      <c r="LB737" s="165"/>
      <c r="LC737" s="165"/>
      <c r="LD737" s="165"/>
      <c r="LE737" s="165"/>
      <c r="LF737" s="165"/>
      <c r="LG737" s="165"/>
      <c r="LH737" s="165"/>
      <c r="LI737" s="165"/>
      <c r="LJ737" s="165"/>
      <c r="LK737" s="165"/>
      <c r="LL737" s="165"/>
      <c r="LM737" s="165"/>
      <c r="LN737" s="165"/>
      <c r="LO737" s="165"/>
      <c r="LP737" s="165"/>
      <c r="LQ737" s="165"/>
      <c r="LR737" s="165"/>
      <c r="LS737" s="165"/>
      <c r="LT737" s="165"/>
      <c r="LU737" s="165"/>
      <c r="LV737" s="165"/>
      <c r="LW737" s="165"/>
      <c r="LX737" s="165"/>
      <c r="LY737" s="165"/>
      <c r="LZ737" s="165"/>
      <c r="MA737" s="165"/>
      <c r="MB737" s="165"/>
      <c r="MC737" s="165"/>
      <c r="MD737" s="165"/>
      <c r="ME737" s="165"/>
      <c r="MF737" s="165"/>
      <c r="MG737" s="165"/>
      <c r="MH737" s="165"/>
      <c r="MI737" s="165"/>
      <c r="MJ737" s="165"/>
      <c r="MK737" s="165"/>
      <c r="ML737" s="165"/>
      <c r="MM737" s="165"/>
      <c r="MN737" s="165"/>
      <c r="MO737" s="165"/>
      <c r="MP737" s="165"/>
      <c r="MQ737" s="165"/>
      <c r="MR737" s="165"/>
      <c r="MS737" s="165"/>
      <c r="MT737" s="165"/>
      <c r="MU737" s="165"/>
      <c r="MV737" s="165"/>
      <c r="MW737" s="165"/>
      <c r="MX737" s="165"/>
      <c r="MY737" s="165"/>
      <c r="MZ737" s="165"/>
      <c r="NA737" s="165"/>
      <c r="NB737" s="165"/>
      <c r="NC737" s="165"/>
      <c r="ND737" s="165"/>
      <c r="NE737" s="165"/>
      <c r="NF737" s="165"/>
      <c r="NG737" s="165"/>
      <c r="NH737" s="165"/>
      <c r="NI737" s="165"/>
      <c r="NJ737" s="165"/>
      <c r="NK737" s="165"/>
      <c r="NL737" s="165"/>
      <c r="NM737" s="165"/>
      <c r="NN737" s="165"/>
      <c r="NO737" s="165"/>
      <c r="NP737" s="165"/>
      <c r="NQ737" s="165"/>
      <c r="NR737" s="165"/>
      <c r="NS737" s="165"/>
      <c r="NT737" s="165"/>
      <c r="NU737" s="165"/>
      <c r="NV737" s="165"/>
      <c r="NW737" s="165"/>
      <c r="NX737" s="165"/>
      <c r="NY737" s="165"/>
      <c r="NZ737" s="165"/>
      <c r="OA737" s="165"/>
      <c r="OB737" s="165"/>
      <c r="OC737" s="165"/>
      <c r="OD737" s="165"/>
      <c r="OE737" s="165"/>
      <c r="OF737" s="165"/>
      <c r="OG737" s="165"/>
      <c r="OH737" s="165"/>
      <c r="OI737" s="165"/>
      <c r="OJ737" s="165"/>
      <c r="OK737" s="165"/>
      <c r="OL737" s="165"/>
      <c r="OM737" s="165"/>
      <c r="ON737" s="165"/>
      <c r="OO737" s="165"/>
      <c r="OP737" s="165"/>
      <c r="OQ737" s="165"/>
      <c r="OR737" s="165"/>
      <c r="OS737" s="165"/>
      <c r="OT737" s="165"/>
      <c r="OU737" s="165"/>
      <c r="OV737" s="165"/>
      <c r="OW737" s="165"/>
      <c r="OX737" s="165"/>
      <c r="OY737" s="165"/>
      <c r="OZ737" s="165"/>
      <c r="PA737" s="165"/>
      <c r="PB737" s="165"/>
      <c r="PC737" s="165"/>
      <c r="PD737" s="165"/>
      <c r="PE737" s="165"/>
      <c r="PF737" s="165"/>
      <c r="PG737" s="165"/>
      <c r="PH737" s="165"/>
      <c r="PI737" s="165"/>
      <c r="PJ737" s="165"/>
      <c r="PK737" s="165"/>
      <c r="PL737" s="165"/>
      <c r="PM737" s="165"/>
      <c r="PN737" s="165"/>
      <c r="PO737" s="165"/>
      <c r="PP737" s="165"/>
      <c r="PQ737" s="165"/>
      <c r="PR737" s="165"/>
      <c r="PS737" s="165"/>
      <c r="PT737" s="165"/>
      <c r="PU737" s="165"/>
      <c r="PV737" s="165"/>
      <c r="PW737" s="165"/>
      <c r="PX737" s="165"/>
      <c r="PY737" s="165"/>
      <c r="PZ737" s="165"/>
      <c r="QA737" s="165"/>
      <c r="QB737" s="165"/>
      <c r="QC737" s="165"/>
      <c r="QD737" s="165"/>
      <c r="QE737" s="165"/>
      <c r="QF737" s="165"/>
      <c r="QG737" s="165"/>
      <c r="QH737" s="165"/>
      <c r="QI737" s="165"/>
      <c r="QJ737" s="165"/>
      <c r="QK737" s="165"/>
      <c r="QL737" s="165"/>
      <c r="QM737" s="165"/>
      <c r="QN737" s="165"/>
      <c r="QO737" s="165"/>
      <c r="QP737" s="165"/>
      <c r="QQ737" s="165"/>
      <c r="QR737" s="165"/>
      <c r="QS737" s="165"/>
      <c r="QT737" s="165"/>
      <c r="QU737" s="165"/>
      <c r="QV737" s="165"/>
      <c r="QW737" s="165"/>
      <c r="QX737" s="165"/>
      <c r="QY737" s="165"/>
      <c r="QZ737" s="165"/>
      <c r="RA737" s="165"/>
      <c r="RB737" s="165"/>
      <c r="RC737" s="165"/>
      <c r="RD737" s="165"/>
      <c r="RE737" s="165"/>
      <c r="RF737" s="165"/>
      <c r="RG737" s="165"/>
      <c r="RH737" s="165"/>
      <c r="RI737" s="165"/>
      <c r="RJ737" s="165"/>
      <c r="RK737" s="165"/>
      <c r="RL737" s="165"/>
      <c r="RM737" s="165"/>
      <c r="RN737" s="165"/>
      <c r="RO737" s="165"/>
      <c r="RP737" s="165"/>
      <c r="RQ737" s="165"/>
      <c r="RR737" s="165"/>
      <c r="RS737" s="165"/>
      <c r="RT737" s="165"/>
      <c r="RU737" s="165"/>
      <c r="RV737" s="165"/>
      <c r="RW737" s="165"/>
      <c r="RX737" s="165"/>
      <c r="RY737" s="165"/>
      <c r="RZ737" s="165"/>
      <c r="SA737" s="165"/>
      <c r="SB737" s="165"/>
      <c r="SC737" s="165"/>
      <c r="SD737" s="165"/>
      <c r="SE737" s="165"/>
      <c r="SF737" s="165"/>
      <c r="SG737" s="165"/>
      <c r="SH737" s="165"/>
      <c r="SI737" s="165"/>
      <c r="SJ737" s="165"/>
      <c r="SK737" s="165"/>
      <c r="SL737" s="165"/>
      <c r="SM737" s="165"/>
      <c r="SN737" s="165"/>
      <c r="SO737" s="165"/>
      <c r="SP737" s="165"/>
      <c r="SQ737" s="165"/>
      <c r="SR737" s="165"/>
      <c r="SS737" s="165"/>
      <c r="ST737" s="165"/>
      <c r="SU737" s="165"/>
      <c r="SV737" s="165"/>
      <c r="SW737" s="165"/>
      <c r="SX737" s="165"/>
      <c r="SY737" s="165"/>
      <c r="SZ737" s="165"/>
      <c r="TA737" s="165"/>
      <c r="TB737" s="165"/>
      <c r="TC737" s="165"/>
      <c r="TD737" s="165"/>
      <c r="TE737" s="165"/>
      <c r="TF737" s="165"/>
      <c r="TG737" s="165"/>
      <c r="TH737" s="165"/>
      <c r="TI737" s="165"/>
      <c r="TJ737" s="165"/>
      <c r="TK737" s="165"/>
      <c r="TL737" s="165"/>
      <c r="TM737" s="165"/>
      <c r="TN737" s="165"/>
      <c r="TO737" s="165"/>
      <c r="TP737" s="165"/>
      <c r="TQ737" s="165"/>
      <c r="TR737" s="165"/>
      <c r="TS737" s="165"/>
      <c r="TT737" s="165"/>
      <c r="TU737" s="165"/>
      <c r="TV737" s="165"/>
      <c r="TW737" s="165"/>
      <c r="TX737" s="165"/>
      <c r="TY737" s="165"/>
      <c r="TZ737" s="165"/>
      <c r="UA737" s="165"/>
      <c r="UB737" s="165"/>
      <c r="UC737" s="165"/>
      <c r="UD737" s="165"/>
      <c r="UE737" s="165"/>
      <c r="UF737" s="165"/>
      <c r="UG737" s="165"/>
      <c r="UH737" s="165"/>
      <c r="UI737" s="165"/>
      <c r="UJ737" s="165"/>
      <c r="UK737" s="165"/>
      <c r="UL737" s="165"/>
      <c r="UM737" s="165"/>
      <c r="UN737" s="165"/>
      <c r="UO737" s="165"/>
      <c r="UP737" s="165"/>
      <c r="UQ737" s="165"/>
      <c r="UR737" s="165"/>
      <c r="US737" s="165"/>
      <c r="UT737" s="165"/>
      <c r="UU737" s="165"/>
      <c r="UV737" s="165"/>
      <c r="UW737" s="165"/>
      <c r="UX737" s="165"/>
      <c r="UY737" s="165"/>
      <c r="UZ737" s="165"/>
      <c r="VA737" s="165"/>
      <c r="VB737" s="165"/>
      <c r="VC737" s="165"/>
      <c r="VD737" s="165"/>
      <c r="VE737" s="165"/>
      <c r="VF737" s="165"/>
      <c r="VG737" s="165"/>
      <c r="VH737" s="165"/>
      <c r="VI737" s="165"/>
      <c r="VJ737" s="165"/>
      <c r="VK737" s="165"/>
      <c r="VL737" s="165"/>
      <c r="VM737" s="165"/>
      <c r="VN737" s="165"/>
      <c r="VO737" s="165"/>
      <c r="VP737" s="165"/>
      <c r="VQ737" s="165"/>
      <c r="VR737" s="165"/>
      <c r="VS737" s="165"/>
      <c r="VT737" s="165"/>
      <c r="VU737" s="165"/>
      <c r="VV737" s="165"/>
      <c r="VW737" s="165"/>
      <c r="VX737" s="165"/>
      <c r="VY737" s="165"/>
      <c r="VZ737" s="165"/>
      <c r="WA737" s="165"/>
      <c r="WB737" s="165"/>
      <c r="WC737" s="165"/>
      <c r="WD737" s="165"/>
      <c r="WE737" s="165"/>
      <c r="WF737" s="165"/>
      <c r="WG737" s="165"/>
      <c r="WH737" s="165"/>
      <c r="WI737" s="165"/>
      <c r="WJ737" s="165"/>
      <c r="WK737" s="165"/>
      <c r="WL737" s="165"/>
      <c r="WM737" s="165"/>
      <c r="WN737" s="165"/>
      <c r="WO737" s="165"/>
      <c r="WP737" s="165"/>
      <c r="WQ737" s="165"/>
      <c r="WR737" s="165"/>
      <c r="WS737" s="165"/>
      <c r="WT737" s="165"/>
      <c r="WU737" s="165"/>
      <c r="WV737" s="165"/>
      <c r="WW737" s="165"/>
      <c r="WX737" s="165"/>
      <c r="WY737" s="165"/>
      <c r="WZ737" s="165"/>
      <c r="XA737" s="165"/>
      <c r="XB737" s="165"/>
      <c r="XC737" s="165"/>
      <c r="XD737" s="165"/>
      <c r="XE737" s="165"/>
      <c r="XF737" s="165"/>
      <c r="XG737" s="165"/>
      <c r="XH737" s="165"/>
      <c r="XI737" s="165"/>
      <c r="XJ737" s="165"/>
      <c r="XK737" s="165"/>
      <c r="XL737" s="165"/>
      <c r="XM737" s="165"/>
      <c r="XN737" s="165"/>
      <c r="XO737" s="165"/>
      <c r="XP737" s="165"/>
      <c r="XQ737" s="165"/>
      <c r="XR737" s="165"/>
      <c r="XS737" s="165"/>
      <c r="XT737" s="165"/>
      <c r="XU737" s="165"/>
      <c r="XV737" s="165"/>
      <c r="XW737" s="165"/>
      <c r="XX737" s="165"/>
      <c r="XY737" s="165"/>
      <c r="XZ737" s="165"/>
      <c r="YA737" s="165"/>
      <c r="YB737" s="165"/>
      <c r="YC737" s="165"/>
      <c r="YD737" s="165"/>
      <c r="YE737" s="165"/>
      <c r="YF737" s="165"/>
      <c r="YG737" s="165"/>
      <c r="YH737" s="165"/>
      <c r="YI737" s="165"/>
      <c r="YJ737" s="165"/>
      <c r="YK737" s="165"/>
      <c r="YL737" s="165"/>
      <c r="YM737" s="165"/>
      <c r="YN737" s="165"/>
      <c r="YO737" s="165"/>
      <c r="YP737" s="165"/>
      <c r="YQ737" s="165"/>
      <c r="YR737" s="165"/>
      <c r="YS737" s="165"/>
      <c r="YT737" s="165"/>
      <c r="YU737" s="165"/>
      <c r="YV737" s="165"/>
      <c r="YW737" s="165"/>
      <c r="YX737" s="165"/>
      <c r="YY737" s="165"/>
      <c r="YZ737" s="165"/>
      <c r="ZA737" s="165"/>
      <c r="ZB737" s="165"/>
      <c r="ZC737" s="165"/>
      <c r="ZD737" s="165"/>
      <c r="ZE737" s="165"/>
      <c r="ZF737" s="165"/>
      <c r="ZG737" s="165"/>
      <c r="ZH737" s="165"/>
      <c r="ZI737" s="165"/>
      <c r="ZJ737" s="165"/>
      <c r="ZK737" s="165"/>
      <c r="ZL737" s="165"/>
      <c r="ZM737" s="165"/>
      <c r="ZN737" s="165"/>
      <c r="ZO737" s="165"/>
      <c r="ZP737" s="165"/>
      <c r="ZQ737" s="165"/>
      <c r="ZR737" s="165"/>
      <c r="ZS737" s="165"/>
      <c r="ZT737" s="165"/>
      <c r="ZU737" s="165"/>
      <c r="ZV737" s="165"/>
      <c r="ZW737" s="165"/>
      <c r="ZX737" s="165"/>
      <c r="ZY737" s="165"/>
      <c r="ZZ737" s="165"/>
      <c r="AAA737" s="165"/>
      <c r="AAB737" s="165"/>
      <c r="AAC737" s="165"/>
      <c r="AAD737" s="165"/>
      <c r="AAE737" s="165"/>
      <c r="AAF737" s="165"/>
      <c r="AAG737" s="165"/>
      <c r="AAH737" s="165"/>
      <c r="AAI737" s="165"/>
      <c r="AAJ737" s="165"/>
      <c r="AAK737" s="165"/>
      <c r="AAL737" s="165"/>
      <c r="AAM737" s="165"/>
      <c r="AAN737" s="165"/>
      <c r="AAO737" s="165"/>
      <c r="AAP737" s="165"/>
      <c r="AAQ737" s="165"/>
      <c r="AAR737" s="165"/>
      <c r="AAS737" s="165"/>
      <c r="AAT737" s="165"/>
      <c r="AAU737" s="165"/>
      <c r="AAV737" s="165"/>
      <c r="AAW737" s="165"/>
      <c r="AAX737" s="165"/>
      <c r="AAY737" s="165"/>
      <c r="AAZ737" s="165"/>
      <c r="ABA737" s="165"/>
      <c r="ABB737" s="165"/>
      <c r="ABC737" s="165"/>
      <c r="ABD737" s="165"/>
      <c r="ABE737" s="165"/>
      <c r="ABF737" s="165"/>
      <c r="ABG737" s="165"/>
      <c r="ABH737" s="165"/>
      <c r="ABI737" s="165"/>
      <c r="ABJ737" s="165"/>
      <c r="ABK737" s="165"/>
      <c r="ABL737" s="165"/>
      <c r="ABM737" s="165"/>
      <c r="ABN737" s="165"/>
      <c r="ABO737" s="165"/>
      <c r="ABP737" s="165"/>
      <c r="ABQ737" s="165"/>
      <c r="ABR737" s="165"/>
      <c r="ABS737" s="165"/>
      <c r="ABT737" s="165"/>
      <c r="ABU737" s="165"/>
      <c r="ABV737" s="165"/>
      <c r="ABW737" s="165"/>
      <c r="ABX737" s="165"/>
      <c r="ABY737" s="165"/>
      <c r="ABZ737" s="165"/>
      <c r="ACA737" s="165"/>
      <c r="ACB737" s="165"/>
      <c r="ACC737" s="165"/>
      <c r="ACD737" s="165"/>
      <c r="ACE737" s="165"/>
      <c r="ACF737" s="165"/>
      <c r="ACG737" s="165"/>
      <c r="ACH737" s="165"/>
      <c r="ACI737" s="165"/>
      <c r="ACJ737" s="165"/>
      <c r="ACK737" s="165"/>
      <c r="ACL737" s="165"/>
      <c r="ACM737" s="165"/>
      <c r="ACN737" s="165"/>
      <c r="ACO737" s="165"/>
      <c r="ACP737" s="165"/>
      <c r="ACQ737" s="165"/>
      <c r="ACR737" s="165"/>
      <c r="ACS737" s="165"/>
      <c r="ACT737" s="165"/>
      <c r="ACU737" s="165"/>
      <c r="ACV737" s="165"/>
      <c r="ACW737" s="165"/>
      <c r="ACX737" s="165"/>
      <c r="ACY737" s="165"/>
      <c r="ACZ737" s="165"/>
      <c r="ADA737" s="165"/>
      <c r="ADB737" s="165"/>
      <c r="ADC737" s="165"/>
      <c r="ADD737" s="165"/>
      <c r="ADE737" s="165"/>
      <c r="ADF737" s="165"/>
      <c r="ADG737" s="165"/>
      <c r="ADH737" s="165"/>
      <c r="ADI737" s="165"/>
      <c r="ADJ737" s="165"/>
      <c r="ADK737" s="165"/>
      <c r="ADL737" s="165"/>
      <c r="ADM737" s="165"/>
      <c r="ADN737" s="165"/>
      <c r="ADO737" s="165"/>
      <c r="ADP737" s="165"/>
      <c r="ADQ737" s="165"/>
      <c r="ADR737" s="165"/>
      <c r="ADS737" s="165"/>
      <c r="ADT737" s="165"/>
      <c r="ADU737" s="165"/>
      <c r="ADV737" s="165"/>
      <c r="ADW737" s="165"/>
      <c r="ADX737" s="165"/>
      <c r="ADY737" s="165"/>
      <c r="ADZ737" s="165"/>
      <c r="AEA737" s="165"/>
      <c r="AEB737" s="165"/>
      <c r="AEC737" s="165"/>
      <c r="AED737" s="165"/>
      <c r="AEE737" s="165"/>
      <c r="AEF737" s="165"/>
      <c r="AEG737" s="165"/>
      <c r="AEH737" s="165"/>
      <c r="AEI737" s="165"/>
      <c r="AEJ737" s="165"/>
      <c r="AEK737" s="165"/>
      <c r="AEL737" s="165"/>
      <c r="AEM737" s="165"/>
      <c r="AEN737" s="165"/>
      <c r="AEO737" s="165"/>
      <c r="AEP737" s="165"/>
      <c r="AEQ737" s="165"/>
      <c r="AER737" s="165"/>
      <c r="AES737" s="165"/>
      <c r="AET737" s="165"/>
      <c r="AEU737" s="165"/>
      <c r="AEV737" s="165"/>
      <c r="AEW737" s="165"/>
      <c r="AEX737" s="165"/>
      <c r="AEY737" s="165"/>
      <c r="AEZ737" s="165"/>
      <c r="AFA737" s="165"/>
      <c r="AFB737" s="165"/>
      <c r="AFC737" s="165"/>
      <c r="AFD737" s="165"/>
      <c r="AFE737" s="165"/>
      <c r="AFF737" s="165"/>
      <c r="AFG737" s="165"/>
      <c r="AFH737" s="165"/>
      <c r="AFI737" s="165"/>
      <c r="AFJ737" s="165"/>
      <c r="AFK737" s="165"/>
      <c r="AFL737" s="165"/>
      <c r="AFM737" s="165"/>
      <c r="AFN737" s="165"/>
      <c r="AFO737" s="165"/>
      <c r="AFP737" s="165"/>
      <c r="AFQ737" s="165"/>
      <c r="AFR737" s="165"/>
      <c r="AFS737" s="165"/>
      <c r="AFT737" s="165"/>
      <c r="AFU737" s="165"/>
      <c r="AFV737" s="165"/>
      <c r="AFW737" s="165"/>
      <c r="AFX737" s="165"/>
      <c r="AFY737" s="165"/>
      <c r="AFZ737" s="165"/>
      <c r="AGA737" s="165"/>
      <c r="AGB737" s="165"/>
      <c r="AGC737" s="165"/>
      <c r="AGD737" s="165"/>
      <c r="AGE737" s="165"/>
      <c r="AGF737" s="165"/>
      <c r="AGG737" s="165"/>
      <c r="AGH737" s="165"/>
      <c r="AGI737" s="165"/>
      <c r="AGJ737" s="165"/>
      <c r="AGK737" s="165"/>
      <c r="AGL737" s="165"/>
      <c r="AGM737" s="165"/>
      <c r="AGN737" s="165"/>
      <c r="AGO737" s="165"/>
      <c r="AGP737" s="165"/>
      <c r="AGQ737" s="165"/>
      <c r="AGR737" s="165"/>
      <c r="AGS737" s="165"/>
      <c r="AGT737" s="165"/>
      <c r="AGU737" s="165"/>
      <c r="AGV737" s="165"/>
      <c r="AGW737" s="165"/>
      <c r="AGX737" s="165"/>
      <c r="AGY737" s="165"/>
      <c r="AGZ737" s="165"/>
      <c r="AHA737" s="165"/>
      <c r="AHB737" s="165"/>
      <c r="AHC737" s="165"/>
      <c r="AHD737" s="165"/>
      <c r="AHE737" s="165"/>
      <c r="AHF737" s="165"/>
      <c r="AHG737" s="165"/>
      <c r="AHH737" s="165"/>
      <c r="AHI737" s="165"/>
      <c r="AHJ737" s="165"/>
      <c r="AHK737" s="165"/>
      <c r="AHL737" s="165"/>
      <c r="AHM737" s="165"/>
      <c r="AHN737" s="165"/>
      <c r="AHO737" s="165"/>
      <c r="AHP737" s="165"/>
      <c r="AHQ737" s="165"/>
      <c r="AHR737" s="165"/>
      <c r="AHS737" s="165"/>
      <c r="AHT737" s="165"/>
      <c r="AHU737" s="165"/>
      <c r="AHV737" s="165"/>
      <c r="AHW737" s="165"/>
      <c r="AHX737" s="165"/>
      <c r="AHY737" s="165"/>
      <c r="AHZ737" s="165"/>
      <c r="AIA737" s="165"/>
      <c r="AIB737" s="165"/>
      <c r="AIC737" s="165"/>
      <c r="AID737" s="165"/>
      <c r="AIE737" s="165"/>
      <c r="AIF737" s="165"/>
      <c r="AIG737" s="165"/>
      <c r="AIH737" s="165"/>
      <c r="AII737" s="165"/>
      <c r="AIJ737" s="165"/>
      <c r="AIK737" s="165"/>
      <c r="AIL737" s="165"/>
      <c r="AIM737" s="165"/>
      <c r="AIN737" s="165"/>
      <c r="AIO737" s="165"/>
      <c r="AIP737" s="165"/>
      <c r="AIQ737" s="165"/>
      <c r="AIR737" s="165"/>
      <c r="AIS737" s="165"/>
      <c r="AIT737" s="165"/>
      <c r="AIU737" s="165"/>
      <c r="AIV737" s="165"/>
      <c r="AIW737" s="165"/>
      <c r="AIX737" s="165"/>
      <c r="AIY737" s="165"/>
      <c r="AIZ737" s="165"/>
      <c r="AJA737" s="165"/>
      <c r="AJB737" s="165"/>
      <c r="AJC737" s="165"/>
      <c r="AJD737" s="165"/>
      <c r="AJE737" s="165"/>
      <c r="AJF737" s="165"/>
      <c r="AJG737" s="165"/>
      <c r="AJH737" s="165"/>
      <c r="AJI737" s="165"/>
      <c r="AJJ737" s="165"/>
      <c r="AJK737" s="165"/>
      <c r="AJL737" s="165"/>
      <c r="AJM737" s="165"/>
      <c r="AJN737" s="165"/>
      <c r="AJO737" s="165"/>
      <c r="AJP737" s="165"/>
      <c r="AJQ737" s="165"/>
      <c r="AJR737" s="165"/>
      <c r="AJS737" s="165"/>
      <c r="AJT737" s="165"/>
      <c r="AJU737" s="165"/>
      <c r="AJV737" s="165"/>
      <c r="AJW737" s="165"/>
      <c r="AJX737" s="165"/>
      <c r="AJY737" s="165"/>
      <c r="AJZ737" s="165"/>
      <c r="AKA737" s="165"/>
      <c r="AKB737" s="165"/>
      <c r="AKC737" s="165"/>
      <c r="AKD737" s="165"/>
      <c r="AKE737" s="165"/>
      <c r="AKF737" s="165"/>
      <c r="AKG737" s="165"/>
      <c r="AKH737" s="165"/>
      <c r="AKI737" s="165"/>
      <c r="AKJ737" s="165"/>
      <c r="AKK737" s="165"/>
      <c r="AKL737" s="165"/>
      <c r="AKM737" s="165"/>
      <c r="AKN737" s="165"/>
      <c r="AKO737" s="165"/>
      <c r="AKP737" s="165"/>
      <c r="AKQ737" s="165"/>
      <c r="AKR737" s="165"/>
      <c r="AKS737" s="165"/>
      <c r="AKT737" s="165"/>
      <c r="AKU737" s="165"/>
      <c r="AKV737" s="165"/>
      <c r="AKW737" s="165"/>
      <c r="AKX737" s="165"/>
      <c r="AKY737" s="165"/>
      <c r="AKZ737" s="165"/>
      <c r="ALA737" s="165"/>
      <c r="ALB737" s="165"/>
      <c r="ALC737" s="165"/>
      <c r="ALD737" s="165"/>
      <c r="ALE737" s="165"/>
      <c r="ALF737" s="165"/>
      <c r="ALG737" s="165"/>
      <c r="ALH737" s="165"/>
      <c r="ALI737" s="165"/>
      <c r="ALJ737" s="165"/>
      <c r="ALK737" s="165"/>
      <c r="ALL737" s="165"/>
      <c r="ALM737" s="165"/>
      <c r="ALN737" s="165"/>
      <c r="ALO737" s="165"/>
      <c r="ALP737" s="165"/>
      <c r="ALQ737" s="165"/>
      <c r="ALR737" s="165"/>
      <c r="ALS737" s="165"/>
      <c r="ALT737" s="165"/>
      <c r="ALU737" s="165"/>
      <c r="ALV737" s="165"/>
      <c r="ALW737" s="165"/>
      <c r="ALX737" s="165"/>
      <c r="ALY737" s="165"/>
      <c r="ALZ737" s="165"/>
      <c r="AMA737" s="165"/>
      <c r="AMB737" s="165"/>
      <c r="AMC737" s="165"/>
      <c r="AMD737" s="165"/>
      <c r="AME737" s="165"/>
      <c r="AMF737" s="165"/>
      <c r="AMG737" s="165"/>
      <c r="AMH737" s="165"/>
      <c r="AMI737" s="165"/>
      <c r="AMJ737" s="165"/>
      <c r="AMK737" s="165"/>
      <c r="AML737" s="165"/>
      <c r="AMM737" s="165"/>
      <c r="AMN737" s="165"/>
      <c r="AMO737" s="165"/>
      <c r="AMP737" s="165"/>
      <c r="AMQ737" s="165"/>
      <c r="AMR737" s="165"/>
      <c r="AMS737" s="165"/>
      <c r="AMT737" s="165"/>
      <c r="AMU737" s="165"/>
      <c r="AMV737" s="165"/>
      <c r="AMW737" s="165"/>
      <c r="AMX737" s="165"/>
      <c r="AMY737" s="165"/>
      <c r="AMZ737" s="165"/>
      <c r="ANA737" s="165"/>
      <c r="ANB737" s="165"/>
      <c r="ANC737" s="165"/>
      <c r="AND737" s="165"/>
      <c r="ANE737" s="165"/>
      <c r="ANF737" s="165"/>
      <c r="ANG737" s="165"/>
      <c r="ANH737" s="165"/>
      <c r="ANI737" s="165"/>
      <c r="ANJ737" s="165"/>
      <c r="ANK737" s="165"/>
      <c r="ANL737" s="165"/>
      <c r="ANM737" s="165"/>
      <c r="ANN737" s="165"/>
      <c r="ANO737" s="165"/>
      <c r="ANP737" s="165"/>
      <c r="ANQ737" s="165"/>
      <c r="ANR737" s="165"/>
      <c r="ANS737" s="165"/>
      <c r="ANT737" s="165"/>
      <c r="ANU737" s="165"/>
      <c r="ANV737" s="165"/>
      <c r="ANW737" s="165"/>
      <c r="ANX737" s="165"/>
      <c r="ANY737" s="165"/>
      <c r="ANZ737" s="165"/>
      <c r="AOA737" s="165"/>
      <c r="AOB737" s="165"/>
      <c r="AOC737" s="165"/>
      <c r="AOD737" s="165"/>
      <c r="AOE737" s="165"/>
      <c r="AOF737" s="165"/>
      <c r="AOG737" s="165"/>
      <c r="AOH737" s="165"/>
      <c r="AOI737" s="165"/>
      <c r="AOJ737" s="165"/>
      <c r="AOK737" s="165"/>
      <c r="AOL737" s="165"/>
      <c r="AOM737" s="165"/>
      <c r="AON737" s="165"/>
      <c r="AOO737" s="165"/>
      <c r="AOP737" s="165"/>
      <c r="AOQ737" s="165"/>
      <c r="AOR737" s="165"/>
      <c r="AOS737" s="165"/>
      <c r="AOT737" s="165"/>
      <c r="AOU737" s="165"/>
      <c r="AOV737" s="165"/>
      <c r="AOW737" s="165"/>
      <c r="AOX737" s="165"/>
      <c r="AOY737" s="165"/>
      <c r="AOZ737" s="165"/>
      <c r="APA737" s="165"/>
      <c r="APB737" s="165"/>
      <c r="APC737" s="165"/>
      <c r="APD737" s="165"/>
      <c r="APE737" s="165"/>
      <c r="APF737" s="165"/>
      <c r="APG737" s="165"/>
      <c r="APH737" s="165"/>
      <c r="API737" s="165"/>
      <c r="APJ737" s="165"/>
      <c r="APK737" s="165"/>
      <c r="APL737" s="165"/>
      <c r="APM737" s="165"/>
      <c r="APN737" s="165"/>
      <c r="APO737" s="165"/>
      <c r="APP737" s="165"/>
      <c r="APQ737" s="165"/>
      <c r="APR737" s="165"/>
      <c r="APS737" s="165"/>
      <c r="APT737" s="165"/>
      <c r="APU737" s="165"/>
      <c r="APV737" s="165"/>
      <c r="APW737" s="165"/>
      <c r="APX737" s="165"/>
      <c r="APY737" s="165"/>
      <c r="APZ737" s="165"/>
      <c r="AQA737" s="165"/>
      <c r="AQB737" s="165"/>
      <c r="AQC737" s="165"/>
      <c r="AQD737" s="165"/>
      <c r="AQE737" s="165"/>
      <c r="AQF737" s="165"/>
      <c r="AQG737" s="165"/>
      <c r="AQH737" s="165"/>
      <c r="AQI737" s="165"/>
      <c r="AQJ737" s="165"/>
      <c r="AQK737" s="165"/>
      <c r="AQL737" s="165"/>
      <c r="AQM737" s="165"/>
      <c r="AQN737" s="165"/>
      <c r="AQO737" s="165"/>
      <c r="AQP737" s="165"/>
      <c r="AQQ737" s="165"/>
      <c r="AQR737" s="165"/>
      <c r="AQS737" s="165"/>
      <c r="AQT737" s="165"/>
      <c r="AQU737" s="165"/>
      <c r="AQV737" s="165"/>
      <c r="AQW737" s="165"/>
      <c r="AQX737" s="165"/>
      <c r="AQY737" s="165"/>
      <c r="AQZ737" s="165"/>
      <c r="ARA737" s="165"/>
      <c r="ARB737" s="165"/>
      <c r="ARC737" s="165"/>
      <c r="ARD737" s="165"/>
      <c r="ARE737" s="165"/>
      <c r="ARF737" s="165"/>
      <c r="ARG737" s="165"/>
      <c r="ARH737" s="165"/>
      <c r="ARI737" s="165"/>
      <c r="ARJ737" s="165"/>
      <c r="ARK737" s="165"/>
      <c r="ARL737" s="165"/>
      <c r="ARM737" s="165"/>
      <c r="ARN737" s="165"/>
      <c r="ARO737" s="165"/>
      <c r="ARP737" s="165"/>
      <c r="ARQ737" s="165"/>
      <c r="ARR737" s="165"/>
      <c r="ARS737" s="165"/>
      <c r="ART737" s="165"/>
      <c r="ARU737" s="165"/>
      <c r="ARV737" s="165"/>
      <c r="ARW737" s="165"/>
      <c r="ARX737" s="165"/>
      <c r="ARY737" s="165"/>
      <c r="ARZ737" s="165"/>
      <c r="ASA737" s="165"/>
      <c r="ASB737" s="165"/>
      <c r="ASC737" s="165"/>
      <c r="ASD737" s="165"/>
      <c r="ASE737" s="165"/>
      <c r="ASF737" s="165"/>
      <c r="ASG737" s="165"/>
      <c r="ASH737" s="165"/>
      <c r="ASI737" s="165"/>
      <c r="ASJ737" s="165"/>
      <c r="ASK737" s="165"/>
      <c r="ASL737" s="165"/>
      <c r="ASM737" s="165"/>
      <c r="ASN737" s="165"/>
      <c r="ASO737" s="165"/>
      <c r="ASP737" s="165"/>
      <c r="ASQ737" s="165"/>
      <c r="ASR737" s="165"/>
      <c r="ASS737" s="165"/>
      <c r="AST737" s="165"/>
      <c r="ASU737" s="165"/>
      <c r="ASV737" s="165"/>
      <c r="ASW737" s="165"/>
      <c r="ASX737" s="165"/>
      <c r="ASY737" s="165"/>
      <c r="ASZ737" s="165"/>
      <c r="ATA737" s="165"/>
      <c r="ATB737" s="165"/>
      <c r="ATC737" s="165"/>
      <c r="ATD737" s="165"/>
      <c r="ATE737" s="165"/>
      <c r="ATF737" s="165"/>
      <c r="ATG737" s="165"/>
      <c r="ATH737" s="165"/>
      <c r="ATI737" s="165"/>
      <c r="ATJ737" s="165"/>
      <c r="ATK737" s="165"/>
      <c r="ATL737" s="165"/>
      <c r="ATM737" s="165"/>
      <c r="ATN737" s="165"/>
      <c r="ATO737" s="165"/>
      <c r="ATP737" s="165"/>
      <c r="ATQ737" s="165"/>
      <c r="ATR737" s="165"/>
      <c r="ATS737" s="165"/>
      <c r="ATT737" s="165"/>
      <c r="ATU737" s="165"/>
      <c r="ATV737" s="165"/>
      <c r="ATW737" s="165"/>
      <c r="ATX737" s="165"/>
      <c r="ATY737" s="165"/>
      <c r="ATZ737" s="165"/>
      <c r="AUA737" s="165"/>
      <c r="AUB737" s="165"/>
      <c r="AUC737" s="165"/>
      <c r="AUD737" s="165"/>
      <c r="AUE737" s="165"/>
      <c r="AUF737" s="165"/>
      <c r="AUG737" s="165"/>
      <c r="AUH737" s="165"/>
      <c r="AUI737" s="165"/>
      <c r="AUJ737" s="165"/>
      <c r="AUK737" s="165"/>
      <c r="AUL737" s="165"/>
      <c r="AUM737" s="165"/>
      <c r="AUN737" s="165"/>
      <c r="AUO737" s="165"/>
      <c r="AUP737" s="165"/>
      <c r="AUQ737" s="165"/>
      <c r="AUR737" s="165"/>
      <c r="AUS737" s="165"/>
      <c r="AUT737" s="165"/>
      <c r="AUU737" s="165"/>
      <c r="AUV737" s="165"/>
      <c r="AUW737" s="165"/>
      <c r="AUX737" s="165"/>
      <c r="AUY737" s="165"/>
      <c r="AUZ737" s="165"/>
      <c r="AVA737" s="165"/>
      <c r="AVB737" s="165"/>
      <c r="AVC737" s="165"/>
      <c r="AVD737" s="165"/>
      <c r="AVE737" s="165"/>
      <c r="AVF737" s="165"/>
      <c r="AVG737" s="165"/>
      <c r="AVH737" s="165"/>
      <c r="AVI737" s="165"/>
      <c r="AVJ737" s="165"/>
      <c r="AVK737" s="165"/>
      <c r="AVL737" s="165"/>
      <c r="AVM737" s="165"/>
      <c r="AVN737" s="165"/>
      <c r="AVO737" s="165"/>
      <c r="AVP737" s="165"/>
      <c r="AVQ737" s="165"/>
      <c r="AVR737" s="165"/>
      <c r="AVS737" s="165"/>
      <c r="AVT737" s="165"/>
      <c r="AVU737" s="165"/>
      <c r="AVV737" s="165"/>
      <c r="AVW737" s="165"/>
      <c r="AVX737" s="165"/>
      <c r="AVY737" s="165"/>
      <c r="AVZ737" s="165"/>
      <c r="AWA737" s="165"/>
      <c r="AWB737" s="165"/>
      <c r="AWC737" s="165"/>
      <c r="AWD737" s="165"/>
      <c r="AWE737" s="165"/>
      <c r="AWF737" s="165"/>
      <c r="AWG737" s="165"/>
      <c r="AWH737" s="165"/>
      <c r="AWI737" s="165"/>
      <c r="AWJ737" s="165"/>
      <c r="AWK737" s="165"/>
      <c r="AWL737" s="165"/>
      <c r="AWM737" s="165"/>
      <c r="AWN737" s="165"/>
      <c r="AWO737" s="165"/>
      <c r="AWP737" s="165"/>
      <c r="AWQ737" s="165"/>
      <c r="AWR737" s="165"/>
      <c r="AWS737" s="165"/>
      <c r="AWT737" s="165"/>
      <c r="AWU737" s="165"/>
      <c r="AWV737" s="165"/>
      <c r="AWW737" s="165"/>
      <c r="AWX737" s="165"/>
      <c r="AWY737" s="165"/>
      <c r="AWZ737" s="165"/>
      <c r="AXA737" s="165"/>
      <c r="AXB737" s="165"/>
      <c r="AXC737" s="165"/>
      <c r="AXD737" s="165"/>
      <c r="AXE737" s="165"/>
      <c r="AXF737" s="165"/>
      <c r="AXG737" s="165"/>
      <c r="AXH737" s="165"/>
      <c r="AXI737" s="165"/>
      <c r="AXJ737" s="165"/>
      <c r="AXK737" s="165"/>
      <c r="AXL737" s="165"/>
      <c r="AXM737" s="165"/>
      <c r="AXN737" s="165"/>
      <c r="AXO737" s="165"/>
      <c r="AXP737" s="165"/>
      <c r="AXQ737" s="165"/>
      <c r="AXR737" s="165"/>
      <c r="AXS737" s="165"/>
      <c r="AXT737" s="165"/>
      <c r="AXU737" s="165"/>
      <c r="AXV737" s="165"/>
      <c r="AXW737" s="165"/>
      <c r="AXX737" s="165"/>
      <c r="AXY737" s="165"/>
      <c r="AXZ737" s="165"/>
      <c r="AYA737" s="165"/>
      <c r="AYB737" s="165"/>
      <c r="AYC737" s="165"/>
      <c r="AYD737" s="165"/>
      <c r="AYE737" s="165"/>
      <c r="AYF737" s="165"/>
      <c r="AYG737" s="165"/>
      <c r="AYH737" s="165"/>
      <c r="AYI737" s="165"/>
      <c r="AYJ737" s="165"/>
      <c r="AYK737" s="165"/>
      <c r="AYL737" s="165"/>
      <c r="AYM737" s="165"/>
      <c r="AYN737" s="165"/>
      <c r="AYO737" s="165"/>
      <c r="AYP737" s="165"/>
      <c r="AYQ737" s="165"/>
      <c r="AYR737" s="165"/>
      <c r="AYS737" s="165"/>
      <c r="AYT737" s="165"/>
      <c r="AYU737" s="165"/>
      <c r="AYV737" s="165"/>
      <c r="AYW737" s="165"/>
      <c r="AYX737" s="165"/>
      <c r="AYY737" s="165"/>
      <c r="AYZ737" s="165"/>
      <c r="AZA737" s="165"/>
      <c r="AZB737" s="165"/>
      <c r="AZC737" s="165"/>
      <c r="AZD737" s="165"/>
      <c r="AZE737" s="165"/>
      <c r="AZF737" s="165"/>
      <c r="AZG737" s="165"/>
      <c r="AZH737" s="165"/>
      <c r="AZI737" s="165"/>
      <c r="AZJ737" s="165"/>
      <c r="AZK737" s="165"/>
      <c r="AZL737" s="165"/>
      <c r="AZM737" s="165"/>
      <c r="AZN737" s="165"/>
      <c r="AZO737" s="165"/>
      <c r="AZP737" s="165"/>
      <c r="AZQ737" s="165"/>
      <c r="AZR737" s="165"/>
      <c r="AZS737" s="165"/>
      <c r="AZT737" s="165"/>
      <c r="AZU737" s="165"/>
      <c r="AZV737" s="165"/>
      <c r="AZW737" s="165"/>
      <c r="AZX737" s="165"/>
      <c r="AZY737" s="165"/>
      <c r="AZZ737" s="165"/>
      <c r="BAA737" s="165"/>
      <c r="BAB737" s="165"/>
      <c r="BAC737" s="165"/>
      <c r="BAD737" s="165"/>
      <c r="BAE737" s="165"/>
      <c r="BAF737" s="165"/>
      <c r="BAG737" s="165"/>
      <c r="BAH737" s="165"/>
      <c r="BAI737" s="165"/>
      <c r="BAJ737" s="165"/>
      <c r="BAK737" s="165"/>
      <c r="BAL737" s="165"/>
      <c r="BAM737" s="165"/>
      <c r="BAN737" s="165"/>
      <c r="BAO737" s="165"/>
      <c r="BAP737" s="165"/>
      <c r="BAQ737" s="165"/>
      <c r="BAR737" s="165"/>
      <c r="BAS737" s="165"/>
      <c r="BAT737" s="165"/>
      <c r="BAU737" s="165"/>
      <c r="BAV737" s="165"/>
      <c r="BAW737" s="165"/>
      <c r="BAX737" s="165"/>
      <c r="BAY737" s="165"/>
      <c r="BAZ737" s="165"/>
      <c r="BBA737" s="165"/>
      <c r="BBB737" s="165"/>
      <c r="BBC737" s="165"/>
      <c r="BBD737" s="165"/>
      <c r="BBE737" s="165"/>
      <c r="BBF737" s="165"/>
      <c r="BBG737" s="165"/>
      <c r="BBH737" s="165"/>
      <c r="BBI737" s="165"/>
      <c r="BBJ737" s="165"/>
      <c r="BBK737" s="165"/>
      <c r="BBL737" s="165"/>
      <c r="BBM737" s="165"/>
      <c r="BBN737" s="165"/>
      <c r="BBO737" s="165"/>
      <c r="BBP737" s="165"/>
      <c r="BBQ737" s="165"/>
      <c r="BBR737" s="165"/>
      <c r="BBS737" s="165"/>
      <c r="BBT737" s="165"/>
      <c r="BBU737" s="165"/>
      <c r="BBV737" s="165"/>
      <c r="BBW737" s="165"/>
      <c r="BBX737" s="165"/>
      <c r="BBY737" s="165"/>
      <c r="BBZ737" s="165"/>
      <c r="BCA737" s="165"/>
      <c r="BCB737" s="165"/>
      <c r="BCC737" s="165"/>
      <c r="BCD737" s="165"/>
      <c r="BCE737" s="165"/>
      <c r="BCF737" s="165"/>
      <c r="BCG737" s="165"/>
      <c r="BCH737" s="165"/>
      <c r="BCI737" s="165"/>
      <c r="BCJ737" s="165"/>
      <c r="BCK737" s="165"/>
      <c r="BCL737" s="165"/>
      <c r="BCM737" s="165"/>
      <c r="BCN737" s="165"/>
      <c r="BCO737" s="165"/>
      <c r="BCP737" s="165"/>
      <c r="BCQ737" s="165"/>
      <c r="BCR737" s="165"/>
      <c r="BCS737" s="165"/>
      <c r="BCT737" s="165"/>
      <c r="BCU737" s="165"/>
      <c r="BCV737" s="165"/>
      <c r="BCW737" s="165"/>
      <c r="BCX737" s="165"/>
      <c r="BCY737" s="165"/>
      <c r="BCZ737" s="165"/>
      <c r="BDA737" s="165"/>
      <c r="BDB737" s="165"/>
      <c r="BDC737" s="165"/>
      <c r="BDD737" s="165"/>
      <c r="BDE737" s="165"/>
      <c r="BDF737" s="165"/>
      <c r="BDG737" s="165"/>
      <c r="BDH737" s="165"/>
      <c r="BDI737" s="165"/>
      <c r="BDJ737" s="165"/>
      <c r="BDK737" s="165"/>
      <c r="BDL737" s="165"/>
      <c r="BDM737" s="165"/>
      <c r="BDN737" s="165"/>
      <c r="BDO737" s="165"/>
      <c r="BDP737" s="165"/>
      <c r="BDQ737" s="165"/>
      <c r="BDR737" s="165"/>
      <c r="BDS737" s="165"/>
      <c r="BDT737" s="165"/>
      <c r="BDU737" s="165"/>
      <c r="BDV737" s="165"/>
      <c r="BDW737" s="165"/>
      <c r="BDX737" s="165"/>
      <c r="BDY737" s="165"/>
      <c r="BDZ737" s="165"/>
      <c r="BEA737" s="165"/>
      <c r="BEB737" s="165"/>
      <c r="BEC737" s="165"/>
      <c r="BED737" s="165"/>
      <c r="BEE737" s="165"/>
      <c r="BEF737" s="165"/>
      <c r="BEG737" s="165"/>
      <c r="BEH737" s="165"/>
      <c r="BEI737" s="165"/>
      <c r="BEJ737" s="165"/>
      <c r="BEK737" s="165"/>
      <c r="BEL737" s="165"/>
      <c r="BEM737" s="165"/>
      <c r="BEN737" s="165"/>
      <c r="BEO737" s="165"/>
      <c r="BEP737" s="165"/>
      <c r="BEQ737" s="165"/>
      <c r="BER737" s="165"/>
      <c r="BES737" s="165"/>
      <c r="BET737" s="165"/>
      <c r="BEU737" s="165"/>
      <c r="BEV737" s="165"/>
      <c r="BEW737" s="165"/>
      <c r="BEX737" s="165"/>
      <c r="BEY737" s="165"/>
      <c r="BEZ737" s="165"/>
      <c r="BFA737" s="165"/>
      <c r="BFB737" s="165"/>
      <c r="BFC737" s="165"/>
      <c r="BFD737" s="165"/>
      <c r="BFE737" s="165"/>
      <c r="BFF737" s="165"/>
      <c r="BFG737" s="165"/>
      <c r="BFH737" s="165"/>
      <c r="BFI737" s="165"/>
      <c r="BFJ737" s="165"/>
      <c r="BFK737" s="165"/>
      <c r="BFL737" s="165"/>
      <c r="BFM737" s="165"/>
      <c r="BFN737" s="165"/>
      <c r="BFO737" s="165"/>
      <c r="BFP737" s="165"/>
      <c r="BFQ737" s="165"/>
      <c r="BFR737" s="165"/>
      <c r="BFS737" s="165"/>
      <c r="BFT737" s="165"/>
      <c r="BFU737" s="165"/>
      <c r="BFV737" s="165"/>
      <c r="BFW737" s="165"/>
      <c r="BFX737" s="165"/>
      <c r="BFY737" s="165"/>
      <c r="BFZ737" s="165"/>
      <c r="BGA737" s="165"/>
      <c r="BGB737" s="165"/>
      <c r="BGC737" s="165"/>
      <c r="BGD737" s="165"/>
      <c r="BGE737" s="165"/>
      <c r="BGF737" s="165"/>
      <c r="BGG737" s="165"/>
      <c r="BGH737" s="165"/>
      <c r="BGI737" s="165"/>
      <c r="BGJ737" s="165"/>
      <c r="BGK737" s="165"/>
      <c r="BGL737" s="165"/>
      <c r="BGM737" s="165"/>
      <c r="BGN737" s="165"/>
      <c r="BGO737" s="165"/>
      <c r="BGP737" s="165"/>
      <c r="BGQ737" s="165"/>
      <c r="BGR737" s="165"/>
      <c r="BGS737" s="165"/>
      <c r="BGT737" s="165"/>
      <c r="BGU737" s="165"/>
      <c r="BGV737" s="165"/>
      <c r="BGW737" s="165"/>
      <c r="BGX737" s="165"/>
      <c r="BGY737" s="165"/>
      <c r="BGZ737" s="165"/>
      <c r="BHA737" s="165"/>
      <c r="BHB737" s="165"/>
      <c r="BHC737" s="165"/>
      <c r="BHD737" s="165"/>
      <c r="BHE737" s="165"/>
      <c r="BHF737" s="165"/>
      <c r="BHG737" s="165"/>
      <c r="BHH737" s="165"/>
      <c r="BHI737" s="165"/>
      <c r="BHJ737" s="165"/>
      <c r="BHK737" s="165"/>
      <c r="BHL737" s="165"/>
      <c r="BHM737" s="165"/>
      <c r="BHN737" s="165"/>
      <c r="BHO737" s="165"/>
      <c r="BHP737" s="165"/>
      <c r="BHQ737" s="165"/>
      <c r="BHR737" s="165"/>
      <c r="BHS737" s="165"/>
      <c r="BHT737" s="165"/>
      <c r="BHU737" s="165"/>
      <c r="BHV737" s="165"/>
      <c r="BHW737" s="165"/>
      <c r="BHX737" s="165"/>
      <c r="BHY737" s="165"/>
      <c r="BHZ737" s="165"/>
      <c r="BIA737" s="165"/>
      <c r="BIB737" s="165"/>
      <c r="BIC737" s="165"/>
      <c r="BID737" s="165"/>
      <c r="BIE737" s="165"/>
      <c r="BIF737" s="165"/>
      <c r="BIG737" s="165"/>
      <c r="BIH737" s="165"/>
      <c r="BII737" s="165"/>
      <c r="BIJ737" s="165"/>
      <c r="BIK737" s="165"/>
      <c r="BIL737" s="165"/>
      <c r="BIM737" s="165"/>
      <c r="BIN737" s="165"/>
      <c r="BIO737" s="165"/>
      <c r="BIP737" s="165"/>
      <c r="BIQ737" s="165"/>
      <c r="BIR737" s="165"/>
      <c r="BIS737" s="165"/>
      <c r="BIT737" s="165"/>
      <c r="BIU737" s="165"/>
      <c r="BIV737" s="165"/>
      <c r="BIW737" s="165"/>
      <c r="BIX737" s="165"/>
      <c r="BIY737" s="165"/>
      <c r="BIZ737" s="165"/>
      <c r="BJA737" s="165"/>
      <c r="BJB737" s="165"/>
      <c r="BJC737" s="165"/>
      <c r="BJD737" s="165"/>
      <c r="BJE737" s="165"/>
      <c r="BJF737" s="165"/>
      <c r="BJG737" s="165"/>
      <c r="BJH737" s="165"/>
      <c r="BJI737" s="165"/>
      <c r="BJJ737" s="165"/>
      <c r="BJK737" s="165"/>
      <c r="BJL737" s="165"/>
      <c r="BJM737" s="165"/>
      <c r="BJN737" s="165"/>
      <c r="BJO737" s="165"/>
      <c r="BJP737" s="165"/>
      <c r="BJQ737" s="165"/>
      <c r="BJR737" s="165"/>
      <c r="BJS737" s="165"/>
      <c r="BJT737" s="165"/>
      <c r="BJU737" s="165"/>
      <c r="BJV737" s="165"/>
      <c r="BJW737" s="165"/>
      <c r="BJX737" s="165"/>
      <c r="BJY737" s="165"/>
      <c r="BJZ737" s="165"/>
      <c r="BKA737" s="165"/>
      <c r="BKB737" s="165"/>
      <c r="BKC737" s="165"/>
      <c r="BKD737" s="165"/>
      <c r="BKE737" s="165"/>
      <c r="BKF737" s="165"/>
      <c r="BKG737" s="165"/>
      <c r="BKH737" s="165"/>
      <c r="BKI737" s="165"/>
      <c r="BKJ737" s="165"/>
      <c r="BKK737" s="165"/>
      <c r="BKL737" s="165"/>
      <c r="BKM737" s="165"/>
      <c r="BKN737" s="165"/>
      <c r="BKO737" s="165"/>
      <c r="BKP737" s="165"/>
      <c r="BKQ737" s="165"/>
      <c r="BKR737" s="165"/>
      <c r="BKS737" s="165"/>
      <c r="BKT737" s="165"/>
      <c r="BKU737" s="165"/>
      <c r="BKV737" s="165"/>
      <c r="BKW737" s="165"/>
      <c r="BKX737" s="165"/>
      <c r="BKY737" s="165"/>
      <c r="BKZ737" s="165"/>
      <c r="BLA737" s="165"/>
      <c r="BLB737" s="165"/>
      <c r="BLC737" s="165"/>
      <c r="BLD737" s="165"/>
      <c r="BLE737" s="165"/>
      <c r="BLF737" s="165"/>
      <c r="BLG737" s="165"/>
      <c r="BLH737" s="165"/>
      <c r="BLI737" s="165"/>
      <c r="BLJ737" s="165"/>
      <c r="BLK737" s="165"/>
      <c r="BLL737" s="165"/>
      <c r="BLM737" s="165"/>
      <c r="BLN737" s="165"/>
      <c r="BLO737" s="165"/>
      <c r="BLP737" s="165"/>
      <c r="BLQ737" s="165"/>
      <c r="BLR737" s="165"/>
      <c r="BLS737" s="165"/>
      <c r="BLT737" s="165"/>
      <c r="BLU737" s="165"/>
      <c r="BLV737" s="165"/>
      <c r="BLW737" s="165"/>
      <c r="BLX737" s="165"/>
      <c r="BLY737" s="165"/>
      <c r="BLZ737" s="165"/>
      <c r="BMA737" s="165"/>
      <c r="BMB737" s="165"/>
      <c r="BMC737" s="165"/>
      <c r="BMD737" s="165"/>
      <c r="BME737" s="165"/>
      <c r="BMF737" s="165"/>
      <c r="BMG737" s="165"/>
      <c r="BMH737" s="165"/>
      <c r="BMI737" s="165"/>
      <c r="BMJ737" s="165"/>
      <c r="BMK737" s="165"/>
      <c r="BML737" s="165"/>
      <c r="BMM737" s="165"/>
      <c r="BMN737" s="165"/>
      <c r="BMO737" s="165"/>
      <c r="BMP737" s="165"/>
      <c r="BMQ737" s="165"/>
      <c r="BMR737" s="165"/>
      <c r="BMS737" s="165"/>
      <c r="BMT737" s="165"/>
      <c r="BMU737" s="165"/>
      <c r="BMV737" s="165"/>
      <c r="BMW737" s="165"/>
      <c r="BMX737" s="165"/>
      <c r="BMY737" s="165"/>
      <c r="BMZ737" s="165"/>
      <c r="BNA737" s="165"/>
      <c r="BNB737" s="165"/>
      <c r="BNC737" s="165"/>
      <c r="BND737" s="165"/>
      <c r="BNE737" s="165"/>
      <c r="BNF737" s="165"/>
      <c r="BNG737" s="165"/>
      <c r="BNH737" s="165"/>
      <c r="BNI737" s="165"/>
      <c r="BNJ737" s="165"/>
      <c r="BNK737" s="165"/>
      <c r="BNL737" s="165"/>
      <c r="BNM737" s="165"/>
      <c r="BNN737" s="165"/>
      <c r="BNO737" s="165"/>
      <c r="BNP737" s="165"/>
      <c r="BNQ737" s="165"/>
      <c r="BNR737" s="165"/>
      <c r="BNS737" s="165"/>
      <c r="BNT737" s="165"/>
      <c r="BNU737" s="165"/>
      <c r="BNV737" s="165"/>
      <c r="BNW737" s="165"/>
      <c r="BNX737" s="165"/>
      <c r="BNY737" s="165"/>
      <c r="BNZ737" s="165"/>
      <c r="BOA737" s="165"/>
      <c r="BOB737" s="165"/>
      <c r="BOC737" s="165"/>
      <c r="BOD737" s="165"/>
      <c r="BOE737" s="165"/>
      <c r="BOF737" s="165"/>
      <c r="BOG737" s="165"/>
      <c r="BOH737" s="165"/>
      <c r="BOI737" s="165"/>
      <c r="BOJ737" s="165"/>
      <c r="BOK737" s="165"/>
      <c r="BOL737" s="165"/>
      <c r="BOM737" s="165"/>
      <c r="BON737" s="165"/>
      <c r="BOO737" s="165"/>
      <c r="BOP737" s="165"/>
      <c r="BOQ737" s="165"/>
      <c r="BOR737" s="165"/>
      <c r="BOS737" s="165"/>
      <c r="BOT737" s="165"/>
      <c r="BOU737" s="165"/>
      <c r="BOV737" s="165"/>
      <c r="BOW737" s="165"/>
      <c r="BOX737" s="165"/>
      <c r="BOY737" s="165"/>
      <c r="BOZ737" s="165"/>
      <c r="BPA737" s="165"/>
      <c r="BPB737" s="165"/>
      <c r="BPC737" s="165"/>
      <c r="BPD737" s="165"/>
      <c r="BPE737" s="165"/>
      <c r="BPF737" s="165"/>
      <c r="BPG737" s="165"/>
      <c r="BPH737" s="165"/>
      <c r="BPI737" s="165"/>
      <c r="BPJ737" s="165"/>
      <c r="BPK737" s="165"/>
      <c r="BPL737" s="165"/>
      <c r="BPM737" s="165"/>
      <c r="BPN737" s="165"/>
      <c r="BPO737" s="165"/>
      <c r="BPP737" s="165"/>
      <c r="BPQ737" s="165"/>
      <c r="BPR737" s="165"/>
      <c r="BPS737" s="165"/>
      <c r="BPT737" s="165"/>
      <c r="BPU737" s="165"/>
      <c r="BPV737" s="165"/>
      <c r="BPW737" s="165"/>
      <c r="BPX737" s="165"/>
      <c r="BPY737" s="165"/>
      <c r="BPZ737" s="165"/>
      <c r="BQA737" s="165"/>
      <c r="BQB737" s="165"/>
      <c r="BQC737" s="165"/>
      <c r="BQD737" s="165"/>
      <c r="BQE737" s="165"/>
      <c r="BQF737" s="165"/>
      <c r="BQG737" s="165"/>
      <c r="BQH737" s="165"/>
      <c r="BQI737" s="165"/>
      <c r="BQJ737" s="165"/>
      <c r="BQK737" s="165"/>
      <c r="BQL737" s="165"/>
      <c r="BQM737" s="165"/>
      <c r="BQN737" s="165"/>
      <c r="BQO737" s="165"/>
      <c r="BQP737" s="165"/>
      <c r="BQQ737" s="165"/>
      <c r="BQR737" s="165"/>
      <c r="BQS737" s="165"/>
      <c r="BQT737" s="165"/>
      <c r="BQU737" s="165"/>
      <c r="BQV737" s="165"/>
      <c r="BQW737" s="165"/>
      <c r="BQX737" s="165"/>
      <c r="BQY737" s="165"/>
      <c r="BQZ737" s="165"/>
      <c r="BRA737" s="165"/>
      <c r="BRB737" s="165"/>
      <c r="BRC737" s="165"/>
      <c r="BRD737" s="165"/>
      <c r="BRE737" s="165"/>
      <c r="BRF737" s="165"/>
      <c r="BRG737" s="165"/>
      <c r="BRH737" s="165"/>
      <c r="BRI737" s="165"/>
      <c r="BRJ737" s="165"/>
      <c r="BRK737" s="165"/>
      <c r="BRL737" s="165"/>
      <c r="BRM737" s="165"/>
      <c r="BRN737" s="165"/>
      <c r="BRO737" s="165"/>
      <c r="BRP737" s="165"/>
      <c r="BRQ737" s="165"/>
      <c r="BRR737" s="165"/>
      <c r="BRS737" s="165"/>
      <c r="BRT737" s="165"/>
      <c r="BRU737" s="165"/>
      <c r="BRV737" s="165"/>
      <c r="BRW737" s="165"/>
      <c r="BRX737" s="165"/>
      <c r="BRY737" s="165"/>
      <c r="BRZ737" s="165"/>
      <c r="BSA737" s="165"/>
      <c r="BSB737" s="165"/>
      <c r="BSC737" s="165"/>
      <c r="BSD737" s="165"/>
      <c r="BSE737" s="165"/>
      <c r="BSF737" s="165"/>
      <c r="BSG737" s="165"/>
      <c r="BSH737" s="165"/>
      <c r="BSI737" s="165"/>
      <c r="BSJ737" s="165"/>
      <c r="BSK737" s="165"/>
      <c r="BSL737" s="165"/>
      <c r="BSM737" s="165"/>
      <c r="BSN737" s="165"/>
      <c r="BSO737" s="165"/>
      <c r="BSP737" s="165"/>
      <c r="BSQ737" s="165"/>
      <c r="BSR737" s="165"/>
      <c r="BSS737" s="165"/>
      <c r="BST737" s="165"/>
      <c r="BSU737" s="165"/>
      <c r="BSV737" s="165"/>
      <c r="BSW737" s="165"/>
      <c r="BSX737" s="165"/>
      <c r="BSY737" s="165"/>
      <c r="BSZ737" s="165"/>
      <c r="BTA737" s="165"/>
      <c r="BTB737" s="165"/>
      <c r="BTC737" s="165"/>
      <c r="BTD737" s="165"/>
      <c r="BTE737" s="165"/>
      <c r="BTF737" s="165"/>
      <c r="BTG737" s="165"/>
      <c r="BTH737" s="165"/>
      <c r="BTI737" s="165"/>
      <c r="BTJ737" s="165"/>
      <c r="BTK737" s="165"/>
      <c r="BTL737" s="165"/>
      <c r="BTM737" s="165"/>
      <c r="BTN737" s="165"/>
      <c r="BTO737" s="165"/>
      <c r="BTP737" s="165"/>
      <c r="BTQ737" s="165"/>
      <c r="BTR737" s="165"/>
      <c r="BTS737" s="165"/>
      <c r="BTT737" s="165"/>
      <c r="BTU737" s="165"/>
      <c r="BTV737" s="165"/>
      <c r="BTW737" s="165"/>
      <c r="BTX737" s="165"/>
      <c r="BTY737" s="165"/>
      <c r="BTZ737" s="165"/>
      <c r="BUA737" s="165"/>
      <c r="BUB737" s="165"/>
      <c r="BUC737" s="165"/>
      <c r="BUD737" s="165"/>
      <c r="BUE737" s="165"/>
      <c r="BUF737" s="165"/>
      <c r="BUG737" s="165"/>
      <c r="BUH737" s="165"/>
      <c r="BUI737" s="165"/>
      <c r="BUJ737" s="165"/>
      <c r="BUK737" s="165"/>
      <c r="BUL737" s="165"/>
      <c r="BUM737" s="165"/>
      <c r="BUN737" s="165"/>
      <c r="BUO737" s="165"/>
      <c r="BUP737" s="165"/>
      <c r="BUQ737" s="165"/>
      <c r="BUR737" s="165"/>
      <c r="BUS737" s="165"/>
      <c r="BUT737" s="165"/>
      <c r="BUU737" s="165"/>
      <c r="BUV737" s="165"/>
      <c r="BUW737" s="165"/>
      <c r="BUX737" s="165"/>
      <c r="BUY737" s="165"/>
      <c r="BUZ737" s="165"/>
      <c r="BVA737" s="165"/>
      <c r="BVB737" s="165"/>
      <c r="BVC737" s="165"/>
      <c r="BVD737" s="165"/>
      <c r="BVE737" s="165"/>
      <c r="BVF737" s="165"/>
      <c r="BVG737" s="165"/>
      <c r="BVH737" s="165"/>
      <c r="BVI737" s="165"/>
      <c r="BVJ737" s="165"/>
      <c r="BVK737" s="165"/>
      <c r="BVL737" s="165"/>
      <c r="BVM737" s="165"/>
      <c r="BVN737" s="165"/>
      <c r="BVO737" s="165"/>
      <c r="BVP737" s="165"/>
      <c r="BVQ737" s="165"/>
      <c r="BVR737" s="165"/>
      <c r="BVS737" s="165"/>
      <c r="BVT737" s="165"/>
      <c r="BVU737" s="165"/>
      <c r="BVV737" s="165"/>
      <c r="BVW737" s="165"/>
      <c r="BVX737" s="165"/>
      <c r="BVY737" s="165"/>
      <c r="BVZ737" s="165"/>
      <c r="BWA737" s="165"/>
      <c r="BWB737" s="165"/>
      <c r="BWC737" s="165"/>
      <c r="BWD737" s="165"/>
      <c r="BWE737" s="165"/>
      <c r="BWF737" s="165"/>
      <c r="BWG737" s="165"/>
      <c r="BWH737" s="165"/>
      <c r="BWI737" s="165"/>
      <c r="BWJ737" s="165"/>
      <c r="BWK737" s="165"/>
      <c r="BWL737" s="165"/>
      <c r="BWM737" s="165"/>
      <c r="BWN737" s="165"/>
      <c r="BWO737" s="165"/>
      <c r="BWP737" s="165"/>
      <c r="BWQ737" s="165"/>
      <c r="BWR737" s="165"/>
      <c r="BWS737" s="165"/>
      <c r="BWT737" s="165"/>
      <c r="BWU737" s="165"/>
      <c r="BWV737" s="165"/>
      <c r="BWW737" s="165"/>
      <c r="BWX737" s="165"/>
      <c r="BWY737" s="165"/>
      <c r="BWZ737" s="165"/>
      <c r="BXA737" s="165"/>
      <c r="BXB737" s="165"/>
      <c r="BXC737" s="165"/>
      <c r="BXD737" s="165"/>
      <c r="BXE737" s="165"/>
      <c r="BXF737" s="165"/>
      <c r="BXG737" s="165"/>
      <c r="BXH737" s="165"/>
      <c r="BXI737" s="165"/>
      <c r="BXJ737" s="165"/>
      <c r="BXK737" s="165"/>
      <c r="BXL737" s="165"/>
      <c r="BXM737" s="165"/>
      <c r="BXN737" s="165"/>
      <c r="BXO737" s="165"/>
      <c r="BXP737" s="165"/>
      <c r="BXQ737" s="165"/>
      <c r="BXR737" s="165"/>
      <c r="BXS737" s="165"/>
      <c r="BXT737" s="165"/>
      <c r="BXU737" s="165"/>
      <c r="BXV737" s="165"/>
      <c r="BXW737" s="165"/>
      <c r="BXX737" s="165"/>
      <c r="BXY737" s="165"/>
      <c r="BXZ737" s="165"/>
      <c r="BYA737" s="165"/>
      <c r="BYB737" s="165"/>
      <c r="BYC737" s="165"/>
      <c r="BYD737" s="165"/>
      <c r="BYE737" s="165"/>
      <c r="BYF737" s="165"/>
      <c r="BYG737" s="165"/>
      <c r="BYH737" s="165"/>
      <c r="BYI737" s="165"/>
      <c r="BYJ737" s="165"/>
      <c r="BYK737" s="165"/>
      <c r="BYL737" s="165"/>
      <c r="BYM737" s="165"/>
      <c r="BYN737" s="165"/>
      <c r="BYO737" s="165"/>
      <c r="BYP737" s="165"/>
      <c r="BYQ737" s="165"/>
      <c r="BYR737" s="165"/>
      <c r="BYS737" s="165"/>
      <c r="BYT737" s="165"/>
      <c r="BYU737" s="165"/>
      <c r="BYV737" s="165"/>
      <c r="BYW737" s="165"/>
      <c r="BYX737" s="165"/>
      <c r="BYY737" s="165"/>
      <c r="BYZ737" s="165"/>
      <c r="BZA737" s="165"/>
      <c r="BZB737" s="165"/>
      <c r="BZC737" s="165"/>
      <c r="BZD737" s="165"/>
      <c r="BZE737" s="165"/>
      <c r="BZF737" s="165"/>
      <c r="BZG737" s="165"/>
      <c r="BZH737" s="165"/>
      <c r="BZI737" s="165"/>
      <c r="BZJ737" s="165"/>
      <c r="BZK737" s="165"/>
      <c r="BZL737" s="165"/>
      <c r="BZM737" s="165"/>
      <c r="BZN737" s="165"/>
      <c r="BZO737" s="165"/>
      <c r="BZP737" s="165"/>
      <c r="BZQ737" s="165"/>
      <c r="BZR737" s="165"/>
      <c r="BZS737" s="165"/>
      <c r="BZT737" s="165"/>
      <c r="BZU737" s="165"/>
      <c r="BZV737" s="165"/>
      <c r="BZW737" s="165"/>
      <c r="BZX737" s="165"/>
      <c r="BZY737" s="165"/>
      <c r="BZZ737" s="165"/>
      <c r="CAA737" s="165"/>
      <c r="CAB737" s="165"/>
      <c r="CAC737" s="165"/>
      <c r="CAD737" s="165"/>
      <c r="CAE737" s="165"/>
      <c r="CAF737" s="165"/>
      <c r="CAG737" s="165"/>
      <c r="CAH737" s="165"/>
      <c r="CAI737" s="165"/>
      <c r="CAJ737" s="165"/>
      <c r="CAK737" s="165"/>
      <c r="CAL737" s="165"/>
      <c r="CAM737" s="165"/>
      <c r="CAN737" s="165"/>
      <c r="CAO737" s="165"/>
      <c r="CAP737" s="165"/>
      <c r="CAQ737" s="165"/>
      <c r="CAR737" s="165"/>
      <c r="CAS737" s="165"/>
      <c r="CAT737" s="165"/>
      <c r="CAU737" s="165"/>
      <c r="CAV737" s="165"/>
      <c r="CAW737" s="165"/>
      <c r="CAX737" s="165"/>
      <c r="CAY737" s="165"/>
      <c r="CAZ737" s="165"/>
      <c r="CBA737" s="165"/>
      <c r="CBB737" s="165"/>
      <c r="CBC737" s="165"/>
      <c r="CBD737" s="165"/>
      <c r="CBE737" s="165"/>
      <c r="CBF737" s="165"/>
      <c r="CBG737" s="165"/>
      <c r="CBH737" s="165"/>
      <c r="CBI737" s="165"/>
      <c r="CBJ737" s="165"/>
      <c r="CBK737" s="165"/>
      <c r="CBL737" s="165"/>
      <c r="CBM737" s="165"/>
      <c r="CBN737" s="165"/>
      <c r="CBO737" s="165"/>
      <c r="CBP737" s="165"/>
      <c r="CBQ737" s="165"/>
      <c r="CBR737" s="165"/>
      <c r="CBS737" s="165"/>
      <c r="CBT737" s="165"/>
      <c r="CBU737" s="165"/>
      <c r="CBV737" s="165"/>
      <c r="CBW737" s="165"/>
      <c r="CBX737" s="165"/>
      <c r="CBY737" s="165"/>
      <c r="CBZ737" s="165"/>
      <c r="CCA737" s="165"/>
      <c r="CCB737" s="165"/>
      <c r="CCC737" s="165"/>
      <c r="CCD737" s="165"/>
      <c r="CCE737" s="165"/>
      <c r="CCF737" s="165"/>
      <c r="CCG737" s="165"/>
      <c r="CCH737" s="165"/>
      <c r="CCI737" s="165"/>
      <c r="CCJ737" s="165"/>
      <c r="CCK737" s="165"/>
      <c r="CCL737" s="165"/>
      <c r="CCM737" s="165"/>
      <c r="CCN737" s="165"/>
      <c r="CCO737" s="165"/>
      <c r="CCP737" s="165"/>
      <c r="CCQ737" s="165"/>
      <c r="CCR737" s="165"/>
      <c r="CCS737" s="165"/>
      <c r="CCT737" s="165"/>
      <c r="CCU737" s="165"/>
      <c r="CCV737" s="165"/>
      <c r="CCW737" s="165"/>
      <c r="CCX737" s="165"/>
      <c r="CCY737" s="165"/>
      <c r="CCZ737" s="165"/>
      <c r="CDA737" s="165"/>
      <c r="CDB737" s="165"/>
      <c r="CDC737" s="165"/>
      <c r="CDD737" s="165"/>
      <c r="CDE737" s="165"/>
      <c r="CDF737" s="165"/>
      <c r="CDG737" s="165"/>
      <c r="CDH737" s="165"/>
      <c r="CDI737" s="165"/>
      <c r="CDJ737" s="165"/>
      <c r="CDK737" s="165"/>
      <c r="CDL737" s="165"/>
      <c r="CDM737" s="165"/>
      <c r="CDN737" s="165"/>
      <c r="CDO737" s="165"/>
      <c r="CDP737" s="165"/>
      <c r="CDQ737" s="165"/>
      <c r="CDR737" s="165"/>
      <c r="CDS737" s="165"/>
      <c r="CDT737" s="165"/>
      <c r="CDU737" s="165"/>
      <c r="CDV737" s="165"/>
      <c r="CDW737" s="165"/>
      <c r="CDX737" s="165"/>
      <c r="CDY737" s="165"/>
      <c r="CDZ737" s="165"/>
      <c r="CEA737" s="165"/>
      <c r="CEB737" s="165"/>
      <c r="CEC737" s="165"/>
      <c r="CED737" s="165"/>
      <c r="CEE737" s="165"/>
      <c r="CEF737" s="165"/>
      <c r="CEG737" s="165"/>
      <c r="CEH737" s="165"/>
      <c r="CEI737" s="165"/>
      <c r="CEJ737" s="165"/>
      <c r="CEK737" s="165"/>
      <c r="CEL737" s="165"/>
      <c r="CEM737" s="165"/>
      <c r="CEN737" s="165"/>
      <c r="CEO737" s="165"/>
      <c r="CEP737" s="165"/>
      <c r="CEQ737" s="165"/>
      <c r="CER737" s="165"/>
      <c r="CES737" s="165"/>
      <c r="CET737" s="165"/>
      <c r="CEU737" s="165"/>
      <c r="CEV737" s="165"/>
      <c r="CEW737" s="165"/>
      <c r="CEX737" s="165"/>
      <c r="CEY737" s="165"/>
      <c r="CEZ737" s="165"/>
      <c r="CFA737" s="165"/>
      <c r="CFB737" s="165"/>
      <c r="CFC737" s="165"/>
      <c r="CFD737" s="165"/>
      <c r="CFE737" s="165"/>
      <c r="CFF737" s="165"/>
      <c r="CFG737" s="165"/>
      <c r="CFH737" s="165"/>
      <c r="CFI737" s="165"/>
      <c r="CFJ737" s="165"/>
      <c r="CFK737" s="165"/>
      <c r="CFL737" s="165"/>
      <c r="CFM737" s="165"/>
      <c r="CFN737" s="165"/>
      <c r="CFO737" s="165"/>
      <c r="CFP737" s="165"/>
      <c r="CFQ737" s="165"/>
      <c r="CFR737" s="165"/>
      <c r="CFS737" s="165"/>
      <c r="CFT737" s="165"/>
      <c r="CFU737" s="165"/>
      <c r="CFV737" s="165"/>
      <c r="CFW737" s="165"/>
      <c r="CFX737" s="165"/>
      <c r="CFY737" s="165"/>
      <c r="CFZ737" s="165"/>
      <c r="CGA737" s="165"/>
      <c r="CGB737" s="165"/>
      <c r="CGC737" s="165"/>
      <c r="CGD737" s="165"/>
      <c r="CGE737" s="165"/>
      <c r="CGF737" s="165"/>
      <c r="CGG737" s="165"/>
      <c r="CGH737" s="165"/>
      <c r="CGI737" s="165"/>
      <c r="CGJ737" s="165"/>
      <c r="CGK737" s="165"/>
      <c r="CGL737" s="165"/>
      <c r="CGM737" s="165"/>
      <c r="CGN737" s="165"/>
      <c r="CGO737" s="165"/>
      <c r="CGP737" s="165"/>
      <c r="CGQ737" s="165"/>
      <c r="CGR737" s="165"/>
      <c r="CGS737" s="165"/>
      <c r="CGT737" s="165"/>
      <c r="CGU737" s="165"/>
      <c r="CGV737" s="165"/>
      <c r="CGW737" s="165"/>
      <c r="CGX737" s="165"/>
      <c r="CGY737" s="165"/>
      <c r="CGZ737" s="165"/>
      <c r="CHA737" s="165"/>
      <c r="CHB737" s="165"/>
      <c r="CHC737" s="165"/>
      <c r="CHD737" s="165"/>
      <c r="CHE737" s="165"/>
      <c r="CHF737" s="165"/>
      <c r="CHG737" s="165"/>
      <c r="CHH737" s="165"/>
      <c r="CHI737" s="165"/>
      <c r="CHJ737" s="165"/>
      <c r="CHK737" s="165"/>
      <c r="CHL737" s="165"/>
      <c r="CHM737" s="165"/>
      <c r="CHN737" s="165"/>
      <c r="CHO737" s="165"/>
      <c r="CHP737" s="165"/>
      <c r="CHQ737" s="165"/>
      <c r="CHR737" s="165"/>
      <c r="CHS737" s="165"/>
      <c r="CHT737" s="165"/>
      <c r="CHU737" s="165"/>
      <c r="CHV737" s="165"/>
      <c r="CHW737" s="165"/>
      <c r="CHX737" s="165"/>
      <c r="CHY737" s="165"/>
      <c r="CHZ737" s="165"/>
      <c r="CIA737" s="165"/>
      <c r="CIB737" s="165"/>
      <c r="CIC737" s="165"/>
      <c r="CID737" s="165"/>
      <c r="CIE737" s="165"/>
      <c r="CIF737" s="165"/>
      <c r="CIG737" s="165"/>
      <c r="CIH737" s="165"/>
      <c r="CII737" s="165"/>
      <c r="CIJ737" s="165"/>
      <c r="CIK737" s="165"/>
      <c r="CIL737" s="165"/>
      <c r="CIM737" s="165"/>
      <c r="CIN737" s="165"/>
      <c r="CIO737" s="165"/>
      <c r="CIP737" s="165"/>
      <c r="CIQ737" s="165"/>
      <c r="CIR737" s="165"/>
      <c r="CIS737" s="165"/>
      <c r="CIT737" s="165"/>
      <c r="CIU737" s="165"/>
      <c r="CIV737" s="165"/>
      <c r="CIW737" s="165"/>
      <c r="CIX737" s="165"/>
      <c r="CIY737" s="165"/>
      <c r="CIZ737" s="165"/>
      <c r="CJA737" s="165"/>
      <c r="CJB737" s="165"/>
      <c r="CJC737" s="165"/>
      <c r="CJD737" s="165"/>
      <c r="CJE737" s="165"/>
      <c r="CJF737" s="165"/>
      <c r="CJG737" s="165"/>
      <c r="CJH737" s="165"/>
      <c r="CJI737" s="165"/>
      <c r="CJJ737" s="165"/>
      <c r="CJK737" s="165"/>
      <c r="CJL737" s="165"/>
      <c r="CJM737" s="165"/>
      <c r="CJN737" s="165"/>
      <c r="CJO737" s="165"/>
      <c r="CJP737" s="165"/>
      <c r="CJQ737" s="165"/>
      <c r="CJR737" s="165"/>
      <c r="CJS737" s="165"/>
      <c r="CJT737" s="165"/>
      <c r="CJU737" s="165"/>
      <c r="CJV737" s="165"/>
      <c r="CJW737" s="165"/>
      <c r="CJX737" s="165"/>
      <c r="CJY737" s="165"/>
      <c r="CJZ737" s="165"/>
      <c r="CKA737" s="165"/>
      <c r="CKB737" s="165"/>
      <c r="CKC737" s="165"/>
      <c r="CKD737" s="165"/>
      <c r="CKE737" s="165"/>
      <c r="CKF737" s="165"/>
      <c r="CKG737" s="165"/>
      <c r="CKH737" s="165"/>
      <c r="CKI737" s="165"/>
      <c r="CKJ737" s="165"/>
      <c r="CKK737" s="165"/>
      <c r="CKL737" s="165"/>
      <c r="CKM737" s="165"/>
      <c r="CKN737" s="165"/>
      <c r="CKO737" s="165"/>
      <c r="CKP737" s="165"/>
      <c r="CKQ737" s="165"/>
      <c r="CKR737" s="165"/>
      <c r="CKS737" s="165"/>
      <c r="CKT737" s="165"/>
      <c r="CKU737" s="165"/>
      <c r="CKV737" s="165"/>
      <c r="CKW737" s="165"/>
      <c r="CKX737" s="165"/>
      <c r="CKY737" s="165"/>
      <c r="CKZ737" s="165"/>
      <c r="CLA737" s="165"/>
      <c r="CLB737" s="165"/>
      <c r="CLC737" s="165"/>
      <c r="CLD737" s="165"/>
      <c r="CLE737" s="165"/>
      <c r="CLF737" s="165"/>
      <c r="CLG737" s="165"/>
      <c r="CLH737" s="165"/>
      <c r="CLI737" s="165"/>
      <c r="CLJ737" s="165"/>
      <c r="CLK737" s="165"/>
      <c r="CLL737" s="165"/>
      <c r="CLM737" s="165"/>
      <c r="CLN737" s="165"/>
      <c r="CLO737" s="165"/>
      <c r="CLP737" s="165"/>
      <c r="CLQ737" s="165"/>
      <c r="CLR737" s="165"/>
      <c r="CLS737" s="165"/>
      <c r="CLT737" s="165"/>
      <c r="CLU737" s="165"/>
      <c r="CLV737" s="165"/>
      <c r="CLW737" s="165"/>
      <c r="CLX737" s="165"/>
      <c r="CLY737" s="165"/>
      <c r="CLZ737" s="165"/>
      <c r="CMA737" s="165"/>
      <c r="CMB737" s="165"/>
      <c r="CMC737" s="165"/>
      <c r="CMD737" s="165"/>
      <c r="CME737" s="165"/>
      <c r="CMF737" s="165"/>
      <c r="CMG737" s="165"/>
      <c r="CMH737" s="165"/>
      <c r="CMI737" s="165"/>
      <c r="CMJ737" s="165"/>
      <c r="CMK737" s="165"/>
      <c r="CML737" s="165"/>
      <c r="CMM737" s="165"/>
      <c r="CMN737" s="165"/>
      <c r="CMO737" s="165"/>
      <c r="CMP737" s="165"/>
      <c r="CMQ737" s="165"/>
      <c r="CMR737" s="165"/>
      <c r="CMS737" s="165"/>
      <c r="CMT737" s="165"/>
      <c r="CMU737" s="165"/>
      <c r="CMV737" s="165"/>
      <c r="CMW737" s="165"/>
      <c r="CMX737" s="165"/>
      <c r="CMY737" s="165"/>
      <c r="CMZ737" s="165"/>
      <c r="CNA737" s="165"/>
      <c r="CNB737" s="165"/>
      <c r="CNC737" s="165"/>
      <c r="CND737" s="165"/>
      <c r="CNE737" s="165"/>
      <c r="CNF737" s="165"/>
      <c r="CNG737" s="165"/>
      <c r="CNH737" s="165"/>
      <c r="CNI737" s="165"/>
      <c r="CNJ737" s="165"/>
      <c r="CNK737" s="165"/>
      <c r="CNL737" s="165"/>
      <c r="CNM737" s="165"/>
      <c r="CNN737" s="165"/>
      <c r="CNO737" s="165"/>
      <c r="CNP737" s="165"/>
      <c r="CNQ737" s="165"/>
      <c r="CNR737" s="165"/>
      <c r="CNS737" s="165"/>
      <c r="CNT737" s="165"/>
      <c r="CNU737" s="165"/>
      <c r="CNV737" s="165"/>
      <c r="CNW737" s="165"/>
      <c r="CNX737" s="165"/>
      <c r="CNY737" s="165"/>
      <c r="CNZ737" s="165"/>
      <c r="COA737" s="165"/>
      <c r="COB737" s="165"/>
      <c r="COC737" s="165"/>
      <c r="COD737" s="165"/>
      <c r="COE737" s="165"/>
      <c r="COF737" s="165"/>
      <c r="COG737" s="165"/>
      <c r="COH737" s="165"/>
      <c r="COI737" s="165"/>
      <c r="COJ737" s="165"/>
      <c r="COK737" s="165"/>
      <c r="COL737" s="165"/>
      <c r="COM737" s="165"/>
      <c r="CON737" s="165"/>
      <c r="COO737" s="165"/>
      <c r="COP737" s="165"/>
      <c r="COQ737" s="165"/>
      <c r="COR737" s="165"/>
      <c r="COS737" s="165"/>
      <c r="COT737" s="165"/>
      <c r="COU737" s="165"/>
      <c r="COV737" s="165"/>
      <c r="COW737" s="165"/>
      <c r="COX737" s="165"/>
      <c r="COY737" s="165"/>
      <c r="COZ737" s="165"/>
      <c r="CPA737" s="165"/>
      <c r="CPB737" s="165"/>
      <c r="CPC737" s="165"/>
      <c r="CPD737" s="165"/>
      <c r="CPE737" s="165"/>
      <c r="CPF737" s="165"/>
      <c r="CPG737" s="165"/>
      <c r="CPH737" s="165"/>
      <c r="CPI737" s="165"/>
      <c r="CPJ737" s="165"/>
      <c r="CPK737" s="165"/>
      <c r="CPL737" s="165"/>
      <c r="CPM737" s="165"/>
      <c r="CPN737" s="165"/>
      <c r="CPO737" s="165"/>
      <c r="CPP737" s="165"/>
      <c r="CPQ737" s="165"/>
      <c r="CPR737" s="165"/>
      <c r="CPS737" s="165"/>
      <c r="CPT737" s="165"/>
      <c r="CPU737" s="165"/>
      <c r="CPV737" s="165"/>
      <c r="CPW737" s="165"/>
      <c r="CPX737" s="165"/>
      <c r="CPY737" s="165"/>
      <c r="CPZ737" s="165"/>
      <c r="CQA737" s="165"/>
      <c r="CQB737" s="165"/>
      <c r="CQC737" s="165"/>
      <c r="CQD737" s="165"/>
      <c r="CQE737" s="165"/>
      <c r="CQF737" s="165"/>
      <c r="CQG737" s="165"/>
      <c r="CQH737" s="165"/>
      <c r="CQI737" s="165"/>
      <c r="CQJ737" s="165"/>
      <c r="CQK737" s="165"/>
      <c r="CQL737" s="165"/>
      <c r="CQM737" s="165"/>
      <c r="CQN737" s="165"/>
      <c r="CQO737" s="165"/>
      <c r="CQP737" s="165"/>
      <c r="CQQ737" s="165"/>
      <c r="CQR737" s="165"/>
      <c r="CQS737" s="165"/>
      <c r="CQT737" s="165"/>
      <c r="CQU737" s="165"/>
      <c r="CQV737" s="165"/>
      <c r="CQW737" s="165"/>
      <c r="CQX737" s="165"/>
      <c r="CQY737" s="165"/>
      <c r="CQZ737" s="165"/>
      <c r="CRA737" s="165"/>
      <c r="CRB737" s="165"/>
      <c r="CRC737" s="165"/>
      <c r="CRD737" s="165"/>
      <c r="CRE737" s="165"/>
      <c r="CRF737" s="165"/>
      <c r="CRG737" s="165"/>
      <c r="CRH737" s="165"/>
      <c r="CRI737" s="165"/>
      <c r="CRJ737" s="165"/>
      <c r="CRK737" s="165"/>
      <c r="CRL737" s="165"/>
      <c r="CRM737" s="165"/>
      <c r="CRN737" s="165"/>
      <c r="CRO737" s="165"/>
      <c r="CRP737" s="165"/>
      <c r="CRQ737" s="165"/>
      <c r="CRR737" s="165"/>
      <c r="CRS737" s="165"/>
      <c r="CRT737" s="165"/>
      <c r="CRU737" s="165"/>
      <c r="CRV737" s="165"/>
      <c r="CRW737" s="165"/>
      <c r="CRX737" s="165"/>
      <c r="CRY737" s="165"/>
      <c r="CRZ737" s="165"/>
      <c r="CSA737" s="165"/>
      <c r="CSB737" s="165"/>
      <c r="CSC737" s="165"/>
      <c r="CSD737" s="165"/>
      <c r="CSE737" s="165"/>
      <c r="CSF737" s="165"/>
      <c r="CSG737" s="165"/>
      <c r="CSH737" s="165"/>
      <c r="CSI737" s="165"/>
      <c r="CSJ737" s="165"/>
      <c r="CSK737" s="165"/>
      <c r="CSL737" s="165"/>
      <c r="CSM737" s="165"/>
      <c r="CSN737" s="165"/>
      <c r="CSO737" s="165"/>
      <c r="CSP737" s="165"/>
      <c r="CSQ737" s="165"/>
      <c r="CSR737" s="165"/>
      <c r="CSS737" s="165"/>
      <c r="CST737" s="165"/>
      <c r="CSU737" s="165"/>
      <c r="CSV737" s="165"/>
      <c r="CSW737" s="165"/>
      <c r="CSX737" s="165"/>
      <c r="CSY737" s="165"/>
      <c r="CSZ737" s="165"/>
      <c r="CTA737" s="165"/>
      <c r="CTB737" s="165"/>
      <c r="CTC737" s="165"/>
      <c r="CTD737" s="165"/>
      <c r="CTE737" s="165"/>
      <c r="CTF737" s="165"/>
      <c r="CTG737" s="165"/>
      <c r="CTH737" s="165"/>
      <c r="CTI737" s="165"/>
      <c r="CTJ737" s="165"/>
      <c r="CTK737" s="165"/>
      <c r="CTL737" s="165"/>
      <c r="CTM737" s="165"/>
      <c r="CTN737" s="165"/>
      <c r="CTO737" s="165"/>
      <c r="CTP737" s="165"/>
      <c r="CTQ737" s="165"/>
      <c r="CTR737" s="165"/>
      <c r="CTS737" s="165"/>
      <c r="CTT737" s="165"/>
      <c r="CTU737" s="165"/>
      <c r="CTV737" s="165"/>
      <c r="CTW737" s="165"/>
      <c r="CTX737" s="165"/>
      <c r="CTY737" s="165"/>
      <c r="CTZ737" s="165"/>
      <c r="CUA737" s="165"/>
      <c r="CUB737" s="165"/>
      <c r="CUC737" s="165"/>
      <c r="CUD737" s="165"/>
      <c r="CUE737" s="165"/>
      <c r="CUF737" s="165"/>
      <c r="CUG737" s="165"/>
      <c r="CUH737" s="165"/>
      <c r="CUI737" s="165"/>
      <c r="CUJ737" s="165"/>
      <c r="CUK737" s="165"/>
      <c r="CUL737" s="165"/>
      <c r="CUM737" s="165"/>
      <c r="CUN737" s="165"/>
      <c r="CUO737" s="165"/>
      <c r="CUP737" s="165"/>
      <c r="CUQ737" s="165"/>
      <c r="CUR737" s="165"/>
      <c r="CUS737" s="165"/>
      <c r="CUT737" s="165"/>
      <c r="CUU737" s="165"/>
      <c r="CUV737" s="165"/>
      <c r="CUW737" s="165"/>
      <c r="CUX737" s="165"/>
      <c r="CUY737" s="165"/>
      <c r="CUZ737" s="165"/>
      <c r="CVA737" s="165"/>
      <c r="CVB737" s="165"/>
      <c r="CVC737" s="165"/>
      <c r="CVD737" s="165"/>
      <c r="CVE737" s="165"/>
      <c r="CVF737" s="165"/>
      <c r="CVG737" s="165"/>
      <c r="CVH737" s="165"/>
      <c r="CVI737" s="165"/>
      <c r="CVJ737" s="165"/>
      <c r="CVK737" s="165"/>
      <c r="CVL737" s="165"/>
      <c r="CVM737" s="165"/>
      <c r="CVN737" s="165"/>
      <c r="CVO737" s="165"/>
      <c r="CVP737" s="165"/>
      <c r="CVQ737" s="165"/>
      <c r="CVR737" s="165"/>
      <c r="CVS737" s="165"/>
      <c r="CVT737" s="165"/>
      <c r="CVU737" s="165"/>
      <c r="CVV737" s="165"/>
      <c r="CVW737" s="165"/>
      <c r="CVX737" s="165"/>
      <c r="CVY737" s="165"/>
      <c r="CVZ737" s="165"/>
      <c r="CWA737" s="165"/>
      <c r="CWB737" s="165"/>
      <c r="CWC737" s="165"/>
      <c r="CWD737" s="165"/>
      <c r="CWE737" s="165"/>
      <c r="CWF737" s="165"/>
      <c r="CWG737" s="165"/>
      <c r="CWH737" s="165"/>
      <c r="CWI737" s="165"/>
      <c r="CWJ737" s="165"/>
      <c r="CWK737" s="165"/>
      <c r="CWL737" s="165"/>
      <c r="CWM737" s="165"/>
      <c r="CWN737" s="165"/>
      <c r="CWO737" s="165"/>
      <c r="CWP737" s="165"/>
      <c r="CWQ737" s="165"/>
      <c r="CWR737" s="165"/>
      <c r="CWS737" s="165"/>
      <c r="CWT737" s="165"/>
      <c r="CWU737" s="165"/>
      <c r="CWV737" s="165"/>
      <c r="CWW737" s="165"/>
      <c r="CWX737" s="165"/>
      <c r="CWY737" s="165"/>
      <c r="CWZ737" s="165"/>
      <c r="CXA737" s="165"/>
      <c r="CXB737" s="165"/>
      <c r="CXC737" s="165"/>
      <c r="CXD737" s="165"/>
      <c r="CXE737" s="165"/>
      <c r="CXF737" s="165"/>
      <c r="CXG737" s="165"/>
      <c r="CXH737" s="165"/>
      <c r="CXI737" s="165"/>
      <c r="CXJ737" s="165"/>
      <c r="CXK737" s="165"/>
      <c r="CXL737" s="165"/>
      <c r="CXM737" s="165"/>
      <c r="CXN737" s="165"/>
      <c r="CXO737" s="165"/>
      <c r="CXP737" s="165"/>
      <c r="CXQ737" s="165"/>
      <c r="CXR737" s="165"/>
      <c r="CXS737" s="165"/>
      <c r="CXT737" s="165"/>
      <c r="CXU737" s="165"/>
      <c r="CXV737" s="165"/>
      <c r="CXW737" s="165"/>
      <c r="CXX737" s="165"/>
      <c r="CXY737" s="165"/>
      <c r="CXZ737" s="165"/>
      <c r="CYA737" s="165"/>
      <c r="CYB737" s="165"/>
      <c r="CYC737" s="165"/>
      <c r="CYD737" s="165"/>
      <c r="CYE737" s="165"/>
      <c r="CYF737" s="165"/>
      <c r="CYG737" s="165"/>
      <c r="CYH737" s="165"/>
      <c r="CYI737" s="165"/>
      <c r="CYJ737" s="165"/>
      <c r="CYK737" s="165"/>
      <c r="CYL737" s="165"/>
      <c r="CYM737" s="165"/>
      <c r="CYN737" s="165"/>
      <c r="CYO737" s="165"/>
      <c r="CYP737" s="165"/>
      <c r="CYQ737" s="165"/>
      <c r="CYR737" s="165"/>
      <c r="CYS737" s="165"/>
      <c r="CYT737" s="165"/>
      <c r="CYU737" s="165"/>
      <c r="CYV737" s="165"/>
      <c r="CYW737" s="165"/>
      <c r="CYX737" s="165"/>
      <c r="CYY737" s="165"/>
      <c r="CYZ737" s="165"/>
      <c r="CZA737" s="165"/>
      <c r="CZB737" s="165"/>
      <c r="CZC737" s="165"/>
      <c r="CZD737" s="165"/>
      <c r="CZE737" s="165"/>
      <c r="CZF737" s="165"/>
      <c r="CZG737" s="165"/>
      <c r="CZH737" s="165"/>
      <c r="CZI737" s="165"/>
      <c r="CZJ737" s="165"/>
      <c r="CZK737" s="165"/>
      <c r="CZL737" s="165"/>
      <c r="CZM737" s="165"/>
      <c r="CZN737" s="165"/>
      <c r="CZO737" s="165"/>
      <c r="CZP737" s="165"/>
      <c r="CZQ737" s="165"/>
      <c r="CZR737" s="165"/>
      <c r="CZS737" s="165"/>
      <c r="CZT737" s="165"/>
      <c r="CZU737" s="165"/>
      <c r="CZV737" s="165"/>
      <c r="CZW737" s="165"/>
      <c r="CZX737" s="165"/>
      <c r="CZY737" s="165"/>
      <c r="CZZ737" s="165"/>
      <c r="DAA737" s="165"/>
      <c r="DAB737" s="165"/>
      <c r="DAC737" s="165"/>
      <c r="DAD737" s="165"/>
      <c r="DAE737" s="165"/>
      <c r="DAF737" s="165"/>
      <c r="DAG737" s="165"/>
      <c r="DAH737" s="165"/>
      <c r="DAI737" s="165"/>
      <c r="DAJ737" s="165"/>
      <c r="DAK737" s="165"/>
      <c r="DAL737" s="165"/>
      <c r="DAM737" s="165"/>
      <c r="DAN737" s="165"/>
      <c r="DAO737" s="165"/>
      <c r="DAP737" s="165"/>
      <c r="DAQ737" s="165"/>
      <c r="DAR737" s="165"/>
      <c r="DAS737" s="165"/>
      <c r="DAT737" s="165"/>
      <c r="DAU737" s="165"/>
      <c r="DAV737" s="165"/>
      <c r="DAW737" s="165"/>
      <c r="DAX737" s="165"/>
      <c r="DAY737" s="165"/>
      <c r="DAZ737" s="165"/>
      <c r="DBA737" s="165"/>
      <c r="DBB737" s="165"/>
      <c r="DBC737" s="165"/>
      <c r="DBD737" s="165"/>
      <c r="DBE737" s="165"/>
      <c r="DBF737" s="165"/>
      <c r="DBG737" s="165"/>
      <c r="DBH737" s="165"/>
      <c r="DBI737" s="165"/>
      <c r="DBJ737" s="165"/>
      <c r="DBK737" s="165"/>
      <c r="DBL737" s="165"/>
      <c r="DBM737" s="165"/>
      <c r="DBN737" s="165"/>
      <c r="DBO737" s="165"/>
      <c r="DBP737" s="165"/>
      <c r="DBQ737" s="165"/>
      <c r="DBR737" s="165"/>
      <c r="DBS737" s="165"/>
      <c r="DBT737" s="165"/>
      <c r="DBU737" s="165"/>
      <c r="DBV737" s="165"/>
      <c r="DBW737" s="165"/>
      <c r="DBX737" s="165"/>
      <c r="DBY737" s="165"/>
      <c r="DBZ737" s="165"/>
      <c r="DCA737" s="165"/>
      <c r="DCB737" s="165"/>
      <c r="DCC737" s="165"/>
      <c r="DCD737" s="165"/>
      <c r="DCE737" s="165"/>
      <c r="DCF737" s="165"/>
      <c r="DCG737" s="165"/>
      <c r="DCH737" s="165"/>
      <c r="DCI737" s="165"/>
      <c r="DCJ737" s="165"/>
      <c r="DCK737" s="165"/>
      <c r="DCL737" s="165"/>
      <c r="DCM737" s="165"/>
      <c r="DCN737" s="165"/>
      <c r="DCO737" s="165"/>
      <c r="DCP737" s="165"/>
      <c r="DCQ737" s="165"/>
      <c r="DCR737" s="165"/>
      <c r="DCS737" s="165"/>
      <c r="DCT737" s="165"/>
      <c r="DCU737" s="165"/>
      <c r="DCV737" s="165"/>
      <c r="DCW737" s="165"/>
      <c r="DCX737" s="165"/>
      <c r="DCY737" s="165"/>
      <c r="DCZ737" s="165"/>
      <c r="DDA737" s="165"/>
      <c r="DDB737" s="165"/>
      <c r="DDC737" s="165"/>
      <c r="DDD737" s="165"/>
      <c r="DDE737" s="165"/>
      <c r="DDF737" s="165"/>
      <c r="DDG737" s="165"/>
      <c r="DDH737" s="165"/>
      <c r="DDI737" s="165"/>
      <c r="DDJ737" s="165"/>
      <c r="DDK737" s="165"/>
      <c r="DDL737" s="165"/>
      <c r="DDM737" s="165"/>
      <c r="DDN737" s="165"/>
      <c r="DDO737" s="165"/>
      <c r="DDP737" s="165"/>
      <c r="DDQ737" s="165"/>
      <c r="DDR737" s="165"/>
      <c r="DDS737" s="165"/>
      <c r="DDT737" s="165"/>
      <c r="DDU737" s="165"/>
      <c r="DDV737" s="165"/>
      <c r="DDW737" s="165"/>
      <c r="DDX737" s="165"/>
      <c r="DDY737" s="165"/>
      <c r="DDZ737" s="165"/>
      <c r="DEA737" s="165"/>
      <c r="DEB737" s="165"/>
      <c r="DEC737" s="165"/>
      <c r="DED737" s="165"/>
      <c r="DEE737" s="165"/>
      <c r="DEF737" s="165"/>
      <c r="DEG737" s="165"/>
      <c r="DEH737" s="165"/>
      <c r="DEI737" s="165"/>
      <c r="DEJ737" s="165"/>
      <c r="DEK737" s="165"/>
      <c r="DEL737" s="165"/>
      <c r="DEM737" s="165"/>
      <c r="DEN737" s="165"/>
      <c r="DEO737" s="165"/>
      <c r="DEP737" s="165"/>
      <c r="DEQ737" s="165"/>
      <c r="DER737" s="165"/>
      <c r="DES737" s="165"/>
      <c r="DET737" s="165"/>
      <c r="DEU737" s="165"/>
      <c r="DEV737" s="165"/>
      <c r="DEW737" s="165"/>
      <c r="DEX737" s="165"/>
      <c r="DEY737" s="165"/>
      <c r="DEZ737" s="165"/>
      <c r="DFA737" s="165"/>
      <c r="DFB737" s="165"/>
      <c r="DFC737" s="165"/>
      <c r="DFD737" s="165"/>
      <c r="DFE737" s="165"/>
      <c r="DFF737" s="165"/>
      <c r="DFG737" s="165"/>
      <c r="DFH737" s="165"/>
      <c r="DFI737" s="165"/>
      <c r="DFJ737" s="165"/>
      <c r="DFK737" s="165"/>
      <c r="DFL737" s="165"/>
      <c r="DFM737" s="165"/>
      <c r="DFN737" s="165"/>
      <c r="DFO737" s="165"/>
      <c r="DFP737" s="165"/>
      <c r="DFQ737" s="165"/>
      <c r="DFR737" s="165"/>
      <c r="DFS737" s="165"/>
      <c r="DFT737" s="165"/>
      <c r="DFU737" s="165"/>
      <c r="DFV737" s="165"/>
      <c r="DFW737" s="165"/>
      <c r="DFX737" s="165"/>
      <c r="DFY737" s="165"/>
      <c r="DFZ737" s="165"/>
      <c r="DGA737" s="165"/>
      <c r="DGB737" s="165"/>
      <c r="DGC737" s="165"/>
      <c r="DGD737" s="165"/>
      <c r="DGE737" s="165"/>
      <c r="DGF737" s="165"/>
      <c r="DGG737" s="165"/>
      <c r="DGH737" s="165"/>
      <c r="DGI737" s="165"/>
      <c r="DGJ737" s="165"/>
      <c r="DGK737" s="165"/>
      <c r="DGL737" s="165"/>
      <c r="DGM737" s="165"/>
      <c r="DGN737" s="165"/>
      <c r="DGO737" s="165"/>
      <c r="DGP737" s="165"/>
      <c r="DGQ737" s="165"/>
      <c r="DGR737" s="165"/>
      <c r="DGS737" s="165"/>
      <c r="DGT737" s="165"/>
      <c r="DGU737" s="165"/>
      <c r="DGV737" s="165"/>
      <c r="DGW737" s="165"/>
      <c r="DGX737" s="165"/>
      <c r="DGY737" s="165"/>
      <c r="DGZ737" s="165"/>
      <c r="DHA737" s="165"/>
      <c r="DHB737" s="165"/>
      <c r="DHC737" s="165"/>
      <c r="DHD737" s="165"/>
      <c r="DHE737" s="165"/>
      <c r="DHF737" s="165"/>
      <c r="DHG737" s="165"/>
      <c r="DHH737" s="165"/>
      <c r="DHI737" s="165"/>
      <c r="DHJ737" s="165"/>
      <c r="DHK737" s="165"/>
      <c r="DHL737" s="165"/>
      <c r="DHM737" s="165"/>
      <c r="DHN737" s="165"/>
      <c r="DHO737" s="165"/>
      <c r="DHP737" s="165"/>
      <c r="DHQ737" s="165"/>
      <c r="DHR737" s="165"/>
      <c r="DHS737" s="165"/>
      <c r="DHT737" s="165"/>
      <c r="DHU737" s="165"/>
      <c r="DHV737" s="165"/>
      <c r="DHW737" s="165"/>
      <c r="DHX737" s="165"/>
      <c r="DHY737" s="165"/>
      <c r="DHZ737" s="165"/>
      <c r="DIA737" s="165"/>
      <c r="DIB737" s="165"/>
      <c r="DIC737" s="165"/>
      <c r="DID737" s="165"/>
      <c r="DIE737" s="165"/>
      <c r="DIF737" s="165"/>
      <c r="DIG737" s="165"/>
      <c r="DIH737" s="165"/>
      <c r="DII737" s="165"/>
      <c r="DIJ737" s="165"/>
      <c r="DIK737" s="165"/>
      <c r="DIL737" s="165"/>
      <c r="DIM737" s="165"/>
      <c r="DIN737" s="165"/>
      <c r="DIO737" s="165"/>
      <c r="DIP737" s="165"/>
      <c r="DIQ737" s="165"/>
      <c r="DIR737" s="165"/>
      <c r="DIS737" s="165"/>
      <c r="DIT737" s="165"/>
      <c r="DIU737" s="165"/>
      <c r="DIV737" s="165"/>
      <c r="DIW737" s="165"/>
      <c r="DIX737" s="165"/>
      <c r="DIY737" s="165"/>
      <c r="DIZ737" s="165"/>
      <c r="DJA737" s="165"/>
      <c r="DJB737" s="165"/>
      <c r="DJC737" s="165"/>
      <c r="DJD737" s="165"/>
      <c r="DJE737" s="165"/>
      <c r="DJF737" s="165"/>
      <c r="DJG737" s="165"/>
      <c r="DJH737" s="165"/>
      <c r="DJI737" s="165"/>
      <c r="DJJ737" s="165"/>
      <c r="DJK737" s="165"/>
      <c r="DJL737" s="165"/>
      <c r="DJM737" s="165"/>
      <c r="DJN737" s="165"/>
      <c r="DJO737" s="165"/>
      <c r="DJP737" s="165"/>
      <c r="DJQ737" s="165"/>
      <c r="DJR737" s="165"/>
      <c r="DJS737" s="165"/>
      <c r="DJT737" s="165"/>
      <c r="DJU737" s="165"/>
      <c r="DJV737" s="165"/>
      <c r="DJW737" s="165"/>
      <c r="DJX737" s="165"/>
      <c r="DJY737" s="165"/>
      <c r="DJZ737" s="165"/>
      <c r="DKA737" s="165"/>
      <c r="DKB737" s="165"/>
      <c r="DKC737" s="165"/>
      <c r="DKD737" s="165"/>
      <c r="DKE737" s="165"/>
      <c r="DKF737" s="165"/>
      <c r="DKG737" s="165"/>
      <c r="DKH737" s="165"/>
      <c r="DKI737" s="165"/>
      <c r="DKJ737" s="165"/>
      <c r="DKK737" s="165"/>
      <c r="DKL737" s="165"/>
      <c r="DKM737" s="165"/>
      <c r="DKN737" s="165"/>
      <c r="DKO737" s="165"/>
      <c r="DKP737" s="165"/>
      <c r="DKQ737" s="165"/>
      <c r="DKR737" s="165"/>
      <c r="DKS737" s="165"/>
      <c r="DKT737" s="165"/>
      <c r="DKU737" s="165"/>
      <c r="DKV737" s="165"/>
      <c r="DKW737" s="165"/>
      <c r="DKX737" s="165"/>
      <c r="DKY737" s="165"/>
      <c r="DKZ737" s="165"/>
      <c r="DLA737" s="165"/>
      <c r="DLB737" s="165"/>
      <c r="DLC737" s="165"/>
      <c r="DLD737" s="165"/>
      <c r="DLE737" s="165"/>
      <c r="DLF737" s="165"/>
      <c r="DLG737" s="165"/>
      <c r="DLH737" s="165"/>
      <c r="DLI737" s="165"/>
      <c r="DLJ737" s="165"/>
      <c r="DLK737" s="165"/>
      <c r="DLL737" s="165"/>
      <c r="DLM737" s="165"/>
      <c r="DLN737" s="165"/>
      <c r="DLO737" s="165"/>
      <c r="DLP737" s="165"/>
      <c r="DLQ737" s="165"/>
      <c r="DLR737" s="165"/>
      <c r="DLS737" s="165"/>
      <c r="DLT737" s="165"/>
      <c r="DLU737" s="165"/>
      <c r="DLV737" s="165"/>
      <c r="DLW737" s="165"/>
      <c r="DLX737" s="165"/>
      <c r="DLY737" s="165"/>
      <c r="DLZ737" s="165"/>
      <c r="DMA737" s="165"/>
      <c r="DMB737" s="165"/>
      <c r="DMC737" s="165"/>
      <c r="DMD737" s="165"/>
      <c r="DME737" s="165"/>
      <c r="DMF737" s="165"/>
      <c r="DMG737" s="165"/>
      <c r="DMH737" s="165"/>
      <c r="DMI737" s="165"/>
      <c r="DMJ737" s="165"/>
      <c r="DMK737" s="165"/>
      <c r="DML737" s="165"/>
      <c r="DMM737" s="165"/>
      <c r="DMN737" s="165"/>
      <c r="DMO737" s="165"/>
      <c r="DMP737" s="165"/>
      <c r="DMQ737" s="165"/>
      <c r="DMR737" s="165"/>
      <c r="DMS737" s="165"/>
      <c r="DMT737" s="165"/>
      <c r="DMU737" s="165"/>
      <c r="DMV737" s="165"/>
      <c r="DMW737" s="165"/>
      <c r="DMX737" s="165"/>
      <c r="DMY737" s="165"/>
      <c r="DMZ737" s="165"/>
      <c r="DNA737" s="165"/>
      <c r="DNB737" s="165"/>
      <c r="DNC737" s="165"/>
      <c r="DND737" s="165"/>
      <c r="DNE737" s="165"/>
      <c r="DNF737" s="165"/>
      <c r="DNG737" s="165"/>
      <c r="DNH737" s="165"/>
      <c r="DNI737" s="165"/>
      <c r="DNJ737" s="165"/>
      <c r="DNK737" s="165"/>
      <c r="DNL737" s="165"/>
      <c r="DNM737" s="165"/>
      <c r="DNN737" s="165"/>
      <c r="DNO737" s="165"/>
      <c r="DNP737" s="165"/>
      <c r="DNQ737" s="165"/>
      <c r="DNR737" s="165"/>
      <c r="DNS737" s="165"/>
      <c r="DNT737" s="165"/>
      <c r="DNU737" s="165"/>
      <c r="DNV737" s="165"/>
      <c r="DNW737" s="165"/>
      <c r="DNX737" s="165"/>
      <c r="DNY737" s="165"/>
      <c r="DNZ737" s="165"/>
      <c r="DOA737" s="165"/>
      <c r="DOB737" s="165"/>
      <c r="DOC737" s="165"/>
      <c r="DOD737" s="165"/>
      <c r="DOE737" s="165"/>
      <c r="DOF737" s="165"/>
      <c r="DOG737" s="165"/>
      <c r="DOH737" s="165"/>
      <c r="DOI737" s="165"/>
      <c r="DOJ737" s="165"/>
      <c r="DOK737" s="165"/>
      <c r="DOL737" s="165"/>
      <c r="DOM737" s="165"/>
      <c r="DON737" s="165"/>
      <c r="DOO737" s="165"/>
      <c r="DOP737" s="165"/>
      <c r="DOQ737" s="165"/>
      <c r="DOR737" s="165"/>
      <c r="DOS737" s="165"/>
      <c r="DOT737" s="165"/>
      <c r="DOU737" s="165"/>
      <c r="DOV737" s="165"/>
      <c r="DOW737" s="165"/>
      <c r="DOX737" s="165"/>
      <c r="DOY737" s="165"/>
      <c r="DOZ737" s="165"/>
      <c r="DPA737" s="165"/>
      <c r="DPB737" s="165"/>
      <c r="DPC737" s="165"/>
      <c r="DPD737" s="165"/>
      <c r="DPE737" s="165"/>
      <c r="DPF737" s="165"/>
      <c r="DPG737" s="165"/>
      <c r="DPH737" s="165"/>
      <c r="DPI737" s="165"/>
      <c r="DPJ737" s="165"/>
      <c r="DPK737" s="165"/>
      <c r="DPL737" s="165"/>
      <c r="DPM737" s="165"/>
      <c r="DPN737" s="165"/>
      <c r="DPO737" s="165"/>
      <c r="DPP737" s="165"/>
      <c r="DPQ737" s="165"/>
      <c r="DPR737" s="165"/>
      <c r="DPS737" s="165"/>
      <c r="DPT737" s="165"/>
      <c r="DPU737" s="165"/>
      <c r="DPV737" s="165"/>
      <c r="DPW737" s="165"/>
      <c r="DPX737" s="165"/>
      <c r="DPY737" s="165"/>
      <c r="DPZ737" s="165"/>
      <c r="DQA737" s="165"/>
      <c r="DQB737" s="165"/>
      <c r="DQC737" s="165"/>
      <c r="DQD737" s="165"/>
      <c r="DQE737" s="165"/>
      <c r="DQF737" s="165"/>
      <c r="DQG737" s="165"/>
      <c r="DQH737" s="165"/>
      <c r="DQI737" s="165"/>
      <c r="DQJ737" s="165"/>
      <c r="DQK737" s="165"/>
      <c r="DQL737" s="165"/>
      <c r="DQM737" s="165"/>
      <c r="DQN737" s="165"/>
      <c r="DQO737" s="165"/>
      <c r="DQP737" s="165"/>
      <c r="DQQ737" s="165"/>
      <c r="DQR737" s="165"/>
      <c r="DQS737" s="165"/>
      <c r="DQT737" s="165"/>
      <c r="DQU737" s="165"/>
      <c r="DQV737" s="165"/>
      <c r="DQW737" s="165"/>
      <c r="DQX737" s="165"/>
      <c r="DQY737" s="165"/>
      <c r="DQZ737" s="165"/>
      <c r="DRA737" s="165"/>
      <c r="DRB737" s="165"/>
      <c r="DRC737" s="165"/>
      <c r="DRD737" s="165"/>
      <c r="DRE737" s="165"/>
      <c r="DRF737" s="165"/>
      <c r="DRG737" s="165"/>
      <c r="DRH737" s="165"/>
      <c r="DRI737" s="165"/>
      <c r="DRJ737" s="165"/>
      <c r="DRK737" s="165"/>
      <c r="DRL737" s="165"/>
      <c r="DRM737" s="165"/>
      <c r="DRN737" s="165"/>
      <c r="DRO737" s="165"/>
      <c r="DRP737" s="165"/>
      <c r="DRQ737" s="165"/>
      <c r="DRR737" s="165"/>
      <c r="DRS737" s="165"/>
      <c r="DRT737" s="165"/>
      <c r="DRU737" s="165"/>
      <c r="DRV737" s="165"/>
      <c r="DRW737" s="165"/>
      <c r="DRX737" s="165"/>
      <c r="DRY737" s="165"/>
      <c r="DRZ737" s="165"/>
      <c r="DSA737" s="165"/>
      <c r="DSB737" s="165"/>
      <c r="DSC737" s="165"/>
      <c r="DSD737" s="165"/>
      <c r="DSE737" s="165"/>
      <c r="DSF737" s="165"/>
      <c r="DSG737" s="165"/>
      <c r="DSH737" s="165"/>
      <c r="DSI737" s="165"/>
      <c r="DSJ737" s="165"/>
      <c r="DSK737" s="165"/>
      <c r="DSL737" s="165"/>
      <c r="DSM737" s="165"/>
      <c r="DSN737" s="165"/>
      <c r="DSO737" s="165"/>
      <c r="DSP737" s="165"/>
      <c r="DSQ737" s="165"/>
      <c r="DSR737" s="165"/>
      <c r="DSS737" s="165"/>
      <c r="DST737" s="165"/>
      <c r="DSU737" s="165"/>
      <c r="DSV737" s="165"/>
      <c r="DSW737" s="165"/>
      <c r="DSX737" s="165"/>
      <c r="DSY737" s="165"/>
      <c r="DSZ737" s="165"/>
      <c r="DTA737" s="165"/>
      <c r="DTB737" s="165"/>
      <c r="DTC737" s="165"/>
      <c r="DTD737" s="165"/>
      <c r="DTE737" s="165"/>
      <c r="DTF737" s="165"/>
      <c r="DTG737" s="165"/>
      <c r="DTH737" s="165"/>
      <c r="DTI737" s="165"/>
      <c r="DTJ737" s="165"/>
      <c r="DTK737" s="165"/>
      <c r="DTL737" s="165"/>
      <c r="DTM737" s="165"/>
      <c r="DTN737" s="165"/>
      <c r="DTO737" s="165"/>
      <c r="DTP737" s="165"/>
      <c r="DTQ737" s="165"/>
      <c r="DTR737" s="165"/>
      <c r="DTS737" s="165"/>
      <c r="DTT737" s="165"/>
      <c r="DTU737" s="165"/>
      <c r="DTV737" s="165"/>
      <c r="DTW737" s="165"/>
      <c r="DTX737" s="165"/>
      <c r="DTY737" s="165"/>
      <c r="DTZ737" s="165"/>
      <c r="DUA737" s="165"/>
      <c r="DUB737" s="165"/>
      <c r="DUC737" s="165"/>
      <c r="DUD737" s="165"/>
      <c r="DUE737" s="165"/>
      <c r="DUF737" s="165"/>
      <c r="DUG737" s="165"/>
      <c r="DUH737" s="165"/>
      <c r="DUI737" s="165"/>
      <c r="DUJ737" s="165"/>
      <c r="DUK737" s="165"/>
      <c r="DUL737" s="165"/>
      <c r="DUM737" s="165"/>
      <c r="DUN737" s="165"/>
      <c r="DUO737" s="165"/>
      <c r="DUP737" s="165"/>
      <c r="DUQ737" s="165"/>
      <c r="DUR737" s="165"/>
      <c r="DUS737" s="165"/>
      <c r="DUT737" s="165"/>
      <c r="DUU737" s="165"/>
      <c r="DUV737" s="165"/>
      <c r="DUW737" s="165"/>
      <c r="DUX737" s="165"/>
      <c r="DUY737" s="165"/>
      <c r="DUZ737" s="165"/>
      <c r="DVA737" s="165"/>
      <c r="DVB737" s="165"/>
      <c r="DVC737" s="165"/>
      <c r="DVD737" s="165"/>
      <c r="DVE737" s="165"/>
      <c r="DVF737" s="165"/>
      <c r="DVG737" s="165"/>
      <c r="DVH737" s="165"/>
      <c r="DVI737" s="165"/>
      <c r="DVJ737" s="165"/>
      <c r="DVK737" s="165"/>
      <c r="DVL737" s="165"/>
      <c r="DVM737" s="165"/>
      <c r="DVN737" s="165"/>
      <c r="DVO737" s="165"/>
      <c r="DVP737" s="165"/>
      <c r="DVQ737" s="165"/>
      <c r="DVR737" s="165"/>
      <c r="DVS737" s="165"/>
      <c r="DVT737" s="165"/>
      <c r="DVU737" s="165"/>
      <c r="DVV737" s="165"/>
      <c r="DVW737" s="165"/>
      <c r="DVX737" s="165"/>
      <c r="DVY737" s="165"/>
      <c r="DVZ737" s="165"/>
      <c r="DWA737" s="165"/>
      <c r="DWB737" s="165"/>
      <c r="DWC737" s="165"/>
      <c r="DWD737" s="165"/>
      <c r="DWE737" s="165"/>
      <c r="DWF737" s="165"/>
      <c r="DWG737" s="165"/>
      <c r="DWH737" s="165"/>
      <c r="DWI737" s="165"/>
      <c r="DWJ737" s="165"/>
      <c r="DWK737" s="165"/>
      <c r="DWL737" s="165"/>
      <c r="DWM737" s="165"/>
      <c r="DWN737" s="165"/>
      <c r="DWO737" s="165"/>
      <c r="DWP737" s="165"/>
      <c r="DWQ737" s="165"/>
      <c r="DWR737" s="165"/>
      <c r="DWS737" s="165"/>
      <c r="DWT737" s="165"/>
      <c r="DWU737" s="165"/>
      <c r="DWV737" s="165"/>
      <c r="DWW737" s="165"/>
      <c r="DWX737" s="165"/>
      <c r="DWY737" s="165"/>
      <c r="DWZ737" s="165"/>
      <c r="DXA737" s="165"/>
      <c r="DXB737" s="165"/>
      <c r="DXC737" s="165"/>
      <c r="DXD737" s="165"/>
      <c r="DXE737" s="165"/>
      <c r="DXF737" s="165"/>
      <c r="DXG737" s="165"/>
      <c r="DXH737" s="165"/>
      <c r="DXI737" s="165"/>
      <c r="DXJ737" s="165"/>
      <c r="DXK737" s="165"/>
      <c r="DXL737" s="165"/>
      <c r="DXM737" s="165"/>
      <c r="DXN737" s="165"/>
      <c r="DXO737" s="165"/>
      <c r="DXP737" s="165"/>
      <c r="DXQ737" s="165"/>
      <c r="DXR737" s="165"/>
      <c r="DXS737" s="165"/>
      <c r="DXT737" s="165"/>
      <c r="DXU737" s="165"/>
      <c r="DXV737" s="165"/>
      <c r="DXW737" s="165"/>
      <c r="DXX737" s="165"/>
      <c r="DXY737" s="165"/>
      <c r="DXZ737" s="165"/>
      <c r="DYA737" s="165"/>
      <c r="DYB737" s="165"/>
      <c r="DYC737" s="165"/>
      <c r="DYD737" s="165"/>
      <c r="DYE737" s="165"/>
      <c r="DYF737" s="165"/>
      <c r="DYG737" s="165"/>
      <c r="DYH737" s="165"/>
      <c r="DYI737" s="165"/>
      <c r="DYJ737" s="165"/>
      <c r="DYK737" s="165"/>
      <c r="DYL737" s="165"/>
      <c r="DYM737" s="165"/>
      <c r="DYN737" s="165"/>
      <c r="DYO737" s="165"/>
      <c r="DYP737" s="165"/>
      <c r="DYQ737" s="165"/>
      <c r="DYR737" s="165"/>
      <c r="DYS737" s="165"/>
      <c r="DYT737" s="165"/>
      <c r="DYU737" s="165"/>
      <c r="DYV737" s="165"/>
      <c r="DYW737" s="165"/>
      <c r="DYX737" s="165"/>
      <c r="DYY737" s="165"/>
      <c r="DYZ737" s="165"/>
      <c r="DZA737" s="165"/>
      <c r="DZB737" s="165"/>
      <c r="DZC737" s="165"/>
      <c r="DZD737" s="165"/>
      <c r="DZE737" s="165"/>
      <c r="DZF737" s="165"/>
      <c r="DZG737" s="165"/>
      <c r="DZH737" s="165"/>
      <c r="DZI737" s="165"/>
      <c r="DZJ737" s="165"/>
      <c r="DZK737" s="165"/>
      <c r="DZL737" s="165"/>
      <c r="DZM737" s="165"/>
      <c r="DZN737" s="165"/>
      <c r="DZO737" s="165"/>
      <c r="DZP737" s="165"/>
      <c r="DZQ737" s="165"/>
      <c r="DZR737" s="165"/>
      <c r="DZS737" s="165"/>
      <c r="DZT737" s="165"/>
      <c r="DZU737" s="165"/>
      <c r="DZV737" s="165"/>
      <c r="DZW737" s="165"/>
      <c r="DZX737" s="165"/>
      <c r="DZY737" s="165"/>
      <c r="DZZ737" s="165"/>
      <c r="EAA737" s="165"/>
      <c r="EAB737" s="165"/>
      <c r="EAC737" s="165"/>
      <c r="EAD737" s="165"/>
      <c r="EAE737" s="165"/>
      <c r="EAF737" s="165"/>
      <c r="EAG737" s="165"/>
      <c r="EAH737" s="165"/>
      <c r="EAI737" s="165"/>
      <c r="EAJ737" s="165"/>
      <c r="EAK737" s="165"/>
      <c r="EAL737" s="165"/>
      <c r="EAM737" s="165"/>
      <c r="EAN737" s="165"/>
      <c r="EAO737" s="165"/>
      <c r="EAP737" s="165"/>
      <c r="EAQ737" s="165"/>
      <c r="EAR737" s="165"/>
      <c r="EAS737" s="165"/>
      <c r="EAT737" s="165"/>
      <c r="EAU737" s="165"/>
      <c r="EAV737" s="165"/>
      <c r="EAW737" s="165"/>
      <c r="EAX737" s="165"/>
      <c r="EAY737" s="165"/>
      <c r="EAZ737" s="165"/>
      <c r="EBA737" s="165"/>
      <c r="EBB737" s="165"/>
      <c r="EBC737" s="165"/>
      <c r="EBD737" s="165"/>
      <c r="EBE737" s="165"/>
      <c r="EBF737" s="165"/>
      <c r="EBG737" s="165"/>
      <c r="EBH737" s="165"/>
      <c r="EBI737" s="165"/>
      <c r="EBJ737" s="165"/>
      <c r="EBK737" s="165"/>
      <c r="EBL737" s="165"/>
      <c r="EBM737" s="165"/>
      <c r="EBN737" s="165"/>
      <c r="EBO737" s="165"/>
      <c r="EBP737" s="165"/>
      <c r="EBQ737" s="165"/>
      <c r="EBR737" s="165"/>
      <c r="EBS737" s="165"/>
      <c r="EBT737" s="165"/>
      <c r="EBU737" s="165"/>
      <c r="EBV737" s="165"/>
      <c r="EBW737" s="165"/>
      <c r="EBX737" s="165"/>
      <c r="EBY737" s="165"/>
      <c r="EBZ737" s="165"/>
      <c r="ECA737" s="165"/>
      <c r="ECB737" s="165"/>
      <c r="ECC737" s="165"/>
      <c r="ECD737" s="165"/>
      <c r="ECE737" s="165"/>
      <c r="ECF737" s="165"/>
      <c r="ECG737" s="165"/>
      <c r="ECH737" s="165"/>
      <c r="ECI737" s="165"/>
      <c r="ECJ737" s="165"/>
      <c r="ECK737" s="165"/>
      <c r="ECL737" s="165"/>
      <c r="ECM737" s="165"/>
      <c r="ECN737" s="165"/>
      <c r="ECO737" s="165"/>
      <c r="ECP737" s="165"/>
      <c r="ECQ737" s="165"/>
      <c r="ECR737" s="165"/>
      <c r="ECS737" s="165"/>
      <c r="ECT737" s="165"/>
      <c r="ECU737" s="165"/>
      <c r="ECV737" s="165"/>
      <c r="ECW737" s="165"/>
      <c r="ECX737" s="165"/>
      <c r="ECY737" s="165"/>
      <c r="ECZ737" s="165"/>
      <c r="EDA737" s="165"/>
      <c r="EDB737" s="165"/>
      <c r="EDC737" s="165"/>
      <c r="EDD737" s="165"/>
      <c r="EDE737" s="165"/>
      <c r="EDF737" s="165"/>
      <c r="EDG737" s="165"/>
      <c r="EDH737" s="165"/>
      <c r="EDI737" s="165"/>
      <c r="EDJ737" s="165"/>
      <c r="EDK737" s="165"/>
      <c r="EDL737" s="165"/>
      <c r="EDM737" s="165"/>
      <c r="EDN737" s="165"/>
      <c r="EDO737" s="165"/>
      <c r="EDP737" s="165"/>
      <c r="EDQ737" s="165"/>
      <c r="EDR737" s="165"/>
      <c r="EDS737" s="165"/>
      <c r="EDT737" s="165"/>
      <c r="EDU737" s="165"/>
      <c r="EDV737" s="165"/>
      <c r="EDW737" s="165"/>
      <c r="EDX737" s="165"/>
      <c r="EDY737" s="165"/>
      <c r="EDZ737" s="165"/>
      <c r="EEA737" s="165"/>
      <c r="EEB737" s="165"/>
      <c r="EEC737" s="165"/>
      <c r="EED737" s="165"/>
      <c r="EEE737" s="165"/>
      <c r="EEF737" s="165"/>
      <c r="EEG737" s="165"/>
      <c r="EEH737" s="165"/>
      <c r="EEI737" s="165"/>
      <c r="EEJ737" s="165"/>
      <c r="EEK737" s="165"/>
      <c r="EEL737" s="165"/>
      <c r="EEM737" s="165"/>
      <c r="EEN737" s="165"/>
      <c r="EEO737" s="165"/>
      <c r="EEP737" s="165"/>
      <c r="EEQ737" s="165"/>
      <c r="EER737" s="165"/>
      <c r="EES737" s="165"/>
      <c r="EET737" s="165"/>
      <c r="EEU737" s="165"/>
      <c r="EEV737" s="165"/>
      <c r="EEW737" s="165"/>
      <c r="EEX737" s="165"/>
      <c r="EEY737" s="165"/>
      <c r="EEZ737" s="165"/>
      <c r="EFA737" s="165"/>
      <c r="EFB737" s="165"/>
      <c r="EFC737" s="165"/>
      <c r="EFD737" s="165"/>
      <c r="EFE737" s="165"/>
      <c r="EFF737" s="165"/>
      <c r="EFG737" s="165"/>
      <c r="EFH737" s="165"/>
      <c r="EFI737" s="165"/>
      <c r="EFJ737" s="165"/>
      <c r="EFK737" s="165"/>
      <c r="EFL737" s="165"/>
      <c r="EFM737" s="165"/>
      <c r="EFN737" s="165"/>
      <c r="EFO737" s="165"/>
      <c r="EFP737" s="165"/>
      <c r="EFQ737" s="165"/>
      <c r="EFR737" s="165"/>
      <c r="EFS737" s="165"/>
      <c r="EFT737" s="165"/>
      <c r="EFU737" s="165"/>
      <c r="EFV737" s="165"/>
      <c r="EFW737" s="165"/>
      <c r="EFX737" s="165"/>
      <c r="EFY737" s="165"/>
      <c r="EFZ737" s="165"/>
      <c r="EGA737" s="165"/>
      <c r="EGB737" s="165"/>
      <c r="EGC737" s="165"/>
      <c r="EGD737" s="165"/>
      <c r="EGE737" s="165"/>
      <c r="EGF737" s="165"/>
      <c r="EGG737" s="165"/>
      <c r="EGH737" s="165"/>
      <c r="EGI737" s="165"/>
      <c r="EGJ737" s="165"/>
      <c r="EGK737" s="165"/>
      <c r="EGL737" s="165"/>
      <c r="EGM737" s="165"/>
      <c r="EGN737" s="165"/>
      <c r="EGO737" s="165"/>
      <c r="EGP737" s="165"/>
      <c r="EGQ737" s="165"/>
      <c r="EGR737" s="165"/>
      <c r="EGS737" s="165"/>
      <c r="EGT737" s="165"/>
      <c r="EGU737" s="165"/>
      <c r="EGV737" s="165"/>
      <c r="EGW737" s="165"/>
      <c r="EGX737" s="165"/>
      <c r="EGY737" s="165"/>
      <c r="EGZ737" s="165"/>
      <c r="EHA737" s="165"/>
      <c r="EHB737" s="165"/>
      <c r="EHC737" s="165"/>
      <c r="EHD737" s="165"/>
      <c r="EHE737" s="165"/>
      <c r="EHF737" s="165"/>
      <c r="EHG737" s="165"/>
      <c r="EHH737" s="165"/>
      <c r="EHI737" s="165"/>
      <c r="EHJ737" s="165"/>
      <c r="EHK737" s="165"/>
      <c r="EHL737" s="165"/>
      <c r="EHM737" s="165"/>
      <c r="EHN737" s="165"/>
      <c r="EHO737" s="165"/>
      <c r="EHP737" s="165"/>
      <c r="EHQ737" s="165"/>
      <c r="EHR737" s="165"/>
      <c r="EHS737" s="165"/>
      <c r="EHT737" s="165"/>
      <c r="EHU737" s="165"/>
      <c r="EHV737" s="165"/>
      <c r="EHW737" s="165"/>
      <c r="EHX737" s="165"/>
      <c r="EHY737" s="165"/>
      <c r="EHZ737" s="165"/>
      <c r="EIA737" s="165"/>
      <c r="EIB737" s="165"/>
      <c r="EIC737" s="165"/>
      <c r="EID737" s="165"/>
      <c r="EIE737" s="165"/>
      <c r="EIF737" s="165"/>
      <c r="EIG737" s="165"/>
      <c r="EIH737" s="165"/>
      <c r="EII737" s="165"/>
      <c r="EIJ737" s="165"/>
      <c r="EIK737" s="165"/>
      <c r="EIL737" s="165"/>
      <c r="EIM737" s="165"/>
      <c r="EIN737" s="165"/>
      <c r="EIO737" s="165"/>
      <c r="EIP737" s="165"/>
      <c r="EIQ737" s="165"/>
      <c r="EIR737" s="165"/>
      <c r="EIS737" s="165"/>
      <c r="EIT737" s="165"/>
      <c r="EIU737" s="165"/>
      <c r="EIV737" s="165"/>
      <c r="EIW737" s="165"/>
      <c r="EIX737" s="165"/>
      <c r="EIY737" s="165"/>
      <c r="EIZ737" s="165"/>
      <c r="EJA737" s="165"/>
      <c r="EJB737" s="165"/>
      <c r="EJC737" s="165"/>
      <c r="EJD737" s="165"/>
      <c r="EJE737" s="165"/>
      <c r="EJF737" s="165"/>
      <c r="EJG737" s="165"/>
      <c r="EJH737" s="165"/>
      <c r="EJI737" s="165"/>
      <c r="EJJ737" s="165"/>
      <c r="EJK737" s="165"/>
      <c r="EJL737" s="165"/>
      <c r="EJM737" s="165"/>
      <c r="EJN737" s="165"/>
      <c r="EJO737" s="165"/>
      <c r="EJP737" s="165"/>
      <c r="EJQ737" s="165"/>
      <c r="EJR737" s="165"/>
      <c r="EJS737" s="165"/>
      <c r="EJT737" s="165"/>
      <c r="EJU737" s="165"/>
      <c r="EJV737" s="165"/>
      <c r="EJW737" s="165"/>
      <c r="EJX737" s="165"/>
      <c r="EJY737" s="165"/>
      <c r="EJZ737" s="165"/>
      <c r="EKA737" s="165"/>
      <c r="EKB737" s="165"/>
      <c r="EKC737" s="165"/>
      <c r="EKD737" s="165"/>
      <c r="EKE737" s="165"/>
      <c r="EKF737" s="165"/>
      <c r="EKG737" s="165"/>
      <c r="EKH737" s="165"/>
      <c r="EKI737" s="165"/>
      <c r="EKJ737" s="165"/>
      <c r="EKK737" s="165"/>
      <c r="EKL737" s="165"/>
      <c r="EKM737" s="165"/>
      <c r="EKN737" s="165"/>
      <c r="EKO737" s="165"/>
      <c r="EKP737" s="165"/>
      <c r="EKQ737" s="165"/>
      <c r="EKR737" s="165"/>
      <c r="EKS737" s="165"/>
      <c r="EKT737" s="165"/>
      <c r="EKU737" s="165"/>
      <c r="EKV737" s="165"/>
      <c r="EKW737" s="165"/>
      <c r="EKX737" s="165"/>
      <c r="EKY737" s="165"/>
      <c r="EKZ737" s="165"/>
      <c r="ELA737" s="165"/>
      <c r="ELB737" s="165"/>
      <c r="ELC737" s="165"/>
      <c r="ELD737" s="165"/>
      <c r="ELE737" s="165"/>
      <c r="ELF737" s="165"/>
      <c r="ELG737" s="165"/>
      <c r="ELH737" s="165"/>
      <c r="ELI737" s="165"/>
      <c r="ELJ737" s="165"/>
      <c r="ELK737" s="165"/>
      <c r="ELL737" s="165"/>
      <c r="ELM737" s="165"/>
      <c r="ELN737" s="165"/>
      <c r="ELO737" s="165"/>
      <c r="ELP737" s="165"/>
      <c r="ELQ737" s="165"/>
      <c r="ELR737" s="165"/>
      <c r="ELS737" s="165"/>
      <c r="ELT737" s="165"/>
      <c r="ELU737" s="165"/>
      <c r="ELV737" s="165"/>
      <c r="ELW737" s="165"/>
      <c r="ELX737" s="165"/>
      <c r="ELY737" s="165"/>
      <c r="ELZ737" s="165"/>
      <c r="EMA737" s="165"/>
      <c r="EMB737" s="165"/>
      <c r="EMC737" s="165"/>
      <c r="EMD737" s="165"/>
      <c r="EME737" s="165"/>
      <c r="EMF737" s="165"/>
      <c r="EMG737" s="165"/>
      <c r="EMH737" s="165"/>
      <c r="EMI737" s="165"/>
      <c r="EMJ737" s="165"/>
      <c r="EMK737" s="165"/>
      <c r="EML737" s="165"/>
      <c r="EMM737" s="165"/>
      <c r="EMN737" s="165"/>
      <c r="EMO737" s="165"/>
      <c r="EMP737" s="165"/>
      <c r="EMQ737" s="165"/>
      <c r="EMR737" s="165"/>
      <c r="EMS737" s="165"/>
      <c r="EMT737" s="165"/>
      <c r="EMU737" s="165"/>
      <c r="EMV737" s="165"/>
      <c r="EMW737" s="165"/>
      <c r="EMX737" s="165"/>
      <c r="EMY737" s="165"/>
      <c r="EMZ737" s="165"/>
      <c r="ENA737" s="165"/>
      <c r="ENB737" s="165"/>
      <c r="ENC737" s="165"/>
      <c r="END737" s="165"/>
      <c r="ENE737" s="165"/>
      <c r="ENF737" s="165"/>
      <c r="ENG737" s="165"/>
      <c r="ENH737" s="165"/>
      <c r="ENI737" s="165"/>
      <c r="ENJ737" s="165"/>
      <c r="ENK737" s="165"/>
      <c r="ENL737" s="165"/>
      <c r="ENM737" s="165"/>
      <c r="ENN737" s="165"/>
      <c r="ENO737" s="165"/>
      <c r="ENP737" s="165"/>
      <c r="ENQ737" s="165"/>
      <c r="ENR737" s="165"/>
      <c r="ENS737" s="165"/>
      <c r="ENT737" s="165"/>
      <c r="ENU737" s="165"/>
      <c r="ENV737" s="165"/>
      <c r="ENW737" s="165"/>
      <c r="ENX737" s="165"/>
      <c r="ENY737" s="165"/>
      <c r="ENZ737" s="165"/>
      <c r="EOA737" s="165"/>
      <c r="EOB737" s="165"/>
      <c r="EOC737" s="165"/>
      <c r="EOD737" s="165"/>
      <c r="EOE737" s="165"/>
      <c r="EOF737" s="165"/>
      <c r="EOG737" s="165"/>
      <c r="EOH737" s="165"/>
      <c r="EOI737" s="165"/>
      <c r="EOJ737" s="165"/>
      <c r="EOK737" s="165"/>
      <c r="EOL737" s="165"/>
      <c r="EOM737" s="165"/>
      <c r="EON737" s="165"/>
      <c r="EOO737" s="165"/>
      <c r="EOP737" s="165"/>
      <c r="EOQ737" s="165"/>
      <c r="EOR737" s="165"/>
      <c r="EOS737" s="165"/>
      <c r="EOT737" s="165"/>
      <c r="EOU737" s="165"/>
      <c r="EOV737" s="165"/>
      <c r="EOW737" s="165"/>
      <c r="EOX737" s="165"/>
      <c r="EOY737" s="165"/>
      <c r="EOZ737" s="165"/>
      <c r="EPA737" s="165"/>
      <c r="EPB737" s="165"/>
      <c r="EPC737" s="165"/>
      <c r="EPD737" s="165"/>
      <c r="EPE737" s="165"/>
      <c r="EPF737" s="165"/>
      <c r="EPG737" s="165"/>
      <c r="EPH737" s="165"/>
      <c r="EPI737" s="165"/>
      <c r="EPJ737" s="165"/>
      <c r="EPK737" s="165"/>
      <c r="EPL737" s="165"/>
      <c r="EPM737" s="165"/>
      <c r="EPN737" s="165"/>
      <c r="EPO737" s="165"/>
      <c r="EPP737" s="165"/>
      <c r="EPQ737" s="165"/>
      <c r="EPR737" s="165"/>
      <c r="EPS737" s="165"/>
      <c r="EPT737" s="165"/>
      <c r="EPU737" s="165"/>
      <c r="EPV737" s="165"/>
      <c r="EPW737" s="165"/>
      <c r="EPX737" s="165"/>
      <c r="EPY737" s="165"/>
      <c r="EPZ737" s="165"/>
      <c r="EQA737" s="165"/>
      <c r="EQB737" s="165"/>
      <c r="EQC737" s="165"/>
      <c r="EQD737" s="165"/>
      <c r="EQE737" s="165"/>
      <c r="EQF737" s="165"/>
      <c r="EQG737" s="165"/>
      <c r="EQH737" s="165"/>
      <c r="EQI737" s="165"/>
      <c r="EQJ737" s="165"/>
      <c r="EQK737" s="165"/>
      <c r="EQL737" s="165"/>
      <c r="EQM737" s="165"/>
      <c r="EQN737" s="165"/>
      <c r="EQO737" s="165"/>
      <c r="EQP737" s="165"/>
      <c r="EQQ737" s="165"/>
      <c r="EQR737" s="165"/>
      <c r="EQS737" s="165"/>
      <c r="EQT737" s="165"/>
      <c r="EQU737" s="165"/>
      <c r="EQV737" s="165"/>
      <c r="EQW737" s="165"/>
      <c r="EQX737" s="165"/>
      <c r="EQY737" s="165"/>
      <c r="EQZ737" s="165"/>
      <c r="ERA737" s="165"/>
      <c r="ERB737" s="165"/>
      <c r="ERC737" s="165"/>
      <c r="ERD737" s="165"/>
      <c r="ERE737" s="165"/>
      <c r="ERF737" s="165"/>
      <c r="ERG737" s="165"/>
      <c r="ERH737" s="165"/>
      <c r="ERI737" s="165"/>
      <c r="ERJ737" s="165"/>
      <c r="ERK737" s="165"/>
      <c r="ERL737" s="165"/>
      <c r="ERM737" s="165"/>
      <c r="ERN737" s="165"/>
      <c r="ERO737" s="165"/>
      <c r="ERP737" s="165"/>
      <c r="ERQ737" s="165"/>
      <c r="ERR737" s="165"/>
      <c r="ERS737" s="165"/>
      <c r="ERT737" s="165"/>
      <c r="ERU737" s="165"/>
      <c r="ERV737" s="165"/>
      <c r="ERW737" s="165"/>
      <c r="ERX737" s="165"/>
      <c r="ERY737" s="165"/>
      <c r="ERZ737" s="165"/>
      <c r="ESA737" s="165"/>
      <c r="ESB737" s="165"/>
      <c r="ESC737" s="165"/>
      <c r="ESD737" s="165"/>
      <c r="ESE737" s="165"/>
      <c r="ESF737" s="165"/>
      <c r="ESG737" s="165"/>
      <c r="ESH737" s="165"/>
      <c r="ESI737" s="165"/>
      <c r="ESJ737" s="165"/>
      <c r="ESK737" s="165"/>
      <c r="ESL737" s="165"/>
      <c r="ESM737" s="165"/>
      <c r="ESN737" s="165"/>
      <c r="ESO737" s="165"/>
      <c r="ESP737" s="165"/>
      <c r="ESQ737" s="165"/>
      <c r="ESR737" s="165"/>
      <c r="ESS737" s="165"/>
      <c r="EST737" s="165"/>
      <c r="ESU737" s="165"/>
      <c r="ESV737" s="165"/>
      <c r="ESW737" s="165"/>
      <c r="ESX737" s="165"/>
      <c r="ESY737" s="165"/>
      <c r="ESZ737" s="165"/>
      <c r="ETA737" s="165"/>
      <c r="ETB737" s="165"/>
      <c r="ETC737" s="165"/>
      <c r="ETD737" s="165"/>
      <c r="ETE737" s="165"/>
      <c r="ETF737" s="165"/>
      <c r="ETG737" s="165"/>
      <c r="ETH737" s="165"/>
      <c r="ETI737" s="165"/>
      <c r="ETJ737" s="165"/>
      <c r="ETK737" s="165"/>
      <c r="ETL737" s="165"/>
      <c r="ETM737" s="165"/>
      <c r="ETN737" s="165"/>
      <c r="ETO737" s="165"/>
      <c r="ETP737" s="165"/>
      <c r="ETQ737" s="165"/>
      <c r="ETR737" s="165"/>
      <c r="ETS737" s="165"/>
      <c r="ETT737" s="165"/>
      <c r="ETU737" s="165"/>
      <c r="ETV737" s="165"/>
      <c r="ETW737" s="165"/>
      <c r="ETX737" s="165"/>
      <c r="ETY737" s="165"/>
      <c r="ETZ737" s="165"/>
      <c r="EUA737" s="165"/>
      <c r="EUB737" s="165"/>
      <c r="EUC737" s="165"/>
      <c r="EUD737" s="165"/>
      <c r="EUE737" s="165"/>
      <c r="EUF737" s="165"/>
      <c r="EUG737" s="165"/>
      <c r="EUH737" s="165"/>
      <c r="EUI737" s="165"/>
      <c r="EUJ737" s="165"/>
      <c r="EUK737" s="165"/>
      <c r="EUL737" s="165"/>
      <c r="EUM737" s="165"/>
      <c r="EUN737" s="165"/>
      <c r="EUO737" s="165"/>
      <c r="EUP737" s="165"/>
      <c r="EUQ737" s="165"/>
      <c r="EUR737" s="165"/>
      <c r="EUS737" s="165"/>
      <c r="EUT737" s="165"/>
      <c r="EUU737" s="165"/>
      <c r="EUV737" s="165"/>
      <c r="EUW737" s="165"/>
      <c r="EUX737" s="165"/>
      <c r="EUY737" s="165"/>
      <c r="EUZ737" s="165"/>
      <c r="EVA737" s="165"/>
      <c r="EVB737" s="165"/>
      <c r="EVC737" s="165"/>
      <c r="EVD737" s="165"/>
      <c r="EVE737" s="165"/>
      <c r="EVF737" s="165"/>
      <c r="EVG737" s="165"/>
      <c r="EVH737" s="165"/>
      <c r="EVI737" s="165"/>
      <c r="EVJ737" s="165"/>
      <c r="EVK737" s="165"/>
      <c r="EVL737" s="165"/>
      <c r="EVM737" s="165"/>
      <c r="EVN737" s="165"/>
      <c r="EVO737" s="165"/>
      <c r="EVP737" s="165"/>
      <c r="EVQ737" s="165"/>
      <c r="EVR737" s="165"/>
      <c r="EVS737" s="165"/>
      <c r="EVT737" s="165"/>
      <c r="EVU737" s="165"/>
      <c r="EVV737" s="165"/>
      <c r="EVW737" s="165"/>
      <c r="EVX737" s="165"/>
      <c r="EVY737" s="165"/>
      <c r="EVZ737" s="165"/>
      <c r="EWA737" s="165"/>
      <c r="EWB737" s="165"/>
      <c r="EWC737" s="165"/>
      <c r="EWD737" s="165"/>
      <c r="EWE737" s="165"/>
      <c r="EWF737" s="165"/>
      <c r="EWG737" s="165"/>
      <c r="EWH737" s="165"/>
      <c r="EWI737" s="165"/>
      <c r="EWJ737" s="165"/>
      <c r="EWK737" s="165"/>
      <c r="EWL737" s="165"/>
      <c r="EWM737" s="165"/>
      <c r="EWN737" s="165"/>
      <c r="EWO737" s="165"/>
      <c r="EWP737" s="165"/>
      <c r="EWQ737" s="165"/>
      <c r="EWR737" s="165"/>
      <c r="EWS737" s="165"/>
      <c r="EWT737" s="165"/>
      <c r="EWU737" s="165"/>
      <c r="EWV737" s="165"/>
      <c r="EWW737" s="165"/>
      <c r="EWX737" s="165"/>
      <c r="EWY737" s="165"/>
      <c r="EWZ737" s="165"/>
      <c r="EXA737" s="165"/>
      <c r="EXB737" s="165"/>
      <c r="EXC737" s="165"/>
      <c r="EXD737" s="165"/>
      <c r="EXE737" s="165"/>
      <c r="EXF737" s="165"/>
      <c r="EXG737" s="165"/>
      <c r="EXH737" s="165"/>
      <c r="EXI737" s="165"/>
      <c r="EXJ737" s="165"/>
      <c r="EXK737" s="165"/>
      <c r="EXL737" s="165"/>
      <c r="EXM737" s="165"/>
      <c r="EXN737" s="165"/>
      <c r="EXO737" s="165"/>
      <c r="EXP737" s="165"/>
      <c r="EXQ737" s="165"/>
      <c r="EXR737" s="165"/>
      <c r="EXS737" s="165"/>
      <c r="EXT737" s="165"/>
      <c r="EXU737" s="165"/>
      <c r="EXV737" s="165"/>
      <c r="EXW737" s="165"/>
      <c r="EXX737" s="165"/>
      <c r="EXY737" s="165"/>
      <c r="EXZ737" s="165"/>
      <c r="EYA737" s="165"/>
      <c r="EYB737" s="165"/>
      <c r="EYC737" s="165"/>
      <c r="EYD737" s="165"/>
      <c r="EYE737" s="165"/>
      <c r="EYF737" s="165"/>
      <c r="EYG737" s="165"/>
      <c r="EYH737" s="165"/>
      <c r="EYI737" s="165"/>
      <c r="EYJ737" s="165"/>
      <c r="EYK737" s="165"/>
      <c r="EYL737" s="165"/>
      <c r="EYM737" s="165"/>
      <c r="EYN737" s="165"/>
      <c r="EYO737" s="165"/>
      <c r="EYP737" s="165"/>
      <c r="EYQ737" s="165"/>
      <c r="EYR737" s="165"/>
      <c r="EYS737" s="165"/>
      <c r="EYT737" s="165"/>
      <c r="EYU737" s="165"/>
      <c r="EYV737" s="165"/>
      <c r="EYW737" s="165"/>
      <c r="EYX737" s="165"/>
      <c r="EYY737" s="165"/>
      <c r="EYZ737" s="165"/>
      <c r="EZA737" s="165"/>
      <c r="EZB737" s="165"/>
      <c r="EZC737" s="165"/>
      <c r="EZD737" s="165"/>
      <c r="EZE737" s="165"/>
      <c r="EZF737" s="165"/>
      <c r="EZG737" s="165"/>
      <c r="EZH737" s="165"/>
      <c r="EZI737" s="165"/>
      <c r="EZJ737" s="165"/>
      <c r="EZK737" s="165"/>
      <c r="EZL737" s="165"/>
      <c r="EZM737" s="165"/>
      <c r="EZN737" s="165"/>
      <c r="EZO737" s="165"/>
      <c r="EZP737" s="165"/>
      <c r="EZQ737" s="165"/>
      <c r="EZR737" s="165"/>
      <c r="EZS737" s="165"/>
      <c r="EZT737" s="165"/>
      <c r="EZU737" s="165"/>
      <c r="EZV737" s="165"/>
      <c r="EZW737" s="165"/>
      <c r="EZX737" s="165"/>
      <c r="EZY737" s="165"/>
      <c r="EZZ737" s="165"/>
      <c r="FAA737" s="165"/>
      <c r="FAB737" s="165"/>
      <c r="FAC737" s="165"/>
      <c r="FAD737" s="165"/>
      <c r="FAE737" s="165"/>
      <c r="FAF737" s="165"/>
      <c r="FAG737" s="165"/>
      <c r="FAH737" s="165"/>
      <c r="FAI737" s="165"/>
      <c r="FAJ737" s="165"/>
      <c r="FAK737" s="165"/>
      <c r="FAL737" s="165"/>
      <c r="FAM737" s="165"/>
      <c r="FAN737" s="165"/>
      <c r="FAO737" s="165"/>
      <c r="FAP737" s="165"/>
      <c r="FAQ737" s="165"/>
      <c r="FAR737" s="165"/>
      <c r="FAS737" s="165"/>
      <c r="FAT737" s="165"/>
      <c r="FAU737" s="165"/>
      <c r="FAV737" s="165"/>
      <c r="FAW737" s="165"/>
      <c r="FAX737" s="165"/>
      <c r="FAY737" s="165"/>
      <c r="FAZ737" s="165"/>
      <c r="FBA737" s="165"/>
      <c r="FBB737" s="165"/>
      <c r="FBC737" s="165"/>
      <c r="FBD737" s="165"/>
      <c r="FBE737" s="165"/>
      <c r="FBF737" s="165"/>
      <c r="FBG737" s="165"/>
      <c r="FBH737" s="165"/>
      <c r="FBI737" s="165"/>
      <c r="FBJ737" s="165"/>
      <c r="FBK737" s="165"/>
      <c r="FBL737" s="165"/>
      <c r="FBM737" s="165"/>
      <c r="FBN737" s="165"/>
      <c r="FBO737" s="165"/>
      <c r="FBP737" s="165"/>
      <c r="FBQ737" s="165"/>
      <c r="FBR737" s="165"/>
      <c r="FBS737" s="165"/>
      <c r="FBT737" s="165"/>
      <c r="FBU737" s="165"/>
      <c r="FBV737" s="165"/>
      <c r="FBW737" s="165"/>
      <c r="FBX737" s="165"/>
      <c r="FBY737" s="165"/>
      <c r="FBZ737" s="165"/>
      <c r="FCA737" s="165"/>
      <c r="FCB737" s="165"/>
      <c r="FCC737" s="165"/>
      <c r="FCD737" s="165"/>
      <c r="FCE737" s="165"/>
      <c r="FCF737" s="165"/>
      <c r="FCG737" s="165"/>
      <c r="FCH737" s="165"/>
      <c r="FCI737" s="165"/>
      <c r="FCJ737" s="165"/>
      <c r="FCK737" s="165"/>
      <c r="FCL737" s="165"/>
      <c r="FCM737" s="165"/>
      <c r="FCN737" s="165"/>
      <c r="FCO737" s="165"/>
      <c r="FCP737" s="165"/>
      <c r="FCQ737" s="165"/>
      <c r="FCR737" s="165"/>
      <c r="FCS737" s="165"/>
      <c r="FCT737" s="165"/>
      <c r="FCU737" s="165"/>
      <c r="FCV737" s="165"/>
      <c r="FCW737" s="165"/>
      <c r="FCX737" s="165"/>
      <c r="FCY737" s="165"/>
      <c r="FCZ737" s="165"/>
      <c r="FDA737" s="165"/>
      <c r="FDB737" s="165"/>
      <c r="FDC737" s="165"/>
      <c r="FDD737" s="165"/>
      <c r="FDE737" s="165"/>
      <c r="FDF737" s="165"/>
      <c r="FDG737" s="165"/>
      <c r="FDH737" s="165"/>
      <c r="FDI737" s="165"/>
      <c r="FDJ737" s="165"/>
      <c r="FDK737" s="165"/>
      <c r="FDL737" s="165"/>
      <c r="FDM737" s="165"/>
      <c r="FDN737" s="165"/>
      <c r="FDO737" s="165"/>
      <c r="FDP737" s="165"/>
      <c r="FDQ737" s="165"/>
      <c r="FDR737" s="165"/>
      <c r="FDS737" s="165"/>
      <c r="FDT737" s="165"/>
      <c r="FDU737" s="165"/>
      <c r="FDV737" s="165"/>
      <c r="FDW737" s="165"/>
      <c r="FDX737" s="165"/>
      <c r="FDY737" s="165"/>
      <c r="FDZ737" s="165"/>
      <c r="FEA737" s="165"/>
      <c r="FEB737" s="165"/>
      <c r="FEC737" s="165"/>
      <c r="FED737" s="165"/>
      <c r="FEE737" s="165"/>
      <c r="FEF737" s="165"/>
      <c r="FEG737" s="165"/>
      <c r="FEH737" s="165"/>
      <c r="FEI737" s="165"/>
      <c r="FEJ737" s="165"/>
      <c r="FEK737" s="165"/>
      <c r="FEL737" s="165"/>
      <c r="FEM737" s="165"/>
      <c r="FEN737" s="165"/>
      <c r="FEO737" s="165"/>
      <c r="FEP737" s="165"/>
      <c r="FEQ737" s="165"/>
      <c r="FER737" s="165"/>
      <c r="FES737" s="165"/>
      <c r="FET737" s="165"/>
      <c r="FEU737" s="165"/>
      <c r="FEV737" s="165"/>
      <c r="FEW737" s="165"/>
      <c r="FEX737" s="165"/>
      <c r="FEY737" s="165"/>
      <c r="FEZ737" s="165"/>
      <c r="FFA737" s="165"/>
      <c r="FFB737" s="165"/>
      <c r="FFC737" s="165"/>
      <c r="FFD737" s="165"/>
      <c r="FFE737" s="165"/>
      <c r="FFF737" s="165"/>
      <c r="FFG737" s="165"/>
      <c r="FFH737" s="165"/>
      <c r="FFI737" s="165"/>
      <c r="FFJ737" s="165"/>
      <c r="FFK737" s="165"/>
      <c r="FFL737" s="165"/>
      <c r="FFM737" s="165"/>
      <c r="FFN737" s="165"/>
      <c r="FFO737" s="165"/>
      <c r="FFP737" s="165"/>
      <c r="FFQ737" s="165"/>
      <c r="FFR737" s="165"/>
      <c r="FFS737" s="165"/>
      <c r="FFT737" s="165"/>
      <c r="FFU737" s="165"/>
      <c r="FFV737" s="165"/>
      <c r="FFW737" s="165"/>
      <c r="FFX737" s="165"/>
      <c r="FFY737" s="165"/>
      <c r="FFZ737" s="165"/>
      <c r="FGA737" s="165"/>
      <c r="FGB737" s="165"/>
      <c r="FGC737" s="165"/>
      <c r="FGD737" s="165"/>
      <c r="FGE737" s="165"/>
      <c r="FGF737" s="165"/>
      <c r="FGG737" s="165"/>
      <c r="FGH737" s="165"/>
      <c r="FGI737" s="165"/>
      <c r="FGJ737" s="165"/>
      <c r="FGK737" s="165"/>
      <c r="FGL737" s="165"/>
      <c r="FGM737" s="165"/>
      <c r="FGN737" s="165"/>
      <c r="FGO737" s="165"/>
      <c r="FGP737" s="165"/>
      <c r="FGQ737" s="165"/>
      <c r="FGR737" s="165"/>
      <c r="FGS737" s="165"/>
      <c r="FGT737" s="165"/>
      <c r="FGU737" s="165"/>
      <c r="FGV737" s="165"/>
      <c r="FGW737" s="165"/>
      <c r="FGX737" s="165"/>
      <c r="FGY737" s="165"/>
      <c r="FGZ737" s="165"/>
      <c r="FHA737" s="165"/>
      <c r="FHB737" s="165"/>
      <c r="FHC737" s="165"/>
      <c r="FHD737" s="165"/>
      <c r="FHE737" s="165"/>
      <c r="FHF737" s="165"/>
      <c r="FHG737" s="165"/>
      <c r="FHH737" s="165"/>
      <c r="FHI737" s="165"/>
      <c r="FHJ737" s="165"/>
      <c r="FHK737" s="165"/>
      <c r="FHL737" s="165"/>
      <c r="FHM737" s="165"/>
      <c r="FHN737" s="165"/>
      <c r="FHO737" s="165"/>
      <c r="FHP737" s="165"/>
      <c r="FHQ737" s="165"/>
      <c r="FHR737" s="165"/>
      <c r="FHS737" s="165"/>
      <c r="FHT737" s="165"/>
      <c r="FHU737" s="165"/>
      <c r="FHV737" s="165"/>
      <c r="FHW737" s="165"/>
      <c r="FHX737" s="165"/>
      <c r="FHY737" s="165"/>
      <c r="FHZ737" s="165"/>
      <c r="FIA737" s="165"/>
      <c r="FIB737" s="165"/>
      <c r="FIC737" s="165"/>
      <c r="FID737" s="165"/>
      <c r="FIE737" s="165"/>
      <c r="FIF737" s="165"/>
      <c r="FIG737" s="165"/>
      <c r="FIH737" s="165"/>
      <c r="FII737" s="165"/>
      <c r="FIJ737" s="165"/>
      <c r="FIK737" s="165"/>
      <c r="FIL737" s="165"/>
      <c r="FIM737" s="165"/>
      <c r="FIN737" s="165"/>
      <c r="FIO737" s="165"/>
      <c r="FIP737" s="165"/>
      <c r="FIQ737" s="165"/>
      <c r="FIR737" s="165"/>
      <c r="FIS737" s="165"/>
      <c r="FIT737" s="165"/>
      <c r="FIU737" s="165"/>
      <c r="FIV737" s="165"/>
      <c r="FIW737" s="165"/>
      <c r="FIX737" s="165"/>
      <c r="FIY737" s="165"/>
      <c r="FIZ737" s="165"/>
      <c r="FJA737" s="165"/>
      <c r="FJB737" s="165"/>
      <c r="FJC737" s="165"/>
      <c r="FJD737" s="165"/>
      <c r="FJE737" s="165"/>
      <c r="FJF737" s="165"/>
      <c r="FJG737" s="165"/>
      <c r="FJH737" s="165"/>
      <c r="FJI737" s="165"/>
      <c r="FJJ737" s="165"/>
      <c r="FJK737" s="165"/>
      <c r="FJL737" s="165"/>
      <c r="FJM737" s="165"/>
      <c r="FJN737" s="165"/>
      <c r="FJO737" s="165"/>
      <c r="FJP737" s="165"/>
      <c r="FJQ737" s="165"/>
      <c r="FJR737" s="165"/>
      <c r="FJS737" s="165"/>
      <c r="FJT737" s="165"/>
      <c r="FJU737" s="165"/>
      <c r="FJV737" s="165"/>
      <c r="FJW737" s="165"/>
      <c r="FJX737" s="165"/>
      <c r="FJY737" s="165"/>
      <c r="FJZ737" s="165"/>
      <c r="FKA737" s="165"/>
      <c r="FKB737" s="165"/>
      <c r="FKC737" s="165"/>
      <c r="FKD737" s="165"/>
      <c r="FKE737" s="165"/>
      <c r="FKF737" s="165"/>
      <c r="FKG737" s="165"/>
      <c r="FKH737" s="165"/>
      <c r="FKI737" s="165"/>
      <c r="FKJ737" s="165"/>
      <c r="FKK737" s="165"/>
      <c r="FKL737" s="165"/>
      <c r="FKM737" s="165"/>
      <c r="FKN737" s="165"/>
      <c r="FKO737" s="165"/>
      <c r="FKP737" s="165"/>
      <c r="FKQ737" s="165"/>
      <c r="FKR737" s="165"/>
      <c r="FKS737" s="165"/>
      <c r="FKT737" s="165"/>
      <c r="FKU737" s="165"/>
      <c r="FKV737" s="165"/>
      <c r="FKW737" s="165"/>
      <c r="FKX737" s="165"/>
      <c r="FKY737" s="165"/>
      <c r="FKZ737" s="165"/>
      <c r="FLA737" s="165"/>
      <c r="FLB737" s="165"/>
      <c r="FLC737" s="165"/>
      <c r="FLD737" s="165"/>
      <c r="FLE737" s="165"/>
      <c r="FLF737" s="165"/>
      <c r="FLG737" s="165"/>
      <c r="FLH737" s="165"/>
      <c r="FLI737" s="165"/>
      <c r="FLJ737" s="165"/>
      <c r="FLK737" s="165"/>
      <c r="FLL737" s="165"/>
      <c r="FLM737" s="165"/>
      <c r="FLN737" s="165"/>
      <c r="FLO737" s="165"/>
      <c r="FLP737" s="165"/>
      <c r="FLQ737" s="165"/>
      <c r="FLR737" s="165"/>
      <c r="FLS737" s="165"/>
      <c r="FLT737" s="165"/>
      <c r="FLU737" s="165"/>
      <c r="FLV737" s="165"/>
      <c r="FLW737" s="165"/>
      <c r="FLX737" s="165"/>
      <c r="FLY737" s="165"/>
      <c r="FLZ737" s="165"/>
      <c r="FMA737" s="165"/>
      <c r="FMB737" s="165"/>
      <c r="FMC737" s="165"/>
      <c r="FMD737" s="165"/>
      <c r="FME737" s="165"/>
      <c r="FMF737" s="165"/>
      <c r="FMG737" s="165"/>
      <c r="FMH737" s="165"/>
      <c r="FMI737" s="165"/>
      <c r="FMJ737" s="165"/>
      <c r="FMK737" s="165"/>
      <c r="FML737" s="165"/>
      <c r="FMM737" s="165"/>
      <c r="FMN737" s="165"/>
      <c r="FMO737" s="165"/>
      <c r="FMP737" s="165"/>
      <c r="FMQ737" s="165"/>
      <c r="FMR737" s="165"/>
      <c r="FMS737" s="165"/>
      <c r="FMT737" s="165"/>
      <c r="FMU737" s="165"/>
      <c r="FMV737" s="165"/>
      <c r="FMW737" s="165"/>
      <c r="FMX737" s="165"/>
      <c r="FMY737" s="165"/>
      <c r="FMZ737" s="165"/>
      <c r="FNA737" s="165"/>
      <c r="FNB737" s="165"/>
      <c r="FNC737" s="165"/>
      <c r="FND737" s="165"/>
      <c r="FNE737" s="165"/>
      <c r="FNF737" s="165"/>
      <c r="FNG737" s="165"/>
      <c r="FNH737" s="165"/>
      <c r="FNI737" s="165"/>
      <c r="FNJ737" s="165"/>
      <c r="FNK737" s="165"/>
      <c r="FNL737" s="165"/>
      <c r="FNM737" s="165"/>
      <c r="FNN737" s="165"/>
      <c r="FNO737" s="165"/>
      <c r="FNP737" s="165"/>
      <c r="FNQ737" s="165"/>
      <c r="FNR737" s="165"/>
      <c r="FNS737" s="165"/>
      <c r="FNT737" s="165"/>
      <c r="FNU737" s="165"/>
      <c r="FNV737" s="165"/>
      <c r="FNW737" s="165"/>
      <c r="FNX737" s="165"/>
      <c r="FNY737" s="165"/>
      <c r="FNZ737" s="165"/>
      <c r="FOA737" s="165"/>
      <c r="FOB737" s="165"/>
      <c r="FOC737" s="165"/>
      <c r="FOD737" s="165"/>
      <c r="FOE737" s="165"/>
      <c r="FOF737" s="165"/>
      <c r="FOG737" s="165"/>
      <c r="FOH737" s="165"/>
      <c r="FOI737" s="165"/>
      <c r="FOJ737" s="165"/>
      <c r="FOK737" s="165"/>
      <c r="FOL737" s="165"/>
      <c r="FOM737" s="165"/>
      <c r="FON737" s="165"/>
      <c r="FOO737" s="165"/>
      <c r="FOP737" s="165"/>
      <c r="FOQ737" s="165"/>
      <c r="FOR737" s="165"/>
      <c r="FOS737" s="165"/>
      <c r="FOT737" s="165"/>
      <c r="FOU737" s="165"/>
      <c r="FOV737" s="165"/>
      <c r="FOW737" s="165"/>
      <c r="FOX737" s="165"/>
      <c r="FOY737" s="165"/>
      <c r="FOZ737" s="165"/>
      <c r="FPA737" s="165"/>
      <c r="FPB737" s="165"/>
      <c r="FPC737" s="165"/>
      <c r="FPD737" s="165"/>
      <c r="FPE737" s="165"/>
      <c r="FPF737" s="165"/>
      <c r="FPG737" s="165"/>
      <c r="FPH737" s="165"/>
      <c r="FPI737" s="165"/>
      <c r="FPJ737" s="165"/>
      <c r="FPK737" s="165"/>
      <c r="FPL737" s="165"/>
      <c r="FPM737" s="165"/>
      <c r="FPN737" s="165"/>
      <c r="FPO737" s="165"/>
      <c r="FPP737" s="165"/>
      <c r="FPQ737" s="165"/>
      <c r="FPR737" s="165"/>
      <c r="FPS737" s="165"/>
      <c r="FPT737" s="165"/>
      <c r="FPU737" s="165"/>
      <c r="FPV737" s="165"/>
      <c r="FPW737" s="165"/>
      <c r="FPX737" s="165"/>
      <c r="FPY737" s="165"/>
      <c r="FPZ737" s="165"/>
      <c r="FQA737" s="165"/>
      <c r="FQB737" s="165"/>
      <c r="FQC737" s="165"/>
      <c r="FQD737" s="165"/>
      <c r="FQE737" s="165"/>
      <c r="FQF737" s="165"/>
      <c r="FQG737" s="165"/>
      <c r="FQH737" s="165"/>
      <c r="FQI737" s="165"/>
      <c r="FQJ737" s="165"/>
      <c r="FQK737" s="165"/>
      <c r="FQL737" s="165"/>
      <c r="FQM737" s="165"/>
      <c r="FQN737" s="165"/>
      <c r="FQO737" s="165"/>
      <c r="FQP737" s="165"/>
      <c r="FQQ737" s="165"/>
      <c r="FQR737" s="165"/>
      <c r="FQS737" s="165"/>
      <c r="FQT737" s="165"/>
      <c r="FQU737" s="165"/>
      <c r="FQV737" s="165"/>
      <c r="FQW737" s="165"/>
      <c r="FQX737" s="165"/>
      <c r="FQY737" s="165"/>
      <c r="FQZ737" s="165"/>
      <c r="FRA737" s="165"/>
      <c r="FRB737" s="165"/>
      <c r="FRC737" s="165"/>
      <c r="FRD737" s="165"/>
      <c r="FRE737" s="165"/>
      <c r="FRF737" s="165"/>
      <c r="FRG737" s="165"/>
      <c r="FRH737" s="165"/>
      <c r="FRI737" s="165"/>
      <c r="FRJ737" s="165"/>
      <c r="FRK737" s="165"/>
      <c r="FRL737" s="165"/>
      <c r="FRM737" s="165"/>
      <c r="FRN737" s="165"/>
      <c r="FRO737" s="165"/>
      <c r="FRP737" s="165"/>
      <c r="FRQ737" s="165"/>
      <c r="FRR737" s="165"/>
      <c r="FRS737" s="165"/>
      <c r="FRT737" s="165"/>
      <c r="FRU737" s="165"/>
      <c r="FRV737" s="165"/>
      <c r="FRW737" s="165"/>
      <c r="FRX737" s="165"/>
      <c r="FRY737" s="165"/>
      <c r="FRZ737" s="165"/>
      <c r="FSA737" s="165"/>
      <c r="FSB737" s="165"/>
      <c r="FSC737" s="165"/>
      <c r="FSD737" s="165"/>
      <c r="FSE737" s="165"/>
      <c r="FSF737" s="165"/>
      <c r="FSG737" s="165"/>
      <c r="FSH737" s="165"/>
      <c r="FSI737" s="165"/>
      <c r="FSJ737" s="165"/>
      <c r="FSK737" s="165"/>
      <c r="FSL737" s="165"/>
      <c r="FSM737" s="165"/>
      <c r="FSN737" s="165"/>
      <c r="FSO737" s="165"/>
      <c r="FSP737" s="165"/>
      <c r="FSQ737" s="165"/>
      <c r="FSR737" s="165"/>
      <c r="FSS737" s="165"/>
      <c r="FST737" s="165"/>
      <c r="FSU737" s="165"/>
      <c r="FSV737" s="165"/>
      <c r="FSW737" s="165"/>
      <c r="FSX737" s="165"/>
      <c r="FSY737" s="165"/>
      <c r="FSZ737" s="165"/>
      <c r="FTA737" s="165"/>
      <c r="FTB737" s="165"/>
      <c r="FTC737" s="165"/>
      <c r="FTD737" s="165"/>
      <c r="FTE737" s="165"/>
      <c r="FTF737" s="165"/>
      <c r="FTG737" s="165"/>
      <c r="FTH737" s="165"/>
      <c r="FTI737" s="165"/>
      <c r="FTJ737" s="165"/>
      <c r="FTK737" s="165"/>
      <c r="FTL737" s="165"/>
      <c r="FTM737" s="165"/>
      <c r="FTN737" s="165"/>
      <c r="FTO737" s="165"/>
      <c r="FTP737" s="165"/>
      <c r="FTQ737" s="165"/>
      <c r="FTR737" s="165"/>
      <c r="FTS737" s="165"/>
      <c r="FTT737" s="165"/>
      <c r="FTU737" s="165"/>
      <c r="FTV737" s="165"/>
      <c r="FTW737" s="165"/>
      <c r="FTX737" s="165"/>
      <c r="FTY737" s="165"/>
      <c r="FTZ737" s="165"/>
      <c r="FUA737" s="165"/>
      <c r="FUB737" s="165"/>
      <c r="FUC737" s="165"/>
      <c r="FUD737" s="165"/>
      <c r="FUE737" s="165"/>
      <c r="FUF737" s="165"/>
      <c r="FUG737" s="165"/>
      <c r="FUH737" s="165"/>
      <c r="FUI737" s="165"/>
      <c r="FUJ737" s="165"/>
      <c r="FUK737" s="165"/>
      <c r="FUL737" s="165"/>
      <c r="FUM737" s="165"/>
      <c r="FUN737" s="165"/>
      <c r="FUO737" s="165"/>
      <c r="FUP737" s="165"/>
      <c r="FUQ737" s="165"/>
      <c r="FUR737" s="165"/>
      <c r="FUS737" s="165"/>
      <c r="FUT737" s="165"/>
      <c r="FUU737" s="165"/>
      <c r="FUV737" s="165"/>
      <c r="FUW737" s="165"/>
      <c r="FUX737" s="165"/>
      <c r="FUY737" s="165"/>
      <c r="FUZ737" s="165"/>
      <c r="FVA737" s="165"/>
      <c r="FVB737" s="165"/>
      <c r="FVC737" s="165"/>
      <c r="FVD737" s="165"/>
      <c r="FVE737" s="165"/>
      <c r="FVF737" s="165"/>
      <c r="FVG737" s="165"/>
      <c r="FVH737" s="165"/>
      <c r="FVI737" s="165"/>
      <c r="FVJ737" s="165"/>
      <c r="FVK737" s="165"/>
      <c r="FVL737" s="165"/>
      <c r="FVM737" s="165"/>
      <c r="FVN737" s="165"/>
      <c r="FVO737" s="165"/>
      <c r="FVP737" s="165"/>
      <c r="FVQ737" s="165"/>
      <c r="FVR737" s="165"/>
      <c r="FVS737" s="165"/>
      <c r="FVT737" s="165"/>
      <c r="FVU737" s="165"/>
      <c r="FVV737" s="165"/>
      <c r="FVW737" s="165"/>
      <c r="FVX737" s="165"/>
      <c r="FVY737" s="165"/>
      <c r="FVZ737" s="165"/>
      <c r="FWA737" s="165"/>
      <c r="FWB737" s="165"/>
      <c r="FWC737" s="165"/>
      <c r="FWD737" s="165"/>
      <c r="FWE737" s="165"/>
      <c r="FWF737" s="165"/>
      <c r="FWG737" s="165"/>
      <c r="FWH737" s="165"/>
      <c r="FWI737" s="165"/>
      <c r="FWJ737" s="165"/>
      <c r="FWK737" s="165"/>
      <c r="FWL737" s="165"/>
      <c r="FWM737" s="165"/>
      <c r="FWN737" s="165"/>
      <c r="FWO737" s="165"/>
      <c r="FWP737" s="165"/>
      <c r="FWQ737" s="165"/>
      <c r="FWR737" s="165"/>
      <c r="FWS737" s="165"/>
      <c r="FWT737" s="165"/>
      <c r="FWU737" s="165"/>
      <c r="FWV737" s="165"/>
      <c r="FWW737" s="165"/>
      <c r="FWX737" s="165"/>
      <c r="FWY737" s="165"/>
      <c r="FWZ737" s="165"/>
      <c r="FXA737" s="165"/>
      <c r="FXB737" s="165"/>
      <c r="FXC737" s="165"/>
      <c r="FXD737" s="165"/>
      <c r="FXE737" s="165"/>
      <c r="FXF737" s="165"/>
      <c r="FXG737" s="165"/>
      <c r="FXH737" s="165"/>
      <c r="FXI737" s="165"/>
      <c r="FXJ737" s="165"/>
      <c r="FXK737" s="165"/>
      <c r="FXL737" s="165"/>
      <c r="FXM737" s="165"/>
      <c r="FXN737" s="165"/>
      <c r="FXO737" s="165"/>
      <c r="FXP737" s="165"/>
      <c r="FXQ737" s="165"/>
      <c r="FXR737" s="165"/>
      <c r="FXS737" s="165"/>
      <c r="FXT737" s="165"/>
      <c r="FXU737" s="165"/>
      <c r="FXV737" s="165"/>
      <c r="FXW737" s="165"/>
      <c r="FXX737" s="165"/>
      <c r="FXY737" s="165"/>
      <c r="FXZ737" s="165"/>
      <c r="FYA737" s="165"/>
      <c r="FYB737" s="165"/>
      <c r="FYC737" s="165"/>
      <c r="FYD737" s="165"/>
      <c r="FYE737" s="165"/>
      <c r="FYF737" s="165"/>
      <c r="FYG737" s="165"/>
      <c r="FYH737" s="165"/>
      <c r="FYI737" s="165"/>
      <c r="FYJ737" s="165"/>
      <c r="FYK737" s="165"/>
      <c r="FYL737" s="165"/>
      <c r="FYM737" s="165"/>
      <c r="FYN737" s="165"/>
      <c r="FYO737" s="165"/>
      <c r="FYP737" s="165"/>
      <c r="FYQ737" s="165"/>
      <c r="FYR737" s="165"/>
      <c r="FYS737" s="165"/>
      <c r="FYT737" s="165"/>
      <c r="FYU737" s="165"/>
      <c r="FYV737" s="165"/>
      <c r="FYW737" s="165"/>
      <c r="FYX737" s="165"/>
      <c r="FYY737" s="165"/>
      <c r="FYZ737" s="165"/>
      <c r="FZA737" s="165"/>
      <c r="FZB737" s="165"/>
      <c r="FZC737" s="165"/>
      <c r="FZD737" s="165"/>
      <c r="FZE737" s="165"/>
      <c r="FZF737" s="165"/>
      <c r="FZG737" s="165"/>
      <c r="FZH737" s="165"/>
      <c r="FZI737" s="165"/>
      <c r="FZJ737" s="165"/>
      <c r="FZK737" s="165"/>
      <c r="FZL737" s="165"/>
      <c r="FZM737" s="165"/>
      <c r="FZN737" s="165"/>
      <c r="FZO737" s="165"/>
      <c r="FZP737" s="165"/>
      <c r="FZQ737" s="165"/>
      <c r="FZR737" s="165"/>
      <c r="FZS737" s="165"/>
      <c r="FZT737" s="165"/>
      <c r="FZU737" s="165"/>
      <c r="FZV737" s="165"/>
      <c r="FZW737" s="165"/>
      <c r="FZX737" s="165"/>
      <c r="FZY737" s="165"/>
      <c r="FZZ737" s="165"/>
      <c r="GAA737" s="165"/>
      <c r="GAB737" s="165"/>
      <c r="GAC737" s="165"/>
      <c r="GAD737" s="165"/>
      <c r="GAE737" s="165"/>
      <c r="GAF737" s="165"/>
      <c r="GAG737" s="165"/>
      <c r="GAH737" s="165"/>
      <c r="GAI737" s="165"/>
      <c r="GAJ737" s="165"/>
      <c r="GAK737" s="165"/>
      <c r="GAL737" s="165"/>
      <c r="GAM737" s="165"/>
      <c r="GAN737" s="165"/>
      <c r="GAO737" s="165"/>
      <c r="GAP737" s="165"/>
      <c r="GAQ737" s="165"/>
      <c r="GAR737" s="165"/>
      <c r="GAS737" s="165"/>
      <c r="GAT737" s="165"/>
      <c r="GAU737" s="165"/>
      <c r="GAV737" s="165"/>
      <c r="GAW737" s="165"/>
      <c r="GAX737" s="165"/>
      <c r="GAY737" s="165"/>
      <c r="GAZ737" s="165"/>
      <c r="GBA737" s="165"/>
      <c r="GBB737" s="165"/>
      <c r="GBC737" s="165"/>
      <c r="GBD737" s="165"/>
      <c r="GBE737" s="165"/>
      <c r="GBF737" s="165"/>
      <c r="GBG737" s="165"/>
      <c r="GBH737" s="165"/>
      <c r="GBI737" s="165"/>
      <c r="GBJ737" s="165"/>
      <c r="GBK737" s="165"/>
      <c r="GBL737" s="165"/>
      <c r="GBM737" s="165"/>
      <c r="GBN737" s="165"/>
      <c r="GBO737" s="165"/>
      <c r="GBP737" s="165"/>
      <c r="GBQ737" s="165"/>
      <c r="GBR737" s="165"/>
      <c r="GBS737" s="165"/>
      <c r="GBT737" s="165"/>
      <c r="GBU737" s="165"/>
      <c r="GBV737" s="165"/>
      <c r="GBW737" s="165"/>
      <c r="GBX737" s="165"/>
      <c r="GBY737" s="165"/>
      <c r="GBZ737" s="165"/>
      <c r="GCA737" s="165"/>
      <c r="GCB737" s="165"/>
      <c r="GCC737" s="165"/>
      <c r="GCD737" s="165"/>
      <c r="GCE737" s="165"/>
      <c r="GCF737" s="165"/>
      <c r="GCG737" s="165"/>
      <c r="GCH737" s="165"/>
      <c r="GCI737" s="165"/>
      <c r="GCJ737" s="165"/>
      <c r="GCK737" s="165"/>
      <c r="GCL737" s="165"/>
      <c r="GCM737" s="165"/>
      <c r="GCN737" s="165"/>
      <c r="GCO737" s="165"/>
      <c r="GCP737" s="165"/>
      <c r="GCQ737" s="165"/>
      <c r="GCR737" s="165"/>
      <c r="GCS737" s="165"/>
      <c r="GCT737" s="165"/>
      <c r="GCU737" s="165"/>
      <c r="GCV737" s="165"/>
      <c r="GCW737" s="165"/>
      <c r="GCX737" s="165"/>
      <c r="GCY737" s="165"/>
      <c r="GCZ737" s="165"/>
      <c r="GDA737" s="165"/>
      <c r="GDB737" s="165"/>
      <c r="GDC737" s="165"/>
      <c r="GDD737" s="165"/>
      <c r="GDE737" s="165"/>
      <c r="GDF737" s="165"/>
      <c r="GDG737" s="165"/>
      <c r="GDH737" s="165"/>
      <c r="GDI737" s="165"/>
      <c r="GDJ737" s="165"/>
      <c r="GDK737" s="165"/>
      <c r="GDL737" s="165"/>
      <c r="GDM737" s="165"/>
      <c r="GDN737" s="165"/>
      <c r="GDO737" s="165"/>
      <c r="GDP737" s="165"/>
      <c r="GDQ737" s="165"/>
      <c r="GDR737" s="165"/>
      <c r="GDS737" s="165"/>
      <c r="GDT737" s="165"/>
      <c r="GDU737" s="165"/>
      <c r="GDV737" s="165"/>
      <c r="GDW737" s="165"/>
      <c r="GDX737" s="165"/>
      <c r="GDY737" s="165"/>
      <c r="GDZ737" s="165"/>
      <c r="GEA737" s="165"/>
      <c r="GEB737" s="165"/>
      <c r="GEC737" s="165"/>
      <c r="GED737" s="165"/>
      <c r="GEE737" s="165"/>
      <c r="GEF737" s="165"/>
      <c r="GEG737" s="165"/>
      <c r="GEH737" s="165"/>
      <c r="GEI737" s="165"/>
      <c r="GEJ737" s="165"/>
      <c r="GEK737" s="165"/>
      <c r="GEL737" s="165"/>
      <c r="GEM737" s="165"/>
      <c r="GEN737" s="165"/>
      <c r="GEO737" s="165"/>
      <c r="GEP737" s="165"/>
      <c r="GEQ737" s="165"/>
      <c r="GER737" s="165"/>
      <c r="GES737" s="165"/>
      <c r="GET737" s="165"/>
      <c r="GEU737" s="165"/>
      <c r="GEV737" s="165"/>
      <c r="GEW737" s="165"/>
      <c r="GEX737" s="165"/>
      <c r="GEY737" s="165"/>
      <c r="GEZ737" s="165"/>
      <c r="GFA737" s="165"/>
      <c r="GFB737" s="165"/>
      <c r="GFC737" s="165"/>
      <c r="GFD737" s="165"/>
      <c r="GFE737" s="165"/>
      <c r="GFF737" s="165"/>
      <c r="GFG737" s="165"/>
      <c r="GFH737" s="165"/>
      <c r="GFI737" s="165"/>
      <c r="GFJ737" s="165"/>
      <c r="GFK737" s="165"/>
      <c r="GFL737" s="165"/>
      <c r="GFM737" s="165"/>
      <c r="GFN737" s="165"/>
      <c r="GFO737" s="165"/>
      <c r="GFP737" s="165"/>
      <c r="GFQ737" s="165"/>
      <c r="GFR737" s="165"/>
      <c r="GFS737" s="165"/>
      <c r="GFT737" s="165"/>
      <c r="GFU737" s="165"/>
      <c r="GFV737" s="165"/>
      <c r="GFW737" s="165"/>
      <c r="GFX737" s="165"/>
      <c r="GFY737" s="165"/>
      <c r="GFZ737" s="165"/>
      <c r="GGA737" s="165"/>
      <c r="GGB737" s="165"/>
      <c r="GGC737" s="165"/>
      <c r="GGD737" s="165"/>
      <c r="GGE737" s="165"/>
      <c r="GGF737" s="165"/>
      <c r="GGG737" s="165"/>
      <c r="GGH737" s="165"/>
      <c r="GGI737" s="165"/>
      <c r="GGJ737" s="165"/>
      <c r="GGK737" s="165"/>
      <c r="GGL737" s="165"/>
      <c r="GGM737" s="165"/>
      <c r="GGN737" s="165"/>
      <c r="GGO737" s="165"/>
      <c r="GGP737" s="165"/>
      <c r="GGQ737" s="165"/>
      <c r="GGR737" s="165"/>
      <c r="GGS737" s="165"/>
      <c r="GGT737" s="165"/>
      <c r="GGU737" s="165"/>
      <c r="GGV737" s="165"/>
      <c r="GGW737" s="165"/>
      <c r="GGX737" s="165"/>
      <c r="GGY737" s="165"/>
      <c r="GGZ737" s="165"/>
      <c r="GHA737" s="165"/>
      <c r="GHB737" s="165"/>
      <c r="GHC737" s="165"/>
      <c r="GHD737" s="165"/>
      <c r="GHE737" s="165"/>
      <c r="GHF737" s="165"/>
      <c r="GHG737" s="165"/>
      <c r="GHH737" s="165"/>
      <c r="GHI737" s="165"/>
      <c r="GHJ737" s="165"/>
      <c r="GHK737" s="165"/>
      <c r="GHL737" s="165"/>
      <c r="GHM737" s="165"/>
      <c r="GHN737" s="165"/>
      <c r="GHO737" s="165"/>
      <c r="GHP737" s="165"/>
      <c r="GHQ737" s="165"/>
      <c r="GHR737" s="165"/>
      <c r="GHS737" s="165"/>
      <c r="GHT737" s="165"/>
      <c r="GHU737" s="165"/>
      <c r="GHV737" s="165"/>
      <c r="GHW737" s="165"/>
      <c r="GHX737" s="165"/>
      <c r="GHY737" s="165"/>
      <c r="GHZ737" s="165"/>
      <c r="GIA737" s="165"/>
      <c r="GIB737" s="165"/>
      <c r="GIC737" s="165"/>
      <c r="GID737" s="165"/>
      <c r="GIE737" s="165"/>
      <c r="GIF737" s="165"/>
      <c r="GIG737" s="165"/>
      <c r="GIH737" s="165"/>
      <c r="GII737" s="165"/>
      <c r="GIJ737" s="165"/>
      <c r="GIK737" s="165"/>
      <c r="GIL737" s="165"/>
      <c r="GIM737" s="165"/>
      <c r="GIN737" s="165"/>
      <c r="GIO737" s="165"/>
      <c r="GIP737" s="165"/>
      <c r="GIQ737" s="165"/>
      <c r="GIR737" s="165"/>
      <c r="GIS737" s="165"/>
      <c r="GIT737" s="165"/>
      <c r="GIU737" s="165"/>
      <c r="GIV737" s="165"/>
      <c r="GIW737" s="165"/>
      <c r="GIX737" s="165"/>
      <c r="GIY737" s="165"/>
      <c r="GIZ737" s="165"/>
      <c r="GJA737" s="165"/>
      <c r="GJB737" s="165"/>
      <c r="GJC737" s="165"/>
      <c r="GJD737" s="165"/>
      <c r="GJE737" s="165"/>
      <c r="GJF737" s="165"/>
      <c r="GJG737" s="165"/>
      <c r="GJH737" s="165"/>
      <c r="GJI737" s="165"/>
      <c r="GJJ737" s="165"/>
      <c r="GJK737" s="165"/>
      <c r="GJL737" s="165"/>
      <c r="GJM737" s="165"/>
      <c r="GJN737" s="165"/>
      <c r="GJO737" s="165"/>
      <c r="GJP737" s="165"/>
      <c r="GJQ737" s="165"/>
      <c r="GJR737" s="165"/>
      <c r="GJS737" s="165"/>
      <c r="GJT737" s="165"/>
      <c r="GJU737" s="165"/>
      <c r="GJV737" s="165"/>
      <c r="GJW737" s="165"/>
      <c r="GJX737" s="165"/>
      <c r="GJY737" s="165"/>
      <c r="GJZ737" s="165"/>
      <c r="GKA737" s="165"/>
      <c r="GKB737" s="165"/>
      <c r="GKC737" s="165"/>
      <c r="GKD737" s="165"/>
      <c r="GKE737" s="165"/>
      <c r="GKF737" s="165"/>
      <c r="GKG737" s="165"/>
      <c r="GKH737" s="165"/>
      <c r="GKI737" s="165"/>
      <c r="GKJ737" s="165"/>
      <c r="GKK737" s="165"/>
      <c r="GKL737" s="165"/>
      <c r="GKM737" s="165"/>
      <c r="GKN737" s="165"/>
      <c r="GKO737" s="165"/>
      <c r="GKP737" s="165"/>
      <c r="GKQ737" s="165"/>
      <c r="GKR737" s="165"/>
      <c r="GKS737" s="165"/>
      <c r="GKT737" s="165"/>
      <c r="GKU737" s="165"/>
      <c r="GKV737" s="165"/>
      <c r="GKW737" s="165"/>
      <c r="GKX737" s="165"/>
      <c r="GKY737" s="165"/>
      <c r="GKZ737" s="165"/>
      <c r="GLA737" s="165"/>
      <c r="GLB737" s="165"/>
      <c r="GLC737" s="165"/>
      <c r="GLD737" s="165"/>
      <c r="GLE737" s="165"/>
      <c r="GLF737" s="165"/>
      <c r="GLG737" s="165"/>
      <c r="GLH737" s="165"/>
      <c r="GLI737" s="165"/>
      <c r="GLJ737" s="165"/>
      <c r="GLK737" s="165"/>
      <c r="GLL737" s="165"/>
      <c r="GLM737" s="165"/>
      <c r="GLN737" s="165"/>
      <c r="GLO737" s="165"/>
      <c r="GLP737" s="165"/>
      <c r="GLQ737" s="165"/>
      <c r="GLR737" s="165"/>
      <c r="GLS737" s="165"/>
      <c r="GLT737" s="165"/>
      <c r="GLU737" s="165"/>
      <c r="GLV737" s="165"/>
      <c r="GLW737" s="165"/>
      <c r="GLX737" s="165"/>
      <c r="GLY737" s="165"/>
      <c r="GLZ737" s="165"/>
      <c r="GMA737" s="165"/>
      <c r="GMB737" s="165"/>
      <c r="GMC737" s="165"/>
      <c r="GMD737" s="165"/>
      <c r="GME737" s="165"/>
      <c r="GMF737" s="165"/>
      <c r="GMG737" s="165"/>
      <c r="GMH737" s="165"/>
      <c r="GMI737" s="165"/>
      <c r="GMJ737" s="165"/>
      <c r="GMK737" s="165"/>
      <c r="GML737" s="165"/>
      <c r="GMM737" s="165"/>
      <c r="GMN737" s="165"/>
      <c r="GMO737" s="165"/>
      <c r="GMP737" s="165"/>
      <c r="GMQ737" s="165"/>
      <c r="GMR737" s="165"/>
      <c r="GMS737" s="165"/>
      <c r="GMT737" s="165"/>
      <c r="GMU737" s="165"/>
      <c r="GMV737" s="165"/>
      <c r="GMW737" s="165"/>
      <c r="GMX737" s="165"/>
      <c r="GMY737" s="165"/>
      <c r="GMZ737" s="165"/>
      <c r="GNA737" s="165"/>
      <c r="GNB737" s="165"/>
      <c r="GNC737" s="165"/>
      <c r="GND737" s="165"/>
      <c r="GNE737" s="165"/>
      <c r="GNF737" s="165"/>
      <c r="GNG737" s="165"/>
      <c r="GNH737" s="165"/>
      <c r="GNI737" s="165"/>
      <c r="GNJ737" s="165"/>
      <c r="GNK737" s="165"/>
      <c r="GNL737" s="165"/>
      <c r="GNM737" s="165"/>
      <c r="GNN737" s="165"/>
      <c r="GNO737" s="165"/>
      <c r="GNP737" s="165"/>
      <c r="GNQ737" s="165"/>
      <c r="GNR737" s="165"/>
      <c r="GNS737" s="165"/>
      <c r="GNT737" s="165"/>
      <c r="GNU737" s="165"/>
      <c r="GNV737" s="165"/>
      <c r="GNW737" s="165"/>
      <c r="GNX737" s="165"/>
      <c r="GNY737" s="165"/>
      <c r="GNZ737" s="165"/>
      <c r="GOA737" s="165"/>
      <c r="GOB737" s="165"/>
      <c r="GOC737" s="165"/>
      <c r="GOD737" s="165"/>
      <c r="GOE737" s="165"/>
      <c r="GOF737" s="165"/>
      <c r="GOG737" s="165"/>
      <c r="GOH737" s="165"/>
      <c r="GOI737" s="165"/>
      <c r="GOJ737" s="165"/>
      <c r="GOK737" s="165"/>
      <c r="GOL737" s="165"/>
      <c r="GOM737" s="165"/>
      <c r="GON737" s="165"/>
      <c r="GOO737" s="165"/>
      <c r="GOP737" s="165"/>
      <c r="GOQ737" s="165"/>
      <c r="GOR737" s="165"/>
      <c r="GOS737" s="165"/>
      <c r="GOT737" s="165"/>
      <c r="GOU737" s="165"/>
      <c r="GOV737" s="165"/>
      <c r="GOW737" s="165"/>
      <c r="GOX737" s="165"/>
      <c r="GOY737" s="165"/>
      <c r="GOZ737" s="165"/>
      <c r="GPA737" s="165"/>
      <c r="GPB737" s="165"/>
      <c r="GPC737" s="165"/>
      <c r="GPD737" s="165"/>
      <c r="GPE737" s="165"/>
      <c r="GPF737" s="165"/>
      <c r="GPG737" s="165"/>
      <c r="GPH737" s="165"/>
      <c r="GPI737" s="165"/>
      <c r="GPJ737" s="165"/>
      <c r="GPK737" s="165"/>
      <c r="GPL737" s="165"/>
      <c r="GPM737" s="165"/>
      <c r="GPN737" s="165"/>
      <c r="GPO737" s="165"/>
      <c r="GPP737" s="165"/>
      <c r="GPQ737" s="165"/>
      <c r="GPR737" s="165"/>
      <c r="GPS737" s="165"/>
      <c r="GPT737" s="165"/>
      <c r="GPU737" s="165"/>
      <c r="GPV737" s="165"/>
      <c r="GPW737" s="165"/>
      <c r="GPX737" s="165"/>
      <c r="GPY737" s="165"/>
      <c r="GPZ737" s="165"/>
      <c r="GQA737" s="165"/>
      <c r="GQB737" s="165"/>
      <c r="GQC737" s="165"/>
      <c r="GQD737" s="165"/>
      <c r="GQE737" s="165"/>
      <c r="GQF737" s="165"/>
      <c r="GQG737" s="165"/>
      <c r="GQH737" s="165"/>
      <c r="GQI737" s="165"/>
      <c r="GQJ737" s="165"/>
      <c r="GQK737" s="165"/>
      <c r="GQL737" s="165"/>
      <c r="GQM737" s="165"/>
      <c r="GQN737" s="165"/>
      <c r="GQO737" s="165"/>
      <c r="GQP737" s="165"/>
      <c r="GQQ737" s="165"/>
      <c r="GQR737" s="165"/>
      <c r="GQS737" s="165"/>
      <c r="GQT737" s="165"/>
      <c r="GQU737" s="165"/>
      <c r="GQV737" s="165"/>
      <c r="GQW737" s="165"/>
      <c r="GQX737" s="165"/>
      <c r="GQY737" s="165"/>
      <c r="GQZ737" s="165"/>
      <c r="GRA737" s="165"/>
      <c r="GRB737" s="165"/>
      <c r="GRC737" s="165"/>
      <c r="GRD737" s="165"/>
      <c r="GRE737" s="165"/>
      <c r="GRF737" s="165"/>
      <c r="GRG737" s="165"/>
      <c r="GRH737" s="165"/>
      <c r="GRI737" s="165"/>
      <c r="GRJ737" s="165"/>
      <c r="GRK737" s="165"/>
      <c r="GRL737" s="165"/>
      <c r="GRM737" s="165"/>
      <c r="GRN737" s="165"/>
      <c r="GRO737" s="165"/>
      <c r="GRP737" s="165"/>
      <c r="GRQ737" s="165"/>
      <c r="GRR737" s="165"/>
      <c r="GRS737" s="165"/>
      <c r="GRT737" s="165"/>
      <c r="GRU737" s="165"/>
      <c r="GRV737" s="165"/>
      <c r="GRW737" s="165"/>
      <c r="GRX737" s="165"/>
      <c r="GRY737" s="165"/>
      <c r="GRZ737" s="165"/>
      <c r="GSA737" s="165"/>
      <c r="GSB737" s="165"/>
      <c r="GSC737" s="165"/>
      <c r="GSD737" s="165"/>
      <c r="GSE737" s="165"/>
      <c r="GSF737" s="165"/>
      <c r="GSG737" s="165"/>
      <c r="GSH737" s="165"/>
      <c r="GSI737" s="165"/>
      <c r="GSJ737" s="165"/>
      <c r="GSK737" s="165"/>
      <c r="GSL737" s="165"/>
      <c r="GSM737" s="165"/>
      <c r="GSN737" s="165"/>
      <c r="GSO737" s="165"/>
      <c r="GSP737" s="165"/>
      <c r="GSQ737" s="165"/>
      <c r="GSR737" s="165"/>
      <c r="GSS737" s="165"/>
      <c r="GST737" s="165"/>
      <c r="GSU737" s="165"/>
      <c r="GSV737" s="165"/>
      <c r="GSW737" s="165"/>
      <c r="GSX737" s="165"/>
      <c r="GSY737" s="165"/>
      <c r="GSZ737" s="165"/>
      <c r="GTA737" s="165"/>
      <c r="GTB737" s="165"/>
      <c r="GTC737" s="165"/>
      <c r="GTD737" s="165"/>
      <c r="GTE737" s="165"/>
      <c r="GTF737" s="165"/>
      <c r="GTG737" s="165"/>
      <c r="GTH737" s="165"/>
      <c r="GTI737" s="165"/>
      <c r="GTJ737" s="165"/>
      <c r="GTK737" s="165"/>
      <c r="GTL737" s="165"/>
      <c r="GTM737" s="165"/>
      <c r="GTN737" s="165"/>
      <c r="GTO737" s="165"/>
      <c r="GTP737" s="165"/>
      <c r="GTQ737" s="165"/>
      <c r="GTR737" s="165"/>
      <c r="GTS737" s="165"/>
      <c r="GTT737" s="165"/>
      <c r="GTU737" s="165"/>
      <c r="GTV737" s="165"/>
      <c r="GTW737" s="165"/>
      <c r="GTX737" s="165"/>
      <c r="GTY737" s="165"/>
      <c r="GTZ737" s="165"/>
      <c r="GUA737" s="165"/>
      <c r="GUB737" s="165"/>
      <c r="GUC737" s="165"/>
      <c r="GUD737" s="165"/>
      <c r="GUE737" s="165"/>
      <c r="GUF737" s="165"/>
      <c r="GUG737" s="165"/>
      <c r="GUH737" s="165"/>
      <c r="GUI737" s="165"/>
      <c r="GUJ737" s="165"/>
      <c r="GUK737" s="165"/>
      <c r="GUL737" s="165"/>
      <c r="GUM737" s="165"/>
      <c r="GUN737" s="165"/>
      <c r="GUO737" s="165"/>
      <c r="GUP737" s="165"/>
      <c r="GUQ737" s="165"/>
      <c r="GUR737" s="165"/>
      <c r="GUS737" s="165"/>
      <c r="GUT737" s="165"/>
      <c r="GUU737" s="165"/>
      <c r="GUV737" s="165"/>
      <c r="GUW737" s="165"/>
      <c r="GUX737" s="165"/>
      <c r="GUY737" s="165"/>
      <c r="GUZ737" s="165"/>
      <c r="GVA737" s="165"/>
      <c r="GVB737" s="165"/>
      <c r="GVC737" s="165"/>
      <c r="GVD737" s="165"/>
      <c r="GVE737" s="165"/>
      <c r="GVF737" s="165"/>
      <c r="GVG737" s="165"/>
      <c r="GVH737" s="165"/>
      <c r="GVI737" s="165"/>
      <c r="GVJ737" s="165"/>
      <c r="GVK737" s="165"/>
      <c r="GVL737" s="165"/>
      <c r="GVM737" s="165"/>
      <c r="GVN737" s="165"/>
      <c r="GVO737" s="165"/>
      <c r="GVP737" s="165"/>
      <c r="GVQ737" s="165"/>
      <c r="GVR737" s="165"/>
      <c r="GVS737" s="165"/>
      <c r="GVT737" s="165"/>
      <c r="GVU737" s="165"/>
      <c r="GVV737" s="165"/>
      <c r="GVW737" s="165"/>
      <c r="GVX737" s="165"/>
      <c r="GVY737" s="165"/>
      <c r="GVZ737" s="165"/>
      <c r="GWA737" s="165"/>
      <c r="GWB737" s="165"/>
      <c r="GWC737" s="165"/>
      <c r="GWD737" s="165"/>
      <c r="GWE737" s="165"/>
      <c r="GWF737" s="165"/>
      <c r="GWG737" s="165"/>
      <c r="GWH737" s="165"/>
      <c r="GWI737" s="165"/>
      <c r="GWJ737" s="165"/>
      <c r="GWK737" s="165"/>
      <c r="GWL737" s="165"/>
      <c r="GWM737" s="165"/>
      <c r="GWN737" s="165"/>
      <c r="GWO737" s="165"/>
      <c r="GWP737" s="165"/>
      <c r="GWQ737" s="165"/>
      <c r="GWR737" s="165"/>
      <c r="GWS737" s="165"/>
      <c r="GWT737" s="165"/>
      <c r="GWU737" s="165"/>
      <c r="GWV737" s="165"/>
      <c r="GWW737" s="165"/>
      <c r="GWX737" s="165"/>
      <c r="GWY737" s="165"/>
      <c r="GWZ737" s="165"/>
      <c r="GXA737" s="165"/>
      <c r="GXB737" s="165"/>
      <c r="GXC737" s="165"/>
      <c r="GXD737" s="165"/>
      <c r="GXE737" s="165"/>
      <c r="GXF737" s="165"/>
      <c r="GXG737" s="165"/>
      <c r="GXH737" s="165"/>
      <c r="GXI737" s="165"/>
      <c r="GXJ737" s="165"/>
      <c r="GXK737" s="165"/>
      <c r="GXL737" s="165"/>
      <c r="GXM737" s="165"/>
      <c r="GXN737" s="165"/>
      <c r="GXO737" s="165"/>
      <c r="GXP737" s="165"/>
      <c r="GXQ737" s="165"/>
      <c r="GXR737" s="165"/>
      <c r="GXS737" s="165"/>
      <c r="GXT737" s="165"/>
      <c r="GXU737" s="165"/>
      <c r="GXV737" s="165"/>
      <c r="GXW737" s="165"/>
      <c r="GXX737" s="165"/>
      <c r="GXY737" s="165"/>
      <c r="GXZ737" s="165"/>
      <c r="GYA737" s="165"/>
      <c r="GYB737" s="165"/>
      <c r="GYC737" s="165"/>
      <c r="GYD737" s="165"/>
      <c r="GYE737" s="165"/>
      <c r="GYF737" s="165"/>
      <c r="GYG737" s="165"/>
      <c r="GYH737" s="165"/>
      <c r="GYI737" s="165"/>
      <c r="GYJ737" s="165"/>
      <c r="GYK737" s="165"/>
      <c r="GYL737" s="165"/>
      <c r="GYM737" s="165"/>
      <c r="GYN737" s="165"/>
      <c r="GYO737" s="165"/>
      <c r="GYP737" s="165"/>
      <c r="GYQ737" s="165"/>
      <c r="GYR737" s="165"/>
      <c r="GYS737" s="165"/>
      <c r="GYT737" s="165"/>
      <c r="GYU737" s="165"/>
      <c r="GYV737" s="165"/>
      <c r="GYW737" s="165"/>
      <c r="GYX737" s="165"/>
      <c r="GYY737" s="165"/>
      <c r="GYZ737" s="165"/>
      <c r="GZA737" s="165"/>
      <c r="GZB737" s="165"/>
      <c r="GZC737" s="165"/>
      <c r="GZD737" s="165"/>
      <c r="GZE737" s="165"/>
      <c r="GZF737" s="165"/>
      <c r="GZG737" s="165"/>
      <c r="GZH737" s="165"/>
      <c r="GZI737" s="165"/>
      <c r="GZJ737" s="165"/>
      <c r="GZK737" s="165"/>
      <c r="GZL737" s="165"/>
      <c r="GZM737" s="165"/>
      <c r="GZN737" s="165"/>
      <c r="GZO737" s="165"/>
      <c r="GZP737" s="165"/>
      <c r="GZQ737" s="165"/>
      <c r="GZR737" s="165"/>
      <c r="GZS737" s="165"/>
      <c r="GZT737" s="165"/>
      <c r="GZU737" s="165"/>
      <c r="GZV737" s="165"/>
      <c r="GZW737" s="165"/>
      <c r="GZX737" s="165"/>
      <c r="GZY737" s="165"/>
      <c r="GZZ737" s="165"/>
      <c r="HAA737" s="165"/>
      <c r="HAB737" s="165"/>
      <c r="HAC737" s="165"/>
      <c r="HAD737" s="165"/>
      <c r="HAE737" s="165"/>
      <c r="HAF737" s="165"/>
      <c r="HAG737" s="165"/>
      <c r="HAH737" s="165"/>
      <c r="HAI737" s="165"/>
      <c r="HAJ737" s="165"/>
      <c r="HAK737" s="165"/>
      <c r="HAL737" s="165"/>
      <c r="HAM737" s="165"/>
      <c r="HAN737" s="165"/>
      <c r="HAO737" s="165"/>
      <c r="HAP737" s="165"/>
      <c r="HAQ737" s="165"/>
      <c r="HAR737" s="165"/>
      <c r="HAS737" s="165"/>
      <c r="HAT737" s="165"/>
      <c r="HAU737" s="165"/>
      <c r="HAV737" s="165"/>
      <c r="HAW737" s="165"/>
      <c r="HAX737" s="165"/>
      <c r="HAY737" s="165"/>
      <c r="HAZ737" s="165"/>
      <c r="HBA737" s="165"/>
      <c r="HBB737" s="165"/>
      <c r="HBC737" s="165"/>
      <c r="HBD737" s="165"/>
      <c r="HBE737" s="165"/>
      <c r="HBF737" s="165"/>
      <c r="HBG737" s="165"/>
      <c r="HBH737" s="165"/>
      <c r="HBI737" s="165"/>
      <c r="HBJ737" s="165"/>
      <c r="HBK737" s="165"/>
      <c r="HBL737" s="165"/>
      <c r="HBM737" s="165"/>
      <c r="HBN737" s="165"/>
      <c r="HBO737" s="165"/>
      <c r="HBP737" s="165"/>
      <c r="HBQ737" s="165"/>
      <c r="HBR737" s="165"/>
      <c r="HBS737" s="165"/>
      <c r="HBT737" s="165"/>
      <c r="HBU737" s="165"/>
      <c r="HBV737" s="165"/>
      <c r="HBW737" s="165"/>
      <c r="HBX737" s="165"/>
      <c r="HBY737" s="165"/>
      <c r="HBZ737" s="165"/>
      <c r="HCA737" s="165"/>
      <c r="HCB737" s="165"/>
      <c r="HCC737" s="165"/>
      <c r="HCD737" s="165"/>
      <c r="HCE737" s="165"/>
      <c r="HCF737" s="165"/>
      <c r="HCG737" s="165"/>
      <c r="HCH737" s="165"/>
      <c r="HCI737" s="165"/>
      <c r="HCJ737" s="165"/>
      <c r="HCK737" s="165"/>
      <c r="HCL737" s="165"/>
      <c r="HCM737" s="165"/>
      <c r="HCN737" s="165"/>
      <c r="HCO737" s="165"/>
      <c r="HCP737" s="165"/>
      <c r="HCQ737" s="165"/>
      <c r="HCR737" s="165"/>
      <c r="HCS737" s="165"/>
      <c r="HCT737" s="165"/>
      <c r="HCU737" s="165"/>
      <c r="HCV737" s="165"/>
      <c r="HCW737" s="165"/>
      <c r="HCX737" s="165"/>
      <c r="HCY737" s="165"/>
      <c r="HCZ737" s="165"/>
      <c r="HDA737" s="165"/>
      <c r="HDB737" s="165"/>
      <c r="HDC737" s="165"/>
      <c r="HDD737" s="165"/>
      <c r="HDE737" s="165"/>
      <c r="HDF737" s="165"/>
      <c r="HDG737" s="165"/>
      <c r="HDH737" s="165"/>
      <c r="HDI737" s="165"/>
      <c r="HDJ737" s="165"/>
      <c r="HDK737" s="165"/>
      <c r="HDL737" s="165"/>
      <c r="HDM737" s="165"/>
      <c r="HDN737" s="165"/>
      <c r="HDO737" s="165"/>
      <c r="HDP737" s="165"/>
      <c r="HDQ737" s="165"/>
      <c r="HDR737" s="165"/>
      <c r="HDS737" s="165"/>
      <c r="HDT737" s="165"/>
      <c r="HDU737" s="165"/>
      <c r="HDV737" s="165"/>
      <c r="HDW737" s="165"/>
      <c r="HDX737" s="165"/>
      <c r="HDY737" s="165"/>
      <c r="HDZ737" s="165"/>
      <c r="HEA737" s="165"/>
      <c r="HEB737" s="165"/>
      <c r="HEC737" s="165"/>
      <c r="HED737" s="165"/>
      <c r="HEE737" s="165"/>
      <c r="HEF737" s="165"/>
      <c r="HEG737" s="165"/>
      <c r="HEH737" s="165"/>
      <c r="HEI737" s="165"/>
      <c r="HEJ737" s="165"/>
      <c r="HEK737" s="165"/>
      <c r="HEL737" s="165"/>
      <c r="HEM737" s="165"/>
      <c r="HEN737" s="165"/>
      <c r="HEO737" s="165"/>
      <c r="HEP737" s="165"/>
      <c r="HEQ737" s="165"/>
      <c r="HER737" s="165"/>
      <c r="HES737" s="165"/>
      <c r="HET737" s="165"/>
      <c r="HEU737" s="165"/>
      <c r="HEV737" s="165"/>
      <c r="HEW737" s="165"/>
      <c r="HEX737" s="165"/>
      <c r="HEY737" s="165"/>
      <c r="HEZ737" s="165"/>
      <c r="HFA737" s="165"/>
      <c r="HFB737" s="165"/>
      <c r="HFC737" s="165"/>
      <c r="HFD737" s="165"/>
      <c r="HFE737" s="165"/>
      <c r="HFF737" s="165"/>
      <c r="HFG737" s="165"/>
      <c r="HFH737" s="165"/>
      <c r="HFI737" s="165"/>
      <c r="HFJ737" s="165"/>
      <c r="HFK737" s="165"/>
      <c r="HFL737" s="165"/>
      <c r="HFM737" s="165"/>
      <c r="HFN737" s="165"/>
      <c r="HFO737" s="165"/>
      <c r="HFP737" s="165"/>
      <c r="HFQ737" s="165"/>
      <c r="HFR737" s="165"/>
      <c r="HFS737" s="165"/>
      <c r="HFT737" s="165"/>
      <c r="HFU737" s="165"/>
      <c r="HFV737" s="165"/>
      <c r="HFW737" s="165"/>
      <c r="HFX737" s="165"/>
      <c r="HFY737" s="165"/>
      <c r="HFZ737" s="165"/>
      <c r="HGA737" s="165"/>
      <c r="HGB737" s="165"/>
      <c r="HGC737" s="165"/>
      <c r="HGD737" s="165"/>
      <c r="HGE737" s="165"/>
      <c r="HGF737" s="165"/>
      <c r="HGG737" s="165"/>
      <c r="HGH737" s="165"/>
      <c r="HGI737" s="165"/>
      <c r="HGJ737" s="165"/>
      <c r="HGK737" s="165"/>
      <c r="HGL737" s="165"/>
      <c r="HGM737" s="165"/>
      <c r="HGN737" s="165"/>
      <c r="HGO737" s="165"/>
      <c r="HGP737" s="165"/>
      <c r="HGQ737" s="165"/>
      <c r="HGR737" s="165"/>
      <c r="HGS737" s="165"/>
      <c r="HGT737" s="165"/>
      <c r="HGU737" s="165"/>
      <c r="HGV737" s="165"/>
      <c r="HGW737" s="165"/>
      <c r="HGX737" s="165"/>
      <c r="HGY737" s="165"/>
      <c r="HGZ737" s="165"/>
      <c r="HHA737" s="165"/>
      <c r="HHB737" s="165"/>
      <c r="HHC737" s="165"/>
      <c r="HHD737" s="165"/>
      <c r="HHE737" s="165"/>
      <c r="HHF737" s="165"/>
      <c r="HHG737" s="165"/>
      <c r="HHH737" s="165"/>
      <c r="HHI737" s="165"/>
      <c r="HHJ737" s="165"/>
      <c r="HHK737" s="165"/>
      <c r="HHL737" s="165"/>
      <c r="HHM737" s="165"/>
      <c r="HHN737" s="165"/>
      <c r="HHO737" s="165"/>
      <c r="HHP737" s="165"/>
      <c r="HHQ737" s="165"/>
      <c r="HHR737" s="165"/>
      <c r="HHS737" s="165"/>
      <c r="HHT737" s="165"/>
      <c r="HHU737" s="165"/>
      <c r="HHV737" s="165"/>
      <c r="HHW737" s="165"/>
      <c r="HHX737" s="165"/>
      <c r="HHY737" s="165"/>
      <c r="HHZ737" s="165"/>
      <c r="HIA737" s="165"/>
      <c r="HIB737" s="165"/>
      <c r="HIC737" s="165"/>
      <c r="HID737" s="165"/>
      <c r="HIE737" s="165"/>
      <c r="HIF737" s="165"/>
      <c r="HIG737" s="165"/>
      <c r="HIH737" s="165"/>
      <c r="HII737" s="165"/>
      <c r="HIJ737" s="165"/>
      <c r="HIK737" s="165"/>
      <c r="HIL737" s="165"/>
      <c r="HIM737" s="165"/>
      <c r="HIN737" s="165"/>
      <c r="HIO737" s="165"/>
      <c r="HIP737" s="165"/>
      <c r="HIQ737" s="165"/>
      <c r="HIR737" s="165"/>
      <c r="HIS737" s="165"/>
      <c r="HIT737" s="165"/>
      <c r="HIU737" s="165"/>
      <c r="HIV737" s="165"/>
      <c r="HIW737" s="165"/>
      <c r="HIX737" s="165"/>
      <c r="HIY737" s="165"/>
      <c r="HIZ737" s="165"/>
      <c r="HJA737" s="165"/>
      <c r="HJB737" s="165"/>
      <c r="HJC737" s="165"/>
      <c r="HJD737" s="165"/>
      <c r="HJE737" s="165"/>
      <c r="HJF737" s="165"/>
      <c r="HJG737" s="165"/>
      <c r="HJH737" s="165"/>
      <c r="HJI737" s="165"/>
      <c r="HJJ737" s="165"/>
      <c r="HJK737" s="165"/>
      <c r="HJL737" s="165"/>
      <c r="HJM737" s="165"/>
      <c r="HJN737" s="165"/>
      <c r="HJO737" s="165"/>
      <c r="HJP737" s="165"/>
      <c r="HJQ737" s="165"/>
      <c r="HJR737" s="165"/>
      <c r="HJS737" s="165"/>
      <c r="HJT737" s="165"/>
      <c r="HJU737" s="165"/>
      <c r="HJV737" s="165"/>
      <c r="HJW737" s="165"/>
      <c r="HJX737" s="165"/>
      <c r="HJY737" s="165"/>
      <c r="HJZ737" s="165"/>
      <c r="HKA737" s="165"/>
      <c r="HKB737" s="165"/>
      <c r="HKC737" s="165"/>
      <c r="HKD737" s="165"/>
      <c r="HKE737" s="165"/>
      <c r="HKF737" s="165"/>
      <c r="HKG737" s="165"/>
      <c r="HKH737" s="165"/>
      <c r="HKI737" s="165"/>
      <c r="HKJ737" s="165"/>
      <c r="HKK737" s="165"/>
      <c r="HKL737" s="165"/>
      <c r="HKM737" s="165"/>
      <c r="HKN737" s="165"/>
      <c r="HKO737" s="165"/>
      <c r="HKP737" s="165"/>
      <c r="HKQ737" s="165"/>
      <c r="HKR737" s="165"/>
      <c r="HKS737" s="165"/>
      <c r="HKT737" s="165"/>
      <c r="HKU737" s="165"/>
      <c r="HKV737" s="165"/>
      <c r="HKW737" s="165"/>
      <c r="HKX737" s="165"/>
      <c r="HKY737" s="165"/>
      <c r="HKZ737" s="165"/>
      <c r="HLA737" s="165"/>
      <c r="HLB737" s="165"/>
      <c r="HLC737" s="165"/>
      <c r="HLD737" s="165"/>
      <c r="HLE737" s="165"/>
      <c r="HLF737" s="165"/>
      <c r="HLG737" s="165"/>
      <c r="HLH737" s="165"/>
      <c r="HLI737" s="165"/>
      <c r="HLJ737" s="165"/>
      <c r="HLK737" s="165"/>
      <c r="HLL737" s="165"/>
      <c r="HLM737" s="165"/>
      <c r="HLN737" s="165"/>
      <c r="HLO737" s="165"/>
      <c r="HLP737" s="165"/>
      <c r="HLQ737" s="165"/>
      <c r="HLR737" s="165"/>
      <c r="HLS737" s="165"/>
      <c r="HLT737" s="165"/>
      <c r="HLU737" s="165"/>
      <c r="HLV737" s="165"/>
      <c r="HLW737" s="165"/>
      <c r="HLX737" s="165"/>
      <c r="HLY737" s="165"/>
      <c r="HLZ737" s="165"/>
      <c r="HMA737" s="165"/>
      <c r="HMB737" s="165"/>
      <c r="HMC737" s="165"/>
      <c r="HMD737" s="165"/>
      <c r="HME737" s="165"/>
      <c r="HMF737" s="165"/>
      <c r="HMG737" s="165"/>
      <c r="HMH737" s="165"/>
      <c r="HMI737" s="165"/>
      <c r="HMJ737" s="165"/>
      <c r="HMK737" s="165"/>
      <c r="HML737" s="165"/>
      <c r="HMM737" s="165"/>
      <c r="HMN737" s="165"/>
      <c r="HMO737" s="165"/>
      <c r="HMP737" s="165"/>
      <c r="HMQ737" s="165"/>
      <c r="HMR737" s="165"/>
      <c r="HMS737" s="165"/>
      <c r="HMT737" s="165"/>
      <c r="HMU737" s="165"/>
      <c r="HMV737" s="165"/>
      <c r="HMW737" s="165"/>
      <c r="HMX737" s="165"/>
      <c r="HMY737" s="165"/>
      <c r="HMZ737" s="165"/>
      <c r="HNA737" s="165"/>
      <c r="HNB737" s="165"/>
      <c r="HNC737" s="165"/>
      <c r="HND737" s="165"/>
      <c r="HNE737" s="165"/>
      <c r="HNF737" s="165"/>
      <c r="HNG737" s="165"/>
      <c r="HNH737" s="165"/>
      <c r="HNI737" s="165"/>
      <c r="HNJ737" s="165"/>
      <c r="HNK737" s="165"/>
      <c r="HNL737" s="165"/>
      <c r="HNM737" s="165"/>
      <c r="HNN737" s="165"/>
      <c r="HNO737" s="165"/>
      <c r="HNP737" s="165"/>
      <c r="HNQ737" s="165"/>
      <c r="HNR737" s="165"/>
      <c r="HNS737" s="165"/>
      <c r="HNT737" s="165"/>
      <c r="HNU737" s="165"/>
      <c r="HNV737" s="165"/>
      <c r="HNW737" s="165"/>
      <c r="HNX737" s="165"/>
      <c r="HNY737" s="165"/>
      <c r="HNZ737" s="165"/>
      <c r="HOA737" s="165"/>
      <c r="HOB737" s="165"/>
      <c r="HOC737" s="165"/>
      <c r="HOD737" s="165"/>
      <c r="HOE737" s="165"/>
      <c r="HOF737" s="165"/>
      <c r="HOG737" s="165"/>
      <c r="HOH737" s="165"/>
      <c r="HOI737" s="165"/>
      <c r="HOJ737" s="165"/>
      <c r="HOK737" s="165"/>
      <c r="HOL737" s="165"/>
      <c r="HOM737" s="165"/>
      <c r="HON737" s="165"/>
      <c r="HOO737" s="165"/>
      <c r="HOP737" s="165"/>
      <c r="HOQ737" s="165"/>
      <c r="HOR737" s="165"/>
      <c r="HOS737" s="165"/>
      <c r="HOT737" s="165"/>
      <c r="HOU737" s="165"/>
      <c r="HOV737" s="165"/>
      <c r="HOW737" s="165"/>
      <c r="HOX737" s="165"/>
      <c r="HOY737" s="165"/>
      <c r="HOZ737" s="165"/>
      <c r="HPA737" s="165"/>
      <c r="HPB737" s="165"/>
      <c r="HPC737" s="165"/>
      <c r="HPD737" s="165"/>
      <c r="HPE737" s="165"/>
      <c r="HPF737" s="165"/>
      <c r="HPG737" s="165"/>
      <c r="HPH737" s="165"/>
      <c r="HPI737" s="165"/>
      <c r="HPJ737" s="165"/>
      <c r="HPK737" s="165"/>
      <c r="HPL737" s="165"/>
      <c r="HPM737" s="165"/>
      <c r="HPN737" s="165"/>
      <c r="HPO737" s="165"/>
      <c r="HPP737" s="165"/>
      <c r="HPQ737" s="165"/>
      <c r="HPR737" s="165"/>
      <c r="HPS737" s="165"/>
      <c r="HPT737" s="165"/>
      <c r="HPU737" s="165"/>
      <c r="HPV737" s="165"/>
      <c r="HPW737" s="165"/>
      <c r="HPX737" s="165"/>
      <c r="HPY737" s="165"/>
      <c r="HPZ737" s="165"/>
      <c r="HQA737" s="165"/>
      <c r="HQB737" s="165"/>
      <c r="HQC737" s="165"/>
      <c r="HQD737" s="165"/>
      <c r="HQE737" s="165"/>
      <c r="HQF737" s="165"/>
      <c r="HQG737" s="165"/>
      <c r="HQH737" s="165"/>
      <c r="HQI737" s="165"/>
      <c r="HQJ737" s="165"/>
      <c r="HQK737" s="165"/>
      <c r="HQL737" s="165"/>
      <c r="HQM737" s="165"/>
      <c r="HQN737" s="165"/>
      <c r="HQO737" s="165"/>
      <c r="HQP737" s="165"/>
      <c r="HQQ737" s="165"/>
      <c r="HQR737" s="165"/>
      <c r="HQS737" s="165"/>
      <c r="HQT737" s="165"/>
      <c r="HQU737" s="165"/>
      <c r="HQV737" s="165"/>
      <c r="HQW737" s="165"/>
      <c r="HQX737" s="165"/>
      <c r="HQY737" s="165"/>
      <c r="HQZ737" s="165"/>
      <c r="HRA737" s="165"/>
      <c r="HRB737" s="165"/>
      <c r="HRC737" s="165"/>
      <c r="HRD737" s="165"/>
      <c r="HRE737" s="165"/>
      <c r="HRF737" s="165"/>
      <c r="HRG737" s="165"/>
      <c r="HRH737" s="165"/>
      <c r="HRI737" s="165"/>
      <c r="HRJ737" s="165"/>
      <c r="HRK737" s="165"/>
      <c r="HRL737" s="165"/>
      <c r="HRM737" s="165"/>
      <c r="HRN737" s="165"/>
      <c r="HRO737" s="165"/>
      <c r="HRP737" s="165"/>
      <c r="HRQ737" s="165"/>
      <c r="HRR737" s="165"/>
      <c r="HRS737" s="165"/>
      <c r="HRT737" s="165"/>
      <c r="HRU737" s="165"/>
      <c r="HRV737" s="165"/>
      <c r="HRW737" s="165"/>
      <c r="HRX737" s="165"/>
      <c r="HRY737" s="165"/>
      <c r="HRZ737" s="165"/>
      <c r="HSA737" s="165"/>
      <c r="HSB737" s="165"/>
      <c r="HSC737" s="165"/>
      <c r="HSD737" s="165"/>
      <c r="HSE737" s="165"/>
      <c r="HSF737" s="165"/>
      <c r="HSG737" s="165"/>
      <c r="HSH737" s="165"/>
      <c r="HSI737" s="165"/>
      <c r="HSJ737" s="165"/>
      <c r="HSK737" s="165"/>
      <c r="HSL737" s="165"/>
      <c r="HSM737" s="165"/>
      <c r="HSN737" s="165"/>
      <c r="HSO737" s="165"/>
      <c r="HSP737" s="165"/>
      <c r="HSQ737" s="165"/>
      <c r="HSR737" s="165"/>
      <c r="HSS737" s="165"/>
      <c r="HST737" s="165"/>
      <c r="HSU737" s="165"/>
      <c r="HSV737" s="165"/>
      <c r="HSW737" s="165"/>
      <c r="HSX737" s="165"/>
      <c r="HSY737" s="165"/>
      <c r="HSZ737" s="165"/>
      <c r="HTA737" s="165"/>
      <c r="HTB737" s="165"/>
      <c r="HTC737" s="165"/>
      <c r="HTD737" s="165"/>
      <c r="HTE737" s="165"/>
      <c r="HTF737" s="165"/>
      <c r="HTG737" s="165"/>
      <c r="HTH737" s="165"/>
      <c r="HTI737" s="165"/>
      <c r="HTJ737" s="165"/>
      <c r="HTK737" s="165"/>
      <c r="HTL737" s="165"/>
      <c r="HTM737" s="165"/>
      <c r="HTN737" s="165"/>
      <c r="HTO737" s="165"/>
      <c r="HTP737" s="165"/>
      <c r="HTQ737" s="165"/>
      <c r="HTR737" s="165"/>
      <c r="HTS737" s="165"/>
      <c r="HTT737" s="165"/>
      <c r="HTU737" s="165"/>
      <c r="HTV737" s="165"/>
      <c r="HTW737" s="165"/>
      <c r="HTX737" s="165"/>
      <c r="HTY737" s="165"/>
      <c r="HTZ737" s="165"/>
      <c r="HUA737" s="165"/>
      <c r="HUB737" s="165"/>
      <c r="HUC737" s="165"/>
      <c r="HUD737" s="165"/>
      <c r="HUE737" s="165"/>
      <c r="HUF737" s="165"/>
      <c r="HUG737" s="165"/>
      <c r="HUH737" s="165"/>
      <c r="HUI737" s="165"/>
      <c r="HUJ737" s="165"/>
      <c r="HUK737" s="165"/>
      <c r="HUL737" s="165"/>
      <c r="HUM737" s="165"/>
      <c r="HUN737" s="165"/>
      <c r="HUO737" s="165"/>
      <c r="HUP737" s="165"/>
      <c r="HUQ737" s="165"/>
      <c r="HUR737" s="165"/>
      <c r="HUS737" s="165"/>
      <c r="HUT737" s="165"/>
      <c r="HUU737" s="165"/>
      <c r="HUV737" s="165"/>
      <c r="HUW737" s="165"/>
      <c r="HUX737" s="165"/>
      <c r="HUY737" s="165"/>
      <c r="HUZ737" s="165"/>
      <c r="HVA737" s="165"/>
      <c r="HVB737" s="165"/>
      <c r="HVC737" s="165"/>
      <c r="HVD737" s="165"/>
      <c r="HVE737" s="165"/>
      <c r="HVF737" s="165"/>
      <c r="HVG737" s="165"/>
      <c r="HVH737" s="165"/>
      <c r="HVI737" s="165"/>
      <c r="HVJ737" s="165"/>
      <c r="HVK737" s="165"/>
      <c r="HVL737" s="165"/>
      <c r="HVM737" s="165"/>
      <c r="HVN737" s="165"/>
      <c r="HVO737" s="165"/>
      <c r="HVP737" s="165"/>
      <c r="HVQ737" s="165"/>
      <c r="HVR737" s="165"/>
      <c r="HVS737" s="165"/>
      <c r="HVT737" s="165"/>
      <c r="HVU737" s="165"/>
      <c r="HVV737" s="165"/>
      <c r="HVW737" s="165"/>
      <c r="HVX737" s="165"/>
      <c r="HVY737" s="165"/>
      <c r="HVZ737" s="165"/>
      <c r="HWA737" s="165"/>
      <c r="HWB737" s="165"/>
      <c r="HWC737" s="165"/>
      <c r="HWD737" s="165"/>
      <c r="HWE737" s="165"/>
      <c r="HWF737" s="165"/>
      <c r="HWG737" s="165"/>
      <c r="HWH737" s="165"/>
      <c r="HWI737" s="165"/>
      <c r="HWJ737" s="165"/>
      <c r="HWK737" s="165"/>
      <c r="HWL737" s="165"/>
      <c r="HWM737" s="165"/>
      <c r="HWN737" s="165"/>
      <c r="HWO737" s="165"/>
      <c r="HWP737" s="165"/>
      <c r="HWQ737" s="165"/>
      <c r="HWR737" s="165"/>
      <c r="HWS737" s="165"/>
      <c r="HWT737" s="165"/>
      <c r="HWU737" s="165"/>
      <c r="HWV737" s="165"/>
      <c r="HWW737" s="165"/>
      <c r="HWX737" s="165"/>
      <c r="HWY737" s="165"/>
      <c r="HWZ737" s="165"/>
      <c r="HXA737" s="165"/>
      <c r="HXB737" s="165"/>
      <c r="HXC737" s="165"/>
      <c r="HXD737" s="165"/>
      <c r="HXE737" s="165"/>
      <c r="HXF737" s="165"/>
      <c r="HXG737" s="165"/>
      <c r="HXH737" s="165"/>
      <c r="HXI737" s="165"/>
      <c r="HXJ737" s="165"/>
      <c r="HXK737" s="165"/>
      <c r="HXL737" s="165"/>
      <c r="HXM737" s="165"/>
      <c r="HXN737" s="165"/>
      <c r="HXO737" s="165"/>
      <c r="HXP737" s="165"/>
      <c r="HXQ737" s="165"/>
      <c r="HXR737" s="165"/>
      <c r="HXS737" s="165"/>
      <c r="HXT737" s="165"/>
      <c r="HXU737" s="165"/>
      <c r="HXV737" s="165"/>
      <c r="HXW737" s="165"/>
      <c r="HXX737" s="165"/>
      <c r="HXY737" s="165"/>
      <c r="HXZ737" s="165"/>
      <c r="HYA737" s="165"/>
      <c r="HYB737" s="165"/>
      <c r="HYC737" s="165"/>
      <c r="HYD737" s="165"/>
      <c r="HYE737" s="165"/>
      <c r="HYF737" s="165"/>
      <c r="HYG737" s="165"/>
      <c r="HYH737" s="165"/>
      <c r="HYI737" s="165"/>
      <c r="HYJ737" s="165"/>
      <c r="HYK737" s="165"/>
      <c r="HYL737" s="165"/>
      <c r="HYM737" s="165"/>
      <c r="HYN737" s="165"/>
      <c r="HYO737" s="165"/>
      <c r="HYP737" s="165"/>
      <c r="HYQ737" s="165"/>
      <c r="HYR737" s="165"/>
      <c r="HYS737" s="165"/>
      <c r="HYT737" s="165"/>
      <c r="HYU737" s="165"/>
      <c r="HYV737" s="165"/>
      <c r="HYW737" s="165"/>
      <c r="HYX737" s="165"/>
      <c r="HYY737" s="165"/>
      <c r="HYZ737" s="165"/>
      <c r="HZA737" s="165"/>
      <c r="HZB737" s="165"/>
      <c r="HZC737" s="165"/>
      <c r="HZD737" s="165"/>
      <c r="HZE737" s="165"/>
      <c r="HZF737" s="165"/>
      <c r="HZG737" s="165"/>
      <c r="HZH737" s="165"/>
      <c r="HZI737" s="165"/>
      <c r="HZJ737" s="165"/>
      <c r="HZK737" s="165"/>
      <c r="HZL737" s="165"/>
      <c r="HZM737" s="165"/>
      <c r="HZN737" s="165"/>
      <c r="HZO737" s="165"/>
      <c r="HZP737" s="165"/>
      <c r="HZQ737" s="165"/>
      <c r="HZR737" s="165"/>
      <c r="HZS737" s="165"/>
      <c r="HZT737" s="165"/>
      <c r="HZU737" s="165"/>
      <c r="HZV737" s="165"/>
      <c r="HZW737" s="165"/>
      <c r="HZX737" s="165"/>
      <c r="HZY737" s="165"/>
      <c r="HZZ737" s="165"/>
      <c r="IAA737" s="165"/>
      <c r="IAB737" s="165"/>
      <c r="IAC737" s="165"/>
      <c r="IAD737" s="165"/>
      <c r="IAE737" s="165"/>
      <c r="IAF737" s="165"/>
      <c r="IAG737" s="165"/>
      <c r="IAH737" s="165"/>
      <c r="IAI737" s="165"/>
      <c r="IAJ737" s="165"/>
      <c r="IAK737" s="165"/>
      <c r="IAL737" s="165"/>
      <c r="IAM737" s="165"/>
      <c r="IAN737" s="165"/>
      <c r="IAO737" s="165"/>
      <c r="IAP737" s="165"/>
      <c r="IAQ737" s="165"/>
      <c r="IAR737" s="165"/>
      <c r="IAS737" s="165"/>
      <c r="IAT737" s="165"/>
      <c r="IAU737" s="165"/>
      <c r="IAV737" s="165"/>
      <c r="IAW737" s="165"/>
      <c r="IAX737" s="165"/>
      <c r="IAY737" s="165"/>
      <c r="IAZ737" s="165"/>
      <c r="IBA737" s="165"/>
      <c r="IBB737" s="165"/>
      <c r="IBC737" s="165"/>
      <c r="IBD737" s="165"/>
      <c r="IBE737" s="165"/>
      <c r="IBF737" s="165"/>
      <c r="IBG737" s="165"/>
      <c r="IBH737" s="165"/>
      <c r="IBI737" s="165"/>
      <c r="IBJ737" s="165"/>
      <c r="IBK737" s="165"/>
      <c r="IBL737" s="165"/>
      <c r="IBM737" s="165"/>
      <c r="IBN737" s="165"/>
      <c r="IBO737" s="165"/>
      <c r="IBP737" s="165"/>
      <c r="IBQ737" s="165"/>
      <c r="IBR737" s="165"/>
      <c r="IBS737" s="165"/>
      <c r="IBT737" s="165"/>
      <c r="IBU737" s="165"/>
      <c r="IBV737" s="165"/>
      <c r="IBW737" s="165"/>
      <c r="IBX737" s="165"/>
      <c r="IBY737" s="165"/>
      <c r="IBZ737" s="165"/>
      <c r="ICA737" s="165"/>
      <c r="ICB737" s="165"/>
      <c r="ICC737" s="165"/>
      <c r="ICD737" s="165"/>
      <c r="ICE737" s="165"/>
      <c r="ICF737" s="165"/>
      <c r="ICG737" s="165"/>
      <c r="ICH737" s="165"/>
      <c r="ICI737" s="165"/>
      <c r="ICJ737" s="165"/>
      <c r="ICK737" s="165"/>
      <c r="ICL737" s="165"/>
      <c r="ICM737" s="165"/>
      <c r="ICN737" s="165"/>
      <c r="ICO737" s="165"/>
      <c r="ICP737" s="165"/>
      <c r="ICQ737" s="165"/>
      <c r="ICR737" s="165"/>
      <c r="ICS737" s="165"/>
      <c r="ICT737" s="165"/>
      <c r="ICU737" s="165"/>
      <c r="ICV737" s="165"/>
      <c r="ICW737" s="165"/>
      <c r="ICX737" s="165"/>
      <c r="ICY737" s="165"/>
      <c r="ICZ737" s="165"/>
      <c r="IDA737" s="165"/>
      <c r="IDB737" s="165"/>
      <c r="IDC737" s="165"/>
      <c r="IDD737" s="165"/>
      <c r="IDE737" s="165"/>
      <c r="IDF737" s="165"/>
      <c r="IDG737" s="165"/>
      <c r="IDH737" s="165"/>
      <c r="IDI737" s="165"/>
      <c r="IDJ737" s="165"/>
      <c r="IDK737" s="165"/>
      <c r="IDL737" s="165"/>
      <c r="IDM737" s="165"/>
      <c r="IDN737" s="165"/>
      <c r="IDO737" s="165"/>
      <c r="IDP737" s="165"/>
      <c r="IDQ737" s="165"/>
      <c r="IDR737" s="165"/>
      <c r="IDS737" s="165"/>
      <c r="IDT737" s="165"/>
      <c r="IDU737" s="165"/>
      <c r="IDV737" s="165"/>
      <c r="IDW737" s="165"/>
      <c r="IDX737" s="165"/>
      <c r="IDY737" s="165"/>
      <c r="IDZ737" s="165"/>
      <c r="IEA737" s="165"/>
      <c r="IEB737" s="165"/>
      <c r="IEC737" s="165"/>
      <c r="IED737" s="165"/>
      <c r="IEE737" s="165"/>
      <c r="IEF737" s="165"/>
      <c r="IEG737" s="165"/>
      <c r="IEH737" s="165"/>
      <c r="IEI737" s="165"/>
      <c r="IEJ737" s="165"/>
      <c r="IEK737" s="165"/>
      <c r="IEL737" s="165"/>
      <c r="IEM737" s="165"/>
      <c r="IEN737" s="165"/>
      <c r="IEO737" s="165"/>
      <c r="IEP737" s="165"/>
      <c r="IEQ737" s="165"/>
      <c r="IER737" s="165"/>
      <c r="IES737" s="165"/>
      <c r="IET737" s="165"/>
      <c r="IEU737" s="165"/>
      <c r="IEV737" s="165"/>
      <c r="IEW737" s="165"/>
      <c r="IEX737" s="165"/>
      <c r="IEY737" s="165"/>
      <c r="IEZ737" s="165"/>
      <c r="IFA737" s="165"/>
      <c r="IFB737" s="165"/>
      <c r="IFC737" s="165"/>
      <c r="IFD737" s="165"/>
      <c r="IFE737" s="165"/>
      <c r="IFF737" s="165"/>
      <c r="IFG737" s="165"/>
      <c r="IFH737" s="165"/>
      <c r="IFI737" s="165"/>
      <c r="IFJ737" s="165"/>
      <c r="IFK737" s="165"/>
      <c r="IFL737" s="165"/>
      <c r="IFM737" s="165"/>
      <c r="IFN737" s="165"/>
      <c r="IFO737" s="165"/>
      <c r="IFP737" s="165"/>
      <c r="IFQ737" s="165"/>
      <c r="IFR737" s="165"/>
      <c r="IFS737" s="165"/>
      <c r="IFT737" s="165"/>
      <c r="IFU737" s="165"/>
      <c r="IFV737" s="165"/>
      <c r="IFW737" s="165"/>
      <c r="IFX737" s="165"/>
      <c r="IFY737" s="165"/>
      <c r="IFZ737" s="165"/>
      <c r="IGA737" s="165"/>
      <c r="IGB737" s="165"/>
      <c r="IGC737" s="165"/>
      <c r="IGD737" s="165"/>
      <c r="IGE737" s="165"/>
      <c r="IGF737" s="165"/>
      <c r="IGG737" s="165"/>
      <c r="IGH737" s="165"/>
      <c r="IGI737" s="165"/>
      <c r="IGJ737" s="165"/>
      <c r="IGK737" s="165"/>
      <c r="IGL737" s="165"/>
      <c r="IGM737" s="165"/>
      <c r="IGN737" s="165"/>
      <c r="IGO737" s="165"/>
      <c r="IGP737" s="165"/>
      <c r="IGQ737" s="165"/>
      <c r="IGR737" s="165"/>
      <c r="IGS737" s="165"/>
      <c r="IGT737" s="165"/>
      <c r="IGU737" s="165"/>
      <c r="IGV737" s="165"/>
      <c r="IGW737" s="165"/>
      <c r="IGX737" s="165"/>
      <c r="IGY737" s="165"/>
      <c r="IGZ737" s="165"/>
      <c r="IHA737" s="165"/>
      <c r="IHB737" s="165"/>
      <c r="IHC737" s="165"/>
      <c r="IHD737" s="165"/>
      <c r="IHE737" s="165"/>
      <c r="IHF737" s="165"/>
      <c r="IHG737" s="165"/>
      <c r="IHH737" s="165"/>
      <c r="IHI737" s="165"/>
      <c r="IHJ737" s="165"/>
      <c r="IHK737" s="165"/>
      <c r="IHL737" s="165"/>
      <c r="IHM737" s="165"/>
      <c r="IHN737" s="165"/>
      <c r="IHO737" s="165"/>
      <c r="IHP737" s="165"/>
      <c r="IHQ737" s="165"/>
      <c r="IHR737" s="165"/>
      <c r="IHS737" s="165"/>
      <c r="IHT737" s="165"/>
      <c r="IHU737" s="165"/>
      <c r="IHV737" s="165"/>
      <c r="IHW737" s="165"/>
      <c r="IHX737" s="165"/>
      <c r="IHY737" s="165"/>
      <c r="IHZ737" s="165"/>
      <c r="IIA737" s="165"/>
      <c r="IIB737" s="165"/>
      <c r="IIC737" s="165"/>
      <c r="IID737" s="165"/>
      <c r="IIE737" s="165"/>
      <c r="IIF737" s="165"/>
      <c r="IIG737" s="165"/>
      <c r="IIH737" s="165"/>
      <c r="III737" s="165"/>
      <c r="IIJ737" s="165"/>
      <c r="IIK737" s="165"/>
      <c r="IIL737" s="165"/>
      <c r="IIM737" s="165"/>
      <c r="IIN737" s="165"/>
      <c r="IIO737" s="165"/>
      <c r="IIP737" s="165"/>
      <c r="IIQ737" s="165"/>
      <c r="IIR737" s="165"/>
      <c r="IIS737" s="165"/>
      <c r="IIT737" s="165"/>
      <c r="IIU737" s="165"/>
      <c r="IIV737" s="165"/>
      <c r="IIW737" s="165"/>
      <c r="IIX737" s="165"/>
      <c r="IIY737" s="165"/>
      <c r="IIZ737" s="165"/>
      <c r="IJA737" s="165"/>
      <c r="IJB737" s="165"/>
      <c r="IJC737" s="165"/>
      <c r="IJD737" s="165"/>
      <c r="IJE737" s="165"/>
      <c r="IJF737" s="165"/>
      <c r="IJG737" s="165"/>
      <c r="IJH737" s="165"/>
      <c r="IJI737" s="165"/>
      <c r="IJJ737" s="165"/>
      <c r="IJK737" s="165"/>
      <c r="IJL737" s="165"/>
      <c r="IJM737" s="165"/>
      <c r="IJN737" s="165"/>
      <c r="IJO737" s="165"/>
      <c r="IJP737" s="165"/>
      <c r="IJQ737" s="165"/>
      <c r="IJR737" s="165"/>
      <c r="IJS737" s="165"/>
      <c r="IJT737" s="165"/>
      <c r="IJU737" s="165"/>
      <c r="IJV737" s="165"/>
      <c r="IJW737" s="165"/>
      <c r="IJX737" s="165"/>
      <c r="IJY737" s="165"/>
      <c r="IJZ737" s="165"/>
      <c r="IKA737" s="165"/>
      <c r="IKB737" s="165"/>
      <c r="IKC737" s="165"/>
      <c r="IKD737" s="165"/>
      <c r="IKE737" s="165"/>
      <c r="IKF737" s="165"/>
      <c r="IKG737" s="165"/>
      <c r="IKH737" s="165"/>
      <c r="IKI737" s="165"/>
      <c r="IKJ737" s="165"/>
      <c r="IKK737" s="165"/>
      <c r="IKL737" s="165"/>
      <c r="IKM737" s="165"/>
      <c r="IKN737" s="165"/>
      <c r="IKO737" s="165"/>
      <c r="IKP737" s="165"/>
      <c r="IKQ737" s="165"/>
      <c r="IKR737" s="165"/>
      <c r="IKS737" s="165"/>
      <c r="IKT737" s="165"/>
      <c r="IKU737" s="165"/>
      <c r="IKV737" s="165"/>
      <c r="IKW737" s="165"/>
      <c r="IKX737" s="165"/>
      <c r="IKY737" s="165"/>
      <c r="IKZ737" s="165"/>
      <c r="ILA737" s="165"/>
      <c r="ILB737" s="165"/>
      <c r="ILC737" s="165"/>
      <c r="ILD737" s="165"/>
      <c r="ILE737" s="165"/>
      <c r="ILF737" s="165"/>
      <c r="ILG737" s="165"/>
      <c r="ILH737" s="165"/>
      <c r="ILI737" s="165"/>
      <c r="ILJ737" s="165"/>
      <c r="ILK737" s="165"/>
      <c r="ILL737" s="165"/>
      <c r="ILM737" s="165"/>
      <c r="ILN737" s="165"/>
      <c r="ILO737" s="165"/>
      <c r="ILP737" s="165"/>
      <c r="ILQ737" s="165"/>
      <c r="ILR737" s="165"/>
      <c r="ILS737" s="165"/>
      <c r="ILT737" s="165"/>
      <c r="ILU737" s="165"/>
      <c r="ILV737" s="165"/>
      <c r="ILW737" s="165"/>
      <c r="ILX737" s="165"/>
      <c r="ILY737" s="165"/>
      <c r="ILZ737" s="165"/>
      <c r="IMA737" s="165"/>
      <c r="IMB737" s="165"/>
      <c r="IMC737" s="165"/>
      <c r="IMD737" s="165"/>
      <c r="IME737" s="165"/>
      <c r="IMF737" s="165"/>
      <c r="IMG737" s="165"/>
      <c r="IMH737" s="165"/>
      <c r="IMI737" s="165"/>
      <c r="IMJ737" s="165"/>
      <c r="IMK737" s="165"/>
      <c r="IML737" s="165"/>
      <c r="IMM737" s="165"/>
      <c r="IMN737" s="165"/>
      <c r="IMO737" s="165"/>
      <c r="IMP737" s="165"/>
      <c r="IMQ737" s="165"/>
      <c r="IMR737" s="165"/>
      <c r="IMS737" s="165"/>
      <c r="IMT737" s="165"/>
      <c r="IMU737" s="165"/>
      <c r="IMV737" s="165"/>
      <c r="IMW737" s="165"/>
      <c r="IMX737" s="165"/>
      <c r="IMY737" s="165"/>
      <c r="IMZ737" s="165"/>
      <c r="INA737" s="165"/>
      <c r="INB737" s="165"/>
      <c r="INC737" s="165"/>
      <c r="IND737" s="165"/>
      <c r="INE737" s="165"/>
      <c r="INF737" s="165"/>
      <c r="ING737" s="165"/>
      <c r="INH737" s="165"/>
      <c r="INI737" s="165"/>
      <c r="INJ737" s="165"/>
      <c r="INK737" s="165"/>
      <c r="INL737" s="165"/>
      <c r="INM737" s="165"/>
      <c r="INN737" s="165"/>
      <c r="INO737" s="165"/>
      <c r="INP737" s="165"/>
      <c r="INQ737" s="165"/>
      <c r="INR737" s="165"/>
      <c r="INS737" s="165"/>
      <c r="INT737" s="165"/>
      <c r="INU737" s="165"/>
      <c r="INV737" s="165"/>
      <c r="INW737" s="165"/>
      <c r="INX737" s="165"/>
      <c r="INY737" s="165"/>
      <c r="INZ737" s="165"/>
      <c r="IOA737" s="165"/>
      <c r="IOB737" s="165"/>
      <c r="IOC737" s="165"/>
      <c r="IOD737" s="165"/>
      <c r="IOE737" s="165"/>
      <c r="IOF737" s="165"/>
      <c r="IOG737" s="165"/>
      <c r="IOH737" s="165"/>
      <c r="IOI737" s="165"/>
      <c r="IOJ737" s="165"/>
      <c r="IOK737" s="165"/>
      <c r="IOL737" s="165"/>
      <c r="IOM737" s="165"/>
      <c r="ION737" s="165"/>
      <c r="IOO737" s="165"/>
      <c r="IOP737" s="165"/>
      <c r="IOQ737" s="165"/>
      <c r="IOR737" s="165"/>
      <c r="IOS737" s="165"/>
      <c r="IOT737" s="165"/>
      <c r="IOU737" s="165"/>
      <c r="IOV737" s="165"/>
      <c r="IOW737" s="165"/>
      <c r="IOX737" s="165"/>
      <c r="IOY737" s="165"/>
      <c r="IOZ737" s="165"/>
      <c r="IPA737" s="165"/>
      <c r="IPB737" s="165"/>
      <c r="IPC737" s="165"/>
      <c r="IPD737" s="165"/>
      <c r="IPE737" s="165"/>
      <c r="IPF737" s="165"/>
      <c r="IPG737" s="165"/>
      <c r="IPH737" s="165"/>
      <c r="IPI737" s="165"/>
      <c r="IPJ737" s="165"/>
      <c r="IPK737" s="165"/>
      <c r="IPL737" s="165"/>
      <c r="IPM737" s="165"/>
      <c r="IPN737" s="165"/>
      <c r="IPO737" s="165"/>
      <c r="IPP737" s="165"/>
      <c r="IPQ737" s="165"/>
      <c r="IPR737" s="165"/>
      <c r="IPS737" s="165"/>
      <c r="IPT737" s="165"/>
      <c r="IPU737" s="165"/>
      <c r="IPV737" s="165"/>
      <c r="IPW737" s="165"/>
      <c r="IPX737" s="165"/>
      <c r="IPY737" s="165"/>
      <c r="IPZ737" s="165"/>
      <c r="IQA737" s="165"/>
      <c r="IQB737" s="165"/>
      <c r="IQC737" s="165"/>
      <c r="IQD737" s="165"/>
      <c r="IQE737" s="165"/>
      <c r="IQF737" s="165"/>
      <c r="IQG737" s="165"/>
      <c r="IQH737" s="165"/>
      <c r="IQI737" s="165"/>
      <c r="IQJ737" s="165"/>
      <c r="IQK737" s="165"/>
      <c r="IQL737" s="165"/>
      <c r="IQM737" s="165"/>
      <c r="IQN737" s="165"/>
      <c r="IQO737" s="165"/>
      <c r="IQP737" s="165"/>
      <c r="IQQ737" s="165"/>
      <c r="IQR737" s="165"/>
      <c r="IQS737" s="165"/>
      <c r="IQT737" s="165"/>
      <c r="IQU737" s="165"/>
      <c r="IQV737" s="165"/>
      <c r="IQW737" s="165"/>
      <c r="IQX737" s="165"/>
      <c r="IQY737" s="165"/>
      <c r="IQZ737" s="165"/>
      <c r="IRA737" s="165"/>
      <c r="IRB737" s="165"/>
      <c r="IRC737" s="165"/>
      <c r="IRD737" s="165"/>
      <c r="IRE737" s="165"/>
      <c r="IRF737" s="165"/>
      <c r="IRG737" s="165"/>
      <c r="IRH737" s="165"/>
      <c r="IRI737" s="165"/>
      <c r="IRJ737" s="165"/>
      <c r="IRK737" s="165"/>
      <c r="IRL737" s="165"/>
      <c r="IRM737" s="165"/>
      <c r="IRN737" s="165"/>
      <c r="IRO737" s="165"/>
      <c r="IRP737" s="165"/>
      <c r="IRQ737" s="165"/>
      <c r="IRR737" s="165"/>
      <c r="IRS737" s="165"/>
      <c r="IRT737" s="165"/>
      <c r="IRU737" s="165"/>
      <c r="IRV737" s="165"/>
      <c r="IRW737" s="165"/>
      <c r="IRX737" s="165"/>
      <c r="IRY737" s="165"/>
      <c r="IRZ737" s="165"/>
      <c r="ISA737" s="165"/>
      <c r="ISB737" s="165"/>
      <c r="ISC737" s="165"/>
      <c r="ISD737" s="165"/>
      <c r="ISE737" s="165"/>
      <c r="ISF737" s="165"/>
      <c r="ISG737" s="165"/>
      <c r="ISH737" s="165"/>
      <c r="ISI737" s="165"/>
      <c r="ISJ737" s="165"/>
      <c r="ISK737" s="165"/>
      <c r="ISL737" s="165"/>
      <c r="ISM737" s="165"/>
      <c r="ISN737" s="165"/>
      <c r="ISO737" s="165"/>
      <c r="ISP737" s="165"/>
      <c r="ISQ737" s="165"/>
      <c r="ISR737" s="165"/>
      <c r="ISS737" s="165"/>
      <c r="IST737" s="165"/>
      <c r="ISU737" s="165"/>
      <c r="ISV737" s="165"/>
      <c r="ISW737" s="165"/>
      <c r="ISX737" s="165"/>
      <c r="ISY737" s="165"/>
      <c r="ISZ737" s="165"/>
      <c r="ITA737" s="165"/>
      <c r="ITB737" s="165"/>
      <c r="ITC737" s="165"/>
      <c r="ITD737" s="165"/>
      <c r="ITE737" s="165"/>
      <c r="ITF737" s="165"/>
      <c r="ITG737" s="165"/>
      <c r="ITH737" s="165"/>
      <c r="ITI737" s="165"/>
      <c r="ITJ737" s="165"/>
      <c r="ITK737" s="165"/>
      <c r="ITL737" s="165"/>
      <c r="ITM737" s="165"/>
      <c r="ITN737" s="165"/>
      <c r="ITO737" s="165"/>
      <c r="ITP737" s="165"/>
      <c r="ITQ737" s="165"/>
      <c r="ITR737" s="165"/>
      <c r="ITS737" s="165"/>
      <c r="ITT737" s="165"/>
      <c r="ITU737" s="165"/>
      <c r="ITV737" s="165"/>
      <c r="ITW737" s="165"/>
      <c r="ITX737" s="165"/>
      <c r="ITY737" s="165"/>
      <c r="ITZ737" s="165"/>
      <c r="IUA737" s="165"/>
      <c r="IUB737" s="165"/>
      <c r="IUC737" s="165"/>
      <c r="IUD737" s="165"/>
      <c r="IUE737" s="165"/>
      <c r="IUF737" s="165"/>
      <c r="IUG737" s="165"/>
      <c r="IUH737" s="165"/>
      <c r="IUI737" s="165"/>
      <c r="IUJ737" s="165"/>
      <c r="IUK737" s="165"/>
      <c r="IUL737" s="165"/>
      <c r="IUM737" s="165"/>
      <c r="IUN737" s="165"/>
      <c r="IUO737" s="165"/>
      <c r="IUP737" s="165"/>
      <c r="IUQ737" s="165"/>
      <c r="IUR737" s="165"/>
      <c r="IUS737" s="165"/>
      <c r="IUT737" s="165"/>
      <c r="IUU737" s="165"/>
      <c r="IUV737" s="165"/>
      <c r="IUW737" s="165"/>
      <c r="IUX737" s="165"/>
      <c r="IUY737" s="165"/>
      <c r="IUZ737" s="165"/>
      <c r="IVA737" s="165"/>
      <c r="IVB737" s="165"/>
      <c r="IVC737" s="165"/>
      <c r="IVD737" s="165"/>
      <c r="IVE737" s="165"/>
      <c r="IVF737" s="165"/>
      <c r="IVG737" s="165"/>
      <c r="IVH737" s="165"/>
      <c r="IVI737" s="165"/>
      <c r="IVJ737" s="165"/>
      <c r="IVK737" s="165"/>
      <c r="IVL737" s="165"/>
      <c r="IVM737" s="165"/>
      <c r="IVN737" s="165"/>
      <c r="IVO737" s="165"/>
      <c r="IVP737" s="165"/>
      <c r="IVQ737" s="165"/>
      <c r="IVR737" s="165"/>
      <c r="IVS737" s="165"/>
      <c r="IVT737" s="165"/>
      <c r="IVU737" s="165"/>
      <c r="IVV737" s="165"/>
      <c r="IVW737" s="165"/>
      <c r="IVX737" s="165"/>
      <c r="IVY737" s="165"/>
      <c r="IVZ737" s="165"/>
      <c r="IWA737" s="165"/>
      <c r="IWB737" s="165"/>
      <c r="IWC737" s="165"/>
      <c r="IWD737" s="165"/>
      <c r="IWE737" s="165"/>
      <c r="IWF737" s="165"/>
      <c r="IWG737" s="165"/>
      <c r="IWH737" s="165"/>
      <c r="IWI737" s="165"/>
      <c r="IWJ737" s="165"/>
      <c r="IWK737" s="165"/>
      <c r="IWL737" s="165"/>
      <c r="IWM737" s="165"/>
      <c r="IWN737" s="165"/>
      <c r="IWO737" s="165"/>
      <c r="IWP737" s="165"/>
      <c r="IWQ737" s="165"/>
      <c r="IWR737" s="165"/>
      <c r="IWS737" s="165"/>
      <c r="IWT737" s="165"/>
      <c r="IWU737" s="165"/>
      <c r="IWV737" s="165"/>
      <c r="IWW737" s="165"/>
      <c r="IWX737" s="165"/>
      <c r="IWY737" s="165"/>
      <c r="IWZ737" s="165"/>
      <c r="IXA737" s="165"/>
      <c r="IXB737" s="165"/>
      <c r="IXC737" s="165"/>
      <c r="IXD737" s="165"/>
      <c r="IXE737" s="165"/>
      <c r="IXF737" s="165"/>
      <c r="IXG737" s="165"/>
      <c r="IXH737" s="165"/>
      <c r="IXI737" s="165"/>
      <c r="IXJ737" s="165"/>
      <c r="IXK737" s="165"/>
      <c r="IXL737" s="165"/>
      <c r="IXM737" s="165"/>
      <c r="IXN737" s="165"/>
      <c r="IXO737" s="165"/>
      <c r="IXP737" s="165"/>
      <c r="IXQ737" s="165"/>
      <c r="IXR737" s="165"/>
      <c r="IXS737" s="165"/>
      <c r="IXT737" s="165"/>
      <c r="IXU737" s="165"/>
      <c r="IXV737" s="165"/>
      <c r="IXW737" s="165"/>
      <c r="IXX737" s="165"/>
      <c r="IXY737" s="165"/>
      <c r="IXZ737" s="165"/>
      <c r="IYA737" s="165"/>
      <c r="IYB737" s="165"/>
      <c r="IYC737" s="165"/>
      <c r="IYD737" s="165"/>
      <c r="IYE737" s="165"/>
      <c r="IYF737" s="165"/>
      <c r="IYG737" s="165"/>
      <c r="IYH737" s="165"/>
      <c r="IYI737" s="165"/>
      <c r="IYJ737" s="165"/>
      <c r="IYK737" s="165"/>
      <c r="IYL737" s="165"/>
      <c r="IYM737" s="165"/>
      <c r="IYN737" s="165"/>
      <c r="IYO737" s="165"/>
      <c r="IYP737" s="165"/>
      <c r="IYQ737" s="165"/>
      <c r="IYR737" s="165"/>
      <c r="IYS737" s="165"/>
      <c r="IYT737" s="165"/>
      <c r="IYU737" s="165"/>
      <c r="IYV737" s="165"/>
      <c r="IYW737" s="165"/>
      <c r="IYX737" s="165"/>
      <c r="IYY737" s="165"/>
      <c r="IYZ737" s="165"/>
      <c r="IZA737" s="165"/>
      <c r="IZB737" s="165"/>
      <c r="IZC737" s="165"/>
      <c r="IZD737" s="165"/>
      <c r="IZE737" s="165"/>
      <c r="IZF737" s="165"/>
      <c r="IZG737" s="165"/>
      <c r="IZH737" s="165"/>
      <c r="IZI737" s="165"/>
      <c r="IZJ737" s="165"/>
      <c r="IZK737" s="165"/>
      <c r="IZL737" s="165"/>
      <c r="IZM737" s="165"/>
      <c r="IZN737" s="165"/>
      <c r="IZO737" s="165"/>
      <c r="IZP737" s="165"/>
      <c r="IZQ737" s="165"/>
      <c r="IZR737" s="165"/>
      <c r="IZS737" s="165"/>
      <c r="IZT737" s="165"/>
      <c r="IZU737" s="165"/>
      <c r="IZV737" s="165"/>
      <c r="IZW737" s="165"/>
      <c r="IZX737" s="165"/>
      <c r="IZY737" s="165"/>
      <c r="IZZ737" s="165"/>
      <c r="JAA737" s="165"/>
      <c r="JAB737" s="165"/>
      <c r="JAC737" s="165"/>
      <c r="JAD737" s="165"/>
      <c r="JAE737" s="165"/>
      <c r="JAF737" s="165"/>
      <c r="JAG737" s="165"/>
      <c r="JAH737" s="165"/>
      <c r="JAI737" s="165"/>
      <c r="JAJ737" s="165"/>
      <c r="JAK737" s="165"/>
      <c r="JAL737" s="165"/>
      <c r="JAM737" s="165"/>
      <c r="JAN737" s="165"/>
      <c r="JAO737" s="165"/>
      <c r="JAP737" s="165"/>
      <c r="JAQ737" s="165"/>
      <c r="JAR737" s="165"/>
      <c r="JAS737" s="165"/>
      <c r="JAT737" s="165"/>
      <c r="JAU737" s="165"/>
      <c r="JAV737" s="165"/>
      <c r="JAW737" s="165"/>
      <c r="JAX737" s="165"/>
      <c r="JAY737" s="165"/>
      <c r="JAZ737" s="165"/>
      <c r="JBA737" s="165"/>
      <c r="JBB737" s="165"/>
      <c r="JBC737" s="165"/>
      <c r="JBD737" s="165"/>
      <c r="JBE737" s="165"/>
      <c r="JBF737" s="165"/>
      <c r="JBG737" s="165"/>
      <c r="JBH737" s="165"/>
      <c r="JBI737" s="165"/>
      <c r="JBJ737" s="165"/>
      <c r="JBK737" s="165"/>
      <c r="JBL737" s="165"/>
      <c r="JBM737" s="165"/>
      <c r="JBN737" s="165"/>
      <c r="JBO737" s="165"/>
      <c r="JBP737" s="165"/>
      <c r="JBQ737" s="165"/>
      <c r="JBR737" s="165"/>
      <c r="JBS737" s="165"/>
      <c r="JBT737" s="165"/>
      <c r="JBU737" s="165"/>
      <c r="JBV737" s="165"/>
      <c r="JBW737" s="165"/>
      <c r="JBX737" s="165"/>
      <c r="JBY737" s="165"/>
      <c r="JBZ737" s="165"/>
      <c r="JCA737" s="165"/>
      <c r="JCB737" s="165"/>
      <c r="JCC737" s="165"/>
      <c r="JCD737" s="165"/>
      <c r="JCE737" s="165"/>
      <c r="JCF737" s="165"/>
      <c r="JCG737" s="165"/>
      <c r="JCH737" s="165"/>
      <c r="JCI737" s="165"/>
      <c r="JCJ737" s="165"/>
      <c r="JCK737" s="165"/>
      <c r="JCL737" s="165"/>
      <c r="JCM737" s="165"/>
      <c r="JCN737" s="165"/>
      <c r="JCO737" s="165"/>
      <c r="JCP737" s="165"/>
      <c r="JCQ737" s="165"/>
      <c r="JCR737" s="165"/>
      <c r="JCS737" s="165"/>
      <c r="JCT737" s="165"/>
      <c r="JCU737" s="165"/>
      <c r="JCV737" s="165"/>
      <c r="JCW737" s="165"/>
      <c r="JCX737" s="165"/>
      <c r="JCY737" s="165"/>
      <c r="JCZ737" s="165"/>
      <c r="JDA737" s="165"/>
      <c r="JDB737" s="165"/>
      <c r="JDC737" s="165"/>
      <c r="JDD737" s="165"/>
      <c r="JDE737" s="165"/>
      <c r="JDF737" s="165"/>
      <c r="JDG737" s="165"/>
      <c r="JDH737" s="165"/>
      <c r="JDI737" s="165"/>
      <c r="JDJ737" s="165"/>
      <c r="JDK737" s="165"/>
      <c r="JDL737" s="165"/>
      <c r="JDM737" s="165"/>
      <c r="JDN737" s="165"/>
      <c r="JDO737" s="165"/>
      <c r="JDP737" s="165"/>
      <c r="JDQ737" s="165"/>
      <c r="JDR737" s="165"/>
      <c r="JDS737" s="165"/>
      <c r="JDT737" s="165"/>
      <c r="JDU737" s="165"/>
      <c r="JDV737" s="165"/>
      <c r="JDW737" s="165"/>
      <c r="JDX737" s="165"/>
      <c r="JDY737" s="165"/>
      <c r="JDZ737" s="165"/>
      <c r="JEA737" s="165"/>
      <c r="JEB737" s="165"/>
      <c r="JEC737" s="165"/>
      <c r="JED737" s="165"/>
      <c r="JEE737" s="165"/>
      <c r="JEF737" s="165"/>
      <c r="JEG737" s="165"/>
      <c r="JEH737" s="165"/>
      <c r="JEI737" s="165"/>
      <c r="JEJ737" s="165"/>
      <c r="JEK737" s="165"/>
      <c r="JEL737" s="165"/>
      <c r="JEM737" s="165"/>
      <c r="JEN737" s="165"/>
      <c r="JEO737" s="165"/>
      <c r="JEP737" s="165"/>
      <c r="JEQ737" s="165"/>
      <c r="JER737" s="165"/>
      <c r="JES737" s="165"/>
      <c r="JET737" s="165"/>
      <c r="JEU737" s="165"/>
      <c r="JEV737" s="165"/>
      <c r="JEW737" s="165"/>
      <c r="JEX737" s="165"/>
      <c r="JEY737" s="165"/>
      <c r="JEZ737" s="165"/>
      <c r="JFA737" s="165"/>
      <c r="JFB737" s="165"/>
      <c r="JFC737" s="165"/>
      <c r="JFD737" s="165"/>
      <c r="JFE737" s="165"/>
      <c r="JFF737" s="165"/>
      <c r="JFG737" s="165"/>
      <c r="JFH737" s="165"/>
      <c r="JFI737" s="165"/>
      <c r="JFJ737" s="165"/>
      <c r="JFK737" s="165"/>
      <c r="JFL737" s="165"/>
      <c r="JFM737" s="165"/>
      <c r="JFN737" s="165"/>
      <c r="JFO737" s="165"/>
      <c r="JFP737" s="165"/>
      <c r="JFQ737" s="165"/>
      <c r="JFR737" s="165"/>
      <c r="JFS737" s="165"/>
      <c r="JFT737" s="165"/>
      <c r="JFU737" s="165"/>
      <c r="JFV737" s="165"/>
      <c r="JFW737" s="165"/>
      <c r="JFX737" s="165"/>
      <c r="JFY737" s="165"/>
      <c r="JFZ737" s="165"/>
      <c r="JGA737" s="165"/>
      <c r="JGB737" s="165"/>
      <c r="JGC737" s="165"/>
      <c r="JGD737" s="165"/>
      <c r="JGE737" s="165"/>
      <c r="JGF737" s="165"/>
      <c r="JGG737" s="165"/>
      <c r="JGH737" s="165"/>
      <c r="JGI737" s="165"/>
      <c r="JGJ737" s="165"/>
      <c r="JGK737" s="165"/>
      <c r="JGL737" s="165"/>
      <c r="JGM737" s="165"/>
      <c r="JGN737" s="165"/>
      <c r="JGO737" s="165"/>
      <c r="JGP737" s="165"/>
      <c r="JGQ737" s="165"/>
      <c r="JGR737" s="165"/>
      <c r="JGS737" s="165"/>
      <c r="JGT737" s="165"/>
      <c r="JGU737" s="165"/>
      <c r="JGV737" s="165"/>
      <c r="JGW737" s="165"/>
      <c r="JGX737" s="165"/>
      <c r="JGY737" s="165"/>
      <c r="JGZ737" s="165"/>
      <c r="JHA737" s="165"/>
      <c r="JHB737" s="165"/>
      <c r="JHC737" s="165"/>
      <c r="JHD737" s="165"/>
      <c r="JHE737" s="165"/>
      <c r="JHF737" s="165"/>
      <c r="JHG737" s="165"/>
      <c r="JHH737" s="165"/>
      <c r="JHI737" s="165"/>
      <c r="JHJ737" s="165"/>
      <c r="JHK737" s="165"/>
      <c r="JHL737" s="165"/>
      <c r="JHM737" s="165"/>
      <c r="JHN737" s="165"/>
      <c r="JHO737" s="165"/>
      <c r="JHP737" s="165"/>
      <c r="JHQ737" s="165"/>
      <c r="JHR737" s="165"/>
      <c r="JHS737" s="165"/>
      <c r="JHT737" s="165"/>
      <c r="JHU737" s="165"/>
      <c r="JHV737" s="165"/>
      <c r="JHW737" s="165"/>
      <c r="JHX737" s="165"/>
      <c r="JHY737" s="165"/>
      <c r="JHZ737" s="165"/>
      <c r="JIA737" s="165"/>
      <c r="JIB737" s="165"/>
      <c r="JIC737" s="165"/>
      <c r="JID737" s="165"/>
      <c r="JIE737" s="165"/>
      <c r="JIF737" s="165"/>
      <c r="JIG737" s="165"/>
      <c r="JIH737" s="165"/>
      <c r="JII737" s="165"/>
      <c r="JIJ737" s="165"/>
      <c r="JIK737" s="165"/>
      <c r="JIL737" s="165"/>
      <c r="JIM737" s="165"/>
      <c r="JIN737" s="165"/>
      <c r="JIO737" s="165"/>
      <c r="JIP737" s="165"/>
      <c r="JIQ737" s="165"/>
      <c r="JIR737" s="165"/>
      <c r="JIS737" s="165"/>
      <c r="JIT737" s="165"/>
      <c r="JIU737" s="165"/>
      <c r="JIV737" s="165"/>
      <c r="JIW737" s="165"/>
      <c r="JIX737" s="165"/>
      <c r="JIY737" s="165"/>
      <c r="JIZ737" s="165"/>
      <c r="JJA737" s="165"/>
      <c r="JJB737" s="165"/>
      <c r="JJC737" s="165"/>
      <c r="JJD737" s="165"/>
      <c r="JJE737" s="165"/>
      <c r="JJF737" s="165"/>
      <c r="JJG737" s="165"/>
      <c r="JJH737" s="165"/>
      <c r="JJI737" s="165"/>
      <c r="JJJ737" s="165"/>
      <c r="JJK737" s="165"/>
      <c r="JJL737" s="165"/>
      <c r="JJM737" s="165"/>
      <c r="JJN737" s="165"/>
      <c r="JJO737" s="165"/>
      <c r="JJP737" s="165"/>
      <c r="JJQ737" s="165"/>
      <c r="JJR737" s="165"/>
      <c r="JJS737" s="165"/>
      <c r="JJT737" s="165"/>
      <c r="JJU737" s="165"/>
      <c r="JJV737" s="165"/>
      <c r="JJW737" s="165"/>
      <c r="JJX737" s="165"/>
      <c r="JJY737" s="165"/>
      <c r="JJZ737" s="165"/>
      <c r="JKA737" s="165"/>
      <c r="JKB737" s="165"/>
      <c r="JKC737" s="165"/>
      <c r="JKD737" s="165"/>
      <c r="JKE737" s="165"/>
      <c r="JKF737" s="165"/>
      <c r="JKG737" s="165"/>
      <c r="JKH737" s="165"/>
      <c r="JKI737" s="165"/>
      <c r="JKJ737" s="165"/>
      <c r="JKK737" s="165"/>
      <c r="JKL737" s="165"/>
      <c r="JKM737" s="165"/>
      <c r="JKN737" s="165"/>
      <c r="JKO737" s="165"/>
      <c r="JKP737" s="165"/>
      <c r="JKQ737" s="165"/>
      <c r="JKR737" s="165"/>
      <c r="JKS737" s="165"/>
      <c r="JKT737" s="165"/>
      <c r="JKU737" s="165"/>
      <c r="JKV737" s="165"/>
      <c r="JKW737" s="165"/>
      <c r="JKX737" s="165"/>
      <c r="JKY737" s="165"/>
      <c r="JKZ737" s="165"/>
      <c r="JLA737" s="165"/>
      <c r="JLB737" s="165"/>
      <c r="JLC737" s="165"/>
      <c r="JLD737" s="165"/>
      <c r="JLE737" s="165"/>
      <c r="JLF737" s="165"/>
      <c r="JLG737" s="165"/>
      <c r="JLH737" s="165"/>
      <c r="JLI737" s="165"/>
      <c r="JLJ737" s="165"/>
      <c r="JLK737" s="165"/>
      <c r="JLL737" s="165"/>
      <c r="JLM737" s="165"/>
      <c r="JLN737" s="165"/>
      <c r="JLO737" s="165"/>
      <c r="JLP737" s="165"/>
      <c r="JLQ737" s="165"/>
      <c r="JLR737" s="165"/>
      <c r="JLS737" s="165"/>
      <c r="JLT737" s="165"/>
      <c r="JLU737" s="165"/>
      <c r="JLV737" s="165"/>
      <c r="JLW737" s="165"/>
      <c r="JLX737" s="165"/>
      <c r="JLY737" s="165"/>
      <c r="JLZ737" s="165"/>
      <c r="JMA737" s="165"/>
      <c r="JMB737" s="165"/>
      <c r="JMC737" s="165"/>
      <c r="JMD737" s="165"/>
      <c r="JME737" s="165"/>
      <c r="JMF737" s="165"/>
      <c r="JMG737" s="165"/>
      <c r="JMH737" s="165"/>
      <c r="JMI737" s="165"/>
      <c r="JMJ737" s="165"/>
      <c r="JMK737" s="165"/>
      <c r="JML737" s="165"/>
      <c r="JMM737" s="165"/>
      <c r="JMN737" s="165"/>
      <c r="JMO737" s="165"/>
      <c r="JMP737" s="165"/>
      <c r="JMQ737" s="165"/>
      <c r="JMR737" s="165"/>
      <c r="JMS737" s="165"/>
      <c r="JMT737" s="165"/>
      <c r="JMU737" s="165"/>
      <c r="JMV737" s="165"/>
      <c r="JMW737" s="165"/>
      <c r="JMX737" s="165"/>
      <c r="JMY737" s="165"/>
      <c r="JMZ737" s="165"/>
      <c r="JNA737" s="165"/>
      <c r="JNB737" s="165"/>
      <c r="JNC737" s="165"/>
      <c r="JND737" s="165"/>
      <c r="JNE737" s="165"/>
      <c r="JNF737" s="165"/>
      <c r="JNG737" s="165"/>
      <c r="JNH737" s="165"/>
      <c r="JNI737" s="165"/>
      <c r="JNJ737" s="165"/>
      <c r="JNK737" s="165"/>
      <c r="JNL737" s="165"/>
      <c r="JNM737" s="165"/>
      <c r="JNN737" s="165"/>
      <c r="JNO737" s="165"/>
      <c r="JNP737" s="165"/>
      <c r="JNQ737" s="165"/>
      <c r="JNR737" s="165"/>
      <c r="JNS737" s="165"/>
      <c r="JNT737" s="165"/>
      <c r="JNU737" s="165"/>
      <c r="JNV737" s="165"/>
      <c r="JNW737" s="165"/>
      <c r="JNX737" s="165"/>
      <c r="JNY737" s="165"/>
      <c r="JNZ737" s="165"/>
      <c r="JOA737" s="165"/>
      <c r="JOB737" s="165"/>
      <c r="JOC737" s="165"/>
      <c r="JOD737" s="165"/>
      <c r="JOE737" s="165"/>
      <c r="JOF737" s="165"/>
      <c r="JOG737" s="165"/>
      <c r="JOH737" s="165"/>
      <c r="JOI737" s="165"/>
      <c r="JOJ737" s="165"/>
      <c r="JOK737" s="165"/>
      <c r="JOL737" s="165"/>
      <c r="JOM737" s="165"/>
      <c r="JON737" s="165"/>
      <c r="JOO737" s="165"/>
      <c r="JOP737" s="165"/>
      <c r="JOQ737" s="165"/>
      <c r="JOR737" s="165"/>
      <c r="JOS737" s="165"/>
      <c r="JOT737" s="165"/>
      <c r="JOU737" s="165"/>
      <c r="JOV737" s="165"/>
      <c r="JOW737" s="165"/>
      <c r="JOX737" s="165"/>
      <c r="JOY737" s="165"/>
      <c r="JOZ737" s="165"/>
      <c r="JPA737" s="165"/>
      <c r="JPB737" s="165"/>
      <c r="JPC737" s="165"/>
      <c r="JPD737" s="165"/>
      <c r="JPE737" s="165"/>
      <c r="JPF737" s="165"/>
      <c r="JPG737" s="165"/>
      <c r="JPH737" s="165"/>
      <c r="JPI737" s="165"/>
      <c r="JPJ737" s="165"/>
      <c r="JPK737" s="165"/>
      <c r="JPL737" s="165"/>
      <c r="JPM737" s="165"/>
      <c r="JPN737" s="165"/>
      <c r="JPO737" s="165"/>
      <c r="JPP737" s="165"/>
      <c r="JPQ737" s="165"/>
      <c r="JPR737" s="165"/>
      <c r="JPS737" s="165"/>
      <c r="JPT737" s="165"/>
      <c r="JPU737" s="165"/>
      <c r="JPV737" s="165"/>
      <c r="JPW737" s="165"/>
      <c r="JPX737" s="165"/>
      <c r="JPY737" s="165"/>
      <c r="JPZ737" s="165"/>
      <c r="JQA737" s="165"/>
      <c r="JQB737" s="165"/>
      <c r="JQC737" s="165"/>
      <c r="JQD737" s="165"/>
      <c r="JQE737" s="165"/>
      <c r="JQF737" s="165"/>
      <c r="JQG737" s="165"/>
      <c r="JQH737" s="165"/>
      <c r="JQI737" s="165"/>
      <c r="JQJ737" s="165"/>
      <c r="JQK737" s="165"/>
      <c r="JQL737" s="165"/>
      <c r="JQM737" s="165"/>
      <c r="JQN737" s="165"/>
      <c r="JQO737" s="165"/>
      <c r="JQP737" s="165"/>
      <c r="JQQ737" s="165"/>
      <c r="JQR737" s="165"/>
      <c r="JQS737" s="165"/>
      <c r="JQT737" s="165"/>
      <c r="JQU737" s="165"/>
      <c r="JQV737" s="165"/>
      <c r="JQW737" s="165"/>
      <c r="JQX737" s="165"/>
      <c r="JQY737" s="165"/>
      <c r="JQZ737" s="165"/>
      <c r="JRA737" s="165"/>
      <c r="JRB737" s="165"/>
      <c r="JRC737" s="165"/>
      <c r="JRD737" s="165"/>
      <c r="JRE737" s="165"/>
      <c r="JRF737" s="165"/>
      <c r="JRG737" s="165"/>
      <c r="JRH737" s="165"/>
      <c r="JRI737" s="165"/>
      <c r="JRJ737" s="165"/>
      <c r="JRK737" s="165"/>
      <c r="JRL737" s="165"/>
      <c r="JRM737" s="165"/>
      <c r="JRN737" s="165"/>
      <c r="JRO737" s="165"/>
      <c r="JRP737" s="165"/>
      <c r="JRQ737" s="165"/>
      <c r="JRR737" s="165"/>
      <c r="JRS737" s="165"/>
      <c r="JRT737" s="165"/>
      <c r="JRU737" s="165"/>
      <c r="JRV737" s="165"/>
      <c r="JRW737" s="165"/>
      <c r="JRX737" s="165"/>
      <c r="JRY737" s="165"/>
      <c r="JRZ737" s="165"/>
      <c r="JSA737" s="165"/>
      <c r="JSB737" s="165"/>
      <c r="JSC737" s="165"/>
      <c r="JSD737" s="165"/>
      <c r="JSE737" s="165"/>
      <c r="JSF737" s="165"/>
      <c r="JSG737" s="165"/>
      <c r="JSH737" s="165"/>
      <c r="JSI737" s="165"/>
      <c r="JSJ737" s="165"/>
      <c r="JSK737" s="165"/>
      <c r="JSL737" s="165"/>
      <c r="JSM737" s="165"/>
      <c r="JSN737" s="165"/>
      <c r="JSO737" s="165"/>
      <c r="JSP737" s="165"/>
      <c r="JSQ737" s="165"/>
      <c r="JSR737" s="165"/>
      <c r="JSS737" s="165"/>
      <c r="JST737" s="165"/>
      <c r="JSU737" s="165"/>
      <c r="JSV737" s="165"/>
      <c r="JSW737" s="165"/>
      <c r="JSX737" s="165"/>
      <c r="JSY737" s="165"/>
      <c r="JSZ737" s="165"/>
      <c r="JTA737" s="165"/>
      <c r="JTB737" s="165"/>
      <c r="JTC737" s="165"/>
      <c r="JTD737" s="165"/>
      <c r="JTE737" s="165"/>
      <c r="JTF737" s="165"/>
      <c r="JTG737" s="165"/>
      <c r="JTH737" s="165"/>
      <c r="JTI737" s="165"/>
      <c r="JTJ737" s="165"/>
      <c r="JTK737" s="165"/>
      <c r="JTL737" s="165"/>
      <c r="JTM737" s="165"/>
      <c r="JTN737" s="165"/>
      <c r="JTO737" s="165"/>
      <c r="JTP737" s="165"/>
      <c r="JTQ737" s="165"/>
      <c r="JTR737" s="165"/>
      <c r="JTS737" s="165"/>
      <c r="JTT737" s="165"/>
      <c r="JTU737" s="165"/>
      <c r="JTV737" s="165"/>
      <c r="JTW737" s="165"/>
      <c r="JTX737" s="165"/>
      <c r="JTY737" s="165"/>
      <c r="JTZ737" s="165"/>
      <c r="JUA737" s="165"/>
      <c r="JUB737" s="165"/>
      <c r="JUC737" s="165"/>
      <c r="JUD737" s="165"/>
      <c r="JUE737" s="165"/>
      <c r="JUF737" s="165"/>
      <c r="JUG737" s="165"/>
      <c r="JUH737" s="165"/>
      <c r="JUI737" s="165"/>
      <c r="JUJ737" s="165"/>
      <c r="JUK737" s="165"/>
      <c r="JUL737" s="165"/>
      <c r="JUM737" s="165"/>
      <c r="JUN737" s="165"/>
      <c r="JUO737" s="165"/>
      <c r="JUP737" s="165"/>
      <c r="JUQ737" s="165"/>
      <c r="JUR737" s="165"/>
      <c r="JUS737" s="165"/>
      <c r="JUT737" s="165"/>
      <c r="JUU737" s="165"/>
      <c r="JUV737" s="165"/>
      <c r="JUW737" s="165"/>
      <c r="JUX737" s="165"/>
      <c r="JUY737" s="165"/>
      <c r="JUZ737" s="165"/>
      <c r="JVA737" s="165"/>
      <c r="JVB737" s="165"/>
      <c r="JVC737" s="165"/>
      <c r="JVD737" s="165"/>
      <c r="JVE737" s="165"/>
      <c r="JVF737" s="165"/>
      <c r="JVG737" s="165"/>
      <c r="JVH737" s="165"/>
      <c r="JVI737" s="165"/>
      <c r="JVJ737" s="165"/>
      <c r="JVK737" s="165"/>
      <c r="JVL737" s="165"/>
      <c r="JVM737" s="165"/>
      <c r="JVN737" s="165"/>
      <c r="JVO737" s="165"/>
      <c r="JVP737" s="165"/>
      <c r="JVQ737" s="165"/>
      <c r="JVR737" s="165"/>
      <c r="JVS737" s="165"/>
      <c r="JVT737" s="165"/>
      <c r="JVU737" s="165"/>
      <c r="JVV737" s="165"/>
      <c r="JVW737" s="165"/>
      <c r="JVX737" s="165"/>
      <c r="JVY737" s="165"/>
      <c r="JVZ737" s="165"/>
      <c r="JWA737" s="165"/>
      <c r="JWB737" s="165"/>
      <c r="JWC737" s="165"/>
      <c r="JWD737" s="165"/>
      <c r="JWE737" s="165"/>
      <c r="JWF737" s="165"/>
      <c r="JWG737" s="165"/>
      <c r="JWH737" s="165"/>
      <c r="JWI737" s="165"/>
      <c r="JWJ737" s="165"/>
      <c r="JWK737" s="165"/>
      <c r="JWL737" s="165"/>
      <c r="JWM737" s="165"/>
      <c r="JWN737" s="165"/>
      <c r="JWO737" s="165"/>
      <c r="JWP737" s="165"/>
      <c r="JWQ737" s="165"/>
      <c r="JWR737" s="165"/>
      <c r="JWS737" s="165"/>
      <c r="JWT737" s="165"/>
      <c r="JWU737" s="165"/>
      <c r="JWV737" s="165"/>
      <c r="JWW737" s="165"/>
      <c r="JWX737" s="165"/>
      <c r="JWY737" s="165"/>
      <c r="JWZ737" s="165"/>
      <c r="JXA737" s="165"/>
      <c r="JXB737" s="165"/>
      <c r="JXC737" s="165"/>
      <c r="JXD737" s="165"/>
      <c r="JXE737" s="165"/>
      <c r="JXF737" s="165"/>
      <c r="JXG737" s="165"/>
      <c r="JXH737" s="165"/>
      <c r="JXI737" s="165"/>
      <c r="JXJ737" s="165"/>
      <c r="JXK737" s="165"/>
      <c r="JXL737" s="165"/>
      <c r="JXM737" s="165"/>
      <c r="JXN737" s="165"/>
      <c r="JXO737" s="165"/>
      <c r="JXP737" s="165"/>
      <c r="JXQ737" s="165"/>
      <c r="JXR737" s="165"/>
      <c r="JXS737" s="165"/>
      <c r="JXT737" s="165"/>
      <c r="JXU737" s="165"/>
      <c r="JXV737" s="165"/>
      <c r="JXW737" s="165"/>
      <c r="JXX737" s="165"/>
      <c r="JXY737" s="165"/>
      <c r="JXZ737" s="165"/>
      <c r="JYA737" s="165"/>
      <c r="JYB737" s="165"/>
      <c r="JYC737" s="165"/>
      <c r="JYD737" s="165"/>
      <c r="JYE737" s="165"/>
      <c r="JYF737" s="165"/>
      <c r="JYG737" s="165"/>
      <c r="JYH737" s="165"/>
      <c r="JYI737" s="165"/>
      <c r="JYJ737" s="165"/>
      <c r="JYK737" s="165"/>
      <c r="JYL737" s="165"/>
      <c r="JYM737" s="165"/>
      <c r="JYN737" s="165"/>
      <c r="JYO737" s="165"/>
      <c r="JYP737" s="165"/>
      <c r="JYQ737" s="165"/>
      <c r="JYR737" s="165"/>
      <c r="JYS737" s="165"/>
      <c r="JYT737" s="165"/>
      <c r="JYU737" s="165"/>
      <c r="JYV737" s="165"/>
      <c r="JYW737" s="165"/>
      <c r="JYX737" s="165"/>
      <c r="JYY737" s="165"/>
      <c r="JYZ737" s="165"/>
      <c r="JZA737" s="165"/>
      <c r="JZB737" s="165"/>
      <c r="JZC737" s="165"/>
      <c r="JZD737" s="165"/>
      <c r="JZE737" s="165"/>
      <c r="JZF737" s="165"/>
      <c r="JZG737" s="165"/>
      <c r="JZH737" s="165"/>
      <c r="JZI737" s="165"/>
      <c r="JZJ737" s="165"/>
      <c r="JZK737" s="165"/>
      <c r="JZL737" s="165"/>
      <c r="JZM737" s="165"/>
      <c r="JZN737" s="165"/>
      <c r="JZO737" s="165"/>
      <c r="JZP737" s="165"/>
      <c r="JZQ737" s="165"/>
      <c r="JZR737" s="165"/>
      <c r="JZS737" s="165"/>
      <c r="JZT737" s="165"/>
      <c r="JZU737" s="165"/>
      <c r="JZV737" s="165"/>
      <c r="JZW737" s="165"/>
      <c r="JZX737" s="165"/>
      <c r="JZY737" s="165"/>
      <c r="JZZ737" s="165"/>
      <c r="KAA737" s="165"/>
      <c r="KAB737" s="165"/>
      <c r="KAC737" s="165"/>
      <c r="KAD737" s="165"/>
      <c r="KAE737" s="165"/>
      <c r="KAF737" s="165"/>
      <c r="KAG737" s="165"/>
      <c r="KAH737" s="165"/>
      <c r="KAI737" s="165"/>
      <c r="KAJ737" s="165"/>
      <c r="KAK737" s="165"/>
      <c r="KAL737" s="165"/>
      <c r="KAM737" s="165"/>
      <c r="KAN737" s="165"/>
      <c r="KAO737" s="165"/>
      <c r="KAP737" s="165"/>
      <c r="KAQ737" s="165"/>
      <c r="KAR737" s="165"/>
      <c r="KAS737" s="165"/>
      <c r="KAT737" s="165"/>
      <c r="KAU737" s="165"/>
      <c r="KAV737" s="165"/>
      <c r="KAW737" s="165"/>
      <c r="KAX737" s="165"/>
      <c r="KAY737" s="165"/>
      <c r="KAZ737" s="165"/>
      <c r="KBA737" s="165"/>
      <c r="KBB737" s="165"/>
      <c r="KBC737" s="165"/>
      <c r="KBD737" s="165"/>
      <c r="KBE737" s="165"/>
      <c r="KBF737" s="165"/>
      <c r="KBG737" s="165"/>
      <c r="KBH737" s="165"/>
      <c r="KBI737" s="165"/>
      <c r="KBJ737" s="165"/>
      <c r="KBK737" s="165"/>
      <c r="KBL737" s="165"/>
      <c r="KBM737" s="165"/>
      <c r="KBN737" s="165"/>
      <c r="KBO737" s="165"/>
      <c r="KBP737" s="165"/>
      <c r="KBQ737" s="165"/>
      <c r="KBR737" s="165"/>
      <c r="KBS737" s="165"/>
      <c r="KBT737" s="165"/>
      <c r="KBU737" s="165"/>
      <c r="KBV737" s="165"/>
      <c r="KBW737" s="165"/>
      <c r="KBX737" s="165"/>
      <c r="KBY737" s="165"/>
      <c r="KBZ737" s="165"/>
      <c r="KCA737" s="165"/>
      <c r="KCB737" s="165"/>
      <c r="KCC737" s="165"/>
      <c r="KCD737" s="165"/>
      <c r="KCE737" s="165"/>
      <c r="KCF737" s="165"/>
      <c r="KCG737" s="165"/>
      <c r="KCH737" s="165"/>
      <c r="KCI737" s="165"/>
      <c r="KCJ737" s="165"/>
      <c r="KCK737" s="165"/>
      <c r="KCL737" s="165"/>
      <c r="KCM737" s="165"/>
      <c r="KCN737" s="165"/>
      <c r="KCO737" s="165"/>
      <c r="KCP737" s="165"/>
      <c r="KCQ737" s="165"/>
      <c r="KCR737" s="165"/>
      <c r="KCS737" s="165"/>
      <c r="KCT737" s="165"/>
      <c r="KCU737" s="165"/>
      <c r="KCV737" s="165"/>
      <c r="KCW737" s="165"/>
      <c r="KCX737" s="165"/>
      <c r="KCY737" s="165"/>
      <c r="KCZ737" s="165"/>
      <c r="KDA737" s="165"/>
      <c r="KDB737" s="165"/>
      <c r="KDC737" s="165"/>
      <c r="KDD737" s="165"/>
      <c r="KDE737" s="165"/>
      <c r="KDF737" s="165"/>
      <c r="KDG737" s="165"/>
      <c r="KDH737" s="165"/>
      <c r="KDI737" s="165"/>
      <c r="KDJ737" s="165"/>
      <c r="KDK737" s="165"/>
      <c r="KDL737" s="165"/>
      <c r="KDM737" s="165"/>
      <c r="KDN737" s="165"/>
      <c r="KDO737" s="165"/>
      <c r="KDP737" s="165"/>
      <c r="KDQ737" s="165"/>
      <c r="KDR737" s="165"/>
      <c r="KDS737" s="165"/>
      <c r="KDT737" s="165"/>
      <c r="KDU737" s="165"/>
      <c r="KDV737" s="165"/>
      <c r="KDW737" s="165"/>
      <c r="KDX737" s="165"/>
      <c r="KDY737" s="165"/>
      <c r="KDZ737" s="165"/>
      <c r="KEA737" s="165"/>
      <c r="KEB737" s="165"/>
      <c r="KEC737" s="165"/>
      <c r="KED737" s="165"/>
      <c r="KEE737" s="165"/>
      <c r="KEF737" s="165"/>
      <c r="KEG737" s="165"/>
      <c r="KEH737" s="165"/>
      <c r="KEI737" s="165"/>
      <c r="KEJ737" s="165"/>
      <c r="KEK737" s="165"/>
      <c r="KEL737" s="165"/>
      <c r="KEM737" s="165"/>
      <c r="KEN737" s="165"/>
      <c r="KEO737" s="165"/>
      <c r="KEP737" s="165"/>
      <c r="KEQ737" s="165"/>
      <c r="KER737" s="165"/>
      <c r="KES737" s="165"/>
      <c r="KET737" s="165"/>
      <c r="KEU737" s="165"/>
      <c r="KEV737" s="165"/>
      <c r="KEW737" s="165"/>
      <c r="KEX737" s="165"/>
      <c r="KEY737" s="165"/>
      <c r="KEZ737" s="165"/>
      <c r="KFA737" s="165"/>
      <c r="KFB737" s="165"/>
      <c r="KFC737" s="165"/>
      <c r="KFD737" s="165"/>
      <c r="KFE737" s="165"/>
      <c r="KFF737" s="165"/>
      <c r="KFG737" s="165"/>
      <c r="KFH737" s="165"/>
      <c r="KFI737" s="165"/>
      <c r="KFJ737" s="165"/>
      <c r="KFK737" s="165"/>
      <c r="KFL737" s="165"/>
      <c r="KFM737" s="165"/>
      <c r="KFN737" s="165"/>
      <c r="KFO737" s="165"/>
      <c r="KFP737" s="165"/>
      <c r="KFQ737" s="165"/>
      <c r="KFR737" s="165"/>
      <c r="KFS737" s="165"/>
      <c r="KFT737" s="165"/>
      <c r="KFU737" s="165"/>
      <c r="KFV737" s="165"/>
      <c r="KFW737" s="165"/>
      <c r="KFX737" s="165"/>
      <c r="KFY737" s="165"/>
      <c r="KFZ737" s="165"/>
      <c r="KGA737" s="165"/>
      <c r="KGB737" s="165"/>
      <c r="KGC737" s="165"/>
      <c r="KGD737" s="165"/>
      <c r="KGE737" s="165"/>
      <c r="KGF737" s="165"/>
      <c r="KGG737" s="165"/>
      <c r="KGH737" s="165"/>
      <c r="KGI737" s="165"/>
      <c r="KGJ737" s="165"/>
      <c r="KGK737" s="165"/>
      <c r="KGL737" s="165"/>
      <c r="KGM737" s="165"/>
      <c r="KGN737" s="165"/>
      <c r="KGO737" s="165"/>
      <c r="KGP737" s="165"/>
      <c r="KGQ737" s="165"/>
      <c r="KGR737" s="165"/>
      <c r="KGS737" s="165"/>
      <c r="KGT737" s="165"/>
      <c r="KGU737" s="165"/>
      <c r="KGV737" s="165"/>
      <c r="KGW737" s="165"/>
      <c r="KGX737" s="165"/>
      <c r="KGY737" s="165"/>
      <c r="KGZ737" s="165"/>
      <c r="KHA737" s="165"/>
      <c r="KHB737" s="165"/>
      <c r="KHC737" s="165"/>
      <c r="KHD737" s="165"/>
      <c r="KHE737" s="165"/>
      <c r="KHF737" s="165"/>
      <c r="KHG737" s="165"/>
      <c r="KHH737" s="165"/>
      <c r="KHI737" s="165"/>
      <c r="KHJ737" s="165"/>
      <c r="KHK737" s="165"/>
      <c r="KHL737" s="165"/>
      <c r="KHM737" s="165"/>
      <c r="KHN737" s="165"/>
      <c r="KHO737" s="165"/>
      <c r="KHP737" s="165"/>
      <c r="KHQ737" s="165"/>
      <c r="KHR737" s="165"/>
      <c r="KHS737" s="165"/>
      <c r="KHT737" s="165"/>
      <c r="KHU737" s="165"/>
      <c r="KHV737" s="165"/>
      <c r="KHW737" s="165"/>
      <c r="KHX737" s="165"/>
      <c r="KHY737" s="165"/>
      <c r="KHZ737" s="165"/>
      <c r="KIA737" s="165"/>
      <c r="KIB737" s="165"/>
      <c r="KIC737" s="165"/>
      <c r="KID737" s="165"/>
      <c r="KIE737" s="165"/>
      <c r="KIF737" s="165"/>
      <c r="KIG737" s="165"/>
      <c r="KIH737" s="165"/>
      <c r="KII737" s="165"/>
      <c r="KIJ737" s="165"/>
      <c r="KIK737" s="165"/>
      <c r="KIL737" s="165"/>
      <c r="KIM737" s="165"/>
      <c r="KIN737" s="165"/>
      <c r="KIO737" s="165"/>
      <c r="KIP737" s="165"/>
      <c r="KIQ737" s="165"/>
      <c r="KIR737" s="165"/>
      <c r="KIS737" s="165"/>
      <c r="KIT737" s="165"/>
      <c r="KIU737" s="165"/>
      <c r="KIV737" s="165"/>
      <c r="KIW737" s="165"/>
      <c r="KIX737" s="165"/>
      <c r="KIY737" s="165"/>
      <c r="KIZ737" s="165"/>
      <c r="KJA737" s="165"/>
      <c r="KJB737" s="165"/>
      <c r="KJC737" s="165"/>
      <c r="KJD737" s="165"/>
      <c r="KJE737" s="165"/>
      <c r="KJF737" s="165"/>
      <c r="KJG737" s="165"/>
      <c r="KJH737" s="165"/>
      <c r="KJI737" s="165"/>
      <c r="KJJ737" s="165"/>
      <c r="KJK737" s="165"/>
      <c r="KJL737" s="165"/>
      <c r="KJM737" s="165"/>
      <c r="KJN737" s="165"/>
      <c r="KJO737" s="165"/>
      <c r="KJP737" s="165"/>
      <c r="KJQ737" s="165"/>
      <c r="KJR737" s="165"/>
      <c r="KJS737" s="165"/>
      <c r="KJT737" s="165"/>
      <c r="KJU737" s="165"/>
      <c r="KJV737" s="165"/>
      <c r="KJW737" s="165"/>
      <c r="KJX737" s="165"/>
      <c r="KJY737" s="165"/>
      <c r="KJZ737" s="165"/>
      <c r="KKA737" s="165"/>
      <c r="KKB737" s="165"/>
      <c r="KKC737" s="165"/>
      <c r="KKD737" s="165"/>
      <c r="KKE737" s="165"/>
      <c r="KKF737" s="165"/>
      <c r="KKG737" s="165"/>
      <c r="KKH737" s="165"/>
      <c r="KKI737" s="165"/>
      <c r="KKJ737" s="165"/>
      <c r="KKK737" s="165"/>
      <c r="KKL737" s="165"/>
      <c r="KKM737" s="165"/>
      <c r="KKN737" s="165"/>
      <c r="KKO737" s="165"/>
      <c r="KKP737" s="165"/>
      <c r="KKQ737" s="165"/>
      <c r="KKR737" s="165"/>
      <c r="KKS737" s="165"/>
      <c r="KKT737" s="165"/>
      <c r="KKU737" s="165"/>
      <c r="KKV737" s="165"/>
      <c r="KKW737" s="165"/>
      <c r="KKX737" s="165"/>
      <c r="KKY737" s="165"/>
      <c r="KKZ737" s="165"/>
      <c r="KLA737" s="165"/>
      <c r="KLB737" s="165"/>
      <c r="KLC737" s="165"/>
      <c r="KLD737" s="165"/>
      <c r="KLE737" s="165"/>
      <c r="KLF737" s="165"/>
      <c r="KLG737" s="165"/>
      <c r="KLH737" s="165"/>
      <c r="KLI737" s="165"/>
      <c r="KLJ737" s="165"/>
      <c r="KLK737" s="165"/>
      <c r="KLL737" s="165"/>
      <c r="KLM737" s="165"/>
      <c r="KLN737" s="165"/>
      <c r="KLO737" s="165"/>
      <c r="KLP737" s="165"/>
      <c r="KLQ737" s="165"/>
      <c r="KLR737" s="165"/>
      <c r="KLS737" s="165"/>
      <c r="KLT737" s="165"/>
      <c r="KLU737" s="165"/>
      <c r="KLV737" s="165"/>
      <c r="KLW737" s="165"/>
      <c r="KLX737" s="165"/>
      <c r="KLY737" s="165"/>
      <c r="KLZ737" s="165"/>
      <c r="KMA737" s="165"/>
      <c r="KMB737" s="165"/>
      <c r="KMC737" s="165"/>
      <c r="KMD737" s="165"/>
      <c r="KME737" s="165"/>
      <c r="KMF737" s="165"/>
      <c r="KMG737" s="165"/>
      <c r="KMH737" s="165"/>
      <c r="KMI737" s="165"/>
      <c r="KMJ737" s="165"/>
      <c r="KMK737" s="165"/>
      <c r="KML737" s="165"/>
      <c r="KMM737" s="165"/>
      <c r="KMN737" s="165"/>
      <c r="KMO737" s="165"/>
      <c r="KMP737" s="165"/>
      <c r="KMQ737" s="165"/>
      <c r="KMR737" s="165"/>
      <c r="KMS737" s="165"/>
      <c r="KMT737" s="165"/>
      <c r="KMU737" s="165"/>
      <c r="KMV737" s="165"/>
      <c r="KMW737" s="165"/>
      <c r="KMX737" s="165"/>
      <c r="KMY737" s="165"/>
      <c r="KMZ737" s="165"/>
      <c r="KNA737" s="165"/>
      <c r="KNB737" s="165"/>
      <c r="KNC737" s="165"/>
      <c r="KND737" s="165"/>
      <c r="KNE737" s="165"/>
      <c r="KNF737" s="165"/>
      <c r="KNG737" s="165"/>
      <c r="KNH737" s="165"/>
      <c r="KNI737" s="165"/>
      <c r="KNJ737" s="165"/>
      <c r="KNK737" s="165"/>
      <c r="KNL737" s="165"/>
      <c r="KNM737" s="165"/>
      <c r="KNN737" s="165"/>
      <c r="KNO737" s="165"/>
      <c r="KNP737" s="165"/>
      <c r="KNQ737" s="165"/>
      <c r="KNR737" s="165"/>
      <c r="KNS737" s="165"/>
      <c r="KNT737" s="165"/>
      <c r="KNU737" s="165"/>
      <c r="KNV737" s="165"/>
      <c r="KNW737" s="165"/>
      <c r="KNX737" s="165"/>
      <c r="KNY737" s="165"/>
      <c r="KNZ737" s="165"/>
      <c r="KOA737" s="165"/>
      <c r="KOB737" s="165"/>
      <c r="KOC737" s="165"/>
      <c r="KOD737" s="165"/>
      <c r="KOE737" s="165"/>
      <c r="KOF737" s="165"/>
      <c r="KOG737" s="165"/>
      <c r="KOH737" s="165"/>
      <c r="KOI737" s="165"/>
      <c r="KOJ737" s="165"/>
      <c r="KOK737" s="165"/>
      <c r="KOL737" s="165"/>
      <c r="KOM737" s="165"/>
      <c r="KON737" s="165"/>
      <c r="KOO737" s="165"/>
      <c r="KOP737" s="165"/>
      <c r="KOQ737" s="165"/>
      <c r="KOR737" s="165"/>
      <c r="KOS737" s="165"/>
      <c r="KOT737" s="165"/>
      <c r="KOU737" s="165"/>
      <c r="KOV737" s="165"/>
      <c r="KOW737" s="165"/>
      <c r="KOX737" s="165"/>
      <c r="KOY737" s="165"/>
      <c r="KOZ737" s="165"/>
      <c r="KPA737" s="165"/>
      <c r="KPB737" s="165"/>
      <c r="KPC737" s="165"/>
      <c r="KPD737" s="165"/>
      <c r="KPE737" s="165"/>
      <c r="KPF737" s="165"/>
      <c r="KPG737" s="165"/>
      <c r="KPH737" s="165"/>
      <c r="KPI737" s="165"/>
      <c r="KPJ737" s="165"/>
      <c r="KPK737" s="165"/>
      <c r="KPL737" s="165"/>
      <c r="KPM737" s="165"/>
      <c r="KPN737" s="165"/>
      <c r="KPO737" s="165"/>
      <c r="KPP737" s="165"/>
      <c r="KPQ737" s="165"/>
      <c r="KPR737" s="165"/>
      <c r="KPS737" s="165"/>
      <c r="KPT737" s="165"/>
      <c r="KPU737" s="165"/>
      <c r="KPV737" s="165"/>
      <c r="KPW737" s="165"/>
      <c r="KPX737" s="165"/>
      <c r="KPY737" s="165"/>
      <c r="KPZ737" s="165"/>
      <c r="KQA737" s="165"/>
      <c r="KQB737" s="165"/>
      <c r="KQC737" s="165"/>
      <c r="KQD737" s="165"/>
      <c r="KQE737" s="165"/>
      <c r="KQF737" s="165"/>
      <c r="KQG737" s="165"/>
      <c r="KQH737" s="165"/>
      <c r="KQI737" s="165"/>
      <c r="KQJ737" s="165"/>
      <c r="KQK737" s="165"/>
      <c r="KQL737" s="165"/>
      <c r="KQM737" s="165"/>
      <c r="KQN737" s="165"/>
      <c r="KQO737" s="165"/>
      <c r="KQP737" s="165"/>
      <c r="KQQ737" s="165"/>
      <c r="KQR737" s="165"/>
      <c r="KQS737" s="165"/>
      <c r="KQT737" s="165"/>
      <c r="KQU737" s="165"/>
      <c r="KQV737" s="165"/>
      <c r="KQW737" s="165"/>
      <c r="KQX737" s="165"/>
      <c r="KQY737" s="165"/>
      <c r="KQZ737" s="165"/>
      <c r="KRA737" s="165"/>
      <c r="KRB737" s="165"/>
      <c r="KRC737" s="165"/>
      <c r="KRD737" s="165"/>
      <c r="KRE737" s="165"/>
      <c r="KRF737" s="165"/>
      <c r="KRG737" s="165"/>
      <c r="KRH737" s="165"/>
      <c r="KRI737" s="165"/>
      <c r="KRJ737" s="165"/>
      <c r="KRK737" s="165"/>
      <c r="KRL737" s="165"/>
      <c r="KRM737" s="165"/>
      <c r="KRN737" s="165"/>
      <c r="KRO737" s="165"/>
      <c r="KRP737" s="165"/>
      <c r="KRQ737" s="165"/>
      <c r="KRR737" s="165"/>
      <c r="KRS737" s="165"/>
      <c r="KRT737" s="165"/>
      <c r="KRU737" s="165"/>
      <c r="KRV737" s="165"/>
      <c r="KRW737" s="165"/>
      <c r="KRX737" s="165"/>
      <c r="KRY737" s="165"/>
      <c r="KRZ737" s="165"/>
      <c r="KSA737" s="165"/>
      <c r="KSB737" s="165"/>
      <c r="KSC737" s="165"/>
      <c r="KSD737" s="165"/>
      <c r="KSE737" s="165"/>
      <c r="KSF737" s="165"/>
      <c r="KSG737" s="165"/>
      <c r="KSH737" s="165"/>
      <c r="KSI737" s="165"/>
      <c r="KSJ737" s="165"/>
      <c r="KSK737" s="165"/>
      <c r="KSL737" s="165"/>
      <c r="KSM737" s="165"/>
      <c r="KSN737" s="165"/>
      <c r="KSO737" s="165"/>
      <c r="KSP737" s="165"/>
      <c r="KSQ737" s="165"/>
      <c r="KSR737" s="165"/>
      <c r="KSS737" s="165"/>
      <c r="KST737" s="165"/>
      <c r="KSU737" s="165"/>
      <c r="KSV737" s="165"/>
      <c r="KSW737" s="165"/>
      <c r="KSX737" s="165"/>
      <c r="KSY737" s="165"/>
      <c r="KSZ737" s="165"/>
      <c r="KTA737" s="165"/>
      <c r="KTB737" s="165"/>
      <c r="KTC737" s="165"/>
      <c r="KTD737" s="165"/>
      <c r="KTE737" s="165"/>
      <c r="KTF737" s="165"/>
      <c r="KTG737" s="165"/>
      <c r="KTH737" s="165"/>
      <c r="KTI737" s="165"/>
      <c r="KTJ737" s="165"/>
      <c r="KTK737" s="165"/>
      <c r="KTL737" s="165"/>
      <c r="KTM737" s="165"/>
      <c r="KTN737" s="165"/>
      <c r="KTO737" s="165"/>
      <c r="KTP737" s="165"/>
      <c r="KTQ737" s="165"/>
      <c r="KTR737" s="165"/>
      <c r="KTS737" s="165"/>
      <c r="KTT737" s="165"/>
      <c r="KTU737" s="165"/>
      <c r="KTV737" s="165"/>
      <c r="KTW737" s="165"/>
      <c r="KTX737" s="165"/>
      <c r="KTY737" s="165"/>
      <c r="KTZ737" s="165"/>
      <c r="KUA737" s="165"/>
      <c r="KUB737" s="165"/>
      <c r="KUC737" s="165"/>
      <c r="KUD737" s="165"/>
      <c r="KUE737" s="165"/>
      <c r="KUF737" s="165"/>
      <c r="KUG737" s="165"/>
      <c r="KUH737" s="165"/>
      <c r="KUI737" s="165"/>
      <c r="KUJ737" s="165"/>
      <c r="KUK737" s="165"/>
      <c r="KUL737" s="165"/>
      <c r="KUM737" s="165"/>
      <c r="KUN737" s="165"/>
      <c r="KUO737" s="165"/>
      <c r="KUP737" s="165"/>
      <c r="KUQ737" s="165"/>
      <c r="KUR737" s="165"/>
      <c r="KUS737" s="165"/>
      <c r="KUT737" s="165"/>
      <c r="KUU737" s="165"/>
      <c r="KUV737" s="165"/>
      <c r="KUW737" s="165"/>
      <c r="KUX737" s="165"/>
      <c r="KUY737" s="165"/>
      <c r="KUZ737" s="165"/>
      <c r="KVA737" s="165"/>
      <c r="KVB737" s="165"/>
      <c r="KVC737" s="165"/>
      <c r="KVD737" s="165"/>
      <c r="KVE737" s="165"/>
      <c r="KVF737" s="165"/>
      <c r="KVG737" s="165"/>
      <c r="KVH737" s="165"/>
      <c r="KVI737" s="165"/>
      <c r="KVJ737" s="165"/>
      <c r="KVK737" s="165"/>
      <c r="KVL737" s="165"/>
      <c r="KVM737" s="165"/>
      <c r="KVN737" s="165"/>
      <c r="KVO737" s="165"/>
      <c r="KVP737" s="165"/>
      <c r="KVQ737" s="165"/>
      <c r="KVR737" s="165"/>
      <c r="KVS737" s="165"/>
      <c r="KVT737" s="165"/>
      <c r="KVU737" s="165"/>
      <c r="KVV737" s="165"/>
      <c r="KVW737" s="165"/>
      <c r="KVX737" s="165"/>
      <c r="KVY737" s="165"/>
      <c r="KVZ737" s="165"/>
      <c r="KWA737" s="165"/>
      <c r="KWB737" s="165"/>
      <c r="KWC737" s="165"/>
      <c r="KWD737" s="165"/>
      <c r="KWE737" s="165"/>
      <c r="KWF737" s="165"/>
      <c r="KWG737" s="165"/>
      <c r="KWH737" s="165"/>
      <c r="KWI737" s="165"/>
      <c r="KWJ737" s="165"/>
      <c r="KWK737" s="165"/>
      <c r="KWL737" s="165"/>
      <c r="KWM737" s="165"/>
      <c r="KWN737" s="165"/>
      <c r="KWO737" s="165"/>
      <c r="KWP737" s="165"/>
      <c r="KWQ737" s="165"/>
      <c r="KWR737" s="165"/>
      <c r="KWS737" s="165"/>
      <c r="KWT737" s="165"/>
      <c r="KWU737" s="165"/>
      <c r="KWV737" s="165"/>
      <c r="KWW737" s="165"/>
      <c r="KWX737" s="165"/>
      <c r="KWY737" s="165"/>
      <c r="KWZ737" s="165"/>
      <c r="KXA737" s="165"/>
      <c r="KXB737" s="165"/>
      <c r="KXC737" s="165"/>
      <c r="KXD737" s="165"/>
      <c r="KXE737" s="165"/>
      <c r="KXF737" s="165"/>
      <c r="KXG737" s="165"/>
      <c r="KXH737" s="165"/>
      <c r="KXI737" s="165"/>
      <c r="KXJ737" s="165"/>
      <c r="KXK737" s="165"/>
      <c r="KXL737" s="165"/>
      <c r="KXM737" s="165"/>
      <c r="KXN737" s="165"/>
      <c r="KXO737" s="165"/>
      <c r="KXP737" s="165"/>
      <c r="KXQ737" s="165"/>
      <c r="KXR737" s="165"/>
      <c r="KXS737" s="165"/>
      <c r="KXT737" s="165"/>
      <c r="KXU737" s="165"/>
      <c r="KXV737" s="165"/>
      <c r="KXW737" s="165"/>
      <c r="KXX737" s="165"/>
      <c r="KXY737" s="165"/>
      <c r="KXZ737" s="165"/>
      <c r="KYA737" s="165"/>
      <c r="KYB737" s="165"/>
      <c r="KYC737" s="165"/>
      <c r="KYD737" s="165"/>
      <c r="KYE737" s="165"/>
      <c r="KYF737" s="165"/>
      <c r="KYG737" s="165"/>
      <c r="KYH737" s="165"/>
      <c r="KYI737" s="165"/>
      <c r="KYJ737" s="165"/>
      <c r="KYK737" s="165"/>
      <c r="KYL737" s="165"/>
      <c r="KYM737" s="165"/>
      <c r="KYN737" s="165"/>
      <c r="KYO737" s="165"/>
      <c r="KYP737" s="165"/>
      <c r="KYQ737" s="165"/>
      <c r="KYR737" s="165"/>
      <c r="KYS737" s="165"/>
      <c r="KYT737" s="165"/>
      <c r="KYU737" s="165"/>
      <c r="KYV737" s="165"/>
      <c r="KYW737" s="165"/>
      <c r="KYX737" s="165"/>
      <c r="KYY737" s="165"/>
      <c r="KYZ737" s="165"/>
      <c r="KZA737" s="165"/>
      <c r="KZB737" s="165"/>
      <c r="KZC737" s="165"/>
      <c r="KZD737" s="165"/>
      <c r="KZE737" s="165"/>
      <c r="KZF737" s="165"/>
      <c r="KZG737" s="165"/>
      <c r="KZH737" s="165"/>
      <c r="KZI737" s="165"/>
      <c r="KZJ737" s="165"/>
      <c r="KZK737" s="165"/>
      <c r="KZL737" s="165"/>
      <c r="KZM737" s="165"/>
      <c r="KZN737" s="165"/>
      <c r="KZO737" s="165"/>
      <c r="KZP737" s="165"/>
      <c r="KZQ737" s="165"/>
      <c r="KZR737" s="165"/>
      <c r="KZS737" s="165"/>
      <c r="KZT737" s="165"/>
      <c r="KZU737" s="165"/>
      <c r="KZV737" s="165"/>
      <c r="KZW737" s="165"/>
      <c r="KZX737" s="165"/>
      <c r="KZY737" s="165"/>
      <c r="KZZ737" s="165"/>
      <c r="LAA737" s="165"/>
      <c r="LAB737" s="165"/>
      <c r="LAC737" s="165"/>
      <c r="LAD737" s="165"/>
      <c r="LAE737" s="165"/>
      <c r="LAF737" s="165"/>
      <c r="LAG737" s="165"/>
      <c r="LAH737" s="165"/>
      <c r="LAI737" s="165"/>
      <c r="LAJ737" s="165"/>
      <c r="LAK737" s="165"/>
      <c r="LAL737" s="165"/>
      <c r="LAM737" s="165"/>
      <c r="LAN737" s="165"/>
      <c r="LAO737" s="165"/>
      <c r="LAP737" s="165"/>
      <c r="LAQ737" s="165"/>
      <c r="LAR737" s="165"/>
      <c r="LAS737" s="165"/>
      <c r="LAT737" s="165"/>
      <c r="LAU737" s="165"/>
      <c r="LAV737" s="165"/>
      <c r="LAW737" s="165"/>
      <c r="LAX737" s="165"/>
      <c r="LAY737" s="165"/>
      <c r="LAZ737" s="165"/>
      <c r="LBA737" s="165"/>
      <c r="LBB737" s="165"/>
      <c r="LBC737" s="165"/>
      <c r="LBD737" s="165"/>
      <c r="LBE737" s="165"/>
      <c r="LBF737" s="165"/>
      <c r="LBG737" s="165"/>
      <c r="LBH737" s="165"/>
      <c r="LBI737" s="165"/>
      <c r="LBJ737" s="165"/>
      <c r="LBK737" s="165"/>
      <c r="LBL737" s="165"/>
      <c r="LBM737" s="165"/>
      <c r="LBN737" s="165"/>
      <c r="LBO737" s="165"/>
      <c r="LBP737" s="165"/>
      <c r="LBQ737" s="165"/>
      <c r="LBR737" s="165"/>
      <c r="LBS737" s="165"/>
      <c r="LBT737" s="165"/>
      <c r="LBU737" s="165"/>
      <c r="LBV737" s="165"/>
      <c r="LBW737" s="165"/>
      <c r="LBX737" s="165"/>
      <c r="LBY737" s="165"/>
      <c r="LBZ737" s="165"/>
      <c r="LCA737" s="165"/>
      <c r="LCB737" s="165"/>
      <c r="LCC737" s="165"/>
      <c r="LCD737" s="165"/>
      <c r="LCE737" s="165"/>
      <c r="LCF737" s="165"/>
      <c r="LCG737" s="165"/>
      <c r="LCH737" s="165"/>
      <c r="LCI737" s="165"/>
      <c r="LCJ737" s="165"/>
      <c r="LCK737" s="165"/>
      <c r="LCL737" s="165"/>
      <c r="LCM737" s="165"/>
      <c r="LCN737" s="165"/>
      <c r="LCO737" s="165"/>
      <c r="LCP737" s="165"/>
      <c r="LCQ737" s="165"/>
      <c r="LCR737" s="165"/>
      <c r="LCS737" s="165"/>
      <c r="LCT737" s="165"/>
      <c r="LCU737" s="165"/>
      <c r="LCV737" s="165"/>
      <c r="LCW737" s="165"/>
      <c r="LCX737" s="165"/>
      <c r="LCY737" s="165"/>
      <c r="LCZ737" s="165"/>
      <c r="LDA737" s="165"/>
      <c r="LDB737" s="165"/>
      <c r="LDC737" s="165"/>
      <c r="LDD737" s="165"/>
      <c r="LDE737" s="165"/>
      <c r="LDF737" s="165"/>
      <c r="LDG737" s="165"/>
      <c r="LDH737" s="165"/>
      <c r="LDI737" s="165"/>
      <c r="LDJ737" s="165"/>
      <c r="LDK737" s="165"/>
      <c r="LDL737" s="165"/>
      <c r="LDM737" s="165"/>
      <c r="LDN737" s="165"/>
      <c r="LDO737" s="165"/>
      <c r="LDP737" s="165"/>
      <c r="LDQ737" s="165"/>
      <c r="LDR737" s="165"/>
      <c r="LDS737" s="165"/>
      <c r="LDT737" s="165"/>
      <c r="LDU737" s="165"/>
      <c r="LDV737" s="165"/>
      <c r="LDW737" s="165"/>
      <c r="LDX737" s="165"/>
      <c r="LDY737" s="165"/>
      <c r="LDZ737" s="165"/>
      <c r="LEA737" s="165"/>
      <c r="LEB737" s="165"/>
      <c r="LEC737" s="165"/>
      <c r="LED737" s="165"/>
      <c r="LEE737" s="165"/>
      <c r="LEF737" s="165"/>
      <c r="LEG737" s="165"/>
      <c r="LEH737" s="165"/>
      <c r="LEI737" s="165"/>
      <c r="LEJ737" s="165"/>
      <c r="LEK737" s="165"/>
      <c r="LEL737" s="165"/>
      <c r="LEM737" s="165"/>
      <c r="LEN737" s="165"/>
      <c r="LEO737" s="165"/>
      <c r="LEP737" s="165"/>
      <c r="LEQ737" s="165"/>
      <c r="LER737" s="165"/>
      <c r="LES737" s="165"/>
      <c r="LET737" s="165"/>
      <c r="LEU737" s="165"/>
      <c r="LEV737" s="165"/>
      <c r="LEW737" s="165"/>
      <c r="LEX737" s="165"/>
      <c r="LEY737" s="165"/>
      <c r="LEZ737" s="165"/>
      <c r="LFA737" s="165"/>
      <c r="LFB737" s="165"/>
      <c r="LFC737" s="165"/>
      <c r="LFD737" s="165"/>
      <c r="LFE737" s="165"/>
      <c r="LFF737" s="165"/>
      <c r="LFG737" s="165"/>
      <c r="LFH737" s="165"/>
      <c r="LFI737" s="165"/>
      <c r="LFJ737" s="165"/>
      <c r="LFK737" s="165"/>
      <c r="LFL737" s="165"/>
      <c r="LFM737" s="165"/>
      <c r="LFN737" s="165"/>
      <c r="LFO737" s="165"/>
      <c r="LFP737" s="165"/>
      <c r="LFQ737" s="165"/>
      <c r="LFR737" s="165"/>
      <c r="LFS737" s="165"/>
      <c r="LFT737" s="165"/>
      <c r="LFU737" s="165"/>
      <c r="LFV737" s="165"/>
      <c r="LFW737" s="165"/>
      <c r="LFX737" s="165"/>
      <c r="LFY737" s="165"/>
      <c r="LFZ737" s="165"/>
      <c r="LGA737" s="165"/>
      <c r="LGB737" s="165"/>
      <c r="LGC737" s="165"/>
      <c r="LGD737" s="165"/>
      <c r="LGE737" s="165"/>
      <c r="LGF737" s="165"/>
      <c r="LGG737" s="165"/>
      <c r="LGH737" s="165"/>
      <c r="LGI737" s="165"/>
      <c r="LGJ737" s="165"/>
      <c r="LGK737" s="165"/>
      <c r="LGL737" s="165"/>
      <c r="LGM737" s="165"/>
      <c r="LGN737" s="165"/>
      <c r="LGO737" s="165"/>
      <c r="LGP737" s="165"/>
      <c r="LGQ737" s="165"/>
      <c r="LGR737" s="165"/>
      <c r="LGS737" s="165"/>
      <c r="LGT737" s="165"/>
      <c r="LGU737" s="165"/>
      <c r="LGV737" s="165"/>
      <c r="LGW737" s="165"/>
      <c r="LGX737" s="165"/>
      <c r="LGY737" s="165"/>
      <c r="LGZ737" s="165"/>
      <c r="LHA737" s="165"/>
      <c r="LHB737" s="165"/>
      <c r="LHC737" s="165"/>
      <c r="LHD737" s="165"/>
      <c r="LHE737" s="165"/>
      <c r="LHF737" s="165"/>
      <c r="LHG737" s="165"/>
      <c r="LHH737" s="165"/>
      <c r="LHI737" s="165"/>
      <c r="LHJ737" s="165"/>
      <c r="LHK737" s="165"/>
      <c r="LHL737" s="165"/>
      <c r="LHM737" s="165"/>
      <c r="LHN737" s="165"/>
      <c r="LHO737" s="165"/>
      <c r="LHP737" s="165"/>
      <c r="LHQ737" s="165"/>
      <c r="LHR737" s="165"/>
      <c r="LHS737" s="165"/>
      <c r="LHT737" s="165"/>
      <c r="LHU737" s="165"/>
      <c r="LHV737" s="165"/>
      <c r="LHW737" s="165"/>
      <c r="LHX737" s="165"/>
      <c r="LHY737" s="165"/>
      <c r="LHZ737" s="165"/>
      <c r="LIA737" s="165"/>
      <c r="LIB737" s="165"/>
      <c r="LIC737" s="165"/>
      <c r="LID737" s="165"/>
      <c r="LIE737" s="165"/>
      <c r="LIF737" s="165"/>
      <c r="LIG737" s="165"/>
      <c r="LIH737" s="165"/>
      <c r="LII737" s="165"/>
      <c r="LIJ737" s="165"/>
      <c r="LIK737" s="165"/>
      <c r="LIL737" s="165"/>
      <c r="LIM737" s="165"/>
      <c r="LIN737" s="165"/>
      <c r="LIO737" s="165"/>
      <c r="LIP737" s="165"/>
      <c r="LIQ737" s="165"/>
      <c r="LIR737" s="165"/>
      <c r="LIS737" s="165"/>
      <c r="LIT737" s="165"/>
      <c r="LIU737" s="165"/>
      <c r="LIV737" s="165"/>
      <c r="LIW737" s="165"/>
      <c r="LIX737" s="165"/>
      <c r="LIY737" s="165"/>
      <c r="LIZ737" s="165"/>
      <c r="LJA737" s="165"/>
      <c r="LJB737" s="165"/>
      <c r="LJC737" s="165"/>
      <c r="LJD737" s="165"/>
      <c r="LJE737" s="165"/>
      <c r="LJF737" s="165"/>
      <c r="LJG737" s="165"/>
      <c r="LJH737" s="165"/>
      <c r="LJI737" s="165"/>
      <c r="LJJ737" s="165"/>
      <c r="LJK737" s="165"/>
      <c r="LJL737" s="165"/>
      <c r="LJM737" s="165"/>
      <c r="LJN737" s="165"/>
      <c r="LJO737" s="165"/>
      <c r="LJP737" s="165"/>
      <c r="LJQ737" s="165"/>
      <c r="LJR737" s="165"/>
      <c r="LJS737" s="165"/>
      <c r="LJT737" s="165"/>
      <c r="LJU737" s="165"/>
      <c r="LJV737" s="165"/>
      <c r="LJW737" s="165"/>
      <c r="LJX737" s="165"/>
      <c r="LJY737" s="165"/>
      <c r="LJZ737" s="165"/>
      <c r="LKA737" s="165"/>
      <c r="LKB737" s="165"/>
      <c r="LKC737" s="165"/>
      <c r="LKD737" s="165"/>
      <c r="LKE737" s="165"/>
      <c r="LKF737" s="165"/>
      <c r="LKG737" s="165"/>
      <c r="LKH737" s="165"/>
      <c r="LKI737" s="165"/>
      <c r="LKJ737" s="165"/>
      <c r="LKK737" s="165"/>
      <c r="LKL737" s="165"/>
      <c r="LKM737" s="165"/>
      <c r="LKN737" s="165"/>
      <c r="LKO737" s="165"/>
      <c r="LKP737" s="165"/>
      <c r="LKQ737" s="165"/>
      <c r="LKR737" s="165"/>
      <c r="LKS737" s="165"/>
      <c r="LKT737" s="165"/>
      <c r="LKU737" s="165"/>
      <c r="LKV737" s="165"/>
      <c r="LKW737" s="165"/>
      <c r="LKX737" s="165"/>
      <c r="LKY737" s="165"/>
      <c r="LKZ737" s="165"/>
      <c r="LLA737" s="165"/>
      <c r="LLB737" s="165"/>
      <c r="LLC737" s="165"/>
      <c r="LLD737" s="165"/>
      <c r="LLE737" s="165"/>
      <c r="LLF737" s="165"/>
      <c r="LLG737" s="165"/>
      <c r="LLH737" s="165"/>
      <c r="LLI737" s="165"/>
      <c r="LLJ737" s="165"/>
      <c r="LLK737" s="165"/>
      <c r="LLL737" s="165"/>
      <c r="LLM737" s="165"/>
      <c r="LLN737" s="165"/>
      <c r="LLO737" s="165"/>
      <c r="LLP737" s="165"/>
      <c r="LLQ737" s="165"/>
      <c r="LLR737" s="165"/>
      <c r="LLS737" s="165"/>
      <c r="LLT737" s="165"/>
      <c r="LLU737" s="165"/>
      <c r="LLV737" s="165"/>
      <c r="LLW737" s="165"/>
      <c r="LLX737" s="165"/>
      <c r="LLY737" s="165"/>
      <c r="LLZ737" s="165"/>
      <c r="LMA737" s="165"/>
      <c r="LMB737" s="165"/>
      <c r="LMC737" s="165"/>
      <c r="LMD737" s="165"/>
      <c r="LME737" s="165"/>
      <c r="LMF737" s="165"/>
      <c r="LMG737" s="165"/>
      <c r="LMH737" s="165"/>
      <c r="LMI737" s="165"/>
      <c r="LMJ737" s="165"/>
      <c r="LMK737" s="165"/>
      <c r="LML737" s="165"/>
      <c r="LMM737" s="165"/>
      <c r="LMN737" s="165"/>
      <c r="LMO737" s="165"/>
      <c r="LMP737" s="165"/>
      <c r="LMQ737" s="165"/>
      <c r="LMR737" s="165"/>
      <c r="LMS737" s="165"/>
      <c r="LMT737" s="165"/>
      <c r="LMU737" s="165"/>
      <c r="LMV737" s="165"/>
      <c r="LMW737" s="165"/>
      <c r="LMX737" s="165"/>
      <c r="LMY737" s="165"/>
      <c r="LMZ737" s="165"/>
      <c r="LNA737" s="165"/>
      <c r="LNB737" s="165"/>
      <c r="LNC737" s="165"/>
      <c r="LND737" s="165"/>
      <c r="LNE737" s="165"/>
      <c r="LNF737" s="165"/>
      <c r="LNG737" s="165"/>
      <c r="LNH737" s="165"/>
      <c r="LNI737" s="165"/>
      <c r="LNJ737" s="165"/>
      <c r="LNK737" s="165"/>
      <c r="LNL737" s="165"/>
      <c r="LNM737" s="165"/>
      <c r="LNN737" s="165"/>
      <c r="LNO737" s="165"/>
      <c r="LNP737" s="165"/>
      <c r="LNQ737" s="165"/>
      <c r="LNR737" s="165"/>
      <c r="LNS737" s="165"/>
      <c r="LNT737" s="165"/>
      <c r="LNU737" s="165"/>
      <c r="LNV737" s="165"/>
      <c r="LNW737" s="165"/>
      <c r="LNX737" s="165"/>
      <c r="LNY737" s="165"/>
      <c r="LNZ737" s="165"/>
      <c r="LOA737" s="165"/>
      <c r="LOB737" s="165"/>
      <c r="LOC737" s="165"/>
      <c r="LOD737" s="165"/>
      <c r="LOE737" s="165"/>
      <c r="LOF737" s="165"/>
      <c r="LOG737" s="165"/>
      <c r="LOH737" s="165"/>
      <c r="LOI737" s="165"/>
      <c r="LOJ737" s="165"/>
      <c r="LOK737" s="165"/>
      <c r="LOL737" s="165"/>
      <c r="LOM737" s="165"/>
      <c r="LON737" s="165"/>
      <c r="LOO737" s="165"/>
      <c r="LOP737" s="165"/>
      <c r="LOQ737" s="165"/>
      <c r="LOR737" s="165"/>
      <c r="LOS737" s="165"/>
      <c r="LOT737" s="165"/>
      <c r="LOU737" s="165"/>
      <c r="LOV737" s="165"/>
      <c r="LOW737" s="165"/>
      <c r="LOX737" s="165"/>
      <c r="LOY737" s="165"/>
      <c r="LOZ737" s="165"/>
      <c r="LPA737" s="165"/>
      <c r="LPB737" s="165"/>
      <c r="LPC737" s="165"/>
      <c r="LPD737" s="165"/>
      <c r="LPE737" s="165"/>
      <c r="LPF737" s="165"/>
      <c r="LPG737" s="165"/>
      <c r="LPH737" s="165"/>
      <c r="LPI737" s="165"/>
      <c r="LPJ737" s="165"/>
      <c r="LPK737" s="165"/>
      <c r="LPL737" s="165"/>
      <c r="LPM737" s="165"/>
      <c r="LPN737" s="165"/>
      <c r="LPO737" s="165"/>
      <c r="LPP737" s="165"/>
      <c r="LPQ737" s="165"/>
      <c r="LPR737" s="165"/>
      <c r="LPS737" s="165"/>
      <c r="LPT737" s="165"/>
      <c r="LPU737" s="165"/>
      <c r="LPV737" s="165"/>
      <c r="LPW737" s="165"/>
      <c r="LPX737" s="165"/>
      <c r="LPY737" s="165"/>
      <c r="LPZ737" s="165"/>
      <c r="LQA737" s="165"/>
      <c r="LQB737" s="165"/>
      <c r="LQC737" s="165"/>
      <c r="LQD737" s="165"/>
      <c r="LQE737" s="165"/>
      <c r="LQF737" s="165"/>
      <c r="LQG737" s="165"/>
      <c r="LQH737" s="165"/>
      <c r="LQI737" s="165"/>
      <c r="LQJ737" s="165"/>
      <c r="LQK737" s="165"/>
      <c r="LQL737" s="165"/>
      <c r="LQM737" s="165"/>
      <c r="LQN737" s="165"/>
      <c r="LQO737" s="165"/>
      <c r="LQP737" s="165"/>
      <c r="LQQ737" s="165"/>
      <c r="LQR737" s="165"/>
      <c r="LQS737" s="165"/>
      <c r="LQT737" s="165"/>
      <c r="LQU737" s="165"/>
      <c r="LQV737" s="165"/>
      <c r="LQW737" s="165"/>
      <c r="LQX737" s="165"/>
      <c r="LQY737" s="165"/>
      <c r="LQZ737" s="165"/>
      <c r="LRA737" s="165"/>
      <c r="LRB737" s="165"/>
      <c r="LRC737" s="165"/>
      <c r="LRD737" s="165"/>
      <c r="LRE737" s="165"/>
      <c r="LRF737" s="165"/>
      <c r="LRG737" s="165"/>
      <c r="LRH737" s="165"/>
      <c r="LRI737" s="165"/>
      <c r="LRJ737" s="165"/>
      <c r="LRK737" s="165"/>
      <c r="LRL737" s="165"/>
      <c r="LRM737" s="165"/>
      <c r="LRN737" s="165"/>
      <c r="LRO737" s="165"/>
      <c r="LRP737" s="165"/>
      <c r="LRQ737" s="165"/>
      <c r="LRR737" s="165"/>
      <c r="LRS737" s="165"/>
      <c r="LRT737" s="165"/>
      <c r="LRU737" s="165"/>
      <c r="LRV737" s="165"/>
      <c r="LRW737" s="165"/>
      <c r="LRX737" s="165"/>
      <c r="LRY737" s="165"/>
      <c r="LRZ737" s="165"/>
      <c r="LSA737" s="165"/>
      <c r="LSB737" s="165"/>
      <c r="LSC737" s="165"/>
      <c r="LSD737" s="165"/>
      <c r="LSE737" s="165"/>
      <c r="LSF737" s="165"/>
      <c r="LSG737" s="165"/>
      <c r="LSH737" s="165"/>
      <c r="LSI737" s="165"/>
      <c r="LSJ737" s="165"/>
      <c r="LSK737" s="165"/>
      <c r="LSL737" s="165"/>
      <c r="LSM737" s="165"/>
      <c r="LSN737" s="165"/>
      <c r="LSO737" s="165"/>
      <c r="LSP737" s="165"/>
      <c r="LSQ737" s="165"/>
      <c r="LSR737" s="165"/>
      <c r="LSS737" s="165"/>
      <c r="LST737" s="165"/>
      <c r="LSU737" s="165"/>
      <c r="LSV737" s="165"/>
      <c r="LSW737" s="165"/>
      <c r="LSX737" s="165"/>
      <c r="LSY737" s="165"/>
      <c r="LSZ737" s="165"/>
      <c r="LTA737" s="165"/>
      <c r="LTB737" s="165"/>
      <c r="LTC737" s="165"/>
      <c r="LTD737" s="165"/>
      <c r="LTE737" s="165"/>
      <c r="LTF737" s="165"/>
      <c r="LTG737" s="165"/>
      <c r="LTH737" s="165"/>
      <c r="LTI737" s="165"/>
      <c r="LTJ737" s="165"/>
      <c r="LTK737" s="165"/>
      <c r="LTL737" s="165"/>
      <c r="LTM737" s="165"/>
      <c r="LTN737" s="165"/>
      <c r="LTO737" s="165"/>
      <c r="LTP737" s="165"/>
      <c r="LTQ737" s="165"/>
      <c r="LTR737" s="165"/>
      <c r="LTS737" s="165"/>
      <c r="LTT737" s="165"/>
      <c r="LTU737" s="165"/>
      <c r="LTV737" s="165"/>
      <c r="LTW737" s="165"/>
      <c r="LTX737" s="165"/>
      <c r="LTY737" s="165"/>
      <c r="LTZ737" s="165"/>
      <c r="LUA737" s="165"/>
      <c r="LUB737" s="165"/>
      <c r="LUC737" s="165"/>
      <c r="LUD737" s="165"/>
      <c r="LUE737" s="165"/>
      <c r="LUF737" s="165"/>
      <c r="LUG737" s="165"/>
      <c r="LUH737" s="165"/>
      <c r="LUI737" s="165"/>
      <c r="LUJ737" s="165"/>
      <c r="LUK737" s="165"/>
      <c r="LUL737" s="165"/>
      <c r="LUM737" s="165"/>
      <c r="LUN737" s="165"/>
      <c r="LUO737" s="165"/>
      <c r="LUP737" s="165"/>
      <c r="LUQ737" s="165"/>
      <c r="LUR737" s="165"/>
      <c r="LUS737" s="165"/>
      <c r="LUT737" s="165"/>
      <c r="LUU737" s="165"/>
      <c r="LUV737" s="165"/>
      <c r="LUW737" s="165"/>
      <c r="LUX737" s="165"/>
      <c r="LUY737" s="165"/>
      <c r="LUZ737" s="165"/>
      <c r="LVA737" s="165"/>
      <c r="LVB737" s="165"/>
      <c r="LVC737" s="165"/>
      <c r="LVD737" s="165"/>
      <c r="LVE737" s="165"/>
      <c r="LVF737" s="165"/>
      <c r="LVG737" s="165"/>
      <c r="LVH737" s="165"/>
      <c r="LVI737" s="165"/>
      <c r="LVJ737" s="165"/>
      <c r="LVK737" s="165"/>
      <c r="LVL737" s="165"/>
      <c r="LVM737" s="165"/>
      <c r="LVN737" s="165"/>
      <c r="LVO737" s="165"/>
      <c r="LVP737" s="165"/>
      <c r="LVQ737" s="165"/>
      <c r="LVR737" s="165"/>
      <c r="LVS737" s="165"/>
      <c r="LVT737" s="165"/>
      <c r="LVU737" s="165"/>
      <c r="LVV737" s="165"/>
      <c r="LVW737" s="165"/>
      <c r="LVX737" s="165"/>
      <c r="LVY737" s="165"/>
      <c r="LVZ737" s="165"/>
      <c r="LWA737" s="165"/>
      <c r="LWB737" s="165"/>
      <c r="LWC737" s="165"/>
      <c r="LWD737" s="165"/>
      <c r="LWE737" s="165"/>
      <c r="LWF737" s="165"/>
      <c r="LWG737" s="165"/>
      <c r="LWH737" s="165"/>
      <c r="LWI737" s="165"/>
      <c r="LWJ737" s="165"/>
      <c r="LWK737" s="165"/>
      <c r="LWL737" s="165"/>
      <c r="LWM737" s="165"/>
      <c r="LWN737" s="165"/>
      <c r="LWO737" s="165"/>
      <c r="LWP737" s="165"/>
      <c r="LWQ737" s="165"/>
      <c r="LWR737" s="165"/>
      <c r="LWS737" s="165"/>
      <c r="LWT737" s="165"/>
      <c r="LWU737" s="165"/>
      <c r="LWV737" s="165"/>
      <c r="LWW737" s="165"/>
      <c r="LWX737" s="165"/>
      <c r="LWY737" s="165"/>
      <c r="LWZ737" s="165"/>
      <c r="LXA737" s="165"/>
      <c r="LXB737" s="165"/>
      <c r="LXC737" s="165"/>
      <c r="LXD737" s="165"/>
      <c r="LXE737" s="165"/>
      <c r="LXF737" s="165"/>
      <c r="LXG737" s="165"/>
      <c r="LXH737" s="165"/>
      <c r="LXI737" s="165"/>
      <c r="LXJ737" s="165"/>
      <c r="LXK737" s="165"/>
      <c r="LXL737" s="165"/>
      <c r="LXM737" s="165"/>
      <c r="LXN737" s="165"/>
      <c r="LXO737" s="165"/>
      <c r="LXP737" s="165"/>
      <c r="LXQ737" s="165"/>
      <c r="LXR737" s="165"/>
      <c r="LXS737" s="165"/>
      <c r="LXT737" s="165"/>
      <c r="LXU737" s="165"/>
      <c r="LXV737" s="165"/>
      <c r="LXW737" s="165"/>
      <c r="LXX737" s="165"/>
      <c r="LXY737" s="165"/>
      <c r="LXZ737" s="165"/>
      <c r="LYA737" s="165"/>
      <c r="LYB737" s="165"/>
      <c r="LYC737" s="165"/>
      <c r="LYD737" s="165"/>
      <c r="LYE737" s="165"/>
      <c r="LYF737" s="165"/>
      <c r="LYG737" s="165"/>
      <c r="LYH737" s="165"/>
      <c r="LYI737" s="165"/>
      <c r="LYJ737" s="165"/>
      <c r="LYK737" s="165"/>
      <c r="LYL737" s="165"/>
      <c r="LYM737" s="165"/>
      <c r="LYN737" s="165"/>
      <c r="LYO737" s="165"/>
      <c r="LYP737" s="165"/>
      <c r="LYQ737" s="165"/>
      <c r="LYR737" s="165"/>
      <c r="LYS737" s="165"/>
      <c r="LYT737" s="165"/>
      <c r="LYU737" s="165"/>
      <c r="LYV737" s="165"/>
      <c r="LYW737" s="165"/>
      <c r="LYX737" s="165"/>
      <c r="LYY737" s="165"/>
      <c r="LYZ737" s="165"/>
      <c r="LZA737" s="165"/>
      <c r="LZB737" s="165"/>
      <c r="LZC737" s="165"/>
      <c r="LZD737" s="165"/>
      <c r="LZE737" s="165"/>
      <c r="LZF737" s="165"/>
      <c r="LZG737" s="165"/>
      <c r="LZH737" s="165"/>
      <c r="LZI737" s="165"/>
      <c r="LZJ737" s="165"/>
      <c r="LZK737" s="165"/>
      <c r="LZL737" s="165"/>
      <c r="LZM737" s="165"/>
      <c r="LZN737" s="165"/>
      <c r="LZO737" s="165"/>
      <c r="LZP737" s="165"/>
      <c r="LZQ737" s="165"/>
      <c r="LZR737" s="165"/>
      <c r="LZS737" s="165"/>
      <c r="LZT737" s="165"/>
      <c r="LZU737" s="165"/>
      <c r="LZV737" s="165"/>
      <c r="LZW737" s="165"/>
      <c r="LZX737" s="165"/>
      <c r="LZY737" s="165"/>
      <c r="LZZ737" s="165"/>
      <c r="MAA737" s="165"/>
      <c r="MAB737" s="165"/>
      <c r="MAC737" s="165"/>
      <c r="MAD737" s="165"/>
      <c r="MAE737" s="165"/>
      <c r="MAF737" s="165"/>
      <c r="MAG737" s="165"/>
      <c r="MAH737" s="165"/>
      <c r="MAI737" s="165"/>
      <c r="MAJ737" s="165"/>
      <c r="MAK737" s="165"/>
      <c r="MAL737" s="165"/>
      <c r="MAM737" s="165"/>
      <c r="MAN737" s="165"/>
      <c r="MAO737" s="165"/>
      <c r="MAP737" s="165"/>
      <c r="MAQ737" s="165"/>
      <c r="MAR737" s="165"/>
      <c r="MAS737" s="165"/>
      <c r="MAT737" s="165"/>
      <c r="MAU737" s="165"/>
      <c r="MAV737" s="165"/>
      <c r="MAW737" s="165"/>
      <c r="MAX737" s="165"/>
      <c r="MAY737" s="165"/>
      <c r="MAZ737" s="165"/>
      <c r="MBA737" s="165"/>
      <c r="MBB737" s="165"/>
      <c r="MBC737" s="165"/>
      <c r="MBD737" s="165"/>
      <c r="MBE737" s="165"/>
      <c r="MBF737" s="165"/>
      <c r="MBG737" s="165"/>
      <c r="MBH737" s="165"/>
      <c r="MBI737" s="165"/>
      <c r="MBJ737" s="165"/>
      <c r="MBK737" s="165"/>
      <c r="MBL737" s="165"/>
      <c r="MBM737" s="165"/>
      <c r="MBN737" s="165"/>
      <c r="MBO737" s="165"/>
      <c r="MBP737" s="165"/>
      <c r="MBQ737" s="165"/>
      <c r="MBR737" s="165"/>
      <c r="MBS737" s="165"/>
      <c r="MBT737" s="165"/>
      <c r="MBU737" s="165"/>
      <c r="MBV737" s="165"/>
      <c r="MBW737" s="165"/>
      <c r="MBX737" s="165"/>
      <c r="MBY737" s="165"/>
      <c r="MBZ737" s="165"/>
      <c r="MCA737" s="165"/>
      <c r="MCB737" s="165"/>
      <c r="MCC737" s="165"/>
      <c r="MCD737" s="165"/>
      <c r="MCE737" s="165"/>
      <c r="MCF737" s="165"/>
      <c r="MCG737" s="165"/>
      <c r="MCH737" s="165"/>
      <c r="MCI737" s="165"/>
      <c r="MCJ737" s="165"/>
      <c r="MCK737" s="165"/>
      <c r="MCL737" s="165"/>
      <c r="MCM737" s="165"/>
      <c r="MCN737" s="165"/>
      <c r="MCO737" s="165"/>
      <c r="MCP737" s="165"/>
      <c r="MCQ737" s="165"/>
      <c r="MCR737" s="165"/>
      <c r="MCS737" s="165"/>
      <c r="MCT737" s="165"/>
      <c r="MCU737" s="165"/>
      <c r="MCV737" s="165"/>
      <c r="MCW737" s="165"/>
      <c r="MCX737" s="165"/>
      <c r="MCY737" s="165"/>
      <c r="MCZ737" s="165"/>
      <c r="MDA737" s="165"/>
      <c r="MDB737" s="165"/>
      <c r="MDC737" s="165"/>
      <c r="MDD737" s="165"/>
      <c r="MDE737" s="165"/>
      <c r="MDF737" s="165"/>
      <c r="MDG737" s="165"/>
      <c r="MDH737" s="165"/>
      <c r="MDI737" s="165"/>
      <c r="MDJ737" s="165"/>
      <c r="MDK737" s="165"/>
      <c r="MDL737" s="165"/>
      <c r="MDM737" s="165"/>
      <c r="MDN737" s="165"/>
      <c r="MDO737" s="165"/>
      <c r="MDP737" s="165"/>
      <c r="MDQ737" s="165"/>
      <c r="MDR737" s="165"/>
      <c r="MDS737" s="165"/>
      <c r="MDT737" s="165"/>
      <c r="MDU737" s="165"/>
      <c r="MDV737" s="165"/>
      <c r="MDW737" s="165"/>
      <c r="MDX737" s="165"/>
      <c r="MDY737" s="165"/>
      <c r="MDZ737" s="165"/>
      <c r="MEA737" s="165"/>
      <c r="MEB737" s="165"/>
      <c r="MEC737" s="165"/>
      <c r="MED737" s="165"/>
      <c r="MEE737" s="165"/>
      <c r="MEF737" s="165"/>
      <c r="MEG737" s="165"/>
      <c r="MEH737" s="165"/>
      <c r="MEI737" s="165"/>
      <c r="MEJ737" s="165"/>
      <c r="MEK737" s="165"/>
      <c r="MEL737" s="165"/>
      <c r="MEM737" s="165"/>
      <c r="MEN737" s="165"/>
      <c r="MEO737" s="165"/>
      <c r="MEP737" s="165"/>
      <c r="MEQ737" s="165"/>
      <c r="MER737" s="165"/>
      <c r="MES737" s="165"/>
      <c r="MET737" s="165"/>
      <c r="MEU737" s="165"/>
      <c r="MEV737" s="165"/>
      <c r="MEW737" s="165"/>
      <c r="MEX737" s="165"/>
      <c r="MEY737" s="165"/>
      <c r="MEZ737" s="165"/>
      <c r="MFA737" s="165"/>
      <c r="MFB737" s="165"/>
      <c r="MFC737" s="165"/>
      <c r="MFD737" s="165"/>
      <c r="MFE737" s="165"/>
      <c r="MFF737" s="165"/>
      <c r="MFG737" s="165"/>
      <c r="MFH737" s="165"/>
      <c r="MFI737" s="165"/>
      <c r="MFJ737" s="165"/>
      <c r="MFK737" s="165"/>
      <c r="MFL737" s="165"/>
      <c r="MFM737" s="165"/>
      <c r="MFN737" s="165"/>
      <c r="MFO737" s="165"/>
      <c r="MFP737" s="165"/>
      <c r="MFQ737" s="165"/>
      <c r="MFR737" s="165"/>
      <c r="MFS737" s="165"/>
      <c r="MFT737" s="165"/>
      <c r="MFU737" s="165"/>
      <c r="MFV737" s="165"/>
      <c r="MFW737" s="165"/>
      <c r="MFX737" s="165"/>
      <c r="MFY737" s="165"/>
      <c r="MFZ737" s="165"/>
      <c r="MGA737" s="165"/>
      <c r="MGB737" s="165"/>
      <c r="MGC737" s="165"/>
      <c r="MGD737" s="165"/>
      <c r="MGE737" s="165"/>
      <c r="MGF737" s="165"/>
      <c r="MGG737" s="165"/>
      <c r="MGH737" s="165"/>
      <c r="MGI737" s="165"/>
      <c r="MGJ737" s="165"/>
      <c r="MGK737" s="165"/>
      <c r="MGL737" s="165"/>
      <c r="MGM737" s="165"/>
      <c r="MGN737" s="165"/>
      <c r="MGO737" s="165"/>
      <c r="MGP737" s="165"/>
      <c r="MGQ737" s="165"/>
      <c r="MGR737" s="165"/>
      <c r="MGS737" s="165"/>
      <c r="MGT737" s="165"/>
      <c r="MGU737" s="165"/>
      <c r="MGV737" s="165"/>
      <c r="MGW737" s="165"/>
      <c r="MGX737" s="165"/>
      <c r="MGY737" s="165"/>
      <c r="MGZ737" s="165"/>
      <c r="MHA737" s="165"/>
      <c r="MHB737" s="165"/>
      <c r="MHC737" s="165"/>
      <c r="MHD737" s="165"/>
      <c r="MHE737" s="165"/>
      <c r="MHF737" s="165"/>
      <c r="MHG737" s="165"/>
      <c r="MHH737" s="165"/>
      <c r="MHI737" s="165"/>
      <c r="MHJ737" s="165"/>
      <c r="MHK737" s="165"/>
      <c r="MHL737" s="165"/>
      <c r="MHM737" s="165"/>
      <c r="MHN737" s="165"/>
      <c r="MHO737" s="165"/>
      <c r="MHP737" s="165"/>
      <c r="MHQ737" s="165"/>
      <c r="MHR737" s="165"/>
      <c r="MHS737" s="165"/>
      <c r="MHT737" s="165"/>
      <c r="MHU737" s="165"/>
      <c r="MHV737" s="165"/>
      <c r="MHW737" s="165"/>
      <c r="MHX737" s="165"/>
      <c r="MHY737" s="165"/>
      <c r="MHZ737" s="165"/>
      <c r="MIA737" s="165"/>
      <c r="MIB737" s="165"/>
      <c r="MIC737" s="165"/>
      <c r="MID737" s="165"/>
      <c r="MIE737" s="165"/>
      <c r="MIF737" s="165"/>
      <c r="MIG737" s="165"/>
      <c r="MIH737" s="165"/>
      <c r="MII737" s="165"/>
      <c r="MIJ737" s="165"/>
      <c r="MIK737" s="165"/>
      <c r="MIL737" s="165"/>
      <c r="MIM737" s="165"/>
      <c r="MIN737" s="165"/>
      <c r="MIO737" s="165"/>
      <c r="MIP737" s="165"/>
      <c r="MIQ737" s="165"/>
      <c r="MIR737" s="165"/>
      <c r="MIS737" s="165"/>
      <c r="MIT737" s="165"/>
      <c r="MIU737" s="165"/>
      <c r="MIV737" s="165"/>
      <c r="MIW737" s="165"/>
      <c r="MIX737" s="165"/>
      <c r="MIY737" s="165"/>
      <c r="MIZ737" s="165"/>
      <c r="MJA737" s="165"/>
      <c r="MJB737" s="165"/>
      <c r="MJC737" s="165"/>
      <c r="MJD737" s="165"/>
      <c r="MJE737" s="165"/>
      <c r="MJF737" s="165"/>
      <c r="MJG737" s="165"/>
      <c r="MJH737" s="165"/>
      <c r="MJI737" s="165"/>
      <c r="MJJ737" s="165"/>
      <c r="MJK737" s="165"/>
      <c r="MJL737" s="165"/>
      <c r="MJM737" s="165"/>
      <c r="MJN737" s="165"/>
      <c r="MJO737" s="165"/>
      <c r="MJP737" s="165"/>
      <c r="MJQ737" s="165"/>
      <c r="MJR737" s="165"/>
      <c r="MJS737" s="165"/>
      <c r="MJT737" s="165"/>
      <c r="MJU737" s="165"/>
      <c r="MJV737" s="165"/>
      <c r="MJW737" s="165"/>
      <c r="MJX737" s="165"/>
      <c r="MJY737" s="165"/>
      <c r="MJZ737" s="165"/>
      <c r="MKA737" s="165"/>
      <c r="MKB737" s="165"/>
      <c r="MKC737" s="165"/>
      <c r="MKD737" s="165"/>
      <c r="MKE737" s="165"/>
      <c r="MKF737" s="165"/>
      <c r="MKG737" s="165"/>
      <c r="MKH737" s="165"/>
      <c r="MKI737" s="165"/>
      <c r="MKJ737" s="165"/>
      <c r="MKK737" s="165"/>
      <c r="MKL737" s="165"/>
      <c r="MKM737" s="165"/>
      <c r="MKN737" s="165"/>
      <c r="MKO737" s="165"/>
      <c r="MKP737" s="165"/>
      <c r="MKQ737" s="165"/>
      <c r="MKR737" s="165"/>
      <c r="MKS737" s="165"/>
      <c r="MKT737" s="165"/>
      <c r="MKU737" s="165"/>
      <c r="MKV737" s="165"/>
      <c r="MKW737" s="165"/>
      <c r="MKX737" s="165"/>
      <c r="MKY737" s="165"/>
      <c r="MKZ737" s="165"/>
      <c r="MLA737" s="165"/>
      <c r="MLB737" s="165"/>
      <c r="MLC737" s="165"/>
      <c r="MLD737" s="165"/>
      <c r="MLE737" s="165"/>
      <c r="MLF737" s="165"/>
      <c r="MLG737" s="165"/>
      <c r="MLH737" s="165"/>
      <c r="MLI737" s="165"/>
      <c r="MLJ737" s="165"/>
      <c r="MLK737" s="165"/>
      <c r="MLL737" s="165"/>
      <c r="MLM737" s="165"/>
      <c r="MLN737" s="165"/>
      <c r="MLO737" s="165"/>
      <c r="MLP737" s="165"/>
      <c r="MLQ737" s="165"/>
      <c r="MLR737" s="165"/>
      <c r="MLS737" s="165"/>
      <c r="MLT737" s="165"/>
      <c r="MLU737" s="165"/>
      <c r="MLV737" s="165"/>
      <c r="MLW737" s="165"/>
      <c r="MLX737" s="165"/>
      <c r="MLY737" s="165"/>
      <c r="MLZ737" s="165"/>
      <c r="MMA737" s="165"/>
      <c r="MMB737" s="165"/>
      <c r="MMC737" s="165"/>
      <c r="MMD737" s="165"/>
      <c r="MME737" s="165"/>
      <c r="MMF737" s="165"/>
      <c r="MMG737" s="165"/>
      <c r="MMH737" s="165"/>
      <c r="MMI737" s="165"/>
      <c r="MMJ737" s="165"/>
      <c r="MMK737" s="165"/>
      <c r="MML737" s="165"/>
      <c r="MMM737" s="165"/>
      <c r="MMN737" s="165"/>
      <c r="MMO737" s="165"/>
      <c r="MMP737" s="165"/>
      <c r="MMQ737" s="165"/>
      <c r="MMR737" s="165"/>
      <c r="MMS737" s="165"/>
      <c r="MMT737" s="165"/>
      <c r="MMU737" s="165"/>
      <c r="MMV737" s="165"/>
      <c r="MMW737" s="165"/>
      <c r="MMX737" s="165"/>
      <c r="MMY737" s="165"/>
      <c r="MMZ737" s="165"/>
      <c r="MNA737" s="165"/>
      <c r="MNB737" s="165"/>
      <c r="MNC737" s="165"/>
      <c r="MND737" s="165"/>
      <c r="MNE737" s="165"/>
      <c r="MNF737" s="165"/>
      <c r="MNG737" s="165"/>
      <c r="MNH737" s="165"/>
      <c r="MNI737" s="165"/>
      <c r="MNJ737" s="165"/>
      <c r="MNK737" s="165"/>
      <c r="MNL737" s="165"/>
      <c r="MNM737" s="165"/>
      <c r="MNN737" s="165"/>
      <c r="MNO737" s="165"/>
      <c r="MNP737" s="165"/>
      <c r="MNQ737" s="165"/>
      <c r="MNR737" s="165"/>
      <c r="MNS737" s="165"/>
      <c r="MNT737" s="165"/>
      <c r="MNU737" s="165"/>
      <c r="MNV737" s="165"/>
      <c r="MNW737" s="165"/>
      <c r="MNX737" s="165"/>
      <c r="MNY737" s="165"/>
      <c r="MNZ737" s="165"/>
      <c r="MOA737" s="165"/>
      <c r="MOB737" s="165"/>
      <c r="MOC737" s="165"/>
      <c r="MOD737" s="165"/>
      <c r="MOE737" s="165"/>
      <c r="MOF737" s="165"/>
      <c r="MOG737" s="165"/>
      <c r="MOH737" s="165"/>
      <c r="MOI737" s="165"/>
      <c r="MOJ737" s="165"/>
      <c r="MOK737" s="165"/>
      <c r="MOL737" s="165"/>
      <c r="MOM737" s="165"/>
      <c r="MON737" s="165"/>
      <c r="MOO737" s="165"/>
      <c r="MOP737" s="165"/>
      <c r="MOQ737" s="165"/>
      <c r="MOR737" s="165"/>
      <c r="MOS737" s="165"/>
      <c r="MOT737" s="165"/>
      <c r="MOU737" s="165"/>
      <c r="MOV737" s="165"/>
      <c r="MOW737" s="165"/>
      <c r="MOX737" s="165"/>
      <c r="MOY737" s="165"/>
      <c r="MOZ737" s="165"/>
      <c r="MPA737" s="165"/>
      <c r="MPB737" s="165"/>
      <c r="MPC737" s="165"/>
      <c r="MPD737" s="165"/>
      <c r="MPE737" s="165"/>
      <c r="MPF737" s="165"/>
      <c r="MPG737" s="165"/>
      <c r="MPH737" s="165"/>
      <c r="MPI737" s="165"/>
      <c r="MPJ737" s="165"/>
      <c r="MPK737" s="165"/>
      <c r="MPL737" s="165"/>
      <c r="MPM737" s="165"/>
      <c r="MPN737" s="165"/>
      <c r="MPO737" s="165"/>
      <c r="MPP737" s="165"/>
      <c r="MPQ737" s="165"/>
      <c r="MPR737" s="165"/>
      <c r="MPS737" s="165"/>
      <c r="MPT737" s="165"/>
      <c r="MPU737" s="165"/>
      <c r="MPV737" s="165"/>
      <c r="MPW737" s="165"/>
      <c r="MPX737" s="165"/>
      <c r="MPY737" s="165"/>
      <c r="MPZ737" s="165"/>
      <c r="MQA737" s="165"/>
      <c r="MQB737" s="165"/>
      <c r="MQC737" s="165"/>
      <c r="MQD737" s="165"/>
      <c r="MQE737" s="165"/>
      <c r="MQF737" s="165"/>
      <c r="MQG737" s="165"/>
      <c r="MQH737" s="165"/>
      <c r="MQI737" s="165"/>
      <c r="MQJ737" s="165"/>
      <c r="MQK737" s="165"/>
      <c r="MQL737" s="165"/>
      <c r="MQM737" s="165"/>
      <c r="MQN737" s="165"/>
      <c r="MQO737" s="165"/>
      <c r="MQP737" s="165"/>
      <c r="MQQ737" s="165"/>
      <c r="MQR737" s="165"/>
      <c r="MQS737" s="165"/>
      <c r="MQT737" s="165"/>
      <c r="MQU737" s="165"/>
      <c r="MQV737" s="165"/>
      <c r="MQW737" s="165"/>
      <c r="MQX737" s="165"/>
      <c r="MQY737" s="165"/>
      <c r="MQZ737" s="165"/>
      <c r="MRA737" s="165"/>
      <c r="MRB737" s="165"/>
      <c r="MRC737" s="165"/>
      <c r="MRD737" s="165"/>
      <c r="MRE737" s="165"/>
      <c r="MRF737" s="165"/>
      <c r="MRG737" s="165"/>
      <c r="MRH737" s="165"/>
      <c r="MRI737" s="165"/>
      <c r="MRJ737" s="165"/>
      <c r="MRK737" s="165"/>
      <c r="MRL737" s="165"/>
      <c r="MRM737" s="165"/>
      <c r="MRN737" s="165"/>
      <c r="MRO737" s="165"/>
      <c r="MRP737" s="165"/>
      <c r="MRQ737" s="165"/>
      <c r="MRR737" s="165"/>
      <c r="MRS737" s="165"/>
      <c r="MRT737" s="165"/>
      <c r="MRU737" s="165"/>
      <c r="MRV737" s="165"/>
      <c r="MRW737" s="165"/>
      <c r="MRX737" s="165"/>
      <c r="MRY737" s="165"/>
      <c r="MRZ737" s="165"/>
      <c r="MSA737" s="165"/>
      <c r="MSB737" s="165"/>
      <c r="MSC737" s="165"/>
      <c r="MSD737" s="165"/>
      <c r="MSE737" s="165"/>
      <c r="MSF737" s="165"/>
      <c r="MSG737" s="165"/>
      <c r="MSH737" s="165"/>
      <c r="MSI737" s="165"/>
      <c r="MSJ737" s="165"/>
      <c r="MSK737" s="165"/>
      <c r="MSL737" s="165"/>
      <c r="MSM737" s="165"/>
      <c r="MSN737" s="165"/>
      <c r="MSO737" s="165"/>
      <c r="MSP737" s="165"/>
      <c r="MSQ737" s="165"/>
      <c r="MSR737" s="165"/>
      <c r="MSS737" s="165"/>
      <c r="MST737" s="165"/>
      <c r="MSU737" s="165"/>
      <c r="MSV737" s="165"/>
      <c r="MSW737" s="165"/>
      <c r="MSX737" s="165"/>
      <c r="MSY737" s="165"/>
      <c r="MSZ737" s="165"/>
      <c r="MTA737" s="165"/>
      <c r="MTB737" s="165"/>
      <c r="MTC737" s="165"/>
      <c r="MTD737" s="165"/>
      <c r="MTE737" s="165"/>
      <c r="MTF737" s="165"/>
      <c r="MTG737" s="165"/>
      <c r="MTH737" s="165"/>
      <c r="MTI737" s="165"/>
      <c r="MTJ737" s="165"/>
      <c r="MTK737" s="165"/>
      <c r="MTL737" s="165"/>
      <c r="MTM737" s="165"/>
      <c r="MTN737" s="165"/>
      <c r="MTO737" s="165"/>
      <c r="MTP737" s="165"/>
      <c r="MTQ737" s="165"/>
      <c r="MTR737" s="165"/>
      <c r="MTS737" s="165"/>
      <c r="MTT737" s="165"/>
      <c r="MTU737" s="165"/>
      <c r="MTV737" s="165"/>
      <c r="MTW737" s="165"/>
      <c r="MTX737" s="165"/>
      <c r="MTY737" s="165"/>
      <c r="MTZ737" s="165"/>
      <c r="MUA737" s="165"/>
      <c r="MUB737" s="165"/>
      <c r="MUC737" s="165"/>
      <c r="MUD737" s="165"/>
      <c r="MUE737" s="165"/>
      <c r="MUF737" s="165"/>
      <c r="MUG737" s="165"/>
      <c r="MUH737" s="165"/>
      <c r="MUI737" s="165"/>
      <c r="MUJ737" s="165"/>
      <c r="MUK737" s="165"/>
      <c r="MUL737" s="165"/>
      <c r="MUM737" s="165"/>
      <c r="MUN737" s="165"/>
      <c r="MUO737" s="165"/>
      <c r="MUP737" s="165"/>
      <c r="MUQ737" s="165"/>
      <c r="MUR737" s="165"/>
      <c r="MUS737" s="165"/>
      <c r="MUT737" s="165"/>
      <c r="MUU737" s="165"/>
      <c r="MUV737" s="165"/>
      <c r="MUW737" s="165"/>
      <c r="MUX737" s="165"/>
      <c r="MUY737" s="165"/>
      <c r="MUZ737" s="165"/>
      <c r="MVA737" s="165"/>
      <c r="MVB737" s="165"/>
      <c r="MVC737" s="165"/>
      <c r="MVD737" s="165"/>
      <c r="MVE737" s="165"/>
      <c r="MVF737" s="165"/>
      <c r="MVG737" s="165"/>
      <c r="MVH737" s="165"/>
      <c r="MVI737" s="165"/>
      <c r="MVJ737" s="165"/>
      <c r="MVK737" s="165"/>
      <c r="MVL737" s="165"/>
      <c r="MVM737" s="165"/>
      <c r="MVN737" s="165"/>
      <c r="MVO737" s="165"/>
      <c r="MVP737" s="165"/>
      <c r="MVQ737" s="165"/>
      <c r="MVR737" s="165"/>
      <c r="MVS737" s="165"/>
      <c r="MVT737" s="165"/>
      <c r="MVU737" s="165"/>
      <c r="MVV737" s="165"/>
      <c r="MVW737" s="165"/>
      <c r="MVX737" s="165"/>
      <c r="MVY737" s="165"/>
      <c r="MVZ737" s="165"/>
      <c r="MWA737" s="165"/>
      <c r="MWB737" s="165"/>
      <c r="MWC737" s="165"/>
      <c r="MWD737" s="165"/>
      <c r="MWE737" s="165"/>
      <c r="MWF737" s="165"/>
      <c r="MWG737" s="165"/>
      <c r="MWH737" s="165"/>
      <c r="MWI737" s="165"/>
      <c r="MWJ737" s="165"/>
      <c r="MWK737" s="165"/>
      <c r="MWL737" s="165"/>
      <c r="MWM737" s="165"/>
      <c r="MWN737" s="165"/>
      <c r="MWO737" s="165"/>
      <c r="MWP737" s="165"/>
      <c r="MWQ737" s="165"/>
      <c r="MWR737" s="165"/>
      <c r="MWS737" s="165"/>
      <c r="MWT737" s="165"/>
      <c r="MWU737" s="165"/>
      <c r="MWV737" s="165"/>
      <c r="MWW737" s="165"/>
      <c r="MWX737" s="165"/>
      <c r="MWY737" s="165"/>
      <c r="MWZ737" s="165"/>
      <c r="MXA737" s="165"/>
      <c r="MXB737" s="165"/>
      <c r="MXC737" s="165"/>
      <c r="MXD737" s="165"/>
      <c r="MXE737" s="165"/>
      <c r="MXF737" s="165"/>
      <c r="MXG737" s="165"/>
      <c r="MXH737" s="165"/>
      <c r="MXI737" s="165"/>
      <c r="MXJ737" s="165"/>
      <c r="MXK737" s="165"/>
      <c r="MXL737" s="165"/>
      <c r="MXM737" s="165"/>
      <c r="MXN737" s="165"/>
      <c r="MXO737" s="165"/>
      <c r="MXP737" s="165"/>
      <c r="MXQ737" s="165"/>
      <c r="MXR737" s="165"/>
      <c r="MXS737" s="165"/>
      <c r="MXT737" s="165"/>
      <c r="MXU737" s="165"/>
      <c r="MXV737" s="165"/>
      <c r="MXW737" s="165"/>
      <c r="MXX737" s="165"/>
      <c r="MXY737" s="165"/>
      <c r="MXZ737" s="165"/>
      <c r="MYA737" s="165"/>
      <c r="MYB737" s="165"/>
      <c r="MYC737" s="165"/>
      <c r="MYD737" s="165"/>
      <c r="MYE737" s="165"/>
      <c r="MYF737" s="165"/>
      <c r="MYG737" s="165"/>
      <c r="MYH737" s="165"/>
      <c r="MYI737" s="165"/>
      <c r="MYJ737" s="165"/>
      <c r="MYK737" s="165"/>
      <c r="MYL737" s="165"/>
      <c r="MYM737" s="165"/>
      <c r="MYN737" s="165"/>
      <c r="MYO737" s="165"/>
      <c r="MYP737" s="165"/>
      <c r="MYQ737" s="165"/>
      <c r="MYR737" s="165"/>
      <c r="MYS737" s="165"/>
      <c r="MYT737" s="165"/>
      <c r="MYU737" s="165"/>
      <c r="MYV737" s="165"/>
      <c r="MYW737" s="165"/>
      <c r="MYX737" s="165"/>
      <c r="MYY737" s="165"/>
      <c r="MYZ737" s="165"/>
      <c r="MZA737" s="165"/>
      <c r="MZB737" s="165"/>
      <c r="MZC737" s="165"/>
      <c r="MZD737" s="165"/>
      <c r="MZE737" s="165"/>
      <c r="MZF737" s="165"/>
      <c r="MZG737" s="165"/>
      <c r="MZH737" s="165"/>
      <c r="MZI737" s="165"/>
      <c r="MZJ737" s="165"/>
      <c r="MZK737" s="165"/>
      <c r="MZL737" s="165"/>
      <c r="MZM737" s="165"/>
      <c r="MZN737" s="165"/>
      <c r="MZO737" s="165"/>
      <c r="MZP737" s="165"/>
      <c r="MZQ737" s="165"/>
      <c r="MZR737" s="165"/>
      <c r="MZS737" s="165"/>
      <c r="MZT737" s="165"/>
      <c r="MZU737" s="165"/>
      <c r="MZV737" s="165"/>
      <c r="MZW737" s="165"/>
      <c r="MZX737" s="165"/>
      <c r="MZY737" s="165"/>
      <c r="MZZ737" s="165"/>
      <c r="NAA737" s="165"/>
      <c r="NAB737" s="165"/>
      <c r="NAC737" s="165"/>
      <c r="NAD737" s="165"/>
      <c r="NAE737" s="165"/>
      <c r="NAF737" s="165"/>
      <c r="NAG737" s="165"/>
      <c r="NAH737" s="165"/>
      <c r="NAI737" s="165"/>
      <c r="NAJ737" s="165"/>
      <c r="NAK737" s="165"/>
      <c r="NAL737" s="165"/>
      <c r="NAM737" s="165"/>
      <c r="NAN737" s="165"/>
      <c r="NAO737" s="165"/>
      <c r="NAP737" s="165"/>
      <c r="NAQ737" s="165"/>
      <c r="NAR737" s="165"/>
      <c r="NAS737" s="165"/>
      <c r="NAT737" s="165"/>
      <c r="NAU737" s="165"/>
      <c r="NAV737" s="165"/>
      <c r="NAW737" s="165"/>
      <c r="NAX737" s="165"/>
      <c r="NAY737" s="165"/>
      <c r="NAZ737" s="165"/>
      <c r="NBA737" s="165"/>
      <c r="NBB737" s="165"/>
      <c r="NBC737" s="165"/>
      <c r="NBD737" s="165"/>
      <c r="NBE737" s="165"/>
      <c r="NBF737" s="165"/>
      <c r="NBG737" s="165"/>
      <c r="NBH737" s="165"/>
      <c r="NBI737" s="165"/>
      <c r="NBJ737" s="165"/>
      <c r="NBK737" s="165"/>
      <c r="NBL737" s="165"/>
      <c r="NBM737" s="165"/>
      <c r="NBN737" s="165"/>
      <c r="NBO737" s="165"/>
      <c r="NBP737" s="165"/>
      <c r="NBQ737" s="165"/>
      <c r="NBR737" s="165"/>
      <c r="NBS737" s="165"/>
      <c r="NBT737" s="165"/>
      <c r="NBU737" s="165"/>
      <c r="NBV737" s="165"/>
      <c r="NBW737" s="165"/>
      <c r="NBX737" s="165"/>
      <c r="NBY737" s="165"/>
      <c r="NBZ737" s="165"/>
      <c r="NCA737" s="165"/>
      <c r="NCB737" s="165"/>
      <c r="NCC737" s="165"/>
      <c r="NCD737" s="165"/>
      <c r="NCE737" s="165"/>
      <c r="NCF737" s="165"/>
      <c r="NCG737" s="165"/>
      <c r="NCH737" s="165"/>
      <c r="NCI737" s="165"/>
      <c r="NCJ737" s="165"/>
      <c r="NCK737" s="165"/>
      <c r="NCL737" s="165"/>
      <c r="NCM737" s="165"/>
      <c r="NCN737" s="165"/>
      <c r="NCO737" s="165"/>
      <c r="NCP737" s="165"/>
      <c r="NCQ737" s="165"/>
      <c r="NCR737" s="165"/>
      <c r="NCS737" s="165"/>
      <c r="NCT737" s="165"/>
      <c r="NCU737" s="165"/>
      <c r="NCV737" s="165"/>
      <c r="NCW737" s="165"/>
      <c r="NCX737" s="165"/>
      <c r="NCY737" s="165"/>
      <c r="NCZ737" s="165"/>
      <c r="NDA737" s="165"/>
      <c r="NDB737" s="165"/>
      <c r="NDC737" s="165"/>
      <c r="NDD737" s="165"/>
      <c r="NDE737" s="165"/>
      <c r="NDF737" s="165"/>
      <c r="NDG737" s="165"/>
      <c r="NDH737" s="165"/>
      <c r="NDI737" s="165"/>
      <c r="NDJ737" s="165"/>
      <c r="NDK737" s="165"/>
      <c r="NDL737" s="165"/>
      <c r="NDM737" s="165"/>
      <c r="NDN737" s="165"/>
      <c r="NDO737" s="165"/>
      <c r="NDP737" s="165"/>
      <c r="NDQ737" s="165"/>
      <c r="NDR737" s="165"/>
      <c r="NDS737" s="165"/>
      <c r="NDT737" s="165"/>
      <c r="NDU737" s="165"/>
      <c r="NDV737" s="165"/>
      <c r="NDW737" s="165"/>
      <c r="NDX737" s="165"/>
      <c r="NDY737" s="165"/>
      <c r="NDZ737" s="165"/>
      <c r="NEA737" s="165"/>
      <c r="NEB737" s="165"/>
      <c r="NEC737" s="165"/>
      <c r="NED737" s="165"/>
      <c r="NEE737" s="165"/>
      <c r="NEF737" s="165"/>
      <c r="NEG737" s="165"/>
      <c r="NEH737" s="165"/>
      <c r="NEI737" s="165"/>
      <c r="NEJ737" s="165"/>
      <c r="NEK737" s="165"/>
      <c r="NEL737" s="165"/>
      <c r="NEM737" s="165"/>
      <c r="NEN737" s="165"/>
      <c r="NEO737" s="165"/>
      <c r="NEP737" s="165"/>
      <c r="NEQ737" s="165"/>
      <c r="NER737" s="165"/>
      <c r="NES737" s="165"/>
      <c r="NET737" s="165"/>
      <c r="NEU737" s="165"/>
      <c r="NEV737" s="165"/>
      <c r="NEW737" s="165"/>
      <c r="NEX737" s="165"/>
      <c r="NEY737" s="165"/>
      <c r="NEZ737" s="165"/>
      <c r="NFA737" s="165"/>
      <c r="NFB737" s="165"/>
      <c r="NFC737" s="165"/>
      <c r="NFD737" s="165"/>
      <c r="NFE737" s="165"/>
      <c r="NFF737" s="165"/>
      <c r="NFG737" s="165"/>
      <c r="NFH737" s="165"/>
      <c r="NFI737" s="165"/>
      <c r="NFJ737" s="165"/>
      <c r="NFK737" s="165"/>
      <c r="NFL737" s="165"/>
      <c r="NFM737" s="165"/>
      <c r="NFN737" s="165"/>
      <c r="NFO737" s="165"/>
      <c r="NFP737" s="165"/>
      <c r="NFQ737" s="165"/>
      <c r="NFR737" s="165"/>
      <c r="NFS737" s="165"/>
      <c r="NFT737" s="165"/>
      <c r="NFU737" s="165"/>
      <c r="NFV737" s="165"/>
      <c r="NFW737" s="165"/>
      <c r="NFX737" s="165"/>
      <c r="NFY737" s="165"/>
      <c r="NFZ737" s="165"/>
      <c r="NGA737" s="165"/>
      <c r="NGB737" s="165"/>
      <c r="NGC737" s="165"/>
      <c r="NGD737" s="165"/>
      <c r="NGE737" s="165"/>
      <c r="NGF737" s="165"/>
      <c r="NGG737" s="165"/>
      <c r="NGH737" s="165"/>
      <c r="NGI737" s="165"/>
      <c r="NGJ737" s="165"/>
      <c r="NGK737" s="165"/>
      <c r="NGL737" s="165"/>
      <c r="NGM737" s="165"/>
      <c r="NGN737" s="165"/>
      <c r="NGO737" s="165"/>
      <c r="NGP737" s="165"/>
      <c r="NGQ737" s="165"/>
      <c r="NGR737" s="165"/>
      <c r="NGS737" s="165"/>
      <c r="NGT737" s="165"/>
      <c r="NGU737" s="165"/>
      <c r="NGV737" s="165"/>
      <c r="NGW737" s="165"/>
      <c r="NGX737" s="165"/>
      <c r="NGY737" s="165"/>
      <c r="NGZ737" s="165"/>
      <c r="NHA737" s="165"/>
      <c r="NHB737" s="165"/>
      <c r="NHC737" s="165"/>
      <c r="NHD737" s="165"/>
      <c r="NHE737" s="165"/>
      <c r="NHF737" s="165"/>
      <c r="NHG737" s="165"/>
      <c r="NHH737" s="165"/>
      <c r="NHI737" s="165"/>
      <c r="NHJ737" s="165"/>
      <c r="NHK737" s="165"/>
      <c r="NHL737" s="165"/>
      <c r="NHM737" s="165"/>
      <c r="NHN737" s="165"/>
      <c r="NHO737" s="165"/>
      <c r="NHP737" s="165"/>
      <c r="NHQ737" s="165"/>
      <c r="NHR737" s="165"/>
      <c r="NHS737" s="165"/>
      <c r="NHT737" s="165"/>
      <c r="NHU737" s="165"/>
      <c r="NHV737" s="165"/>
      <c r="NHW737" s="165"/>
      <c r="NHX737" s="165"/>
      <c r="NHY737" s="165"/>
      <c r="NHZ737" s="165"/>
      <c r="NIA737" s="165"/>
      <c r="NIB737" s="165"/>
      <c r="NIC737" s="165"/>
      <c r="NID737" s="165"/>
      <c r="NIE737" s="165"/>
      <c r="NIF737" s="165"/>
      <c r="NIG737" s="165"/>
      <c r="NIH737" s="165"/>
      <c r="NII737" s="165"/>
      <c r="NIJ737" s="165"/>
      <c r="NIK737" s="165"/>
      <c r="NIL737" s="165"/>
      <c r="NIM737" s="165"/>
      <c r="NIN737" s="165"/>
      <c r="NIO737" s="165"/>
      <c r="NIP737" s="165"/>
      <c r="NIQ737" s="165"/>
      <c r="NIR737" s="165"/>
      <c r="NIS737" s="165"/>
      <c r="NIT737" s="165"/>
      <c r="NIU737" s="165"/>
      <c r="NIV737" s="165"/>
      <c r="NIW737" s="165"/>
      <c r="NIX737" s="165"/>
      <c r="NIY737" s="165"/>
      <c r="NIZ737" s="165"/>
      <c r="NJA737" s="165"/>
      <c r="NJB737" s="165"/>
      <c r="NJC737" s="165"/>
      <c r="NJD737" s="165"/>
      <c r="NJE737" s="165"/>
      <c r="NJF737" s="165"/>
      <c r="NJG737" s="165"/>
      <c r="NJH737" s="165"/>
      <c r="NJI737" s="165"/>
      <c r="NJJ737" s="165"/>
      <c r="NJK737" s="165"/>
      <c r="NJL737" s="165"/>
      <c r="NJM737" s="165"/>
      <c r="NJN737" s="165"/>
      <c r="NJO737" s="165"/>
      <c r="NJP737" s="165"/>
      <c r="NJQ737" s="165"/>
      <c r="NJR737" s="165"/>
      <c r="NJS737" s="165"/>
      <c r="NJT737" s="165"/>
      <c r="NJU737" s="165"/>
      <c r="NJV737" s="165"/>
      <c r="NJW737" s="165"/>
      <c r="NJX737" s="165"/>
      <c r="NJY737" s="165"/>
      <c r="NJZ737" s="165"/>
      <c r="NKA737" s="165"/>
      <c r="NKB737" s="165"/>
      <c r="NKC737" s="165"/>
      <c r="NKD737" s="165"/>
      <c r="NKE737" s="165"/>
      <c r="NKF737" s="165"/>
      <c r="NKG737" s="165"/>
      <c r="NKH737" s="165"/>
      <c r="NKI737" s="165"/>
      <c r="NKJ737" s="165"/>
      <c r="NKK737" s="165"/>
      <c r="NKL737" s="165"/>
      <c r="NKM737" s="165"/>
      <c r="NKN737" s="165"/>
      <c r="NKO737" s="165"/>
      <c r="NKP737" s="165"/>
      <c r="NKQ737" s="165"/>
      <c r="NKR737" s="165"/>
      <c r="NKS737" s="165"/>
      <c r="NKT737" s="165"/>
      <c r="NKU737" s="165"/>
      <c r="NKV737" s="165"/>
      <c r="NKW737" s="165"/>
      <c r="NKX737" s="165"/>
      <c r="NKY737" s="165"/>
      <c r="NKZ737" s="165"/>
      <c r="NLA737" s="165"/>
      <c r="NLB737" s="165"/>
      <c r="NLC737" s="165"/>
      <c r="NLD737" s="165"/>
      <c r="NLE737" s="165"/>
      <c r="NLF737" s="165"/>
      <c r="NLG737" s="165"/>
      <c r="NLH737" s="165"/>
      <c r="NLI737" s="165"/>
      <c r="NLJ737" s="165"/>
      <c r="NLK737" s="165"/>
      <c r="NLL737" s="165"/>
      <c r="NLM737" s="165"/>
      <c r="NLN737" s="165"/>
      <c r="NLO737" s="165"/>
      <c r="NLP737" s="165"/>
      <c r="NLQ737" s="165"/>
      <c r="NLR737" s="165"/>
      <c r="NLS737" s="165"/>
      <c r="NLT737" s="165"/>
      <c r="NLU737" s="165"/>
      <c r="NLV737" s="165"/>
      <c r="NLW737" s="165"/>
      <c r="NLX737" s="165"/>
      <c r="NLY737" s="165"/>
      <c r="NLZ737" s="165"/>
      <c r="NMA737" s="165"/>
      <c r="NMB737" s="165"/>
      <c r="NMC737" s="165"/>
      <c r="NMD737" s="165"/>
      <c r="NME737" s="165"/>
      <c r="NMF737" s="165"/>
      <c r="NMG737" s="165"/>
      <c r="NMH737" s="165"/>
      <c r="NMI737" s="165"/>
      <c r="NMJ737" s="165"/>
      <c r="NMK737" s="165"/>
      <c r="NML737" s="165"/>
      <c r="NMM737" s="165"/>
      <c r="NMN737" s="165"/>
      <c r="NMO737" s="165"/>
      <c r="NMP737" s="165"/>
      <c r="NMQ737" s="165"/>
      <c r="NMR737" s="165"/>
      <c r="NMS737" s="165"/>
      <c r="NMT737" s="165"/>
      <c r="NMU737" s="165"/>
      <c r="NMV737" s="165"/>
      <c r="NMW737" s="165"/>
      <c r="NMX737" s="165"/>
      <c r="NMY737" s="165"/>
      <c r="NMZ737" s="165"/>
      <c r="NNA737" s="165"/>
      <c r="NNB737" s="165"/>
      <c r="NNC737" s="165"/>
      <c r="NND737" s="165"/>
      <c r="NNE737" s="165"/>
      <c r="NNF737" s="165"/>
      <c r="NNG737" s="165"/>
      <c r="NNH737" s="165"/>
      <c r="NNI737" s="165"/>
      <c r="NNJ737" s="165"/>
      <c r="NNK737" s="165"/>
      <c r="NNL737" s="165"/>
      <c r="NNM737" s="165"/>
      <c r="NNN737" s="165"/>
      <c r="NNO737" s="165"/>
      <c r="NNP737" s="165"/>
      <c r="NNQ737" s="165"/>
      <c r="NNR737" s="165"/>
      <c r="NNS737" s="165"/>
      <c r="NNT737" s="165"/>
      <c r="NNU737" s="165"/>
      <c r="NNV737" s="165"/>
      <c r="NNW737" s="165"/>
      <c r="NNX737" s="165"/>
      <c r="NNY737" s="165"/>
      <c r="NNZ737" s="165"/>
      <c r="NOA737" s="165"/>
      <c r="NOB737" s="165"/>
      <c r="NOC737" s="165"/>
      <c r="NOD737" s="165"/>
      <c r="NOE737" s="165"/>
      <c r="NOF737" s="165"/>
      <c r="NOG737" s="165"/>
      <c r="NOH737" s="165"/>
      <c r="NOI737" s="165"/>
      <c r="NOJ737" s="165"/>
      <c r="NOK737" s="165"/>
      <c r="NOL737" s="165"/>
      <c r="NOM737" s="165"/>
      <c r="NON737" s="165"/>
      <c r="NOO737" s="165"/>
      <c r="NOP737" s="165"/>
      <c r="NOQ737" s="165"/>
      <c r="NOR737" s="165"/>
      <c r="NOS737" s="165"/>
      <c r="NOT737" s="165"/>
      <c r="NOU737" s="165"/>
      <c r="NOV737" s="165"/>
      <c r="NOW737" s="165"/>
      <c r="NOX737" s="165"/>
      <c r="NOY737" s="165"/>
      <c r="NOZ737" s="165"/>
      <c r="NPA737" s="165"/>
      <c r="NPB737" s="165"/>
      <c r="NPC737" s="165"/>
      <c r="NPD737" s="165"/>
      <c r="NPE737" s="165"/>
      <c r="NPF737" s="165"/>
      <c r="NPG737" s="165"/>
      <c r="NPH737" s="165"/>
      <c r="NPI737" s="165"/>
      <c r="NPJ737" s="165"/>
      <c r="NPK737" s="165"/>
      <c r="NPL737" s="165"/>
      <c r="NPM737" s="165"/>
      <c r="NPN737" s="165"/>
      <c r="NPO737" s="165"/>
      <c r="NPP737" s="165"/>
      <c r="NPQ737" s="165"/>
      <c r="NPR737" s="165"/>
      <c r="NPS737" s="165"/>
      <c r="NPT737" s="165"/>
      <c r="NPU737" s="165"/>
      <c r="NPV737" s="165"/>
      <c r="NPW737" s="165"/>
      <c r="NPX737" s="165"/>
      <c r="NPY737" s="165"/>
      <c r="NPZ737" s="165"/>
      <c r="NQA737" s="165"/>
      <c r="NQB737" s="165"/>
      <c r="NQC737" s="165"/>
      <c r="NQD737" s="165"/>
      <c r="NQE737" s="165"/>
      <c r="NQF737" s="165"/>
      <c r="NQG737" s="165"/>
      <c r="NQH737" s="165"/>
      <c r="NQI737" s="165"/>
      <c r="NQJ737" s="165"/>
      <c r="NQK737" s="165"/>
      <c r="NQL737" s="165"/>
      <c r="NQM737" s="165"/>
      <c r="NQN737" s="165"/>
      <c r="NQO737" s="165"/>
      <c r="NQP737" s="165"/>
      <c r="NQQ737" s="165"/>
      <c r="NQR737" s="165"/>
      <c r="NQS737" s="165"/>
      <c r="NQT737" s="165"/>
      <c r="NQU737" s="165"/>
      <c r="NQV737" s="165"/>
      <c r="NQW737" s="165"/>
      <c r="NQX737" s="165"/>
      <c r="NQY737" s="165"/>
      <c r="NQZ737" s="165"/>
      <c r="NRA737" s="165"/>
      <c r="NRB737" s="165"/>
      <c r="NRC737" s="165"/>
      <c r="NRD737" s="165"/>
      <c r="NRE737" s="165"/>
      <c r="NRF737" s="165"/>
      <c r="NRG737" s="165"/>
      <c r="NRH737" s="165"/>
      <c r="NRI737" s="165"/>
      <c r="NRJ737" s="165"/>
      <c r="NRK737" s="165"/>
      <c r="NRL737" s="165"/>
      <c r="NRM737" s="165"/>
      <c r="NRN737" s="165"/>
      <c r="NRO737" s="165"/>
      <c r="NRP737" s="165"/>
      <c r="NRQ737" s="165"/>
      <c r="NRR737" s="165"/>
      <c r="NRS737" s="165"/>
      <c r="NRT737" s="165"/>
      <c r="NRU737" s="165"/>
      <c r="NRV737" s="165"/>
      <c r="NRW737" s="165"/>
      <c r="NRX737" s="165"/>
      <c r="NRY737" s="165"/>
      <c r="NRZ737" s="165"/>
      <c r="NSA737" s="165"/>
      <c r="NSB737" s="165"/>
      <c r="NSC737" s="165"/>
      <c r="NSD737" s="165"/>
      <c r="NSE737" s="165"/>
      <c r="NSF737" s="165"/>
      <c r="NSG737" s="165"/>
      <c r="NSH737" s="165"/>
      <c r="NSI737" s="165"/>
      <c r="NSJ737" s="165"/>
      <c r="NSK737" s="165"/>
      <c r="NSL737" s="165"/>
      <c r="NSM737" s="165"/>
      <c r="NSN737" s="165"/>
      <c r="NSO737" s="165"/>
      <c r="NSP737" s="165"/>
      <c r="NSQ737" s="165"/>
      <c r="NSR737" s="165"/>
      <c r="NSS737" s="165"/>
      <c r="NST737" s="165"/>
      <c r="NSU737" s="165"/>
      <c r="NSV737" s="165"/>
      <c r="NSW737" s="165"/>
      <c r="NSX737" s="165"/>
      <c r="NSY737" s="165"/>
      <c r="NSZ737" s="165"/>
      <c r="NTA737" s="165"/>
      <c r="NTB737" s="165"/>
      <c r="NTC737" s="165"/>
      <c r="NTD737" s="165"/>
      <c r="NTE737" s="165"/>
      <c r="NTF737" s="165"/>
      <c r="NTG737" s="165"/>
      <c r="NTH737" s="165"/>
      <c r="NTI737" s="165"/>
      <c r="NTJ737" s="165"/>
      <c r="NTK737" s="165"/>
      <c r="NTL737" s="165"/>
      <c r="NTM737" s="165"/>
      <c r="NTN737" s="165"/>
      <c r="NTO737" s="165"/>
      <c r="NTP737" s="165"/>
      <c r="NTQ737" s="165"/>
      <c r="NTR737" s="165"/>
      <c r="NTS737" s="165"/>
      <c r="NTT737" s="165"/>
      <c r="NTU737" s="165"/>
      <c r="NTV737" s="165"/>
      <c r="NTW737" s="165"/>
      <c r="NTX737" s="165"/>
      <c r="NTY737" s="165"/>
      <c r="NTZ737" s="165"/>
      <c r="NUA737" s="165"/>
      <c r="NUB737" s="165"/>
      <c r="NUC737" s="165"/>
      <c r="NUD737" s="165"/>
      <c r="NUE737" s="165"/>
      <c r="NUF737" s="165"/>
      <c r="NUG737" s="165"/>
      <c r="NUH737" s="165"/>
      <c r="NUI737" s="165"/>
      <c r="NUJ737" s="165"/>
      <c r="NUK737" s="165"/>
      <c r="NUL737" s="165"/>
      <c r="NUM737" s="165"/>
      <c r="NUN737" s="165"/>
      <c r="NUO737" s="165"/>
      <c r="NUP737" s="165"/>
      <c r="NUQ737" s="165"/>
      <c r="NUR737" s="165"/>
      <c r="NUS737" s="165"/>
      <c r="NUT737" s="165"/>
      <c r="NUU737" s="165"/>
      <c r="NUV737" s="165"/>
      <c r="NUW737" s="165"/>
      <c r="NUX737" s="165"/>
      <c r="NUY737" s="165"/>
      <c r="NUZ737" s="165"/>
      <c r="NVA737" s="165"/>
      <c r="NVB737" s="165"/>
      <c r="NVC737" s="165"/>
      <c r="NVD737" s="165"/>
      <c r="NVE737" s="165"/>
      <c r="NVF737" s="165"/>
      <c r="NVG737" s="165"/>
      <c r="NVH737" s="165"/>
      <c r="NVI737" s="165"/>
      <c r="NVJ737" s="165"/>
      <c r="NVK737" s="165"/>
      <c r="NVL737" s="165"/>
      <c r="NVM737" s="165"/>
      <c r="NVN737" s="165"/>
      <c r="NVO737" s="165"/>
      <c r="NVP737" s="165"/>
      <c r="NVQ737" s="165"/>
      <c r="NVR737" s="165"/>
      <c r="NVS737" s="165"/>
      <c r="NVT737" s="165"/>
      <c r="NVU737" s="165"/>
      <c r="NVV737" s="165"/>
      <c r="NVW737" s="165"/>
      <c r="NVX737" s="165"/>
      <c r="NVY737" s="165"/>
      <c r="NVZ737" s="165"/>
      <c r="NWA737" s="165"/>
      <c r="NWB737" s="165"/>
      <c r="NWC737" s="165"/>
      <c r="NWD737" s="165"/>
      <c r="NWE737" s="165"/>
      <c r="NWF737" s="165"/>
      <c r="NWG737" s="165"/>
      <c r="NWH737" s="165"/>
      <c r="NWI737" s="165"/>
      <c r="NWJ737" s="165"/>
      <c r="NWK737" s="165"/>
      <c r="NWL737" s="165"/>
      <c r="NWM737" s="165"/>
      <c r="NWN737" s="165"/>
      <c r="NWO737" s="165"/>
      <c r="NWP737" s="165"/>
      <c r="NWQ737" s="165"/>
      <c r="NWR737" s="165"/>
      <c r="NWS737" s="165"/>
      <c r="NWT737" s="165"/>
      <c r="NWU737" s="165"/>
      <c r="NWV737" s="165"/>
      <c r="NWW737" s="165"/>
      <c r="NWX737" s="165"/>
      <c r="NWY737" s="165"/>
      <c r="NWZ737" s="165"/>
      <c r="NXA737" s="165"/>
      <c r="NXB737" s="165"/>
      <c r="NXC737" s="165"/>
      <c r="NXD737" s="165"/>
      <c r="NXE737" s="165"/>
      <c r="NXF737" s="165"/>
      <c r="NXG737" s="165"/>
      <c r="NXH737" s="165"/>
      <c r="NXI737" s="165"/>
      <c r="NXJ737" s="165"/>
      <c r="NXK737" s="165"/>
      <c r="NXL737" s="165"/>
      <c r="NXM737" s="165"/>
      <c r="NXN737" s="165"/>
      <c r="NXO737" s="165"/>
      <c r="NXP737" s="165"/>
      <c r="NXQ737" s="165"/>
      <c r="NXR737" s="165"/>
      <c r="NXS737" s="165"/>
      <c r="NXT737" s="165"/>
      <c r="NXU737" s="165"/>
      <c r="NXV737" s="165"/>
      <c r="NXW737" s="165"/>
      <c r="NXX737" s="165"/>
      <c r="NXY737" s="165"/>
      <c r="NXZ737" s="165"/>
      <c r="NYA737" s="165"/>
      <c r="NYB737" s="165"/>
      <c r="NYC737" s="165"/>
      <c r="NYD737" s="165"/>
      <c r="NYE737" s="165"/>
      <c r="NYF737" s="165"/>
      <c r="NYG737" s="165"/>
      <c r="NYH737" s="165"/>
      <c r="NYI737" s="165"/>
      <c r="NYJ737" s="165"/>
      <c r="NYK737" s="165"/>
      <c r="NYL737" s="165"/>
      <c r="NYM737" s="165"/>
      <c r="NYN737" s="165"/>
      <c r="NYO737" s="165"/>
      <c r="NYP737" s="165"/>
      <c r="NYQ737" s="165"/>
      <c r="NYR737" s="165"/>
      <c r="NYS737" s="165"/>
      <c r="NYT737" s="165"/>
      <c r="NYU737" s="165"/>
      <c r="NYV737" s="165"/>
      <c r="NYW737" s="165"/>
      <c r="NYX737" s="165"/>
      <c r="NYY737" s="165"/>
      <c r="NYZ737" s="165"/>
      <c r="NZA737" s="165"/>
      <c r="NZB737" s="165"/>
      <c r="NZC737" s="165"/>
      <c r="NZD737" s="165"/>
      <c r="NZE737" s="165"/>
      <c r="NZF737" s="165"/>
      <c r="NZG737" s="165"/>
      <c r="NZH737" s="165"/>
      <c r="NZI737" s="165"/>
      <c r="NZJ737" s="165"/>
      <c r="NZK737" s="165"/>
      <c r="NZL737" s="165"/>
      <c r="NZM737" s="165"/>
      <c r="NZN737" s="165"/>
      <c r="NZO737" s="165"/>
      <c r="NZP737" s="165"/>
      <c r="NZQ737" s="165"/>
      <c r="NZR737" s="165"/>
      <c r="NZS737" s="165"/>
      <c r="NZT737" s="165"/>
      <c r="NZU737" s="165"/>
      <c r="NZV737" s="165"/>
      <c r="NZW737" s="165"/>
      <c r="NZX737" s="165"/>
      <c r="NZY737" s="165"/>
      <c r="NZZ737" s="165"/>
      <c r="OAA737" s="165"/>
      <c r="OAB737" s="165"/>
      <c r="OAC737" s="165"/>
      <c r="OAD737" s="165"/>
      <c r="OAE737" s="165"/>
      <c r="OAF737" s="165"/>
      <c r="OAG737" s="165"/>
      <c r="OAH737" s="165"/>
      <c r="OAI737" s="165"/>
      <c r="OAJ737" s="165"/>
      <c r="OAK737" s="165"/>
      <c r="OAL737" s="165"/>
      <c r="OAM737" s="165"/>
      <c r="OAN737" s="165"/>
      <c r="OAO737" s="165"/>
      <c r="OAP737" s="165"/>
      <c r="OAQ737" s="165"/>
      <c r="OAR737" s="165"/>
      <c r="OAS737" s="165"/>
      <c r="OAT737" s="165"/>
      <c r="OAU737" s="165"/>
      <c r="OAV737" s="165"/>
      <c r="OAW737" s="165"/>
      <c r="OAX737" s="165"/>
      <c r="OAY737" s="165"/>
      <c r="OAZ737" s="165"/>
      <c r="OBA737" s="165"/>
      <c r="OBB737" s="165"/>
      <c r="OBC737" s="165"/>
      <c r="OBD737" s="165"/>
      <c r="OBE737" s="165"/>
      <c r="OBF737" s="165"/>
      <c r="OBG737" s="165"/>
      <c r="OBH737" s="165"/>
      <c r="OBI737" s="165"/>
      <c r="OBJ737" s="165"/>
      <c r="OBK737" s="165"/>
      <c r="OBL737" s="165"/>
      <c r="OBM737" s="165"/>
      <c r="OBN737" s="165"/>
      <c r="OBO737" s="165"/>
      <c r="OBP737" s="165"/>
      <c r="OBQ737" s="165"/>
      <c r="OBR737" s="165"/>
      <c r="OBS737" s="165"/>
      <c r="OBT737" s="165"/>
      <c r="OBU737" s="165"/>
      <c r="OBV737" s="165"/>
      <c r="OBW737" s="165"/>
      <c r="OBX737" s="165"/>
      <c r="OBY737" s="165"/>
      <c r="OBZ737" s="165"/>
      <c r="OCA737" s="165"/>
      <c r="OCB737" s="165"/>
      <c r="OCC737" s="165"/>
      <c r="OCD737" s="165"/>
      <c r="OCE737" s="165"/>
      <c r="OCF737" s="165"/>
      <c r="OCG737" s="165"/>
      <c r="OCH737" s="165"/>
      <c r="OCI737" s="165"/>
      <c r="OCJ737" s="165"/>
      <c r="OCK737" s="165"/>
      <c r="OCL737" s="165"/>
      <c r="OCM737" s="165"/>
      <c r="OCN737" s="165"/>
      <c r="OCO737" s="165"/>
      <c r="OCP737" s="165"/>
      <c r="OCQ737" s="165"/>
      <c r="OCR737" s="165"/>
      <c r="OCS737" s="165"/>
      <c r="OCT737" s="165"/>
      <c r="OCU737" s="165"/>
      <c r="OCV737" s="165"/>
      <c r="OCW737" s="165"/>
      <c r="OCX737" s="165"/>
      <c r="OCY737" s="165"/>
      <c r="OCZ737" s="165"/>
      <c r="ODA737" s="165"/>
      <c r="ODB737" s="165"/>
      <c r="ODC737" s="165"/>
      <c r="ODD737" s="165"/>
      <c r="ODE737" s="165"/>
      <c r="ODF737" s="165"/>
      <c r="ODG737" s="165"/>
      <c r="ODH737" s="165"/>
      <c r="ODI737" s="165"/>
      <c r="ODJ737" s="165"/>
      <c r="ODK737" s="165"/>
      <c r="ODL737" s="165"/>
      <c r="ODM737" s="165"/>
      <c r="ODN737" s="165"/>
      <c r="ODO737" s="165"/>
      <c r="ODP737" s="165"/>
      <c r="ODQ737" s="165"/>
      <c r="ODR737" s="165"/>
      <c r="ODS737" s="165"/>
      <c r="ODT737" s="165"/>
      <c r="ODU737" s="165"/>
      <c r="ODV737" s="165"/>
      <c r="ODW737" s="165"/>
      <c r="ODX737" s="165"/>
      <c r="ODY737" s="165"/>
      <c r="ODZ737" s="165"/>
      <c r="OEA737" s="165"/>
      <c r="OEB737" s="165"/>
      <c r="OEC737" s="165"/>
      <c r="OED737" s="165"/>
      <c r="OEE737" s="165"/>
      <c r="OEF737" s="165"/>
      <c r="OEG737" s="165"/>
      <c r="OEH737" s="165"/>
      <c r="OEI737" s="165"/>
      <c r="OEJ737" s="165"/>
      <c r="OEK737" s="165"/>
      <c r="OEL737" s="165"/>
      <c r="OEM737" s="165"/>
      <c r="OEN737" s="165"/>
      <c r="OEO737" s="165"/>
      <c r="OEP737" s="165"/>
      <c r="OEQ737" s="165"/>
      <c r="OER737" s="165"/>
      <c r="OES737" s="165"/>
      <c r="OET737" s="165"/>
      <c r="OEU737" s="165"/>
      <c r="OEV737" s="165"/>
      <c r="OEW737" s="165"/>
      <c r="OEX737" s="165"/>
      <c r="OEY737" s="165"/>
      <c r="OEZ737" s="165"/>
      <c r="OFA737" s="165"/>
      <c r="OFB737" s="165"/>
      <c r="OFC737" s="165"/>
      <c r="OFD737" s="165"/>
      <c r="OFE737" s="165"/>
      <c r="OFF737" s="165"/>
      <c r="OFG737" s="165"/>
      <c r="OFH737" s="165"/>
      <c r="OFI737" s="165"/>
      <c r="OFJ737" s="165"/>
      <c r="OFK737" s="165"/>
      <c r="OFL737" s="165"/>
      <c r="OFM737" s="165"/>
      <c r="OFN737" s="165"/>
      <c r="OFO737" s="165"/>
      <c r="OFP737" s="165"/>
      <c r="OFQ737" s="165"/>
      <c r="OFR737" s="165"/>
      <c r="OFS737" s="165"/>
      <c r="OFT737" s="165"/>
      <c r="OFU737" s="165"/>
      <c r="OFV737" s="165"/>
      <c r="OFW737" s="165"/>
      <c r="OFX737" s="165"/>
      <c r="OFY737" s="165"/>
      <c r="OFZ737" s="165"/>
      <c r="OGA737" s="165"/>
      <c r="OGB737" s="165"/>
      <c r="OGC737" s="165"/>
      <c r="OGD737" s="165"/>
      <c r="OGE737" s="165"/>
      <c r="OGF737" s="165"/>
      <c r="OGG737" s="165"/>
      <c r="OGH737" s="165"/>
      <c r="OGI737" s="165"/>
      <c r="OGJ737" s="165"/>
      <c r="OGK737" s="165"/>
      <c r="OGL737" s="165"/>
      <c r="OGM737" s="165"/>
      <c r="OGN737" s="165"/>
      <c r="OGO737" s="165"/>
      <c r="OGP737" s="165"/>
      <c r="OGQ737" s="165"/>
      <c r="OGR737" s="165"/>
      <c r="OGS737" s="165"/>
      <c r="OGT737" s="165"/>
      <c r="OGU737" s="165"/>
      <c r="OGV737" s="165"/>
      <c r="OGW737" s="165"/>
      <c r="OGX737" s="165"/>
      <c r="OGY737" s="165"/>
      <c r="OGZ737" s="165"/>
      <c r="OHA737" s="165"/>
      <c r="OHB737" s="165"/>
      <c r="OHC737" s="165"/>
      <c r="OHD737" s="165"/>
      <c r="OHE737" s="165"/>
      <c r="OHF737" s="165"/>
      <c r="OHG737" s="165"/>
      <c r="OHH737" s="165"/>
      <c r="OHI737" s="165"/>
      <c r="OHJ737" s="165"/>
      <c r="OHK737" s="165"/>
      <c r="OHL737" s="165"/>
      <c r="OHM737" s="165"/>
      <c r="OHN737" s="165"/>
      <c r="OHO737" s="165"/>
      <c r="OHP737" s="165"/>
      <c r="OHQ737" s="165"/>
      <c r="OHR737" s="165"/>
      <c r="OHS737" s="165"/>
      <c r="OHT737" s="165"/>
      <c r="OHU737" s="165"/>
      <c r="OHV737" s="165"/>
      <c r="OHW737" s="165"/>
      <c r="OHX737" s="165"/>
      <c r="OHY737" s="165"/>
      <c r="OHZ737" s="165"/>
      <c r="OIA737" s="165"/>
      <c r="OIB737" s="165"/>
      <c r="OIC737" s="165"/>
      <c r="OID737" s="165"/>
      <c r="OIE737" s="165"/>
      <c r="OIF737" s="165"/>
      <c r="OIG737" s="165"/>
      <c r="OIH737" s="165"/>
      <c r="OII737" s="165"/>
      <c r="OIJ737" s="165"/>
      <c r="OIK737" s="165"/>
      <c r="OIL737" s="165"/>
      <c r="OIM737" s="165"/>
      <c r="OIN737" s="165"/>
      <c r="OIO737" s="165"/>
      <c r="OIP737" s="165"/>
      <c r="OIQ737" s="165"/>
      <c r="OIR737" s="165"/>
      <c r="OIS737" s="165"/>
      <c r="OIT737" s="165"/>
      <c r="OIU737" s="165"/>
      <c r="OIV737" s="165"/>
      <c r="OIW737" s="165"/>
      <c r="OIX737" s="165"/>
      <c r="OIY737" s="165"/>
      <c r="OIZ737" s="165"/>
      <c r="OJA737" s="165"/>
      <c r="OJB737" s="165"/>
      <c r="OJC737" s="165"/>
      <c r="OJD737" s="165"/>
      <c r="OJE737" s="165"/>
      <c r="OJF737" s="165"/>
      <c r="OJG737" s="165"/>
      <c r="OJH737" s="165"/>
      <c r="OJI737" s="165"/>
      <c r="OJJ737" s="165"/>
      <c r="OJK737" s="165"/>
      <c r="OJL737" s="165"/>
      <c r="OJM737" s="165"/>
      <c r="OJN737" s="165"/>
      <c r="OJO737" s="165"/>
      <c r="OJP737" s="165"/>
      <c r="OJQ737" s="165"/>
      <c r="OJR737" s="165"/>
      <c r="OJS737" s="165"/>
      <c r="OJT737" s="165"/>
      <c r="OJU737" s="165"/>
      <c r="OJV737" s="165"/>
      <c r="OJW737" s="165"/>
      <c r="OJX737" s="165"/>
      <c r="OJY737" s="165"/>
      <c r="OJZ737" s="165"/>
      <c r="OKA737" s="165"/>
      <c r="OKB737" s="165"/>
      <c r="OKC737" s="165"/>
      <c r="OKD737" s="165"/>
      <c r="OKE737" s="165"/>
      <c r="OKF737" s="165"/>
      <c r="OKG737" s="165"/>
      <c r="OKH737" s="165"/>
      <c r="OKI737" s="165"/>
      <c r="OKJ737" s="165"/>
      <c r="OKK737" s="165"/>
      <c r="OKL737" s="165"/>
      <c r="OKM737" s="165"/>
      <c r="OKN737" s="165"/>
      <c r="OKO737" s="165"/>
      <c r="OKP737" s="165"/>
      <c r="OKQ737" s="165"/>
      <c r="OKR737" s="165"/>
      <c r="OKS737" s="165"/>
      <c r="OKT737" s="165"/>
      <c r="OKU737" s="165"/>
      <c r="OKV737" s="165"/>
      <c r="OKW737" s="165"/>
      <c r="OKX737" s="165"/>
      <c r="OKY737" s="165"/>
      <c r="OKZ737" s="165"/>
      <c r="OLA737" s="165"/>
      <c r="OLB737" s="165"/>
      <c r="OLC737" s="165"/>
      <c r="OLD737" s="165"/>
      <c r="OLE737" s="165"/>
      <c r="OLF737" s="165"/>
      <c r="OLG737" s="165"/>
      <c r="OLH737" s="165"/>
      <c r="OLI737" s="165"/>
      <c r="OLJ737" s="165"/>
      <c r="OLK737" s="165"/>
      <c r="OLL737" s="165"/>
      <c r="OLM737" s="165"/>
      <c r="OLN737" s="165"/>
      <c r="OLO737" s="165"/>
      <c r="OLP737" s="165"/>
      <c r="OLQ737" s="165"/>
      <c r="OLR737" s="165"/>
      <c r="OLS737" s="165"/>
      <c r="OLT737" s="165"/>
      <c r="OLU737" s="165"/>
      <c r="OLV737" s="165"/>
      <c r="OLW737" s="165"/>
      <c r="OLX737" s="165"/>
      <c r="OLY737" s="165"/>
      <c r="OLZ737" s="165"/>
      <c r="OMA737" s="165"/>
      <c r="OMB737" s="165"/>
      <c r="OMC737" s="165"/>
      <c r="OMD737" s="165"/>
      <c r="OME737" s="165"/>
      <c r="OMF737" s="165"/>
      <c r="OMG737" s="165"/>
      <c r="OMH737" s="165"/>
      <c r="OMI737" s="165"/>
      <c r="OMJ737" s="165"/>
      <c r="OMK737" s="165"/>
      <c r="OML737" s="165"/>
      <c r="OMM737" s="165"/>
      <c r="OMN737" s="165"/>
      <c r="OMO737" s="165"/>
      <c r="OMP737" s="165"/>
      <c r="OMQ737" s="165"/>
      <c r="OMR737" s="165"/>
      <c r="OMS737" s="165"/>
      <c r="OMT737" s="165"/>
      <c r="OMU737" s="165"/>
      <c r="OMV737" s="165"/>
      <c r="OMW737" s="165"/>
      <c r="OMX737" s="165"/>
      <c r="OMY737" s="165"/>
      <c r="OMZ737" s="165"/>
      <c r="ONA737" s="165"/>
      <c r="ONB737" s="165"/>
      <c r="ONC737" s="165"/>
      <c r="OND737" s="165"/>
      <c r="ONE737" s="165"/>
      <c r="ONF737" s="165"/>
      <c r="ONG737" s="165"/>
      <c r="ONH737" s="165"/>
      <c r="ONI737" s="165"/>
      <c r="ONJ737" s="165"/>
      <c r="ONK737" s="165"/>
      <c r="ONL737" s="165"/>
      <c r="ONM737" s="165"/>
      <c r="ONN737" s="165"/>
      <c r="ONO737" s="165"/>
      <c r="ONP737" s="165"/>
      <c r="ONQ737" s="165"/>
      <c r="ONR737" s="165"/>
      <c r="ONS737" s="165"/>
      <c r="ONT737" s="165"/>
      <c r="ONU737" s="165"/>
      <c r="ONV737" s="165"/>
      <c r="ONW737" s="165"/>
      <c r="ONX737" s="165"/>
      <c r="ONY737" s="165"/>
      <c r="ONZ737" s="165"/>
      <c r="OOA737" s="165"/>
      <c r="OOB737" s="165"/>
      <c r="OOC737" s="165"/>
      <c r="OOD737" s="165"/>
      <c r="OOE737" s="165"/>
      <c r="OOF737" s="165"/>
      <c r="OOG737" s="165"/>
      <c r="OOH737" s="165"/>
      <c r="OOI737" s="165"/>
      <c r="OOJ737" s="165"/>
      <c r="OOK737" s="165"/>
      <c r="OOL737" s="165"/>
      <c r="OOM737" s="165"/>
      <c r="OON737" s="165"/>
      <c r="OOO737" s="165"/>
      <c r="OOP737" s="165"/>
      <c r="OOQ737" s="165"/>
      <c r="OOR737" s="165"/>
      <c r="OOS737" s="165"/>
      <c r="OOT737" s="165"/>
      <c r="OOU737" s="165"/>
      <c r="OOV737" s="165"/>
      <c r="OOW737" s="165"/>
      <c r="OOX737" s="165"/>
      <c r="OOY737" s="165"/>
      <c r="OOZ737" s="165"/>
      <c r="OPA737" s="165"/>
      <c r="OPB737" s="165"/>
      <c r="OPC737" s="165"/>
      <c r="OPD737" s="165"/>
      <c r="OPE737" s="165"/>
      <c r="OPF737" s="165"/>
      <c r="OPG737" s="165"/>
      <c r="OPH737" s="165"/>
      <c r="OPI737" s="165"/>
      <c r="OPJ737" s="165"/>
      <c r="OPK737" s="165"/>
      <c r="OPL737" s="165"/>
      <c r="OPM737" s="165"/>
      <c r="OPN737" s="165"/>
      <c r="OPO737" s="165"/>
      <c r="OPP737" s="165"/>
      <c r="OPQ737" s="165"/>
      <c r="OPR737" s="165"/>
      <c r="OPS737" s="165"/>
      <c r="OPT737" s="165"/>
      <c r="OPU737" s="165"/>
      <c r="OPV737" s="165"/>
      <c r="OPW737" s="165"/>
      <c r="OPX737" s="165"/>
      <c r="OPY737" s="165"/>
      <c r="OPZ737" s="165"/>
      <c r="OQA737" s="165"/>
      <c r="OQB737" s="165"/>
      <c r="OQC737" s="165"/>
      <c r="OQD737" s="165"/>
      <c r="OQE737" s="165"/>
      <c r="OQF737" s="165"/>
      <c r="OQG737" s="165"/>
      <c r="OQH737" s="165"/>
      <c r="OQI737" s="165"/>
      <c r="OQJ737" s="165"/>
      <c r="OQK737" s="165"/>
      <c r="OQL737" s="165"/>
      <c r="OQM737" s="165"/>
      <c r="OQN737" s="165"/>
      <c r="OQO737" s="165"/>
      <c r="OQP737" s="165"/>
      <c r="OQQ737" s="165"/>
      <c r="OQR737" s="165"/>
      <c r="OQS737" s="165"/>
      <c r="OQT737" s="165"/>
      <c r="OQU737" s="165"/>
      <c r="OQV737" s="165"/>
      <c r="OQW737" s="165"/>
      <c r="OQX737" s="165"/>
      <c r="OQY737" s="165"/>
      <c r="OQZ737" s="165"/>
      <c r="ORA737" s="165"/>
      <c r="ORB737" s="165"/>
      <c r="ORC737" s="165"/>
      <c r="ORD737" s="165"/>
      <c r="ORE737" s="165"/>
      <c r="ORF737" s="165"/>
      <c r="ORG737" s="165"/>
      <c r="ORH737" s="165"/>
      <c r="ORI737" s="165"/>
      <c r="ORJ737" s="165"/>
      <c r="ORK737" s="165"/>
      <c r="ORL737" s="165"/>
      <c r="ORM737" s="165"/>
      <c r="ORN737" s="165"/>
      <c r="ORO737" s="165"/>
      <c r="ORP737" s="165"/>
      <c r="ORQ737" s="165"/>
      <c r="ORR737" s="165"/>
      <c r="ORS737" s="165"/>
      <c r="ORT737" s="165"/>
      <c r="ORU737" s="165"/>
      <c r="ORV737" s="165"/>
      <c r="ORW737" s="165"/>
      <c r="ORX737" s="165"/>
      <c r="ORY737" s="165"/>
      <c r="ORZ737" s="165"/>
      <c r="OSA737" s="165"/>
      <c r="OSB737" s="165"/>
      <c r="OSC737" s="165"/>
      <c r="OSD737" s="165"/>
      <c r="OSE737" s="165"/>
      <c r="OSF737" s="165"/>
      <c r="OSG737" s="165"/>
      <c r="OSH737" s="165"/>
      <c r="OSI737" s="165"/>
      <c r="OSJ737" s="165"/>
      <c r="OSK737" s="165"/>
      <c r="OSL737" s="165"/>
      <c r="OSM737" s="165"/>
      <c r="OSN737" s="165"/>
      <c r="OSO737" s="165"/>
      <c r="OSP737" s="165"/>
      <c r="OSQ737" s="165"/>
      <c r="OSR737" s="165"/>
      <c r="OSS737" s="165"/>
      <c r="OST737" s="165"/>
      <c r="OSU737" s="165"/>
      <c r="OSV737" s="165"/>
      <c r="OSW737" s="165"/>
      <c r="OSX737" s="165"/>
      <c r="OSY737" s="165"/>
      <c r="OSZ737" s="165"/>
      <c r="OTA737" s="165"/>
      <c r="OTB737" s="165"/>
      <c r="OTC737" s="165"/>
      <c r="OTD737" s="165"/>
      <c r="OTE737" s="165"/>
      <c r="OTF737" s="165"/>
      <c r="OTG737" s="165"/>
      <c r="OTH737" s="165"/>
      <c r="OTI737" s="165"/>
      <c r="OTJ737" s="165"/>
      <c r="OTK737" s="165"/>
      <c r="OTL737" s="165"/>
      <c r="OTM737" s="165"/>
      <c r="OTN737" s="165"/>
      <c r="OTO737" s="165"/>
      <c r="OTP737" s="165"/>
      <c r="OTQ737" s="165"/>
      <c r="OTR737" s="165"/>
      <c r="OTS737" s="165"/>
      <c r="OTT737" s="165"/>
      <c r="OTU737" s="165"/>
      <c r="OTV737" s="165"/>
      <c r="OTW737" s="165"/>
      <c r="OTX737" s="165"/>
      <c r="OTY737" s="165"/>
      <c r="OTZ737" s="165"/>
      <c r="OUA737" s="165"/>
      <c r="OUB737" s="165"/>
      <c r="OUC737" s="165"/>
      <c r="OUD737" s="165"/>
      <c r="OUE737" s="165"/>
      <c r="OUF737" s="165"/>
      <c r="OUG737" s="165"/>
      <c r="OUH737" s="165"/>
      <c r="OUI737" s="165"/>
      <c r="OUJ737" s="165"/>
      <c r="OUK737" s="165"/>
      <c r="OUL737" s="165"/>
      <c r="OUM737" s="165"/>
      <c r="OUN737" s="165"/>
      <c r="OUO737" s="165"/>
      <c r="OUP737" s="165"/>
      <c r="OUQ737" s="165"/>
      <c r="OUR737" s="165"/>
      <c r="OUS737" s="165"/>
      <c r="OUT737" s="165"/>
      <c r="OUU737" s="165"/>
      <c r="OUV737" s="165"/>
      <c r="OUW737" s="165"/>
      <c r="OUX737" s="165"/>
      <c r="OUY737" s="165"/>
      <c r="OUZ737" s="165"/>
      <c r="OVA737" s="165"/>
      <c r="OVB737" s="165"/>
      <c r="OVC737" s="165"/>
      <c r="OVD737" s="165"/>
      <c r="OVE737" s="165"/>
      <c r="OVF737" s="165"/>
      <c r="OVG737" s="165"/>
      <c r="OVH737" s="165"/>
      <c r="OVI737" s="165"/>
      <c r="OVJ737" s="165"/>
      <c r="OVK737" s="165"/>
      <c r="OVL737" s="165"/>
      <c r="OVM737" s="165"/>
      <c r="OVN737" s="165"/>
      <c r="OVO737" s="165"/>
      <c r="OVP737" s="165"/>
      <c r="OVQ737" s="165"/>
      <c r="OVR737" s="165"/>
      <c r="OVS737" s="165"/>
      <c r="OVT737" s="165"/>
      <c r="OVU737" s="165"/>
      <c r="OVV737" s="165"/>
      <c r="OVW737" s="165"/>
      <c r="OVX737" s="165"/>
      <c r="OVY737" s="165"/>
      <c r="OVZ737" s="165"/>
      <c r="OWA737" s="165"/>
      <c r="OWB737" s="165"/>
      <c r="OWC737" s="165"/>
      <c r="OWD737" s="165"/>
      <c r="OWE737" s="165"/>
      <c r="OWF737" s="165"/>
      <c r="OWG737" s="165"/>
      <c r="OWH737" s="165"/>
      <c r="OWI737" s="165"/>
      <c r="OWJ737" s="165"/>
      <c r="OWK737" s="165"/>
      <c r="OWL737" s="165"/>
      <c r="OWM737" s="165"/>
      <c r="OWN737" s="165"/>
      <c r="OWO737" s="165"/>
      <c r="OWP737" s="165"/>
      <c r="OWQ737" s="165"/>
      <c r="OWR737" s="165"/>
      <c r="OWS737" s="165"/>
      <c r="OWT737" s="165"/>
      <c r="OWU737" s="165"/>
      <c r="OWV737" s="165"/>
      <c r="OWW737" s="165"/>
      <c r="OWX737" s="165"/>
      <c r="OWY737" s="165"/>
      <c r="OWZ737" s="165"/>
      <c r="OXA737" s="165"/>
      <c r="OXB737" s="165"/>
      <c r="OXC737" s="165"/>
      <c r="OXD737" s="165"/>
      <c r="OXE737" s="165"/>
      <c r="OXF737" s="165"/>
      <c r="OXG737" s="165"/>
      <c r="OXH737" s="165"/>
      <c r="OXI737" s="165"/>
      <c r="OXJ737" s="165"/>
      <c r="OXK737" s="165"/>
      <c r="OXL737" s="165"/>
      <c r="OXM737" s="165"/>
      <c r="OXN737" s="165"/>
      <c r="OXO737" s="165"/>
      <c r="OXP737" s="165"/>
      <c r="OXQ737" s="165"/>
      <c r="OXR737" s="165"/>
      <c r="OXS737" s="165"/>
      <c r="OXT737" s="165"/>
      <c r="OXU737" s="165"/>
      <c r="OXV737" s="165"/>
      <c r="OXW737" s="165"/>
      <c r="OXX737" s="165"/>
      <c r="OXY737" s="165"/>
      <c r="OXZ737" s="165"/>
      <c r="OYA737" s="165"/>
      <c r="OYB737" s="165"/>
      <c r="OYC737" s="165"/>
      <c r="OYD737" s="165"/>
      <c r="OYE737" s="165"/>
      <c r="OYF737" s="165"/>
      <c r="OYG737" s="165"/>
      <c r="OYH737" s="165"/>
      <c r="OYI737" s="165"/>
      <c r="OYJ737" s="165"/>
      <c r="OYK737" s="165"/>
      <c r="OYL737" s="165"/>
      <c r="OYM737" s="165"/>
      <c r="OYN737" s="165"/>
      <c r="OYO737" s="165"/>
      <c r="OYP737" s="165"/>
      <c r="OYQ737" s="165"/>
      <c r="OYR737" s="165"/>
      <c r="OYS737" s="165"/>
      <c r="OYT737" s="165"/>
      <c r="OYU737" s="165"/>
      <c r="OYV737" s="165"/>
      <c r="OYW737" s="165"/>
      <c r="OYX737" s="165"/>
      <c r="OYY737" s="165"/>
      <c r="OYZ737" s="165"/>
      <c r="OZA737" s="165"/>
      <c r="OZB737" s="165"/>
      <c r="OZC737" s="165"/>
      <c r="OZD737" s="165"/>
      <c r="OZE737" s="165"/>
      <c r="OZF737" s="165"/>
      <c r="OZG737" s="165"/>
      <c r="OZH737" s="165"/>
      <c r="OZI737" s="165"/>
      <c r="OZJ737" s="165"/>
      <c r="OZK737" s="165"/>
      <c r="OZL737" s="165"/>
      <c r="OZM737" s="165"/>
      <c r="OZN737" s="165"/>
      <c r="OZO737" s="165"/>
      <c r="OZP737" s="165"/>
      <c r="OZQ737" s="165"/>
      <c r="OZR737" s="165"/>
      <c r="OZS737" s="165"/>
      <c r="OZT737" s="165"/>
      <c r="OZU737" s="165"/>
      <c r="OZV737" s="165"/>
      <c r="OZW737" s="165"/>
      <c r="OZX737" s="165"/>
      <c r="OZY737" s="165"/>
      <c r="OZZ737" s="165"/>
      <c r="PAA737" s="165"/>
      <c r="PAB737" s="165"/>
      <c r="PAC737" s="165"/>
      <c r="PAD737" s="165"/>
      <c r="PAE737" s="165"/>
      <c r="PAF737" s="165"/>
      <c r="PAG737" s="165"/>
      <c r="PAH737" s="165"/>
      <c r="PAI737" s="165"/>
      <c r="PAJ737" s="165"/>
      <c r="PAK737" s="165"/>
      <c r="PAL737" s="165"/>
      <c r="PAM737" s="165"/>
      <c r="PAN737" s="165"/>
      <c r="PAO737" s="165"/>
      <c r="PAP737" s="165"/>
      <c r="PAQ737" s="165"/>
      <c r="PAR737" s="165"/>
      <c r="PAS737" s="165"/>
      <c r="PAT737" s="165"/>
      <c r="PAU737" s="165"/>
      <c r="PAV737" s="165"/>
      <c r="PAW737" s="165"/>
      <c r="PAX737" s="165"/>
      <c r="PAY737" s="165"/>
      <c r="PAZ737" s="165"/>
      <c r="PBA737" s="165"/>
      <c r="PBB737" s="165"/>
      <c r="PBC737" s="165"/>
      <c r="PBD737" s="165"/>
      <c r="PBE737" s="165"/>
      <c r="PBF737" s="165"/>
      <c r="PBG737" s="165"/>
      <c r="PBH737" s="165"/>
      <c r="PBI737" s="165"/>
      <c r="PBJ737" s="165"/>
      <c r="PBK737" s="165"/>
      <c r="PBL737" s="165"/>
      <c r="PBM737" s="165"/>
      <c r="PBN737" s="165"/>
      <c r="PBO737" s="165"/>
      <c r="PBP737" s="165"/>
      <c r="PBQ737" s="165"/>
      <c r="PBR737" s="165"/>
      <c r="PBS737" s="165"/>
      <c r="PBT737" s="165"/>
      <c r="PBU737" s="165"/>
      <c r="PBV737" s="165"/>
      <c r="PBW737" s="165"/>
      <c r="PBX737" s="165"/>
      <c r="PBY737" s="165"/>
      <c r="PBZ737" s="165"/>
      <c r="PCA737" s="165"/>
      <c r="PCB737" s="165"/>
      <c r="PCC737" s="165"/>
      <c r="PCD737" s="165"/>
      <c r="PCE737" s="165"/>
      <c r="PCF737" s="165"/>
      <c r="PCG737" s="165"/>
      <c r="PCH737" s="165"/>
      <c r="PCI737" s="165"/>
      <c r="PCJ737" s="165"/>
      <c r="PCK737" s="165"/>
      <c r="PCL737" s="165"/>
      <c r="PCM737" s="165"/>
      <c r="PCN737" s="165"/>
      <c r="PCO737" s="165"/>
      <c r="PCP737" s="165"/>
      <c r="PCQ737" s="165"/>
      <c r="PCR737" s="165"/>
      <c r="PCS737" s="165"/>
      <c r="PCT737" s="165"/>
      <c r="PCU737" s="165"/>
      <c r="PCV737" s="165"/>
      <c r="PCW737" s="165"/>
      <c r="PCX737" s="165"/>
      <c r="PCY737" s="165"/>
      <c r="PCZ737" s="165"/>
      <c r="PDA737" s="165"/>
      <c r="PDB737" s="165"/>
      <c r="PDC737" s="165"/>
      <c r="PDD737" s="165"/>
      <c r="PDE737" s="165"/>
      <c r="PDF737" s="165"/>
      <c r="PDG737" s="165"/>
      <c r="PDH737" s="165"/>
      <c r="PDI737" s="165"/>
      <c r="PDJ737" s="165"/>
      <c r="PDK737" s="165"/>
      <c r="PDL737" s="165"/>
      <c r="PDM737" s="165"/>
      <c r="PDN737" s="165"/>
      <c r="PDO737" s="165"/>
      <c r="PDP737" s="165"/>
      <c r="PDQ737" s="165"/>
      <c r="PDR737" s="165"/>
      <c r="PDS737" s="165"/>
      <c r="PDT737" s="165"/>
      <c r="PDU737" s="165"/>
      <c r="PDV737" s="165"/>
      <c r="PDW737" s="165"/>
      <c r="PDX737" s="165"/>
      <c r="PDY737" s="165"/>
      <c r="PDZ737" s="165"/>
      <c r="PEA737" s="165"/>
      <c r="PEB737" s="165"/>
      <c r="PEC737" s="165"/>
      <c r="PED737" s="165"/>
      <c r="PEE737" s="165"/>
      <c r="PEF737" s="165"/>
      <c r="PEG737" s="165"/>
      <c r="PEH737" s="165"/>
      <c r="PEI737" s="165"/>
      <c r="PEJ737" s="165"/>
      <c r="PEK737" s="165"/>
      <c r="PEL737" s="165"/>
      <c r="PEM737" s="165"/>
      <c r="PEN737" s="165"/>
      <c r="PEO737" s="165"/>
      <c r="PEP737" s="165"/>
      <c r="PEQ737" s="165"/>
      <c r="PER737" s="165"/>
      <c r="PES737" s="165"/>
      <c r="PET737" s="165"/>
      <c r="PEU737" s="165"/>
      <c r="PEV737" s="165"/>
      <c r="PEW737" s="165"/>
      <c r="PEX737" s="165"/>
      <c r="PEY737" s="165"/>
      <c r="PEZ737" s="165"/>
      <c r="PFA737" s="165"/>
      <c r="PFB737" s="165"/>
      <c r="PFC737" s="165"/>
      <c r="PFD737" s="165"/>
      <c r="PFE737" s="165"/>
      <c r="PFF737" s="165"/>
      <c r="PFG737" s="165"/>
      <c r="PFH737" s="165"/>
      <c r="PFI737" s="165"/>
      <c r="PFJ737" s="165"/>
      <c r="PFK737" s="165"/>
      <c r="PFL737" s="165"/>
      <c r="PFM737" s="165"/>
      <c r="PFN737" s="165"/>
      <c r="PFO737" s="165"/>
      <c r="PFP737" s="165"/>
      <c r="PFQ737" s="165"/>
      <c r="PFR737" s="165"/>
      <c r="PFS737" s="165"/>
      <c r="PFT737" s="165"/>
      <c r="PFU737" s="165"/>
      <c r="PFV737" s="165"/>
      <c r="PFW737" s="165"/>
      <c r="PFX737" s="165"/>
      <c r="PFY737" s="165"/>
      <c r="PFZ737" s="165"/>
      <c r="PGA737" s="165"/>
      <c r="PGB737" s="165"/>
      <c r="PGC737" s="165"/>
      <c r="PGD737" s="165"/>
      <c r="PGE737" s="165"/>
      <c r="PGF737" s="165"/>
      <c r="PGG737" s="165"/>
      <c r="PGH737" s="165"/>
      <c r="PGI737" s="165"/>
      <c r="PGJ737" s="165"/>
      <c r="PGK737" s="165"/>
      <c r="PGL737" s="165"/>
      <c r="PGM737" s="165"/>
      <c r="PGN737" s="165"/>
      <c r="PGO737" s="165"/>
      <c r="PGP737" s="165"/>
      <c r="PGQ737" s="165"/>
      <c r="PGR737" s="165"/>
      <c r="PGS737" s="165"/>
      <c r="PGT737" s="165"/>
      <c r="PGU737" s="165"/>
      <c r="PGV737" s="165"/>
      <c r="PGW737" s="165"/>
      <c r="PGX737" s="165"/>
      <c r="PGY737" s="165"/>
      <c r="PGZ737" s="165"/>
      <c r="PHA737" s="165"/>
      <c r="PHB737" s="165"/>
      <c r="PHC737" s="165"/>
      <c r="PHD737" s="165"/>
      <c r="PHE737" s="165"/>
      <c r="PHF737" s="165"/>
      <c r="PHG737" s="165"/>
      <c r="PHH737" s="165"/>
      <c r="PHI737" s="165"/>
      <c r="PHJ737" s="165"/>
      <c r="PHK737" s="165"/>
      <c r="PHL737" s="165"/>
      <c r="PHM737" s="165"/>
      <c r="PHN737" s="165"/>
      <c r="PHO737" s="165"/>
      <c r="PHP737" s="165"/>
      <c r="PHQ737" s="165"/>
      <c r="PHR737" s="165"/>
      <c r="PHS737" s="165"/>
      <c r="PHT737" s="165"/>
      <c r="PHU737" s="165"/>
      <c r="PHV737" s="165"/>
      <c r="PHW737" s="165"/>
      <c r="PHX737" s="165"/>
      <c r="PHY737" s="165"/>
      <c r="PHZ737" s="165"/>
      <c r="PIA737" s="165"/>
      <c r="PIB737" s="165"/>
      <c r="PIC737" s="165"/>
      <c r="PID737" s="165"/>
      <c r="PIE737" s="165"/>
      <c r="PIF737" s="165"/>
      <c r="PIG737" s="165"/>
      <c r="PIH737" s="165"/>
      <c r="PII737" s="165"/>
      <c r="PIJ737" s="165"/>
      <c r="PIK737" s="165"/>
      <c r="PIL737" s="165"/>
      <c r="PIM737" s="165"/>
      <c r="PIN737" s="165"/>
      <c r="PIO737" s="165"/>
      <c r="PIP737" s="165"/>
      <c r="PIQ737" s="165"/>
      <c r="PIR737" s="165"/>
      <c r="PIS737" s="165"/>
      <c r="PIT737" s="165"/>
      <c r="PIU737" s="165"/>
      <c r="PIV737" s="165"/>
      <c r="PIW737" s="165"/>
      <c r="PIX737" s="165"/>
      <c r="PIY737" s="165"/>
      <c r="PIZ737" s="165"/>
      <c r="PJA737" s="165"/>
      <c r="PJB737" s="165"/>
      <c r="PJC737" s="165"/>
      <c r="PJD737" s="165"/>
      <c r="PJE737" s="165"/>
      <c r="PJF737" s="165"/>
      <c r="PJG737" s="165"/>
      <c r="PJH737" s="165"/>
      <c r="PJI737" s="165"/>
      <c r="PJJ737" s="165"/>
      <c r="PJK737" s="165"/>
      <c r="PJL737" s="165"/>
      <c r="PJM737" s="165"/>
      <c r="PJN737" s="165"/>
      <c r="PJO737" s="165"/>
      <c r="PJP737" s="165"/>
      <c r="PJQ737" s="165"/>
      <c r="PJR737" s="165"/>
      <c r="PJS737" s="165"/>
      <c r="PJT737" s="165"/>
      <c r="PJU737" s="165"/>
      <c r="PJV737" s="165"/>
      <c r="PJW737" s="165"/>
      <c r="PJX737" s="165"/>
      <c r="PJY737" s="165"/>
      <c r="PJZ737" s="165"/>
      <c r="PKA737" s="165"/>
      <c r="PKB737" s="165"/>
      <c r="PKC737" s="165"/>
      <c r="PKD737" s="165"/>
      <c r="PKE737" s="165"/>
      <c r="PKF737" s="165"/>
      <c r="PKG737" s="165"/>
      <c r="PKH737" s="165"/>
      <c r="PKI737" s="165"/>
      <c r="PKJ737" s="165"/>
      <c r="PKK737" s="165"/>
      <c r="PKL737" s="165"/>
      <c r="PKM737" s="165"/>
      <c r="PKN737" s="165"/>
      <c r="PKO737" s="165"/>
      <c r="PKP737" s="165"/>
      <c r="PKQ737" s="165"/>
      <c r="PKR737" s="165"/>
      <c r="PKS737" s="165"/>
      <c r="PKT737" s="165"/>
      <c r="PKU737" s="165"/>
      <c r="PKV737" s="165"/>
      <c r="PKW737" s="165"/>
      <c r="PKX737" s="165"/>
      <c r="PKY737" s="165"/>
      <c r="PKZ737" s="165"/>
      <c r="PLA737" s="165"/>
      <c r="PLB737" s="165"/>
      <c r="PLC737" s="165"/>
      <c r="PLD737" s="165"/>
      <c r="PLE737" s="165"/>
      <c r="PLF737" s="165"/>
      <c r="PLG737" s="165"/>
      <c r="PLH737" s="165"/>
      <c r="PLI737" s="165"/>
      <c r="PLJ737" s="165"/>
      <c r="PLK737" s="165"/>
      <c r="PLL737" s="165"/>
      <c r="PLM737" s="165"/>
      <c r="PLN737" s="165"/>
      <c r="PLO737" s="165"/>
      <c r="PLP737" s="165"/>
      <c r="PLQ737" s="165"/>
      <c r="PLR737" s="165"/>
      <c r="PLS737" s="165"/>
      <c r="PLT737" s="165"/>
      <c r="PLU737" s="165"/>
      <c r="PLV737" s="165"/>
      <c r="PLW737" s="165"/>
      <c r="PLX737" s="165"/>
      <c r="PLY737" s="165"/>
      <c r="PLZ737" s="165"/>
      <c r="PMA737" s="165"/>
      <c r="PMB737" s="165"/>
      <c r="PMC737" s="165"/>
      <c r="PMD737" s="165"/>
      <c r="PME737" s="165"/>
      <c r="PMF737" s="165"/>
      <c r="PMG737" s="165"/>
      <c r="PMH737" s="165"/>
      <c r="PMI737" s="165"/>
      <c r="PMJ737" s="165"/>
      <c r="PMK737" s="165"/>
      <c r="PML737" s="165"/>
      <c r="PMM737" s="165"/>
      <c r="PMN737" s="165"/>
      <c r="PMO737" s="165"/>
      <c r="PMP737" s="165"/>
      <c r="PMQ737" s="165"/>
      <c r="PMR737" s="165"/>
      <c r="PMS737" s="165"/>
      <c r="PMT737" s="165"/>
      <c r="PMU737" s="165"/>
      <c r="PMV737" s="165"/>
      <c r="PMW737" s="165"/>
      <c r="PMX737" s="165"/>
      <c r="PMY737" s="165"/>
      <c r="PMZ737" s="165"/>
      <c r="PNA737" s="165"/>
      <c r="PNB737" s="165"/>
      <c r="PNC737" s="165"/>
      <c r="PND737" s="165"/>
      <c r="PNE737" s="165"/>
      <c r="PNF737" s="165"/>
      <c r="PNG737" s="165"/>
      <c r="PNH737" s="165"/>
      <c r="PNI737" s="165"/>
      <c r="PNJ737" s="165"/>
      <c r="PNK737" s="165"/>
      <c r="PNL737" s="165"/>
      <c r="PNM737" s="165"/>
      <c r="PNN737" s="165"/>
      <c r="PNO737" s="165"/>
      <c r="PNP737" s="165"/>
      <c r="PNQ737" s="165"/>
      <c r="PNR737" s="165"/>
      <c r="PNS737" s="165"/>
      <c r="PNT737" s="165"/>
      <c r="PNU737" s="165"/>
      <c r="PNV737" s="165"/>
      <c r="PNW737" s="165"/>
      <c r="PNX737" s="165"/>
      <c r="PNY737" s="165"/>
      <c r="PNZ737" s="165"/>
      <c r="POA737" s="165"/>
      <c r="POB737" s="165"/>
      <c r="POC737" s="165"/>
      <c r="POD737" s="165"/>
      <c r="POE737" s="165"/>
      <c r="POF737" s="165"/>
      <c r="POG737" s="165"/>
      <c r="POH737" s="165"/>
      <c r="POI737" s="165"/>
      <c r="POJ737" s="165"/>
      <c r="POK737" s="165"/>
      <c r="POL737" s="165"/>
      <c r="POM737" s="165"/>
      <c r="PON737" s="165"/>
      <c r="POO737" s="165"/>
      <c r="POP737" s="165"/>
      <c r="POQ737" s="165"/>
      <c r="POR737" s="165"/>
      <c r="POS737" s="165"/>
      <c r="POT737" s="165"/>
      <c r="POU737" s="165"/>
      <c r="POV737" s="165"/>
      <c r="POW737" s="165"/>
      <c r="POX737" s="165"/>
      <c r="POY737" s="165"/>
      <c r="POZ737" s="165"/>
      <c r="PPA737" s="165"/>
      <c r="PPB737" s="165"/>
      <c r="PPC737" s="165"/>
      <c r="PPD737" s="165"/>
      <c r="PPE737" s="165"/>
      <c r="PPF737" s="165"/>
      <c r="PPG737" s="165"/>
      <c r="PPH737" s="165"/>
      <c r="PPI737" s="165"/>
      <c r="PPJ737" s="165"/>
      <c r="PPK737" s="165"/>
      <c r="PPL737" s="165"/>
      <c r="PPM737" s="165"/>
      <c r="PPN737" s="165"/>
      <c r="PPO737" s="165"/>
      <c r="PPP737" s="165"/>
      <c r="PPQ737" s="165"/>
      <c r="PPR737" s="165"/>
      <c r="PPS737" s="165"/>
      <c r="PPT737" s="165"/>
      <c r="PPU737" s="165"/>
      <c r="PPV737" s="165"/>
      <c r="PPW737" s="165"/>
      <c r="PPX737" s="165"/>
      <c r="PPY737" s="165"/>
      <c r="PPZ737" s="165"/>
      <c r="PQA737" s="165"/>
      <c r="PQB737" s="165"/>
      <c r="PQC737" s="165"/>
      <c r="PQD737" s="165"/>
      <c r="PQE737" s="165"/>
      <c r="PQF737" s="165"/>
      <c r="PQG737" s="165"/>
      <c r="PQH737" s="165"/>
      <c r="PQI737" s="165"/>
      <c r="PQJ737" s="165"/>
      <c r="PQK737" s="165"/>
      <c r="PQL737" s="165"/>
      <c r="PQM737" s="165"/>
      <c r="PQN737" s="165"/>
      <c r="PQO737" s="165"/>
      <c r="PQP737" s="165"/>
      <c r="PQQ737" s="165"/>
      <c r="PQR737" s="165"/>
      <c r="PQS737" s="165"/>
      <c r="PQT737" s="165"/>
      <c r="PQU737" s="165"/>
      <c r="PQV737" s="165"/>
      <c r="PQW737" s="165"/>
      <c r="PQX737" s="165"/>
      <c r="PQY737" s="165"/>
      <c r="PQZ737" s="165"/>
      <c r="PRA737" s="165"/>
      <c r="PRB737" s="165"/>
      <c r="PRC737" s="165"/>
      <c r="PRD737" s="165"/>
      <c r="PRE737" s="165"/>
      <c r="PRF737" s="165"/>
      <c r="PRG737" s="165"/>
      <c r="PRH737" s="165"/>
      <c r="PRI737" s="165"/>
      <c r="PRJ737" s="165"/>
      <c r="PRK737" s="165"/>
      <c r="PRL737" s="165"/>
      <c r="PRM737" s="165"/>
      <c r="PRN737" s="165"/>
      <c r="PRO737" s="165"/>
      <c r="PRP737" s="165"/>
      <c r="PRQ737" s="165"/>
      <c r="PRR737" s="165"/>
      <c r="PRS737" s="165"/>
      <c r="PRT737" s="165"/>
      <c r="PRU737" s="165"/>
      <c r="PRV737" s="165"/>
      <c r="PRW737" s="165"/>
      <c r="PRX737" s="165"/>
      <c r="PRY737" s="165"/>
      <c r="PRZ737" s="165"/>
      <c r="PSA737" s="165"/>
      <c r="PSB737" s="165"/>
      <c r="PSC737" s="165"/>
      <c r="PSD737" s="165"/>
      <c r="PSE737" s="165"/>
      <c r="PSF737" s="165"/>
      <c r="PSG737" s="165"/>
      <c r="PSH737" s="165"/>
      <c r="PSI737" s="165"/>
      <c r="PSJ737" s="165"/>
      <c r="PSK737" s="165"/>
      <c r="PSL737" s="165"/>
      <c r="PSM737" s="165"/>
      <c r="PSN737" s="165"/>
      <c r="PSO737" s="165"/>
      <c r="PSP737" s="165"/>
      <c r="PSQ737" s="165"/>
      <c r="PSR737" s="165"/>
      <c r="PSS737" s="165"/>
      <c r="PST737" s="165"/>
      <c r="PSU737" s="165"/>
      <c r="PSV737" s="165"/>
      <c r="PSW737" s="165"/>
      <c r="PSX737" s="165"/>
      <c r="PSY737" s="165"/>
      <c r="PSZ737" s="165"/>
      <c r="PTA737" s="165"/>
      <c r="PTB737" s="165"/>
      <c r="PTC737" s="165"/>
      <c r="PTD737" s="165"/>
      <c r="PTE737" s="165"/>
      <c r="PTF737" s="165"/>
      <c r="PTG737" s="165"/>
      <c r="PTH737" s="165"/>
      <c r="PTI737" s="165"/>
      <c r="PTJ737" s="165"/>
      <c r="PTK737" s="165"/>
      <c r="PTL737" s="165"/>
      <c r="PTM737" s="165"/>
      <c r="PTN737" s="165"/>
      <c r="PTO737" s="165"/>
      <c r="PTP737" s="165"/>
      <c r="PTQ737" s="165"/>
      <c r="PTR737" s="165"/>
      <c r="PTS737" s="165"/>
      <c r="PTT737" s="165"/>
      <c r="PTU737" s="165"/>
      <c r="PTV737" s="165"/>
      <c r="PTW737" s="165"/>
      <c r="PTX737" s="165"/>
      <c r="PTY737" s="165"/>
      <c r="PTZ737" s="165"/>
      <c r="PUA737" s="165"/>
      <c r="PUB737" s="165"/>
      <c r="PUC737" s="165"/>
      <c r="PUD737" s="165"/>
      <c r="PUE737" s="165"/>
      <c r="PUF737" s="165"/>
      <c r="PUG737" s="165"/>
      <c r="PUH737" s="165"/>
      <c r="PUI737" s="165"/>
      <c r="PUJ737" s="165"/>
      <c r="PUK737" s="165"/>
      <c r="PUL737" s="165"/>
      <c r="PUM737" s="165"/>
      <c r="PUN737" s="165"/>
      <c r="PUO737" s="165"/>
      <c r="PUP737" s="165"/>
      <c r="PUQ737" s="165"/>
      <c r="PUR737" s="165"/>
      <c r="PUS737" s="165"/>
      <c r="PUT737" s="165"/>
      <c r="PUU737" s="165"/>
      <c r="PUV737" s="165"/>
      <c r="PUW737" s="165"/>
      <c r="PUX737" s="165"/>
      <c r="PUY737" s="165"/>
      <c r="PUZ737" s="165"/>
      <c r="PVA737" s="165"/>
      <c r="PVB737" s="165"/>
      <c r="PVC737" s="165"/>
      <c r="PVD737" s="165"/>
      <c r="PVE737" s="165"/>
      <c r="PVF737" s="165"/>
      <c r="PVG737" s="165"/>
      <c r="PVH737" s="165"/>
      <c r="PVI737" s="165"/>
      <c r="PVJ737" s="165"/>
      <c r="PVK737" s="165"/>
      <c r="PVL737" s="165"/>
      <c r="PVM737" s="165"/>
      <c r="PVN737" s="165"/>
      <c r="PVO737" s="165"/>
      <c r="PVP737" s="165"/>
      <c r="PVQ737" s="165"/>
      <c r="PVR737" s="165"/>
      <c r="PVS737" s="165"/>
      <c r="PVT737" s="165"/>
      <c r="PVU737" s="165"/>
      <c r="PVV737" s="165"/>
      <c r="PVW737" s="165"/>
      <c r="PVX737" s="165"/>
      <c r="PVY737" s="165"/>
      <c r="PVZ737" s="165"/>
      <c r="PWA737" s="165"/>
      <c r="PWB737" s="165"/>
      <c r="PWC737" s="165"/>
      <c r="PWD737" s="165"/>
      <c r="PWE737" s="165"/>
      <c r="PWF737" s="165"/>
      <c r="PWG737" s="165"/>
      <c r="PWH737" s="165"/>
      <c r="PWI737" s="165"/>
      <c r="PWJ737" s="165"/>
      <c r="PWK737" s="165"/>
      <c r="PWL737" s="165"/>
      <c r="PWM737" s="165"/>
      <c r="PWN737" s="165"/>
      <c r="PWO737" s="165"/>
      <c r="PWP737" s="165"/>
      <c r="PWQ737" s="165"/>
      <c r="PWR737" s="165"/>
      <c r="PWS737" s="165"/>
      <c r="PWT737" s="165"/>
      <c r="PWU737" s="165"/>
      <c r="PWV737" s="165"/>
      <c r="PWW737" s="165"/>
      <c r="PWX737" s="165"/>
      <c r="PWY737" s="165"/>
      <c r="PWZ737" s="165"/>
      <c r="PXA737" s="165"/>
      <c r="PXB737" s="165"/>
      <c r="PXC737" s="165"/>
      <c r="PXD737" s="165"/>
      <c r="PXE737" s="165"/>
      <c r="PXF737" s="165"/>
      <c r="PXG737" s="165"/>
      <c r="PXH737" s="165"/>
      <c r="PXI737" s="165"/>
      <c r="PXJ737" s="165"/>
      <c r="PXK737" s="165"/>
      <c r="PXL737" s="165"/>
      <c r="PXM737" s="165"/>
      <c r="PXN737" s="165"/>
      <c r="PXO737" s="165"/>
      <c r="PXP737" s="165"/>
      <c r="PXQ737" s="165"/>
      <c r="PXR737" s="165"/>
      <c r="PXS737" s="165"/>
      <c r="PXT737" s="165"/>
      <c r="PXU737" s="165"/>
      <c r="PXV737" s="165"/>
      <c r="PXW737" s="165"/>
      <c r="PXX737" s="165"/>
      <c r="PXY737" s="165"/>
      <c r="PXZ737" s="165"/>
      <c r="PYA737" s="165"/>
      <c r="PYB737" s="165"/>
      <c r="PYC737" s="165"/>
      <c r="PYD737" s="165"/>
      <c r="PYE737" s="165"/>
      <c r="PYF737" s="165"/>
      <c r="PYG737" s="165"/>
      <c r="PYH737" s="165"/>
      <c r="PYI737" s="165"/>
      <c r="PYJ737" s="165"/>
      <c r="PYK737" s="165"/>
      <c r="PYL737" s="165"/>
      <c r="PYM737" s="165"/>
      <c r="PYN737" s="165"/>
      <c r="PYO737" s="165"/>
      <c r="PYP737" s="165"/>
      <c r="PYQ737" s="165"/>
      <c r="PYR737" s="165"/>
      <c r="PYS737" s="165"/>
      <c r="PYT737" s="165"/>
      <c r="PYU737" s="165"/>
      <c r="PYV737" s="165"/>
      <c r="PYW737" s="165"/>
      <c r="PYX737" s="165"/>
      <c r="PYY737" s="165"/>
      <c r="PYZ737" s="165"/>
      <c r="PZA737" s="165"/>
      <c r="PZB737" s="165"/>
      <c r="PZC737" s="165"/>
      <c r="PZD737" s="165"/>
      <c r="PZE737" s="165"/>
      <c r="PZF737" s="165"/>
      <c r="PZG737" s="165"/>
      <c r="PZH737" s="165"/>
      <c r="PZI737" s="165"/>
      <c r="PZJ737" s="165"/>
      <c r="PZK737" s="165"/>
      <c r="PZL737" s="165"/>
      <c r="PZM737" s="165"/>
      <c r="PZN737" s="165"/>
      <c r="PZO737" s="165"/>
      <c r="PZP737" s="165"/>
      <c r="PZQ737" s="165"/>
      <c r="PZR737" s="165"/>
      <c r="PZS737" s="165"/>
      <c r="PZT737" s="165"/>
      <c r="PZU737" s="165"/>
      <c r="PZV737" s="165"/>
      <c r="PZW737" s="165"/>
      <c r="PZX737" s="165"/>
      <c r="PZY737" s="165"/>
      <c r="PZZ737" s="165"/>
      <c r="QAA737" s="165"/>
      <c r="QAB737" s="165"/>
      <c r="QAC737" s="165"/>
      <c r="QAD737" s="165"/>
      <c r="QAE737" s="165"/>
      <c r="QAF737" s="165"/>
      <c r="QAG737" s="165"/>
      <c r="QAH737" s="165"/>
      <c r="QAI737" s="165"/>
      <c r="QAJ737" s="165"/>
      <c r="QAK737" s="165"/>
      <c r="QAL737" s="165"/>
      <c r="QAM737" s="165"/>
      <c r="QAN737" s="165"/>
      <c r="QAO737" s="165"/>
      <c r="QAP737" s="165"/>
      <c r="QAQ737" s="165"/>
      <c r="QAR737" s="165"/>
      <c r="QAS737" s="165"/>
      <c r="QAT737" s="165"/>
      <c r="QAU737" s="165"/>
      <c r="QAV737" s="165"/>
      <c r="QAW737" s="165"/>
      <c r="QAX737" s="165"/>
      <c r="QAY737" s="165"/>
      <c r="QAZ737" s="165"/>
      <c r="QBA737" s="165"/>
      <c r="QBB737" s="165"/>
      <c r="QBC737" s="165"/>
      <c r="QBD737" s="165"/>
      <c r="QBE737" s="165"/>
      <c r="QBF737" s="165"/>
      <c r="QBG737" s="165"/>
      <c r="QBH737" s="165"/>
      <c r="QBI737" s="165"/>
      <c r="QBJ737" s="165"/>
      <c r="QBK737" s="165"/>
      <c r="QBL737" s="165"/>
      <c r="QBM737" s="165"/>
      <c r="QBN737" s="165"/>
      <c r="QBO737" s="165"/>
      <c r="QBP737" s="165"/>
      <c r="QBQ737" s="165"/>
      <c r="QBR737" s="165"/>
      <c r="QBS737" s="165"/>
      <c r="QBT737" s="165"/>
      <c r="QBU737" s="165"/>
      <c r="QBV737" s="165"/>
      <c r="QBW737" s="165"/>
      <c r="QBX737" s="165"/>
      <c r="QBY737" s="165"/>
      <c r="QBZ737" s="165"/>
      <c r="QCA737" s="165"/>
      <c r="QCB737" s="165"/>
      <c r="QCC737" s="165"/>
      <c r="QCD737" s="165"/>
      <c r="QCE737" s="165"/>
      <c r="QCF737" s="165"/>
      <c r="QCG737" s="165"/>
      <c r="QCH737" s="165"/>
      <c r="QCI737" s="165"/>
      <c r="QCJ737" s="165"/>
      <c r="QCK737" s="165"/>
      <c r="QCL737" s="165"/>
      <c r="QCM737" s="165"/>
      <c r="QCN737" s="165"/>
      <c r="QCO737" s="165"/>
      <c r="QCP737" s="165"/>
      <c r="QCQ737" s="165"/>
      <c r="QCR737" s="165"/>
      <c r="QCS737" s="165"/>
      <c r="QCT737" s="165"/>
      <c r="QCU737" s="165"/>
      <c r="QCV737" s="165"/>
      <c r="QCW737" s="165"/>
      <c r="QCX737" s="165"/>
      <c r="QCY737" s="165"/>
      <c r="QCZ737" s="165"/>
      <c r="QDA737" s="165"/>
      <c r="QDB737" s="165"/>
      <c r="QDC737" s="165"/>
      <c r="QDD737" s="165"/>
      <c r="QDE737" s="165"/>
      <c r="QDF737" s="165"/>
      <c r="QDG737" s="165"/>
      <c r="QDH737" s="165"/>
      <c r="QDI737" s="165"/>
      <c r="QDJ737" s="165"/>
      <c r="QDK737" s="165"/>
      <c r="QDL737" s="165"/>
      <c r="QDM737" s="165"/>
      <c r="QDN737" s="165"/>
      <c r="QDO737" s="165"/>
      <c r="QDP737" s="165"/>
      <c r="QDQ737" s="165"/>
      <c r="QDR737" s="165"/>
      <c r="QDS737" s="165"/>
      <c r="QDT737" s="165"/>
      <c r="QDU737" s="165"/>
      <c r="QDV737" s="165"/>
      <c r="QDW737" s="165"/>
      <c r="QDX737" s="165"/>
      <c r="QDY737" s="165"/>
      <c r="QDZ737" s="165"/>
      <c r="QEA737" s="165"/>
      <c r="QEB737" s="165"/>
      <c r="QEC737" s="165"/>
      <c r="QED737" s="165"/>
      <c r="QEE737" s="165"/>
      <c r="QEF737" s="165"/>
      <c r="QEG737" s="165"/>
      <c r="QEH737" s="165"/>
      <c r="QEI737" s="165"/>
      <c r="QEJ737" s="165"/>
      <c r="QEK737" s="165"/>
      <c r="QEL737" s="165"/>
      <c r="QEM737" s="165"/>
      <c r="QEN737" s="165"/>
      <c r="QEO737" s="165"/>
      <c r="QEP737" s="165"/>
      <c r="QEQ737" s="165"/>
      <c r="QER737" s="165"/>
      <c r="QES737" s="165"/>
      <c r="QET737" s="165"/>
      <c r="QEU737" s="165"/>
      <c r="QEV737" s="165"/>
      <c r="QEW737" s="165"/>
      <c r="QEX737" s="165"/>
      <c r="QEY737" s="165"/>
      <c r="QEZ737" s="165"/>
      <c r="QFA737" s="165"/>
      <c r="QFB737" s="165"/>
      <c r="QFC737" s="165"/>
      <c r="QFD737" s="165"/>
      <c r="QFE737" s="165"/>
      <c r="QFF737" s="165"/>
      <c r="QFG737" s="165"/>
      <c r="QFH737" s="165"/>
      <c r="QFI737" s="165"/>
      <c r="QFJ737" s="165"/>
      <c r="QFK737" s="165"/>
      <c r="QFL737" s="165"/>
      <c r="QFM737" s="165"/>
      <c r="QFN737" s="165"/>
      <c r="QFO737" s="165"/>
      <c r="QFP737" s="165"/>
      <c r="QFQ737" s="165"/>
      <c r="QFR737" s="165"/>
      <c r="QFS737" s="165"/>
      <c r="QFT737" s="165"/>
      <c r="QFU737" s="165"/>
      <c r="QFV737" s="165"/>
      <c r="QFW737" s="165"/>
      <c r="QFX737" s="165"/>
      <c r="QFY737" s="165"/>
      <c r="QFZ737" s="165"/>
      <c r="QGA737" s="165"/>
      <c r="QGB737" s="165"/>
      <c r="QGC737" s="165"/>
      <c r="QGD737" s="165"/>
      <c r="QGE737" s="165"/>
      <c r="QGF737" s="165"/>
      <c r="QGG737" s="165"/>
      <c r="QGH737" s="165"/>
      <c r="QGI737" s="165"/>
      <c r="QGJ737" s="165"/>
      <c r="QGK737" s="165"/>
      <c r="QGL737" s="165"/>
      <c r="QGM737" s="165"/>
      <c r="QGN737" s="165"/>
      <c r="QGO737" s="165"/>
      <c r="QGP737" s="165"/>
      <c r="QGQ737" s="165"/>
      <c r="QGR737" s="165"/>
      <c r="QGS737" s="165"/>
      <c r="QGT737" s="165"/>
      <c r="QGU737" s="165"/>
      <c r="QGV737" s="165"/>
      <c r="QGW737" s="165"/>
      <c r="QGX737" s="165"/>
      <c r="QGY737" s="165"/>
      <c r="QGZ737" s="165"/>
      <c r="QHA737" s="165"/>
      <c r="QHB737" s="165"/>
      <c r="QHC737" s="165"/>
      <c r="QHD737" s="165"/>
      <c r="QHE737" s="165"/>
      <c r="QHF737" s="165"/>
      <c r="QHG737" s="165"/>
      <c r="QHH737" s="165"/>
      <c r="QHI737" s="165"/>
      <c r="QHJ737" s="165"/>
      <c r="QHK737" s="165"/>
      <c r="QHL737" s="165"/>
      <c r="QHM737" s="165"/>
      <c r="QHN737" s="165"/>
      <c r="QHO737" s="165"/>
      <c r="QHP737" s="165"/>
      <c r="QHQ737" s="165"/>
      <c r="QHR737" s="165"/>
      <c r="QHS737" s="165"/>
      <c r="QHT737" s="165"/>
      <c r="QHU737" s="165"/>
      <c r="QHV737" s="165"/>
      <c r="QHW737" s="165"/>
      <c r="QHX737" s="165"/>
      <c r="QHY737" s="165"/>
      <c r="QHZ737" s="165"/>
      <c r="QIA737" s="165"/>
      <c r="QIB737" s="165"/>
      <c r="QIC737" s="165"/>
      <c r="QID737" s="165"/>
      <c r="QIE737" s="165"/>
      <c r="QIF737" s="165"/>
      <c r="QIG737" s="165"/>
      <c r="QIH737" s="165"/>
      <c r="QII737" s="165"/>
      <c r="QIJ737" s="165"/>
      <c r="QIK737" s="165"/>
      <c r="QIL737" s="165"/>
      <c r="QIM737" s="165"/>
      <c r="QIN737" s="165"/>
      <c r="QIO737" s="165"/>
      <c r="QIP737" s="165"/>
      <c r="QIQ737" s="165"/>
      <c r="QIR737" s="165"/>
      <c r="QIS737" s="165"/>
      <c r="QIT737" s="165"/>
      <c r="QIU737" s="165"/>
      <c r="QIV737" s="165"/>
      <c r="QIW737" s="165"/>
      <c r="QIX737" s="165"/>
      <c r="QIY737" s="165"/>
      <c r="QIZ737" s="165"/>
      <c r="QJA737" s="165"/>
      <c r="QJB737" s="165"/>
      <c r="QJC737" s="165"/>
      <c r="QJD737" s="165"/>
      <c r="QJE737" s="165"/>
      <c r="QJF737" s="165"/>
      <c r="QJG737" s="165"/>
      <c r="QJH737" s="165"/>
      <c r="QJI737" s="165"/>
      <c r="QJJ737" s="165"/>
      <c r="QJK737" s="165"/>
      <c r="QJL737" s="165"/>
      <c r="QJM737" s="165"/>
      <c r="QJN737" s="165"/>
      <c r="QJO737" s="165"/>
      <c r="QJP737" s="165"/>
      <c r="QJQ737" s="165"/>
      <c r="QJR737" s="165"/>
      <c r="QJS737" s="165"/>
      <c r="QJT737" s="165"/>
      <c r="QJU737" s="165"/>
      <c r="QJV737" s="165"/>
      <c r="QJW737" s="165"/>
      <c r="QJX737" s="165"/>
      <c r="QJY737" s="165"/>
      <c r="QJZ737" s="165"/>
      <c r="QKA737" s="165"/>
      <c r="QKB737" s="165"/>
      <c r="QKC737" s="165"/>
      <c r="QKD737" s="165"/>
      <c r="QKE737" s="165"/>
      <c r="QKF737" s="165"/>
      <c r="QKG737" s="165"/>
      <c r="QKH737" s="165"/>
      <c r="QKI737" s="165"/>
      <c r="QKJ737" s="165"/>
      <c r="QKK737" s="165"/>
      <c r="QKL737" s="165"/>
      <c r="QKM737" s="165"/>
      <c r="QKN737" s="165"/>
      <c r="QKO737" s="165"/>
      <c r="QKP737" s="165"/>
      <c r="QKQ737" s="165"/>
      <c r="QKR737" s="165"/>
      <c r="QKS737" s="165"/>
      <c r="QKT737" s="165"/>
      <c r="QKU737" s="165"/>
      <c r="QKV737" s="165"/>
      <c r="QKW737" s="165"/>
      <c r="QKX737" s="165"/>
      <c r="QKY737" s="165"/>
      <c r="QKZ737" s="165"/>
      <c r="QLA737" s="165"/>
      <c r="QLB737" s="165"/>
      <c r="QLC737" s="165"/>
      <c r="QLD737" s="165"/>
      <c r="QLE737" s="165"/>
      <c r="QLF737" s="165"/>
      <c r="QLG737" s="165"/>
      <c r="QLH737" s="165"/>
      <c r="QLI737" s="165"/>
      <c r="QLJ737" s="165"/>
      <c r="QLK737" s="165"/>
      <c r="QLL737" s="165"/>
      <c r="QLM737" s="165"/>
      <c r="QLN737" s="165"/>
      <c r="QLO737" s="165"/>
      <c r="QLP737" s="165"/>
      <c r="QLQ737" s="165"/>
      <c r="QLR737" s="165"/>
      <c r="QLS737" s="165"/>
      <c r="QLT737" s="165"/>
      <c r="QLU737" s="165"/>
      <c r="QLV737" s="165"/>
      <c r="QLW737" s="165"/>
      <c r="QLX737" s="165"/>
      <c r="QLY737" s="165"/>
      <c r="QLZ737" s="165"/>
      <c r="QMA737" s="165"/>
      <c r="QMB737" s="165"/>
      <c r="QMC737" s="165"/>
      <c r="QMD737" s="165"/>
      <c r="QME737" s="165"/>
      <c r="QMF737" s="165"/>
      <c r="QMG737" s="165"/>
      <c r="QMH737" s="165"/>
      <c r="QMI737" s="165"/>
      <c r="QMJ737" s="165"/>
      <c r="QMK737" s="165"/>
      <c r="QML737" s="165"/>
      <c r="QMM737" s="165"/>
      <c r="QMN737" s="165"/>
      <c r="QMO737" s="165"/>
      <c r="QMP737" s="165"/>
      <c r="QMQ737" s="165"/>
      <c r="QMR737" s="165"/>
      <c r="QMS737" s="165"/>
      <c r="QMT737" s="165"/>
      <c r="QMU737" s="165"/>
      <c r="QMV737" s="165"/>
      <c r="QMW737" s="165"/>
      <c r="QMX737" s="165"/>
      <c r="QMY737" s="165"/>
      <c r="QMZ737" s="165"/>
      <c r="QNA737" s="165"/>
      <c r="QNB737" s="165"/>
      <c r="QNC737" s="165"/>
      <c r="QND737" s="165"/>
      <c r="QNE737" s="165"/>
      <c r="QNF737" s="165"/>
      <c r="QNG737" s="165"/>
      <c r="QNH737" s="165"/>
      <c r="QNI737" s="165"/>
      <c r="QNJ737" s="165"/>
      <c r="QNK737" s="165"/>
      <c r="QNL737" s="165"/>
      <c r="QNM737" s="165"/>
      <c r="QNN737" s="165"/>
      <c r="QNO737" s="165"/>
      <c r="QNP737" s="165"/>
      <c r="QNQ737" s="165"/>
      <c r="QNR737" s="165"/>
      <c r="QNS737" s="165"/>
      <c r="QNT737" s="165"/>
      <c r="QNU737" s="165"/>
      <c r="QNV737" s="165"/>
      <c r="QNW737" s="165"/>
      <c r="QNX737" s="165"/>
      <c r="QNY737" s="165"/>
      <c r="QNZ737" s="165"/>
      <c r="QOA737" s="165"/>
      <c r="QOB737" s="165"/>
      <c r="QOC737" s="165"/>
      <c r="QOD737" s="165"/>
      <c r="QOE737" s="165"/>
      <c r="QOF737" s="165"/>
      <c r="QOG737" s="165"/>
      <c r="QOH737" s="165"/>
      <c r="QOI737" s="165"/>
      <c r="QOJ737" s="165"/>
      <c r="QOK737" s="165"/>
      <c r="QOL737" s="165"/>
      <c r="QOM737" s="165"/>
      <c r="QON737" s="165"/>
      <c r="QOO737" s="165"/>
      <c r="QOP737" s="165"/>
      <c r="QOQ737" s="165"/>
      <c r="QOR737" s="165"/>
      <c r="QOS737" s="165"/>
      <c r="QOT737" s="165"/>
      <c r="QOU737" s="165"/>
      <c r="QOV737" s="165"/>
      <c r="QOW737" s="165"/>
      <c r="QOX737" s="165"/>
      <c r="QOY737" s="165"/>
      <c r="QOZ737" s="165"/>
      <c r="QPA737" s="165"/>
      <c r="QPB737" s="165"/>
      <c r="QPC737" s="165"/>
      <c r="QPD737" s="165"/>
      <c r="QPE737" s="165"/>
      <c r="QPF737" s="165"/>
      <c r="QPG737" s="165"/>
      <c r="QPH737" s="165"/>
      <c r="QPI737" s="165"/>
      <c r="QPJ737" s="165"/>
      <c r="QPK737" s="165"/>
      <c r="QPL737" s="165"/>
      <c r="QPM737" s="165"/>
      <c r="QPN737" s="165"/>
      <c r="QPO737" s="165"/>
      <c r="QPP737" s="165"/>
      <c r="QPQ737" s="165"/>
      <c r="QPR737" s="165"/>
      <c r="QPS737" s="165"/>
      <c r="QPT737" s="165"/>
      <c r="QPU737" s="165"/>
      <c r="QPV737" s="165"/>
      <c r="QPW737" s="165"/>
      <c r="QPX737" s="165"/>
      <c r="QPY737" s="165"/>
      <c r="QPZ737" s="165"/>
      <c r="QQA737" s="165"/>
      <c r="QQB737" s="165"/>
      <c r="QQC737" s="165"/>
      <c r="QQD737" s="165"/>
      <c r="QQE737" s="165"/>
      <c r="QQF737" s="165"/>
      <c r="QQG737" s="165"/>
      <c r="QQH737" s="165"/>
      <c r="QQI737" s="165"/>
      <c r="QQJ737" s="165"/>
      <c r="QQK737" s="165"/>
      <c r="QQL737" s="165"/>
      <c r="QQM737" s="165"/>
      <c r="QQN737" s="165"/>
      <c r="QQO737" s="165"/>
      <c r="QQP737" s="165"/>
      <c r="QQQ737" s="165"/>
      <c r="QQR737" s="165"/>
      <c r="QQS737" s="165"/>
      <c r="QQT737" s="165"/>
      <c r="QQU737" s="165"/>
      <c r="QQV737" s="165"/>
      <c r="QQW737" s="165"/>
      <c r="QQX737" s="165"/>
      <c r="QQY737" s="165"/>
      <c r="QQZ737" s="165"/>
      <c r="QRA737" s="165"/>
      <c r="QRB737" s="165"/>
      <c r="QRC737" s="165"/>
      <c r="QRD737" s="165"/>
      <c r="QRE737" s="165"/>
      <c r="QRF737" s="165"/>
      <c r="QRG737" s="165"/>
      <c r="QRH737" s="165"/>
      <c r="QRI737" s="165"/>
      <c r="QRJ737" s="165"/>
      <c r="QRK737" s="165"/>
      <c r="QRL737" s="165"/>
      <c r="QRM737" s="165"/>
      <c r="QRN737" s="165"/>
      <c r="QRO737" s="165"/>
      <c r="QRP737" s="165"/>
      <c r="QRQ737" s="165"/>
      <c r="QRR737" s="165"/>
      <c r="QRS737" s="165"/>
      <c r="QRT737" s="165"/>
      <c r="QRU737" s="165"/>
      <c r="QRV737" s="165"/>
      <c r="QRW737" s="165"/>
      <c r="QRX737" s="165"/>
      <c r="QRY737" s="165"/>
      <c r="QRZ737" s="165"/>
      <c r="QSA737" s="165"/>
      <c r="QSB737" s="165"/>
      <c r="QSC737" s="165"/>
      <c r="QSD737" s="165"/>
      <c r="QSE737" s="165"/>
      <c r="QSF737" s="165"/>
      <c r="QSG737" s="165"/>
      <c r="QSH737" s="165"/>
      <c r="QSI737" s="165"/>
      <c r="QSJ737" s="165"/>
      <c r="QSK737" s="165"/>
      <c r="QSL737" s="165"/>
      <c r="QSM737" s="165"/>
      <c r="QSN737" s="165"/>
      <c r="QSO737" s="165"/>
      <c r="QSP737" s="165"/>
      <c r="QSQ737" s="165"/>
      <c r="QSR737" s="165"/>
      <c r="QSS737" s="165"/>
      <c r="QST737" s="165"/>
      <c r="QSU737" s="165"/>
      <c r="QSV737" s="165"/>
      <c r="QSW737" s="165"/>
      <c r="QSX737" s="165"/>
      <c r="QSY737" s="165"/>
      <c r="QSZ737" s="165"/>
      <c r="QTA737" s="165"/>
      <c r="QTB737" s="165"/>
      <c r="QTC737" s="165"/>
      <c r="QTD737" s="165"/>
      <c r="QTE737" s="165"/>
      <c r="QTF737" s="165"/>
      <c r="QTG737" s="165"/>
      <c r="QTH737" s="165"/>
      <c r="QTI737" s="165"/>
      <c r="QTJ737" s="165"/>
      <c r="QTK737" s="165"/>
      <c r="QTL737" s="165"/>
      <c r="QTM737" s="165"/>
      <c r="QTN737" s="165"/>
      <c r="QTO737" s="165"/>
      <c r="QTP737" s="165"/>
      <c r="QTQ737" s="165"/>
      <c r="QTR737" s="165"/>
      <c r="QTS737" s="165"/>
      <c r="QTT737" s="165"/>
      <c r="QTU737" s="165"/>
      <c r="QTV737" s="165"/>
      <c r="QTW737" s="165"/>
      <c r="QTX737" s="165"/>
      <c r="QTY737" s="165"/>
      <c r="QTZ737" s="165"/>
      <c r="QUA737" s="165"/>
      <c r="QUB737" s="165"/>
      <c r="QUC737" s="165"/>
      <c r="QUD737" s="165"/>
      <c r="QUE737" s="165"/>
      <c r="QUF737" s="165"/>
      <c r="QUG737" s="165"/>
      <c r="QUH737" s="165"/>
      <c r="QUI737" s="165"/>
      <c r="QUJ737" s="165"/>
      <c r="QUK737" s="165"/>
      <c r="QUL737" s="165"/>
      <c r="QUM737" s="165"/>
      <c r="QUN737" s="165"/>
      <c r="QUO737" s="165"/>
      <c r="QUP737" s="165"/>
      <c r="QUQ737" s="165"/>
      <c r="QUR737" s="165"/>
      <c r="QUS737" s="165"/>
      <c r="QUT737" s="165"/>
      <c r="QUU737" s="165"/>
      <c r="QUV737" s="165"/>
      <c r="QUW737" s="165"/>
      <c r="QUX737" s="165"/>
      <c r="QUY737" s="165"/>
      <c r="QUZ737" s="165"/>
      <c r="QVA737" s="165"/>
      <c r="QVB737" s="165"/>
      <c r="QVC737" s="165"/>
      <c r="QVD737" s="165"/>
      <c r="QVE737" s="165"/>
      <c r="QVF737" s="165"/>
      <c r="QVG737" s="165"/>
      <c r="QVH737" s="165"/>
      <c r="QVI737" s="165"/>
      <c r="QVJ737" s="165"/>
      <c r="QVK737" s="165"/>
      <c r="QVL737" s="165"/>
      <c r="QVM737" s="165"/>
      <c r="QVN737" s="165"/>
      <c r="QVO737" s="165"/>
      <c r="QVP737" s="165"/>
      <c r="QVQ737" s="165"/>
      <c r="QVR737" s="165"/>
      <c r="QVS737" s="165"/>
      <c r="QVT737" s="165"/>
      <c r="QVU737" s="165"/>
      <c r="QVV737" s="165"/>
      <c r="QVW737" s="165"/>
      <c r="QVX737" s="165"/>
      <c r="QVY737" s="165"/>
      <c r="QVZ737" s="165"/>
      <c r="QWA737" s="165"/>
      <c r="QWB737" s="165"/>
      <c r="QWC737" s="165"/>
      <c r="QWD737" s="165"/>
      <c r="QWE737" s="165"/>
      <c r="QWF737" s="165"/>
      <c r="QWG737" s="165"/>
      <c r="QWH737" s="165"/>
      <c r="QWI737" s="165"/>
      <c r="QWJ737" s="165"/>
      <c r="QWK737" s="165"/>
      <c r="QWL737" s="165"/>
      <c r="QWM737" s="165"/>
      <c r="QWN737" s="165"/>
      <c r="QWO737" s="165"/>
      <c r="QWP737" s="165"/>
      <c r="QWQ737" s="165"/>
      <c r="QWR737" s="165"/>
      <c r="QWS737" s="165"/>
      <c r="QWT737" s="165"/>
      <c r="QWU737" s="165"/>
      <c r="QWV737" s="165"/>
      <c r="QWW737" s="165"/>
      <c r="QWX737" s="165"/>
      <c r="QWY737" s="165"/>
      <c r="QWZ737" s="165"/>
      <c r="QXA737" s="165"/>
      <c r="QXB737" s="165"/>
      <c r="QXC737" s="165"/>
      <c r="QXD737" s="165"/>
      <c r="QXE737" s="165"/>
      <c r="QXF737" s="165"/>
      <c r="QXG737" s="165"/>
      <c r="QXH737" s="165"/>
      <c r="QXI737" s="165"/>
      <c r="QXJ737" s="165"/>
      <c r="QXK737" s="165"/>
      <c r="QXL737" s="165"/>
      <c r="QXM737" s="165"/>
      <c r="QXN737" s="165"/>
      <c r="QXO737" s="165"/>
      <c r="QXP737" s="165"/>
      <c r="QXQ737" s="165"/>
      <c r="QXR737" s="165"/>
      <c r="QXS737" s="165"/>
      <c r="QXT737" s="165"/>
      <c r="QXU737" s="165"/>
      <c r="QXV737" s="165"/>
      <c r="QXW737" s="165"/>
      <c r="QXX737" s="165"/>
      <c r="QXY737" s="165"/>
      <c r="QXZ737" s="165"/>
      <c r="QYA737" s="165"/>
      <c r="QYB737" s="165"/>
      <c r="QYC737" s="165"/>
      <c r="QYD737" s="165"/>
      <c r="QYE737" s="165"/>
      <c r="QYF737" s="165"/>
      <c r="QYG737" s="165"/>
      <c r="QYH737" s="165"/>
      <c r="QYI737" s="165"/>
      <c r="QYJ737" s="165"/>
      <c r="QYK737" s="165"/>
      <c r="QYL737" s="165"/>
      <c r="QYM737" s="165"/>
      <c r="QYN737" s="165"/>
      <c r="QYO737" s="165"/>
      <c r="QYP737" s="165"/>
      <c r="QYQ737" s="165"/>
      <c r="QYR737" s="165"/>
      <c r="QYS737" s="165"/>
      <c r="QYT737" s="165"/>
      <c r="QYU737" s="165"/>
      <c r="QYV737" s="165"/>
      <c r="QYW737" s="165"/>
      <c r="QYX737" s="165"/>
      <c r="QYY737" s="165"/>
      <c r="QYZ737" s="165"/>
      <c r="QZA737" s="165"/>
      <c r="QZB737" s="165"/>
      <c r="QZC737" s="165"/>
      <c r="QZD737" s="165"/>
      <c r="QZE737" s="165"/>
      <c r="QZF737" s="165"/>
      <c r="QZG737" s="165"/>
      <c r="QZH737" s="165"/>
      <c r="QZI737" s="165"/>
      <c r="QZJ737" s="165"/>
      <c r="QZK737" s="165"/>
      <c r="QZL737" s="165"/>
      <c r="QZM737" s="165"/>
      <c r="QZN737" s="165"/>
      <c r="QZO737" s="165"/>
      <c r="QZP737" s="165"/>
      <c r="QZQ737" s="165"/>
      <c r="QZR737" s="165"/>
      <c r="QZS737" s="165"/>
      <c r="QZT737" s="165"/>
      <c r="QZU737" s="165"/>
      <c r="QZV737" s="165"/>
      <c r="QZW737" s="165"/>
      <c r="QZX737" s="165"/>
      <c r="QZY737" s="165"/>
      <c r="QZZ737" s="165"/>
      <c r="RAA737" s="165"/>
      <c r="RAB737" s="165"/>
      <c r="RAC737" s="165"/>
      <c r="RAD737" s="165"/>
      <c r="RAE737" s="165"/>
      <c r="RAF737" s="165"/>
      <c r="RAG737" s="165"/>
      <c r="RAH737" s="165"/>
      <c r="RAI737" s="165"/>
      <c r="RAJ737" s="165"/>
      <c r="RAK737" s="165"/>
      <c r="RAL737" s="165"/>
      <c r="RAM737" s="165"/>
      <c r="RAN737" s="165"/>
      <c r="RAO737" s="165"/>
      <c r="RAP737" s="165"/>
      <c r="RAQ737" s="165"/>
      <c r="RAR737" s="165"/>
      <c r="RAS737" s="165"/>
      <c r="RAT737" s="165"/>
      <c r="RAU737" s="165"/>
      <c r="RAV737" s="165"/>
      <c r="RAW737" s="165"/>
      <c r="RAX737" s="165"/>
      <c r="RAY737" s="165"/>
      <c r="RAZ737" s="165"/>
      <c r="RBA737" s="165"/>
      <c r="RBB737" s="165"/>
      <c r="RBC737" s="165"/>
      <c r="RBD737" s="165"/>
      <c r="RBE737" s="165"/>
      <c r="RBF737" s="165"/>
      <c r="RBG737" s="165"/>
      <c r="RBH737" s="165"/>
      <c r="RBI737" s="165"/>
      <c r="RBJ737" s="165"/>
      <c r="RBK737" s="165"/>
      <c r="RBL737" s="165"/>
      <c r="RBM737" s="165"/>
      <c r="RBN737" s="165"/>
      <c r="RBO737" s="165"/>
      <c r="RBP737" s="165"/>
      <c r="RBQ737" s="165"/>
      <c r="RBR737" s="165"/>
      <c r="RBS737" s="165"/>
      <c r="RBT737" s="165"/>
      <c r="RBU737" s="165"/>
      <c r="RBV737" s="165"/>
      <c r="RBW737" s="165"/>
      <c r="RBX737" s="165"/>
      <c r="RBY737" s="165"/>
      <c r="RBZ737" s="165"/>
      <c r="RCA737" s="165"/>
      <c r="RCB737" s="165"/>
      <c r="RCC737" s="165"/>
      <c r="RCD737" s="165"/>
      <c r="RCE737" s="165"/>
      <c r="RCF737" s="165"/>
      <c r="RCG737" s="165"/>
      <c r="RCH737" s="165"/>
      <c r="RCI737" s="165"/>
      <c r="RCJ737" s="165"/>
      <c r="RCK737" s="165"/>
      <c r="RCL737" s="165"/>
      <c r="RCM737" s="165"/>
      <c r="RCN737" s="165"/>
      <c r="RCO737" s="165"/>
      <c r="RCP737" s="165"/>
      <c r="RCQ737" s="165"/>
      <c r="RCR737" s="165"/>
      <c r="RCS737" s="165"/>
      <c r="RCT737" s="165"/>
      <c r="RCU737" s="165"/>
      <c r="RCV737" s="165"/>
      <c r="RCW737" s="165"/>
      <c r="RCX737" s="165"/>
      <c r="RCY737" s="165"/>
      <c r="RCZ737" s="165"/>
      <c r="RDA737" s="165"/>
      <c r="RDB737" s="165"/>
      <c r="RDC737" s="165"/>
      <c r="RDD737" s="165"/>
      <c r="RDE737" s="165"/>
      <c r="RDF737" s="165"/>
      <c r="RDG737" s="165"/>
      <c r="RDH737" s="165"/>
      <c r="RDI737" s="165"/>
      <c r="RDJ737" s="165"/>
      <c r="RDK737" s="165"/>
      <c r="RDL737" s="165"/>
      <c r="RDM737" s="165"/>
      <c r="RDN737" s="165"/>
      <c r="RDO737" s="165"/>
      <c r="RDP737" s="165"/>
      <c r="RDQ737" s="165"/>
      <c r="RDR737" s="165"/>
      <c r="RDS737" s="165"/>
      <c r="RDT737" s="165"/>
      <c r="RDU737" s="165"/>
      <c r="RDV737" s="165"/>
      <c r="RDW737" s="165"/>
      <c r="RDX737" s="165"/>
      <c r="RDY737" s="165"/>
      <c r="RDZ737" s="165"/>
      <c r="REA737" s="165"/>
      <c r="REB737" s="165"/>
      <c r="REC737" s="165"/>
      <c r="RED737" s="165"/>
      <c r="REE737" s="165"/>
      <c r="REF737" s="165"/>
      <c r="REG737" s="165"/>
      <c r="REH737" s="165"/>
      <c r="REI737" s="165"/>
      <c r="REJ737" s="165"/>
      <c r="REK737" s="165"/>
      <c r="REL737" s="165"/>
      <c r="REM737" s="165"/>
      <c r="REN737" s="165"/>
      <c r="REO737" s="165"/>
      <c r="REP737" s="165"/>
      <c r="REQ737" s="165"/>
      <c r="RER737" s="165"/>
      <c r="RES737" s="165"/>
      <c r="RET737" s="165"/>
      <c r="REU737" s="165"/>
      <c r="REV737" s="165"/>
      <c r="REW737" s="165"/>
      <c r="REX737" s="165"/>
      <c r="REY737" s="165"/>
      <c r="REZ737" s="165"/>
      <c r="RFA737" s="165"/>
      <c r="RFB737" s="165"/>
      <c r="RFC737" s="165"/>
      <c r="RFD737" s="165"/>
      <c r="RFE737" s="165"/>
      <c r="RFF737" s="165"/>
      <c r="RFG737" s="165"/>
      <c r="RFH737" s="165"/>
      <c r="RFI737" s="165"/>
      <c r="RFJ737" s="165"/>
      <c r="RFK737" s="165"/>
      <c r="RFL737" s="165"/>
      <c r="RFM737" s="165"/>
      <c r="RFN737" s="165"/>
      <c r="RFO737" s="165"/>
      <c r="RFP737" s="165"/>
      <c r="RFQ737" s="165"/>
      <c r="RFR737" s="165"/>
      <c r="RFS737" s="165"/>
      <c r="RFT737" s="165"/>
      <c r="RFU737" s="165"/>
      <c r="RFV737" s="165"/>
      <c r="RFW737" s="165"/>
      <c r="RFX737" s="165"/>
      <c r="RFY737" s="165"/>
      <c r="RFZ737" s="165"/>
      <c r="RGA737" s="165"/>
      <c r="RGB737" s="165"/>
      <c r="RGC737" s="165"/>
      <c r="RGD737" s="165"/>
      <c r="RGE737" s="165"/>
      <c r="RGF737" s="165"/>
      <c r="RGG737" s="165"/>
      <c r="RGH737" s="165"/>
      <c r="RGI737" s="165"/>
      <c r="RGJ737" s="165"/>
      <c r="RGK737" s="165"/>
      <c r="RGL737" s="165"/>
      <c r="RGM737" s="165"/>
      <c r="RGN737" s="165"/>
      <c r="RGO737" s="165"/>
      <c r="RGP737" s="165"/>
      <c r="RGQ737" s="165"/>
      <c r="RGR737" s="165"/>
      <c r="RGS737" s="165"/>
      <c r="RGT737" s="165"/>
      <c r="RGU737" s="165"/>
      <c r="RGV737" s="165"/>
      <c r="RGW737" s="165"/>
      <c r="RGX737" s="165"/>
      <c r="RGY737" s="165"/>
      <c r="RGZ737" s="165"/>
      <c r="RHA737" s="165"/>
      <c r="RHB737" s="165"/>
      <c r="RHC737" s="165"/>
      <c r="RHD737" s="165"/>
      <c r="RHE737" s="165"/>
      <c r="RHF737" s="165"/>
      <c r="RHG737" s="165"/>
      <c r="RHH737" s="165"/>
      <c r="RHI737" s="165"/>
      <c r="RHJ737" s="165"/>
      <c r="RHK737" s="165"/>
      <c r="RHL737" s="165"/>
      <c r="RHM737" s="165"/>
      <c r="RHN737" s="165"/>
      <c r="RHO737" s="165"/>
      <c r="RHP737" s="165"/>
      <c r="RHQ737" s="165"/>
      <c r="RHR737" s="165"/>
      <c r="RHS737" s="165"/>
      <c r="RHT737" s="165"/>
      <c r="RHU737" s="165"/>
      <c r="RHV737" s="165"/>
      <c r="RHW737" s="165"/>
      <c r="RHX737" s="165"/>
      <c r="RHY737" s="165"/>
      <c r="RHZ737" s="165"/>
      <c r="RIA737" s="165"/>
      <c r="RIB737" s="165"/>
      <c r="RIC737" s="165"/>
      <c r="RID737" s="165"/>
      <c r="RIE737" s="165"/>
      <c r="RIF737" s="165"/>
      <c r="RIG737" s="165"/>
      <c r="RIH737" s="165"/>
      <c r="RII737" s="165"/>
      <c r="RIJ737" s="165"/>
      <c r="RIK737" s="165"/>
      <c r="RIL737" s="165"/>
      <c r="RIM737" s="165"/>
      <c r="RIN737" s="165"/>
      <c r="RIO737" s="165"/>
      <c r="RIP737" s="165"/>
      <c r="RIQ737" s="165"/>
      <c r="RIR737" s="165"/>
      <c r="RIS737" s="165"/>
      <c r="RIT737" s="165"/>
      <c r="RIU737" s="165"/>
      <c r="RIV737" s="165"/>
      <c r="RIW737" s="165"/>
      <c r="RIX737" s="165"/>
      <c r="RIY737" s="165"/>
      <c r="RIZ737" s="165"/>
      <c r="RJA737" s="165"/>
      <c r="RJB737" s="165"/>
      <c r="RJC737" s="165"/>
      <c r="RJD737" s="165"/>
      <c r="RJE737" s="165"/>
      <c r="RJF737" s="165"/>
      <c r="RJG737" s="165"/>
      <c r="RJH737" s="165"/>
      <c r="RJI737" s="165"/>
      <c r="RJJ737" s="165"/>
      <c r="RJK737" s="165"/>
      <c r="RJL737" s="165"/>
      <c r="RJM737" s="165"/>
      <c r="RJN737" s="165"/>
      <c r="RJO737" s="165"/>
      <c r="RJP737" s="165"/>
      <c r="RJQ737" s="165"/>
      <c r="RJR737" s="165"/>
      <c r="RJS737" s="165"/>
      <c r="RJT737" s="165"/>
      <c r="RJU737" s="165"/>
      <c r="RJV737" s="165"/>
      <c r="RJW737" s="165"/>
      <c r="RJX737" s="165"/>
      <c r="RJY737" s="165"/>
      <c r="RJZ737" s="165"/>
      <c r="RKA737" s="165"/>
      <c r="RKB737" s="165"/>
      <c r="RKC737" s="165"/>
      <c r="RKD737" s="165"/>
      <c r="RKE737" s="165"/>
      <c r="RKF737" s="165"/>
      <c r="RKG737" s="165"/>
      <c r="RKH737" s="165"/>
      <c r="RKI737" s="165"/>
      <c r="RKJ737" s="165"/>
      <c r="RKK737" s="165"/>
      <c r="RKL737" s="165"/>
      <c r="RKM737" s="165"/>
      <c r="RKN737" s="165"/>
      <c r="RKO737" s="165"/>
      <c r="RKP737" s="165"/>
      <c r="RKQ737" s="165"/>
      <c r="RKR737" s="165"/>
      <c r="RKS737" s="165"/>
      <c r="RKT737" s="165"/>
      <c r="RKU737" s="165"/>
      <c r="RKV737" s="165"/>
      <c r="RKW737" s="165"/>
      <c r="RKX737" s="165"/>
      <c r="RKY737" s="165"/>
      <c r="RKZ737" s="165"/>
      <c r="RLA737" s="165"/>
      <c r="RLB737" s="165"/>
      <c r="RLC737" s="165"/>
      <c r="RLD737" s="165"/>
      <c r="RLE737" s="165"/>
      <c r="RLF737" s="165"/>
      <c r="RLG737" s="165"/>
      <c r="RLH737" s="165"/>
      <c r="RLI737" s="165"/>
      <c r="RLJ737" s="165"/>
      <c r="RLK737" s="165"/>
      <c r="RLL737" s="165"/>
      <c r="RLM737" s="165"/>
      <c r="RLN737" s="165"/>
      <c r="RLO737" s="165"/>
      <c r="RLP737" s="165"/>
      <c r="RLQ737" s="165"/>
      <c r="RLR737" s="165"/>
      <c r="RLS737" s="165"/>
      <c r="RLT737" s="165"/>
      <c r="RLU737" s="165"/>
      <c r="RLV737" s="165"/>
      <c r="RLW737" s="165"/>
      <c r="RLX737" s="165"/>
      <c r="RLY737" s="165"/>
      <c r="RLZ737" s="165"/>
      <c r="RMA737" s="165"/>
      <c r="RMB737" s="165"/>
      <c r="RMC737" s="165"/>
      <c r="RMD737" s="165"/>
      <c r="RME737" s="165"/>
      <c r="RMF737" s="165"/>
      <c r="RMG737" s="165"/>
      <c r="RMH737" s="165"/>
      <c r="RMI737" s="165"/>
      <c r="RMJ737" s="165"/>
      <c r="RMK737" s="165"/>
      <c r="RML737" s="165"/>
      <c r="RMM737" s="165"/>
      <c r="RMN737" s="165"/>
      <c r="RMO737" s="165"/>
      <c r="RMP737" s="165"/>
      <c r="RMQ737" s="165"/>
      <c r="RMR737" s="165"/>
      <c r="RMS737" s="165"/>
      <c r="RMT737" s="165"/>
      <c r="RMU737" s="165"/>
      <c r="RMV737" s="165"/>
      <c r="RMW737" s="165"/>
      <c r="RMX737" s="165"/>
      <c r="RMY737" s="165"/>
      <c r="RMZ737" s="165"/>
      <c r="RNA737" s="165"/>
      <c r="RNB737" s="165"/>
      <c r="RNC737" s="165"/>
      <c r="RND737" s="165"/>
      <c r="RNE737" s="165"/>
      <c r="RNF737" s="165"/>
      <c r="RNG737" s="165"/>
      <c r="RNH737" s="165"/>
      <c r="RNI737" s="165"/>
      <c r="RNJ737" s="165"/>
      <c r="RNK737" s="165"/>
      <c r="RNL737" s="165"/>
      <c r="RNM737" s="165"/>
      <c r="RNN737" s="165"/>
      <c r="RNO737" s="165"/>
      <c r="RNP737" s="165"/>
      <c r="RNQ737" s="165"/>
      <c r="RNR737" s="165"/>
      <c r="RNS737" s="165"/>
      <c r="RNT737" s="165"/>
      <c r="RNU737" s="165"/>
      <c r="RNV737" s="165"/>
      <c r="RNW737" s="165"/>
      <c r="RNX737" s="165"/>
      <c r="RNY737" s="165"/>
      <c r="RNZ737" s="165"/>
      <c r="ROA737" s="165"/>
      <c r="ROB737" s="165"/>
      <c r="ROC737" s="165"/>
      <c r="ROD737" s="165"/>
      <c r="ROE737" s="165"/>
      <c r="ROF737" s="165"/>
      <c r="ROG737" s="165"/>
      <c r="ROH737" s="165"/>
      <c r="ROI737" s="165"/>
      <c r="ROJ737" s="165"/>
      <c r="ROK737" s="165"/>
      <c r="ROL737" s="165"/>
      <c r="ROM737" s="165"/>
      <c r="RON737" s="165"/>
      <c r="ROO737" s="165"/>
      <c r="ROP737" s="165"/>
      <c r="ROQ737" s="165"/>
      <c r="ROR737" s="165"/>
      <c r="ROS737" s="165"/>
      <c r="ROT737" s="165"/>
      <c r="ROU737" s="165"/>
      <c r="ROV737" s="165"/>
      <c r="ROW737" s="165"/>
      <c r="ROX737" s="165"/>
      <c r="ROY737" s="165"/>
      <c r="ROZ737" s="165"/>
      <c r="RPA737" s="165"/>
      <c r="RPB737" s="165"/>
      <c r="RPC737" s="165"/>
      <c r="RPD737" s="165"/>
      <c r="RPE737" s="165"/>
      <c r="RPF737" s="165"/>
      <c r="RPG737" s="165"/>
      <c r="RPH737" s="165"/>
      <c r="RPI737" s="165"/>
      <c r="RPJ737" s="165"/>
      <c r="RPK737" s="165"/>
      <c r="RPL737" s="165"/>
      <c r="RPM737" s="165"/>
      <c r="RPN737" s="165"/>
      <c r="RPO737" s="165"/>
      <c r="RPP737" s="165"/>
      <c r="RPQ737" s="165"/>
      <c r="RPR737" s="165"/>
      <c r="RPS737" s="165"/>
      <c r="RPT737" s="165"/>
      <c r="RPU737" s="165"/>
      <c r="RPV737" s="165"/>
      <c r="RPW737" s="165"/>
      <c r="RPX737" s="165"/>
      <c r="RPY737" s="165"/>
      <c r="RPZ737" s="165"/>
      <c r="RQA737" s="165"/>
      <c r="RQB737" s="165"/>
      <c r="RQC737" s="165"/>
      <c r="RQD737" s="165"/>
      <c r="RQE737" s="165"/>
      <c r="RQF737" s="165"/>
      <c r="RQG737" s="165"/>
      <c r="RQH737" s="165"/>
      <c r="RQI737" s="165"/>
      <c r="RQJ737" s="165"/>
      <c r="RQK737" s="165"/>
      <c r="RQL737" s="165"/>
      <c r="RQM737" s="165"/>
      <c r="RQN737" s="165"/>
      <c r="RQO737" s="165"/>
      <c r="RQP737" s="165"/>
      <c r="RQQ737" s="165"/>
      <c r="RQR737" s="165"/>
      <c r="RQS737" s="165"/>
      <c r="RQT737" s="165"/>
      <c r="RQU737" s="165"/>
      <c r="RQV737" s="165"/>
      <c r="RQW737" s="165"/>
      <c r="RQX737" s="165"/>
      <c r="RQY737" s="165"/>
      <c r="RQZ737" s="165"/>
      <c r="RRA737" s="165"/>
      <c r="RRB737" s="165"/>
      <c r="RRC737" s="165"/>
      <c r="RRD737" s="165"/>
      <c r="RRE737" s="165"/>
      <c r="RRF737" s="165"/>
      <c r="RRG737" s="165"/>
      <c r="RRH737" s="165"/>
      <c r="RRI737" s="165"/>
      <c r="RRJ737" s="165"/>
      <c r="RRK737" s="165"/>
      <c r="RRL737" s="165"/>
      <c r="RRM737" s="165"/>
      <c r="RRN737" s="165"/>
      <c r="RRO737" s="165"/>
      <c r="RRP737" s="165"/>
      <c r="RRQ737" s="165"/>
      <c r="RRR737" s="165"/>
      <c r="RRS737" s="165"/>
      <c r="RRT737" s="165"/>
      <c r="RRU737" s="165"/>
      <c r="RRV737" s="165"/>
      <c r="RRW737" s="165"/>
      <c r="RRX737" s="165"/>
      <c r="RRY737" s="165"/>
      <c r="RRZ737" s="165"/>
      <c r="RSA737" s="165"/>
      <c r="RSB737" s="165"/>
      <c r="RSC737" s="165"/>
      <c r="RSD737" s="165"/>
      <c r="RSE737" s="165"/>
      <c r="RSF737" s="165"/>
      <c r="RSG737" s="165"/>
      <c r="RSH737" s="165"/>
      <c r="RSI737" s="165"/>
      <c r="RSJ737" s="165"/>
      <c r="RSK737" s="165"/>
      <c r="RSL737" s="165"/>
      <c r="RSM737" s="165"/>
      <c r="RSN737" s="165"/>
      <c r="RSO737" s="165"/>
      <c r="RSP737" s="165"/>
      <c r="RSQ737" s="165"/>
      <c r="RSR737" s="165"/>
      <c r="RSS737" s="165"/>
      <c r="RST737" s="165"/>
      <c r="RSU737" s="165"/>
      <c r="RSV737" s="165"/>
      <c r="RSW737" s="165"/>
      <c r="RSX737" s="165"/>
      <c r="RSY737" s="165"/>
      <c r="RSZ737" s="165"/>
      <c r="RTA737" s="165"/>
      <c r="RTB737" s="165"/>
      <c r="RTC737" s="165"/>
      <c r="RTD737" s="165"/>
      <c r="RTE737" s="165"/>
      <c r="RTF737" s="165"/>
      <c r="RTG737" s="165"/>
      <c r="RTH737" s="165"/>
      <c r="RTI737" s="165"/>
      <c r="RTJ737" s="165"/>
      <c r="RTK737" s="165"/>
      <c r="RTL737" s="165"/>
      <c r="RTM737" s="165"/>
      <c r="RTN737" s="165"/>
      <c r="RTO737" s="165"/>
      <c r="RTP737" s="165"/>
      <c r="RTQ737" s="165"/>
      <c r="RTR737" s="165"/>
      <c r="RTS737" s="165"/>
      <c r="RTT737" s="165"/>
      <c r="RTU737" s="165"/>
      <c r="RTV737" s="165"/>
      <c r="RTW737" s="165"/>
      <c r="RTX737" s="165"/>
      <c r="RTY737" s="165"/>
      <c r="RTZ737" s="165"/>
      <c r="RUA737" s="165"/>
      <c r="RUB737" s="165"/>
      <c r="RUC737" s="165"/>
      <c r="RUD737" s="165"/>
      <c r="RUE737" s="165"/>
      <c r="RUF737" s="165"/>
      <c r="RUG737" s="165"/>
      <c r="RUH737" s="165"/>
      <c r="RUI737" s="165"/>
      <c r="RUJ737" s="165"/>
      <c r="RUK737" s="165"/>
      <c r="RUL737" s="165"/>
      <c r="RUM737" s="165"/>
      <c r="RUN737" s="165"/>
      <c r="RUO737" s="165"/>
      <c r="RUP737" s="165"/>
      <c r="RUQ737" s="165"/>
      <c r="RUR737" s="165"/>
      <c r="RUS737" s="165"/>
      <c r="RUT737" s="165"/>
      <c r="RUU737" s="165"/>
      <c r="RUV737" s="165"/>
      <c r="RUW737" s="165"/>
      <c r="RUX737" s="165"/>
      <c r="RUY737" s="165"/>
      <c r="RUZ737" s="165"/>
      <c r="RVA737" s="165"/>
      <c r="RVB737" s="165"/>
      <c r="RVC737" s="165"/>
      <c r="RVD737" s="165"/>
      <c r="RVE737" s="165"/>
      <c r="RVF737" s="165"/>
      <c r="RVG737" s="165"/>
      <c r="RVH737" s="165"/>
      <c r="RVI737" s="165"/>
      <c r="RVJ737" s="165"/>
      <c r="RVK737" s="165"/>
      <c r="RVL737" s="165"/>
      <c r="RVM737" s="165"/>
      <c r="RVN737" s="165"/>
      <c r="RVO737" s="165"/>
      <c r="RVP737" s="165"/>
      <c r="RVQ737" s="165"/>
      <c r="RVR737" s="165"/>
      <c r="RVS737" s="165"/>
      <c r="RVT737" s="165"/>
      <c r="RVU737" s="165"/>
      <c r="RVV737" s="165"/>
      <c r="RVW737" s="165"/>
      <c r="RVX737" s="165"/>
      <c r="RVY737" s="165"/>
      <c r="RVZ737" s="165"/>
      <c r="RWA737" s="165"/>
      <c r="RWB737" s="165"/>
      <c r="RWC737" s="165"/>
      <c r="RWD737" s="165"/>
      <c r="RWE737" s="165"/>
      <c r="RWF737" s="165"/>
      <c r="RWG737" s="165"/>
      <c r="RWH737" s="165"/>
      <c r="RWI737" s="165"/>
      <c r="RWJ737" s="165"/>
      <c r="RWK737" s="165"/>
      <c r="RWL737" s="165"/>
      <c r="RWM737" s="165"/>
      <c r="RWN737" s="165"/>
      <c r="RWO737" s="165"/>
      <c r="RWP737" s="165"/>
      <c r="RWQ737" s="165"/>
      <c r="RWR737" s="165"/>
      <c r="RWS737" s="165"/>
      <c r="RWT737" s="165"/>
      <c r="RWU737" s="165"/>
      <c r="RWV737" s="165"/>
      <c r="RWW737" s="165"/>
      <c r="RWX737" s="165"/>
      <c r="RWY737" s="165"/>
      <c r="RWZ737" s="165"/>
      <c r="RXA737" s="165"/>
      <c r="RXB737" s="165"/>
      <c r="RXC737" s="165"/>
      <c r="RXD737" s="165"/>
      <c r="RXE737" s="165"/>
      <c r="RXF737" s="165"/>
      <c r="RXG737" s="165"/>
      <c r="RXH737" s="165"/>
      <c r="RXI737" s="165"/>
      <c r="RXJ737" s="165"/>
      <c r="RXK737" s="165"/>
      <c r="RXL737" s="165"/>
      <c r="RXM737" s="165"/>
      <c r="RXN737" s="165"/>
      <c r="RXO737" s="165"/>
      <c r="RXP737" s="165"/>
      <c r="RXQ737" s="165"/>
      <c r="RXR737" s="165"/>
      <c r="RXS737" s="165"/>
      <c r="RXT737" s="165"/>
      <c r="RXU737" s="165"/>
      <c r="RXV737" s="165"/>
      <c r="RXW737" s="165"/>
      <c r="RXX737" s="165"/>
      <c r="RXY737" s="165"/>
      <c r="RXZ737" s="165"/>
      <c r="RYA737" s="165"/>
      <c r="RYB737" s="165"/>
      <c r="RYC737" s="165"/>
      <c r="RYD737" s="165"/>
      <c r="RYE737" s="165"/>
      <c r="RYF737" s="165"/>
      <c r="RYG737" s="165"/>
      <c r="RYH737" s="165"/>
      <c r="RYI737" s="165"/>
      <c r="RYJ737" s="165"/>
      <c r="RYK737" s="165"/>
      <c r="RYL737" s="165"/>
      <c r="RYM737" s="165"/>
      <c r="RYN737" s="165"/>
      <c r="RYO737" s="165"/>
      <c r="RYP737" s="165"/>
      <c r="RYQ737" s="165"/>
      <c r="RYR737" s="165"/>
      <c r="RYS737" s="165"/>
      <c r="RYT737" s="165"/>
      <c r="RYU737" s="165"/>
      <c r="RYV737" s="165"/>
      <c r="RYW737" s="165"/>
      <c r="RYX737" s="165"/>
      <c r="RYY737" s="165"/>
      <c r="RYZ737" s="165"/>
      <c r="RZA737" s="165"/>
      <c r="RZB737" s="165"/>
      <c r="RZC737" s="165"/>
      <c r="RZD737" s="165"/>
      <c r="RZE737" s="165"/>
      <c r="RZF737" s="165"/>
      <c r="RZG737" s="165"/>
      <c r="RZH737" s="165"/>
      <c r="RZI737" s="165"/>
      <c r="RZJ737" s="165"/>
      <c r="RZK737" s="165"/>
      <c r="RZL737" s="165"/>
      <c r="RZM737" s="165"/>
      <c r="RZN737" s="165"/>
      <c r="RZO737" s="165"/>
      <c r="RZP737" s="165"/>
      <c r="RZQ737" s="165"/>
      <c r="RZR737" s="165"/>
      <c r="RZS737" s="165"/>
      <c r="RZT737" s="165"/>
      <c r="RZU737" s="165"/>
      <c r="RZV737" s="165"/>
      <c r="RZW737" s="165"/>
      <c r="RZX737" s="165"/>
      <c r="RZY737" s="165"/>
      <c r="RZZ737" s="165"/>
      <c r="SAA737" s="165"/>
      <c r="SAB737" s="165"/>
      <c r="SAC737" s="165"/>
      <c r="SAD737" s="165"/>
      <c r="SAE737" s="165"/>
      <c r="SAF737" s="165"/>
      <c r="SAG737" s="165"/>
      <c r="SAH737" s="165"/>
      <c r="SAI737" s="165"/>
      <c r="SAJ737" s="165"/>
      <c r="SAK737" s="165"/>
      <c r="SAL737" s="165"/>
      <c r="SAM737" s="165"/>
      <c r="SAN737" s="165"/>
      <c r="SAO737" s="165"/>
      <c r="SAP737" s="165"/>
      <c r="SAQ737" s="165"/>
      <c r="SAR737" s="165"/>
      <c r="SAS737" s="165"/>
      <c r="SAT737" s="165"/>
      <c r="SAU737" s="165"/>
      <c r="SAV737" s="165"/>
      <c r="SAW737" s="165"/>
      <c r="SAX737" s="165"/>
      <c r="SAY737" s="165"/>
      <c r="SAZ737" s="165"/>
      <c r="SBA737" s="165"/>
      <c r="SBB737" s="165"/>
      <c r="SBC737" s="165"/>
      <c r="SBD737" s="165"/>
      <c r="SBE737" s="165"/>
      <c r="SBF737" s="165"/>
      <c r="SBG737" s="165"/>
      <c r="SBH737" s="165"/>
      <c r="SBI737" s="165"/>
      <c r="SBJ737" s="165"/>
      <c r="SBK737" s="165"/>
      <c r="SBL737" s="165"/>
      <c r="SBM737" s="165"/>
      <c r="SBN737" s="165"/>
      <c r="SBO737" s="165"/>
      <c r="SBP737" s="165"/>
      <c r="SBQ737" s="165"/>
      <c r="SBR737" s="165"/>
      <c r="SBS737" s="165"/>
      <c r="SBT737" s="165"/>
      <c r="SBU737" s="165"/>
      <c r="SBV737" s="165"/>
      <c r="SBW737" s="165"/>
      <c r="SBX737" s="165"/>
      <c r="SBY737" s="165"/>
      <c r="SBZ737" s="165"/>
      <c r="SCA737" s="165"/>
      <c r="SCB737" s="165"/>
      <c r="SCC737" s="165"/>
      <c r="SCD737" s="165"/>
      <c r="SCE737" s="165"/>
      <c r="SCF737" s="165"/>
      <c r="SCG737" s="165"/>
      <c r="SCH737" s="165"/>
      <c r="SCI737" s="165"/>
      <c r="SCJ737" s="165"/>
      <c r="SCK737" s="165"/>
      <c r="SCL737" s="165"/>
      <c r="SCM737" s="165"/>
      <c r="SCN737" s="165"/>
      <c r="SCO737" s="165"/>
      <c r="SCP737" s="165"/>
      <c r="SCQ737" s="165"/>
      <c r="SCR737" s="165"/>
      <c r="SCS737" s="165"/>
      <c r="SCT737" s="165"/>
      <c r="SCU737" s="165"/>
      <c r="SCV737" s="165"/>
      <c r="SCW737" s="165"/>
      <c r="SCX737" s="165"/>
      <c r="SCY737" s="165"/>
      <c r="SCZ737" s="165"/>
      <c r="SDA737" s="165"/>
      <c r="SDB737" s="165"/>
      <c r="SDC737" s="165"/>
      <c r="SDD737" s="165"/>
      <c r="SDE737" s="165"/>
      <c r="SDF737" s="165"/>
      <c r="SDG737" s="165"/>
      <c r="SDH737" s="165"/>
      <c r="SDI737" s="165"/>
      <c r="SDJ737" s="165"/>
      <c r="SDK737" s="165"/>
      <c r="SDL737" s="165"/>
      <c r="SDM737" s="165"/>
      <c r="SDN737" s="165"/>
      <c r="SDO737" s="165"/>
      <c r="SDP737" s="165"/>
      <c r="SDQ737" s="165"/>
      <c r="SDR737" s="165"/>
      <c r="SDS737" s="165"/>
      <c r="SDT737" s="165"/>
      <c r="SDU737" s="165"/>
      <c r="SDV737" s="165"/>
      <c r="SDW737" s="165"/>
      <c r="SDX737" s="165"/>
      <c r="SDY737" s="165"/>
      <c r="SDZ737" s="165"/>
      <c r="SEA737" s="165"/>
      <c r="SEB737" s="165"/>
      <c r="SEC737" s="165"/>
      <c r="SED737" s="165"/>
      <c r="SEE737" s="165"/>
      <c r="SEF737" s="165"/>
      <c r="SEG737" s="165"/>
      <c r="SEH737" s="165"/>
      <c r="SEI737" s="165"/>
      <c r="SEJ737" s="165"/>
      <c r="SEK737" s="165"/>
      <c r="SEL737" s="165"/>
      <c r="SEM737" s="165"/>
      <c r="SEN737" s="165"/>
      <c r="SEO737" s="165"/>
      <c r="SEP737" s="165"/>
      <c r="SEQ737" s="165"/>
      <c r="SER737" s="165"/>
      <c r="SES737" s="165"/>
      <c r="SET737" s="165"/>
      <c r="SEU737" s="165"/>
      <c r="SEV737" s="165"/>
      <c r="SEW737" s="165"/>
      <c r="SEX737" s="165"/>
      <c r="SEY737" s="165"/>
      <c r="SEZ737" s="165"/>
      <c r="SFA737" s="165"/>
      <c r="SFB737" s="165"/>
      <c r="SFC737" s="165"/>
      <c r="SFD737" s="165"/>
      <c r="SFE737" s="165"/>
      <c r="SFF737" s="165"/>
      <c r="SFG737" s="165"/>
      <c r="SFH737" s="165"/>
      <c r="SFI737" s="165"/>
      <c r="SFJ737" s="165"/>
      <c r="SFK737" s="165"/>
      <c r="SFL737" s="165"/>
      <c r="SFM737" s="165"/>
      <c r="SFN737" s="165"/>
      <c r="SFO737" s="165"/>
      <c r="SFP737" s="165"/>
      <c r="SFQ737" s="165"/>
      <c r="SFR737" s="165"/>
      <c r="SFS737" s="165"/>
      <c r="SFT737" s="165"/>
      <c r="SFU737" s="165"/>
      <c r="SFV737" s="165"/>
      <c r="SFW737" s="165"/>
      <c r="SFX737" s="165"/>
      <c r="SFY737" s="165"/>
      <c r="SFZ737" s="165"/>
      <c r="SGA737" s="165"/>
      <c r="SGB737" s="165"/>
      <c r="SGC737" s="165"/>
      <c r="SGD737" s="165"/>
      <c r="SGE737" s="165"/>
      <c r="SGF737" s="165"/>
      <c r="SGG737" s="165"/>
      <c r="SGH737" s="165"/>
      <c r="SGI737" s="165"/>
      <c r="SGJ737" s="165"/>
      <c r="SGK737" s="165"/>
      <c r="SGL737" s="165"/>
      <c r="SGM737" s="165"/>
      <c r="SGN737" s="165"/>
      <c r="SGO737" s="165"/>
      <c r="SGP737" s="165"/>
      <c r="SGQ737" s="165"/>
      <c r="SGR737" s="165"/>
      <c r="SGS737" s="165"/>
      <c r="SGT737" s="165"/>
      <c r="SGU737" s="165"/>
      <c r="SGV737" s="165"/>
      <c r="SGW737" s="165"/>
      <c r="SGX737" s="165"/>
      <c r="SGY737" s="165"/>
      <c r="SGZ737" s="165"/>
      <c r="SHA737" s="165"/>
      <c r="SHB737" s="165"/>
      <c r="SHC737" s="165"/>
      <c r="SHD737" s="165"/>
      <c r="SHE737" s="165"/>
      <c r="SHF737" s="165"/>
      <c r="SHG737" s="165"/>
      <c r="SHH737" s="165"/>
      <c r="SHI737" s="165"/>
      <c r="SHJ737" s="165"/>
      <c r="SHK737" s="165"/>
      <c r="SHL737" s="165"/>
      <c r="SHM737" s="165"/>
      <c r="SHN737" s="165"/>
      <c r="SHO737" s="165"/>
      <c r="SHP737" s="165"/>
      <c r="SHQ737" s="165"/>
      <c r="SHR737" s="165"/>
      <c r="SHS737" s="165"/>
      <c r="SHT737" s="165"/>
      <c r="SHU737" s="165"/>
      <c r="SHV737" s="165"/>
      <c r="SHW737" s="165"/>
      <c r="SHX737" s="165"/>
      <c r="SHY737" s="165"/>
      <c r="SHZ737" s="165"/>
      <c r="SIA737" s="165"/>
      <c r="SIB737" s="165"/>
      <c r="SIC737" s="165"/>
      <c r="SID737" s="165"/>
      <c r="SIE737" s="165"/>
      <c r="SIF737" s="165"/>
      <c r="SIG737" s="165"/>
      <c r="SIH737" s="165"/>
      <c r="SII737" s="165"/>
      <c r="SIJ737" s="165"/>
      <c r="SIK737" s="165"/>
      <c r="SIL737" s="165"/>
      <c r="SIM737" s="165"/>
      <c r="SIN737" s="165"/>
      <c r="SIO737" s="165"/>
      <c r="SIP737" s="165"/>
      <c r="SIQ737" s="165"/>
      <c r="SIR737" s="165"/>
      <c r="SIS737" s="165"/>
      <c r="SIT737" s="165"/>
      <c r="SIU737" s="165"/>
      <c r="SIV737" s="165"/>
      <c r="SIW737" s="165"/>
      <c r="SIX737" s="165"/>
      <c r="SIY737" s="165"/>
      <c r="SIZ737" s="165"/>
      <c r="SJA737" s="165"/>
      <c r="SJB737" s="165"/>
      <c r="SJC737" s="165"/>
      <c r="SJD737" s="165"/>
      <c r="SJE737" s="165"/>
      <c r="SJF737" s="165"/>
      <c r="SJG737" s="165"/>
      <c r="SJH737" s="165"/>
      <c r="SJI737" s="165"/>
      <c r="SJJ737" s="165"/>
      <c r="SJK737" s="165"/>
      <c r="SJL737" s="165"/>
      <c r="SJM737" s="165"/>
      <c r="SJN737" s="165"/>
      <c r="SJO737" s="165"/>
      <c r="SJP737" s="165"/>
      <c r="SJQ737" s="165"/>
      <c r="SJR737" s="165"/>
      <c r="SJS737" s="165"/>
      <c r="SJT737" s="165"/>
      <c r="SJU737" s="165"/>
      <c r="SJV737" s="165"/>
      <c r="SJW737" s="165"/>
      <c r="SJX737" s="165"/>
      <c r="SJY737" s="165"/>
      <c r="SJZ737" s="165"/>
      <c r="SKA737" s="165"/>
      <c r="SKB737" s="165"/>
      <c r="SKC737" s="165"/>
      <c r="SKD737" s="165"/>
      <c r="SKE737" s="165"/>
      <c r="SKF737" s="165"/>
      <c r="SKG737" s="165"/>
      <c r="SKH737" s="165"/>
      <c r="SKI737" s="165"/>
      <c r="SKJ737" s="165"/>
      <c r="SKK737" s="165"/>
      <c r="SKL737" s="165"/>
      <c r="SKM737" s="165"/>
      <c r="SKN737" s="165"/>
      <c r="SKO737" s="165"/>
      <c r="SKP737" s="165"/>
      <c r="SKQ737" s="165"/>
      <c r="SKR737" s="165"/>
      <c r="SKS737" s="165"/>
      <c r="SKT737" s="165"/>
      <c r="SKU737" s="165"/>
      <c r="SKV737" s="165"/>
      <c r="SKW737" s="165"/>
      <c r="SKX737" s="165"/>
      <c r="SKY737" s="165"/>
      <c r="SKZ737" s="165"/>
      <c r="SLA737" s="165"/>
      <c r="SLB737" s="165"/>
      <c r="SLC737" s="165"/>
      <c r="SLD737" s="165"/>
      <c r="SLE737" s="165"/>
      <c r="SLF737" s="165"/>
      <c r="SLG737" s="165"/>
      <c r="SLH737" s="165"/>
      <c r="SLI737" s="165"/>
      <c r="SLJ737" s="165"/>
      <c r="SLK737" s="165"/>
      <c r="SLL737" s="165"/>
      <c r="SLM737" s="165"/>
      <c r="SLN737" s="165"/>
      <c r="SLO737" s="165"/>
      <c r="SLP737" s="165"/>
      <c r="SLQ737" s="165"/>
      <c r="SLR737" s="165"/>
      <c r="SLS737" s="165"/>
      <c r="SLT737" s="165"/>
      <c r="SLU737" s="165"/>
      <c r="SLV737" s="165"/>
      <c r="SLW737" s="165"/>
      <c r="SLX737" s="165"/>
      <c r="SLY737" s="165"/>
      <c r="SLZ737" s="165"/>
      <c r="SMA737" s="165"/>
      <c r="SMB737" s="165"/>
      <c r="SMC737" s="165"/>
      <c r="SMD737" s="165"/>
      <c r="SME737" s="165"/>
      <c r="SMF737" s="165"/>
      <c r="SMG737" s="165"/>
      <c r="SMH737" s="165"/>
      <c r="SMI737" s="165"/>
      <c r="SMJ737" s="165"/>
      <c r="SMK737" s="165"/>
      <c r="SML737" s="165"/>
      <c r="SMM737" s="165"/>
      <c r="SMN737" s="165"/>
      <c r="SMO737" s="165"/>
      <c r="SMP737" s="165"/>
      <c r="SMQ737" s="165"/>
      <c r="SMR737" s="165"/>
      <c r="SMS737" s="165"/>
      <c r="SMT737" s="165"/>
      <c r="SMU737" s="165"/>
      <c r="SMV737" s="165"/>
      <c r="SMW737" s="165"/>
      <c r="SMX737" s="165"/>
      <c r="SMY737" s="165"/>
      <c r="SMZ737" s="165"/>
      <c r="SNA737" s="165"/>
      <c r="SNB737" s="165"/>
      <c r="SNC737" s="165"/>
      <c r="SND737" s="165"/>
      <c r="SNE737" s="165"/>
      <c r="SNF737" s="165"/>
      <c r="SNG737" s="165"/>
      <c r="SNH737" s="165"/>
      <c r="SNI737" s="165"/>
      <c r="SNJ737" s="165"/>
      <c r="SNK737" s="165"/>
      <c r="SNL737" s="165"/>
      <c r="SNM737" s="165"/>
      <c r="SNN737" s="165"/>
      <c r="SNO737" s="165"/>
      <c r="SNP737" s="165"/>
      <c r="SNQ737" s="165"/>
      <c r="SNR737" s="165"/>
      <c r="SNS737" s="165"/>
      <c r="SNT737" s="165"/>
      <c r="SNU737" s="165"/>
      <c r="SNV737" s="165"/>
      <c r="SNW737" s="165"/>
      <c r="SNX737" s="165"/>
      <c r="SNY737" s="165"/>
      <c r="SNZ737" s="165"/>
      <c r="SOA737" s="165"/>
      <c r="SOB737" s="165"/>
      <c r="SOC737" s="165"/>
      <c r="SOD737" s="165"/>
      <c r="SOE737" s="165"/>
      <c r="SOF737" s="165"/>
      <c r="SOG737" s="165"/>
      <c r="SOH737" s="165"/>
      <c r="SOI737" s="165"/>
      <c r="SOJ737" s="165"/>
      <c r="SOK737" s="165"/>
      <c r="SOL737" s="165"/>
      <c r="SOM737" s="165"/>
      <c r="SON737" s="165"/>
      <c r="SOO737" s="165"/>
      <c r="SOP737" s="165"/>
      <c r="SOQ737" s="165"/>
      <c r="SOR737" s="165"/>
      <c r="SOS737" s="165"/>
      <c r="SOT737" s="165"/>
      <c r="SOU737" s="165"/>
      <c r="SOV737" s="165"/>
      <c r="SOW737" s="165"/>
      <c r="SOX737" s="165"/>
      <c r="SOY737" s="165"/>
      <c r="SOZ737" s="165"/>
      <c r="SPA737" s="165"/>
      <c r="SPB737" s="165"/>
      <c r="SPC737" s="165"/>
      <c r="SPD737" s="165"/>
      <c r="SPE737" s="165"/>
      <c r="SPF737" s="165"/>
      <c r="SPG737" s="165"/>
      <c r="SPH737" s="165"/>
      <c r="SPI737" s="165"/>
      <c r="SPJ737" s="165"/>
      <c r="SPK737" s="165"/>
      <c r="SPL737" s="165"/>
      <c r="SPM737" s="165"/>
      <c r="SPN737" s="165"/>
      <c r="SPO737" s="165"/>
      <c r="SPP737" s="165"/>
      <c r="SPQ737" s="165"/>
      <c r="SPR737" s="165"/>
      <c r="SPS737" s="165"/>
      <c r="SPT737" s="165"/>
      <c r="SPU737" s="165"/>
      <c r="SPV737" s="165"/>
      <c r="SPW737" s="165"/>
      <c r="SPX737" s="165"/>
      <c r="SPY737" s="165"/>
      <c r="SPZ737" s="165"/>
      <c r="SQA737" s="165"/>
      <c r="SQB737" s="165"/>
      <c r="SQC737" s="165"/>
      <c r="SQD737" s="165"/>
      <c r="SQE737" s="165"/>
      <c r="SQF737" s="165"/>
      <c r="SQG737" s="165"/>
      <c r="SQH737" s="165"/>
      <c r="SQI737" s="165"/>
      <c r="SQJ737" s="165"/>
      <c r="SQK737" s="165"/>
      <c r="SQL737" s="165"/>
      <c r="SQM737" s="165"/>
      <c r="SQN737" s="165"/>
      <c r="SQO737" s="165"/>
      <c r="SQP737" s="165"/>
      <c r="SQQ737" s="165"/>
      <c r="SQR737" s="165"/>
      <c r="SQS737" s="165"/>
      <c r="SQT737" s="165"/>
      <c r="SQU737" s="165"/>
      <c r="SQV737" s="165"/>
      <c r="SQW737" s="165"/>
      <c r="SQX737" s="165"/>
      <c r="SQY737" s="165"/>
      <c r="SQZ737" s="165"/>
      <c r="SRA737" s="165"/>
      <c r="SRB737" s="165"/>
      <c r="SRC737" s="165"/>
      <c r="SRD737" s="165"/>
      <c r="SRE737" s="165"/>
      <c r="SRF737" s="165"/>
      <c r="SRG737" s="165"/>
      <c r="SRH737" s="165"/>
      <c r="SRI737" s="165"/>
      <c r="SRJ737" s="165"/>
      <c r="SRK737" s="165"/>
      <c r="SRL737" s="165"/>
      <c r="SRM737" s="165"/>
      <c r="SRN737" s="165"/>
      <c r="SRO737" s="165"/>
      <c r="SRP737" s="165"/>
      <c r="SRQ737" s="165"/>
      <c r="SRR737" s="165"/>
      <c r="SRS737" s="165"/>
      <c r="SRT737" s="165"/>
      <c r="SRU737" s="165"/>
      <c r="SRV737" s="165"/>
      <c r="SRW737" s="165"/>
      <c r="SRX737" s="165"/>
      <c r="SRY737" s="165"/>
      <c r="SRZ737" s="165"/>
      <c r="SSA737" s="165"/>
      <c r="SSB737" s="165"/>
      <c r="SSC737" s="165"/>
      <c r="SSD737" s="165"/>
      <c r="SSE737" s="165"/>
      <c r="SSF737" s="165"/>
      <c r="SSG737" s="165"/>
      <c r="SSH737" s="165"/>
      <c r="SSI737" s="165"/>
      <c r="SSJ737" s="165"/>
      <c r="SSK737" s="165"/>
      <c r="SSL737" s="165"/>
      <c r="SSM737" s="165"/>
      <c r="SSN737" s="165"/>
      <c r="SSO737" s="165"/>
      <c r="SSP737" s="165"/>
      <c r="SSQ737" s="165"/>
      <c r="SSR737" s="165"/>
      <c r="SSS737" s="165"/>
      <c r="SST737" s="165"/>
      <c r="SSU737" s="165"/>
      <c r="SSV737" s="165"/>
      <c r="SSW737" s="165"/>
      <c r="SSX737" s="165"/>
      <c r="SSY737" s="165"/>
      <c r="SSZ737" s="165"/>
      <c r="STA737" s="165"/>
      <c r="STB737" s="165"/>
      <c r="STC737" s="165"/>
      <c r="STD737" s="165"/>
      <c r="STE737" s="165"/>
      <c r="STF737" s="165"/>
      <c r="STG737" s="165"/>
      <c r="STH737" s="165"/>
      <c r="STI737" s="165"/>
      <c r="STJ737" s="165"/>
      <c r="STK737" s="165"/>
      <c r="STL737" s="165"/>
      <c r="STM737" s="165"/>
      <c r="STN737" s="165"/>
      <c r="STO737" s="165"/>
      <c r="STP737" s="165"/>
      <c r="STQ737" s="165"/>
      <c r="STR737" s="165"/>
      <c r="STS737" s="165"/>
      <c r="STT737" s="165"/>
      <c r="STU737" s="165"/>
      <c r="STV737" s="165"/>
      <c r="STW737" s="165"/>
      <c r="STX737" s="165"/>
      <c r="STY737" s="165"/>
      <c r="STZ737" s="165"/>
      <c r="SUA737" s="165"/>
      <c r="SUB737" s="165"/>
      <c r="SUC737" s="165"/>
      <c r="SUD737" s="165"/>
      <c r="SUE737" s="165"/>
      <c r="SUF737" s="165"/>
      <c r="SUG737" s="165"/>
      <c r="SUH737" s="165"/>
      <c r="SUI737" s="165"/>
      <c r="SUJ737" s="165"/>
      <c r="SUK737" s="165"/>
      <c r="SUL737" s="165"/>
      <c r="SUM737" s="165"/>
      <c r="SUN737" s="165"/>
      <c r="SUO737" s="165"/>
      <c r="SUP737" s="165"/>
      <c r="SUQ737" s="165"/>
      <c r="SUR737" s="165"/>
      <c r="SUS737" s="165"/>
      <c r="SUT737" s="165"/>
      <c r="SUU737" s="165"/>
      <c r="SUV737" s="165"/>
      <c r="SUW737" s="165"/>
      <c r="SUX737" s="165"/>
      <c r="SUY737" s="165"/>
      <c r="SUZ737" s="165"/>
      <c r="SVA737" s="165"/>
      <c r="SVB737" s="165"/>
      <c r="SVC737" s="165"/>
      <c r="SVD737" s="165"/>
      <c r="SVE737" s="165"/>
      <c r="SVF737" s="165"/>
      <c r="SVG737" s="165"/>
      <c r="SVH737" s="165"/>
      <c r="SVI737" s="165"/>
      <c r="SVJ737" s="165"/>
      <c r="SVK737" s="165"/>
      <c r="SVL737" s="165"/>
      <c r="SVM737" s="165"/>
      <c r="SVN737" s="165"/>
      <c r="SVO737" s="165"/>
      <c r="SVP737" s="165"/>
      <c r="SVQ737" s="165"/>
      <c r="SVR737" s="165"/>
      <c r="SVS737" s="165"/>
      <c r="SVT737" s="165"/>
      <c r="SVU737" s="165"/>
      <c r="SVV737" s="165"/>
      <c r="SVW737" s="165"/>
      <c r="SVX737" s="165"/>
      <c r="SVY737" s="165"/>
      <c r="SVZ737" s="165"/>
      <c r="SWA737" s="165"/>
      <c r="SWB737" s="165"/>
      <c r="SWC737" s="165"/>
      <c r="SWD737" s="165"/>
      <c r="SWE737" s="165"/>
      <c r="SWF737" s="165"/>
      <c r="SWG737" s="165"/>
      <c r="SWH737" s="165"/>
      <c r="SWI737" s="165"/>
      <c r="SWJ737" s="165"/>
      <c r="SWK737" s="165"/>
      <c r="SWL737" s="165"/>
      <c r="SWM737" s="165"/>
      <c r="SWN737" s="165"/>
      <c r="SWO737" s="165"/>
      <c r="SWP737" s="165"/>
      <c r="SWQ737" s="165"/>
      <c r="SWR737" s="165"/>
      <c r="SWS737" s="165"/>
      <c r="SWT737" s="165"/>
      <c r="SWU737" s="165"/>
      <c r="SWV737" s="165"/>
      <c r="SWW737" s="165"/>
      <c r="SWX737" s="165"/>
      <c r="SWY737" s="165"/>
      <c r="SWZ737" s="165"/>
      <c r="SXA737" s="165"/>
      <c r="SXB737" s="165"/>
      <c r="SXC737" s="165"/>
      <c r="SXD737" s="165"/>
      <c r="SXE737" s="165"/>
      <c r="SXF737" s="165"/>
      <c r="SXG737" s="165"/>
      <c r="SXH737" s="165"/>
      <c r="SXI737" s="165"/>
      <c r="SXJ737" s="165"/>
      <c r="SXK737" s="165"/>
      <c r="SXL737" s="165"/>
      <c r="SXM737" s="165"/>
      <c r="SXN737" s="165"/>
      <c r="SXO737" s="165"/>
      <c r="SXP737" s="165"/>
      <c r="SXQ737" s="165"/>
      <c r="SXR737" s="165"/>
      <c r="SXS737" s="165"/>
      <c r="SXT737" s="165"/>
      <c r="SXU737" s="165"/>
      <c r="SXV737" s="165"/>
      <c r="SXW737" s="165"/>
      <c r="SXX737" s="165"/>
      <c r="SXY737" s="165"/>
      <c r="SXZ737" s="165"/>
      <c r="SYA737" s="165"/>
      <c r="SYB737" s="165"/>
      <c r="SYC737" s="165"/>
      <c r="SYD737" s="165"/>
      <c r="SYE737" s="165"/>
      <c r="SYF737" s="165"/>
      <c r="SYG737" s="165"/>
      <c r="SYH737" s="165"/>
      <c r="SYI737" s="165"/>
      <c r="SYJ737" s="165"/>
      <c r="SYK737" s="165"/>
      <c r="SYL737" s="165"/>
      <c r="SYM737" s="165"/>
      <c r="SYN737" s="165"/>
      <c r="SYO737" s="165"/>
      <c r="SYP737" s="165"/>
      <c r="SYQ737" s="165"/>
      <c r="SYR737" s="165"/>
      <c r="SYS737" s="165"/>
      <c r="SYT737" s="165"/>
      <c r="SYU737" s="165"/>
      <c r="SYV737" s="165"/>
      <c r="SYW737" s="165"/>
      <c r="SYX737" s="165"/>
      <c r="SYY737" s="165"/>
      <c r="SYZ737" s="165"/>
      <c r="SZA737" s="165"/>
      <c r="SZB737" s="165"/>
      <c r="SZC737" s="165"/>
      <c r="SZD737" s="165"/>
      <c r="SZE737" s="165"/>
      <c r="SZF737" s="165"/>
      <c r="SZG737" s="165"/>
      <c r="SZH737" s="165"/>
      <c r="SZI737" s="165"/>
      <c r="SZJ737" s="165"/>
      <c r="SZK737" s="165"/>
      <c r="SZL737" s="165"/>
      <c r="SZM737" s="165"/>
      <c r="SZN737" s="165"/>
      <c r="SZO737" s="165"/>
      <c r="SZP737" s="165"/>
      <c r="SZQ737" s="165"/>
      <c r="SZR737" s="165"/>
      <c r="SZS737" s="165"/>
      <c r="SZT737" s="165"/>
      <c r="SZU737" s="165"/>
      <c r="SZV737" s="165"/>
      <c r="SZW737" s="165"/>
      <c r="SZX737" s="165"/>
      <c r="SZY737" s="165"/>
      <c r="SZZ737" s="165"/>
      <c r="TAA737" s="165"/>
      <c r="TAB737" s="165"/>
      <c r="TAC737" s="165"/>
      <c r="TAD737" s="165"/>
      <c r="TAE737" s="165"/>
      <c r="TAF737" s="165"/>
      <c r="TAG737" s="165"/>
      <c r="TAH737" s="165"/>
      <c r="TAI737" s="165"/>
      <c r="TAJ737" s="165"/>
      <c r="TAK737" s="165"/>
      <c r="TAL737" s="165"/>
      <c r="TAM737" s="165"/>
      <c r="TAN737" s="165"/>
      <c r="TAO737" s="165"/>
      <c r="TAP737" s="165"/>
      <c r="TAQ737" s="165"/>
      <c r="TAR737" s="165"/>
      <c r="TAS737" s="165"/>
      <c r="TAT737" s="165"/>
      <c r="TAU737" s="165"/>
      <c r="TAV737" s="165"/>
      <c r="TAW737" s="165"/>
      <c r="TAX737" s="165"/>
      <c r="TAY737" s="165"/>
      <c r="TAZ737" s="165"/>
      <c r="TBA737" s="165"/>
      <c r="TBB737" s="165"/>
      <c r="TBC737" s="165"/>
      <c r="TBD737" s="165"/>
      <c r="TBE737" s="165"/>
      <c r="TBF737" s="165"/>
      <c r="TBG737" s="165"/>
      <c r="TBH737" s="165"/>
      <c r="TBI737" s="165"/>
      <c r="TBJ737" s="165"/>
      <c r="TBK737" s="165"/>
      <c r="TBL737" s="165"/>
      <c r="TBM737" s="165"/>
      <c r="TBN737" s="165"/>
      <c r="TBO737" s="165"/>
      <c r="TBP737" s="165"/>
      <c r="TBQ737" s="165"/>
      <c r="TBR737" s="165"/>
      <c r="TBS737" s="165"/>
      <c r="TBT737" s="165"/>
      <c r="TBU737" s="165"/>
      <c r="TBV737" s="165"/>
      <c r="TBW737" s="165"/>
      <c r="TBX737" s="165"/>
      <c r="TBY737" s="165"/>
      <c r="TBZ737" s="165"/>
      <c r="TCA737" s="165"/>
      <c r="TCB737" s="165"/>
      <c r="TCC737" s="165"/>
      <c r="TCD737" s="165"/>
      <c r="TCE737" s="165"/>
      <c r="TCF737" s="165"/>
      <c r="TCG737" s="165"/>
      <c r="TCH737" s="165"/>
      <c r="TCI737" s="165"/>
      <c r="TCJ737" s="165"/>
      <c r="TCK737" s="165"/>
      <c r="TCL737" s="165"/>
      <c r="TCM737" s="165"/>
      <c r="TCN737" s="165"/>
      <c r="TCO737" s="165"/>
      <c r="TCP737" s="165"/>
      <c r="TCQ737" s="165"/>
      <c r="TCR737" s="165"/>
      <c r="TCS737" s="165"/>
      <c r="TCT737" s="165"/>
      <c r="TCU737" s="165"/>
      <c r="TCV737" s="165"/>
      <c r="TCW737" s="165"/>
      <c r="TCX737" s="165"/>
      <c r="TCY737" s="165"/>
      <c r="TCZ737" s="165"/>
      <c r="TDA737" s="165"/>
      <c r="TDB737" s="165"/>
      <c r="TDC737" s="165"/>
      <c r="TDD737" s="165"/>
      <c r="TDE737" s="165"/>
      <c r="TDF737" s="165"/>
      <c r="TDG737" s="165"/>
      <c r="TDH737" s="165"/>
      <c r="TDI737" s="165"/>
      <c r="TDJ737" s="165"/>
      <c r="TDK737" s="165"/>
      <c r="TDL737" s="165"/>
      <c r="TDM737" s="165"/>
      <c r="TDN737" s="165"/>
      <c r="TDO737" s="165"/>
      <c r="TDP737" s="165"/>
      <c r="TDQ737" s="165"/>
      <c r="TDR737" s="165"/>
      <c r="TDS737" s="165"/>
      <c r="TDT737" s="165"/>
      <c r="TDU737" s="165"/>
      <c r="TDV737" s="165"/>
      <c r="TDW737" s="165"/>
      <c r="TDX737" s="165"/>
      <c r="TDY737" s="165"/>
      <c r="TDZ737" s="165"/>
      <c r="TEA737" s="165"/>
      <c r="TEB737" s="165"/>
      <c r="TEC737" s="165"/>
      <c r="TED737" s="165"/>
      <c r="TEE737" s="165"/>
      <c r="TEF737" s="165"/>
      <c r="TEG737" s="165"/>
      <c r="TEH737" s="165"/>
      <c r="TEI737" s="165"/>
      <c r="TEJ737" s="165"/>
      <c r="TEK737" s="165"/>
      <c r="TEL737" s="165"/>
      <c r="TEM737" s="165"/>
      <c r="TEN737" s="165"/>
      <c r="TEO737" s="165"/>
      <c r="TEP737" s="165"/>
      <c r="TEQ737" s="165"/>
      <c r="TER737" s="165"/>
      <c r="TES737" s="165"/>
      <c r="TET737" s="165"/>
      <c r="TEU737" s="165"/>
      <c r="TEV737" s="165"/>
      <c r="TEW737" s="165"/>
      <c r="TEX737" s="165"/>
      <c r="TEY737" s="165"/>
      <c r="TEZ737" s="165"/>
      <c r="TFA737" s="165"/>
      <c r="TFB737" s="165"/>
      <c r="TFC737" s="165"/>
      <c r="TFD737" s="165"/>
      <c r="TFE737" s="165"/>
      <c r="TFF737" s="165"/>
      <c r="TFG737" s="165"/>
      <c r="TFH737" s="165"/>
      <c r="TFI737" s="165"/>
      <c r="TFJ737" s="165"/>
      <c r="TFK737" s="165"/>
      <c r="TFL737" s="165"/>
      <c r="TFM737" s="165"/>
      <c r="TFN737" s="165"/>
      <c r="TFO737" s="165"/>
      <c r="TFP737" s="165"/>
      <c r="TFQ737" s="165"/>
      <c r="TFR737" s="165"/>
      <c r="TFS737" s="165"/>
      <c r="TFT737" s="165"/>
      <c r="TFU737" s="165"/>
      <c r="TFV737" s="165"/>
      <c r="TFW737" s="165"/>
      <c r="TFX737" s="165"/>
      <c r="TFY737" s="165"/>
      <c r="TFZ737" s="165"/>
      <c r="TGA737" s="165"/>
      <c r="TGB737" s="165"/>
      <c r="TGC737" s="165"/>
      <c r="TGD737" s="165"/>
      <c r="TGE737" s="165"/>
      <c r="TGF737" s="165"/>
      <c r="TGG737" s="165"/>
      <c r="TGH737" s="165"/>
      <c r="TGI737" s="165"/>
      <c r="TGJ737" s="165"/>
      <c r="TGK737" s="165"/>
      <c r="TGL737" s="165"/>
      <c r="TGM737" s="165"/>
      <c r="TGN737" s="165"/>
      <c r="TGO737" s="165"/>
      <c r="TGP737" s="165"/>
      <c r="TGQ737" s="165"/>
      <c r="TGR737" s="165"/>
      <c r="TGS737" s="165"/>
      <c r="TGT737" s="165"/>
      <c r="TGU737" s="165"/>
      <c r="TGV737" s="165"/>
      <c r="TGW737" s="165"/>
      <c r="TGX737" s="165"/>
      <c r="TGY737" s="165"/>
      <c r="TGZ737" s="165"/>
      <c r="THA737" s="165"/>
      <c r="THB737" s="165"/>
      <c r="THC737" s="165"/>
      <c r="THD737" s="165"/>
      <c r="THE737" s="165"/>
      <c r="THF737" s="165"/>
      <c r="THG737" s="165"/>
      <c r="THH737" s="165"/>
      <c r="THI737" s="165"/>
      <c r="THJ737" s="165"/>
      <c r="THK737" s="165"/>
      <c r="THL737" s="165"/>
      <c r="THM737" s="165"/>
      <c r="THN737" s="165"/>
      <c r="THO737" s="165"/>
      <c r="THP737" s="165"/>
      <c r="THQ737" s="165"/>
      <c r="THR737" s="165"/>
      <c r="THS737" s="165"/>
      <c r="THT737" s="165"/>
      <c r="THU737" s="165"/>
      <c r="THV737" s="165"/>
      <c r="THW737" s="165"/>
      <c r="THX737" s="165"/>
      <c r="THY737" s="165"/>
      <c r="THZ737" s="165"/>
      <c r="TIA737" s="165"/>
      <c r="TIB737" s="165"/>
      <c r="TIC737" s="165"/>
      <c r="TID737" s="165"/>
      <c r="TIE737" s="165"/>
      <c r="TIF737" s="165"/>
      <c r="TIG737" s="165"/>
      <c r="TIH737" s="165"/>
      <c r="TII737" s="165"/>
      <c r="TIJ737" s="165"/>
      <c r="TIK737" s="165"/>
      <c r="TIL737" s="165"/>
      <c r="TIM737" s="165"/>
      <c r="TIN737" s="165"/>
      <c r="TIO737" s="165"/>
      <c r="TIP737" s="165"/>
      <c r="TIQ737" s="165"/>
      <c r="TIR737" s="165"/>
      <c r="TIS737" s="165"/>
      <c r="TIT737" s="165"/>
      <c r="TIU737" s="165"/>
      <c r="TIV737" s="165"/>
      <c r="TIW737" s="165"/>
      <c r="TIX737" s="165"/>
      <c r="TIY737" s="165"/>
      <c r="TIZ737" s="165"/>
      <c r="TJA737" s="165"/>
      <c r="TJB737" s="165"/>
      <c r="TJC737" s="165"/>
      <c r="TJD737" s="165"/>
      <c r="TJE737" s="165"/>
      <c r="TJF737" s="165"/>
      <c r="TJG737" s="165"/>
      <c r="TJH737" s="165"/>
      <c r="TJI737" s="165"/>
      <c r="TJJ737" s="165"/>
      <c r="TJK737" s="165"/>
      <c r="TJL737" s="165"/>
      <c r="TJM737" s="165"/>
      <c r="TJN737" s="165"/>
      <c r="TJO737" s="165"/>
      <c r="TJP737" s="165"/>
      <c r="TJQ737" s="165"/>
      <c r="TJR737" s="165"/>
      <c r="TJS737" s="165"/>
      <c r="TJT737" s="165"/>
      <c r="TJU737" s="165"/>
      <c r="TJV737" s="165"/>
      <c r="TJW737" s="165"/>
      <c r="TJX737" s="165"/>
      <c r="TJY737" s="165"/>
      <c r="TJZ737" s="165"/>
      <c r="TKA737" s="165"/>
      <c r="TKB737" s="165"/>
      <c r="TKC737" s="165"/>
      <c r="TKD737" s="165"/>
      <c r="TKE737" s="165"/>
      <c r="TKF737" s="165"/>
      <c r="TKG737" s="165"/>
      <c r="TKH737" s="165"/>
      <c r="TKI737" s="165"/>
      <c r="TKJ737" s="165"/>
      <c r="TKK737" s="165"/>
      <c r="TKL737" s="165"/>
      <c r="TKM737" s="165"/>
      <c r="TKN737" s="165"/>
      <c r="TKO737" s="165"/>
      <c r="TKP737" s="165"/>
      <c r="TKQ737" s="165"/>
      <c r="TKR737" s="165"/>
      <c r="TKS737" s="165"/>
      <c r="TKT737" s="165"/>
      <c r="TKU737" s="165"/>
      <c r="TKV737" s="165"/>
      <c r="TKW737" s="165"/>
      <c r="TKX737" s="165"/>
      <c r="TKY737" s="165"/>
      <c r="TKZ737" s="165"/>
      <c r="TLA737" s="165"/>
      <c r="TLB737" s="165"/>
      <c r="TLC737" s="165"/>
      <c r="TLD737" s="165"/>
      <c r="TLE737" s="165"/>
      <c r="TLF737" s="165"/>
      <c r="TLG737" s="165"/>
      <c r="TLH737" s="165"/>
      <c r="TLI737" s="165"/>
      <c r="TLJ737" s="165"/>
      <c r="TLK737" s="165"/>
      <c r="TLL737" s="165"/>
      <c r="TLM737" s="165"/>
      <c r="TLN737" s="165"/>
      <c r="TLO737" s="165"/>
      <c r="TLP737" s="165"/>
      <c r="TLQ737" s="165"/>
      <c r="TLR737" s="165"/>
      <c r="TLS737" s="165"/>
      <c r="TLT737" s="165"/>
      <c r="TLU737" s="165"/>
      <c r="TLV737" s="165"/>
      <c r="TLW737" s="165"/>
      <c r="TLX737" s="165"/>
      <c r="TLY737" s="165"/>
      <c r="TLZ737" s="165"/>
      <c r="TMA737" s="165"/>
      <c r="TMB737" s="165"/>
      <c r="TMC737" s="165"/>
      <c r="TMD737" s="165"/>
      <c r="TME737" s="165"/>
      <c r="TMF737" s="165"/>
      <c r="TMG737" s="165"/>
      <c r="TMH737" s="165"/>
      <c r="TMI737" s="165"/>
      <c r="TMJ737" s="165"/>
      <c r="TMK737" s="165"/>
      <c r="TML737" s="165"/>
      <c r="TMM737" s="165"/>
      <c r="TMN737" s="165"/>
      <c r="TMO737" s="165"/>
      <c r="TMP737" s="165"/>
      <c r="TMQ737" s="165"/>
      <c r="TMR737" s="165"/>
      <c r="TMS737" s="165"/>
      <c r="TMT737" s="165"/>
      <c r="TMU737" s="165"/>
      <c r="TMV737" s="165"/>
      <c r="TMW737" s="165"/>
      <c r="TMX737" s="165"/>
      <c r="TMY737" s="165"/>
      <c r="TMZ737" s="165"/>
      <c r="TNA737" s="165"/>
      <c r="TNB737" s="165"/>
      <c r="TNC737" s="165"/>
      <c r="TND737" s="165"/>
      <c r="TNE737" s="165"/>
      <c r="TNF737" s="165"/>
      <c r="TNG737" s="165"/>
      <c r="TNH737" s="165"/>
      <c r="TNI737" s="165"/>
      <c r="TNJ737" s="165"/>
      <c r="TNK737" s="165"/>
      <c r="TNL737" s="165"/>
      <c r="TNM737" s="165"/>
      <c r="TNN737" s="165"/>
      <c r="TNO737" s="165"/>
      <c r="TNP737" s="165"/>
      <c r="TNQ737" s="165"/>
      <c r="TNR737" s="165"/>
      <c r="TNS737" s="165"/>
      <c r="TNT737" s="165"/>
      <c r="TNU737" s="165"/>
      <c r="TNV737" s="165"/>
      <c r="TNW737" s="165"/>
      <c r="TNX737" s="165"/>
      <c r="TNY737" s="165"/>
      <c r="TNZ737" s="165"/>
      <c r="TOA737" s="165"/>
      <c r="TOB737" s="165"/>
      <c r="TOC737" s="165"/>
      <c r="TOD737" s="165"/>
      <c r="TOE737" s="165"/>
      <c r="TOF737" s="165"/>
      <c r="TOG737" s="165"/>
      <c r="TOH737" s="165"/>
      <c r="TOI737" s="165"/>
      <c r="TOJ737" s="165"/>
      <c r="TOK737" s="165"/>
      <c r="TOL737" s="165"/>
      <c r="TOM737" s="165"/>
      <c r="TON737" s="165"/>
      <c r="TOO737" s="165"/>
      <c r="TOP737" s="165"/>
      <c r="TOQ737" s="165"/>
      <c r="TOR737" s="165"/>
      <c r="TOS737" s="165"/>
      <c r="TOT737" s="165"/>
      <c r="TOU737" s="165"/>
      <c r="TOV737" s="165"/>
      <c r="TOW737" s="165"/>
      <c r="TOX737" s="165"/>
      <c r="TOY737" s="165"/>
      <c r="TOZ737" s="165"/>
      <c r="TPA737" s="165"/>
      <c r="TPB737" s="165"/>
      <c r="TPC737" s="165"/>
      <c r="TPD737" s="165"/>
      <c r="TPE737" s="165"/>
      <c r="TPF737" s="165"/>
      <c r="TPG737" s="165"/>
      <c r="TPH737" s="165"/>
      <c r="TPI737" s="165"/>
      <c r="TPJ737" s="165"/>
      <c r="TPK737" s="165"/>
      <c r="TPL737" s="165"/>
      <c r="TPM737" s="165"/>
      <c r="TPN737" s="165"/>
      <c r="TPO737" s="165"/>
      <c r="TPP737" s="165"/>
      <c r="TPQ737" s="165"/>
      <c r="TPR737" s="165"/>
      <c r="TPS737" s="165"/>
      <c r="TPT737" s="165"/>
      <c r="TPU737" s="165"/>
      <c r="TPV737" s="165"/>
      <c r="TPW737" s="165"/>
      <c r="TPX737" s="165"/>
      <c r="TPY737" s="165"/>
      <c r="TPZ737" s="165"/>
      <c r="TQA737" s="165"/>
      <c r="TQB737" s="165"/>
      <c r="TQC737" s="165"/>
      <c r="TQD737" s="165"/>
      <c r="TQE737" s="165"/>
      <c r="TQF737" s="165"/>
      <c r="TQG737" s="165"/>
      <c r="TQH737" s="165"/>
      <c r="TQI737" s="165"/>
      <c r="TQJ737" s="165"/>
      <c r="TQK737" s="165"/>
      <c r="TQL737" s="165"/>
      <c r="TQM737" s="165"/>
      <c r="TQN737" s="165"/>
      <c r="TQO737" s="165"/>
      <c r="TQP737" s="165"/>
      <c r="TQQ737" s="165"/>
      <c r="TQR737" s="165"/>
      <c r="TQS737" s="165"/>
      <c r="TQT737" s="165"/>
      <c r="TQU737" s="165"/>
      <c r="TQV737" s="165"/>
      <c r="TQW737" s="165"/>
      <c r="TQX737" s="165"/>
      <c r="TQY737" s="165"/>
      <c r="TQZ737" s="165"/>
      <c r="TRA737" s="165"/>
      <c r="TRB737" s="165"/>
      <c r="TRC737" s="165"/>
      <c r="TRD737" s="165"/>
      <c r="TRE737" s="165"/>
      <c r="TRF737" s="165"/>
      <c r="TRG737" s="165"/>
      <c r="TRH737" s="165"/>
      <c r="TRI737" s="165"/>
      <c r="TRJ737" s="165"/>
      <c r="TRK737" s="165"/>
      <c r="TRL737" s="165"/>
      <c r="TRM737" s="165"/>
      <c r="TRN737" s="165"/>
      <c r="TRO737" s="165"/>
      <c r="TRP737" s="165"/>
      <c r="TRQ737" s="165"/>
      <c r="TRR737" s="165"/>
      <c r="TRS737" s="165"/>
      <c r="TRT737" s="165"/>
      <c r="TRU737" s="165"/>
      <c r="TRV737" s="165"/>
      <c r="TRW737" s="165"/>
      <c r="TRX737" s="165"/>
      <c r="TRY737" s="165"/>
      <c r="TRZ737" s="165"/>
      <c r="TSA737" s="165"/>
      <c r="TSB737" s="165"/>
      <c r="TSC737" s="165"/>
      <c r="TSD737" s="165"/>
      <c r="TSE737" s="165"/>
      <c r="TSF737" s="165"/>
      <c r="TSG737" s="165"/>
      <c r="TSH737" s="165"/>
      <c r="TSI737" s="165"/>
      <c r="TSJ737" s="165"/>
      <c r="TSK737" s="165"/>
      <c r="TSL737" s="165"/>
      <c r="TSM737" s="165"/>
      <c r="TSN737" s="165"/>
      <c r="TSO737" s="165"/>
      <c r="TSP737" s="165"/>
      <c r="TSQ737" s="165"/>
      <c r="TSR737" s="165"/>
      <c r="TSS737" s="165"/>
      <c r="TST737" s="165"/>
      <c r="TSU737" s="165"/>
      <c r="TSV737" s="165"/>
      <c r="TSW737" s="165"/>
      <c r="TSX737" s="165"/>
      <c r="TSY737" s="165"/>
      <c r="TSZ737" s="165"/>
      <c r="TTA737" s="165"/>
      <c r="TTB737" s="165"/>
      <c r="TTC737" s="165"/>
      <c r="TTD737" s="165"/>
      <c r="TTE737" s="165"/>
      <c r="TTF737" s="165"/>
      <c r="TTG737" s="165"/>
      <c r="TTH737" s="165"/>
      <c r="TTI737" s="165"/>
      <c r="TTJ737" s="165"/>
      <c r="TTK737" s="165"/>
      <c r="TTL737" s="165"/>
      <c r="TTM737" s="165"/>
      <c r="TTN737" s="165"/>
      <c r="TTO737" s="165"/>
      <c r="TTP737" s="165"/>
      <c r="TTQ737" s="165"/>
      <c r="TTR737" s="165"/>
      <c r="TTS737" s="165"/>
      <c r="TTT737" s="165"/>
      <c r="TTU737" s="165"/>
      <c r="TTV737" s="165"/>
      <c r="TTW737" s="165"/>
      <c r="TTX737" s="165"/>
      <c r="TTY737" s="165"/>
      <c r="TTZ737" s="165"/>
      <c r="TUA737" s="165"/>
      <c r="TUB737" s="165"/>
      <c r="TUC737" s="165"/>
      <c r="TUD737" s="165"/>
      <c r="TUE737" s="165"/>
      <c r="TUF737" s="165"/>
      <c r="TUG737" s="165"/>
      <c r="TUH737" s="165"/>
      <c r="TUI737" s="165"/>
      <c r="TUJ737" s="165"/>
      <c r="TUK737" s="165"/>
      <c r="TUL737" s="165"/>
      <c r="TUM737" s="165"/>
      <c r="TUN737" s="165"/>
      <c r="TUO737" s="165"/>
      <c r="TUP737" s="165"/>
      <c r="TUQ737" s="165"/>
      <c r="TUR737" s="165"/>
      <c r="TUS737" s="165"/>
      <c r="TUT737" s="165"/>
      <c r="TUU737" s="165"/>
      <c r="TUV737" s="165"/>
      <c r="TUW737" s="165"/>
      <c r="TUX737" s="165"/>
      <c r="TUY737" s="165"/>
      <c r="TUZ737" s="165"/>
      <c r="TVA737" s="165"/>
      <c r="TVB737" s="165"/>
      <c r="TVC737" s="165"/>
      <c r="TVD737" s="165"/>
      <c r="TVE737" s="165"/>
      <c r="TVF737" s="165"/>
      <c r="TVG737" s="165"/>
      <c r="TVH737" s="165"/>
      <c r="TVI737" s="165"/>
      <c r="TVJ737" s="165"/>
      <c r="TVK737" s="165"/>
      <c r="TVL737" s="165"/>
      <c r="TVM737" s="165"/>
      <c r="TVN737" s="165"/>
      <c r="TVO737" s="165"/>
      <c r="TVP737" s="165"/>
      <c r="TVQ737" s="165"/>
      <c r="TVR737" s="165"/>
      <c r="TVS737" s="165"/>
      <c r="TVT737" s="165"/>
      <c r="TVU737" s="165"/>
      <c r="TVV737" s="165"/>
      <c r="TVW737" s="165"/>
      <c r="TVX737" s="165"/>
      <c r="TVY737" s="165"/>
      <c r="TVZ737" s="165"/>
      <c r="TWA737" s="165"/>
      <c r="TWB737" s="165"/>
      <c r="TWC737" s="165"/>
      <c r="TWD737" s="165"/>
      <c r="TWE737" s="165"/>
      <c r="TWF737" s="165"/>
      <c r="TWG737" s="165"/>
      <c r="TWH737" s="165"/>
      <c r="TWI737" s="165"/>
      <c r="TWJ737" s="165"/>
      <c r="TWK737" s="165"/>
      <c r="TWL737" s="165"/>
      <c r="TWM737" s="165"/>
      <c r="TWN737" s="165"/>
      <c r="TWO737" s="165"/>
      <c r="TWP737" s="165"/>
      <c r="TWQ737" s="165"/>
      <c r="TWR737" s="165"/>
      <c r="TWS737" s="165"/>
      <c r="TWT737" s="165"/>
      <c r="TWU737" s="165"/>
      <c r="TWV737" s="165"/>
      <c r="TWW737" s="165"/>
      <c r="TWX737" s="165"/>
      <c r="TWY737" s="165"/>
      <c r="TWZ737" s="165"/>
      <c r="TXA737" s="165"/>
      <c r="TXB737" s="165"/>
      <c r="TXC737" s="165"/>
      <c r="TXD737" s="165"/>
      <c r="TXE737" s="165"/>
      <c r="TXF737" s="165"/>
      <c r="TXG737" s="165"/>
      <c r="TXH737" s="165"/>
      <c r="TXI737" s="165"/>
      <c r="TXJ737" s="165"/>
      <c r="TXK737" s="165"/>
      <c r="TXL737" s="165"/>
      <c r="TXM737" s="165"/>
      <c r="TXN737" s="165"/>
      <c r="TXO737" s="165"/>
      <c r="TXP737" s="165"/>
      <c r="TXQ737" s="165"/>
      <c r="TXR737" s="165"/>
      <c r="TXS737" s="165"/>
      <c r="TXT737" s="165"/>
      <c r="TXU737" s="165"/>
      <c r="TXV737" s="165"/>
      <c r="TXW737" s="165"/>
      <c r="TXX737" s="165"/>
      <c r="TXY737" s="165"/>
      <c r="TXZ737" s="165"/>
      <c r="TYA737" s="165"/>
      <c r="TYB737" s="165"/>
      <c r="TYC737" s="165"/>
      <c r="TYD737" s="165"/>
      <c r="TYE737" s="165"/>
      <c r="TYF737" s="165"/>
      <c r="TYG737" s="165"/>
      <c r="TYH737" s="165"/>
      <c r="TYI737" s="165"/>
      <c r="TYJ737" s="165"/>
      <c r="TYK737" s="165"/>
      <c r="TYL737" s="165"/>
      <c r="TYM737" s="165"/>
      <c r="TYN737" s="165"/>
      <c r="TYO737" s="165"/>
      <c r="TYP737" s="165"/>
      <c r="TYQ737" s="165"/>
      <c r="TYR737" s="165"/>
      <c r="TYS737" s="165"/>
      <c r="TYT737" s="165"/>
      <c r="TYU737" s="165"/>
      <c r="TYV737" s="165"/>
      <c r="TYW737" s="165"/>
      <c r="TYX737" s="165"/>
      <c r="TYY737" s="165"/>
      <c r="TYZ737" s="165"/>
      <c r="TZA737" s="165"/>
      <c r="TZB737" s="165"/>
      <c r="TZC737" s="165"/>
      <c r="TZD737" s="165"/>
      <c r="TZE737" s="165"/>
      <c r="TZF737" s="165"/>
      <c r="TZG737" s="165"/>
      <c r="TZH737" s="165"/>
      <c r="TZI737" s="165"/>
      <c r="TZJ737" s="165"/>
      <c r="TZK737" s="165"/>
      <c r="TZL737" s="165"/>
      <c r="TZM737" s="165"/>
      <c r="TZN737" s="165"/>
      <c r="TZO737" s="165"/>
      <c r="TZP737" s="165"/>
      <c r="TZQ737" s="165"/>
      <c r="TZR737" s="165"/>
      <c r="TZS737" s="165"/>
      <c r="TZT737" s="165"/>
      <c r="TZU737" s="165"/>
      <c r="TZV737" s="165"/>
      <c r="TZW737" s="165"/>
      <c r="TZX737" s="165"/>
      <c r="TZY737" s="165"/>
      <c r="TZZ737" s="165"/>
      <c r="UAA737" s="165"/>
      <c r="UAB737" s="165"/>
      <c r="UAC737" s="165"/>
      <c r="UAD737" s="165"/>
      <c r="UAE737" s="165"/>
      <c r="UAF737" s="165"/>
      <c r="UAG737" s="165"/>
      <c r="UAH737" s="165"/>
      <c r="UAI737" s="165"/>
      <c r="UAJ737" s="165"/>
      <c r="UAK737" s="165"/>
      <c r="UAL737" s="165"/>
      <c r="UAM737" s="165"/>
      <c r="UAN737" s="165"/>
      <c r="UAO737" s="165"/>
      <c r="UAP737" s="165"/>
      <c r="UAQ737" s="165"/>
      <c r="UAR737" s="165"/>
      <c r="UAS737" s="165"/>
      <c r="UAT737" s="165"/>
      <c r="UAU737" s="165"/>
      <c r="UAV737" s="165"/>
      <c r="UAW737" s="165"/>
      <c r="UAX737" s="165"/>
      <c r="UAY737" s="165"/>
      <c r="UAZ737" s="165"/>
      <c r="UBA737" s="165"/>
      <c r="UBB737" s="165"/>
      <c r="UBC737" s="165"/>
      <c r="UBD737" s="165"/>
      <c r="UBE737" s="165"/>
      <c r="UBF737" s="165"/>
      <c r="UBG737" s="165"/>
      <c r="UBH737" s="165"/>
      <c r="UBI737" s="165"/>
      <c r="UBJ737" s="165"/>
      <c r="UBK737" s="165"/>
      <c r="UBL737" s="165"/>
      <c r="UBM737" s="165"/>
      <c r="UBN737" s="165"/>
      <c r="UBO737" s="165"/>
      <c r="UBP737" s="165"/>
      <c r="UBQ737" s="165"/>
      <c r="UBR737" s="165"/>
      <c r="UBS737" s="165"/>
      <c r="UBT737" s="165"/>
      <c r="UBU737" s="165"/>
      <c r="UBV737" s="165"/>
      <c r="UBW737" s="165"/>
      <c r="UBX737" s="165"/>
      <c r="UBY737" s="165"/>
      <c r="UBZ737" s="165"/>
      <c r="UCA737" s="165"/>
      <c r="UCB737" s="165"/>
      <c r="UCC737" s="165"/>
      <c r="UCD737" s="165"/>
      <c r="UCE737" s="165"/>
      <c r="UCF737" s="165"/>
      <c r="UCG737" s="165"/>
      <c r="UCH737" s="165"/>
      <c r="UCI737" s="165"/>
      <c r="UCJ737" s="165"/>
      <c r="UCK737" s="165"/>
      <c r="UCL737" s="165"/>
      <c r="UCM737" s="165"/>
      <c r="UCN737" s="165"/>
      <c r="UCO737" s="165"/>
      <c r="UCP737" s="165"/>
      <c r="UCQ737" s="165"/>
      <c r="UCR737" s="165"/>
      <c r="UCS737" s="165"/>
      <c r="UCT737" s="165"/>
      <c r="UCU737" s="165"/>
      <c r="UCV737" s="165"/>
      <c r="UCW737" s="165"/>
      <c r="UCX737" s="165"/>
      <c r="UCY737" s="165"/>
      <c r="UCZ737" s="165"/>
      <c r="UDA737" s="165"/>
      <c r="UDB737" s="165"/>
      <c r="UDC737" s="165"/>
      <c r="UDD737" s="165"/>
      <c r="UDE737" s="165"/>
      <c r="UDF737" s="165"/>
      <c r="UDG737" s="165"/>
      <c r="UDH737" s="165"/>
      <c r="UDI737" s="165"/>
      <c r="UDJ737" s="165"/>
      <c r="UDK737" s="165"/>
      <c r="UDL737" s="165"/>
      <c r="UDM737" s="165"/>
      <c r="UDN737" s="165"/>
      <c r="UDO737" s="165"/>
      <c r="UDP737" s="165"/>
      <c r="UDQ737" s="165"/>
      <c r="UDR737" s="165"/>
      <c r="UDS737" s="165"/>
      <c r="UDT737" s="165"/>
      <c r="UDU737" s="165"/>
      <c r="UDV737" s="165"/>
      <c r="UDW737" s="165"/>
      <c r="UDX737" s="165"/>
      <c r="UDY737" s="165"/>
      <c r="UDZ737" s="165"/>
      <c r="UEA737" s="165"/>
      <c r="UEB737" s="165"/>
      <c r="UEC737" s="165"/>
      <c r="UED737" s="165"/>
      <c r="UEE737" s="165"/>
      <c r="UEF737" s="165"/>
      <c r="UEG737" s="165"/>
      <c r="UEH737" s="165"/>
      <c r="UEI737" s="165"/>
      <c r="UEJ737" s="165"/>
      <c r="UEK737" s="165"/>
      <c r="UEL737" s="165"/>
      <c r="UEM737" s="165"/>
      <c r="UEN737" s="165"/>
      <c r="UEO737" s="165"/>
      <c r="UEP737" s="165"/>
      <c r="UEQ737" s="165"/>
      <c r="UER737" s="165"/>
      <c r="UES737" s="165"/>
      <c r="UET737" s="165"/>
      <c r="UEU737" s="165"/>
      <c r="UEV737" s="165"/>
      <c r="UEW737" s="165"/>
      <c r="UEX737" s="165"/>
      <c r="UEY737" s="165"/>
      <c r="UEZ737" s="165"/>
      <c r="UFA737" s="165"/>
      <c r="UFB737" s="165"/>
      <c r="UFC737" s="165"/>
      <c r="UFD737" s="165"/>
      <c r="UFE737" s="165"/>
      <c r="UFF737" s="165"/>
      <c r="UFG737" s="165"/>
      <c r="UFH737" s="165"/>
      <c r="UFI737" s="165"/>
      <c r="UFJ737" s="165"/>
      <c r="UFK737" s="165"/>
      <c r="UFL737" s="165"/>
      <c r="UFM737" s="165"/>
      <c r="UFN737" s="165"/>
      <c r="UFO737" s="165"/>
      <c r="UFP737" s="165"/>
      <c r="UFQ737" s="165"/>
      <c r="UFR737" s="165"/>
      <c r="UFS737" s="165"/>
      <c r="UFT737" s="165"/>
      <c r="UFU737" s="165"/>
      <c r="UFV737" s="165"/>
      <c r="UFW737" s="165"/>
      <c r="UFX737" s="165"/>
      <c r="UFY737" s="165"/>
      <c r="UFZ737" s="165"/>
      <c r="UGA737" s="165"/>
      <c r="UGB737" s="165"/>
      <c r="UGC737" s="165"/>
      <c r="UGD737" s="165"/>
      <c r="UGE737" s="165"/>
      <c r="UGF737" s="165"/>
      <c r="UGG737" s="165"/>
      <c r="UGH737" s="165"/>
      <c r="UGI737" s="165"/>
      <c r="UGJ737" s="165"/>
      <c r="UGK737" s="165"/>
      <c r="UGL737" s="165"/>
      <c r="UGM737" s="165"/>
      <c r="UGN737" s="165"/>
      <c r="UGO737" s="165"/>
      <c r="UGP737" s="165"/>
      <c r="UGQ737" s="165"/>
      <c r="UGR737" s="165"/>
      <c r="UGS737" s="165"/>
      <c r="UGT737" s="165"/>
      <c r="UGU737" s="165"/>
      <c r="UGV737" s="165"/>
      <c r="UGW737" s="165"/>
      <c r="UGX737" s="165"/>
      <c r="UGY737" s="165"/>
      <c r="UGZ737" s="165"/>
      <c r="UHA737" s="165"/>
      <c r="UHB737" s="165"/>
      <c r="UHC737" s="165"/>
      <c r="UHD737" s="165"/>
      <c r="UHE737" s="165"/>
      <c r="UHF737" s="165"/>
      <c r="UHG737" s="165"/>
      <c r="UHH737" s="165"/>
      <c r="UHI737" s="165"/>
      <c r="UHJ737" s="165"/>
      <c r="UHK737" s="165"/>
      <c r="UHL737" s="165"/>
      <c r="UHM737" s="165"/>
      <c r="UHN737" s="165"/>
      <c r="UHO737" s="165"/>
      <c r="UHP737" s="165"/>
      <c r="UHQ737" s="165"/>
      <c r="UHR737" s="165"/>
      <c r="UHS737" s="165"/>
      <c r="UHT737" s="165"/>
      <c r="UHU737" s="165"/>
      <c r="UHV737" s="165"/>
      <c r="UHW737" s="165"/>
      <c r="UHX737" s="165"/>
      <c r="UHY737" s="165"/>
      <c r="UHZ737" s="165"/>
      <c r="UIA737" s="165"/>
      <c r="UIB737" s="165"/>
      <c r="UIC737" s="165"/>
      <c r="UID737" s="165"/>
      <c r="UIE737" s="165"/>
      <c r="UIF737" s="165"/>
      <c r="UIG737" s="165"/>
      <c r="UIH737" s="165"/>
      <c r="UII737" s="165"/>
      <c r="UIJ737" s="165"/>
      <c r="UIK737" s="165"/>
      <c r="UIL737" s="165"/>
      <c r="UIM737" s="165"/>
      <c r="UIN737" s="165"/>
      <c r="UIO737" s="165"/>
      <c r="UIP737" s="165"/>
      <c r="UIQ737" s="165"/>
      <c r="UIR737" s="165"/>
      <c r="UIS737" s="165"/>
      <c r="UIT737" s="165"/>
      <c r="UIU737" s="165"/>
      <c r="UIV737" s="165"/>
      <c r="UIW737" s="165"/>
      <c r="UIX737" s="165"/>
      <c r="UIY737" s="165"/>
      <c r="UIZ737" s="165"/>
      <c r="UJA737" s="165"/>
      <c r="UJB737" s="165"/>
      <c r="UJC737" s="165"/>
      <c r="UJD737" s="165"/>
      <c r="UJE737" s="165"/>
      <c r="UJF737" s="165"/>
      <c r="UJG737" s="165"/>
      <c r="UJH737" s="165"/>
      <c r="UJI737" s="165"/>
      <c r="UJJ737" s="165"/>
      <c r="UJK737" s="165"/>
      <c r="UJL737" s="165"/>
      <c r="UJM737" s="165"/>
      <c r="UJN737" s="165"/>
      <c r="UJO737" s="165"/>
      <c r="UJP737" s="165"/>
      <c r="UJQ737" s="165"/>
      <c r="UJR737" s="165"/>
      <c r="UJS737" s="165"/>
      <c r="UJT737" s="165"/>
      <c r="UJU737" s="165"/>
      <c r="UJV737" s="165"/>
      <c r="UJW737" s="165"/>
      <c r="UJX737" s="165"/>
      <c r="UJY737" s="165"/>
      <c r="UJZ737" s="165"/>
      <c r="UKA737" s="165"/>
      <c r="UKB737" s="165"/>
      <c r="UKC737" s="165"/>
      <c r="UKD737" s="165"/>
      <c r="UKE737" s="165"/>
      <c r="UKF737" s="165"/>
      <c r="UKG737" s="165"/>
      <c r="UKH737" s="165"/>
      <c r="UKI737" s="165"/>
      <c r="UKJ737" s="165"/>
      <c r="UKK737" s="165"/>
      <c r="UKL737" s="165"/>
      <c r="UKM737" s="165"/>
      <c r="UKN737" s="165"/>
      <c r="UKO737" s="165"/>
      <c r="UKP737" s="165"/>
      <c r="UKQ737" s="165"/>
      <c r="UKR737" s="165"/>
      <c r="UKS737" s="165"/>
      <c r="UKT737" s="165"/>
      <c r="UKU737" s="165"/>
      <c r="UKV737" s="165"/>
      <c r="UKW737" s="165"/>
      <c r="UKX737" s="165"/>
      <c r="UKY737" s="165"/>
      <c r="UKZ737" s="165"/>
      <c r="ULA737" s="165"/>
      <c r="ULB737" s="165"/>
      <c r="ULC737" s="165"/>
      <c r="ULD737" s="165"/>
      <c r="ULE737" s="165"/>
      <c r="ULF737" s="165"/>
      <c r="ULG737" s="165"/>
      <c r="ULH737" s="165"/>
      <c r="ULI737" s="165"/>
      <c r="ULJ737" s="165"/>
      <c r="ULK737" s="165"/>
      <c r="ULL737" s="165"/>
      <c r="ULM737" s="165"/>
      <c r="ULN737" s="165"/>
      <c r="ULO737" s="165"/>
      <c r="ULP737" s="165"/>
      <c r="ULQ737" s="165"/>
      <c r="ULR737" s="165"/>
      <c r="ULS737" s="165"/>
      <c r="ULT737" s="165"/>
      <c r="ULU737" s="165"/>
      <c r="ULV737" s="165"/>
      <c r="ULW737" s="165"/>
      <c r="ULX737" s="165"/>
      <c r="ULY737" s="165"/>
      <c r="ULZ737" s="165"/>
      <c r="UMA737" s="165"/>
      <c r="UMB737" s="165"/>
      <c r="UMC737" s="165"/>
      <c r="UMD737" s="165"/>
      <c r="UME737" s="165"/>
      <c r="UMF737" s="165"/>
      <c r="UMG737" s="165"/>
      <c r="UMH737" s="165"/>
      <c r="UMI737" s="165"/>
      <c r="UMJ737" s="165"/>
      <c r="UMK737" s="165"/>
      <c r="UML737" s="165"/>
      <c r="UMM737" s="165"/>
      <c r="UMN737" s="165"/>
      <c r="UMO737" s="165"/>
      <c r="UMP737" s="165"/>
      <c r="UMQ737" s="165"/>
      <c r="UMR737" s="165"/>
      <c r="UMS737" s="165"/>
      <c r="UMT737" s="165"/>
      <c r="UMU737" s="165"/>
      <c r="UMV737" s="165"/>
      <c r="UMW737" s="165"/>
      <c r="UMX737" s="165"/>
      <c r="UMY737" s="165"/>
      <c r="UMZ737" s="165"/>
      <c r="UNA737" s="165"/>
      <c r="UNB737" s="165"/>
      <c r="UNC737" s="165"/>
      <c r="UND737" s="165"/>
      <c r="UNE737" s="165"/>
      <c r="UNF737" s="165"/>
      <c r="UNG737" s="165"/>
      <c r="UNH737" s="165"/>
      <c r="UNI737" s="165"/>
      <c r="UNJ737" s="165"/>
      <c r="UNK737" s="165"/>
      <c r="UNL737" s="165"/>
      <c r="UNM737" s="165"/>
      <c r="UNN737" s="165"/>
      <c r="UNO737" s="165"/>
      <c r="UNP737" s="165"/>
      <c r="UNQ737" s="165"/>
      <c r="UNR737" s="165"/>
      <c r="UNS737" s="165"/>
      <c r="UNT737" s="165"/>
      <c r="UNU737" s="165"/>
      <c r="UNV737" s="165"/>
      <c r="UNW737" s="165"/>
      <c r="UNX737" s="165"/>
      <c r="UNY737" s="165"/>
      <c r="UNZ737" s="165"/>
      <c r="UOA737" s="165"/>
      <c r="UOB737" s="165"/>
      <c r="UOC737" s="165"/>
      <c r="UOD737" s="165"/>
      <c r="UOE737" s="165"/>
      <c r="UOF737" s="165"/>
      <c r="UOG737" s="165"/>
      <c r="UOH737" s="165"/>
      <c r="UOI737" s="165"/>
      <c r="UOJ737" s="165"/>
      <c r="UOK737" s="165"/>
      <c r="UOL737" s="165"/>
      <c r="UOM737" s="165"/>
      <c r="UON737" s="165"/>
      <c r="UOO737" s="165"/>
      <c r="UOP737" s="165"/>
      <c r="UOQ737" s="165"/>
      <c r="UOR737" s="165"/>
      <c r="UOS737" s="165"/>
      <c r="UOT737" s="165"/>
      <c r="UOU737" s="165"/>
      <c r="UOV737" s="165"/>
      <c r="UOW737" s="165"/>
      <c r="UOX737" s="165"/>
      <c r="UOY737" s="165"/>
      <c r="UOZ737" s="165"/>
      <c r="UPA737" s="165"/>
      <c r="UPB737" s="165"/>
      <c r="UPC737" s="165"/>
      <c r="UPD737" s="165"/>
      <c r="UPE737" s="165"/>
      <c r="UPF737" s="165"/>
      <c r="UPG737" s="165"/>
      <c r="UPH737" s="165"/>
      <c r="UPI737" s="165"/>
      <c r="UPJ737" s="165"/>
      <c r="UPK737" s="165"/>
      <c r="UPL737" s="165"/>
      <c r="UPM737" s="165"/>
      <c r="UPN737" s="165"/>
      <c r="UPO737" s="165"/>
      <c r="UPP737" s="165"/>
      <c r="UPQ737" s="165"/>
      <c r="UPR737" s="165"/>
      <c r="UPS737" s="165"/>
      <c r="UPT737" s="165"/>
      <c r="UPU737" s="165"/>
      <c r="UPV737" s="165"/>
      <c r="UPW737" s="165"/>
      <c r="UPX737" s="165"/>
      <c r="UPY737" s="165"/>
      <c r="UPZ737" s="165"/>
      <c r="UQA737" s="165"/>
      <c r="UQB737" s="165"/>
      <c r="UQC737" s="165"/>
      <c r="UQD737" s="165"/>
      <c r="UQE737" s="165"/>
      <c r="UQF737" s="165"/>
      <c r="UQG737" s="165"/>
      <c r="UQH737" s="165"/>
      <c r="UQI737" s="165"/>
      <c r="UQJ737" s="165"/>
      <c r="UQK737" s="165"/>
      <c r="UQL737" s="165"/>
      <c r="UQM737" s="165"/>
      <c r="UQN737" s="165"/>
      <c r="UQO737" s="165"/>
      <c r="UQP737" s="165"/>
      <c r="UQQ737" s="165"/>
      <c r="UQR737" s="165"/>
      <c r="UQS737" s="165"/>
      <c r="UQT737" s="165"/>
      <c r="UQU737" s="165"/>
      <c r="UQV737" s="165"/>
      <c r="UQW737" s="165"/>
      <c r="UQX737" s="165"/>
      <c r="UQY737" s="165"/>
      <c r="UQZ737" s="165"/>
      <c r="URA737" s="165"/>
      <c r="URB737" s="165"/>
      <c r="URC737" s="165"/>
      <c r="URD737" s="165"/>
      <c r="URE737" s="165"/>
      <c r="URF737" s="165"/>
      <c r="URG737" s="165"/>
      <c r="URH737" s="165"/>
      <c r="URI737" s="165"/>
      <c r="URJ737" s="165"/>
      <c r="URK737" s="165"/>
      <c r="URL737" s="165"/>
      <c r="URM737" s="165"/>
      <c r="URN737" s="165"/>
      <c r="URO737" s="165"/>
      <c r="URP737" s="165"/>
      <c r="URQ737" s="165"/>
      <c r="URR737" s="165"/>
      <c r="URS737" s="165"/>
      <c r="URT737" s="165"/>
      <c r="URU737" s="165"/>
      <c r="URV737" s="165"/>
      <c r="URW737" s="165"/>
      <c r="URX737" s="165"/>
      <c r="URY737" s="165"/>
      <c r="URZ737" s="165"/>
      <c r="USA737" s="165"/>
      <c r="USB737" s="165"/>
      <c r="USC737" s="165"/>
      <c r="USD737" s="165"/>
      <c r="USE737" s="165"/>
      <c r="USF737" s="165"/>
      <c r="USG737" s="165"/>
      <c r="USH737" s="165"/>
      <c r="USI737" s="165"/>
      <c r="USJ737" s="165"/>
      <c r="USK737" s="165"/>
      <c r="USL737" s="165"/>
      <c r="USM737" s="165"/>
      <c r="USN737" s="165"/>
      <c r="USO737" s="165"/>
      <c r="USP737" s="165"/>
      <c r="USQ737" s="165"/>
      <c r="USR737" s="165"/>
      <c r="USS737" s="165"/>
      <c r="UST737" s="165"/>
      <c r="USU737" s="165"/>
      <c r="USV737" s="165"/>
      <c r="USW737" s="165"/>
      <c r="USX737" s="165"/>
      <c r="USY737" s="165"/>
      <c r="USZ737" s="165"/>
      <c r="UTA737" s="165"/>
      <c r="UTB737" s="165"/>
      <c r="UTC737" s="165"/>
      <c r="UTD737" s="165"/>
      <c r="UTE737" s="165"/>
      <c r="UTF737" s="165"/>
      <c r="UTG737" s="165"/>
      <c r="UTH737" s="165"/>
      <c r="UTI737" s="165"/>
      <c r="UTJ737" s="165"/>
      <c r="UTK737" s="165"/>
      <c r="UTL737" s="165"/>
      <c r="UTM737" s="165"/>
      <c r="UTN737" s="165"/>
      <c r="UTO737" s="165"/>
      <c r="UTP737" s="165"/>
      <c r="UTQ737" s="165"/>
      <c r="UTR737" s="165"/>
      <c r="UTS737" s="165"/>
      <c r="UTT737" s="165"/>
      <c r="UTU737" s="165"/>
      <c r="UTV737" s="165"/>
      <c r="UTW737" s="165"/>
      <c r="UTX737" s="165"/>
      <c r="UTY737" s="165"/>
      <c r="UTZ737" s="165"/>
      <c r="UUA737" s="165"/>
      <c r="UUB737" s="165"/>
      <c r="UUC737" s="165"/>
      <c r="UUD737" s="165"/>
      <c r="UUE737" s="165"/>
      <c r="UUF737" s="165"/>
      <c r="UUG737" s="165"/>
      <c r="UUH737" s="165"/>
      <c r="UUI737" s="165"/>
      <c r="UUJ737" s="165"/>
      <c r="UUK737" s="165"/>
      <c r="UUL737" s="165"/>
      <c r="UUM737" s="165"/>
      <c r="UUN737" s="165"/>
      <c r="UUO737" s="165"/>
      <c r="UUP737" s="165"/>
      <c r="UUQ737" s="165"/>
      <c r="UUR737" s="165"/>
      <c r="UUS737" s="165"/>
      <c r="UUT737" s="165"/>
      <c r="UUU737" s="165"/>
      <c r="UUV737" s="165"/>
      <c r="UUW737" s="165"/>
      <c r="UUX737" s="165"/>
      <c r="UUY737" s="165"/>
      <c r="UUZ737" s="165"/>
      <c r="UVA737" s="165"/>
      <c r="UVB737" s="165"/>
      <c r="UVC737" s="165"/>
      <c r="UVD737" s="165"/>
      <c r="UVE737" s="165"/>
      <c r="UVF737" s="165"/>
      <c r="UVG737" s="165"/>
      <c r="UVH737" s="165"/>
      <c r="UVI737" s="165"/>
      <c r="UVJ737" s="165"/>
      <c r="UVK737" s="165"/>
      <c r="UVL737" s="165"/>
      <c r="UVM737" s="165"/>
      <c r="UVN737" s="165"/>
      <c r="UVO737" s="165"/>
      <c r="UVP737" s="165"/>
      <c r="UVQ737" s="165"/>
      <c r="UVR737" s="165"/>
      <c r="UVS737" s="165"/>
      <c r="UVT737" s="165"/>
      <c r="UVU737" s="165"/>
      <c r="UVV737" s="165"/>
      <c r="UVW737" s="165"/>
      <c r="UVX737" s="165"/>
      <c r="UVY737" s="165"/>
      <c r="UVZ737" s="165"/>
      <c r="UWA737" s="165"/>
      <c r="UWB737" s="165"/>
      <c r="UWC737" s="165"/>
      <c r="UWD737" s="165"/>
      <c r="UWE737" s="165"/>
      <c r="UWF737" s="165"/>
      <c r="UWG737" s="165"/>
      <c r="UWH737" s="165"/>
      <c r="UWI737" s="165"/>
      <c r="UWJ737" s="165"/>
      <c r="UWK737" s="165"/>
      <c r="UWL737" s="165"/>
      <c r="UWM737" s="165"/>
      <c r="UWN737" s="165"/>
      <c r="UWO737" s="165"/>
      <c r="UWP737" s="165"/>
      <c r="UWQ737" s="165"/>
      <c r="UWR737" s="165"/>
      <c r="UWS737" s="165"/>
      <c r="UWT737" s="165"/>
      <c r="UWU737" s="165"/>
      <c r="UWV737" s="165"/>
      <c r="UWW737" s="165"/>
      <c r="UWX737" s="165"/>
      <c r="UWY737" s="165"/>
      <c r="UWZ737" s="165"/>
      <c r="UXA737" s="165"/>
      <c r="UXB737" s="165"/>
      <c r="UXC737" s="165"/>
      <c r="UXD737" s="165"/>
      <c r="UXE737" s="165"/>
      <c r="UXF737" s="165"/>
      <c r="UXG737" s="165"/>
      <c r="UXH737" s="165"/>
      <c r="UXI737" s="165"/>
      <c r="UXJ737" s="165"/>
      <c r="UXK737" s="165"/>
      <c r="UXL737" s="165"/>
      <c r="UXM737" s="165"/>
      <c r="UXN737" s="165"/>
      <c r="UXO737" s="165"/>
      <c r="UXP737" s="165"/>
      <c r="UXQ737" s="165"/>
      <c r="UXR737" s="165"/>
      <c r="UXS737" s="165"/>
      <c r="UXT737" s="165"/>
      <c r="UXU737" s="165"/>
      <c r="UXV737" s="165"/>
      <c r="UXW737" s="165"/>
      <c r="UXX737" s="165"/>
      <c r="UXY737" s="165"/>
      <c r="UXZ737" s="165"/>
      <c r="UYA737" s="165"/>
      <c r="UYB737" s="165"/>
      <c r="UYC737" s="165"/>
      <c r="UYD737" s="165"/>
      <c r="UYE737" s="165"/>
      <c r="UYF737" s="165"/>
      <c r="UYG737" s="165"/>
      <c r="UYH737" s="165"/>
      <c r="UYI737" s="165"/>
      <c r="UYJ737" s="165"/>
      <c r="UYK737" s="165"/>
      <c r="UYL737" s="165"/>
      <c r="UYM737" s="165"/>
      <c r="UYN737" s="165"/>
      <c r="UYO737" s="165"/>
      <c r="UYP737" s="165"/>
      <c r="UYQ737" s="165"/>
      <c r="UYR737" s="165"/>
      <c r="UYS737" s="165"/>
      <c r="UYT737" s="165"/>
      <c r="UYU737" s="165"/>
      <c r="UYV737" s="165"/>
      <c r="UYW737" s="165"/>
      <c r="UYX737" s="165"/>
      <c r="UYY737" s="165"/>
      <c r="UYZ737" s="165"/>
      <c r="UZA737" s="165"/>
      <c r="UZB737" s="165"/>
      <c r="UZC737" s="165"/>
      <c r="UZD737" s="165"/>
      <c r="UZE737" s="165"/>
      <c r="UZF737" s="165"/>
      <c r="UZG737" s="165"/>
      <c r="UZH737" s="165"/>
      <c r="UZI737" s="165"/>
      <c r="UZJ737" s="165"/>
      <c r="UZK737" s="165"/>
      <c r="UZL737" s="165"/>
      <c r="UZM737" s="165"/>
      <c r="UZN737" s="165"/>
      <c r="UZO737" s="165"/>
      <c r="UZP737" s="165"/>
      <c r="UZQ737" s="165"/>
      <c r="UZR737" s="165"/>
      <c r="UZS737" s="165"/>
      <c r="UZT737" s="165"/>
      <c r="UZU737" s="165"/>
      <c r="UZV737" s="165"/>
      <c r="UZW737" s="165"/>
      <c r="UZX737" s="165"/>
      <c r="UZY737" s="165"/>
      <c r="UZZ737" s="165"/>
      <c r="VAA737" s="165"/>
      <c r="VAB737" s="165"/>
      <c r="VAC737" s="165"/>
      <c r="VAD737" s="165"/>
      <c r="VAE737" s="165"/>
      <c r="VAF737" s="165"/>
      <c r="VAG737" s="165"/>
      <c r="VAH737" s="165"/>
      <c r="VAI737" s="165"/>
      <c r="VAJ737" s="165"/>
      <c r="VAK737" s="165"/>
      <c r="VAL737" s="165"/>
      <c r="VAM737" s="165"/>
      <c r="VAN737" s="165"/>
      <c r="VAO737" s="165"/>
      <c r="VAP737" s="165"/>
      <c r="VAQ737" s="165"/>
      <c r="VAR737" s="165"/>
      <c r="VAS737" s="165"/>
      <c r="VAT737" s="165"/>
      <c r="VAU737" s="165"/>
      <c r="VAV737" s="165"/>
      <c r="VAW737" s="165"/>
      <c r="VAX737" s="165"/>
      <c r="VAY737" s="165"/>
      <c r="VAZ737" s="165"/>
      <c r="VBA737" s="165"/>
      <c r="VBB737" s="165"/>
      <c r="VBC737" s="165"/>
      <c r="VBD737" s="165"/>
      <c r="VBE737" s="165"/>
      <c r="VBF737" s="165"/>
      <c r="VBG737" s="165"/>
      <c r="VBH737" s="165"/>
      <c r="VBI737" s="165"/>
      <c r="VBJ737" s="165"/>
      <c r="VBK737" s="165"/>
      <c r="VBL737" s="165"/>
      <c r="VBM737" s="165"/>
      <c r="VBN737" s="165"/>
      <c r="VBO737" s="165"/>
      <c r="VBP737" s="165"/>
      <c r="VBQ737" s="165"/>
      <c r="VBR737" s="165"/>
      <c r="VBS737" s="165"/>
      <c r="VBT737" s="165"/>
      <c r="VBU737" s="165"/>
      <c r="VBV737" s="165"/>
      <c r="VBW737" s="165"/>
      <c r="VBX737" s="165"/>
      <c r="VBY737" s="165"/>
      <c r="VBZ737" s="165"/>
      <c r="VCA737" s="165"/>
      <c r="VCB737" s="165"/>
      <c r="VCC737" s="165"/>
      <c r="VCD737" s="165"/>
      <c r="VCE737" s="165"/>
      <c r="VCF737" s="165"/>
      <c r="VCG737" s="165"/>
      <c r="VCH737" s="165"/>
      <c r="VCI737" s="165"/>
      <c r="VCJ737" s="165"/>
      <c r="VCK737" s="165"/>
      <c r="VCL737" s="165"/>
      <c r="VCM737" s="165"/>
      <c r="VCN737" s="165"/>
      <c r="VCO737" s="165"/>
      <c r="VCP737" s="165"/>
      <c r="VCQ737" s="165"/>
      <c r="VCR737" s="165"/>
      <c r="VCS737" s="165"/>
      <c r="VCT737" s="165"/>
      <c r="VCU737" s="165"/>
      <c r="VCV737" s="165"/>
      <c r="VCW737" s="165"/>
      <c r="VCX737" s="165"/>
      <c r="VCY737" s="165"/>
      <c r="VCZ737" s="165"/>
      <c r="VDA737" s="165"/>
      <c r="VDB737" s="165"/>
      <c r="VDC737" s="165"/>
      <c r="VDD737" s="165"/>
      <c r="VDE737" s="165"/>
      <c r="VDF737" s="165"/>
      <c r="VDG737" s="165"/>
      <c r="VDH737" s="165"/>
      <c r="VDI737" s="165"/>
      <c r="VDJ737" s="165"/>
      <c r="VDK737" s="165"/>
      <c r="VDL737" s="165"/>
      <c r="VDM737" s="165"/>
      <c r="VDN737" s="165"/>
      <c r="VDO737" s="165"/>
      <c r="VDP737" s="165"/>
      <c r="VDQ737" s="165"/>
      <c r="VDR737" s="165"/>
      <c r="VDS737" s="165"/>
      <c r="VDT737" s="165"/>
      <c r="VDU737" s="165"/>
      <c r="VDV737" s="165"/>
      <c r="VDW737" s="165"/>
      <c r="VDX737" s="165"/>
      <c r="VDY737" s="165"/>
      <c r="VDZ737" s="165"/>
      <c r="VEA737" s="165"/>
      <c r="VEB737" s="165"/>
      <c r="VEC737" s="165"/>
      <c r="VED737" s="165"/>
      <c r="VEE737" s="165"/>
      <c r="VEF737" s="165"/>
      <c r="VEG737" s="165"/>
      <c r="VEH737" s="165"/>
      <c r="VEI737" s="165"/>
      <c r="VEJ737" s="165"/>
      <c r="VEK737" s="165"/>
      <c r="VEL737" s="165"/>
      <c r="VEM737" s="165"/>
      <c r="VEN737" s="165"/>
      <c r="VEO737" s="165"/>
      <c r="VEP737" s="165"/>
      <c r="VEQ737" s="165"/>
      <c r="VER737" s="165"/>
      <c r="VES737" s="165"/>
      <c r="VET737" s="165"/>
      <c r="VEU737" s="165"/>
      <c r="VEV737" s="165"/>
      <c r="VEW737" s="165"/>
      <c r="VEX737" s="165"/>
      <c r="VEY737" s="165"/>
      <c r="VEZ737" s="165"/>
      <c r="VFA737" s="165"/>
      <c r="VFB737" s="165"/>
      <c r="VFC737" s="165"/>
      <c r="VFD737" s="165"/>
      <c r="VFE737" s="165"/>
      <c r="VFF737" s="165"/>
      <c r="VFG737" s="165"/>
      <c r="VFH737" s="165"/>
      <c r="VFI737" s="165"/>
      <c r="VFJ737" s="165"/>
      <c r="VFK737" s="165"/>
      <c r="VFL737" s="165"/>
      <c r="VFM737" s="165"/>
      <c r="VFN737" s="165"/>
      <c r="VFO737" s="165"/>
      <c r="VFP737" s="165"/>
      <c r="VFQ737" s="165"/>
      <c r="VFR737" s="165"/>
      <c r="VFS737" s="165"/>
      <c r="VFT737" s="165"/>
      <c r="VFU737" s="165"/>
      <c r="VFV737" s="165"/>
      <c r="VFW737" s="165"/>
      <c r="VFX737" s="165"/>
      <c r="VFY737" s="165"/>
      <c r="VFZ737" s="165"/>
      <c r="VGA737" s="165"/>
      <c r="VGB737" s="165"/>
      <c r="VGC737" s="165"/>
      <c r="VGD737" s="165"/>
      <c r="VGE737" s="165"/>
      <c r="VGF737" s="165"/>
      <c r="VGG737" s="165"/>
      <c r="VGH737" s="165"/>
      <c r="VGI737" s="165"/>
      <c r="VGJ737" s="165"/>
      <c r="VGK737" s="165"/>
      <c r="VGL737" s="165"/>
      <c r="VGM737" s="165"/>
      <c r="VGN737" s="165"/>
      <c r="VGO737" s="165"/>
      <c r="VGP737" s="165"/>
      <c r="VGQ737" s="165"/>
      <c r="VGR737" s="165"/>
      <c r="VGS737" s="165"/>
      <c r="VGT737" s="165"/>
      <c r="VGU737" s="165"/>
      <c r="VGV737" s="165"/>
      <c r="VGW737" s="165"/>
      <c r="VGX737" s="165"/>
      <c r="VGY737" s="165"/>
      <c r="VGZ737" s="165"/>
      <c r="VHA737" s="165"/>
      <c r="VHB737" s="165"/>
      <c r="VHC737" s="165"/>
      <c r="VHD737" s="165"/>
      <c r="VHE737" s="165"/>
      <c r="VHF737" s="165"/>
      <c r="VHG737" s="165"/>
      <c r="VHH737" s="165"/>
      <c r="VHI737" s="165"/>
      <c r="VHJ737" s="165"/>
      <c r="VHK737" s="165"/>
      <c r="VHL737" s="165"/>
      <c r="VHM737" s="165"/>
      <c r="VHN737" s="165"/>
      <c r="VHO737" s="165"/>
      <c r="VHP737" s="165"/>
      <c r="VHQ737" s="165"/>
      <c r="VHR737" s="165"/>
      <c r="VHS737" s="165"/>
      <c r="VHT737" s="165"/>
      <c r="VHU737" s="165"/>
      <c r="VHV737" s="165"/>
      <c r="VHW737" s="165"/>
      <c r="VHX737" s="165"/>
      <c r="VHY737" s="165"/>
      <c r="VHZ737" s="165"/>
      <c r="VIA737" s="165"/>
      <c r="VIB737" s="165"/>
      <c r="VIC737" s="165"/>
      <c r="VID737" s="165"/>
      <c r="VIE737" s="165"/>
      <c r="VIF737" s="165"/>
      <c r="VIG737" s="165"/>
      <c r="VIH737" s="165"/>
      <c r="VII737" s="165"/>
      <c r="VIJ737" s="165"/>
      <c r="VIK737" s="165"/>
      <c r="VIL737" s="165"/>
      <c r="VIM737" s="165"/>
      <c r="VIN737" s="165"/>
      <c r="VIO737" s="165"/>
      <c r="VIP737" s="165"/>
      <c r="VIQ737" s="165"/>
      <c r="VIR737" s="165"/>
      <c r="VIS737" s="165"/>
      <c r="VIT737" s="165"/>
      <c r="VIU737" s="165"/>
      <c r="VIV737" s="165"/>
      <c r="VIW737" s="165"/>
      <c r="VIX737" s="165"/>
      <c r="VIY737" s="165"/>
      <c r="VIZ737" s="165"/>
      <c r="VJA737" s="165"/>
      <c r="VJB737" s="165"/>
      <c r="VJC737" s="165"/>
      <c r="VJD737" s="165"/>
      <c r="VJE737" s="165"/>
      <c r="VJF737" s="165"/>
      <c r="VJG737" s="165"/>
      <c r="VJH737" s="165"/>
      <c r="VJI737" s="165"/>
      <c r="VJJ737" s="165"/>
      <c r="VJK737" s="165"/>
      <c r="VJL737" s="165"/>
      <c r="VJM737" s="165"/>
      <c r="VJN737" s="165"/>
      <c r="VJO737" s="165"/>
      <c r="VJP737" s="165"/>
      <c r="VJQ737" s="165"/>
      <c r="VJR737" s="165"/>
      <c r="VJS737" s="165"/>
      <c r="VJT737" s="165"/>
      <c r="VJU737" s="165"/>
      <c r="VJV737" s="165"/>
      <c r="VJW737" s="165"/>
      <c r="VJX737" s="165"/>
      <c r="VJY737" s="165"/>
      <c r="VJZ737" s="165"/>
      <c r="VKA737" s="165"/>
      <c r="VKB737" s="165"/>
      <c r="VKC737" s="165"/>
      <c r="VKD737" s="165"/>
      <c r="VKE737" s="165"/>
      <c r="VKF737" s="165"/>
      <c r="VKG737" s="165"/>
      <c r="VKH737" s="165"/>
      <c r="VKI737" s="165"/>
      <c r="VKJ737" s="165"/>
      <c r="VKK737" s="165"/>
      <c r="VKL737" s="165"/>
      <c r="VKM737" s="165"/>
      <c r="VKN737" s="165"/>
      <c r="VKO737" s="165"/>
      <c r="VKP737" s="165"/>
      <c r="VKQ737" s="165"/>
      <c r="VKR737" s="165"/>
      <c r="VKS737" s="165"/>
      <c r="VKT737" s="165"/>
      <c r="VKU737" s="165"/>
      <c r="VKV737" s="165"/>
      <c r="VKW737" s="165"/>
      <c r="VKX737" s="165"/>
      <c r="VKY737" s="165"/>
      <c r="VKZ737" s="165"/>
      <c r="VLA737" s="165"/>
      <c r="VLB737" s="165"/>
      <c r="VLC737" s="165"/>
      <c r="VLD737" s="165"/>
      <c r="VLE737" s="165"/>
      <c r="VLF737" s="165"/>
      <c r="VLG737" s="165"/>
      <c r="VLH737" s="165"/>
      <c r="VLI737" s="165"/>
      <c r="VLJ737" s="165"/>
      <c r="VLK737" s="165"/>
      <c r="VLL737" s="165"/>
      <c r="VLM737" s="165"/>
      <c r="VLN737" s="165"/>
      <c r="VLO737" s="165"/>
      <c r="VLP737" s="165"/>
      <c r="VLQ737" s="165"/>
      <c r="VLR737" s="165"/>
      <c r="VLS737" s="165"/>
      <c r="VLT737" s="165"/>
      <c r="VLU737" s="165"/>
      <c r="VLV737" s="165"/>
      <c r="VLW737" s="165"/>
      <c r="VLX737" s="165"/>
      <c r="VLY737" s="165"/>
      <c r="VLZ737" s="165"/>
      <c r="VMA737" s="165"/>
      <c r="VMB737" s="165"/>
      <c r="VMC737" s="165"/>
      <c r="VMD737" s="165"/>
      <c r="VME737" s="165"/>
      <c r="VMF737" s="165"/>
      <c r="VMG737" s="165"/>
      <c r="VMH737" s="165"/>
      <c r="VMI737" s="165"/>
      <c r="VMJ737" s="165"/>
      <c r="VMK737" s="165"/>
      <c r="VML737" s="165"/>
      <c r="VMM737" s="165"/>
      <c r="VMN737" s="165"/>
      <c r="VMO737" s="165"/>
      <c r="VMP737" s="165"/>
      <c r="VMQ737" s="165"/>
      <c r="VMR737" s="165"/>
      <c r="VMS737" s="165"/>
      <c r="VMT737" s="165"/>
      <c r="VMU737" s="165"/>
      <c r="VMV737" s="165"/>
      <c r="VMW737" s="165"/>
      <c r="VMX737" s="165"/>
      <c r="VMY737" s="165"/>
      <c r="VMZ737" s="165"/>
      <c r="VNA737" s="165"/>
      <c r="VNB737" s="165"/>
      <c r="VNC737" s="165"/>
      <c r="VND737" s="165"/>
      <c r="VNE737" s="165"/>
      <c r="VNF737" s="165"/>
      <c r="VNG737" s="165"/>
      <c r="VNH737" s="165"/>
      <c r="VNI737" s="165"/>
      <c r="VNJ737" s="165"/>
      <c r="VNK737" s="165"/>
      <c r="VNL737" s="165"/>
      <c r="VNM737" s="165"/>
      <c r="VNN737" s="165"/>
      <c r="VNO737" s="165"/>
      <c r="VNP737" s="165"/>
      <c r="VNQ737" s="165"/>
      <c r="VNR737" s="165"/>
      <c r="VNS737" s="165"/>
      <c r="VNT737" s="165"/>
      <c r="VNU737" s="165"/>
      <c r="VNV737" s="165"/>
      <c r="VNW737" s="165"/>
      <c r="VNX737" s="165"/>
      <c r="VNY737" s="165"/>
      <c r="VNZ737" s="165"/>
      <c r="VOA737" s="165"/>
      <c r="VOB737" s="165"/>
      <c r="VOC737" s="165"/>
      <c r="VOD737" s="165"/>
      <c r="VOE737" s="165"/>
      <c r="VOF737" s="165"/>
      <c r="VOG737" s="165"/>
      <c r="VOH737" s="165"/>
      <c r="VOI737" s="165"/>
      <c r="VOJ737" s="165"/>
      <c r="VOK737" s="165"/>
      <c r="VOL737" s="165"/>
      <c r="VOM737" s="165"/>
      <c r="VON737" s="165"/>
      <c r="VOO737" s="165"/>
      <c r="VOP737" s="165"/>
      <c r="VOQ737" s="165"/>
      <c r="VOR737" s="165"/>
      <c r="VOS737" s="165"/>
      <c r="VOT737" s="165"/>
      <c r="VOU737" s="165"/>
      <c r="VOV737" s="165"/>
      <c r="VOW737" s="165"/>
      <c r="VOX737" s="165"/>
      <c r="VOY737" s="165"/>
      <c r="VOZ737" s="165"/>
      <c r="VPA737" s="165"/>
      <c r="VPB737" s="165"/>
      <c r="VPC737" s="165"/>
      <c r="VPD737" s="165"/>
      <c r="VPE737" s="165"/>
      <c r="VPF737" s="165"/>
      <c r="VPG737" s="165"/>
      <c r="VPH737" s="165"/>
      <c r="VPI737" s="165"/>
      <c r="VPJ737" s="165"/>
      <c r="VPK737" s="165"/>
      <c r="VPL737" s="165"/>
      <c r="VPM737" s="165"/>
      <c r="VPN737" s="165"/>
      <c r="VPO737" s="165"/>
      <c r="VPP737" s="165"/>
      <c r="VPQ737" s="165"/>
      <c r="VPR737" s="165"/>
      <c r="VPS737" s="165"/>
      <c r="VPT737" s="165"/>
      <c r="VPU737" s="165"/>
      <c r="VPV737" s="165"/>
      <c r="VPW737" s="165"/>
      <c r="VPX737" s="165"/>
      <c r="VPY737" s="165"/>
      <c r="VPZ737" s="165"/>
      <c r="VQA737" s="165"/>
      <c r="VQB737" s="165"/>
      <c r="VQC737" s="165"/>
      <c r="VQD737" s="165"/>
      <c r="VQE737" s="165"/>
      <c r="VQF737" s="165"/>
      <c r="VQG737" s="165"/>
      <c r="VQH737" s="165"/>
      <c r="VQI737" s="165"/>
      <c r="VQJ737" s="165"/>
      <c r="VQK737" s="165"/>
      <c r="VQL737" s="165"/>
      <c r="VQM737" s="165"/>
      <c r="VQN737" s="165"/>
      <c r="VQO737" s="165"/>
      <c r="VQP737" s="165"/>
      <c r="VQQ737" s="165"/>
      <c r="VQR737" s="165"/>
      <c r="VQS737" s="165"/>
      <c r="VQT737" s="165"/>
      <c r="VQU737" s="165"/>
      <c r="VQV737" s="165"/>
      <c r="VQW737" s="165"/>
      <c r="VQX737" s="165"/>
      <c r="VQY737" s="165"/>
      <c r="VQZ737" s="165"/>
      <c r="VRA737" s="165"/>
      <c r="VRB737" s="165"/>
      <c r="VRC737" s="165"/>
      <c r="VRD737" s="165"/>
      <c r="VRE737" s="165"/>
      <c r="VRF737" s="165"/>
      <c r="VRG737" s="165"/>
      <c r="VRH737" s="165"/>
      <c r="VRI737" s="165"/>
      <c r="VRJ737" s="165"/>
      <c r="VRK737" s="165"/>
      <c r="VRL737" s="165"/>
      <c r="VRM737" s="165"/>
      <c r="VRN737" s="165"/>
      <c r="VRO737" s="165"/>
      <c r="VRP737" s="165"/>
      <c r="VRQ737" s="165"/>
      <c r="VRR737" s="165"/>
      <c r="VRS737" s="165"/>
      <c r="VRT737" s="165"/>
      <c r="VRU737" s="165"/>
      <c r="VRV737" s="165"/>
      <c r="VRW737" s="165"/>
      <c r="VRX737" s="165"/>
      <c r="VRY737" s="165"/>
      <c r="VRZ737" s="165"/>
      <c r="VSA737" s="165"/>
      <c r="VSB737" s="165"/>
      <c r="VSC737" s="165"/>
      <c r="VSD737" s="165"/>
      <c r="VSE737" s="165"/>
      <c r="VSF737" s="165"/>
      <c r="VSG737" s="165"/>
      <c r="VSH737" s="165"/>
      <c r="VSI737" s="165"/>
      <c r="VSJ737" s="165"/>
      <c r="VSK737" s="165"/>
      <c r="VSL737" s="165"/>
      <c r="VSM737" s="165"/>
      <c r="VSN737" s="165"/>
      <c r="VSO737" s="165"/>
      <c r="VSP737" s="165"/>
      <c r="VSQ737" s="165"/>
      <c r="VSR737" s="165"/>
      <c r="VSS737" s="165"/>
      <c r="VST737" s="165"/>
      <c r="VSU737" s="165"/>
      <c r="VSV737" s="165"/>
      <c r="VSW737" s="165"/>
      <c r="VSX737" s="165"/>
      <c r="VSY737" s="165"/>
      <c r="VSZ737" s="165"/>
      <c r="VTA737" s="165"/>
      <c r="VTB737" s="165"/>
      <c r="VTC737" s="165"/>
      <c r="VTD737" s="165"/>
      <c r="VTE737" s="165"/>
      <c r="VTF737" s="165"/>
      <c r="VTG737" s="165"/>
      <c r="VTH737" s="165"/>
      <c r="VTI737" s="165"/>
      <c r="VTJ737" s="165"/>
      <c r="VTK737" s="165"/>
      <c r="VTL737" s="165"/>
      <c r="VTM737" s="165"/>
      <c r="VTN737" s="165"/>
      <c r="VTO737" s="165"/>
      <c r="VTP737" s="165"/>
      <c r="VTQ737" s="165"/>
      <c r="VTR737" s="165"/>
      <c r="VTS737" s="165"/>
      <c r="VTT737" s="165"/>
      <c r="VTU737" s="165"/>
      <c r="VTV737" s="165"/>
      <c r="VTW737" s="165"/>
      <c r="VTX737" s="165"/>
      <c r="VTY737" s="165"/>
      <c r="VTZ737" s="165"/>
      <c r="VUA737" s="165"/>
      <c r="VUB737" s="165"/>
      <c r="VUC737" s="165"/>
      <c r="VUD737" s="165"/>
      <c r="VUE737" s="165"/>
      <c r="VUF737" s="165"/>
      <c r="VUG737" s="165"/>
      <c r="VUH737" s="165"/>
      <c r="VUI737" s="165"/>
      <c r="VUJ737" s="165"/>
      <c r="VUK737" s="165"/>
      <c r="VUL737" s="165"/>
      <c r="VUM737" s="165"/>
      <c r="VUN737" s="165"/>
      <c r="VUO737" s="165"/>
      <c r="VUP737" s="165"/>
      <c r="VUQ737" s="165"/>
      <c r="VUR737" s="165"/>
      <c r="VUS737" s="165"/>
      <c r="VUT737" s="165"/>
      <c r="VUU737" s="165"/>
      <c r="VUV737" s="165"/>
      <c r="VUW737" s="165"/>
      <c r="VUX737" s="165"/>
      <c r="VUY737" s="165"/>
      <c r="VUZ737" s="165"/>
      <c r="VVA737" s="165"/>
      <c r="VVB737" s="165"/>
      <c r="VVC737" s="165"/>
      <c r="VVD737" s="165"/>
      <c r="VVE737" s="165"/>
      <c r="VVF737" s="165"/>
      <c r="VVG737" s="165"/>
      <c r="VVH737" s="165"/>
      <c r="VVI737" s="165"/>
      <c r="VVJ737" s="165"/>
      <c r="VVK737" s="165"/>
      <c r="VVL737" s="165"/>
      <c r="VVM737" s="165"/>
      <c r="VVN737" s="165"/>
      <c r="VVO737" s="165"/>
      <c r="VVP737" s="165"/>
      <c r="VVQ737" s="165"/>
      <c r="VVR737" s="165"/>
      <c r="VVS737" s="165"/>
      <c r="VVT737" s="165"/>
      <c r="VVU737" s="165"/>
      <c r="VVV737" s="165"/>
      <c r="VVW737" s="165"/>
      <c r="VVX737" s="165"/>
      <c r="VVY737" s="165"/>
      <c r="VVZ737" s="165"/>
      <c r="VWA737" s="165"/>
      <c r="VWB737" s="165"/>
      <c r="VWC737" s="165"/>
      <c r="VWD737" s="165"/>
      <c r="VWE737" s="165"/>
      <c r="VWF737" s="165"/>
      <c r="VWG737" s="165"/>
      <c r="VWH737" s="165"/>
      <c r="VWI737" s="165"/>
      <c r="VWJ737" s="165"/>
      <c r="VWK737" s="165"/>
      <c r="VWL737" s="165"/>
      <c r="VWM737" s="165"/>
      <c r="VWN737" s="165"/>
      <c r="VWO737" s="165"/>
      <c r="VWP737" s="165"/>
      <c r="VWQ737" s="165"/>
      <c r="VWR737" s="165"/>
      <c r="VWS737" s="165"/>
      <c r="VWT737" s="165"/>
      <c r="VWU737" s="165"/>
      <c r="VWV737" s="165"/>
      <c r="VWW737" s="165"/>
      <c r="VWX737" s="165"/>
      <c r="VWY737" s="165"/>
      <c r="VWZ737" s="165"/>
      <c r="VXA737" s="165"/>
      <c r="VXB737" s="165"/>
      <c r="VXC737" s="165"/>
      <c r="VXD737" s="165"/>
      <c r="VXE737" s="165"/>
      <c r="VXF737" s="165"/>
      <c r="VXG737" s="165"/>
      <c r="VXH737" s="165"/>
      <c r="VXI737" s="165"/>
      <c r="VXJ737" s="165"/>
      <c r="VXK737" s="165"/>
      <c r="VXL737" s="165"/>
      <c r="VXM737" s="165"/>
      <c r="VXN737" s="165"/>
      <c r="VXO737" s="165"/>
      <c r="VXP737" s="165"/>
      <c r="VXQ737" s="165"/>
      <c r="VXR737" s="165"/>
      <c r="VXS737" s="165"/>
      <c r="VXT737" s="165"/>
      <c r="VXU737" s="165"/>
      <c r="VXV737" s="165"/>
      <c r="VXW737" s="165"/>
      <c r="VXX737" s="165"/>
      <c r="VXY737" s="165"/>
      <c r="VXZ737" s="165"/>
      <c r="VYA737" s="165"/>
      <c r="VYB737" s="165"/>
      <c r="VYC737" s="165"/>
      <c r="VYD737" s="165"/>
      <c r="VYE737" s="165"/>
      <c r="VYF737" s="165"/>
      <c r="VYG737" s="165"/>
      <c r="VYH737" s="165"/>
      <c r="VYI737" s="165"/>
      <c r="VYJ737" s="165"/>
      <c r="VYK737" s="165"/>
      <c r="VYL737" s="165"/>
      <c r="VYM737" s="165"/>
      <c r="VYN737" s="165"/>
      <c r="VYO737" s="165"/>
      <c r="VYP737" s="165"/>
      <c r="VYQ737" s="165"/>
      <c r="VYR737" s="165"/>
      <c r="VYS737" s="165"/>
      <c r="VYT737" s="165"/>
      <c r="VYU737" s="165"/>
      <c r="VYV737" s="165"/>
      <c r="VYW737" s="165"/>
      <c r="VYX737" s="165"/>
      <c r="VYY737" s="165"/>
      <c r="VYZ737" s="165"/>
      <c r="VZA737" s="165"/>
      <c r="VZB737" s="165"/>
      <c r="VZC737" s="165"/>
      <c r="VZD737" s="165"/>
      <c r="VZE737" s="165"/>
      <c r="VZF737" s="165"/>
      <c r="VZG737" s="165"/>
      <c r="VZH737" s="165"/>
      <c r="VZI737" s="165"/>
      <c r="VZJ737" s="165"/>
      <c r="VZK737" s="165"/>
      <c r="VZL737" s="165"/>
      <c r="VZM737" s="165"/>
      <c r="VZN737" s="165"/>
      <c r="VZO737" s="165"/>
      <c r="VZP737" s="165"/>
      <c r="VZQ737" s="165"/>
      <c r="VZR737" s="165"/>
      <c r="VZS737" s="165"/>
      <c r="VZT737" s="165"/>
      <c r="VZU737" s="165"/>
      <c r="VZV737" s="165"/>
      <c r="VZW737" s="165"/>
      <c r="VZX737" s="165"/>
      <c r="VZY737" s="165"/>
      <c r="VZZ737" s="165"/>
      <c r="WAA737" s="165"/>
      <c r="WAB737" s="165"/>
      <c r="WAC737" s="165"/>
      <c r="WAD737" s="165"/>
      <c r="WAE737" s="165"/>
      <c r="WAF737" s="165"/>
      <c r="WAG737" s="165"/>
      <c r="WAH737" s="165"/>
      <c r="WAI737" s="165"/>
      <c r="WAJ737" s="165"/>
      <c r="WAK737" s="165"/>
      <c r="WAL737" s="165"/>
      <c r="WAM737" s="165"/>
      <c r="WAN737" s="165"/>
      <c r="WAO737" s="165"/>
      <c r="WAP737" s="165"/>
      <c r="WAQ737" s="165"/>
      <c r="WAR737" s="165"/>
      <c r="WAS737" s="165"/>
      <c r="WAT737" s="165"/>
      <c r="WAU737" s="165"/>
      <c r="WAV737" s="165"/>
      <c r="WAW737" s="165"/>
      <c r="WAX737" s="165"/>
      <c r="WAY737" s="165"/>
      <c r="WAZ737" s="165"/>
      <c r="WBA737" s="165"/>
      <c r="WBB737" s="165"/>
      <c r="WBC737" s="165"/>
      <c r="WBD737" s="165"/>
      <c r="WBE737" s="165"/>
      <c r="WBF737" s="165"/>
      <c r="WBG737" s="165"/>
      <c r="WBH737" s="165"/>
      <c r="WBI737" s="165"/>
      <c r="WBJ737" s="165"/>
      <c r="WBK737" s="165"/>
      <c r="WBL737" s="165"/>
      <c r="WBM737" s="165"/>
      <c r="WBN737" s="165"/>
      <c r="WBO737" s="165"/>
      <c r="WBP737" s="165"/>
      <c r="WBQ737" s="165"/>
      <c r="WBR737" s="165"/>
      <c r="WBS737" s="165"/>
      <c r="WBT737" s="165"/>
      <c r="WBU737" s="165"/>
      <c r="WBV737" s="165"/>
      <c r="WBW737" s="165"/>
      <c r="WBX737" s="165"/>
      <c r="WBY737" s="165"/>
      <c r="WBZ737" s="165"/>
      <c r="WCA737" s="165"/>
      <c r="WCB737" s="165"/>
      <c r="WCC737" s="165"/>
      <c r="WCD737" s="165"/>
      <c r="WCE737" s="165"/>
      <c r="WCF737" s="165"/>
      <c r="WCG737" s="165"/>
      <c r="WCH737" s="165"/>
      <c r="WCI737" s="165"/>
      <c r="WCJ737" s="165"/>
      <c r="WCK737" s="165"/>
      <c r="WCL737" s="165"/>
      <c r="WCM737" s="165"/>
      <c r="WCN737" s="165"/>
      <c r="WCO737" s="165"/>
      <c r="WCP737" s="165"/>
      <c r="WCQ737" s="165"/>
      <c r="WCR737" s="165"/>
      <c r="WCS737" s="165"/>
      <c r="WCT737" s="165"/>
      <c r="WCU737" s="165"/>
      <c r="WCV737" s="165"/>
      <c r="WCW737" s="165"/>
      <c r="WCX737" s="165"/>
      <c r="WCY737" s="165"/>
      <c r="WCZ737" s="165"/>
      <c r="WDA737" s="165"/>
      <c r="WDB737" s="165"/>
      <c r="WDC737" s="165"/>
      <c r="WDD737" s="165"/>
      <c r="WDE737" s="165"/>
      <c r="WDF737" s="165"/>
      <c r="WDG737" s="165"/>
      <c r="WDH737" s="165"/>
      <c r="WDI737" s="165"/>
      <c r="WDJ737" s="165"/>
      <c r="WDK737" s="165"/>
      <c r="WDL737" s="165"/>
      <c r="WDM737" s="165"/>
      <c r="WDN737" s="165"/>
      <c r="WDO737" s="165"/>
      <c r="WDP737" s="165"/>
      <c r="WDQ737" s="165"/>
      <c r="WDR737" s="165"/>
      <c r="WDS737" s="165"/>
      <c r="WDT737" s="165"/>
      <c r="WDU737" s="165"/>
      <c r="WDV737" s="165"/>
      <c r="WDW737" s="165"/>
      <c r="WDX737" s="165"/>
      <c r="WDY737" s="165"/>
      <c r="WDZ737" s="165"/>
      <c r="WEA737" s="165"/>
      <c r="WEB737" s="165"/>
      <c r="WEC737" s="165"/>
      <c r="WED737" s="165"/>
      <c r="WEE737" s="165"/>
      <c r="WEF737" s="165"/>
      <c r="WEG737" s="165"/>
      <c r="WEH737" s="165"/>
      <c r="WEI737" s="165"/>
      <c r="WEJ737" s="165"/>
      <c r="WEK737" s="165"/>
      <c r="WEL737" s="165"/>
      <c r="WEM737" s="165"/>
      <c r="WEN737" s="165"/>
      <c r="WEO737" s="165"/>
      <c r="WEP737" s="165"/>
      <c r="WEQ737" s="165"/>
      <c r="WER737" s="165"/>
      <c r="WES737" s="165"/>
      <c r="WET737" s="165"/>
      <c r="WEU737" s="165"/>
      <c r="WEV737" s="165"/>
      <c r="WEW737" s="165"/>
      <c r="WEX737" s="165"/>
      <c r="WEY737" s="165"/>
      <c r="WEZ737" s="165"/>
      <c r="WFA737" s="165"/>
      <c r="WFB737" s="165"/>
      <c r="WFC737" s="165"/>
      <c r="WFD737" s="165"/>
      <c r="WFE737" s="165"/>
      <c r="WFF737" s="165"/>
      <c r="WFG737" s="165"/>
      <c r="WFH737" s="165"/>
      <c r="WFI737" s="165"/>
      <c r="WFJ737" s="165"/>
      <c r="WFK737" s="165"/>
      <c r="WFL737" s="165"/>
      <c r="WFM737" s="165"/>
      <c r="WFN737" s="165"/>
      <c r="WFO737" s="165"/>
      <c r="WFP737" s="165"/>
      <c r="WFQ737" s="165"/>
      <c r="WFR737" s="165"/>
      <c r="WFS737" s="165"/>
      <c r="WFT737" s="165"/>
      <c r="WFU737" s="165"/>
      <c r="WFV737" s="165"/>
      <c r="WFW737" s="165"/>
      <c r="WFX737" s="165"/>
      <c r="WFY737" s="165"/>
      <c r="WFZ737" s="165"/>
      <c r="WGA737" s="165"/>
      <c r="WGB737" s="165"/>
      <c r="WGC737" s="165"/>
      <c r="WGD737" s="165"/>
      <c r="WGE737" s="165"/>
      <c r="WGF737" s="165"/>
      <c r="WGG737" s="165"/>
      <c r="WGH737" s="165"/>
      <c r="WGI737" s="165"/>
      <c r="WGJ737" s="165"/>
      <c r="WGK737" s="165"/>
      <c r="WGL737" s="165"/>
      <c r="WGM737" s="165"/>
      <c r="WGN737" s="165"/>
      <c r="WGO737" s="165"/>
      <c r="WGP737" s="165"/>
      <c r="WGQ737" s="165"/>
      <c r="WGR737" s="165"/>
      <c r="WGS737" s="165"/>
      <c r="WGT737" s="165"/>
      <c r="WGU737" s="165"/>
      <c r="WGV737" s="165"/>
      <c r="WGW737" s="165"/>
      <c r="WGX737" s="165"/>
      <c r="WGY737" s="165"/>
      <c r="WGZ737" s="165"/>
      <c r="WHA737" s="165"/>
      <c r="WHB737" s="165"/>
      <c r="WHC737" s="165"/>
      <c r="WHD737" s="165"/>
      <c r="WHE737" s="165"/>
      <c r="WHF737" s="165"/>
      <c r="WHG737" s="165"/>
      <c r="WHH737" s="165"/>
      <c r="WHI737" s="165"/>
      <c r="WHJ737" s="165"/>
      <c r="WHK737" s="165"/>
      <c r="WHL737" s="165"/>
      <c r="WHM737" s="165"/>
      <c r="WHN737" s="165"/>
      <c r="WHO737" s="165"/>
      <c r="WHP737" s="165"/>
      <c r="WHQ737" s="165"/>
      <c r="WHR737" s="165"/>
      <c r="WHS737" s="165"/>
      <c r="WHT737" s="165"/>
      <c r="WHU737" s="165"/>
      <c r="WHV737" s="165"/>
      <c r="WHW737" s="165"/>
      <c r="WHX737" s="165"/>
      <c r="WHY737" s="165"/>
      <c r="WHZ737" s="165"/>
      <c r="WIA737" s="165"/>
      <c r="WIB737" s="165"/>
      <c r="WIC737" s="165"/>
      <c r="WID737" s="165"/>
      <c r="WIE737" s="165"/>
      <c r="WIF737" s="165"/>
      <c r="WIG737" s="165"/>
      <c r="WIH737" s="165"/>
      <c r="WII737" s="165"/>
      <c r="WIJ737" s="165"/>
      <c r="WIK737" s="165"/>
      <c r="WIL737" s="165"/>
      <c r="WIM737" s="165"/>
      <c r="WIN737" s="165"/>
      <c r="WIO737" s="165"/>
      <c r="WIP737" s="165"/>
      <c r="WIQ737" s="165"/>
      <c r="WIR737" s="165"/>
      <c r="WIS737" s="165"/>
      <c r="WIT737" s="165"/>
      <c r="WIU737" s="165"/>
      <c r="WIV737" s="165"/>
      <c r="WIW737" s="165"/>
      <c r="WIX737" s="165"/>
      <c r="WIY737" s="165"/>
      <c r="WIZ737" s="165"/>
      <c r="WJA737" s="165"/>
      <c r="WJB737" s="165"/>
      <c r="WJC737" s="165"/>
      <c r="WJD737" s="165"/>
      <c r="WJE737" s="165"/>
      <c r="WJF737" s="165"/>
      <c r="WJG737" s="165"/>
      <c r="WJH737" s="165"/>
      <c r="WJI737" s="165"/>
      <c r="WJJ737" s="165"/>
      <c r="WJK737" s="165"/>
      <c r="WJL737" s="165"/>
      <c r="WJM737" s="165"/>
      <c r="WJN737" s="165"/>
      <c r="WJO737" s="165"/>
      <c r="WJP737" s="165"/>
      <c r="WJQ737" s="165"/>
      <c r="WJR737" s="165"/>
      <c r="WJS737" s="165"/>
      <c r="WJT737" s="165"/>
      <c r="WJU737" s="165"/>
      <c r="WJV737" s="165"/>
      <c r="WJW737" s="165"/>
      <c r="WJX737" s="165"/>
      <c r="WJY737" s="165"/>
      <c r="WJZ737" s="165"/>
      <c r="WKA737" s="165"/>
      <c r="WKB737" s="165"/>
      <c r="WKC737" s="165"/>
      <c r="WKD737" s="165"/>
      <c r="WKE737" s="165"/>
      <c r="WKF737" s="165"/>
      <c r="WKG737" s="165"/>
      <c r="WKH737" s="165"/>
      <c r="WKI737" s="165"/>
      <c r="WKJ737" s="165"/>
      <c r="WKK737" s="165"/>
      <c r="WKL737" s="165"/>
      <c r="WKM737" s="165"/>
      <c r="WKN737" s="165"/>
      <c r="WKO737" s="165"/>
      <c r="WKP737" s="165"/>
      <c r="WKQ737" s="165"/>
      <c r="WKR737" s="165"/>
      <c r="WKS737" s="165"/>
      <c r="WKT737" s="165"/>
      <c r="WKU737" s="165"/>
      <c r="WKV737" s="165"/>
      <c r="WKW737" s="165"/>
      <c r="WKX737" s="165"/>
      <c r="WKY737" s="165"/>
      <c r="WKZ737" s="165"/>
      <c r="WLA737" s="165"/>
      <c r="WLB737" s="165"/>
      <c r="WLC737" s="165"/>
      <c r="WLD737" s="165"/>
      <c r="WLE737" s="165"/>
      <c r="WLF737" s="165"/>
      <c r="WLG737" s="165"/>
      <c r="WLH737" s="165"/>
      <c r="WLI737" s="165"/>
      <c r="WLJ737" s="165"/>
      <c r="WLK737" s="165"/>
      <c r="WLL737" s="165"/>
      <c r="WLM737" s="165"/>
      <c r="WLN737" s="165"/>
      <c r="WLO737" s="165"/>
      <c r="WLP737" s="165"/>
      <c r="WLQ737" s="165"/>
      <c r="WLR737" s="165"/>
      <c r="WLS737" s="165"/>
      <c r="WLT737" s="165"/>
      <c r="WLU737" s="165"/>
      <c r="WLV737" s="165"/>
      <c r="WLW737" s="165"/>
      <c r="WLX737" s="165"/>
      <c r="WLY737" s="165"/>
      <c r="WLZ737" s="165"/>
      <c r="WMA737" s="165"/>
      <c r="WMB737" s="165"/>
      <c r="WMC737" s="165"/>
      <c r="WMD737" s="165"/>
      <c r="WME737" s="165"/>
      <c r="WMF737" s="165"/>
      <c r="WMG737" s="165"/>
      <c r="WMH737" s="165"/>
      <c r="WMI737" s="165"/>
      <c r="WMJ737" s="165"/>
      <c r="WMK737" s="165"/>
      <c r="WML737" s="165"/>
      <c r="WMM737" s="165"/>
      <c r="WMN737" s="165"/>
      <c r="WMO737" s="165"/>
      <c r="WMP737" s="165"/>
      <c r="WMQ737" s="165"/>
      <c r="WMR737" s="165"/>
      <c r="WMS737" s="165"/>
      <c r="WMT737" s="165"/>
      <c r="WMU737" s="165"/>
      <c r="WMV737" s="165"/>
      <c r="WMW737" s="165"/>
      <c r="WMX737" s="165"/>
      <c r="WMY737" s="165"/>
      <c r="WMZ737" s="165"/>
      <c r="WNA737" s="165"/>
      <c r="WNB737" s="165"/>
      <c r="WNC737" s="165"/>
      <c r="WND737" s="165"/>
      <c r="WNE737" s="165"/>
      <c r="WNF737" s="165"/>
      <c r="WNG737" s="165"/>
      <c r="WNH737" s="165"/>
      <c r="WNI737" s="165"/>
      <c r="WNJ737" s="165"/>
      <c r="WNK737" s="165"/>
      <c r="WNL737" s="165"/>
      <c r="WNM737" s="165"/>
      <c r="WNN737" s="165"/>
      <c r="WNO737" s="165"/>
      <c r="WNP737" s="165"/>
      <c r="WNQ737" s="165"/>
      <c r="WNR737" s="165"/>
      <c r="WNS737" s="165"/>
      <c r="WNT737" s="165"/>
      <c r="WNU737" s="165"/>
      <c r="WNV737" s="165"/>
      <c r="WNW737" s="165"/>
      <c r="WNX737" s="165"/>
      <c r="WNY737" s="165"/>
      <c r="WNZ737" s="165"/>
      <c r="WOA737" s="165"/>
      <c r="WOB737" s="165"/>
      <c r="WOC737" s="165"/>
      <c r="WOD737" s="165"/>
      <c r="WOE737" s="165"/>
      <c r="WOF737" s="165"/>
      <c r="WOG737" s="165"/>
      <c r="WOH737" s="165"/>
      <c r="WOI737" s="165"/>
      <c r="WOJ737" s="165"/>
      <c r="WOK737" s="165"/>
      <c r="WOL737" s="165"/>
      <c r="WOM737" s="165"/>
      <c r="WON737" s="165"/>
      <c r="WOO737" s="165"/>
      <c r="WOP737" s="165"/>
      <c r="WOQ737" s="165"/>
      <c r="WOR737" s="165"/>
      <c r="WOS737" s="165"/>
      <c r="WOT737" s="165"/>
      <c r="WOU737" s="165"/>
      <c r="WOV737" s="165"/>
      <c r="WOW737" s="165"/>
      <c r="WOX737" s="165"/>
      <c r="WOY737" s="165"/>
      <c r="WOZ737" s="165"/>
      <c r="WPA737" s="165"/>
      <c r="WPB737" s="165"/>
      <c r="WPC737" s="165"/>
      <c r="WPD737" s="165"/>
      <c r="WPE737" s="165"/>
      <c r="WPF737" s="165"/>
      <c r="WPG737" s="165"/>
      <c r="WPH737" s="165"/>
      <c r="WPI737" s="165"/>
      <c r="WPJ737" s="165"/>
      <c r="WPK737" s="165"/>
      <c r="WPL737" s="165"/>
      <c r="WPM737" s="165"/>
      <c r="WPN737" s="165"/>
      <c r="WPO737" s="165"/>
      <c r="WPP737" s="165"/>
      <c r="WPQ737" s="165"/>
      <c r="WPR737" s="165"/>
      <c r="WPS737" s="165"/>
      <c r="WPT737" s="165"/>
      <c r="WPU737" s="165"/>
      <c r="WPV737" s="165"/>
      <c r="WPW737" s="165"/>
      <c r="WPX737" s="165"/>
      <c r="WPY737" s="165"/>
      <c r="WPZ737" s="165"/>
      <c r="WQA737" s="165"/>
      <c r="WQB737" s="165"/>
      <c r="WQC737" s="165"/>
      <c r="WQD737" s="165"/>
      <c r="WQE737" s="165"/>
      <c r="WQF737" s="165"/>
      <c r="WQG737" s="165"/>
      <c r="WQH737" s="165"/>
      <c r="WQI737" s="165"/>
      <c r="WQJ737" s="165"/>
      <c r="WQK737" s="165"/>
      <c r="WQL737" s="165"/>
      <c r="WQM737" s="165"/>
      <c r="WQN737" s="165"/>
      <c r="WQO737" s="165"/>
      <c r="WQP737" s="165"/>
      <c r="WQQ737" s="165"/>
      <c r="WQR737" s="165"/>
      <c r="WQS737" s="165"/>
      <c r="WQT737" s="165"/>
      <c r="WQU737" s="165"/>
      <c r="WQV737" s="165"/>
      <c r="WQW737" s="165"/>
      <c r="WQX737" s="165"/>
      <c r="WQY737" s="165"/>
      <c r="WQZ737" s="165"/>
      <c r="WRA737" s="165"/>
      <c r="WRB737" s="165"/>
      <c r="WRC737" s="165"/>
      <c r="WRD737" s="165"/>
      <c r="WRE737" s="165"/>
      <c r="WRF737" s="165"/>
      <c r="WRG737" s="165"/>
      <c r="WRH737" s="165"/>
      <c r="WRI737" s="165"/>
      <c r="WRJ737" s="165"/>
      <c r="WRK737" s="165"/>
      <c r="WRL737" s="165"/>
      <c r="WRM737" s="165"/>
      <c r="WRN737" s="165"/>
      <c r="WRO737" s="165"/>
      <c r="WRP737" s="165"/>
      <c r="WRQ737" s="165"/>
      <c r="WRR737" s="165"/>
      <c r="WRS737" s="165"/>
      <c r="WRT737" s="165"/>
      <c r="WRU737" s="165"/>
      <c r="WRV737" s="165"/>
      <c r="WRW737" s="165"/>
      <c r="WRX737" s="165"/>
      <c r="WRY737" s="165"/>
      <c r="WRZ737" s="165"/>
      <c r="WSA737" s="165"/>
      <c r="WSB737" s="165"/>
      <c r="WSC737" s="165"/>
      <c r="WSD737" s="165"/>
      <c r="WSE737" s="165"/>
      <c r="WSF737" s="165"/>
      <c r="WSG737" s="165"/>
      <c r="WSH737" s="165"/>
      <c r="WSI737" s="165"/>
      <c r="WSJ737" s="165"/>
      <c r="WSK737" s="165"/>
      <c r="WSL737" s="165"/>
      <c r="WSM737" s="165"/>
      <c r="WSN737" s="165"/>
      <c r="WSO737" s="165"/>
      <c r="WSP737" s="165"/>
      <c r="WSQ737" s="165"/>
      <c r="WSR737" s="165"/>
      <c r="WSS737" s="165"/>
      <c r="WST737" s="165"/>
      <c r="WSU737" s="165"/>
      <c r="WSV737" s="165"/>
      <c r="WSW737" s="165"/>
      <c r="WSX737" s="165"/>
      <c r="WSY737" s="165"/>
      <c r="WSZ737" s="165"/>
      <c r="WTA737" s="165"/>
      <c r="WTB737" s="165"/>
      <c r="WTC737" s="165"/>
      <c r="WTD737" s="165"/>
      <c r="WTE737" s="165"/>
      <c r="WTF737" s="165"/>
      <c r="WTG737" s="165"/>
      <c r="WTH737" s="165"/>
      <c r="WTI737" s="165"/>
      <c r="WTJ737" s="165"/>
      <c r="WTK737" s="165"/>
      <c r="WTL737" s="165"/>
      <c r="WTM737" s="165"/>
      <c r="WTN737" s="165"/>
      <c r="WTO737" s="165"/>
      <c r="WTP737" s="165"/>
      <c r="WTQ737" s="165"/>
      <c r="WTR737" s="165"/>
      <c r="WTS737" s="165"/>
      <c r="WTT737" s="165"/>
      <c r="WTU737" s="165"/>
      <c r="WTV737" s="165"/>
      <c r="WTW737" s="165"/>
      <c r="WTX737" s="165"/>
      <c r="WTY737" s="165"/>
      <c r="WTZ737" s="165"/>
      <c r="WUA737" s="165"/>
      <c r="WUB737" s="165"/>
      <c r="WUC737" s="165"/>
      <c r="WUD737" s="165"/>
      <c r="WUE737" s="165"/>
      <c r="WUF737" s="165"/>
      <c r="WUG737" s="165"/>
      <c r="WUH737" s="165"/>
      <c r="WUI737" s="165"/>
      <c r="WUJ737" s="165"/>
      <c r="WUK737" s="165"/>
      <c r="WUL737" s="165"/>
      <c r="WUM737" s="165"/>
      <c r="WUN737" s="165"/>
      <c r="WUO737" s="165"/>
      <c r="WUP737" s="165"/>
      <c r="WUQ737" s="165"/>
      <c r="WUR737" s="165"/>
      <c r="WUS737" s="165"/>
      <c r="WUT737" s="165"/>
      <c r="WUU737" s="165"/>
      <c r="WUV737" s="165"/>
      <c r="WUW737" s="165"/>
      <c r="WUX737" s="165"/>
      <c r="WUY737" s="165"/>
      <c r="WUZ737" s="165"/>
      <c r="WVA737" s="165"/>
      <c r="WVB737" s="165"/>
      <c r="WVC737" s="165"/>
      <c r="WVD737" s="165"/>
      <c r="WVE737" s="165"/>
      <c r="WVF737" s="165"/>
      <c r="WVG737" s="165"/>
      <c r="WVH737" s="165"/>
      <c r="WVI737" s="165"/>
      <c r="WVJ737" s="165"/>
      <c r="WVK737" s="165"/>
      <c r="WVL737" s="165"/>
      <c r="WVM737" s="165"/>
      <c r="WVN737" s="165"/>
      <c r="WVO737" s="165"/>
      <c r="WVP737" s="165"/>
      <c r="WVQ737" s="165"/>
      <c r="WVR737" s="165"/>
      <c r="WVS737" s="165"/>
      <c r="WVT737" s="165"/>
      <c r="WVU737" s="165"/>
      <c r="WVV737" s="165"/>
      <c r="WVW737" s="165"/>
      <c r="WVX737" s="165"/>
      <c r="WVY737" s="165"/>
      <c r="WVZ737" s="165"/>
      <c r="WWA737" s="165"/>
      <c r="WWB737" s="165"/>
      <c r="WWC737" s="165"/>
      <c r="WWD737" s="165"/>
      <c r="WWE737" s="165"/>
      <c r="WWF737" s="165"/>
      <c r="WWG737" s="165"/>
      <c r="WWH737" s="165"/>
      <c r="WWI737" s="165"/>
      <c r="WWJ737" s="165"/>
      <c r="WWK737" s="165"/>
      <c r="WWL737" s="165"/>
      <c r="WWM737" s="165"/>
      <c r="WWN737" s="165"/>
      <c r="WWO737" s="165"/>
      <c r="WWP737" s="165"/>
      <c r="WWQ737" s="165"/>
      <c r="WWR737" s="165"/>
      <c r="WWS737" s="165"/>
      <c r="WWT737" s="165"/>
      <c r="WWU737" s="165"/>
      <c r="WWV737" s="165"/>
      <c r="WWW737" s="165"/>
      <c r="WWX737" s="165"/>
      <c r="WWY737" s="165"/>
      <c r="WWZ737" s="165"/>
      <c r="WXA737" s="165"/>
      <c r="WXB737" s="165"/>
      <c r="WXC737" s="165"/>
      <c r="WXD737" s="165"/>
      <c r="WXE737" s="165"/>
      <c r="WXF737" s="165"/>
      <c r="WXG737" s="165"/>
      <c r="WXH737" s="165"/>
      <c r="WXI737" s="165"/>
      <c r="WXJ737" s="165"/>
      <c r="WXK737" s="165"/>
      <c r="WXL737" s="165"/>
      <c r="WXM737" s="165"/>
      <c r="WXN737" s="165"/>
      <c r="WXO737" s="165"/>
      <c r="WXP737" s="165"/>
      <c r="WXQ737" s="165"/>
      <c r="WXR737" s="165"/>
      <c r="WXS737" s="165"/>
      <c r="WXT737" s="165"/>
      <c r="WXU737" s="165"/>
      <c r="WXV737" s="165"/>
      <c r="WXW737" s="165"/>
      <c r="WXX737" s="165"/>
      <c r="WXY737" s="165"/>
      <c r="WXZ737" s="165"/>
      <c r="WYA737" s="165"/>
      <c r="WYB737" s="165"/>
      <c r="WYC737" s="165"/>
      <c r="WYD737" s="165"/>
      <c r="WYE737" s="165"/>
      <c r="WYF737" s="165"/>
      <c r="WYG737" s="165"/>
      <c r="WYH737" s="165"/>
      <c r="WYI737" s="165"/>
      <c r="WYJ737" s="165"/>
      <c r="WYK737" s="165"/>
      <c r="WYL737" s="165"/>
      <c r="WYM737" s="165"/>
      <c r="WYN737" s="165"/>
      <c r="WYO737" s="165"/>
      <c r="WYP737" s="165"/>
      <c r="WYQ737" s="165"/>
      <c r="WYR737" s="165"/>
      <c r="WYS737" s="165"/>
      <c r="WYT737" s="165"/>
      <c r="WYU737" s="165"/>
      <c r="WYV737" s="165"/>
      <c r="WYW737" s="165"/>
      <c r="WYX737" s="165"/>
      <c r="WYY737" s="165"/>
      <c r="WYZ737" s="165"/>
      <c r="WZA737" s="165"/>
      <c r="WZB737" s="165"/>
      <c r="WZC737" s="165"/>
      <c r="WZD737" s="165"/>
      <c r="WZE737" s="165"/>
      <c r="WZF737" s="165"/>
      <c r="WZG737" s="165"/>
      <c r="WZH737" s="165"/>
      <c r="WZI737" s="165"/>
      <c r="WZJ737" s="165"/>
      <c r="WZK737" s="165"/>
      <c r="WZL737" s="165"/>
      <c r="WZM737" s="165"/>
      <c r="WZN737" s="165"/>
      <c r="WZO737" s="165"/>
      <c r="WZP737" s="165"/>
      <c r="WZQ737" s="165"/>
      <c r="WZR737" s="165"/>
      <c r="WZS737" s="165"/>
      <c r="WZT737" s="165"/>
      <c r="WZU737" s="165"/>
      <c r="WZV737" s="165"/>
      <c r="WZW737" s="165"/>
      <c r="WZX737" s="165"/>
      <c r="WZY737" s="165"/>
      <c r="WZZ737" s="165"/>
      <c r="XAA737" s="165"/>
      <c r="XAB737" s="165"/>
      <c r="XAC737" s="165"/>
      <c r="XAD737" s="165"/>
      <c r="XAE737" s="165"/>
      <c r="XAF737" s="165"/>
      <c r="XAG737" s="165"/>
      <c r="XAH737" s="165"/>
      <c r="XAI737" s="165"/>
      <c r="XAJ737" s="165"/>
      <c r="XAK737" s="165"/>
      <c r="XAL737" s="165"/>
      <c r="XAM737" s="165"/>
      <c r="XAN737" s="165"/>
      <c r="XAO737" s="165"/>
      <c r="XAP737" s="165"/>
      <c r="XAQ737" s="165"/>
      <c r="XAR737" s="165"/>
      <c r="XAS737" s="165"/>
      <c r="XAT737" s="165"/>
      <c r="XAU737" s="165"/>
      <c r="XAV737" s="165"/>
      <c r="XAW737" s="165"/>
      <c r="XAX737" s="165"/>
      <c r="XAY737" s="165"/>
      <c r="XAZ737" s="165"/>
      <c r="XBA737" s="165"/>
      <c r="XBB737" s="165"/>
      <c r="XBC737" s="165"/>
      <c r="XBD737" s="165"/>
      <c r="XBE737" s="165"/>
      <c r="XBF737" s="165"/>
      <c r="XBG737" s="165"/>
      <c r="XBH737" s="165"/>
      <c r="XBI737" s="165"/>
      <c r="XBJ737" s="165"/>
      <c r="XBK737" s="165"/>
      <c r="XBL737" s="165"/>
      <c r="XBM737" s="165"/>
      <c r="XBN737" s="165"/>
      <c r="XBO737" s="165"/>
      <c r="XBP737" s="165"/>
      <c r="XBQ737" s="165"/>
      <c r="XBR737" s="165"/>
      <c r="XBS737" s="165"/>
      <c r="XBT737" s="165"/>
      <c r="XBU737" s="165"/>
      <c r="XBV737" s="165"/>
      <c r="XBW737" s="165"/>
      <c r="XBX737" s="165"/>
      <c r="XBY737" s="165"/>
      <c r="XBZ737" s="165"/>
      <c r="XCA737" s="165"/>
      <c r="XCB737" s="165"/>
      <c r="XCC737" s="165"/>
      <c r="XCD737" s="165"/>
      <c r="XCE737" s="165"/>
      <c r="XCF737" s="165"/>
      <c r="XCG737" s="165"/>
      <c r="XCH737" s="165"/>
      <c r="XCI737" s="165"/>
      <c r="XCJ737" s="165"/>
      <c r="XCK737" s="165"/>
      <c r="XCL737" s="165"/>
      <c r="XCM737" s="165"/>
      <c r="XCN737" s="165"/>
      <c r="XCO737" s="165"/>
      <c r="XCP737" s="165"/>
      <c r="XCQ737" s="165"/>
      <c r="XCR737" s="165"/>
      <c r="XCS737" s="165"/>
      <c r="XCT737" s="165"/>
      <c r="XCU737" s="165"/>
      <c r="XCV737" s="165"/>
      <c r="XCW737" s="165"/>
      <c r="XCX737" s="165"/>
      <c r="XCY737" s="165"/>
      <c r="XCZ737" s="165"/>
      <c r="XDA737" s="165"/>
      <c r="XDB737" s="165"/>
      <c r="XDC737" s="165"/>
      <c r="XDD737" s="165"/>
      <c r="XDE737" s="165"/>
      <c r="XDF737" s="165"/>
      <c r="XDG737" s="165"/>
      <c r="XDH737" s="165"/>
      <c r="XDI737" s="165"/>
      <c r="XDJ737" s="165"/>
      <c r="XDK737" s="165"/>
      <c r="XDL737" s="165"/>
      <c r="XDM737" s="165"/>
      <c r="XDN737" s="165"/>
      <c r="XDO737" s="165"/>
      <c r="XDP737" s="165"/>
      <c r="XDQ737" s="165"/>
      <c r="XDR737" s="165"/>
      <c r="XDS737" s="165"/>
      <c r="XDT737" s="165"/>
      <c r="XDU737" s="165"/>
      <c r="XDV737" s="165"/>
      <c r="XDW737" s="165"/>
      <c r="XDX737" s="165"/>
      <c r="XDY737" s="165"/>
      <c r="XDZ737" s="165"/>
      <c r="XEA737" s="165"/>
      <c r="XEB737" s="165"/>
      <c r="XEC737" s="165"/>
      <c r="XED737" s="165"/>
      <c r="XEE737" s="165"/>
      <c r="XEF737" s="165"/>
      <c r="XEG737" s="165"/>
      <c r="XEH737" s="165"/>
      <c r="XEI737" s="165"/>
      <c r="XEJ737" s="165"/>
      <c r="XEK737" s="165"/>
      <c r="XEL737" s="165"/>
      <c r="XEM737" s="165"/>
      <c r="XEN737" s="165"/>
      <c r="XEO737" s="165"/>
      <c r="XEP737" s="165"/>
      <c r="XEQ737" s="165"/>
      <c r="XER737" s="165"/>
      <c r="XES737" s="165"/>
      <c r="XET737" s="165"/>
      <c r="XEU737" s="165"/>
      <c r="XEV737" s="165"/>
      <c r="XEW737" s="165"/>
      <c r="XEX737" s="165"/>
      <c r="XEY737" s="165"/>
      <c r="XEZ737" s="165"/>
      <c r="XFA737" s="165"/>
      <c r="XFB737" s="165"/>
      <c r="XFC737" s="165"/>
      <c r="XFD737" s="165"/>
    </row>
    <row r="738" spans="1:16384" s="154" customFormat="1">
      <c r="A738" s="150" t="s">
        <v>330</v>
      </c>
      <c r="B738" s="150" t="s">
        <v>285</v>
      </c>
      <c r="C738" s="151" t="s">
        <v>285</v>
      </c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  <c r="AA738" s="152"/>
      <c r="AB738" s="152"/>
      <c r="AC738" s="152"/>
      <c r="AD738" s="152"/>
      <c r="AE738" s="152"/>
      <c r="AF738" s="152"/>
      <c r="AG738" s="152"/>
      <c r="AH738" s="152"/>
      <c r="AI738" s="152"/>
      <c r="AJ738" s="152"/>
      <c r="AK738" s="152"/>
      <c r="AL738" s="152"/>
      <c r="AM738" s="152"/>
      <c r="AN738" s="152"/>
      <c r="AO738" s="152"/>
      <c r="AP738" s="152"/>
      <c r="AQ738" s="152"/>
      <c r="AR738" s="152"/>
      <c r="AS738" s="152"/>
      <c r="AT738" s="152"/>
      <c r="AU738" s="152"/>
      <c r="AV738" s="152"/>
      <c r="AW738" s="152"/>
      <c r="AX738" s="152"/>
      <c r="AY738" s="152"/>
      <c r="AZ738" s="152"/>
      <c r="BA738" s="152"/>
      <c r="BB738" s="152"/>
      <c r="BC738" s="152"/>
      <c r="BD738" s="152"/>
      <c r="BE738" s="152"/>
      <c r="BF738" s="153"/>
      <c r="BG738" s="153"/>
      <c r="BH738" s="153"/>
      <c r="BI738" s="153"/>
      <c r="BJ738" s="153"/>
      <c r="BK738" s="153"/>
      <c r="BL738" s="153"/>
      <c r="BM738" s="153"/>
      <c r="BN738" s="153"/>
      <c r="BO738" s="153"/>
      <c r="BP738" s="153"/>
      <c r="BQ738" s="153"/>
      <c r="BR738" s="153"/>
      <c r="BS738" s="153"/>
      <c r="BT738" s="153"/>
      <c r="BU738" s="153"/>
      <c r="BV738" s="153"/>
      <c r="BW738" s="153"/>
      <c r="BX738" s="153"/>
      <c r="BY738" s="153"/>
      <c r="BZ738" s="153"/>
      <c r="CA738" s="153"/>
      <c r="CB738" s="153"/>
      <c r="CC738" s="153"/>
      <c r="CD738" s="153"/>
      <c r="CE738" s="153"/>
      <c r="CF738" s="153"/>
      <c r="CG738" s="153"/>
      <c r="CH738" s="153"/>
      <c r="CI738" s="153"/>
      <c r="CJ738" s="153"/>
      <c r="CK738" s="153"/>
      <c r="CL738" s="153"/>
      <c r="CM738" s="153"/>
      <c r="CN738" s="153"/>
      <c r="CO738" s="153"/>
      <c r="CP738" s="153"/>
      <c r="CQ738" s="153"/>
      <c r="CR738" s="153"/>
      <c r="CS738" s="153"/>
      <c r="CT738" s="153"/>
      <c r="CU738" s="153"/>
      <c r="CV738" s="153"/>
      <c r="CW738" s="153"/>
      <c r="CX738" s="153"/>
      <c r="CY738" s="153"/>
      <c r="CZ738" s="153"/>
      <c r="DA738" s="153"/>
      <c r="DB738" s="153"/>
      <c r="DC738" s="153"/>
      <c r="DD738" s="153"/>
      <c r="DE738" s="153"/>
      <c r="DF738" s="153"/>
      <c r="DG738" s="153"/>
      <c r="DH738" s="153"/>
      <c r="DI738" s="153"/>
      <c r="DJ738" s="153"/>
      <c r="DK738" s="153"/>
      <c r="DL738" s="153"/>
      <c r="DM738" s="153"/>
      <c r="DN738" s="153"/>
      <c r="DO738" s="153"/>
      <c r="DP738" s="153"/>
      <c r="DQ738" s="153"/>
      <c r="DR738" s="153"/>
      <c r="DS738" s="153"/>
      <c r="DT738" s="153"/>
      <c r="DU738" s="153"/>
      <c r="DV738" s="153"/>
      <c r="DW738" s="153"/>
      <c r="DX738" s="153"/>
      <c r="DY738" s="153"/>
      <c r="DZ738" s="153"/>
      <c r="EA738" s="153"/>
      <c r="EB738" s="153"/>
      <c r="EC738" s="153"/>
      <c r="ED738" s="153"/>
      <c r="EE738" s="153"/>
      <c r="EF738" s="153"/>
      <c r="EG738" s="153"/>
      <c r="EH738" s="153"/>
      <c r="EI738" s="153"/>
      <c r="EJ738" s="153"/>
      <c r="EK738" s="153"/>
      <c r="EL738" s="153"/>
      <c r="EM738" s="153"/>
      <c r="EN738" s="153"/>
      <c r="EO738" s="153"/>
      <c r="EP738" s="153"/>
      <c r="EQ738" s="153"/>
      <c r="ER738" s="153"/>
      <c r="ES738" s="153"/>
      <c r="ET738" s="153"/>
      <c r="EU738" s="153"/>
      <c r="EV738" s="153"/>
      <c r="EW738" s="153"/>
      <c r="EX738" s="153"/>
      <c r="EY738" s="153"/>
      <c r="EZ738" s="153"/>
      <c r="FA738" s="153"/>
      <c r="FB738" s="153"/>
      <c r="FC738" s="153"/>
      <c r="FD738" s="153"/>
      <c r="FE738" s="153"/>
      <c r="FF738" s="153"/>
      <c r="FG738" s="153"/>
      <c r="FH738" s="153"/>
      <c r="FI738" s="153"/>
      <c r="FJ738" s="153"/>
      <c r="FK738" s="153"/>
      <c r="FL738" s="153"/>
      <c r="FM738" s="153"/>
      <c r="FN738" s="153"/>
      <c r="FO738" s="153"/>
      <c r="FP738" s="153"/>
      <c r="FQ738" s="153"/>
      <c r="FR738" s="153"/>
      <c r="FS738" s="153"/>
      <c r="FT738" s="153"/>
      <c r="FU738" s="153"/>
      <c r="FV738" s="153"/>
      <c r="FW738" s="153"/>
      <c r="FX738" s="153"/>
      <c r="FY738" s="153"/>
      <c r="FZ738" s="153"/>
      <c r="GA738" s="153"/>
      <c r="GB738" s="153"/>
      <c r="GC738" s="153"/>
      <c r="GD738" s="153"/>
      <c r="GE738" s="153"/>
      <c r="GF738" s="153"/>
      <c r="GG738" s="153"/>
      <c r="GH738" s="153"/>
      <c r="GI738" s="153"/>
      <c r="GJ738" s="153"/>
      <c r="GK738" s="153"/>
      <c r="GL738" s="153"/>
      <c r="GM738" s="153"/>
      <c r="GN738" s="153"/>
      <c r="GO738" s="153"/>
      <c r="GP738" s="153"/>
      <c r="GQ738" s="153"/>
      <c r="GR738" s="153"/>
      <c r="GS738" s="153"/>
      <c r="GT738" s="153"/>
      <c r="GU738" s="153"/>
      <c r="GV738" s="153"/>
      <c r="GW738" s="153"/>
      <c r="GX738" s="153"/>
      <c r="GY738" s="153"/>
      <c r="GZ738" s="153"/>
      <c r="HA738" s="153"/>
      <c r="HB738" s="153"/>
      <c r="HC738" s="153"/>
      <c r="HD738" s="153"/>
      <c r="HE738" s="153"/>
      <c r="HF738" s="153"/>
      <c r="HG738" s="153"/>
      <c r="HH738" s="153"/>
      <c r="HI738" s="165"/>
      <c r="HJ738" s="165"/>
      <c r="HK738" s="165"/>
      <c r="HL738" s="165"/>
      <c r="HM738" s="165"/>
      <c r="HN738" s="165"/>
      <c r="HO738" s="165"/>
      <c r="HP738" s="165"/>
      <c r="HQ738" s="165"/>
      <c r="HR738" s="165"/>
      <c r="HS738" s="165"/>
      <c r="HT738" s="165"/>
      <c r="HU738" s="165"/>
      <c r="HV738" s="165"/>
      <c r="HW738" s="165"/>
      <c r="HX738" s="165"/>
      <c r="HY738" s="165"/>
      <c r="HZ738" s="165"/>
      <c r="IA738" s="165"/>
      <c r="IB738" s="165"/>
      <c r="IC738" s="165"/>
      <c r="ID738" s="165"/>
      <c r="IE738" s="165"/>
      <c r="IF738" s="165"/>
      <c r="IG738" s="165"/>
      <c r="IH738" s="165"/>
      <c r="II738" s="165"/>
      <c r="IJ738" s="165"/>
      <c r="IK738" s="165"/>
      <c r="IL738" s="165"/>
      <c r="IM738" s="165"/>
      <c r="IN738" s="165"/>
      <c r="IO738" s="165"/>
      <c r="IP738" s="165"/>
      <c r="IQ738" s="165"/>
      <c r="IR738" s="165"/>
      <c r="IS738" s="165"/>
      <c r="IT738" s="165"/>
      <c r="IU738" s="165"/>
      <c r="IV738" s="165"/>
      <c r="IW738" s="165"/>
      <c r="IX738" s="165"/>
      <c r="IY738" s="165"/>
      <c r="IZ738" s="165"/>
      <c r="JA738" s="165"/>
      <c r="JB738" s="165"/>
      <c r="JC738" s="165"/>
      <c r="JD738" s="165"/>
      <c r="JE738" s="165"/>
      <c r="JF738" s="165"/>
      <c r="JG738" s="165"/>
      <c r="JH738" s="165"/>
      <c r="JI738" s="165"/>
      <c r="JJ738" s="165"/>
      <c r="JK738" s="165"/>
      <c r="JL738" s="165"/>
      <c r="JM738" s="165"/>
      <c r="JN738" s="165"/>
      <c r="JO738" s="165"/>
      <c r="JP738" s="165"/>
      <c r="JQ738" s="165"/>
      <c r="JR738" s="165"/>
      <c r="JS738" s="165"/>
      <c r="JT738" s="165"/>
      <c r="JU738" s="165"/>
      <c r="JV738" s="165"/>
      <c r="JW738" s="165"/>
      <c r="JX738" s="165"/>
      <c r="JY738" s="165"/>
      <c r="JZ738" s="165"/>
      <c r="KA738" s="165"/>
      <c r="KB738" s="165"/>
      <c r="KC738" s="165"/>
      <c r="KD738" s="165"/>
      <c r="KE738" s="165"/>
      <c r="KF738" s="165"/>
      <c r="KG738" s="165"/>
      <c r="KH738" s="165"/>
      <c r="KI738" s="165"/>
      <c r="KJ738" s="165"/>
      <c r="KK738" s="165"/>
      <c r="KL738" s="165"/>
      <c r="KM738" s="165"/>
      <c r="KN738" s="165"/>
      <c r="KO738" s="165"/>
      <c r="KP738" s="165"/>
      <c r="KQ738" s="165"/>
      <c r="KR738" s="165"/>
      <c r="KS738" s="165"/>
      <c r="KT738" s="165"/>
      <c r="KU738" s="165"/>
      <c r="KV738" s="165"/>
      <c r="KW738" s="165"/>
      <c r="KX738" s="165"/>
      <c r="KY738" s="165"/>
      <c r="KZ738" s="165"/>
      <c r="LA738" s="165"/>
      <c r="LB738" s="165"/>
      <c r="LC738" s="165"/>
      <c r="LD738" s="165"/>
      <c r="LE738" s="165"/>
      <c r="LF738" s="165"/>
      <c r="LG738" s="165"/>
      <c r="LH738" s="165"/>
      <c r="LI738" s="165"/>
      <c r="LJ738" s="165"/>
      <c r="LK738" s="165"/>
      <c r="LL738" s="165"/>
      <c r="LM738" s="165"/>
      <c r="LN738" s="165"/>
      <c r="LO738" s="165"/>
      <c r="LP738" s="165"/>
      <c r="LQ738" s="165"/>
      <c r="LR738" s="165"/>
      <c r="LS738" s="165"/>
      <c r="LT738" s="165"/>
      <c r="LU738" s="165"/>
      <c r="LV738" s="165"/>
      <c r="LW738" s="165"/>
      <c r="LX738" s="165"/>
      <c r="LY738" s="165"/>
      <c r="LZ738" s="165"/>
      <c r="MA738" s="165"/>
      <c r="MB738" s="165"/>
      <c r="MC738" s="165"/>
      <c r="MD738" s="165"/>
      <c r="ME738" s="165"/>
      <c r="MF738" s="165"/>
      <c r="MG738" s="165"/>
      <c r="MH738" s="165"/>
      <c r="MI738" s="165"/>
      <c r="MJ738" s="165"/>
      <c r="MK738" s="165"/>
      <c r="ML738" s="165"/>
      <c r="MM738" s="165"/>
      <c r="MN738" s="165"/>
      <c r="MO738" s="165"/>
      <c r="MP738" s="165"/>
      <c r="MQ738" s="165"/>
      <c r="MR738" s="165"/>
      <c r="MS738" s="165"/>
      <c r="MT738" s="165"/>
      <c r="MU738" s="165"/>
      <c r="MV738" s="165"/>
      <c r="MW738" s="165"/>
      <c r="MX738" s="165"/>
      <c r="MY738" s="165"/>
      <c r="MZ738" s="165"/>
      <c r="NA738" s="165"/>
      <c r="NB738" s="165"/>
      <c r="NC738" s="165"/>
      <c r="ND738" s="165"/>
      <c r="NE738" s="165"/>
      <c r="NF738" s="165"/>
      <c r="NG738" s="165"/>
      <c r="NH738" s="165"/>
      <c r="NI738" s="165"/>
      <c r="NJ738" s="165"/>
      <c r="NK738" s="165"/>
      <c r="NL738" s="165"/>
      <c r="NM738" s="165"/>
      <c r="NN738" s="165"/>
      <c r="NO738" s="165"/>
      <c r="NP738" s="165"/>
      <c r="NQ738" s="165"/>
      <c r="NR738" s="165"/>
      <c r="NS738" s="165"/>
      <c r="NT738" s="165"/>
      <c r="NU738" s="165"/>
      <c r="NV738" s="165"/>
      <c r="NW738" s="165"/>
      <c r="NX738" s="165"/>
      <c r="NY738" s="165"/>
      <c r="NZ738" s="165"/>
      <c r="OA738" s="165"/>
      <c r="OB738" s="165"/>
      <c r="OC738" s="165"/>
      <c r="OD738" s="165"/>
      <c r="OE738" s="165"/>
      <c r="OF738" s="165"/>
      <c r="OG738" s="165"/>
      <c r="OH738" s="165"/>
      <c r="OI738" s="165"/>
      <c r="OJ738" s="165"/>
      <c r="OK738" s="165"/>
      <c r="OL738" s="165"/>
      <c r="OM738" s="165"/>
      <c r="ON738" s="165"/>
      <c r="OO738" s="165"/>
      <c r="OP738" s="165"/>
      <c r="OQ738" s="165"/>
      <c r="OR738" s="165"/>
      <c r="OS738" s="165"/>
      <c r="OT738" s="165"/>
      <c r="OU738" s="165"/>
      <c r="OV738" s="165"/>
      <c r="OW738" s="165"/>
      <c r="OX738" s="165"/>
      <c r="OY738" s="165"/>
      <c r="OZ738" s="165"/>
      <c r="PA738" s="165"/>
      <c r="PB738" s="165"/>
      <c r="PC738" s="165"/>
      <c r="PD738" s="165"/>
      <c r="PE738" s="165"/>
      <c r="PF738" s="165"/>
      <c r="PG738" s="165"/>
      <c r="PH738" s="165"/>
      <c r="PI738" s="165"/>
      <c r="PJ738" s="165"/>
      <c r="PK738" s="165"/>
      <c r="PL738" s="165"/>
      <c r="PM738" s="165"/>
      <c r="PN738" s="165"/>
      <c r="PO738" s="165"/>
      <c r="PP738" s="165"/>
      <c r="PQ738" s="165"/>
      <c r="PR738" s="165"/>
      <c r="PS738" s="165"/>
      <c r="PT738" s="165"/>
      <c r="PU738" s="165"/>
      <c r="PV738" s="165"/>
      <c r="PW738" s="165"/>
      <c r="PX738" s="165"/>
      <c r="PY738" s="165"/>
      <c r="PZ738" s="165"/>
      <c r="QA738" s="165"/>
      <c r="QB738" s="165"/>
      <c r="QC738" s="165"/>
      <c r="QD738" s="165"/>
      <c r="QE738" s="165"/>
      <c r="QF738" s="165"/>
      <c r="QG738" s="165"/>
      <c r="QH738" s="165"/>
      <c r="QI738" s="165"/>
      <c r="QJ738" s="165"/>
      <c r="QK738" s="165"/>
      <c r="QL738" s="165"/>
      <c r="QM738" s="165"/>
      <c r="QN738" s="165"/>
      <c r="QO738" s="165"/>
      <c r="QP738" s="165"/>
      <c r="QQ738" s="165"/>
      <c r="QR738" s="165"/>
      <c r="QS738" s="165"/>
      <c r="QT738" s="165"/>
      <c r="QU738" s="165"/>
      <c r="QV738" s="165"/>
      <c r="QW738" s="165"/>
      <c r="QX738" s="165"/>
      <c r="QY738" s="165"/>
      <c r="QZ738" s="165"/>
      <c r="RA738" s="165"/>
      <c r="RB738" s="165"/>
      <c r="RC738" s="165"/>
      <c r="RD738" s="165"/>
      <c r="RE738" s="165"/>
      <c r="RF738" s="165"/>
      <c r="RG738" s="165"/>
      <c r="RH738" s="165"/>
      <c r="RI738" s="165"/>
      <c r="RJ738" s="165"/>
      <c r="RK738" s="165"/>
      <c r="RL738" s="165"/>
      <c r="RM738" s="165"/>
      <c r="RN738" s="165"/>
      <c r="RO738" s="165"/>
      <c r="RP738" s="165"/>
      <c r="RQ738" s="165"/>
      <c r="RR738" s="165"/>
      <c r="RS738" s="165"/>
      <c r="RT738" s="165"/>
      <c r="RU738" s="165"/>
      <c r="RV738" s="165"/>
      <c r="RW738" s="165"/>
      <c r="RX738" s="165"/>
      <c r="RY738" s="165"/>
      <c r="RZ738" s="165"/>
      <c r="SA738" s="165"/>
      <c r="SB738" s="165"/>
      <c r="SC738" s="165"/>
      <c r="SD738" s="165"/>
      <c r="SE738" s="165"/>
      <c r="SF738" s="165"/>
      <c r="SG738" s="165"/>
      <c r="SH738" s="165"/>
      <c r="SI738" s="165"/>
      <c r="SJ738" s="165"/>
      <c r="SK738" s="165"/>
      <c r="SL738" s="165"/>
      <c r="SM738" s="165"/>
      <c r="SN738" s="165"/>
      <c r="SO738" s="165"/>
      <c r="SP738" s="165"/>
      <c r="SQ738" s="165"/>
      <c r="SR738" s="165"/>
      <c r="SS738" s="165"/>
      <c r="ST738" s="165"/>
      <c r="SU738" s="165"/>
      <c r="SV738" s="165"/>
      <c r="SW738" s="165"/>
      <c r="SX738" s="165"/>
      <c r="SY738" s="165"/>
      <c r="SZ738" s="165"/>
      <c r="TA738" s="165"/>
      <c r="TB738" s="165"/>
      <c r="TC738" s="165"/>
      <c r="TD738" s="165"/>
      <c r="TE738" s="165"/>
      <c r="TF738" s="165"/>
      <c r="TG738" s="165"/>
      <c r="TH738" s="165"/>
      <c r="TI738" s="165"/>
      <c r="TJ738" s="165"/>
      <c r="TK738" s="165"/>
      <c r="TL738" s="165"/>
      <c r="TM738" s="165"/>
      <c r="TN738" s="165"/>
      <c r="TO738" s="165"/>
      <c r="TP738" s="165"/>
      <c r="TQ738" s="165"/>
      <c r="TR738" s="165"/>
      <c r="TS738" s="165"/>
      <c r="TT738" s="165"/>
      <c r="TU738" s="165"/>
      <c r="TV738" s="165"/>
      <c r="TW738" s="165"/>
      <c r="TX738" s="165"/>
      <c r="TY738" s="165"/>
      <c r="TZ738" s="165"/>
      <c r="UA738" s="165"/>
      <c r="UB738" s="165"/>
      <c r="UC738" s="165"/>
      <c r="UD738" s="165"/>
      <c r="UE738" s="165"/>
      <c r="UF738" s="165"/>
      <c r="UG738" s="165"/>
      <c r="UH738" s="165"/>
      <c r="UI738" s="165"/>
      <c r="UJ738" s="165"/>
      <c r="UK738" s="165"/>
      <c r="UL738" s="165"/>
      <c r="UM738" s="165"/>
      <c r="UN738" s="165"/>
      <c r="UO738" s="165"/>
      <c r="UP738" s="165"/>
      <c r="UQ738" s="165"/>
      <c r="UR738" s="165"/>
      <c r="US738" s="165"/>
      <c r="UT738" s="165"/>
      <c r="UU738" s="165"/>
      <c r="UV738" s="165"/>
      <c r="UW738" s="165"/>
      <c r="UX738" s="165"/>
      <c r="UY738" s="165"/>
      <c r="UZ738" s="165"/>
      <c r="VA738" s="165"/>
      <c r="VB738" s="165"/>
      <c r="VC738" s="165"/>
      <c r="VD738" s="165"/>
      <c r="VE738" s="165"/>
      <c r="VF738" s="165"/>
      <c r="VG738" s="165"/>
      <c r="VH738" s="165"/>
      <c r="VI738" s="165"/>
      <c r="VJ738" s="165"/>
      <c r="VK738" s="165"/>
      <c r="VL738" s="165"/>
      <c r="VM738" s="165"/>
      <c r="VN738" s="165"/>
      <c r="VO738" s="165"/>
      <c r="VP738" s="165"/>
      <c r="VQ738" s="165"/>
      <c r="VR738" s="165"/>
      <c r="VS738" s="165"/>
      <c r="VT738" s="165"/>
      <c r="VU738" s="165"/>
      <c r="VV738" s="165"/>
      <c r="VW738" s="165"/>
      <c r="VX738" s="165"/>
      <c r="VY738" s="165"/>
      <c r="VZ738" s="165"/>
      <c r="WA738" s="165"/>
      <c r="WB738" s="165"/>
      <c r="WC738" s="165"/>
      <c r="WD738" s="165"/>
      <c r="WE738" s="165"/>
      <c r="WF738" s="165"/>
      <c r="WG738" s="165"/>
      <c r="WH738" s="165"/>
      <c r="WI738" s="165"/>
      <c r="WJ738" s="165"/>
      <c r="WK738" s="165"/>
      <c r="WL738" s="165"/>
      <c r="WM738" s="165"/>
      <c r="WN738" s="165"/>
      <c r="WO738" s="165"/>
      <c r="WP738" s="165"/>
      <c r="WQ738" s="165"/>
      <c r="WR738" s="165"/>
      <c r="WS738" s="165"/>
      <c r="WT738" s="165"/>
      <c r="WU738" s="165"/>
      <c r="WV738" s="165"/>
      <c r="WW738" s="165"/>
      <c r="WX738" s="165"/>
      <c r="WY738" s="165"/>
      <c r="WZ738" s="165"/>
      <c r="XA738" s="165"/>
      <c r="XB738" s="165"/>
      <c r="XC738" s="165"/>
      <c r="XD738" s="165"/>
      <c r="XE738" s="165"/>
      <c r="XF738" s="165"/>
      <c r="XG738" s="165"/>
      <c r="XH738" s="165"/>
      <c r="XI738" s="165"/>
      <c r="XJ738" s="165"/>
      <c r="XK738" s="165"/>
      <c r="XL738" s="165"/>
      <c r="XM738" s="165"/>
      <c r="XN738" s="165"/>
      <c r="XO738" s="165"/>
      <c r="XP738" s="165"/>
      <c r="XQ738" s="165"/>
      <c r="XR738" s="165"/>
      <c r="XS738" s="165"/>
      <c r="XT738" s="165"/>
      <c r="XU738" s="165"/>
      <c r="XV738" s="165"/>
      <c r="XW738" s="165"/>
      <c r="XX738" s="165"/>
      <c r="XY738" s="165"/>
      <c r="XZ738" s="165"/>
      <c r="YA738" s="165"/>
      <c r="YB738" s="165"/>
      <c r="YC738" s="165"/>
      <c r="YD738" s="165"/>
      <c r="YE738" s="165"/>
      <c r="YF738" s="165"/>
      <c r="YG738" s="165"/>
      <c r="YH738" s="165"/>
      <c r="YI738" s="165"/>
      <c r="YJ738" s="165"/>
      <c r="YK738" s="165"/>
      <c r="YL738" s="165"/>
      <c r="YM738" s="165"/>
      <c r="YN738" s="165"/>
      <c r="YO738" s="165"/>
      <c r="YP738" s="165"/>
      <c r="YQ738" s="165"/>
      <c r="YR738" s="165"/>
      <c r="YS738" s="165"/>
      <c r="YT738" s="165"/>
      <c r="YU738" s="165"/>
      <c r="YV738" s="165"/>
      <c r="YW738" s="165"/>
      <c r="YX738" s="165"/>
      <c r="YY738" s="165"/>
      <c r="YZ738" s="165"/>
      <c r="ZA738" s="165"/>
      <c r="ZB738" s="165"/>
      <c r="ZC738" s="165"/>
      <c r="ZD738" s="165"/>
      <c r="ZE738" s="165"/>
      <c r="ZF738" s="165"/>
      <c r="ZG738" s="165"/>
      <c r="ZH738" s="165"/>
      <c r="ZI738" s="165"/>
      <c r="ZJ738" s="165"/>
      <c r="ZK738" s="165"/>
      <c r="ZL738" s="165"/>
      <c r="ZM738" s="165"/>
      <c r="ZN738" s="165"/>
      <c r="ZO738" s="165"/>
      <c r="ZP738" s="165"/>
      <c r="ZQ738" s="165"/>
      <c r="ZR738" s="165"/>
      <c r="ZS738" s="165"/>
      <c r="ZT738" s="165"/>
      <c r="ZU738" s="165"/>
      <c r="ZV738" s="165"/>
      <c r="ZW738" s="165"/>
      <c r="ZX738" s="165"/>
      <c r="ZY738" s="165"/>
      <c r="ZZ738" s="165"/>
      <c r="AAA738" s="165"/>
      <c r="AAB738" s="165"/>
      <c r="AAC738" s="165"/>
      <c r="AAD738" s="165"/>
      <c r="AAE738" s="165"/>
      <c r="AAF738" s="165"/>
      <c r="AAG738" s="165"/>
      <c r="AAH738" s="165"/>
      <c r="AAI738" s="165"/>
      <c r="AAJ738" s="165"/>
      <c r="AAK738" s="165"/>
      <c r="AAL738" s="165"/>
      <c r="AAM738" s="165"/>
      <c r="AAN738" s="165"/>
      <c r="AAO738" s="165"/>
      <c r="AAP738" s="165"/>
      <c r="AAQ738" s="165"/>
      <c r="AAR738" s="165"/>
      <c r="AAS738" s="165"/>
      <c r="AAT738" s="165"/>
      <c r="AAU738" s="165"/>
      <c r="AAV738" s="165"/>
      <c r="AAW738" s="165"/>
      <c r="AAX738" s="165"/>
      <c r="AAY738" s="165"/>
      <c r="AAZ738" s="165"/>
      <c r="ABA738" s="165"/>
      <c r="ABB738" s="165"/>
      <c r="ABC738" s="165"/>
      <c r="ABD738" s="165"/>
      <c r="ABE738" s="165"/>
      <c r="ABF738" s="165"/>
      <c r="ABG738" s="165"/>
      <c r="ABH738" s="165"/>
      <c r="ABI738" s="165"/>
      <c r="ABJ738" s="165"/>
      <c r="ABK738" s="165"/>
      <c r="ABL738" s="165"/>
      <c r="ABM738" s="165"/>
      <c r="ABN738" s="165"/>
      <c r="ABO738" s="165"/>
      <c r="ABP738" s="165"/>
      <c r="ABQ738" s="165"/>
      <c r="ABR738" s="165"/>
      <c r="ABS738" s="165"/>
      <c r="ABT738" s="165"/>
      <c r="ABU738" s="165"/>
      <c r="ABV738" s="165"/>
      <c r="ABW738" s="165"/>
      <c r="ABX738" s="165"/>
      <c r="ABY738" s="165"/>
      <c r="ABZ738" s="165"/>
      <c r="ACA738" s="165"/>
      <c r="ACB738" s="165"/>
      <c r="ACC738" s="165"/>
      <c r="ACD738" s="165"/>
      <c r="ACE738" s="165"/>
      <c r="ACF738" s="165"/>
      <c r="ACG738" s="165"/>
      <c r="ACH738" s="165"/>
      <c r="ACI738" s="165"/>
      <c r="ACJ738" s="165"/>
      <c r="ACK738" s="165"/>
      <c r="ACL738" s="165"/>
      <c r="ACM738" s="165"/>
      <c r="ACN738" s="165"/>
      <c r="ACO738" s="165"/>
      <c r="ACP738" s="165"/>
      <c r="ACQ738" s="165"/>
      <c r="ACR738" s="165"/>
      <c r="ACS738" s="165"/>
      <c r="ACT738" s="165"/>
      <c r="ACU738" s="165"/>
      <c r="ACV738" s="165"/>
      <c r="ACW738" s="165"/>
      <c r="ACX738" s="165"/>
      <c r="ACY738" s="165"/>
      <c r="ACZ738" s="165"/>
      <c r="ADA738" s="165"/>
      <c r="ADB738" s="165"/>
      <c r="ADC738" s="165"/>
      <c r="ADD738" s="165"/>
      <c r="ADE738" s="165"/>
      <c r="ADF738" s="165"/>
      <c r="ADG738" s="165"/>
      <c r="ADH738" s="165"/>
      <c r="ADI738" s="165"/>
      <c r="ADJ738" s="165"/>
      <c r="ADK738" s="165"/>
      <c r="ADL738" s="165"/>
      <c r="ADM738" s="165"/>
      <c r="ADN738" s="165"/>
      <c r="ADO738" s="165"/>
      <c r="ADP738" s="165"/>
      <c r="ADQ738" s="165"/>
      <c r="ADR738" s="165"/>
      <c r="ADS738" s="165"/>
      <c r="ADT738" s="165"/>
      <c r="ADU738" s="165"/>
      <c r="ADV738" s="165"/>
      <c r="ADW738" s="165"/>
      <c r="ADX738" s="165"/>
      <c r="ADY738" s="165"/>
      <c r="ADZ738" s="165"/>
      <c r="AEA738" s="165"/>
      <c r="AEB738" s="165"/>
      <c r="AEC738" s="165"/>
      <c r="AED738" s="165"/>
      <c r="AEE738" s="165"/>
      <c r="AEF738" s="165"/>
      <c r="AEG738" s="165"/>
      <c r="AEH738" s="165"/>
      <c r="AEI738" s="165"/>
      <c r="AEJ738" s="165"/>
      <c r="AEK738" s="165"/>
      <c r="AEL738" s="165"/>
      <c r="AEM738" s="165"/>
      <c r="AEN738" s="165"/>
      <c r="AEO738" s="165"/>
      <c r="AEP738" s="165"/>
      <c r="AEQ738" s="165"/>
      <c r="AER738" s="165"/>
      <c r="AES738" s="165"/>
      <c r="AET738" s="165"/>
      <c r="AEU738" s="165"/>
      <c r="AEV738" s="165"/>
      <c r="AEW738" s="165"/>
      <c r="AEX738" s="165"/>
      <c r="AEY738" s="165"/>
      <c r="AEZ738" s="165"/>
      <c r="AFA738" s="165"/>
      <c r="AFB738" s="165"/>
      <c r="AFC738" s="165"/>
      <c r="AFD738" s="165"/>
      <c r="AFE738" s="165"/>
      <c r="AFF738" s="165"/>
      <c r="AFG738" s="165"/>
      <c r="AFH738" s="165"/>
      <c r="AFI738" s="165"/>
      <c r="AFJ738" s="165"/>
      <c r="AFK738" s="165"/>
      <c r="AFL738" s="165"/>
      <c r="AFM738" s="165"/>
      <c r="AFN738" s="165"/>
      <c r="AFO738" s="165"/>
      <c r="AFP738" s="165"/>
      <c r="AFQ738" s="165"/>
      <c r="AFR738" s="165"/>
      <c r="AFS738" s="165"/>
      <c r="AFT738" s="165"/>
      <c r="AFU738" s="165"/>
      <c r="AFV738" s="165"/>
      <c r="AFW738" s="165"/>
      <c r="AFX738" s="165"/>
      <c r="AFY738" s="165"/>
      <c r="AFZ738" s="165"/>
      <c r="AGA738" s="165"/>
      <c r="AGB738" s="165"/>
      <c r="AGC738" s="165"/>
      <c r="AGD738" s="165"/>
      <c r="AGE738" s="165"/>
      <c r="AGF738" s="165"/>
      <c r="AGG738" s="165"/>
      <c r="AGH738" s="165"/>
      <c r="AGI738" s="165"/>
      <c r="AGJ738" s="165"/>
      <c r="AGK738" s="165"/>
      <c r="AGL738" s="165"/>
      <c r="AGM738" s="165"/>
      <c r="AGN738" s="165"/>
      <c r="AGO738" s="165"/>
      <c r="AGP738" s="165"/>
      <c r="AGQ738" s="165"/>
      <c r="AGR738" s="165"/>
      <c r="AGS738" s="165"/>
      <c r="AGT738" s="165"/>
      <c r="AGU738" s="165"/>
      <c r="AGV738" s="165"/>
      <c r="AGW738" s="165"/>
      <c r="AGX738" s="165"/>
      <c r="AGY738" s="165"/>
      <c r="AGZ738" s="165"/>
      <c r="AHA738" s="165"/>
      <c r="AHB738" s="165"/>
      <c r="AHC738" s="165"/>
      <c r="AHD738" s="165"/>
      <c r="AHE738" s="165"/>
      <c r="AHF738" s="165"/>
      <c r="AHG738" s="165"/>
      <c r="AHH738" s="165"/>
      <c r="AHI738" s="165"/>
      <c r="AHJ738" s="165"/>
      <c r="AHK738" s="165"/>
      <c r="AHL738" s="165"/>
      <c r="AHM738" s="165"/>
      <c r="AHN738" s="165"/>
      <c r="AHO738" s="165"/>
      <c r="AHP738" s="165"/>
      <c r="AHQ738" s="165"/>
      <c r="AHR738" s="165"/>
      <c r="AHS738" s="165"/>
      <c r="AHT738" s="165"/>
      <c r="AHU738" s="165"/>
      <c r="AHV738" s="165"/>
      <c r="AHW738" s="165"/>
      <c r="AHX738" s="165"/>
      <c r="AHY738" s="165"/>
      <c r="AHZ738" s="165"/>
      <c r="AIA738" s="165"/>
      <c r="AIB738" s="165"/>
      <c r="AIC738" s="165"/>
      <c r="AID738" s="165"/>
      <c r="AIE738" s="165"/>
      <c r="AIF738" s="165"/>
      <c r="AIG738" s="165"/>
      <c r="AIH738" s="165"/>
      <c r="AII738" s="165"/>
      <c r="AIJ738" s="165"/>
      <c r="AIK738" s="165"/>
      <c r="AIL738" s="165"/>
      <c r="AIM738" s="165"/>
      <c r="AIN738" s="165"/>
      <c r="AIO738" s="165"/>
      <c r="AIP738" s="165"/>
      <c r="AIQ738" s="165"/>
      <c r="AIR738" s="165"/>
      <c r="AIS738" s="165"/>
      <c r="AIT738" s="165"/>
      <c r="AIU738" s="165"/>
      <c r="AIV738" s="165"/>
      <c r="AIW738" s="165"/>
      <c r="AIX738" s="165"/>
      <c r="AIY738" s="165"/>
      <c r="AIZ738" s="165"/>
      <c r="AJA738" s="165"/>
      <c r="AJB738" s="165"/>
      <c r="AJC738" s="165"/>
      <c r="AJD738" s="165"/>
      <c r="AJE738" s="165"/>
      <c r="AJF738" s="165"/>
      <c r="AJG738" s="165"/>
      <c r="AJH738" s="165"/>
      <c r="AJI738" s="165"/>
      <c r="AJJ738" s="165"/>
      <c r="AJK738" s="165"/>
      <c r="AJL738" s="165"/>
      <c r="AJM738" s="165"/>
      <c r="AJN738" s="165"/>
      <c r="AJO738" s="165"/>
      <c r="AJP738" s="165"/>
      <c r="AJQ738" s="165"/>
      <c r="AJR738" s="165"/>
      <c r="AJS738" s="165"/>
      <c r="AJT738" s="165"/>
      <c r="AJU738" s="165"/>
      <c r="AJV738" s="165"/>
      <c r="AJW738" s="165"/>
      <c r="AJX738" s="165"/>
      <c r="AJY738" s="165"/>
      <c r="AJZ738" s="165"/>
      <c r="AKA738" s="165"/>
      <c r="AKB738" s="165"/>
      <c r="AKC738" s="165"/>
      <c r="AKD738" s="165"/>
      <c r="AKE738" s="165"/>
      <c r="AKF738" s="165"/>
      <c r="AKG738" s="165"/>
      <c r="AKH738" s="165"/>
      <c r="AKI738" s="165"/>
      <c r="AKJ738" s="165"/>
      <c r="AKK738" s="165"/>
      <c r="AKL738" s="165"/>
      <c r="AKM738" s="165"/>
      <c r="AKN738" s="165"/>
      <c r="AKO738" s="165"/>
      <c r="AKP738" s="165"/>
      <c r="AKQ738" s="165"/>
      <c r="AKR738" s="165"/>
      <c r="AKS738" s="165"/>
      <c r="AKT738" s="165"/>
      <c r="AKU738" s="165"/>
      <c r="AKV738" s="165"/>
      <c r="AKW738" s="165"/>
      <c r="AKX738" s="165"/>
      <c r="AKY738" s="165"/>
      <c r="AKZ738" s="165"/>
      <c r="ALA738" s="165"/>
      <c r="ALB738" s="165"/>
      <c r="ALC738" s="165"/>
      <c r="ALD738" s="165"/>
      <c r="ALE738" s="165"/>
      <c r="ALF738" s="165"/>
      <c r="ALG738" s="165"/>
      <c r="ALH738" s="165"/>
      <c r="ALI738" s="165"/>
      <c r="ALJ738" s="165"/>
      <c r="ALK738" s="165"/>
      <c r="ALL738" s="165"/>
      <c r="ALM738" s="165"/>
      <c r="ALN738" s="165"/>
      <c r="ALO738" s="165"/>
      <c r="ALP738" s="165"/>
      <c r="ALQ738" s="165"/>
      <c r="ALR738" s="165"/>
      <c r="ALS738" s="165"/>
      <c r="ALT738" s="165"/>
      <c r="ALU738" s="165"/>
      <c r="ALV738" s="165"/>
      <c r="ALW738" s="165"/>
      <c r="ALX738" s="165"/>
      <c r="ALY738" s="165"/>
      <c r="ALZ738" s="165"/>
      <c r="AMA738" s="165"/>
      <c r="AMB738" s="165"/>
      <c r="AMC738" s="165"/>
      <c r="AMD738" s="165"/>
      <c r="AME738" s="165"/>
      <c r="AMF738" s="165"/>
      <c r="AMG738" s="165"/>
      <c r="AMH738" s="165"/>
      <c r="AMI738" s="165"/>
      <c r="AMJ738" s="165"/>
      <c r="AMK738" s="165"/>
      <c r="AML738" s="165"/>
      <c r="AMM738" s="165"/>
      <c r="AMN738" s="165"/>
      <c r="AMO738" s="165"/>
      <c r="AMP738" s="165"/>
      <c r="AMQ738" s="165"/>
      <c r="AMR738" s="165"/>
      <c r="AMS738" s="165"/>
      <c r="AMT738" s="165"/>
      <c r="AMU738" s="165"/>
      <c r="AMV738" s="165"/>
      <c r="AMW738" s="165"/>
      <c r="AMX738" s="165"/>
      <c r="AMY738" s="165"/>
      <c r="AMZ738" s="165"/>
      <c r="ANA738" s="165"/>
      <c r="ANB738" s="165"/>
      <c r="ANC738" s="165"/>
      <c r="AND738" s="165"/>
      <c r="ANE738" s="165"/>
      <c r="ANF738" s="165"/>
      <c r="ANG738" s="165"/>
      <c r="ANH738" s="165"/>
      <c r="ANI738" s="165"/>
      <c r="ANJ738" s="165"/>
      <c r="ANK738" s="165"/>
      <c r="ANL738" s="165"/>
      <c r="ANM738" s="165"/>
      <c r="ANN738" s="165"/>
      <c r="ANO738" s="165"/>
      <c r="ANP738" s="165"/>
      <c r="ANQ738" s="165"/>
      <c r="ANR738" s="165"/>
      <c r="ANS738" s="165"/>
      <c r="ANT738" s="165"/>
      <c r="ANU738" s="165"/>
      <c r="ANV738" s="165"/>
      <c r="ANW738" s="165"/>
      <c r="ANX738" s="165"/>
      <c r="ANY738" s="165"/>
      <c r="ANZ738" s="165"/>
      <c r="AOA738" s="165"/>
      <c r="AOB738" s="165"/>
      <c r="AOC738" s="165"/>
      <c r="AOD738" s="165"/>
      <c r="AOE738" s="165"/>
      <c r="AOF738" s="165"/>
      <c r="AOG738" s="165"/>
      <c r="AOH738" s="165"/>
      <c r="AOI738" s="165"/>
      <c r="AOJ738" s="165"/>
      <c r="AOK738" s="165"/>
      <c r="AOL738" s="165"/>
      <c r="AOM738" s="165"/>
      <c r="AON738" s="165"/>
      <c r="AOO738" s="165"/>
      <c r="AOP738" s="165"/>
      <c r="AOQ738" s="165"/>
      <c r="AOR738" s="165"/>
      <c r="AOS738" s="165"/>
      <c r="AOT738" s="165"/>
      <c r="AOU738" s="165"/>
      <c r="AOV738" s="165"/>
      <c r="AOW738" s="165"/>
      <c r="AOX738" s="165"/>
      <c r="AOY738" s="165"/>
      <c r="AOZ738" s="165"/>
      <c r="APA738" s="165"/>
      <c r="APB738" s="165"/>
      <c r="APC738" s="165"/>
      <c r="APD738" s="165"/>
      <c r="APE738" s="165"/>
      <c r="APF738" s="165"/>
      <c r="APG738" s="165"/>
      <c r="APH738" s="165"/>
      <c r="API738" s="165"/>
      <c r="APJ738" s="165"/>
      <c r="APK738" s="165"/>
      <c r="APL738" s="165"/>
      <c r="APM738" s="165"/>
      <c r="APN738" s="165"/>
      <c r="APO738" s="165"/>
      <c r="APP738" s="165"/>
      <c r="APQ738" s="165"/>
      <c r="APR738" s="165"/>
      <c r="APS738" s="165"/>
      <c r="APT738" s="165"/>
      <c r="APU738" s="165"/>
      <c r="APV738" s="165"/>
      <c r="APW738" s="165"/>
      <c r="APX738" s="165"/>
      <c r="APY738" s="165"/>
      <c r="APZ738" s="165"/>
      <c r="AQA738" s="165"/>
      <c r="AQB738" s="165"/>
      <c r="AQC738" s="165"/>
      <c r="AQD738" s="165"/>
      <c r="AQE738" s="165"/>
      <c r="AQF738" s="165"/>
      <c r="AQG738" s="165"/>
      <c r="AQH738" s="165"/>
      <c r="AQI738" s="165"/>
      <c r="AQJ738" s="165"/>
      <c r="AQK738" s="165"/>
      <c r="AQL738" s="165"/>
      <c r="AQM738" s="165"/>
      <c r="AQN738" s="165"/>
      <c r="AQO738" s="165"/>
      <c r="AQP738" s="165"/>
      <c r="AQQ738" s="165"/>
      <c r="AQR738" s="165"/>
      <c r="AQS738" s="165"/>
      <c r="AQT738" s="165"/>
      <c r="AQU738" s="165"/>
      <c r="AQV738" s="165"/>
      <c r="AQW738" s="165"/>
      <c r="AQX738" s="165"/>
      <c r="AQY738" s="165"/>
      <c r="AQZ738" s="165"/>
      <c r="ARA738" s="165"/>
      <c r="ARB738" s="165"/>
      <c r="ARC738" s="165"/>
      <c r="ARD738" s="165"/>
      <c r="ARE738" s="165"/>
      <c r="ARF738" s="165"/>
      <c r="ARG738" s="165"/>
      <c r="ARH738" s="165"/>
      <c r="ARI738" s="165"/>
      <c r="ARJ738" s="165"/>
      <c r="ARK738" s="165"/>
      <c r="ARL738" s="165"/>
      <c r="ARM738" s="165"/>
      <c r="ARN738" s="165"/>
      <c r="ARO738" s="165"/>
      <c r="ARP738" s="165"/>
      <c r="ARQ738" s="165"/>
      <c r="ARR738" s="165"/>
      <c r="ARS738" s="165"/>
      <c r="ART738" s="165"/>
      <c r="ARU738" s="165"/>
      <c r="ARV738" s="165"/>
      <c r="ARW738" s="165"/>
      <c r="ARX738" s="165"/>
      <c r="ARY738" s="165"/>
      <c r="ARZ738" s="165"/>
      <c r="ASA738" s="165"/>
      <c r="ASB738" s="165"/>
      <c r="ASC738" s="165"/>
      <c r="ASD738" s="165"/>
      <c r="ASE738" s="165"/>
      <c r="ASF738" s="165"/>
      <c r="ASG738" s="165"/>
      <c r="ASH738" s="165"/>
      <c r="ASI738" s="165"/>
      <c r="ASJ738" s="165"/>
      <c r="ASK738" s="165"/>
      <c r="ASL738" s="165"/>
      <c r="ASM738" s="165"/>
      <c r="ASN738" s="165"/>
      <c r="ASO738" s="165"/>
      <c r="ASP738" s="165"/>
      <c r="ASQ738" s="165"/>
      <c r="ASR738" s="165"/>
      <c r="ASS738" s="165"/>
      <c r="AST738" s="165"/>
      <c r="ASU738" s="165"/>
      <c r="ASV738" s="165"/>
      <c r="ASW738" s="165"/>
      <c r="ASX738" s="165"/>
      <c r="ASY738" s="165"/>
      <c r="ASZ738" s="165"/>
      <c r="ATA738" s="165"/>
      <c r="ATB738" s="165"/>
      <c r="ATC738" s="165"/>
      <c r="ATD738" s="165"/>
      <c r="ATE738" s="165"/>
      <c r="ATF738" s="165"/>
      <c r="ATG738" s="165"/>
      <c r="ATH738" s="165"/>
      <c r="ATI738" s="165"/>
      <c r="ATJ738" s="165"/>
      <c r="ATK738" s="165"/>
      <c r="ATL738" s="165"/>
      <c r="ATM738" s="165"/>
      <c r="ATN738" s="165"/>
      <c r="ATO738" s="165"/>
      <c r="ATP738" s="165"/>
      <c r="ATQ738" s="165"/>
      <c r="ATR738" s="165"/>
      <c r="ATS738" s="165"/>
      <c r="ATT738" s="165"/>
      <c r="ATU738" s="165"/>
      <c r="ATV738" s="165"/>
      <c r="ATW738" s="165"/>
      <c r="ATX738" s="165"/>
      <c r="ATY738" s="165"/>
      <c r="ATZ738" s="165"/>
      <c r="AUA738" s="165"/>
      <c r="AUB738" s="165"/>
      <c r="AUC738" s="165"/>
      <c r="AUD738" s="165"/>
      <c r="AUE738" s="165"/>
      <c r="AUF738" s="165"/>
      <c r="AUG738" s="165"/>
      <c r="AUH738" s="165"/>
      <c r="AUI738" s="165"/>
      <c r="AUJ738" s="165"/>
      <c r="AUK738" s="165"/>
      <c r="AUL738" s="165"/>
      <c r="AUM738" s="165"/>
      <c r="AUN738" s="165"/>
      <c r="AUO738" s="165"/>
      <c r="AUP738" s="165"/>
      <c r="AUQ738" s="165"/>
      <c r="AUR738" s="165"/>
      <c r="AUS738" s="165"/>
      <c r="AUT738" s="165"/>
      <c r="AUU738" s="165"/>
      <c r="AUV738" s="165"/>
      <c r="AUW738" s="165"/>
      <c r="AUX738" s="165"/>
      <c r="AUY738" s="165"/>
      <c r="AUZ738" s="165"/>
      <c r="AVA738" s="165"/>
      <c r="AVB738" s="165"/>
      <c r="AVC738" s="165"/>
      <c r="AVD738" s="165"/>
      <c r="AVE738" s="165"/>
      <c r="AVF738" s="165"/>
      <c r="AVG738" s="165"/>
      <c r="AVH738" s="165"/>
      <c r="AVI738" s="165"/>
      <c r="AVJ738" s="165"/>
      <c r="AVK738" s="165"/>
      <c r="AVL738" s="165"/>
      <c r="AVM738" s="165"/>
      <c r="AVN738" s="165"/>
      <c r="AVO738" s="165"/>
      <c r="AVP738" s="165"/>
      <c r="AVQ738" s="165"/>
      <c r="AVR738" s="165"/>
      <c r="AVS738" s="165"/>
      <c r="AVT738" s="165"/>
      <c r="AVU738" s="165"/>
      <c r="AVV738" s="165"/>
      <c r="AVW738" s="165"/>
      <c r="AVX738" s="165"/>
      <c r="AVY738" s="165"/>
      <c r="AVZ738" s="165"/>
      <c r="AWA738" s="165"/>
      <c r="AWB738" s="165"/>
      <c r="AWC738" s="165"/>
      <c r="AWD738" s="165"/>
      <c r="AWE738" s="165"/>
      <c r="AWF738" s="165"/>
      <c r="AWG738" s="165"/>
      <c r="AWH738" s="165"/>
      <c r="AWI738" s="165"/>
      <c r="AWJ738" s="165"/>
      <c r="AWK738" s="165"/>
      <c r="AWL738" s="165"/>
      <c r="AWM738" s="165"/>
      <c r="AWN738" s="165"/>
      <c r="AWO738" s="165"/>
      <c r="AWP738" s="165"/>
      <c r="AWQ738" s="165"/>
      <c r="AWR738" s="165"/>
      <c r="AWS738" s="165"/>
      <c r="AWT738" s="165"/>
      <c r="AWU738" s="165"/>
      <c r="AWV738" s="165"/>
      <c r="AWW738" s="165"/>
      <c r="AWX738" s="165"/>
      <c r="AWY738" s="165"/>
      <c r="AWZ738" s="165"/>
      <c r="AXA738" s="165"/>
      <c r="AXB738" s="165"/>
      <c r="AXC738" s="165"/>
      <c r="AXD738" s="165"/>
      <c r="AXE738" s="165"/>
      <c r="AXF738" s="165"/>
      <c r="AXG738" s="165"/>
      <c r="AXH738" s="165"/>
      <c r="AXI738" s="165"/>
      <c r="AXJ738" s="165"/>
      <c r="AXK738" s="165"/>
      <c r="AXL738" s="165"/>
      <c r="AXM738" s="165"/>
      <c r="AXN738" s="165"/>
      <c r="AXO738" s="165"/>
      <c r="AXP738" s="165"/>
      <c r="AXQ738" s="165"/>
      <c r="AXR738" s="165"/>
      <c r="AXS738" s="165"/>
      <c r="AXT738" s="165"/>
      <c r="AXU738" s="165"/>
      <c r="AXV738" s="165"/>
      <c r="AXW738" s="165"/>
      <c r="AXX738" s="165"/>
      <c r="AXY738" s="165"/>
      <c r="AXZ738" s="165"/>
      <c r="AYA738" s="165"/>
      <c r="AYB738" s="165"/>
      <c r="AYC738" s="165"/>
      <c r="AYD738" s="165"/>
      <c r="AYE738" s="165"/>
      <c r="AYF738" s="165"/>
      <c r="AYG738" s="165"/>
      <c r="AYH738" s="165"/>
      <c r="AYI738" s="165"/>
      <c r="AYJ738" s="165"/>
      <c r="AYK738" s="165"/>
      <c r="AYL738" s="165"/>
      <c r="AYM738" s="165"/>
      <c r="AYN738" s="165"/>
      <c r="AYO738" s="165"/>
      <c r="AYP738" s="165"/>
      <c r="AYQ738" s="165"/>
      <c r="AYR738" s="165"/>
      <c r="AYS738" s="165"/>
      <c r="AYT738" s="165"/>
      <c r="AYU738" s="165"/>
      <c r="AYV738" s="165"/>
      <c r="AYW738" s="165"/>
      <c r="AYX738" s="165"/>
      <c r="AYY738" s="165"/>
      <c r="AYZ738" s="165"/>
      <c r="AZA738" s="165"/>
      <c r="AZB738" s="165"/>
      <c r="AZC738" s="165"/>
      <c r="AZD738" s="165"/>
      <c r="AZE738" s="165"/>
      <c r="AZF738" s="165"/>
      <c r="AZG738" s="165"/>
      <c r="AZH738" s="165"/>
      <c r="AZI738" s="165"/>
      <c r="AZJ738" s="165"/>
      <c r="AZK738" s="165"/>
      <c r="AZL738" s="165"/>
      <c r="AZM738" s="165"/>
      <c r="AZN738" s="165"/>
      <c r="AZO738" s="165"/>
      <c r="AZP738" s="165"/>
      <c r="AZQ738" s="165"/>
      <c r="AZR738" s="165"/>
      <c r="AZS738" s="165"/>
      <c r="AZT738" s="165"/>
      <c r="AZU738" s="165"/>
      <c r="AZV738" s="165"/>
      <c r="AZW738" s="165"/>
      <c r="AZX738" s="165"/>
      <c r="AZY738" s="165"/>
      <c r="AZZ738" s="165"/>
      <c r="BAA738" s="165"/>
      <c r="BAB738" s="165"/>
      <c r="BAC738" s="165"/>
      <c r="BAD738" s="165"/>
      <c r="BAE738" s="165"/>
      <c r="BAF738" s="165"/>
      <c r="BAG738" s="165"/>
      <c r="BAH738" s="165"/>
      <c r="BAI738" s="165"/>
      <c r="BAJ738" s="165"/>
      <c r="BAK738" s="165"/>
      <c r="BAL738" s="165"/>
      <c r="BAM738" s="165"/>
      <c r="BAN738" s="165"/>
      <c r="BAO738" s="165"/>
      <c r="BAP738" s="165"/>
      <c r="BAQ738" s="165"/>
      <c r="BAR738" s="165"/>
      <c r="BAS738" s="165"/>
      <c r="BAT738" s="165"/>
      <c r="BAU738" s="165"/>
      <c r="BAV738" s="165"/>
      <c r="BAW738" s="165"/>
      <c r="BAX738" s="165"/>
      <c r="BAY738" s="165"/>
      <c r="BAZ738" s="165"/>
      <c r="BBA738" s="165"/>
      <c r="BBB738" s="165"/>
      <c r="BBC738" s="165"/>
      <c r="BBD738" s="165"/>
      <c r="BBE738" s="165"/>
      <c r="BBF738" s="165"/>
      <c r="BBG738" s="165"/>
      <c r="BBH738" s="165"/>
      <c r="BBI738" s="165"/>
      <c r="BBJ738" s="165"/>
      <c r="BBK738" s="165"/>
      <c r="BBL738" s="165"/>
      <c r="BBM738" s="165"/>
      <c r="BBN738" s="165"/>
      <c r="BBO738" s="165"/>
      <c r="BBP738" s="165"/>
      <c r="BBQ738" s="165"/>
      <c r="BBR738" s="165"/>
      <c r="BBS738" s="165"/>
      <c r="BBT738" s="165"/>
      <c r="BBU738" s="165"/>
      <c r="BBV738" s="165"/>
      <c r="BBW738" s="165"/>
      <c r="BBX738" s="165"/>
      <c r="BBY738" s="165"/>
      <c r="BBZ738" s="165"/>
      <c r="BCA738" s="165"/>
      <c r="BCB738" s="165"/>
      <c r="BCC738" s="165"/>
      <c r="BCD738" s="165"/>
      <c r="BCE738" s="165"/>
      <c r="BCF738" s="165"/>
      <c r="BCG738" s="165"/>
      <c r="BCH738" s="165"/>
      <c r="BCI738" s="165"/>
      <c r="BCJ738" s="165"/>
      <c r="BCK738" s="165"/>
      <c r="BCL738" s="165"/>
      <c r="BCM738" s="165"/>
      <c r="BCN738" s="165"/>
      <c r="BCO738" s="165"/>
      <c r="BCP738" s="165"/>
      <c r="BCQ738" s="165"/>
      <c r="BCR738" s="165"/>
      <c r="BCS738" s="165"/>
      <c r="BCT738" s="165"/>
      <c r="BCU738" s="165"/>
      <c r="BCV738" s="165"/>
      <c r="BCW738" s="165"/>
      <c r="BCX738" s="165"/>
      <c r="BCY738" s="165"/>
      <c r="BCZ738" s="165"/>
      <c r="BDA738" s="165"/>
      <c r="BDB738" s="165"/>
      <c r="BDC738" s="165"/>
      <c r="BDD738" s="165"/>
      <c r="BDE738" s="165"/>
      <c r="BDF738" s="165"/>
      <c r="BDG738" s="165"/>
      <c r="BDH738" s="165"/>
      <c r="BDI738" s="165"/>
      <c r="BDJ738" s="165"/>
      <c r="BDK738" s="165"/>
      <c r="BDL738" s="165"/>
      <c r="BDM738" s="165"/>
      <c r="BDN738" s="165"/>
      <c r="BDO738" s="165"/>
      <c r="BDP738" s="165"/>
      <c r="BDQ738" s="165"/>
      <c r="BDR738" s="165"/>
      <c r="BDS738" s="165"/>
      <c r="BDT738" s="165"/>
      <c r="BDU738" s="165"/>
      <c r="BDV738" s="165"/>
      <c r="BDW738" s="165"/>
      <c r="BDX738" s="165"/>
      <c r="BDY738" s="165"/>
      <c r="BDZ738" s="165"/>
      <c r="BEA738" s="165"/>
      <c r="BEB738" s="165"/>
      <c r="BEC738" s="165"/>
      <c r="BED738" s="165"/>
      <c r="BEE738" s="165"/>
      <c r="BEF738" s="165"/>
      <c r="BEG738" s="165"/>
      <c r="BEH738" s="165"/>
      <c r="BEI738" s="165"/>
      <c r="BEJ738" s="165"/>
      <c r="BEK738" s="165"/>
      <c r="BEL738" s="165"/>
      <c r="BEM738" s="165"/>
      <c r="BEN738" s="165"/>
      <c r="BEO738" s="165"/>
      <c r="BEP738" s="165"/>
      <c r="BEQ738" s="165"/>
      <c r="BER738" s="165"/>
      <c r="BES738" s="165"/>
      <c r="BET738" s="165"/>
      <c r="BEU738" s="165"/>
      <c r="BEV738" s="165"/>
      <c r="BEW738" s="165"/>
      <c r="BEX738" s="165"/>
      <c r="BEY738" s="165"/>
      <c r="BEZ738" s="165"/>
      <c r="BFA738" s="165"/>
      <c r="BFB738" s="165"/>
      <c r="BFC738" s="165"/>
      <c r="BFD738" s="165"/>
      <c r="BFE738" s="165"/>
      <c r="BFF738" s="165"/>
      <c r="BFG738" s="165"/>
      <c r="BFH738" s="165"/>
      <c r="BFI738" s="165"/>
      <c r="BFJ738" s="165"/>
      <c r="BFK738" s="165"/>
      <c r="BFL738" s="165"/>
      <c r="BFM738" s="165"/>
      <c r="BFN738" s="165"/>
      <c r="BFO738" s="165"/>
      <c r="BFP738" s="165"/>
      <c r="BFQ738" s="165"/>
      <c r="BFR738" s="165"/>
      <c r="BFS738" s="165"/>
      <c r="BFT738" s="165"/>
      <c r="BFU738" s="165"/>
      <c r="BFV738" s="165"/>
      <c r="BFW738" s="165"/>
      <c r="BFX738" s="165"/>
      <c r="BFY738" s="165"/>
      <c r="BFZ738" s="165"/>
      <c r="BGA738" s="165"/>
      <c r="BGB738" s="165"/>
      <c r="BGC738" s="165"/>
      <c r="BGD738" s="165"/>
      <c r="BGE738" s="165"/>
      <c r="BGF738" s="165"/>
      <c r="BGG738" s="165"/>
      <c r="BGH738" s="165"/>
      <c r="BGI738" s="165"/>
      <c r="BGJ738" s="165"/>
      <c r="BGK738" s="165"/>
      <c r="BGL738" s="165"/>
      <c r="BGM738" s="165"/>
      <c r="BGN738" s="165"/>
      <c r="BGO738" s="165"/>
      <c r="BGP738" s="165"/>
      <c r="BGQ738" s="165"/>
      <c r="BGR738" s="165"/>
      <c r="BGS738" s="165"/>
      <c r="BGT738" s="165"/>
      <c r="BGU738" s="165"/>
      <c r="BGV738" s="165"/>
      <c r="BGW738" s="165"/>
      <c r="BGX738" s="165"/>
      <c r="BGY738" s="165"/>
      <c r="BGZ738" s="165"/>
      <c r="BHA738" s="165"/>
      <c r="BHB738" s="165"/>
      <c r="BHC738" s="165"/>
      <c r="BHD738" s="165"/>
      <c r="BHE738" s="165"/>
      <c r="BHF738" s="165"/>
      <c r="BHG738" s="165"/>
      <c r="BHH738" s="165"/>
      <c r="BHI738" s="165"/>
      <c r="BHJ738" s="165"/>
      <c r="BHK738" s="165"/>
      <c r="BHL738" s="165"/>
      <c r="BHM738" s="165"/>
      <c r="BHN738" s="165"/>
      <c r="BHO738" s="165"/>
      <c r="BHP738" s="165"/>
      <c r="BHQ738" s="165"/>
      <c r="BHR738" s="165"/>
      <c r="BHS738" s="165"/>
      <c r="BHT738" s="165"/>
      <c r="BHU738" s="165"/>
      <c r="BHV738" s="165"/>
      <c r="BHW738" s="165"/>
      <c r="BHX738" s="165"/>
      <c r="BHY738" s="165"/>
      <c r="BHZ738" s="165"/>
      <c r="BIA738" s="165"/>
      <c r="BIB738" s="165"/>
      <c r="BIC738" s="165"/>
      <c r="BID738" s="165"/>
      <c r="BIE738" s="165"/>
      <c r="BIF738" s="165"/>
      <c r="BIG738" s="165"/>
      <c r="BIH738" s="165"/>
      <c r="BII738" s="165"/>
      <c r="BIJ738" s="165"/>
      <c r="BIK738" s="165"/>
      <c r="BIL738" s="165"/>
      <c r="BIM738" s="165"/>
      <c r="BIN738" s="165"/>
      <c r="BIO738" s="165"/>
      <c r="BIP738" s="165"/>
      <c r="BIQ738" s="165"/>
      <c r="BIR738" s="165"/>
      <c r="BIS738" s="165"/>
      <c r="BIT738" s="165"/>
      <c r="BIU738" s="165"/>
      <c r="BIV738" s="165"/>
      <c r="BIW738" s="165"/>
      <c r="BIX738" s="165"/>
      <c r="BIY738" s="165"/>
      <c r="BIZ738" s="165"/>
      <c r="BJA738" s="165"/>
      <c r="BJB738" s="165"/>
      <c r="BJC738" s="165"/>
      <c r="BJD738" s="165"/>
      <c r="BJE738" s="165"/>
      <c r="BJF738" s="165"/>
      <c r="BJG738" s="165"/>
      <c r="BJH738" s="165"/>
      <c r="BJI738" s="165"/>
      <c r="BJJ738" s="165"/>
      <c r="BJK738" s="165"/>
      <c r="BJL738" s="165"/>
      <c r="BJM738" s="165"/>
      <c r="BJN738" s="165"/>
      <c r="BJO738" s="165"/>
      <c r="BJP738" s="165"/>
      <c r="BJQ738" s="165"/>
      <c r="BJR738" s="165"/>
      <c r="BJS738" s="165"/>
      <c r="BJT738" s="165"/>
      <c r="BJU738" s="165"/>
      <c r="BJV738" s="165"/>
      <c r="BJW738" s="165"/>
      <c r="BJX738" s="165"/>
      <c r="BJY738" s="165"/>
      <c r="BJZ738" s="165"/>
      <c r="BKA738" s="165"/>
      <c r="BKB738" s="165"/>
      <c r="BKC738" s="165"/>
      <c r="BKD738" s="165"/>
      <c r="BKE738" s="165"/>
      <c r="BKF738" s="165"/>
      <c r="BKG738" s="165"/>
      <c r="BKH738" s="165"/>
      <c r="BKI738" s="165"/>
      <c r="BKJ738" s="165"/>
      <c r="BKK738" s="165"/>
      <c r="BKL738" s="165"/>
      <c r="BKM738" s="165"/>
      <c r="BKN738" s="165"/>
      <c r="BKO738" s="165"/>
      <c r="BKP738" s="165"/>
      <c r="BKQ738" s="165"/>
      <c r="BKR738" s="165"/>
      <c r="BKS738" s="165"/>
      <c r="BKT738" s="165"/>
      <c r="BKU738" s="165"/>
      <c r="BKV738" s="165"/>
      <c r="BKW738" s="165"/>
      <c r="BKX738" s="165"/>
      <c r="BKY738" s="165"/>
      <c r="BKZ738" s="165"/>
      <c r="BLA738" s="165"/>
      <c r="BLB738" s="165"/>
      <c r="BLC738" s="165"/>
      <c r="BLD738" s="165"/>
      <c r="BLE738" s="165"/>
      <c r="BLF738" s="165"/>
      <c r="BLG738" s="165"/>
      <c r="BLH738" s="165"/>
      <c r="BLI738" s="165"/>
      <c r="BLJ738" s="165"/>
      <c r="BLK738" s="165"/>
      <c r="BLL738" s="165"/>
      <c r="BLM738" s="165"/>
      <c r="BLN738" s="165"/>
      <c r="BLO738" s="165"/>
      <c r="BLP738" s="165"/>
      <c r="BLQ738" s="165"/>
      <c r="BLR738" s="165"/>
      <c r="BLS738" s="165"/>
      <c r="BLT738" s="165"/>
      <c r="BLU738" s="165"/>
      <c r="BLV738" s="165"/>
      <c r="BLW738" s="165"/>
      <c r="BLX738" s="165"/>
      <c r="BLY738" s="165"/>
      <c r="BLZ738" s="165"/>
      <c r="BMA738" s="165"/>
      <c r="BMB738" s="165"/>
      <c r="BMC738" s="165"/>
      <c r="BMD738" s="165"/>
      <c r="BME738" s="165"/>
      <c r="BMF738" s="165"/>
      <c r="BMG738" s="165"/>
      <c r="BMH738" s="165"/>
      <c r="BMI738" s="165"/>
      <c r="BMJ738" s="165"/>
      <c r="BMK738" s="165"/>
      <c r="BML738" s="165"/>
      <c r="BMM738" s="165"/>
      <c r="BMN738" s="165"/>
      <c r="BMO738" s="165"/>
      <c r="BMP738" s="165"/>
      <c r="BMQ738" s="165"/>
      <c r="BMR738" s="165"/>
      <c r="BMS738" s="165"/>
      <c r="BMT738" s="165"/>
      <c r="BMU738" s="165"/>
      <c r="BMV738" s="165"/>
      <c r="BMW738" s="165"/>
      <c r="BMX738" s="165"/>
      <c r="BMY738" s="165"/>
      <c r="BMZ738" s="165"/>
      <c r="BNA738" s="165"/>
      <c r="BNB738" s="165"/>
      <c r="BNC738" s="165"/>
      <c r="BND738" s="165"/>
      <c r="BNE738" s="165"/>
      <c r="BNF738" s="165"/>
      <c r="BNG738" s="165"/>
      <c r="BNH738" s="165"/>
      <c r="BNI738" s="165"/>
      <c r="BNJ738" s="165"/>
      <c r="BNK738" s="165"/>
      <c r="BNL738" s="165"/>
      <c r="BNM738" s="165"/>
      <c r="BNN738" s="165"/>
      <c r="BNO738" s="165"/>
      <c r="BNP738" s="165"/>
      <c r="BNQ738" s="165"/>
      <c r="BNR738" s="165"/>
      <c r="BNS738" s="165"/>
      <c r="BNT738" s="165"/>
      <c r="BNU738" s="165"/>
      <c r="BNV738" s="165"/>
      <c r="BNW738" s="165"/>
      <c r="BNX738" s="165"/>
      <c r="BNY738" s="165"/>
      <c r="BNZ738" s="165"/>
      <c r="BOA738" s="165"/>
      <c r="BOB738" s="165"/>
      <c r="BOC738" s="165"/>
      <c r="BOD738" s="165"/>
      <c r="BOE738" s="165"/>
      <c r="BOF738" s="165"/>
      <c r="BOG738" s="165"/>
      <c r="BOH738" s="165"/>
      <c r="BOI738" s="165"/>
      <c r="BOJ738" s="165"/>
      <c r="BOK738" s="165"/>
      <c r="BOL738" s="165"/>
      <c r="BOM738" s="165"/>
      <c r="BON738" s="165"/>
      <c r="BOO738" s="165"/>
      <c r="BOP738" s="165"/>
      <c r="BOQ738" s="165"/>
      <c r="BOR738" s="165"/>
      <c r="BOS738" s="165"/>
      <c r="BOT738" s="165"/>
      <c r="BOU738" s="165"/>
      <c r="BOV738" s="165"/>
      <c r="BOW738" s="165"/>
      <c r="BOX738" s="165"/>
      <c r="BOY738" s="165"/>
      <c r="BOZ738" s="165"/>
      <c r="BPA738" s="165"/>
      <c r="BPB738" s="165"/>
      <c r="BPC738" s="165"/>
      <c r="BPD738" s="165"/>
      <c r="BPE738" s="165"/>
      <c r="BPF738" s="165"/>
      <c r="BPG738" s="165"/>
      <c r="BPH738" s="165"/>
      <c r="BPI738" s="165"/>
      <c r="BPJ738" s="165"/>
      <c r="BPK738" s="165"/>
      <c r="BPL738" s="165"/>
      <c r="BPM738" s="165"/>
      <c r="BPN738" s="165"/>
      <c r="BPO738" s="165"/>
      <c r="BPP738" s="165"/>
      <c r="BPQ738" s="165"/>
      <c r="BPR738" s="165"/>
      <c r="BPS738" s="165"/>
      <c r="BPT738" s="165"/>
      <c r="BPU738" s="165"/>
      <c r="BPV738" s="165"/>
      <c r="BPW738" s="165"/>
      <c r="BPX738" s="165"/>
      <c r="BPY738" s="165"/>
      <c r="BPZ738" s="165"/>
      <c r="BQA738" s="165"/>
      <c r="BQB738" s="165"/>
      <c r="BQC738" s="165"/>
      <c r="BQD738" s="165"/>
      <c r="BQE738" s="165"/>
      <c r="BQF738" s="165"/>
      <c r="BQG738" s="165"/>
      <c r="BQH738" s="165"/>
      <c r="BQI738" s="165"/>
      <c r="BQJ738" s="165"/>
      <c r="BQK738" s="165"/>
      <c r="BQL738" s="165"/>
      <c r="BQM738" s="165"/>
      <c r="BQN738" s="165"/>
      <c r="BQO738" s="165"/>
      <c r="BQP738" s="165"/>
      <c r="BQQ738" s="165"/>
      <c r="BQR738" s="165"/>
      <c r="BQS738" s="165"/>
      <c r="BQT738" s="165"/>
      <c r="BQU738" s="165"/>
      <c r="BQV738" s="165"/>
      <c r="BQW738" s="165"/>
      <c r="BQX738" s="165"/>
      <c r="BQY738" s="165"/>
      <c r="BQZ738" s="165"/>
      <c r="BRA738" s="165"/>
      <c r="BRB738" s="165"/>
      <c r="BRC738" s="165"/>
      <c r="BRD738" s="165"/>
      <c r="BRE738" s="165"/>
      <c r="BRF738" s="165"/>
      <c r="BRG738" s="165"/>
      <c r="BRH738" s="165"/>
      <c r="BRI738" s="165"/>
      <c r="BRJ738" s="165"/>
      <c r="BRK738" s="165"/>
      <c r="BRL738" s="165"/>
      <c r="BRM738" s="165"/>
      <c r="BRN738" s="165"/>
      <c r="BRO738" s="165"/>
      <c r="BRP738" s="165"/>
      <c r="BRQ738" s="165"/>
      <c r="BRR738" s="165"/>
      <c r="BRS738" s="165"/>
      <c r="BRT738" s="165"/>
      <c r="BRU738" s="165"/>
      <c r="BRV738" s="165"/>
      <c r="BRW738" s="165"/>
      <c r="BRX738" s="165"/>
      <c r="BRY738" s="165"/>
      <c r="BRZ738" s="165"/>
      <c r="BSA738" s="165"/>
      <c r="BSB738" s="165"/>
      <c r="BSC738" s="165"/>
      <c r="BSD738" s="165"/>
      <c r="BSE738" s="165"/>
      <c r="BSF738" s="165"/>
      <c r="BSG738" s="165"/>
      <c r="BSH738" s="165"/>
      <c r="BSI738" s="165"/>
      <c r="BSJ738" s="165"/>
      <c r="BSK738" s="165"/>
      <c r="BSL738" s="165"/>
      <c r="BSM738" s="165"/>
      <c r="BSN738" s="165"/>
      <c r="BSO738" s="165"/>
      <c r="BSP738" s="165"/>
      <c r="BSQ738" s="165"/>
      <c r="BSR738" s="165"/>
      <c r="BSS738" s="165"/>
      <c r="BST738" s="165"/>
      <c r="BSU738" s="165"/>
      <c r="BSV738" s="165"/>
      <c r="BSW738" s="165"/>
      <c r="BSX738" s="165"/>
      <c r="BSY738" s="165"/>
      <c r="BSZ738" s="165"/>
      <c r="BTA738" s="165"/>
      <c r="BTB738" s="165"/>
      <c r="BTC738" s="165"/>
      <c r="BTD738" s="165"/>
      <c r="BTE738" s="165"/>
      <c r="BTF738" s="165"/>
      <c r="BTG738" s="165"/>
      <c r="BTH738" s="165"/>
      <c r="BTI738" s="165"/>
      <c r="BTJ738" s="165"/>
      <c r="BTK738" s="165"/>
      <c r="BTL738" s="165"/>
      <c r="BTM738" s="165"/>
      <c r="BTN738" s="165"/>
      <c r="BTO738" s="165"/>
      <c r="BTP738" s="165"/>
      <c r="BTQ738" s="165"/>
      <c r="BTR738" s="165"/>
      <c r="BTS738" s="165"/>
      <c r="BTT738" s="165"/>
      <c r="BTU738" s="165"/>
      <c r="BTV738" s="165"/>
      <c r="BTW738" s="165"/>
      <c r="BTX738" s="165"/>
      <c r="BTY738" s="165"/>
      <c r="BTZ738" s="165"/>
      <c r="BUA738" s="165"/>
      <c r="BUB738" s="165"/>
      <c r="BUC738" s="165"/>
      <c r="BUD738" s="165"/>
      <c r="BUE738" s="165"/>
      <c r="BUF738" s="165"/>
      <c r="BUG738" s="165"/>
      <c r="BUH738" s="165"/>
      <c r="BUI738" s="165"/>
      <c r="BUJ738" s="165"/>
      <c r="BUK738" s="165"/>
      <c r="BUL738" s="165"/>
      <c r="BUM738" s="165"/>
      <c r="BUN738" s="165"/>
      <c r="BUO738" s="165"/>
      <c r="BUP738" s="165"/>
      <c r="BUQ738" s="165"/>
      <c r="BUR738" s="165"/>
      <c r="BUS738" s="165"/>
      <c r="BUT738" s="165"/>
      <c r="BUU738" s="165"/>
      <c r="BUV738" s="165"/>
      <c r="BUW738" s="165"/>
      <c r="BUX738" s="165"/>
      <c r="BUY738" s="165"/>
      <c r="BUZ738" s="165"/>
      <c r="BVA738" s="165"/>
      <c r="BVB738" s="165"/>
      <c r="BVC738" s="165"/>
      <c r="BVD738" s="165"/>
      <c r="BVE738" s="165"/>
      <c r="BVF738" s="165"/>
      <c r="BVG738" s="165"/>
      <c r="BVH738" s="165"/>
      <c r="BVI738" s="165"/>
      <c r="BVJ738" s="165"/>
      <c r="BVK738" s="165"/>
      <c r="BVL738" s="165"/>
      <c r="BVM738" s="165"/>
      <c r="BVN738" s="165"/>
      <c r="BVO738" s="165"/>
      <c r="BVP738" s="165"/>
      <c r="BVQ738" s="165"/>
      <c r="BVR738" s="165"/>
      <c r="BVS738" s="165"/>
      <c r="BVT738" s="165"/>
      <c r="BVU738" s="165"/>
      <c r="BVV738" s="165"/>
      <c r="BVW738" s="165"/>
      <c r="BVX738" s="165"/>
      <c r="BVY738" s="165"/>
      <c r="BVZ738" s="165"/>
      <c r="BWA738" s="165"/>
      <c r="BWB738" s="165"/>
      <c r="BWC738" s="165"/>
      <c r="BWD738" s="165"/>
      <c r="BWE738" s="165"/>
      <c r="BWF738" s="165"/>
      <c r="BWG738" s="165"/>
      <c r="BWH738" s="165"/>
      <c r="BWI738" s="165"/>
      <c r="BWJ738" s="165"/>
      <c r="BWK738" s="165"/>
      <c r="BWL738" s="165"/>
      <c r="BWM738" s="165"/>
      <c r="BWN738" s="165"/>
      <c r="BWO738" s="165"/>
      <c r="BWP738" s="165"/>
      <c r="BWQ738" s="165"/>
      <c r="BWR738" s="165"/>
      <c r="BWS738" s="165"/>
      <c r="BWT738" s="165"/>
      <c r="BWU738" s="165"/>
      <c r="BWV738" s="165"/>
      <c r="BWW738" s="165"/>
      <c r="BWX738" s="165"/>
      <c r="BWY738" s="165"/>
      <c r="BWZ738" s="165"/>
      <c r="BXA738" s="165"/>
      <c r="BXB738" s="165"/>
      <c r="BXC738" s="165"/>
      <c r="BXD738" s="165"/>
      <c r="BXE738" s="165"/>
      <c r="BXF738" s="165"/>
      <c r="BXG738" s="165"/>
      <c r="BXH738" s="165"/>
      <c r="BXI738" s="165"/>
      <c r="BXJ738" s="165"/>
      <c r="BXK738" s="165"/>
      <c r="BXL738" s="165"/>
      <c r="BXM738" s="165"/>
      <c r="BXN738" s="165"/>
      <c r="BXO738" s="165"/>
      <c r="BXP738" s="165"/>
      <c r="BXQ738" s="165"/>
      <c r="BXR738" s="165"/>
      <c r="BXS738" s="165"/>
      <c r="BXT738" s="165"/>
      <c r="BXU738" s="165"/>
      <c r="BXV738" s="165"/>
      <c r="BXW738" s="165"/>
      <c r="BXX738" s="165"/>
      <c r="BXY738" s="165"/>
      <c r="BXZ738" s="165"/>
      <c r="BYA738" s="165"/>
      <c r="BYB738" s="165"/>
      <c r="BYC738" s="165"/>
      <c r="BYD738" s="165"/>
      <c r="BYE738" s="165"/>
      <c r="BYF738" s="165"/>
      <c r="BYG738" s="165"/>
      <c r="BYH738" s="165"/>
      <c r="BYI738" s="165"/>
      <c r="BYJ738" s="165"/>
      <c r="BYK738" s="165"/>
      <c r="BYL738" s="165"/>
      <c r="BYM738" s="165"/>
      <c r="BYN738" s="165"/>
      <c r="BYO738" s="165"/>
      <c r="BYP738" s="165"/>
      <c r="BYQ738" s="165"/>
      <c r="BYR738" s="165"/>
      <c r="BYS738" s="165"/>
      <c r="BYT738" s="165"/>
      <c r="BYU738" s="165"/>
      <c r="BYV738" s="165"/>
      <c r="BYW738" s="165"/>
      <c r="BYX738" s="165"/>
      <c r="BYY738" s="165"/>
      <c r="BYZ738" s="165"/>
      <c r="BZA738" s="165"/>
      <c r="BZB738" s="165"/>
      <c r="BZC738" s="165"/>
      <c r="BZD738" s="165"/>
      <c r="BZE738" s="165"/>
      <c r="BZF738" s="165"/>
      <c r="BZG738" s="165"/>
      <c r="BZH738" s="165"/>
      <c r="BZI738" s="165"/>
      <c r="BZJ738" s="165"/>
      <c r="BZK738" s="165"/>
      <c r="BZL738" s="165"/>
      <c r="BZM738" s="165"/>
      <c r="BZN738" s="165"/>
      <c r="BZO738" s="165"/>
      <c r="BZP738" s="165"/>
      <c r="BZQ738" s="165"/>
      <c r="BZR738" s="165"/>
      <c r="BZS738" s="165"/>
      <c r="BZT738" s="165"/>
      <c r="BZU738" s="165"/>
      <c r="BZV738" s="165"/>
      <c r="BZW738" s="165"/>
      <c r="BZX738" s="165"/>
      <c r="BZY738" s="165"/>
      <c r="BZZ738" s="165"/>
      <c r="CAA738" s="165"/>
      <c r="CAB738" s="165"/>
      <c r="CAC738" s="165"/>
      <c r="CAD738" s="165"/>
      <c r="CAE738" s="165"/>
      <c r="CAF738" s="165"/>
      <c r="CAG738" s="165"/>
      <c r="CAH738" s="165"/>
      <c r="CAI738" s="165"/>
      <c r="CAJ738" s="165"/>
      <c r="CAK738" s="165"/>
      <c r="CAL738" s="165"/>
      <c r="CAM738" s="165"/>
      <c r="CAN738" s="165"/>
      <c r="CAO738" s="165"/>
      <c r="CAP738" s="165"/>
      <c r="CAQ738" s="165"/>
      <c r="CAR738" s="165"/>
      <c r="CAS738" s="165"/>
      <c r="CAT738" s="165"/>
      <c r="CAU738" s="165"/>
      <c r="CAV738" s="165"/>
      <c r="CAW738" s="165"/>
      <c r="CAX738" s="165"/>
      <c r="CAY738" s="165"/>
      <c r="CAZ738" s="165"/>
      <c r="CBA738" s="165"/>
      <c r="CBB738" s="165"/>
      <c r="CBC738" s="165"/>
      <c r="CBD738" s="165"/>
      <c r="CBE738" s="165"/>
      <c r="CBF738" s="165"/>
      <c r="CBG738" s="165"/>
      <c r="CBH738" s="165"/>
      <c r="CBI738" s="165"/>
      <c r="CBJ738" s="165"/>
      <c r="CBK738" s="165"/>
      <c r="CBL738" s="165"/>
      <c r="CBM738" s="165"/>
      <c r="CBN738" s="165"/>
      <c r="CBO738" s="165"/>
      <c r="CBP738" s="165"/>
      <c r="CBQ738" s="165"/>
      <c r="CBR738" s="165"/>
      <c r="CBS738" s="165"/>
      <c r="CBT738" s="165"/>
      <c r="CBU738" s="165"/>
      <c r="CBV738" s="165"/>
      <c r="CBW738" s="165"/>
      <c r="CBX738" s="165"/>
      <c r="CBY738" s="165"/>
      <c r="CBZ738" s="165"/>
      <c r="CCA738" s="165"/>
      <c r="CCB738" s="165"/>
      <c r="CCC738" s="165"/>
      <c r="CCD738" s="165"/>
      <c r="CCE738" s="165"/>
      <c r="CCF738" s="165"/>
      <c r="CCG738" s="165"/>
      <c r="CCH738" s="165"/>
      <c r="CCI738" s="165"/>
      <c r="CCJ738" s="165"/>
      <c r="CCK738" s="165"/>
      <c r="CCL738" s="165"/>
      <c r="CCM738" s="165"/>
      <c r="CCN738" s="165"/>
      <c r="CCO738" s="165"/>
      <c r="CCP738" s="165"/>
      <c r="CCQ738" s="165"/>
      <c r="CCR738" s="165"/>
      <c r="CCS738" s="165"/>
      <c r="CCT738" s="165"/>
      <c r="CCU738" s="165"/>
      <c r="CCV738" s="165"/>
      <c r="CCW738" s="165"/>
      <c r="CCX738" s="165"/>
      <c r="CCY738" s="165"/>
      <c r="CCZ738" s="165"/>
      <c r="CDA738" s="165"/>
      <c r="CDB738" s="165"/>
      <c r="CDC738" s="165"/>
      <c r="CDD738" s="165"/>
      <c r="CDE738" s="165"/>
      <c r="CDF738" s="165"/>
      <c r="CDG738" s="165"/>
      <c r="CDH738" s="165"/>
      <c r="CDI738" s="165"/>
      <c r="CDJ738" s="165"/>
      <c r="CDK738" s="165"/>
      <c r="CDL738" s="165"/>
      <c r="CDM738" s="165"/>
      <c r="CDN738" s="165"/>
      <c r="CDO738" s="165"/>
      <c r="CDP738" s="165"/>
      <c r="CDQ738" s="165"/>
      <c r="CDR738" s="165"/>
      <c r="CDS738" s="165"/>
      <c r="CDT738" s="165"/>
      <c r="CDU738" s="165"/>
      <c r="CDV738" s="165"/>
      <c r="CDW738" s="165"/>
      <c r="CDX738" s="165"/>
      <c r="CDY738" s="165"/>
      <c r="CDZ738" s="165"/>
      <c r="CEA738" s="165"/>
      <c r="CEB738" s="165"/>
      <c r="CEC738" s="165"/>
      <c r="CED738" s="165"/>
      <c r="CEE738" s="165"/>
      <c r="CEF738" s="165"/>
      <c r="CEG738" s="165"/>
      <c r="CEH738" s="165"/>
      <c r="CEI738" s="165"/>
      <c r="CEJ738" s="165"/>
      <c r="CEK738" s="165"/>
      <c r="CEL738" s="165"/>
      <c r="CEM738" s="165"/>
      <c r="CEN738" s="165"/>
      <c r="CEO738" s="165"/>
      <c r="CEP738" s="165"/>
      <c r="CEQ738" s="165"/>
      <c r="CER738" s="165"/>
      <c r="CES738" s="165"/>
      <c r="CET738" s="165"/>
      <c r="CEU738" s="165"/>
      <c r="CEV738" s="165"/>
      <c r="CEW738" s="165"/>
      <c r="CEX738" s="165"/>
      <c r="CEY738" s="165"/>
      <c r="CEZ738" s="165"/>
      <c r="CFA738" s="165"/>
      <c r="CFB738" s="165"/>
      <c r="CFC738" s="165"/>
      <c r="CFD738" s="165"/>
      <c r="CFE738" s="165"/>
      <c r="CFF738" s="165"/>
      <c r="CFG738" s="165"/>
      <c r="CFH738" s="165"/>
      <c r="CFI738" s="165"/>
      <c r="CFJ738" s="165"/>
      <c r="CFK738" s="165"/>
      <c r="CFL738" s="165"/>
      <c r="CFM738" s="165"/>
      <c r="CFN738" s="165"/>
      <c r="CFO738" s="165"/>
      <c r="CFP738" s="165"/>
      <c r="CFQ738" s="165"/>
      <c r="CFR738" s="165"/>
      <c r="CFS738" s="165"/>
      <c r="CFT738" s="165"/>
      <c r="CFU738" s="165"/>
      <c r="CFV738" s="165"/>
      <c r="CFW738" s="165"/>
      <c r="CFX738" s="165"/>
      <c r="CFY738" s="165"/>
      <c r="CFZ738" s="165"/>
      <c r="CGA738" s="165"/>
      <c r="CGB738" s="165"/>
      <c r="CGC738" s="165"/>
      <c r="CGD738" s="165"/>
      <c r="CGE738" s="165"/>
      <c r="CGF738" s="165"/>
      <c r="CGG738" s="165"/>
      <c r="CGH738" s="165"/>
      <c r="CGI738" s="165"/>
      <c r="CGJ738" s="165"/>
      <c r="CGK738" s="165"/>
      <c r="CGL738" s="165"/>
      <c r="CGM738" s="165"/>
      <c r="CGN738" s="165"/>
      <c r="CGO738" s="165"/>
      <c r="CGP738" s="165"/>
      <c r="CGQ738" s="165"/>
      <c r="CGR738" s="165"/>
      <c r="CGS738" s="165"/>
      <c r="CGT738" s="165"/>
      <c r="CGU738" s="165"/>
      <c r="CGV738" s="165"/>
      <c r="CGW738" s="165"/>
      <c r="CGX738" s="165"/>
      <c r="CGY738" s="165"/>
      <c r="CGZ738" s="165"/>
      <c r="CHA738" s="165"/>
      <c r="CHB738" s="165"/>
      <c r="CHC738" s="165"/>
      <c r="CHD738" s="165"/>
      <c r="CHE738" s="165"/>
      <c r="CHF738" s="165"/>
      <c r="CHG738" s="165"/>
      <c r="CHH738" s="165"/>
      <c r="CHI738" s="165"/>
      <c r="CHJ738" s="165"/>
      <c r="CHK738" s="165"/>
      <c r="CHL738" s="165"/>
      <c r="CHM738" s="165"/>
      <c r="CHN738" s="165"/>
      <c r="CHO738" s="165"/>
      <c r="CHP738" s="165"/>
      <c r="CHQ738" s="165"/>
      <c r="CHR738" s="165"/>
      <c r="CHS738" s="165"/>
      <c r="CHT738" s="165"/>
      <c r="CHU738" s="165"/>
      <c r="CHV738" s="165"/>
      <c r="CHW738" s="165"/>
      <c r="CHX738" s="165"/>
      <c r="CHY738" s="165"/>
      <c r="CHZ738" s="165"/>
      <c r="CIA738" s="165"/>
      <c r="CIB738" s="165"/>
      <c r="CIC738" s="165"/>
      <c r="CID738" s="165"/>
      <c r="CIE738" s="165"/>
      <c r="CIF738" s="165"/>
      <c r="CIG738" s="165"/>
      <c r="CIH738" s="165"/>
      <c r="CII738" s="165"/>
      <c r="CIJ738" s="165"/>
      <c r="CIK738" s="165"/>
      <c r="CIL738" s="165"/>
      <c r="CIM738" s="165"/>
      <c r="CIN738" s="165"/>
      <c r="CIO738" s="165"/>
      <c r="CIP738" s="165"/>
      <c r="CIQ738" s="165"/>
      <c r="CIR738" s="165"/>
      <c r="CIS738" s="165"/>
      <c r="CIT738" s="165"/>
      <c r="CIU738" s="165"/>
      <c r="CIV738" s="165"/>
      <c r="CIW738" s="165"/>
      <c r="CIX738" s="165"/>
      <c r="CIY738" s="165"/>
      <c r="CIZ738" s="165"/>
      <c r="CJA738" s="165"/>
      <c r="CJB738" s="165"/>
      <c r="CJC738" s="165"/>
      <c r="CJD738" s="165"/>
      <c r="CJE738" s="165"/>
      <c r="CJF738" s="165"/>
      <c r="CJG738" s="165"/>
      <c r="CJH738" s="165"/>
      <c r="CJI738" s="165"/>
      <c r="CJJ738" s="165"/>
      <c r="CJK738" s="165"/>
      <c r="CJL738" s="165"/>
      <c r="CJM738" s="165"/>
      <c r="CJN738" s="165"/>
      <c r="CJO738" s="165"/>
      <c r="CJP738" s="165"/>
      <c r="CJQ738" s="165"/>
      <c r="CJR738" s="165"/>
      <c r="CJS738" s="165"/>
      <c r="CJT738" s="165"/>
      <c r="CJU738" s="165"/>
      <c r="CJV738" s="165"/>
      <c r="CJW738" s="165"/>
      <c r="CJX738" s="165"/>
      <c r="CJY738" s="165"/>
      <c r="CJZ738" s="165"/>
      <c r="CKA738" s="165"/>
      <c r="CKB738" s="165"/>
      <c r="CKC738" s="165"/>
      <c r="CKD738" s="165"/>
      <c r="CKE738" s="165"/>
      <c r="CKF738" s="165"/>
      <c r="CKG738" s="165"/>
      <c r="CKH738" s="165"/>
      <c r="CKI738" s="165"/>
      <c r="CKJ738" s="165"/>
      <c r="CKK738" s="165"/>
      <c r="CKL738" s="165"/>
      <c r="CKM738" s="165"/>
      <c r="CKN738" s="165"/>
      <c r="CKO738" s="165"/>
      <c r="CKP738" s="165"/>
      <c r="CKQ738" s="165"/>
      <c r="CKR738" s="165"/>
      <c r="CKS738" s="165"/>
      <c r="CKT738" s="165"/>
      <c r="CKU738" s="165"/>
      <c r="CKV738" s="165"/>
      <c r="CKW738" s="165"/>
      <c r="CKX738" s="165"/>
      <c r="CKY738" s="165"/>
      <c r="CKZ738" s="165"/>
      <c r="CLA738" s="165"/>
      <c r="CLB738" s="165"/>
      <c r="CLC738" s="165"/>
      <c r="CLD738" s="165"/>
      <c r="CLE738" s="165"/>
      <c r="CLF738" s="165"/>
      <c r="CLG738" s="165"/>
      <c r="CLH738" s="165"/>
      <c r="CLI738" s="165"/>
      <c r="CLJ738" s="165"/>
      <c r="CLK738" s="165"/>
      <c r="CLL738" s="165"/>
      <c r="CLM738" s="165"/>
      <c r="CLN738" s="165"/>
      <c r="CLO738" s="165"/>
      <c r="CLP738" s="165"/>
      <c r="CLQ738" s="165"/>
      <c r="CLR738" s="165"/>
      <c r="CLS738" s="165"/>
      <c r="CLT738" s="165"/>
      <c r="CLU738" s="165"/>
      <c r="CLV738" s="165"/>
      <c r="CLW738" s="165"/>
      <c r="CLX738" s="165"/>
      <c r="CLY738" s="165"/>
      <c r="CLZ738" s="165"/>
      <c r="CMA738" s="165"/>
      <c r="CMB738" s="165"/>
      <c r="CMC738" s="165"/>
      <c r="CMD738" s="165"/>
      <c r="CME738" s="165"/>
      <c r="CMF738" s="165"/>
      <c r="CMG738" s="165"/>
      <c r="CMH738" s="165"/>
      <c r="CMI738" s="165"/>
      <c r="CMJ738" s="165"/>
      <c r="CMK738" s="165"/>
      <c r="CML738" s="165"/>
      <c r="CMM738" s="165"/>
      <c r="CMN738" s="165"/>
      <c r="CMO738" s="165"/>
      <c r="CMP738" s="165"/>
      <c r="CMQ738" s="165"/>
      <c r="CMR738" s="165"/>
      <c r="CMS738" s="165"/>
      <c r="CMT738" s="165"/>
      <c r="CMU738" s="165"/>
      <c r="CMV738" s="165"/>
      <c r="CMW738" s="165"/>
      <c r="CMX738" s="165"/>
      <c r="CMY738" s="165"/>
      <c r="CMZ738" s="165"/>
      <c r="CNA738" s="165"/>
      <c r="CNB738" s="165"/>
      <c r="CNC738" s="165"/>
      <c r="CND738" s="165"/>
      <c r="CNE738" s="165"/>
      <c r="CNF738" s="165"/>
      <c r="CNG738" s="165"/>
      <c r="CNH738" s="165"/>
      <c r="CNI738" s="165"/>
      <c r="CNJ738" s="165"/>
      <c r="CNK738" s="165"/>
      <c r="CNL738" s="165"/>
      <c r="CNM738" s="165"/>
      <c r="CNN738" s="165"/>
      <c r="CNO738" s="165"/>
      <c r="CNP738" s="165"/>
      <c r="CNQ738" s="165"/>
      <c r="CNR738" s="165"/>
      <c r="CNS738" s="165"/>
      <c r="CNT738" s="165"/>
      <c r="CNU738" s="165"/>
      <c r="CNV738" s="165"/>
      <c r="CNW738" s="165"/>
      <c r="CNX738" s="165"/>
      <c r="CNY738" s="165"/>
      <c r="CNZ738" s="165"/>
      <c r="COA738" s="165"/>
      <c r="COB738" s="165"/>
      <c r="COC738" s="165"/>
      <c r="COD738" s="165"/>
      <c r="COE738" s="165"/>
      <c r="COF738" s="165"/>
      <c r="COG738" s="165"/>
      <c r="COH738" s="165"/>
      <c r="COI738" s="165"/>
      <c r="COJ738" s="165"/>
      <c r="COK738" s="165"/>
      <c r="COL738" s="165"/>
      <c r="COM738" s="165"/>
      <c r="CON738" s="165"/>
      <c r="COO738" s="165"/>
      <c r="COP738" s="165"/>
      <c r="COQ738" s="165"/>
      <c r="COR738" s="165"/>
      <c r="COS738" s="165"/>
      <c r="COT738" s="165"/>
      <c r="COU738" s="165"/>
      <c r="COV738" s="165"/>
      <c r="COW738" s="165"/>
      <c r="COX738" s="165"/>
      <c r="COY738" s="165"/>
      <c r="COZ738" s="165"/>
      <c r="CPA738" s="165"/>
      <c r="CPB738" s="165"/>
      <c r="CPC738" s="165"/>
      <c r="CPD738" s="165"/>
      <c r="CPE738" s="165"/>
      <c r="CPF738" s="165"/>
      <c r="CPG738" s="165"/>
      <c r="CPH738" s="165"/>
      <c r="CPI738" s="165"/>
      <c r="CPJ738" s="165"/>
      <c r="CPK738" s="165"/>
      <c r="CPL738" s="165"/>
      <c r="CPM738" s="165"/>
      <c r="CPN738" s="165"/>
      <c r="CPO738" s="165"/>
      <c r="CPP738" s="165"/>
      <c r="CPQ738" s="165"/>
      <c r="CPR738" s="165"/>
      <c r="CPS738" s="165"/>
      <c r="CPT738" s="165"/>
      <c r="CPU738" s="165"/>
      <c r="CPV738" s="165"/>
      <c r="CPW738" s="165"/>
      <c r="CPX738" s="165"/>
      <c r="CPY738" s="165"/>
      <c r="CPZ738" s="165"/>
      <c r="CQA738" s="165"/>
      <c r="CQB738" s="165"/>
      <c r="CQC738" s="165"/>
      <c r="CQD738" s="165"/>
      <c r="CQE738" s="165"/>
      <c r="CQF738" s="165"/>
      <c r="CQG738" s="165"/>
      <c r="CQH738" s="165"/>
      <c r="CQI738" s="165"/>
      <c r="CQJ738" s="165"/>
      <c r="CQK738" s="165"/>
      <c r="CQL738" s="165"/>
      <c r="CQM738" s="165"/>
      <c r="CQN738" s="165"/>
      <c r="CQO738" s="165"/>
      <c r="CQP738" s="165"/>
      <c r="CQQ738" s="165"/>
      <c r="CQR738" s="165"/>
      <c r="CQS738" s="165"/>
      <c r="CQT738" s="165"/>
      <c r="CQU738" s="165"/>
      <c r="CQV738" s="165"/>
      <c r="CQW738" s="165"/>
      <c r="CQX738" s="165"/>
      <c r="CQY738" s="165"/>
      <c r="CQZ738" s="165"/>
      <c r="CRA738" s="165"/>
      <c r="CRB738" s="165"/>
      <c r="CRC738" s="165"/>
      <c r="CRD738" s="165"/>
      <c r="CRE738" s="165"/>
      <c r="CRF738" s="165"/>
      <c r="CRG738" s="165"/>
      <c r="CRH738" s="165"/>
      <c r="CRI738" s="165"/>
      <c r="CRJ738" s="165"/>
      <c r="CRK738" s="165"/>
      <c r="CRL738" s="165"/>
      <c r="CRM738" s="165"/>
      <c r="CRN738" s="165"/>
      <c r="CRO738" s="165"/>
      <c r="CRP738" s="165"/>
      <c r="CRQ738" s="165"/>
      <c r="CRR738" s="165"/>
      <c r="CRS738" s="165"/>
      <c r="CRT738" s="165"/>
      <c r="CRU738" s="165"/>
      <c r="CRV738" s="165"/>
      <c r="CRW738" s="165"/>
      <c r="CRX738" s="165"/>
      <c r="CRY738" s="165"/>
      <c r="CRZ738" s="165"/>
      <c r="CSA738" s="165"/>
      <c r="CSB738" s="165"/>
      <c r="CSC738" s="165"/>
      <c r="CSD738" s="165"/>
      <c r="CSE738" s="165"/>
      <c r="CSF738" s="165"/>
      <c r="CSG738" s="165"/>
      <c r="CSH738" s="165"/>
      <c r="CSI738" s="165"/>
      <c r="CSJ738" s="165"/>
      <c r="CSK738" s="165"/>
      <c r="CSL738" s="165"/>
      <c r="CSM738" s="165"/>
      <c r="CSN738" s="165"/>
      <c r="CSO738" s="165"/>
      <c r="CSP738" s="165"/>
      <c r="CSQ738" s="165"/>
      <c r="CSR738" s="165"/>
      <c r="CSS738" s="165"/>
      <c r="CST738" s="165"/>
      <c r="CSU738" s="165"/>
      <c r="CSV738" s="165"/>
      <c r="CSW738" s="165"/>
      <c r="CSX738" s="165"/>
      <c r="CSY738" s="165"/>
      <c r="CSZ738" s="165"/>
      <c r="CTA738" s="165"/>
      <c r="CTB738" s="165"/>
      <c r="CTC738" s="165"/>
      <c r="CTD738" s="165"/>
      <c r="CTE738" s="165"/>
      <c r="CTF738" s="165"/>
      <c r="CTG738" s="165"/>
      <c r="CTH738" s="165"/>
      <c r="CTI738" s="165"/>
      <c r="CTJ738" s="165"/>
      <c r="CTK738" s="165"/>
      <c r="CTL738" s="165"/>
      <c r="CTM738" s="165"/>
      <c r="CTN738" s="165"/>
      <c r="CTO738" s="165"/>
      <c r="CTP738" s="165"/>
      <c r="CTQ738" s="165"/>
      <c r="CTR738" s="165"/>
      <c r="CTS738" s="165"/>
      <c r="CTT738" s="165"/>
      <c r="CTU738" s="165"/>
      <c r="CTV738" s="165"/>
      <c r="CTW738" s="165"/>
      <c r="CTX738" s="165"/>
      <c r="CTY738" s="165"/>
      <c r="CTZ738" s="165"/>
      <c r="CUA738" s="165"/>
      <c r="CUB738" s="165"/>
      <c r="CUC738" s="165"/>
      <c r="CUD738" s="165"/>
      <c r="CUE738" s="165"/>
      <c r="CUF738" s="165"/>
      <c r="CUG738" s="165"/>
      <c r="CUH738" s="165"/>
      <c r="CUI738" s="165"/>
      <c r="CUJ738" s="165"/>
      <c r="CUK738" s="165"/>
      <c r="CUL738" s="165"/>
      <c r="CUM738" s="165"/>
      <c r="CUN738" s="165"/>
      <c r="CUO738" s="165"/>
      <c r="CUP738" s="165"/>
      <c r="CUQ738" s="165"/>
      <c r="CUR738" s="165"/>
      <c r="CUS738" s="165"/>
      <c r="CUT738" s="165"/>
      <c r="CUU738" s="165"/>
      <c r="CUV738" s="165"/>
      <c r="CUW738" s="165"/>
      <c r="CUX738" s="165"/>
      <c r="CUY738" s="165"/>
      <c r="CUZ738" s="165"/>
      <c r="CVA738" s="165"/>
      <c r="CVB738" s="165"/>
      <c r="CVC738" s="165"/>
      <c r="CVD738" s="165"/>
      <c r="CVE738" s="165"/>
      <c r="CVF738" s="165"/>
      <c r="CVG738" s="165"/>
      <c r="CVH738" s="165"/>
      <c r="CVI738" s="165"/>
      <c r="CVJ738" s="165"/>
      <c r="CVK738" s="165"/>
      <c r="CVL738" s="165"/>
      <c r="CVM738" s="165"/>
      <c r="CVN738" s="165"/>
      <c r="CVO738" s="165"/>
      <c r="CVP738" s="165"/>
      <c r="CVQ738" s="165"/>
      <c r="CVR738" s="165"/>
      <c r="CVS738" s="165"/>
      <c r="CVT738" s="165"/>
      <c r="CVU738" s="165"/>
      <c r="CVV738" s="165"/>
      <c r="CVW738" s="165"/>
      <c r="CVX738" s="165"/>
      <c r="CVY738" s="165"/>
      <c r="CVZ738" s="165"/>
      <c r="CWA738" s="165"/>
      <c r="CWB738" s="165"/>
      <c r="CWC738" s="165"/>
      <c r="CWD738" s="165"/>
      <c r="CWE738" s="165"/>
      <c r="CWF738" s="165"/>
      <c r="CWG738" s="165"/>
      <c r="CWH738" s="165"/>
      <c r="CWI738" s="165"/>
      <c r="CWJ738" s="165"/>
      <c r="CWK738" s="165"/>
      <c r="CWL738" s="165"/>
      <c r="CWM738" s="165"/>
      <c r="CWN738" s="165"/>
      <c r="CWO738" s="165"/>
      <c r="CWP738" s="165"/>
      <c r="CWQ738" s="165"/>
      <c r="CWR738" s="165"/>
      <c r="CWS738" s="165"/>
      <c r="CWT738" s="165"/>
      <c r="CWU738" s="165"/>
      <c r="CWV738" s="165"/>
      <c r="CWW738" s="165"/>
      <c r="CWX738" s="165"/>
      <c r="CWY738" s="165"/>
      <c r="CWZ738" s="165"/>
      <c r="CXA738" s="165"/>
      <c r="CXB738" s="165"/>
      <c r="CXC738" s="165"/>
      <c r="CXD738" s="165"/>
      <c r="CXE738" s="165"/>
      <c r="CXF738" s="165"/>
      <c r="CXG738" s="165"/>
      <c r="CXH738" s="165"/>
      <c r="CXI738" s="165"/>
      <c r="CXJ738" s="165"/>
      <c r="CXK738" s="165"/>
      <c r="CXL738" s="165"/>
      <c r="CXM738" s="165"/>
      <c r="CXN738" s="165"/>
      <c r="CXO738" s="165"/>
      <c r="CXP738" s="165"/>
      <c r="CXQ738" s="165"/>
      <c r="CXR738" s="165"/>
      <c r="CXS738" s="165"/>
      <c r="CXT738" s="165"/>
      <c r="CXU738" s="165"/>
      <c r="CXV738" s="165"/>
      <c r="CXW738" s="165"/>
      <c r="CXX738" s="165"/>
      <c r="CXY738" s="165"/>
      <c r="CXZ738" s="165"/>
      <c r="CYA738" s="165"/>
      <c r="CYB738" s="165"/>
      <c r="CYC738" s="165"/>
      <c r="CYD738" s="165"/>
      <c r="CYE738" s="165"/>
      <c r="CYF738" s="165"/>
      <c r="CYG738" s="165"/>
      <c r="CYH738" s="165"/>
      <c r="CYI738" s="165"/>
      <c r="CYJ738" s="165"/>
      <c r="CYK738" s="165"/>
      <c r="CYL738" s="165"/>
      <c r="CYM738" s="165"/>
      <c r="CYN738" s="165"/>
      <c r="CYO738" s="165"/>
      <c r="CYP738" s="165"/>
      <c r="CYQ738" s="165"/>
      <c r="CYR738" s="165"/>
      <c r="CYS738" s="165"/>
      <c r="CYT738" s="165"/>
      <c r="CYU738" s="165"/>
      <c r="CYV738" s="165"/>
      <c r="CYW738" s="165"/>
      <c r="CYX738" s="165"/>
      <c r="CYY738" s="165"/>
      <c r="CYZ738" s="165"/>
      <c r="CZA738" s="165"/>
      <c r="CZB738" s="165"/>
      <c r="CZC738" s="165"/>
      <c r="CZD738" s="165"/>
      <c r="CZE738" s="165"/>
      <c r="CZF738" s="165"/>
      <c r="CZG738" s="165"/>
      <c r="CZH738" s="165"/>
      <c r="CZI738" s="165"/>
      <c r="CZJ738" s="165"/>
      <c r="CZK738" s="165"/>
      <c r="CZL738" s="165"/>
      <c r="CZM738" s="165"/>
      <c r="CZN738" s="165"/>
      <c r="CZO738" s="165"/>
      <c r="CZP738" s="165"/>
      <c r="CZQ738" s="165"/>
      <c r="CZR738" s="165"/>
      <c r="CZS738" s="165"/>
      <c r="CZT738" s="165"/>
      <c r="CZU738" s="165"/>
      <c r="CZV738" s="165"/>
      <c r="CZW738" s="165"/>
      <c r="CZX738" s="165"/>
      <c r="CZY738" s="165"/>
      <c r="CZZ738" s="165"/>
      <c r="DAA738" s="165"/>
      <c r="DAB738" s="165"/>
      <c r="DAC738" s="165"/>
      <c r="DAD738" s="165"/>
      <c r="DAE738" s="165"/>
      <c r="DAF738" s="165"/>
      <c r="DAG738" s="165"/>
      <c r="DAH738" s="165"/>
      <c r="DAI738" s="165"/>
      <c r="DAJ738" s="165"/>
      <c r="DAK738" s="165"/>
      <c r="DAL738" s="165"/>
      <c r="DAM738" s="165"/>
      <c r="DAN738" s="165"/>
      <c r="DAO738" s="165"/>
      <c r="DAP738" s="165"/>
      <c r="DAQ738" s="165"/>
      <c r="DAR738" s="165"/>
      <c r="DAS738" s="165"/>
      <c r="DAT738" s="165"/>
      <c r="DAU738" s="165"/>
      <c r="DAV738" s="165"/>
      <c r="DAW738" s="165"/>
      <c r="DAX738" s="165"/>
      <c r="DAY738" s="165"/>
      <c r="DAZ738" s="165"/>
      <c r="DBA738" s="165"/>
      <c r="DBB738" s="165"/>
      <c r="DBC738" s="165"/>
      <c r="DBD738" s="165"/>
      <c r="DBE738" s="165"/>
      <c r="DBF738" s="165"/>
      <c r="DBG738" s="165"/>
      <c r="DBH738" s="165"/>
      <c r="DBI738" s="165"/>
      <c r="DBJ738" s="165"/>
      <c r="DBK738" s="165"/>
      <c r="DBL738" s="165"/>
      <c r="DBM738" s="165"/>
      <c r="DBN738" s="165"/>
      <c r="DBO738" s="165"/>
      <c r="DBP738" s="165"/>
      <c r="DBQ738" s="165"/>
      <c r="DBR738" s="165"/>
      <c r="DBS738" s="165"/>
      <c r="DBT738" s="165"/>
      <c r="DBU738" s="165"/>
      <c r="DBV738" s="165"/>
      <c r="DBW738" s="165"/>
      <c r="DBX738" s="165"/>
      <c r="DBY738" s="165"/>
      <c r="DBZ738" s="165"/>
      <c r="DCA738" s="165"/>
      <c r="DCB738" s="165"/>
      <c r="DCC738" s="165"/>
      <c r="DCD738" s="165"/>
      <c r="DCE738" s="165"/>
      <c r="DCF738" s="165"/>
      <c r="DCG738" s="165"/>
      <c r="DCH738" s="165"/>
      <c r="DCI738" s="165"/>
      <c r="DCJ738" s="165"/>
      <c r="DCK738" s="165"/>
      <c r="DCL738" s="165"/>
      <c r="DCM738" s="165"/>
      <c r="DCN738" s="165"/>
      <c r="DCO738" s="165"/>
      <c r="DCP738" s="165"/>
      <c r="DCQ738" s="165"/>
      <c r="DCR738" s="165"/>
      <c r="DCS738" s="165"/>
      <c r="DCT738" s="165"/>
      <c r="DCU738" s="165"/>
      <c r="DCV738" s="165"/>
      <c r="DCW738" s="165"/>
      <c r="DCX738" s="165"/>
      <c r="DCY738" s="165"/>
      <c r="DCZ738" s="165"/>
      <c r="DDA738" s="165"/>
      <c r="DDB738" s="165"/>
      <c r="DDC738" s="165"/>
      <c r="DDD738" s="165"/>
      <c r="DDE738" s="165"/>
      <c r="DDF738" s="165"/>
      <c r="DDG738" s="165"/>
      <c r="DDH738" s="165"/>
      <c r="DDI738" s="165"/>
      <c r="DDJ738" s="165"/>
      <c r="DDK738" s="165"/>
      <c r="DDL738" s="165"/>
      <c r="DDM738" s="165"/>
      <c r="DDN738" s="165"/>
      <c r="DDO738" s="165"/>
      <c r="DDP738" s="165"/>
      <c r="DDQ738" s="165"/>
      <c r="DDR738" s="165"/>
      <c r="DDS738" s="165"/>
      <c r="DDT738" s="165"/>
      <c r="DDU738" s="165"/>
      <c r="DDV738" s="165"/>
      <c r="DDW738" s="165"/>
      <c r="DDX738" s="165"/>
      <c r="DDY738" s="165"/>
      <c r="DDZ738" s="165"/>
      <c r="DEA738" s="165"/>
      <c r="DEB738" s="165"/>
      <c r="DEC738" s="165"/>
      <c r="DED738" s="165"/>
      <c r="DEE738" s="165"/>
      <c r="DEF738" s="165"/>
      <c r="DEG738" s="165"/>
      <c r="DEH738" s="165"/>
      <c r="DEI738" s="165"/>
      <c r="DEJ738" s="165"/>
      <c r="DEK738" s="165"/>
      <c r="DEL738" s="165"/>
      <c r="DEM738" s="165"/>
      <c r="DEN738" s="165"/>
      <c r="DEO738" s="165"/>
      <c r="DEP738" s="165"/>
      <c r="DEQ738" s="165"/>
      <c r="DER738" s="165"/>
      <c r="DES738" s="165"/>
      <c r="DET738" s="165"/>
      <c r="DEU738" s="165"/>
      <c r="DEV738" s="165"/>
      <c r="DEW738" s="165"/>
      <c r="DEX738" s="165"/>
      <c r="DEY738" s="165"/>
      <c r="DEZ738" s="165"/>
      <c r="DFA738" s="165"/>
      <c r="DFB738" s="165"/>
      <c r="DFC738" s="165"/>
      <c r="DFD738" s="165"/>
      <c r="DFE738" s="165"/>
      <c r="DFF738" s="165"/>
      <c r="DFG738" s="165"/>
      <c r="DFH738" s="165"/>
      <c r="DFI738" s="165"/>
      <c r="DFJ738" s="165"/>
      <c r="DFK738" s="165"/>
      <c r="DFL738" s="165"/>
      <c r="DFM738" s="165"/>
      <c r="DFN738" s="165"/>
      <c r="DFO738" s="165"/>
      <c r="DFP738" s="165"/>
      <c r="DFQ738" s="165"/>
      <c r="DFR738" s="165"/>
      <c r="DFS738" s="165"/>
      <c r="DFT738" s="165"/>
      <c r="DFU738" s="165"/>
      <c r="DFV738" s="165"/>
      <c r="DFW738" s="165"/>
      <c r="DFX738" s="165"/>
      <c r="DFY738" s="165"/>
      <c r="DFZ738" s="165"/>
      <c r="DGA738" s="165"/>
      <c r="DGB738" s="165"/>
      <c r="DGC738" s="165"/>
      <c r="DGD738" s="165"/>
      <c r="DGE738" s="165"/>
      <c r="DGF738" s="165"/>
      <c r="DGG738" s="165"/>
      <c r="DGH738" s="165"/>
      <c r="DGI738" s="165"/>
      <c r="DGJ738" s="165"/>
      <c r="DGK738" s="165"/>
      <c r="DGL738" s="165"/>
      <c r="DGM738" s="165"/>
      <c r="DGN738" s="165"/>
      <c r="DGO738" s="165"/>
      <c r="DGP738" s="165"/>
      <c r="DGQ738" s="165"/>
      <c r="DGR738" s="165"/>
      <c r="DGS738" s="165"/>
      <c r="DGT738" s="165"/>
      <c r="DGU738" s="165"/>
      <c r="DGV738" s="165"/>
      <c r="DGW738" s="165"/>
      <c r="DGX738" s="165"/>
      <c r="DGY738" s="165"/>
      <c r="DGZ738" s="165"/>
      <c r="DHA738" s="165"/>
      <c r="DHB738" s="165"/>
      <c r="DHC738" s="165"/>
      <c r="DHD738" s="165"/>
      <c r="DHE738" s="165"/>
      <c r="DHF738" s="165"/>
      <c r="DHG738" s="165"/>
      <c r="DHH738" s="165"/>
      <c r="DHI738" s="165"/>
      <c r="DHJ738" s="165"/>
      <c r="DHK738" s="165"/>
      <c r="DHL738" s="165"/>
      <c r="DHM738" s="165"/>
      <c r="DHN738" s="165"/>
      <c r="DHO738" s="165"/>
      <c r="DHP738" s="165"/>
      <c r="DHQ738" s="165"/>
      <c r="DHR738" s="165"/>
      <c r="DHS738" s="165"/>
      <c r="DHT738" s="165"/>
      <c r="DHU738" s="165"/>
      <c r="DHV738" s="165"/>
      <c r="DHW738" s="165"/>
      <c r="DHX738" s="165"/>
      <c r="DHY738" s="165"/>
      <c r="DHZ738" s="165"/>
      <c r="DIA738" s="165"/>
      <c r="DIB738" s="165"/>
      <c r="DIC738" s="165"/>
      <c r="DID738" s="165"/>
      <c r="DIE738" s="165"/>
      <c r="DIF738" s="165"/>
      <c r="DIG738" s="165"/>
      <c r="DIH738" s="165"/>
      <c r="DII738" s="165"/>
      <c r="DIJ738" s="165"/>
      <c r="DIK738" s="165"/>
      <c r="DIL738" s="165"/>
      <c r="DIM738" s="165"/>
      <c r="DIN738" s="165"/>
      <c r="DIO738" s="165"/>
      <c r="DIP738" s="165"/>
      <c r="DIQ738" s="165"/>
      <c r="DIR738" s="165"/>
      <c r="DIS738" s="165"/>
      <c r="DIT738" s="165"/>
      <c r="DIU738" s="165"/>
      <c r="DIV738" s="165"/>
      <c r="DIW738" s="165"/>
      <c r="DIX738" s="165"/>
      <c r="DIY738" s="165"/>
      <c r="DIZ738" s="165"/>
      <c r="DJA738" s="165"/>
      <c r="DJB738" s="165"/>
      <c r="DJC738" s="165"/>
      <c r="DJD738" s="165"/>
      <c r="DJE738" s="165"/>
      <c r="DJF738" s="165"/>
      <c r="DJG738" s="165"/>
      <c r="DJH738" s="165"/>
      <c r="DJI738" s="165"/>
      <c r="DJJ738" s="165"/>
      <c r="DJK738" s="165"/>
      <c r="DJL738" s="165"/>
      <c r="DJM738" s="165"/>
      <c r="DJN738" s="165"/>
      <c r="DJO738" s="165"/>
      <c r="DJP738" s="165"/>
      <c r="DJQ738" s="165"/>
      <c r="DJR738" s="165"/>
      <c r="DJS738" s="165"/>
      <c r="DJT738" s="165"/>
      <c r="DJU738" s="165"/>
      <c r="DJV738" s="165"/>
      <c r="DJW738" s="165"/>
      <c r="DJX738" s="165"/>
      <c r="DJY738" s="165"/>
      <c r="DJZ738" s="165"/>
      <c r="DKA738" s="165"/>
      <c r="DKB738" s="165"/>
      <c r="DKC738" s="165"/>
      <c r="DKD738" s="165"/>
      <c r="DKE738" s="165"/>
      <c r="DKF738" s="165"/>
      <c r="DKG738" s="165"/>
      <c r="DKH738" s="165"/>
      <c r="DKI738" s="165"/>
      <c r="DKJ738" s="165"/>
      <c r="DKK738" s="165"/>
      <c r="DKL738" s="165"/>
      <c r="DKM738" s="165"/>
      <c r="DKN738" s="165"/>
      <c r="DKO738" s="165"/>
      <c r="DKP738" s="165"/>
      <c r="DKQ738" s="165"/>
      <c r="DKR738" s="165"/>
      <c r="DKS738" s="165"/>
      <c r="DKT738" s="165"/>
      <c r="DKU738" s="165"/>
      <c r="DKV738" s="165"/>
      <c r="DKW738" s="165"/>
      <c r="DKX738" s="165"/>
      <c r="DKY738" s="165"/>
      <c r="DKZ738" s="165"/>
      <c r="DLA738" s="165"/>
      <c r="DLB738" s="165"/>
      <c r="DLC738" s="165"/>
      <c r="DLD738" s="165"/>
      <c r="DLE738" s="165"/>
      <c r="DLF738" s="165"/>
      <c r="DLG738" s="165"/>
      <c r="DLH738" s="165"/>
      <c r="DLI738" s="165"/>
      <c r="DLJ738" s="165"/>
      <c r="DLK738" s="165"/>
      <c r="DLL738" s="165"/>
      <c r="DLM738" s="165"/>
      <c r="DLN738" s="165"/>
      <c r="DLO738" s="165"/>
      <c r="DLP738" s="165"/>
      <c r="DLQ738" s="165"/>
      <c r="DLR738" s="165"/>
      <c r="DLS738" s="165"/>
      <c r="DLT738" s="165"/>
      <c r="DLU738" s="165"/>
      <c r="DLV738" s="165"/>
      <c r="DLW738" s="165"/>
      <c r="DLX738" s="165"/>
      <c r="DLY738" s="165"/>
      <c r="DLZ738" s="165"/>
      <c r="DMA738" s="165"/>
      <c r="DMB738" s="165"/>
      <c r="DMC738" s="165"/>
      <c r="DMD738" s="165"/>
      <c r="DME738" s="165"/>
      <c r="DMF738" s="165"/>
      <c r="DMG738" s="165"/>
      <c r="DMH738" s="165"/>
      <c r="DMI738" s="165"/>
      <c r="DMJ738" s="165"/>
      <c r="DMK738" s="165"/>
      <c r="DML738" s="165"/>
      <c r="DMM738" s="165"/>
      <c r="DMN738" s="165"/>
      <c r="DMO738" s="165"/>
      <c r="DMP738" s="165"/>
      <c r="DMQ738" s="165"/>
      <c r="DMR738" s="165"/>
      <c r="DMS738" s="165"/>
      <c r="DMT738" s="165"/>
      <c r="DMU738" s="165"/>
      <c r="DMV738" s="165"/>
      <c r="DMW738" s="165"/>
      <c r="DMX738" s="165"/>
      <c r="DMY738" s="165"/>
      <c r="DMZ738" s="165"/>
      <c r="DNA738" s="165"/>
      <c r="DNB738" s="165"/>
      <c r="DNC738" s="165"/>
      <c r="DND738" s="165"/>
      <c r="DNE738" s="165"/>
      <c r="DNF738" s="165"/>
      <c r="DNG738" s="165"/>
      <c r="DNH738" s="165"/>
      <c r="DNI738" s="165"/>
      <c r="DNJ738" s="165"/>
      <c r="DNK738" s="165"/>
      <c r="DNL738" s="165"/>
      <c r="DNM738" s="165"/>
      <c r="DNN738" s="165"/>
      <c r="DNO738" s="165"/>
      <c r="DNP738" s="165"/>
      <c r="DNQ738" s="165"/>
      <c r="DNR738" s="165"/>
      <c r="DNS738" s="165"/>
      <c r="DNT738" s="165"/>
      <c r="DNU738" s="165"/>
      <c r="DNV738" s="165"/>
      <c r="DNW738" s="165"/>
      <c r="DNX738" s="165"/>
      <c r="DNY738" s="165"/>
      <c r="DNZ738" s="165"/>
      <c r="DOA738" s="165"/>
      <c r="DOB738" s="165"/>
      <c r="DOC738" s="165"/>
      <c r="DOD738" s="165"/>
      <c r="DOE738" s="165"/>
      <c r="DOF738" s="165"/>
      <c r="DOG738" s="165"/>
      <c r="DOH738" s="165"/>
      <c r="DOI738" s="165"/>
      <c r="DOJ738" s="165"/>
      <c r="DOK738" s="165"/>
      <c r="DOL738" s="165"/>
      <c r="DOM738" s="165"/>
      <c r="DON738" s="165"/>
      <c r="DOO738" s="165"/>
      <c r="DOP738" s="165"/>
      <c r="DOQ738" s="165"/>
      <c r="DOR738" s="165"/>
      <c r="DOS738" s="165"/>
      <c r="DOT738" s="165"/>
      <c r="DOU738" s="165"/>
      <c r="DOV738" s="165"/>
      <c r="DOW738" s="165"/>
      <c r="DOX738" s="165"/>
      <c r="DOY738" s="165"/>
      <c r="DOZ738" s="165"/>
      <c r="DPA738" s="165"/>
      <c r="DPB738" s="165"/>
      <c r="DPC738" s="165"/>
      <c r="DPD738" s="165"/>
      <c r="DPE738" s="165"/>
      <c r="DPF738" s="165"/>
      <c r="DPG738" s="165"/>
      <c r="DPH738" s="165"/>
      <c r="DPI738" s="165"/>
      <c r="DPJ738" s="165"/>
      <c r="DPK738" s="165"/>
      <c r="DPL738" s="165"/>
      <c r="DPM738" s="165"/>
      <c r="DPN738" s="165"/>
      <c r="DPO738" s="165"/>
      <c r="DPP738" s="165"/>
      <c r="DPQ738" s="165"/>
      <c r="DPR738" s="165"/>
      <c r="DPS738" s="165"/>
      <c r="DPT738" s="165"/>
      <c r="DPU738" s="165"/>
      <c r="DPV738" s="165"/>
      <c r="DPW738" s="165"/>
      <c r="DPX738" s="165"/>
      <c r="DPY738" s="165"/>
      <c r="DPZ738" s="165"/>
      <c r="DQA738" s="165"/>
      <c r="DQB738" s="165"/>
      <c r="DQC738" s="165"/>
      <c r="DQD738" s="165"/>
      <c r="DQE738" s="165"/>
      <c r="DQF738" s="165"/>
      <c r="DQG738" s="165"/>
      <c r="DQH738" s="165"/>
      <c r="DQI738" s="165"/>
      <c r="DQJ738" s="165"/>
      <c r="DQK738" s="165"/>
      <c r="DQL738" s="165"/>
      <c r="DQM738" s="165"/>
      <c r="DQN738" s="165"/>
      <c r="DQO738" s="165"/>
      <c r="DQP738" s="165"/>
      <c r="DQQ738" s="165"/>
      <c r="DQR738" s="165"/>
      <c r="DQS738" s="165"/>
      <c r="DQT738" s="165"/>
      <c r="DQU738" s="165"/>
      <c r="DQV738" s="165"/>
      <c r="DQW738" s="165"/>
      <c r="DQX738" s="165"/>
      <c r="DQY738" s="165"/>
      <c r="DQZ738" s="165"/>
      <c r="DRA738" s="165"/>
      <c r="DRB738" s="165"/>
      <c r="DRC738" s="165"/>
      <c r="DRD738" s="165"/>
      <c r="DRE738" s="165"/>
      <c r="DRF738" s="165"/>
      <c r="DRG738" s="165"/>
      <c r="DRH738" s="165"/>
      <c r="DRI738" s="165"/>
      <c r="DRJ738" s="165"/>
      <c r="DRK738" s="165"/>
      <c r="DRL738" s="165"/>
      <c r="DRM738" s="165"/>
      <c r="DRN738" s="165"/>
      <c r="DRO738" s="165"/>
      <c r="DRP738" s="165"/>
      <c r="DRQ738" s="165"/>
      <c r="DRR738" s="165"/>
      <c r="DRS738" s="165"/>
      <c r="DRT738" s="165"/>
      <c r="DRU738" s="165"/>
      <c r="DRV738" s="165"/>
      <c r="DRW738" s="165"/>
      <c r="DRX738" s="165"/>
      <c r="DRY738" s="165"/>
      <c r="DRZ738" s="165"/>
      <c r="DSA738" s="165"/>
      <c r="DSB738" s="165"/>
      <c r="DSC738" s="165"/>
      <c r="DSD738" s="165"/>
      <c r="DSE738" s="165"/>
      <c r="DSF738" s="165"/>
      <c r="DSG738" s="165"/>
      <c r="DSH738" s="165"/>
      <c r="DSI738" s="165"/>
      <c r="DSJ738" s="165"/>
      <c r="DSK738" s="165"/>
      <c r="DSL738" s="165"/>
      <c r="DSM738" s="165"/>
      <c r="DSN738" s="165"/>
      <c r="DSO738" s="165"/>
      <c r="DSP738" s="165"/>
      <c r="DSQ738" s="165"/>
      <c r="DSR738" s="165"/>
      <c r="DSS738" s="165"/>
      <c r="DST738" s="165"/>
      <c r="DSU738" s="165"/>
      <c r="DSV738" s="165"/>
      <c r="DSW738" s="165"/>
      <c r="DSX738" s="165"/>
      <c r="DSY738" s="165"/>
      <c r="DSZ738" s="165"/>
      <c r="DTA738" s="165"/>
      <c r="DTB738" s="165"/>
      <c r="DTC738" s="165"/>
      <c r="DTD738" s="165"/>
      <c r="DTE738" s="165"/>
      <c r="DTF738" s="165"/>
      <c r="DTG738" s="165"/>
      <c r="DTH738" s="165"/>
      <c r="DTI738" s="165"/>
      <c r="DTJ738" s="165"/>
      <c r="DTK738" s="165"/>
      <c r="DTL738" s="165"/>
      <c r="DTM738" s="165"/>
      <c r="DTN738" s="165"/>
      <c r="DTO738" s="165"/>
      <c r="DTP738" s="165"/>
      <c r="DTQ738" s="165"/>
      <c r="DTR738" s="165"/>
      <c r="DTS738" s="165"/>
      <c r="DTT738" s="165"/>
      <c r="DTU738" s="165"/>
      <c r="DTV738" s="165"/>
      <c r="DTW738" s="165"/>
      <c r="DTX738" s="165"/>
      <c r="DTY738" s="165"/>
      <c r="DTZ738" s="165"/>
      <c r="DUA738" s="165"/>
      <c r="DUB738" s="165"/>
      <c r="DUC738" s="165"/>
      <c r="DUD738" s="165"/>
      <c r="DUE738" s="165"/>
      <c r="DUF738" s="165"/>
      <c r="DUG738" s="165"/>
      <c r="DUH738" s="165"/>
      <c r="DUI738" s="165"/>
      <c r="DUJ738" s="165"/>
      <c r="DUK738" s="165"/>
      <c r="DUL738" s="165"/>
      <c r="DUM738" s="165"/>
      <c r="DUN738" s="165"/>
      <c r="DUO738" s="165"/>
      <c r="DUP738" s="165"/>
      <c r="DUQ738" s="165"/>
      <c r="DUR738" s="165"/>
      <c r="DUS738" s="165"/>
      <c r="DUT738" s="165"/>
      <c r="DUU738" s="165"/>
      <c r="DUV738" s="165"/>
      <c r="DUW738" s="165"/>
      <c r="DUX738" s="165"/>
      <c r="DUY738" s="165"/>
      <c r="DUZ738" s="165"/>
      <c r="DVA738" s="165"/>
      <c r="DVB738" s="165"/>
      <c r="DVC738" s="165"/>
      <c r="DVD738" s="165"/>
      <c r="DVE738" s="165"/>
      <c r="DVF738" s="165"/>
      <c r="DVG738" s="165"/>
      <c r="DVH738" s="165"/>
      <c r="DVI738" s="165"/>
      <c r="DVJ738" s="165"/>
      <c r="DVK738" s="165"/>
      <c r="DVL738" s="165"/>
      <c r="DVM738" s="165"/>
      <c r="DVN738" s="165"/>
      <c r="DVO738" s="165"/>
      <c r="DVP738" s="165"/>
      <c r="DVQ738" s="165"/>
      <c r="DVR738" s="165"/>
      <c r="DVS738" s="165"/>
      <c r="DVT738" s="165"/>
      <c r="DVU738" s="165"/>
      <c r="DVV738" s="165"/>
      <c r="DVW738" s="165"/>
      <c r="DVX738" s="165"/>
      <c r="DVY738" s="165"/>
      <c r="DVZ738" s="165"/>
      <c r="DWA738" s="165"/>
      <c r="DWB738" s="165"/>
      <c r="DWC738" s="165"/>
      <c r="DWD738" s="165"/>
      <c r="DWE738" s="165"/>
      <c r="DWF738" s="165"/>
      <c r="DWG738" s="165"/>
      <c r="DWH738" s="165"/>
      <c r="DWI738" s="165"/>
      <c r="DWJ738" s="165"/>
      <c r="DWK738" s="165"/>
      <c r="DWL738" s="165"/>
      <c r="DWM738" s="165"/>
      <c r="DWN738" s="165"/>
      <c r="DWO738" s="165"/>
      <c r="DWP738" s="165"/>
      <c r="DWQ738" s="165"/>
      <c r="DWR738" s="165"/>
      <c r="DWS738" s="165"/>
      <c r="DWT738" s="165"/>
      <c r="DWU738" s="165"/>
      <c r="DWV738" s="165"/>
      <c r="DWW738" s="165"/>
      <c r="DWX738" s="165"/>
      <c r="DWY738" s="165"/>
      <c r="DWZ738" s="165"/>
      <c r="DXA738" s="165"/>
      <c r="DXB738" s="165"/>
      <c r="DXC738" s="165"/>
      <c r="DXD738" s="165"/>
      <c r="DXE738" s="165"/>
      <c r="DXF738" s="165"/>
      <c r="DXG738" s="165"/>
      <c r="DXH738" s="165"/>
      <c r="DXI738" s="165"/>
      <c r="DXJ738" s="165"/>
      <c r="DXK738" s="165"/>
      <c r="DXL738" s="165"/>
      <c r="DXM738" s="165"/>
      <c r="DXN738" s="165"/>
      <c r="DXO738" s="165"/>
      <c r="DXP738" s="165"/>
      <c r="DXQ738" s="165"/>
      <c r="DXR738" s="165"/>
      <c r="DXS738" s="165"/>
      <c r="DXT738" s="165"/>
      <c r="DXU738" s="165"/>
      <c r="DXV738" s="165"/>
      <c r="DXW738" s="165"/>
      <c r="DXX738" s="165"/>
      <c r="DXY738" s="165"/>
      <c r="DXZ738" s="165"/>
      <c r="DYA738" s="165"/>
      <c r="DYB738" s="165"/>
      <c r="DYC738" s="165"/>
      <c r="DYD738" s="165"/>
      <c r="DYE738" s="165"/>
      <c r="DYF738" s="165"/>
      <c r="DYG738" s="165"/>
      <c r="DYH738" s="165"/>
      <c r="DYI738" s="165"/>
      <c r="DYJ738" s="165"/>
      <c r="DYK738" s="165"/>
      <c r="DYL738" s="165"/>
      <c r="DYM738" s="165"/>
      <c r="DYN738" s="165"/>
      <c r="DYO738" s="165"/>
      <c r="DYP738" s="165"/>
      <c r="DYQ738" s="165"/>
      <c r="DYR738" s="165"/>
      <c r="DYS738" s="165"/>
      <c r="DYT738" s="165"/>
      <c r="DYU738" s="165"/>
      <c r="DYV738" s="165"/>
      <c r="DYW738" s="165"/>
      <c r="DYX738" s="165"/>
      <c r="DYY738" s="165"/>
      <c r="DYZ738" s="165"/>
      <c r="DZA738" s="165"/>
      <c r="DZB738" s="165"/>
      <c r="DZC738" s="165"/>
      <c r="DZD738" s="165"/>
      <c r="DZE738" s="165"/>
      <c r="DZF738" s="165"/>
      <c r="DZG738" s="165"/>
      <c r="DZH738" s="165"/>
      <c r="DZI738" s="165"/>
      <c r="DZJ738" s="165"/>
      <c r="DZK738" s="165"/>
      <c r="DZL738" s="165"/>
      <c r="DZM738" s="165"/>
      <c r="DZN738" s="165"/>
      <c r="DZO738" s="165"/>
      <c r="DZP738" s="165"/>
      <c r="DZQ738" s="165"/>
      <c r="DZR738" s="165"/>
      <c r="DZS738" s="165"/>
      <c r="DZT738" s="165"/>
      <c r="DZU738" s="165"/>
      <c r="DZV738" s="165"/>
      <c r="DZW738" s="165"/>
      <c r="DZX738" s="165"/>
      <c r="DZY738" s="165"/>
      <c r="DZZ738" s="165"/>
      <c r="EAA738" s="165"/>
      <c r="EAB738" s="165"/>
      <c r="EAC738" s="165"/>
      <c r="EAD738" s="165"/>
      <c r="EAE738" s="165"/>
      <c r="EAF738" s="165"/>
      <c r="EAG738" s="165"/>
      <c r="EAH738" s="165"/>
      <c r="EAI738" s="165"/>
      <c r="EAJ738" s="165"/>
      <c r="EAK738" s="165"/>
      <c r="EAL738" s="165"/>
      <c r="EAM738" s="165"/>
      <c r="EAN738" s="165"/>
      <c r="EAO738" s="165"/>
      <c r="EAP738" s="165"/>
      <c r="EAQ738" s="165"/>
      <c r="EAR738" s="165"/>
      <c r="EAS738" s="165"/>
      <c r="EAT738" s="165"/>
      <c r="EAU738" s="165"/>
      <c r="EAV738" s="165"/>
      <c r="EAW738" s="165"/>
      <c r="EAX738" s="165"/>
      <c r="EAY738" s="165"/>
      <c r="EAZ738" s="165"/>
      <c r="EBA738" s="165"/>
      <c r="EBB738" s="165"/>
      <c r="EBC738" s="165"/>
      <c r="EBD738" s="165"/>
      <c r="EBE738" s="165"/>
      <c r="EBF738" s="165"/>
      <c r="EBG738" s="165"/>
      <c r="EBH738" s="165"/>
      <c r="EBI738" s="165"/>
      <c r="EBJ738" s="165"/>
      <c r="EBK738" s="165"/>
      <c r="EBL738" s="165"/>
      <c r="EBM738" s="165"/>
      <c r="EBN738" s="165"/>
      <c r="EBO738" s="165"/>
      <c r="EBP738" s="165"/>
      <c r="EBQ738" s="165"/>
      <c r="EBR738" s="165"/>
      <c r="EBS738" s="165"/>
      <c r="EBT738" s="165"/>
      <c r="EBU738" s="165"/>
      <c r="EBV738" s="165"/>
      <c r="EBW738" s="165"/>
      <c r="EBX738" s="165"/>
      <c r="EBY738" s="165"/>
      <c r="EBZ738" s="165"/>
      <c r="ECA738" s="165"/>
      <c r="ECB738" s="165"/>
      <c r="ECC738" s="165"/>
      <c r="ECD738" s="165"/>
      <c r="ECE738" s="165"/>
      <c r="ECF738" s="165"/>
      <c r="ECG738" s="165"/>
      <c r="ECH738" s="165"/>
      <c r="ECI738" s="165"/>
      <c r="ECJ738" s="165"/>
      <c r="ECK738" s="165"/>
      <c r="ECL738" s="165"/>
      <c r="ECM738" s="165"/>
      <c r="ECN738" s="165"/>
      <c r="ECO738" s="165"/>
      <c r="ECP738" s="165"/>
      <c r="ECQ738" s="165"/>
      <c r="ECR738" s="165"/>
      <c r="ECS738" s="165"/>
      <c r="ECT738" s="165"/>
      <c r="ECU738" s="165"/>
      <c r="ECV738" s="165"/>
      <c r="ECW738" s="165"/>
      <c r="ECX738" s="165"/>
      <c r="ECY738" s="165"/>
      <c r="ECZ738" s="165"/>
      <c r="EDA738" s="165"/>
      <c r="EDB738" s="165"/>
      <c r="EDC738" s="165"/>
      <c r="EDD738" s="165"/>
      <c r="EDE738" s="165"/>
      <c r="EDF738" s="165"/>
      <c r="EDG738" s="165"/>
      <c r="EDH738" s="165"/>
      <c r="EDI738" s="165"/>
      <c r="EDJ738" s="165"/>
      <c r="EDK738" s="165"/>
      <c r="EDL738" s="165"/>
      <c r="EDM738" s="165"/>
      <c r="EDN738" s="165"/>
      <c r="EDO738" s="165"/>
      <c r="EDP738" s="165"/>
      <c r="EDQ738" s="165"/>
      <c r="EDR738" s="165"/>
      <c r="EDS738" s="165"/>
      <c r="EDT738" s="165"/>
      <c r="EDU738" s="165"/>
      <c r="EDV738" s="165"/>
      <c r="EDW738" s="165"/>
      <c r="EDX738" s="165"/>
      <c r="EDY738" s="165"/>
      <c r="EDZ738" s="165"/>
      <c r="EEA738" s="165"/>
      <c r="EEB738" s="165"/>
      <c r="EEC738" s="165"/>
      <c r="EED738" s="165"/>
      <c r="EEE738" s="165"/>
      <c r="EEF738" s="165"/>
      <c r="EEG738" s="165"/>
      <c r="EEH738" s="165"/>
      <c r="EEI738" s="165"/>
      <c r="EEJ738" s="165"/>
      <c r="EEK738" s="165"/>
      <c r="EEL738" s="165"/>
      <c r="EEM738" s="165"/>
      <c r="EEN738" s="165"/>
      <c r="EEO738" s="165"/>
      <c r="EEP738" s="165"/>
      <c r="EEQ738" s="165"/>
      <c r="EER738" s="165"/>
      <c r="EES738" s="165"/>
      <c r="EET738" s="165"/>
      <c r="EEU738" s="165"/>
      <c r="EEV738" s="165"/>
      <c r="EEW738" s="165"/>
      <c r="EEX738" s="165"/>
      <c r="EEY738" s="165"/>
      <c r="EEZ738" s="165"/>
      <c r="EFA738" s="165"/>
      <c r="EFB738" s="165"/>
      <c r="EFC738" s="165"/>
      <c r="EFD738" s="165"/>
      <c r="EFE738" s="165"/>
      <c r="EFF738" s="165"/>
      <c r="EFG738" s="165"/>
      <c r="EFH738" s="165"/>
      <c r="EFI738" s="165"/>
      <c r="EFJ738" s="165"/>
      <c r="EFK738" s="165"/>
      <c r="EFL738" s="165"/>
      <c r="EFM738" s="165"/>
      <c r="EFN738" s="165"/>
      <c r="EFO738" s="165"/>
      <c r="EFP738" s="165"/>
      <c r="EFQ738" s="165"/>
      <c r="EFR738" s="165"/>
      <c r="EFS738" s="165"/>
      <c r="EFT738" s="165"/>
      <c r="EFU738" s="165"/>
      <c r="EFV738" s="165"/>
      <c r="EFW738" s="165"/>
      <c r="EFX738" s="165"/>
      <c r="EFY738" s="165"/>
      <c r="EFZ738" s="165"/>
      <c r="EGA738" s="165"/>
      <c r="EGB738" s="165"/>
      <c r="EGC738" s="165"/>
      <c r="EGD738" s="165"/>
      <c r="EGE738" s="165"/>
      <c r="EGF738" s="165"/>
      <c r="EGG738" s="165"/>
      <c r="EGH738" s="165"/>
      <c r="EGI738" s="165"/>
      <c r="EGJ738" s="165"/>
      <c r="EGK738" s="165"/>
      <c r="EGL738" s="165"/>
      <c r="EGM738" s="165"/>
      <c r="EGN738" s="165"/>
      <c r="EGO738" s="165"/>
      <c r="EGP738" s="165"/>
      <c r="EGQ738" s="165"/>
      <c r="EGR738" s="165"/>
      <c r="EGS738" s="165"/>
      <c r="EGT738" s="165"/>
      <c r="EGU738" s="165"/>
      <c r="EGV738" s="165"/>
      <c r="EGW738" s="165"/>
      <c r="EGX738" s="165"/>
      <c r="EGY738" s="165"/>
      <c r="EGZ738" s="165"/>
      <c r="EHA738" s="165"/>
      <c r="EHB738" s="165"/>
      <c r="EHC738" s="165"/>
      <c r="EHD738" s="165"/>
      <c r="EHE738" s="165"/>
      <c r="EHF738" s="165"/>
      <c r="EHG738" s="165"/>
      <c r="EHH738" s="165"/>
      <c r="EHI738" s="165"/>
      <c r="EHJ738" s="165"/>
      <c r="EHK738" s="165"/>
      <c r="EHL738" s="165"/>
      <c r="EHM738" s="165"/>
      <c r="EHN738" s="165"/>
      <c r="EHO738" s="165"/>
      <c r="EHP738" s="165"/>
      <c r="EHQ738" s="165"/>
      <c r="EHR738" s="165"/>
      <c r="EHS738" s="165"/>
      <c r="EHT738" s="165"/>
      <c r="EHU738" s="165"/>
      <c r="EHV738" s="165"/>
      <c r="EHW738" s="165"/>
      <c r="EHX738" s="165"/>
      <c r="EHY738" s="165"/>
      <c r="EHZ738" s="165"/>
      <c r="EIA738" s="165"/>
      <c r="EIB738" s="165"/>
      <c r="EIC738" s="165"/>
      <c r="EID738" s="165"/>
      <c r="EIE738" s="165"/>
      <c r="EIF738" s="165"/>
      <c r="EIG738" s="165"/>
      <c r="EIH738" s="165"/>
      <c r="EII738" s="165"/>
      <c r="EIJ738" s="165"/>
      <c r="EIK738" s="165"/>
      <c r="EIL738" s="165"/>
      <c r="EIM738" s="165"/>
      <c r="EIN738" s="165"/>
      <c r="EIO738" s="165"/>
      <c r="EIP738" s="165"/>
      <c r="EIQ738" s="165"/>
      <c r="EIR738" s="165"/>
      <c r="EIS738" s="165"/>
      <c r="EIT738" s="165"/>
      <c r="EIU738" s="165"/>
      <c r="EIV738" s="165"/>
      <c r="EIW738" s="165"/>
      <c r="EIX738" s="165"/>
      <c r="EIY738" s="165"/>
      <c r="EIZ738" s="165"/>
      <c r="EJA738" s="165"/>
      <c r="EJB738" s="165"/>
      <c r="EJC738" s="165"/>
      <c r="EJD738" s="165"/>
      <c r="EJE738" s="165"/>
      <c r="EJF738" s="165"/>
      <c r="EJG738" s="165"/>
      <c r="EJH738" s="165"/>
      <c r="EJI738" s="165"/>
      <c r="EJJ738" s="165"/>
      <c r="EJK738" s="165"/>
      <c r="EJL738" s="165"/>
      <c r="EJM738" s="165"/>
      <c r="EJN738" s="165"/>
      <c r="EJO738" s="165"/>
      <c r="EJP738" s="165"/>
      <c r="EJQ738" s="165"/>
      <c r="EJR738" s="165"/>
      <c r="EJS738" s="165"/>
      <c r="EJT738" s="165"/>
      <c r="EJU738" s="165"/>
      <c r="EJV738" s="165"/>
      <c r="EJW738" s="165"/>
      <c r="EJX738" s="165"/>
      <c r="EJY738" s="165"/>
      <c r="EJZ738" s="165"/>
      <c r="EKA738" s="165"/>
      <c r="EKB738" s="165"/>
      <c r="EKC738" s="165"/>
      <c r="EKD738" s="165"/>
      <c r="EKE738" s="165"/>
      <c r="EKF738" s="165"/>
      <c r="EKG738" s="165"/>
      <c r="EKH738" s="165"/>
      <c r="EKI738" s="165"/>
      <c r="EKJ738" s="165"/>
      <c r="EKK738" s="165"/>
      <c r="EKL738" s="165"/>
      <c r="EKM738" s="165"/>
      <c r="EKN738" s="165"/>
      <c r="EKO738" s="165"/>
      <c r="EKP738" s="165"/>
      <c r="EKQ738" s="165"/>
      <c r="EKR738" s="165"/>
      <c r="EKS738" s="165"/>
      <c r="EKT738" s="165"/>
      <c r="EKU738" s="165"/>
      <c r="EKV738" s="165"/>
      <c r="EKW738" s="165"/>
      <c r="EKX738" s="165"/>
      <c r="EKY738" s="165"/>
      <c r="EKZ738" s="165"/>
      <c r="ELA738" s="165"/>
      <c r="ELB738" s="165"/>
      <c r="ELC738" s="165"/>
      <c r="ELD738" s="165"/>
      <c r="ELE738" s="165"/>
      <c r="ELF738" s="165"/>
      <c r="ELG738" s="165"/>
      <c r="ELH738" s="165"/>
      <c r="ELI738" s="165"/>
      <c r="ELJ738" s="165"/>
      <c r="ELK738" s="165"/>
      <c r="ELL738" s="165"/>
      <c r="ELM738" s="165"/>
      <c r="ELN738" s="165"/>
      <c r="ELO738" s="165"/>
      <c r="ELP738" s="165"/>
      <c r="ELQ738" s="165"/>
      <c r="ELR738" s="165"/>
      <c r="ELS738" s="165"/>
      <c r="ELT738" s="165"/>
      <c r="ELU738" s="165"/>
      <c r="ELV738" s="165"/>
      <c r="ELW738" s="165"/>
      <c r="ELX738" s="165"/>
      <c r="ELY738" s="165"/>
      <c r="ELZ738" s="165"/>
      <c r="EMA738" s="165"/>
      <c r="EMB738" s="165"/>
      <c r="EMC738" s="165"/>
      <c r="EMD738" s="165"/>
      <c r="EME738" s="165"/>
      <c r="EMF738" s="165"/>
      <c r="EMG738" s="165"/>
      <c r="EMH738" s="165"/>
      <c r="EMI738" s="165"/>
      <c r="EMJ738" s="165"/>
      <c r="EMK738" s="165"/>
      <c r="EML738" s="165"/>
      <c r="EMM738" s="165"/>
      <c r="EMN738" s="165"/>
      <c r="EMO738" s="165"/>
      <c r="EMP738" s="165"/>
      <c r="EMQ738" s="165"/>
      <c r="EMR738" s="165"/>
      <c r="EMS738" s="165"/>
      <c r="EMT738" s="165"/>
      <c r="EMU738" s="165"/>
      <c r="EMV738" s="165"/>
      <c r="EMW738" s="165"/>
      <c r="EMX738" s="165"/>
      <c r="EMY738" s="165"/>
      <c r="EMZ738" s="165"/>
      <c r="ENA738" s="165"/>
      <c r="ENB738" s="165"/>
      <c r="ENC738" s="165"/>
      <c r="END738" s="165"/>
      <c r="ENE738" s="165"/>
      <c r="ENF738" s="165"/>
      <c r="ENG738" s="165"/>
      <c r="ENH738" s="165"/>
      <c r="ENI738" s="165"/>
      <c r="ENJ738" s="165"/>
      <c r="ENK738" s="165"/>
      <c r="ENL738" s="165"/>
      <c r="ENM738" s="165"/>
      <c r="ENN738" s="165"/>
      <c r="ENO738" s="165"/>
      <c r="ENP738" s="165"/>
      <c r="ENQ738" s="165"/>
      <c r="ENR738" s="165"/>
      <c r="ENS738" s="165"/>
      <c r="ENT738" s="165"/>
      <c r="ENU738" s="165"/>
      <c r="ENV738" s="165"/>
      <c r="ENW738" s="165"/>
      <c r="ENX738" s="165"/>
      <c r="ENY738" s="165"/>
      <c r="ENZ738" s="165"/>
      <c r="EOA738" s="165"/>
      <c r="EOB738" s="165"/>
      <c r="EOC738" s="165"/>
      <c r="EOD738" s="165"/>
      <c r="EOE738" s="165"/>
      <c r="EOF738" s="165"/>
      <c r="EOG738" s="165"/>
      <c r="EOH738" s="165"/>
      <c r="EOI738" s="165"/>
      <c r="EOJ738" s="165"/>
      <c r="EOK738" s="165"/>
      <c r="EOL738" s="165"/>
      <c r="EOM738" s="165"/>
      <c r="EON738" s="165"/>
      <c r="EOO738" s="165"/>
      <c r="EOP738" s="165"/>
      <c r="EOQ738" s="165"/>
      <c r="EOR738" s="165"/>
      <c r="EOS738" s="165"/>
      <c r="EOT738" s="165"/>
      <c r="EOU738" s="165"/>
      <c r="EOV738" s="165"/>
      <c r="EOW738" s="165"/>
      <c r="EOX738" s="165"/>
      <c r="EOY738" s="165"/>
      <c r="EOZ738" s="165"/>
      <c r="EPA738" s="165"/>
      <c r="EPB738" s="165"/>
      <c r="EPC738" s="165"/>
      <c r="EPD738" s="165"/>
      <c r="EPE738" s="165"/>
      <c r="EPF738" s="165"/>
      <c r="EPG738" s="165"/>
      <c r="EPH738" s="165"/>
      <c r="EPI738" s="165"/>
      <c r="EPJ738" s="165"/>
      <c r="EPK738" s="165"/>
      <c r="EPL738" s="165"/>
      <c r="EPM738" s="165"/>
      <c r="EPN738" s="165"/>
      <c r="EPO738" s="165"/>
      <c r="EPP738" s="165"/>
      <c r="EPQ738" s="165"/>
      <c r="EPR738" s="165"/>
      <c r="EPS738" s="165"/>
      <c r="EPT738" s="165"/>
      <c r="EPU738" s="165"/>
      <c r="EPV738" s="165"/>
      <c r="EPW738" s="165"/>
      <c r="EPX738" s="165"/>
      <c r="EPY738" s="165"/>
      <c r="EPZ738" s="165"/>
      <c r="EQA738" s="165"/>
      <c r="EQB738" s="165"/>
      <c r="EQC738" s="165"/>
      <c r="EQD738" s="165"/>
      <c r="EQE738" s="165"/>
      <c r="EQF738" s="165"/>
      <c r="EQG738" s="165"/>
      <c r="EQH738" s="165"/>
      <c r="EQI738" s="165"/>
      <c r="EQJ738" s="165"/>
      <c r="EQK738" s="165"/>
      <c r="EQL738" s="165"/>
      <c r="EQM738" s="165"/>
      <c r="EQN738" s="165"/>
      <c r="EQO738" s="165"/>
      <c r="EQP738" s="165"/>
      <c r="EQQ738" s="165"/>
      <c r="EQR738" s="165"/>
      <c r="EQS738" s="165"/>
      <c r="EQT738" s="165"/>
      <c r="EQU738" s="165"/>
      <c r="EQV738" s="165"/>
      <c r="EQW738" s="165"/>
      <c r="EQX738" s="165"/>
      <c r="EQY738" s="165"/>
      <c r="EQZ738" s="165"/>
      <c r="ERA738" s="165"/>
      <c r="ERB738" s="165"/>
      <c r="ERC738" s="165"/>
      <c r="ERD738" s="165"/>
      <c r="ERE738" s="165"/>
      <c r="ERF738" s="165"/>
      <c r="ERG738" s="165"/>
      <c r="ERH738" s="165"/>
      <c r="ERI738" s="165"/>
      <c r="ERJ738" s="165"/>
      <c r="ERK738" s="165"/>
      <c r="ERL738" s="165"/>
      <c r="ERM738" s="165"/>
      <c r="ERN738" s="165"/>
      <c r="ERO738" s="165"/>
      <c r="ERP738" s="165"/>
      <c r="ERQ738" s="165"/>
      <c r="ERR738" s="165"/>
      <c r="ERS738" s="165"/>
      <c r="ERT738" s="165"/>
      <c r="ERU738" s="165"/>
      <c r="ERV738" s="165"/>
      <c r="ERW738" s="165"/>
      <c r="ERX738" s="165"/>
      <c r="ERY738" s="165"/>
      <c r="ERZ738" s="165"/>
      <c r="ESA738" s="165"/>
      <c r="ESB738" s="165"/>
      <c r="ESC738" s="165"/>
      <c r="ESD738" s="165"/>
      <c r="ESE738" s="165"/>
      <c r="ESF738" s="165"/>
      <c r="ESG738" s="165"/>
      <c r="ESH738" s="165"/>
      <c r="ESI738" s="165"/>
      <c r="ESJ738" s="165"/>
      <c r="ESK738" s="165"/>
      <c r="ESL738" s="165"/>
      <c r="ESM738" s="165"/>
      <c r="ESN738" s="165"/>
      <c r="ESO738" s="165"/>
      <c r="ESP738" s="165"/>
      <c r="ESQ738" s="165"/>
      <c r="ESR738" s="165"/>
      <c r="ESS738" s="165"/>
      <c r="EST738" s="165"/>
      <c r="ESU738" s="165"/>
      <c r="ESV738" s="165"/>
      <c r="ESW738" s="165"/>
      <c r="ESX738" s="165"/>
      <c r="ESY738" s="165"/>
      <c r="ESZ738" s="165"/>
      <c r="ETA738" s="165"/>
      <c r="ETB738" s="165"/>
      <c r="ETC738" s="165"/>
      <c r="ETD738" s="165"/>
      <c r="ETE738" s="165"/>
      <c r="ETF738" s="165"/>
      <c r="ETG738" s="165"/>
      <c r="ETH738" s="165"/>
      <c r="ETI738" s="165"/>
      <c r="ETJ738" s="165"/>
      <c r="ETK738" s="165"/>
      <c r="ETL738" s="165"/>
      <c r="ETM738" s="165"/>
      <c r="ETN738" s="165"/>
      <c r="ETO738" s="165"/>
      <c r="ETP738" s="165"/>
      <c r="ETQ738" s="165"/>
      <c r="ETR738" s="165"/>
      <c r="ETS738" s="165"/>
      <c r="ETT738" s="165"/>
      <c r="ETU738" s="165"/>
      <c r="ETV738" s="165"/>
      <c r="ETW738" s="165"/>
      <c r="ETX738" s="165"/>
      <c r="ETY738" s="165"/>
      <c r="ETZ738" s="165"/>
      <c r="EUA738" s="165"/>
      <c r="EUB738" s="165"/>
      <c r="EUC738" s="165"/>
      <c r="EUD738" s="165"/>
      <c r="EUE738" s="165"/>
      <c r="EUF738" s="165"/>
      <c r="EUG738" s="165"/>
      <c r="EUH738" s="165"/>
      <c r="EUI738" s="165"/>
      <c r="EUJ738" s="165"/>
      <c r="EUK738" s="165"/>
      <c r="EUL738" s="165"/>
      <c r="EUM738" s="165"/>
      <c r="EUN738" s="165"/>
      <c r="EUO738" s="165"/>
      <c r="EUP738" s="165"/>
      <c r="EUQ738" s="165"/>
      <c r="EUR738" s="165"/>
      <c r="EUS738" s="165"/>
      <c r="EUT738" s="165"/>
      <c r="EUU738" s="165"/>
      <c r="EUV738" s="165"/>
      <c r="EUW738" s="165"/>
      <c r="EUX738" s="165"/>
      <c r="EUY738" s="165"/>
      <c r="EUZ738" s="165"/>
      <c r="EVA738" s="165"/>
      <c r="EVB738" s="165"/>
      <c r="EVC738" s="165"/>
      <c r="EVD738" s="165"/>
      <c r="EVE738" s="165"/>
      <c r="EVF738" s="165"/>
      <c r="EVG738" s="165"/>
      <c r="EVH738" s="165"/>
      <c r="EVI738" s="165"/>
      <c r="EVJ738" s="165"/>
      <c r="EVK738" s="165"/>
      <c r="EVL738" s="165"/>
      <c r="EVM738" s="165"/>
      <c r="EVN738" s="165"/>
      <c r="EVO738" s="165"/>
      <c r="EVP738" s="165"/>
      <c r="EVQ738" s="165"/>
      <c r="EVR738" s="165"/>
      <c r="EVS738" s="165"/>
      <c r="EVT738" s="165"/>
      <c r="EVU738" s="165"/>
      <c r="EVV738" s="165"/>
      <c r="EVW738" s="165"/>
      <c r="EVX738" s="165"/>
      <c r="EVY738" s="165"/>
      <c r="EVZ738" s="165"/>
      <c r="EWA738" s="165"/>
      <c r="EWB738" s="165"/>
      <c r="EWC738" s="165"/>
      <c r="EWD738" s="165"/>
      <c r="EWE738" s="165"/>
      <c r="EWF738" s="165"/>
      <c r="EWG738" s="165"/>
      <c r="EWH738" s="165"/>
      <c r="EWI738" s="165"/>
      <c r="EWJ738" s="165"/>
      <c r="EWK738" s="165"/>
      <c r="EWL738" s="165"/>
      <c r="EWM738" s="165"/>
      <c r="EWN738" s="165"/>
      <c r="EWO738" s="165"/>
      <c r="EWP738" s="165"/>
      <c r="EWQ738" s="165"/>
      <c r="EWR738" s="165"/>
      <c r="EWS738" s="165"/>
      <c r="EWT738" s="165"/>
      <c r="EWU738" s="165"/>
      <c r="EWV738" s="165"/>
      <c r="EWW738" s="165"/>
      <c r="EWX738" s="165"/>
      <c r="EWY738" s="165"/>
      <c r="EWZ738" s="165"/>
      <c r="EXA738" s="165"/>
      <c r="EXB738" s="165"/>
      <c r="EXC738" s="165"/>
      <c r="EXD738" s="165"/>
      <c r="EXE738" s="165"/>
      <c r="EXF738" s="165"/>
      <c r="EXG738" s="165"/>
      <c r="EXH738" s="165"/>
      <c r="EXI738" s="165"/>
      <c r="EXJ738" s="165"/>
      <c r="EXK738" s="165"/>
      <c r="EXL738" s="165"/>
      <c r="EXM738" s="165"/>
      <c r="EXN738" s="165"/>
      <c r="EXO738" s="165"/>
      <c r="EXP738" s="165"/>
      <c r="EXQ738" s="165"/>
      <c r="EXR738" s="165"/>
      <c r="EXS738" s="165"/>
      <c r="EXT738" s="165"/>
      <c r="EXU738" s="165"/>
      <c r="EXV738" s="165"/>
      <c r="EXW738" s="165"/>
      <c r="EXX738" s="165"/>
      <c r="EXY738" s="165"/>
      <c r="EXZ738" s="165"/>
      <c r="EYA738" s="165"/>
      <c r="EYB738" s="165"/>
      <c r="EYC738" s="165"/>
      <c r="EYD738" s="165"/>
      <c r="EYE738" s="165"/>
      <c r="EYF738" s="165"/>
      <c r="EYG738" s="165"/>
      <c r="EYH738" s="165"/>
      <c r="EYI738" s="165"/>
      <c r="EYJ738" s="165"/>
      <c r="EYK738" s="165"/>
      <c r="EYL738" s="165"/>
      <c r="EYM738" s="165"/>
      <c r="EYN738" s="165"/>
      <c r="EYO738" s="165"/>
      <c r="EYP738" s="165"/>
      <c r="EYQ738" s="165"/>
      <c r="EYR738" s="165"/>
      <c r="EYS738" s="165"/>
      <c r="EYT738" s="165"/>
      <c r="EYU738" s="165"/>
      <c r="EYV738" s="165"/>
      <c r="EYW738" s="165"/>
      <c r="EYX738" s="165"/>
      <c r="EYY738" s="165"/>
      <c r="EYZ738" s="165"/>
      <c r="EZA738" s="165"/>
      <c r="EZB738" s="165"/>
      <c r="EZC738" s="165"/>
      <c r="EZD738" s="165"/>
      <c r="EZE738" s="165"/>
      <c r="EZF738" s="165"/>
      <c r="EZG738" s="165"/>
      <c r="EZH738" s="165"/>
      <c r="EZI738" s="165"/>
      <c r="EZJ738" s="165"/>
      <c r="EZK738" s="165"/>
      <c r="EZL738" s="165"/>
      <c r="EZM738" s="165"/>
      <c r="EZN738" s="165"/>
      <c r="EZO738" s="165"/>
      <c r="EZP738" s="165"/>
      <c r="EZQ738" s="165"/>
      <c r="EZR738" s="165"/>
      <c r="EZS738" s="165"/>
      <c r="EZT738" s="165"/>
      <c r="EZU738" s="165"/>
      <c r="EZV738" s="165"/>
      <c r="EZW738" s="165"/>
      <c r="EZX738" s="165"/>
      <c r="EZY738" s="165"/>
      <c r="EZZ738" s="165"/>
      <c r="FAA738" s="165"/>
      <c r="FAB738" s="165"/>
      <c r="FAC738" s="165"/>
      <c r="FAD738" s="165"/>
      <c r="FAE738" s="165"/>
      <c r="FAF738" s="165"/>
      <c r="FAG738" s="165"/>
      <c r="FAH738" s="165"/>
      <c r="FAI738" s="165"/>
      <c r="FAJ738" s="165"/>
      <c r="FAK738" s="165"/>
      <c r="FAL738" s="165"/>
      <c r="FAM738" s="165"/>
      <c r="FAN738" s="165"/>
      <c r="FAO738" s="165"/>
      <c r="FAP738" s="165"/>
      <c r="FAQ738" s="165"/>
      <c r="FAR738" s="165"/>
      <c r="FAS738" s="165"/>
      <c r="FAT738" s="165"/>
      <c r="FAU738" s="165"/>
      <c r="FAV738" s="165"/>
      <c r="FAW738" s="165"/>
      <c r="FAX738" s="165"/>
      <c r="FAY738" s="165"/>
      <c r="FAZ738" s="165"/>
      <c r="FBA738" s="165"/>
      <c r="FBB738" s="165"/>
      <c r="FBC738" s="165"/>
      <c r="FBD738" s="165"/>
      <c r="FBE738" s="165"/>
      <c r="FBF738" s="165"/>
      <c r="FBG738" s="165"/>
      <c r="FBH738" s="165"/>
      <c r="FBI738" s="165"/>
      <c r="FBJ738" s="165"/>
      <c r="FBK738" s="165"/>
      <c r="FBL738" s="165"/>
      <c r="FBM738" s="165"/>
      <c r="FBN738" s="165"/>
      <c r="FBO738" s="165"/>
      <c r="FBP738" s="165"/>
      <c r="FBQ738" s="165"/>
      <c r="FBR738" s="165"/>
      <c r="FBS738" s="165"/>
      <c r="FBT738" s="165"/>
      <c r="FBU738" s="165"/>
      <c r="FBV738" s="165"/>
      <c r="FBW738" s="165"/>
      <c r="FBX738" s="165"/>
      <c r="FBY738" s="165"/>
      <c r="FBZ738" s="165"/>
      <c r="FCA738" s="165"/>
      <c r="FCB738" s="165"/>
      <c r="FCC738" s="165"/>
      <c r="FCD738" s="165"/>
      <c r="FCE738" s="165"/>
      <c r="FCF738" s="165"/>
      <c r="FCG738" s="165"/>
      <c r="FCH738" s="165"/>
      <c r="FCI738" s="165"/>
      <c r="FCJ738" s="165"/>
      <c r="FCK738" s="165"/>
      <c r="FCL738" s="165"/>
      <c r="FCM738" s="165"/>
      <c r="FCN738" s="165"/>
      <c r="FCO738" s="165"/>
      <c r="FCP738" s="165"/>
      <c r="FCQ738" s="165"/>
      <c r="FCR738" s="165"/>
      <c r="FCS738" s="165"/>
      <c r="FCT738" s="165"/>
      <c r="FCU738" s="165"/>
      <c r="FCV738" s="165"/>
      <c r="FCW738" s="165"/>
      <c r="FCX738" s="165"/>
      <c r="FCY738" s="165"/>
      <c r="FCZ738" s="165"/>
      <c r="FDA738" s="165"/>
      <c r="FDB738" s="165"/>
      <c r="FDC738" s="165"/>
      <c r="FDD738" s="165"/>
      <c r="FDE738" s="165"/>
      <c r="FDF738" s="165"/>
      <c r="FDG738" s="165"/>
      <c r="FDH738" s="165"/>
      <c r="FDI738" s="165"/>
      <c r="FDJ738" s="165"/>
      <c r="FDK738" s="165"/>
      <c r="FDL738" s="165"/>
      <c r="FDM738" s="165"/>
      <c r="FDN738" s="165"/>
      <c r="FDO738" s="165"/>
      <c r="FDP738" s="165"/>
      <c r="FDQ738" s="165"/>
      <c r="FDR738" s="165"/>
      <c r="FDS738" s="165"/>
      <c r="FDT738" s="165"/>
      <c r="FDU738" s="165"/>
      <c r="FDV738" s="165"/>
      <c r="FDW738" s="165"/>
      <c r="FDX738" s="165"/>
      <c r="FDY738" s="165"/>
      <c r="FDZ738" s="165"/>
      <c r="FEA738" s="165"/>
      <c r="FEB738" s="165"/>
      <c r="FEC738" s="165"/>
      <c r="FED738" s="165"/>
      <c r="FEE738" s="165"/>
      <c r="FEF738" s="165"/>
      <c r="FEG738" s="165"/>
      <c r="FEH738" s="165"/>
      <c r="FEI738" s="165"/>
      <c r="FEJ738" s="165"/>
      <c r="FEK738" s="165"/>
      <c r="FEL738" s="165"/>
      <c r="FEM738" s="165"/>
      <c r="FEN738" s="165"/>
      <c r="FEO738" s="165"/>
      <c r="FEP738" s="165"/>
      <c r="FEQ738" s="165"/>
      <c r="FER738" s="165"/>
      <c r="FES738" s="165"/>
      <c r="FET738" s="165"/>
      <c r="FEU738" s="165"/>
      <c r="FEV738" s="165"/>
      <c r="FEW738" s="165"/>
      <c r="FEX738" s="165"/>
      <c r="FEY738" s="165"/>
      <c r="FEZ738" s="165"/>
      <c r="FFA738" s="165"/>
      <c r="FFB738" s="165"/>
      <c r="FFC738" s="165"/>
      <c r="FFD738" s="165"/>
      <c r="FFE738" s="165"/>
      <c r="FFF738" s="165"/>
      <c r="FFG738" s="165"/>
      <c r="FFH738" s="165"/>
      <c r="FFI738" s="165"/>
      <c r="FFJ738" s="165"/>
      <c r="FFK738" s="165"/>
      <c r="FFL738" s="165"/>
      <c r="FFM738" s="165"/>
      <c r="FFN738" s="165"/>
      <c r="FFO738" s="165"/>
      <c r="FFP738" s="165"/>
      <c r="FFQ738" s="165"/>
      <c r="FFR738" s="165"/>
      <c r="FFS738" s="165"/>
      <c r="FFT738" s="165"/>
      <c r="FFU738" s="165"/>
      <c r="FFV738" s="165"/>
      <c r="FFW738" s="165"/>
      <c r="FFX738" s="165"/>
      <c r="FFY738" s="165"/>
      <c r="FFZ738" s="165"/>
      <c r="FGA738" s="165"/>
      <c r="FGB738" s="165"/>
      <c r="FGC738" s="165"/>
      <c r="FGD738" s="165"/>
      <c r="FGE738" s="165"/>
      <c r="FGF738" s="165"/>
      <c r="FGG738" s="165"/>
      <c r="FGH738" s="165"/>
      <c r="FGI738" s="165"/>
      <c r="FGJ738" s="165"/>
      <c r="FGK738" s="165"/>
      <c r="FGL738" s="165"/>
      <c r="FGM738" s="165"/>
      <c r="FGN738" s="165"/>
      <c r="FGO738" s="165"/>
      <c r="FGP738" s="165"/>
      <c r="FGQ738" s="165"/>
      <c r="FGR738" s="165"/>
      <c r="FGS738" s="165"/>
      <c r="FGT738" s="165"/>
      <c r="FGU738" s="165"/>
      <c r="FGV738" s="165"/>
      <c r="FGW738" s="165"/>
      <c r="FGX738" s="165"/>
      <c r="FGY738" s="165"/>
      <c r="FGZ738" s="165"/>
      <c r="FHA738" s="165"/>
      <c r="FHB738" s="165"/>
      <c r="FHC738" s="165"/>
      <c r="FHD738" s="165"/>
      <c r="FHE738" s="165"/>
      <c r="FHF738" s="165"/>
      <c r="FHG738" s="165"/>
      <c r="FHH738" s="165"/>
      <c r="FHI738" s="165"/>
      <c r="FHJ738" s="165"/>
      <c r="FHK738" s="165"/>
      <c r="FHL738" s="165"/>
      <c r="FHM738" s="165"/>
      <c r="FHN738" s="165"/>
      <c r="FHO738" s="165"/>
      <c r="FHP738" s="165"/>
      <c r="FHQ738" s="165"/>
      <c r="FHR738" s="165"/>
      <c r="FHS738" s="165"/>
      <c r="FHT738" s="165"/>
      <c r="FHU738" s="165"/>
      <c r="FHV738" s="165"/>
      <c r="FHW738" s="165"/>
      <c r="FHX738" s="165"/>
      <c r="FHY738" s="165"/>
      <c r="FHZ738" s="165"/>
      <c r="FIA738" s="165"/>
      <c r="FIB738" s="165"/>
      <c r="FIC738" s="165"/>
      <c r="FID738" s="165"/>
      <c r="FIE738" s="165"/>
      <c r="FIF738" s="165"/>
      <c r="FIG738" s="165"/>
      <c r="FIH738" s="165"/>
      <c r="FII738" s="165"/>
      <c r="FIJ738" s="165"/>
      <c r="FIK738" s="165"/>
      <c r="FIL738" s="165"/>
      <c r="FIM738" s="165"/>
      <c r="FIN738" s="165"/>
      <c r="FIO738" s="165"/>
      <c r="FIP738" s="165"/>
      <c r="FIQ738" s="165"/>
      <c r="FIR738" s="165"/>
      <c r="FIS738" s="165"/>
      <c r="FIT738" s="165"/>
      <c r="FIU738" s="165"/>
      <c r="FIV738" s="165"/>
      <c r="FIW738" s="165"/>
      <c r="FIX738" s="165"/>
      <c r="FIY738" s="165"/>
      <c r="FIZ738" s="165"/>
      <c r="FJA738" s="165"/>
      <c r="FJB738" s="165"/>
      <c r="FJC738" s="165"/>
      <c r="FJD738" s="165"/>
      <c r="FJE738" s="165"/>
      <c r="FJF738" s="165"/>
      <c r="FJG738" s="165"/>
      <c r="FJH738" s="165"/>
      <c r="FJI738" s="165"/>
      <c r="FJJ738" s="165"/>
      <c r="FJK738" s="165"/>
      <c r="FJL738" s="165"/>
      <c r="FJM738" s="165"/>
      <c r="FJN738" s="165"/>
      <c r="FJO738" s="165"/>
      <c r="FJP738" s="165"/>
      <c r="FJQ738" s="165"/>
      <c r="FJR738" s="165"/>
      <c r="FJS738" s="165"/>
      <c r="FJT738" s="165"/>
      <c r="FJU738" s="165"/>
      <c r="FJV738" s="165"/>
      <c r="FJW738" s="165"/>
      <c r="FJX738" s="165"/>
      <c r="FJY738" s="165"/>
      <c r="FJZ738" s="165"/>
      <c r="FKA738" s="165"/>
      <c r="FKB738" s="165"/>
      <c r="FKC738" s="165"/>
      <c r="FKD738" s="165"/>
      <c r="FKE738" s="165"/>
      <c r="FKF738" s="165"/>
      <c r="FKG738" s="165"/>
      <c r="FKH738" s="165"/>
      <c r="FKI738" s="165"/>
      <c r="FKJ738" s="165"/>
      <c r="FKK738" s="165"/>
      <c r="FKL738" s="165"/>
      <c r="FKM738" s="165"/>
      <c r="FKN738" s="165"/>
      <c r="FKO738" s="165"/>
      <c r="FKP738" s="165"/>
      <c r="FKQ738" s="165"/>
      <c r="FKR738" s="165"/>
      <c r="FKS738" s="165"/>
      <c r="FKT738" s="165"/>
      <c r="FKU738" s="165"/>
      <c r="FKV738" s="165"/>
      <c r="FKW738" s="165"/>
      <c r="FKX738" s="165"/>
      <c r="FKY738" s="165"/>
      <c r="FKZ738" s="165"/>
      <c r="FLA738" s="165"/>
      <c r="FLB738" s="165"/>
      <c r="FLC738" s="165"/>
      <c r="FLD738" s="165"/>
      <c r="FLE738" s="165"/>
      <c r="FLF738" s="165"/>
      <c r="FLG738" s="165"/>
      <c r="FLH738" s="165"/>
      <c r="FLI738" s="165"/>
      <c r="FLJ738" s="165"/>
      <c r="FLK738" s="165"/>
      <c r="FLL738" s="165"/>
      <c r="FLM738" s="165"/>
      <c r="FLN738" s="165"/>
      <c r="FLO738" s="165"/>
      <c r="FLP738" s="165"/>
      <c r="FLQ738" s="165"/>
      <c r="FLR738" s="165"/>
      <c r="FLS738" s="165"/>
      <c r="FLT738" s="165"/>
      <c r="FLU738" s="165"/>
      <c r="FLV738" s="165"/>
      <c r="FLW738" s="165"/>
      <c r="FLX738" s="165"/>
      <c r="FLY738" s="165"/>
      <c r="FLZ738" s="165"/>
      <c r="FMA738" s="165"/>
      <c r="FMB738" s="165"/>
      <c r="FMC738" s="165"/>
      <c r="FMD738" s="165"/>
      <c r="FME738" s="165"/>
      <c r="FMF738" s="165"/>
      <c r="FMG738" s="165"/>
      <c r="FMH738" s="165"/>
      <c r="FMI738" s="165"/>
      <c r="FMJ738" s="165"/>
      <c r="FMK738" s="165"/>
      <c r="FML738" s="165"/>
      <c r="FMM738" s="165"/>
      <c r="FMN738" s="165"/>
      <c r="FMO738" s="165"/>
      <c r="FMP738" s="165"/>
      <c r="FMQ738" s="165"/>
      <c r="FMR738" s="165"/>
      <c r="FMS738" s="165"/>
      <c r="FMT738" s="165"/>
      <c r="FMU738" s="165"/>
      <c r="FMV738" s="165"/>
      <c r="FMW738" s="165"/>
      <c r="FMX738" s="165"/>
      <c r="FMY738" s="165"/>
      <c r="FMZ738" s="165"/>
      <c r="FNA738" s="165"/>
      <c r="FNB738" s="165"/>
      <c r="FNC738" s="165"/>
      <c r="FND738" s="165"/>
      <c r="FNE738" s="165"/>
      <c r="FNF738" s="165"/>
      <c r="FNG738" s="165"/>
      <c r="FNH738" s="165"/>
      <c r="FNI738" s="165"/>
      <c r="FNJ738" s="165"/>
      <c r="FNK738" s="165"/>
      <c r="FNL738" s="165"/>
      <c r="FNM738" s="165"/>
      <c r="FNN738" s="165"/>
      <c r="FNO738" s="165"/>
      <c r="FNP738" s="165"/>
      <c r="FNQ738" s="165"/>
      <c r="FNR738" s="165"/>
      <c r="FNS738" s="165"/>
      <c r="FNT738" s="165"/>
      <c r="FNU738" s="165"/>
      <c r="FNV738" s="165"/>
      <c r="FNW738" s="165"/>
      <c r="FNX738" s="165"/>
      <c r="FNY738" s="165"/>
      <c r="FNZ738" s="165"/>
      <c r="FOA738" s="165"/>
      <c r="FOB738" s="165"/>
      <c r="FOC738" s="165"/>
      <c r="FOD738" s="165"/>
      <c r="FOE738" s="165"/>
      <c r="FOF738" s="165"/>
      <c r="FOG738" s="165"/>
      <c r="FOH738" s="165"/>
      <c r="FOI738" s="165"/>
      <c r="FOJ738" s="165"/>
      <c r="FOK738" s="165"/>
      <c r="FOL738" s="165"/>
      <c r="FOM738" s="165"/>
      <c r="FON738" s="165"/>
      <c r="FOO738" s="165"/>
      <c r="FOP738" s="165"/>
      <c r="FOQ738" s="165"/>
      <c r="FOR738" s="165"/>
      <c r="FOS738" s="165"/>
      <c r="FOT738" s="165"/>
      <c r="FOU738" s="165"/>
      <c r="FOV738" s="165"/>
      <c r="FOW738" s="165"/>
      <c r="FOX738" s="165"/>
      <c r="FOY738" s="165"/>
      <c r="FOZ738" s="165"/>
      <c r="FPA738" s="165"/>
      <c r="FPB738" s="165"/>
      <c r="FPC738" s="165"/>
      <c r="FPD738" s="165"/>
      <c r="FPE738" s="165"/>
      <c r="FPF738" s="165"/>
      <c r="FPG738" s="165"/>
      <c r="FPH738" s="165"/>
      <c r="FPI738" s="165"/>
      <c r="FPJ738" s="165"/>
      <c r="FPK738" s="165"/>
      <c r="FPL738" s="165"/>
      <c r="FPM738" s="165"/>
      <c r="FPN738" s="165"/>
      <c r="FPO738" s="165"/>
      <c r="FPP738" s="165"/>
      <c r="FPQ738" s="165"/>
      <c r="FPR738" s="165"/>
      <c r="FPS738" s="165"/>
      <c r="FPT738" s="165"/>
      <c r="FPU738" s="165"/>
      <c r="FPV738" s="165"/>
      <c r="FPW738" s="165"/>
      <c r="FPX738" s="165"/>
      <c r="FPY738" s="165"/>
      <c r="FPZ738" s="165"/>
      <c r="FQA738" s="165"/>
      <c r="FQB738" s="165"/>
      <c r="FQC738" s="165"/>
      <c r="FQD738" s="165"/>
      <c r="FQE738" s="165"/>
      <c r="FQF738" s="165"/>
      <c r="FQG738" s="165"/>
      <c r="FQH738" s="165"/>
      <c r="FQI738" s="165"/>
      <c r="FQJ738" s="165"/>
      <c r="FQK738" s="165"/>
      <c r="FQL738" s="165"/>
      <c r="FQM738" s="165"/>
      <c r="FQN738" s="165"/>
      <c r="FQO738" s="165"/>
      <c r="FQP738" s="165"/>
      <c r="FQQ738" s="165"/>
      <c r="FQR738" s="165"/>
      <c r="FQS738" s="165"/>
      <c r="FQT738" s="165"/>
      <c r="FQU738" s="165"/>
      <c r="FQV738" s="165"/>
      <c r="FQW738" s="165"/>
      <c r="FQX738" s="165"/>
      <c r="FQY738" s="165"/>
      <c r="FQZ738" s="165"/>
      <c r="FRA738" s="165"/>
      <c r="FRB738" s="165"/>
      <c r="FRC738" s="165"/>
      <c r="FRD738" s="165"/>
      <c r="FRE738" s="165"/>
      <c r="FRF738" s="165"/>
      <c r="FRG738" s="165"/>
      <c r="FRH738" s="165"/>
      <c r="FRI738" s="165"/>
      <c r="FRJ738" s="165"/>
      <c r="FRK738" s="165"/>
      <c r="FRL738" s="165"/>
      <c r="FRM738" s="165"/>
      <c r="FRN738" s="165"/>
      <c r="FRO738" s="165"/>
      <c r="FRP738" s="165"/>
      <c r="FRQ738" s="165"/>
      <c r="FRR738" s="165"/>
      <c r="FRS738" s="165"/>
      <c r="FRT738" s="165"/>
      <c r="FRU738" s="165"/>
      <c r="FRV738" s="165"/>
      <c r="FRW738" s="165"/>
      <c r="FRX738" s="165"/>
      <c r="FRY738" s="165"/>
      <c r="FRZ738" s="165"/>
      <c r="FSA738" s="165"/>
      <c r="FSB738" s="165"/>
      <c r="FSC738" s="165"/>
      <c r="FSD738" s="165"/>
      <c r="FSE738" s="165"/>
      <c r="FSF738" s="165"/>
      <c r="FSG738" s="165"/>
      <c r="FSH738" s="165"/>
      <c r="FSI738" s="165"/>
      <c r="FSJ738" s="165"/>
      <c r="FSK738" s="165"/>
      <c r="FSL738" s="165"/>
      <c r="FSM738" s="165"/>
      <c r="FSN738" s="165"/>
      <c r="FSO738" s="165"/>
      <c r="FSP738" s="165"/>
      <c r="FSQ738" s="165"/>
      <c r="FSR738" s="165"/>
      <c r="FSS738" s="165"/>
      <c r="FST738" s="165"/>
      <c r="FSU738" s="165"/>
      <c r="FSV738" s="165"/>
      <c r="FSW738" s="165"/>
      <c r="FSX738" s="165"/>
      <c r="FSY738" s="165"/>
      <c r="FSZ738" s="165"/>
      <c r="FTA738" s="165"/>
      <c r="FTB738" s="165"/>
      <c r="FTC738" s="165"/>
      <c r="FTD738" s="165"/>
      <c r="FTE738" s="165"/>
      <c r="FTF738" s="165"/>
      <c r="FTG738" s="165"/>
      <c r="FTH738" s="165"/>
      <c r="FTI738" s="165"/>
      <c r="FTJ738" s="165"/>
      <c r="FTK738" s="165"/>
      <c r="FTL738" s="165"/>
      <c r="FTM738" s="165"/>
      <c r="FTN738" s="165"/>
      <c r="FTO738" s="165"/>
      <c r="FTP738" s="165"/>
      <c r="FTQ738" s="165"/>
      <c r="FTR738" s="165"/>
      <c r="FTS738" s="165"/>
      <c r="FTT738" s="165"/>
      <c r="FTU738" s="165"/>
      <c r="FTV738" s="165"/>
      <c r="FTW738" s="165"/>
      <c r="FTX738" s="165"/>
      <c r="FTY738" s="165"/>
      <c r="FTZ738" s="165"/>
      <c r="FUA738" s="165"/>
      <c r="FUB738" s="165"/>
      <c r="FUC738" s="165"/>
      <c r="FUD738" s="165"/>
      <c r="FUE738" s="165"/>
      <c r="FUF738" s="165"/>
      <c r="FUG738" s="165"/>
      <c r="FUH738" s="165"/>
      <c r="FUI738" s="165"/>
      <c r="FUJ738" s="165"/>
      <c r="FUK738" s="165"/>
      <c r="FUL738" s="165"/>
      <c r="FUM738" s="165"/>
      <c r="FUN738" s="165"/>
      <c r="FUO738" s="165"/>
      <c r="FUP738" s="165"/>
      <c r="FUQ738" s="165"/>
      <c r="FUR738" s="165"/>
      <c r="FUS738" s="165"/>
      <c r="FUT738" s="165"/>
      <c r="FUU738" s="165"/>
      <c r="FUV738" s="165"/>
      <c r="FUW738" s="165"/>
      <c r="FUX738" s="165"/>
      <c r="FUY738" s="165"/>
      <c r="FUZ738" s="165"/>
      <c r="FVA738" s="165"/>
      <c r="FVB738" s="165"/>
      <c r="FVC738" s="165"/>
      <c r="FVD738" s="165"/>
      <c r="FVE738" s="165"/>
      <c r="FVF738" s="165"/>
      <c r="FVG738" s="165"/>
      <c r="FVH738" s="165"/>
      <c r="FVI738" s="165"/>
      <c r="FVJ738" s="165"/>
      <c r="FVK738" s="165"/>
      <c r="FVL738" s="165"/>
      <c r="FVM738" s="165"/>
      <c r="FVN738" s="165"/>
      <c r="FVO738" s="165"/>
      <c r="FVP738" s="165"/>
      <c r="FVQ738" s="165"/>
      <c r="FVR738" s="165"/>
      <c r="FVS738" s="165"/>
      <c r="FVT738" s="165"/>
      <c r="FVU738" s="165"/>
      <c r="FVV738" s="165"/>
      <c r="FVW738" s="165"/>
      <c r="FVX738" s="165"/>
      <c r="FVY738" s="165"/>
      <c r="FVZ738" s="165"/>
      <c r="FWA738" s="165"/>
      <c r="FWB738" s="165"/>
      <c r="FWC738" s="165"/>
      <c r="FWD738" s="165"/>
      <c r="FWE738" s="165"/>
      <c r="FWF738" s="165"/>
      <c r="FWG738" s="165"/>
      <c r="FWH738" s="165"/>
      <c r="FWI738" s="165"/>
      <c r="FWJ738" s="165"/>
      <c r="FWK738" s="165"/>
      <c r="FWL738" s="165"/>
      <c r="FWM738" s="165"/>
      <c r="FWN738" s="165"/>
      <c r="FWO738" s="165"/>
      <c r="FWP738" s="165"/>
      <c r="FWQ738" s="165"/>
      <c r="FWR738" s="165"/>
      <c r="FWS738" s="165"/>
      <c r="FWT738" s="165"/>
      <c r="FWU738" s="165"/>
      <c r="FWV738" s="165"/>
      <c r="FWW738" s="165"/>
      <c r="FWX738" s="165"/>
      <c r="FWY738" s="165"/>
      <c r="FWZ738" s="165"/>
      <c r="FXA738" s="165"/>
      <c r="FXB738" s="165"/>
      <c r="FXC738" s="165"/>
      <c r="FXD738" s="165"/>
      <c r="FXE738" s="165"/>
      <c r="FXF738" s="165"/>
      <c r="FXG738" s="165"/>
      <c r="FXH738" s="165"/>
      <c r="FXI738" s="165"/>
      <c r="FXJ738" s="165"/>
      <c r="FXK738" s="165"/>
      <c r="FXL738" s="165"/>
      <c r="FXM738" s="165"/>
      <c r="FXN738" s="165"/>
      <c r="FXO738" s="165"/>
      <c r="FXP738" s="165"/>
      <c r="FXQ738" s="165"/>
      <c r="FXR738" s="165"/>
      <c r="FXS738" s="165"/>
      <c r="FXT738" s="165"/>
      <c r="FXU738" s="165"/>
      <c r="FXV738" s="165"/>
      <c r="FXW738" s="165"/>
      <c r="FXX738" s="165"/>
      <c r="FXY738" s="165"/>
      <c r="FXZ738" s="165"/>
      <c r="FYA738" s="165"/>
      <c r="FYB738" s="165"/>
      <c r="FYC738" s="165"/>
      <c r="FYD738" s="165"/>
      <c r="FYE738" s="165"/>
      <c r="FYF738" s="165"/>
      <c r="FYG738" s="165"/>
      <c r="FYH738" s="165"/>
      <c r="FYI738" s="165"/>
      <c r="FYJ738" s="165"/>
      <c r="FYK738" s="165"/>
      <c r="FYL738" s="165"/>
      <c r="FYM738" s="165"/>
      <c r="FYN738" s="165"/>
      <c r="FYO738" s="165"/>
      <c r="FYP738" s="165"/>
      <c r="FYQ738" s="165"/>
      <c r="FYR738" s="165"/>
      <c r="FYS738" s="165"/>
      <c r="FYT738" s="165"/>
      <c r="FYU738" s="165"/>
      <c r="FYV738" s="165"/>
      <c r="FYW738" s="165"/>
      <c r="FYX738" s="165"/>
      <c r="FYY738" s="165"/>
      <c r="FYZ738" s="165"/>
      <c r="FZA738" s="165"/>
      <c r="FZB738" s="165"/>
      <c r="FZC738" s="165"/>
      <c r="FZD738" s="165"/>
      <c r="FZE738" s="165"/>
      <c r="FZF738" s="165"/>
      <c r="FZG738" s="165"/>
      <c r="FZH738" s="165"/>
      <c r="FZI738" s="165"/>
      <c r="FZJ738" s="165"/>
      <c r="FZK738" s="165"/>
      <c r="FZL738" s="165"/>
      <c r="FZM738" s="165"/>
      <c r="FZN738" s="165"/>
      <c r="FZO738" s="165"/>
      <c r="FZP738" s="165"/>
      <c r="FZQ738" s="165"/>
      <c r="FZR738" s="165"/>
      <c r="FZS738" s="165"/>
      <c r="FZT738" s="165"/>
      <c r="FZU738" s="165"/>
      <c r="FZV738" s="165"/>
      <c r="FZW738" s="165"/>
      <c r="FZX738" s="165"/>
      <c r="FZY738" s="165"/>
      <c r="FZZ738" s="165"/>
      <c r="GAA738" s="165"/>
      <c r="GAB738" s="165"/>
      <c r="GAC738" s="165"/>
      <c r="GAD738" s="165"/>
      <c r="GAE738" s="165"/>
      <c r="GAF738" s="165"/>
      <c r="GAG738" s="165"/>
      <c r="GAH738" s="165"/>
      <c r="GAI738" s="165"/>
      <c r="GAJ738" s="165"/>
      <c r="GAK738" s="165"/>
      <c r="GAL738" s="165"/>
      <c r="GAM738" s="165"/>
      <c r="GAN738" s="165"/>
      <c r="GAO738" s="165"/>
      <c r="GAP738" s="165"/>
      <c r="GAQ738" s="165"/>
      <c r="GAR738" s="165"/>
      <c r="GAS738" s="165"/>
      <c r="GAT738" s="165"/>
      <c r="GAU738" s="165"/>
      <c r="GAV738" s="165"/>
      <c r="GAW738" s="165"/>
      <c r="GAX738" s="165"/>
      <c r="GAY738" s="165"/>
      <c r="GAZ738" s="165"/>
      <c r="GBA738" s="165"/>
      <c r="GBB738" s="165"/>
      <c r="GBC738" s="165"/>
      <c r="GBD738" s="165"/>
      <c r="GBE738" s="165"/>
      <c r="GBF738" s="165"/>
      <c r="GBG738" s="165"/>
      <c r="GBH738" s="165"/>
      <c r="GBI738" s="165"/>
      <c r="GBJ738" s="165"/>
      <c r="GBK738" s="165"/>
      <c r="GBL738" s="165"/>
      <c r="GBM738" s="165"/>
      <c r="GBN738" s="165"/>
      <c r="GBO738" s="165"/>
      <c r="GBP738" s="165"/>
      <c r="GBQ738" s="165"/>
      <c r="GBR738" s="165"/>
      <c r="GBS738" s="165"/>
      <c r="GBT738" s="165"/>
      <c r="GBU738" s="165"/>
      <c r="GBV738" s="165"/>
      <c r="GBW738" s="165"/>
      <c r="GBX738" s="165"/>
      <c r="GBY738" s="165"/>
      <c r="GBZ738" s="165"/>
      <c r="GCA738" s="165"/>
      <c r="GCB738" s="165"/>
      <c r="GCC738" s="165"/>
      <c r="GCD738" s="165"/>
      <c r="GCE738" s="165"/>
      <c r="GCF738" s="165"/>
      <c r="GCG738" s="165"/>
      <c r="GCH738" s="165"/>
      <c r="GCI738" s="165"/>
      <c r="GCJ738" s="165"/>
      <c r="GCK738" s="165"/>
      <c r="GCL738" s="165"/>
      <c r="GCM738" s="165"/>
      <c r="GCN738" s="165"/>
      <c r="GCO738" s="165"/>
      <c r="GCP738" s="165"/>
      <c r="GCQ738" s="165"/>
      <c r="GCR738" s="165"/>
      <c r="GCS738" s="165"/>
      <c r="GCT738" s="165"/>
      <c r="GCU738" s="165"/>
      <c r="GCV738" s="165"/>
      <c r="GCW738" s="165"/>
      <c r="GCX738" s="165"/>
      <c r="GCY738" s="165"/>
      <c r="GCZ738" s="165"/>
      <c r="GDA738" s="165"/>
      <c r="GDB738" s="165"/>
      <c r="GDC738" s="165"/>
      <c r="GDD738" s="165"/>
      <c r="GDE738" s="165"/>
      <c r="GDF738" s="165"/>
      <c r="GDG738" s="165"/>
      <c r="GDH738" s="165"/>
      <c r="GDI738" s="165"/>
      <c r="GDJ738" s="165"/>
      <c r="GDK738" s="165"/>
      <c r="GDL738" s="165"/>
      <c r="GDM738" s="165"/>
      <c r="GDN738" s="165"/>
      <c r="GDO738" s="165"/>
      <c r="GDP738" s="165"/>
      <c r="GDQ738" s="165"/>
      <c r="GDR738" s="165"/>
      <c r="GDS738" s="165"/>
      <c r="GDT738" s="165"/>
      <c r="GDU738" s="165"/>
      <c r="GDV738" s="165"/>
      <c r="GDW738" s="165"/>
      <c r="GDX738" s="165"/>
      <c r="GDY738" s="165"/>
      <c r="GDZ738" s="165"/>
      <c r="GEA738" s="165"/>
      <c r="GEB738" s="165"/>
      <c r="GEC738" s="165"/>
      <c r="GED738" s="165"/>
      <c r="GEE738" s="165"/>
      <c r="GEF738" s="165"/>
      <c r="GEG738" s="165"/>
      <c r="GEH738" s="165"/>
      <c r="GEI738" s="165"/>
      <c r="GEJ738" s="165"/>
      <c r="GEK738" s="165"/>
      <c r="GEL738" s="165"/>
      <c r="GEM738" s="165"/>
      <c r="GEN738" s="165"/>
      <c r="GEO738" s="165"/>
      <c r="GEP738" s="165"/>
      <c r="GEQ738" s="165"/>
      <c r="GER738" s="165"/>
      <c r="GES738" s="165"/>
      <c r="GET738" s="165"/>
      <c r="GEU738" s="165"/>
      <c r="GEV738" s="165"/>
      <c r="GEW738" s="165"/>
      <c r="GEX738" s="165"/>
      <c r="GEY738" s="165"/>
      <c r="GEZ738" s="165"/>
      <c r="GFA738" s="165"/>
      <c r="GFB738" s="165"/>
      <c r="GFC738" s="165"/>
      <c r="GFD738" s="165"/>
      <c r="GFE738" s="165"/>
      <c r="GFF738" s="165"/>
      <c r="GFG738" s="165"/>
      <c r="GFH738" s="165"/>
      <c r="GFI738" s="165"/>
      <c r="GFJ738" s="165"/>
      <c r="GFK738" s="165"/>
      <c r="GFL738" s="165"/>
      <c r="GFM738" s="165"/>
      <c r="GFN738" s="165"/>
      <c r="GFO738" s="165"/>
      <c r="GFP738" s="165"/>
      <c r="GFQ738" s="165"/>
      <c r="GFR738" s="165"/>
      <c r="GFS738" s="165"/>
      <c r="GFT738" s="165"/>
      <c r="GFU738" s="165"/>
      <c r="GFV738" s="165"/>
      <c r="GFW738" s="165"/>
      <c r="GFX738" s="165"/>
      <c r="GFY738" s="165"/>
      <c r="GFZ738" s="165"/>
      <c r="GGA738" s="165"/>
      <c r="GGB738" s="165"/>
      <c r="GGC738" s="165"/>
      <c r="GGD738" s="165"/>
      <c r="GGE738" s="165"/>
      <c r="GGF738" s="165"/>
      <c r="GGG738" s="165"/>
      <c r="GGH738" s="165"/>
      <c r="GGI738" s="165"/>
      <c r="GGJ738" s="165"/>
      <c r="GGK738" s="165"/>
      <c r="GGL738" s="165"/>
      <c r="GGM738" s="165"/>
      <c r="GGN738" s="165"/>
      <c r="GGO738" s="165"/>
      <c r="GGP738" s="165"/>
      <c r="GGQ738" s="165"/>
      <c r="GGR738" s="165"/>
      <c r="GGS738" s="165"/>
      <c r="GGT738" s="165"/>
      <c r="GGU738" s="165"/>
      <c r="GGV738" s="165"/>
      <c r="GGW738" s="165"/>
      <c r="GGX738" s="165"/>
      <c r="GGY738" s="165"/>
      <c r="GGZ738" s="165"/>
      <c r="GHA738" s="165"/>
      <c r="GHB738" s="165"/>
      <c r="GHC738" s="165"/>
      <c r="GHD738" s="165"/>
      <c r="GHE738" s="165"/>
      <c r="GHF738" s="165"/>
      <c r="GHG738" s="165"/>
      <c r="GHH738" s="165"/>
      <c r="GHI738" s="165"/>
      <c r="GHJ738" s="165"/>
      <c r="GHK738" s="165"/>
      <c r="GHL738" s="165"/>
      <c r="GHM738" s="165"/>
      <c r="GHN738" s="165"/>
      <c r="GHO738" s="165"/>
      <c r="GHP738" s="165"/>
      <c r="GHQ738" s="165"/>
      <c r="GHR738" s="165"/>
      <c r="GHS738" s="165"/>
      <c r="GHT738" s="165"/>
      <c r="GHU738" s="165"/>
      <c r="GHV738" s="165"/>
      <c r="GHW738" s="165"/>
      <c r="GHX738" s="165"/>
      <c r="GHY738" s="165"/>
      <c r="GHZ738" s="165"/>
      <c r="GIA738" s="165"/>
      <c r="GIB738" s="165"/>
      <c r="GIC738" s="165"/>
      <c r="GID738" s="165"/>
      <c r="GIE738" s="165"/>
      <c r="GIF738" s="165"/>
      <c r="GIG738" s="165"/>
      <c r="GIH738" s="165"/>
      <c r="GII738" s="165"/>
      <c r="GIJ738" s="165"/>
      <c r="GIK738" s="165"/>
      <c r="GIL738" s="165"/>
      <c r="GIM738" s="165"/>
      <c r="GIN738" s="165"/>
      <c r="GIO738" s="165"/>
      <c r="GIP738" s="165"/>
      <c r="GIQ738" s="165"/>
      <c r="GIR738" s="165"/>
      <c r="GIS738" s="165"/>
      <c r="GIT738" s="165"/>
      <c r="GIU738" s="165"/>
      <c r="GIV738" s="165"/>
      <c r="GIW738" s="165"/>
      <c r="GIX738" s="165"/>
      <c r="GIY738" s="165"/>
      <c r="GIZ738" s="165"/>
      <c r="GJA738" s="165"/>
      <c r="GJB738" s="165"/>
      <c r="GJC738" s="165"/>
      <c r="GJD738" s="165"/>
      <c r="GJE738" s="165"/>
      <c r="GJF738" s="165"/>
      <c r="GJG738" s="165"/>
      <c r="GJH738" s="165"/>
      <c r="GJI738" s="165"/>
      <c r="GJJ738" s="165"/>
      <c r="GJK738" s="165"/>
      <c r="GJL738" s="165"/>
      <c r="GJM738" s="165"/>
      <c r="GJN738" s="165"/>
      <c r="GJO738" s="165"/>
      <c r="GJP738" s="165"/>
      <c r="GJQ738" s="165"/>
      <c r="GJR738" s="165"/>
      <c r="GJS738" s="165"/>
      <c r="GJT738" s="165"/>
      <c r="GJU738" s="165"/>
      <c r="GJV738" s="165"/>
      <c r="GJW738" s="165"/>
      <c r="GJX738" s="165"/>
      <c r="GJY738" s="165"/>
      <c r="GJZ738" s="165"/>
      <c r="GKA738" s="165"/>
      <c r="GKB738" s="165"/>
      <c r="GKC738" s="165"/>
      <c r="GKD738" s="165"/>
      <c r="GKE738" s="165"/>
      <c r="GKF738" s="165"/>
      <c r="GKG738" s="165"/>
      <c r="GKH738" s="165"/>
      <c r="GKI738" s="165"/>
      <c r="GKJ738" s="165"/>
      <c r="GKK738" s="165"/>
      <c r="GKL738" s="165"/>
      <c r="GKM738" s="165"/>
      <c r="GKN738" s="165"/>
      <c r="GKO738" s="165"/>
      <c r="GKP738" s="165"/>
      <c r="GKQ738" s="165"/>
      <c r="GKR738" s="165"/>
      <c r="GKS738" s="165"/>
      <c r="GKT738" s="165"/>
      <c r="GKU738" s="165"/>
      <c r="GKV738" s="165"/>
      <c r="GKW738" s="165"/>
      <c r="GKX738" s="165"/>
      <c r="GKY738" s="165"/>
      <c r="GKZ738" s="165"/>
      <c r="GLA738" s="165"/>
      <c r="GLB738" s="165"/>
      <c r="GLC738" s="165"/>
      <c r="GLD738" s="165"/>
      <c r="GLE738" s="165"/>
      <c r="GLF738" s="165"/>
      <c r="GLG738" s="165"/>
      <c r="GLH738" s="165"/>
      <c r="GLI738" s="165"/>
      <c r="GLJ738" s="165"/>
      <c r="GLK738" s="165"/>
      <c r="GLL738" s="165"/>
      <c r="GLM738" s="165"/>
      <c r="GLN738" s="165"/>
      <c r="GLO738" s="165"/>
      <c r="GLP738" s="165"/>
      <c r="GLQ738" s="165"/>
      <c r="GLR738" s="165"/>
      <c r="GLS738" s="165"/>
      <c r="GLT738" s="165"/>
      <c r="GLU738" s="165"/>
      <c r="GLV738" s="165"/>
      <c r="GLW738" s="165"/>
      <c r="GLX738" s="165"/>
      <c r="GLY738" s="165"/>
      <c r="GLZ738" s="165"/>
      <c r="GMA738" s="165"/>
      <c r="GMB738" s="165"/>
      <c r="GMC738" s="165"/>
      <c r="GMD738" s="165"/>
      <c r="GME738" s="165"/>
      <c r="GMF738" s="165"/>
      <c r="GMG738" s="165"/>
      <c r="GMH738" s="165"/>
      <c r="GMI738" s="165"/>
      <c r="GMJ738" s="165"/>
      <c r="GMK738" s="165"/>
      <c r="GML738" s="165"/>
      <c r="GMM738" s="165"/>
      <c r="GMN738" s="165"/>
      <c r="GMO738" s="165"/>
      <c r="GMP738" s="165"/>
      <c r="GMQ738" s="165"/>
      <c r="GMR738" s="165"/>
      <c r="GMS738" s="165"/>
      <c r="GMT738" s="165"/>
      <c r="GMU738" s="165"/>
      <c r="GMV738" s="165"/>
      <c r="GMW738" s="165"/>
      <c r="GMX738" s="165"/>
      <c r="GMY738" s="165"/>
      <c r="GMZ738" s="165"/>
      <c r="GNA738" s="165"/>
      <c r="GNB738" s="165"/>
      <c r="GNC738" s="165"/>
      <c r="GND738" s="165"/>
      <c r="GNE738" s="165"/>
      <c r="GNF738" s="165"/>
      <c r="GNG738" s="165"/>
      <c r="GNH738" s="165"/>
      <c r="GNI738" s="165"/>
      <c r="GNJ738" s="165"/>
      <c r="GNK738" s="165"/>
      <c r="GNL738" s="165"/>
      <c r="GNM738" s="165"/>
      <c r="GNN738" s="165"/>
      <c r="GNO738" s="165"/>
      <c r="GNP738" s="165"/>
      <c r="GNQ738" s="165"/>
      <c r="GNR738" s="165"/>
      <c r="GNS738" s="165"/>
      <c r="GNT738" s="165"/>
      <c r="GNU738" s="165"/>
      <c r="GNV738" s="165"/>
      <c r="GNW738" s="165"/>
      <c r="GNX738" s="165"/>
      <c r="GNY738" s="165"/>
      <c r="GNZ738" s="165"/>
      <c r="GOA738" s="165"/>
      <c r="GOB738" s="165"/>
      <c r="GOC738" s="165"/>
      <c r="GOD738" s="165"/>
      <c r="GOE738" s="165"/>
      <c r="GOF738" s="165"/>
      <c r="GOG738" s="165"/>
      <c r="GOH738" s="165"/>
      <c r="GOI738" s="165"/>
      <c r="GOJ738" s="165"/>
      <c r="GOK738" s="165"/>
      <c r="GOL738" s="165"/>
      <c r="GOM738" s="165"/>
      <c r="GON738" s="165"/>
      <c r="GOO738" s="165"/>
      <c r="GOP738" s="165"/>
      <c r="GOQ738" s="165"/>
      <c r="GOR738" s="165"/>
      <c r="GOS738" s="165"/>
      <c r="GOT738" s="165"/>
      <c r="GOU738" s="165"/>
      <c r="GOV738" s="165"/>
      <c r="GOW738" s="165"/>
      <c r="GOX738" s="165"/>
      <c r="GOY738" s="165"/>
      <c r="GOZ738" s="165"/>
      <c r="GPA738" s="165"/>
      <c r="GPB738" s="165"/>
      <c r="GPC738" s="165"/>
      <c r="GPD738" s="165"/>
      <c r="GPE738" s="165"/>
      <c r="GPF738" s="165"/>
      <c r="GPG738" s="165"/>
      <c r="GPH738" s="165"/>
      <c r="GPI738" s="165"/>
      <c r="GPJ738" s="165"/>
      <c r="GPK738" s="165"/>
      <c r="GPL738" s="165"/>
      <c r="GPM738" s="165"/>
      <c r="GPN738" s="165"/>
      <c r="GPO738" s="165"/>
      <c r="GPP738" s="165"/>
      <c r="GPQ738" s="165"/>
      <c r="GPR738" s="165"/>
      <c r="GPS738" s="165"/>
      <c r="GPT738" s="165"/>
      <c r="GPU738" s="165"/>
      <c r="GPV738" s="165"/>
      <c r="GPW738" s="165"/>
      <c r="GPX738" s="165"/>
      <c r="GPY738" s="165"/>
      <c r="GPZ738" s="165"/>
      <c r="GQA738" s="165"/>
      <c r="GQB738" s="165"/>
      <c r="GQC738" s="165"/>
      <c r="GQD738" s="165"/>
      <c r="GQE738" s="165"/>
      <c r="GQF738" s="165"/>
      <c r="GQG738" s="165"/>
      <c r="GQH738" s="165"/>
      <c r="GQI738" s="165"/>
      <c r="GQJ738" s="165"/>
      <c r="GQK738" s="165"/>
      <c r="GQL738" s="165"/>
      <c r="GQM738" s="165"/>
      <c r="GQN738" s="165"/>
      <c r="GQO738" s="165"/>
      <c r="GQP738" s="165"/>
      <c r="GQQ738" s="165"/>
      <c r="GQR738" s="165"/>
      <c r="GQS738" s="165"/>
      <c r="GQT738" s="165"/>
      <c r="GQU738" s="165"/>
      <c r="GQV738" s="165"/>
      <c r="GQW738" s="165"/>
      <c r="GQX738" s="165"/>
      <c r="GQY738" s="165"/>
      <c r="GQZ738" s="165"/>
      <c r="GRA738" s="165"/>
      <c r="GRB738" s="165"/>
      <c r="GRC738" s="165"/>
      <c r="GRD738" s="165"/>
      <c r="GRE738" s="165"/>
      <c r="GRF738" s="165"/>
      <c r="GRG738" s="165"/>
      <c r="GRH738" s="165"/>
      <c r="GRI738" s="165"/>
      <c r="GRJ738" s="165"/>
      <c r="GRK738" s="165"/>
      <c r="GRL738" s="165"/>
      <c r="GRM738" s="165"/>
      <c r="GRN738" s="165"/>
      <c r="GRO738" s="165"/>
      <c r="GRP738" s="165"/>
      <c r="GRQ738" s="165"/>
      <c r="GRR738" s="165"/>
      <c r="GRS738" s="165"/>
      <c r="GRT738" s="165"/>
      <c r="GRU738" s="165"/>
      <c r="GRV738" s="165"/>
      <c r="GRW738" s="165"/>
      <c r="GRX738" s="165"/>
      <c r="GRY738" s="165"/>
      <c r="GRZ738" s="165"/>
      <c r="GSA738" s="165"/>
      <c r="GSB738" s="165"/>
      <c r="GSC738" s="165"/>
      <c r="GSD738" s="165"/>
      <c r="GSE738" s="165"/>
      <c r="GSF738" s="165"/>
      <c r="GSG738" s="165"/>
      <c r="GSH738" s="165"/>
      <c r="GSI738" s="165"/>
      <c r="GSJ738" s="165"/>
      <c r="GSK738" s="165"/>
      <c r="GSL738" s="165"/>
      <c r="GSM738" s="165"/>
      <c r="GSN738" s="165"/>
      <c r="GSO738" s="165"/>
      <c r="GSP738" s="165"/>
      <c r="GSQ738" s="165"/>
      <c r="GSR738" s="165"/>
      <c r="GSS738" s="165"/>
      <c r="GST738" s="165"/>
      <c r="GSU738" s="165"/>
      <c r="GSV738" s="165"/>
      <c r="GSW738" s="165"/>
      <c r="GSX738" s="165"/>
      <c r="GSY738" s="165"/>
      <c r="GSZ738" s="165"/>
      <c r="GTA738" s="165"/>
      <c r="GTB738" s="165"/>
      <c r="GTC738" s="165"/>
      <c r="GTD738" s="165"/>
      <c r="GTE738" s="165"/>
      <c r="GTF738" s="165"/>
      <c r="GTG738" s="165"/>
      <c r="GTH738" s="165"/>
      <c r="GTI738" s="165"/>
      <c r="GTJ738" s="165"/>
      <c r="GTK738" s="165"/>
      <c r="GTL738" s="165"/>
      <c r="GTM738" s="165"/>
      <c r="GTN738" s="165"/>
      <c r="GTO738" s="165"/>
      <c r="GTP738" s="165"/>
      <c r="GTQ738" s="165"/>
      <c r="GTR738" s="165"/>
      <c r="GTS738" s="165"/>
      <c r="GTT738" s="165"/>
      <c r="GTU738" s="165"/>
      <c r="GTV738" s="165"/>
      <c r="GTW738" s="165"/>
      <c r="GTX738" s="165"/>
      <c r="GTY738" s="165"/>
      <c r="GTZ738" s="165"/>
      <c r="GUA738" s="165"/>
      <c r="GUB738" s="165"/>
      <c r="GUC738" s="165"/>
      <c r="GUD738" s="165"/>
      <c r="GUE738" s="165"/>
      <c r="GUF738" s="165"/>
      <c r="GUG738" s="165"/>
      <c r="GUH738" s="165"/>
      <c r="GUI738" s="165"/>
      <c r="GUJ738" s="165"/>
      <c r="GUK738" s="165"/>
      <c r="GUL738" s="165"/>
      <c r="GUM738" s="165"/>
      <c r="GUN738" s="165"/>
      <c r="GUO738" s="165"/>
      <c r="GUP738" s="165"/>
      <c r="GUQ738" s="165"/>
      <c r="GUR738" s="165"/>
      <c r="GUS738" s="165"/>
      <c r="GUT738" s="165"/>
      <c r="GUU738" s="165"/>
      <c r="GUV738" s="165"/>
      <c r="GUW738" s="165"/>
      <c r="GUX738" s="165"/>
      <c r="GUY738" s="165"/>
      <c r="GUZ738" s="165"/>
      <c r="GVA738" s="165"/>
      <c r="GVB738" s="165"/>
      <c r="GVC738" s="165"/>
      <c r="GVD738" s="165"/>
      <c r="GVE738" s="165"/>
      <c r="GVF738" s="165"/>
      <c r="GVG738" s="165"/>
      <c r="GVH738" s="165"/>
      <c r="GVI738" s="165"/>
      <c r="GVJ738" s="165"/>
      <c r="GVK738" s="165"/>
      <c r="GVL738" s="165"/>
      <c r="GVM738" s="165"/>
      <c r="GVN738" s="165"/>
      <c r="GVO738" s="165"/>
      <c r="GVP738" s="165"/>
      <c r="GVQ738" s="165"/>
      <c r="GVR738" s="165"/>
      <c r="GVS738" s="165"/>
      <c r="GVT738" s="165"/>
      <c r="GVU738" s="165"/>
      <c r="GVV738" s="165"/>
      <c r="GVW738" s="165"/>
      <c r="GVX738" s="165"/>
      <c r="GVY738" s="165"/>
      <c r="GVZ738" s="165"/>
      <c r="GWA738" s="165"/>
      <c r="GWB738" s="165"/>
      <c r="GWC738" s="165"/>
      <c r="GWD738" s="165"/>
      <c r="GWE738" s="165"/>
      <c r="GWF738" s="165"/>
      <c r="GWG738" s="165"/>
      <c r="GWH738" s="165"/>
      <c r="GWI738" s="165"/>
      <c r="GWJ738" s="165"/>
      <c r="GWK738" s="165"/>
      <c r="GWL738" s="165"/>
      <c r="GWM738" s="165"/>
      <c r="GWN738" s="165"/>
      <c r="GWO738" s="165"/>
      <c r="GWP738" s="165"/>
      <c r="GWQ738" s="165"/>
      <c r="GWR738" s="165"/>
      <c r="GWS738" s="165"/>
      <c r="GWT738" s="165"/>
      <c r="GWU738" s="165"/>
      <c r="GWV738" s="165"/>
      <c r="GWW738" s="165"/>
      <c r="GWX738" s="165"/>
      <c r="GWY738" s="165"/>
      <c r="GWZ738" s="165"/>
      <c r="GXA738" s="165"/>
      <c r="GXB738" s="165"/>
      <c r="GXC738" s="165"/>
      <c r="GXD738" s="165"/>
      <c r="GXE738" s="165"/>
      <c r="GXF738" s="165"/>
      <c r="GXG738" s="165"/>
      <c r="GXH738" s="165"/>
      <c r="GXI738" s="165"/>
      <c r="GXJ738" s="165"/>
      <c r="GXK738" s="165"/>
      <c r="GXL738" s="165"/>
      <c r="GXM738" s="165"/>
      <c r="GXN738" s="165"/>
      <c r="GXO738" s="165"/>
      <c r="GXP738" s="165"/>
      <c r="GXQ738" s="165"/>
      <c r="GXR738" s="165"/>
      <c r="GXS738" s="165"/>
      <c r="GXT738" s="165"/>
      <c r="GXU738" s="165"/>
      <c r="GXV738" s="165"/>
      <c r="GXW738" s="165"/>
      <c r="GXX738" s="165"/>
      <c r="GXY738" s="165"/>
      <c r="GXZ738" s="165"/>
      <c r="GYA738" s="165"/>
      <c r="GYB738" s="165"/>
      <c r="GYC738" s="165"/>
      <c r="GYD738" s="165"/>
      <c r="GYE738" s="165"/>
      <c r="GYF738" s="165"/>
      <c r="GYG738" s="165"/>
      <c r="GYH738" s="165"/>
      <c r="GYI738" s="165"/>
      <c r="GYJ738" s="165"/>
      <c r="GYK738" s="165"/>
      <c r="GYL738" s="165"/>
      <c r="GYM738" s="165"/>
      <c r="GYN738" s="165"/>
      <c r="GYO738" s="165"/>
      <c r="GYP738" s="165"/>
      <c r="GYQ738" s="165"/>
      <c r="GYR738" s="165"/>
      <c r="GYS738" s="165"/>
      <c r="GYT738" s="165"/>
      <c r="GYU738" s="165"/>
      <c r="GYV738" s="165"/>
      <c r="GYW738" s="165"/>
      <c r="GYX738" s="165"/>
      <c r="GYY738" s="165"/>
      <c r="GYZ738" s="165"/>
      <c r="GZA738" s="165"/>
      <c r="GZB738" s="165"/>
      <c r="GZC738" s="165"/>
      <c r="GZD738" s="165"/>
      <c r="GZE738" s="165"/>
      <c r="GZF738" s="165"/>
      <c r="GZG738" s="165"/>
      <c r="GZH738" s="165"/>
      <c r="GZI738" s="165"/>
      <c r="GZJ738" s="165"/>
      <c r="GZK738" s="165"/>
      <c r="GZL738" s="165"/>
      <c r="GZM738" s="165"/>
      <c r="GZN738" s="165"/>
      <c r="GZO738" s="165"/>
      <c r="GZP738" s="165"/>
      <c r="GZQ738" s="165"/>
      <c r="GZR738" s="165"/>
      <c r="GZS738" s="165"/>
      <c r="GZT738" s="165"/>
      <c r="GZU738" s="165"/>
      <c r="GZV738" s="165"/>
      <c r="GZW738" s="165"/>
      <c r="GZX738" s="165"/>
      <c r="GZY738" s="165"/>
      <c r="GZZ738" s="165"/>
      <c r="HAA738" s="165"/>
      <c r="HAB738" s="165"/>
      <c r="HAC738" s="165"/>
      <c r="HAD738" s="165"/>
      <c r="HAE738" s="165"/>
      <c r="HAF738" s="165"/>
      <c r="HAG738" s="165"/>
      <c r="HAH738" s="165"/>
      <c r="HAI738" s="165"/>
      <c r="HAJ738" s="165"/>
      <c r="HAK738" s="165"/>
      <c r="HAL738" s="165"/>
      <c r="HAM738" s="165"/>
      <c r="HAN738" s="165"/>
      <c r="HAO738" s="165"/>
      <c r="HAP738" s="165"/>
      <c r="HAQ738" s="165"/>
      <c r="HAR738" s="165"/>
      <c r="HAS738" s="165"/>
      <c r="HAT738" s="165"/>
      <c r="HAU738" s="165"/>
      <c r="HAV738" s="165"/>
      <c r="HAW738" s="165"/>
      <c r="HAX738" s="165"/>
      <c r="HAY738" s="165"/>
      <c r="HAZ738" s="165"/>
      <c r="HBA738" s="165"/>
      <c r="HBB738" s="165"/>
      <c r="HBC738" s="165"/>
      <c r="HBD738" s="165"/>
      <c r="HBE738" s="165"/>
      <c r="HBF738" s="165"/>
      <c r="HBG738" s="165"/>
      <c r="HBH738" s="165"/>
      <c r="HBI738" s="165"/>
      <c r="HBJ738" s="165"/>
      <c r="HBK738" s="165"/>
      <c r="HBL738" s="165"/>
      <c r="HBM738" s="165"/>
      <c r="HBN738" s="165"/>
      <c r="HBO738" s="165"/>
      <c r="HBP738" s="165"/>
      <c r="HBQ738" s="165"/>
      <c r="HBR738" s="165"/>
      <c r="HBS738" s="165"/>
      <c r="HBT738" s="165"/>
      <c r="HBU738" s="165"/>
      <c r="HBV738" s="165"/>
      <c r="HBW738" s="165"/>
      <c r="HBX738" s="165"/>
      <c r="HBY738" s="165"/>
      <c r="HBZ738" s="165"/>
      <c r="HCA738" s="165"/>
      <c r="HCB738" s="165"/>
      <c r="HCC738" s="165"/>
      <c r="HCD738" s="165"/>
      <c r="HCE738" s="165"/>
      <c r="HCF738" s="165"/>
      <c r="HCG738" s="165"/>
      <c r="HCH738" s="165"/>
      <c r="HCI738" s="165"/>
      <c r="HCJ738" s="165"/>
      <c r="HCK738" s="165"/>
      <c r="HCL738" s="165"/>
      <c r="HCM738" s="165"/>
      <c r="HCN738" s="165"/>
      <c r="HCO738" s="165"/>
      <c r="HCP738" s="165"/>
      <c r="HCQ738" s="165"/>
      <c r="HCR738" s="165"/>
      <c r="HCS738" s="165"/>
      <c r="HCT738" s="165"/>
      <c r="HCU738" s="165"/>
      <c r="HCV738" s="165"/>
      <c r="HCW738" s="165"/>
      <c r="HCX738" s="165"/>
      <c r="HCY738" s="165"/>
      <c r="HCZ738" s="165"/>
      <c r="HDA738" s="165"/>
      <c r="HDB738" s="165"/>
      <c r="HDC738" s="165"/>
      <c r="HDD738" s="165"/>
      <c r="HDE738" s="165"/>
      <c r="HDF738" s="165"/>
      <c r="HDG738" s="165"/>
      <c r="HDH738" s="165"/>
      <c r="HDI738" s="165"/>
      <c r="HDJ738" s="165"/>
      <c r="HDK738" s="165"/>
      <c r="HDL738" s="165"/>
      <c r="HDM738" s="165"/>
      <c r="HDN738" s="165"/>
      <c r="HDO738" s="165"/>
      <c r="HDP738" s="165"/>
      <c r="HDQ738" s="165"/>
      <c r="HDR738" s="165"/>
      <c r="HDS738" s="165"/>
      <c r="HDT738" s="165"/>
      <c r="HDU738" s="165"/>
      <c r="HDV738" s="165"/>
      <c r="HDW738" s="165"/>
      <c r="HDX738" s="165"/>
      <c r="HDY738" s="165"/>
      <c r="HDZ738" s="165"/>
      <c r="HEA738" s="165"/>
      <c r="HEB738" s="165"/>
      <c r="HEC738" s="165"/>
      <c r="HED738" s="165"/>
      <c r="HEE738" s="165"/>
      <c r="HEF738" s="165"/>
      <c r="HEG738" s="165"/>
      <c r="HEH738" s="165"/>
      <c r="HEI738" s="165"/>
      <c r="HEJ738" s="165"/>
      <c r="HEK738" s="165"/>
      <c r="HEL738" s="165"/>
      <c r="HEM738" s="165"/>
      <c r="HEN738" s="165"/>
      <c r="HEO738" s="165"/>
      <c r="HEP738" s="165"/>
      <c r="HEQ738" s="165"/>
      <c r="HER738" s="165"/>
      <c r="HES738" s="165"/>
      <c r="HET738" s="165"/>
      <c r="HEU738" s="165"/>
      <c r="HEV738" s="165"/>
      <c r="HEW738" s="165"/>
      <c r="HEX738" s="165"/>
      <c r="HEY738" s="165"/>
      <c r="HEZ738" s="165"/>
      <c r="HFA738" s="165"/>
      <c r="HFB738" s="165"/>
      <c r="HFC738" s="165"/>
      <c r="HFD738" s="165"/>
      <c r="HFE738" s="165"/>
      <c r="HFF738" s="165"/>
      <c r="HFG738" s="165"/>
      <c r="HFH738" s="165"/>
      <c r="HFI738" s="165"/>
      <c r="HFJ738" s="165"/>
      <c r="HFK738" s="165"/>
      <c r="HFL738" s="165"/>
      <c r="HFM738" s="165"/>
      <c r="HFN738" s="165"/>
      <c r="HFO738" s="165"/>
      <c r="HFP738" s="165"/>
      <c r="HFQ738" s="165"/>
      <c r="HFR738" s="165"/>
      <c r="HFS738" s="165"/>
      <c r="HFT738" s="165"/>
      <c r="HFU738" s="165"/>
      <c r="HFV738" s="165"/>
      <c r="HFW738" s="165"/>
      <c r="HFX738" s="165"/>
      <c r="HFY738" s="165"/>
      <c r="HFZ738" s="165"/>
      <c r="HGA738" s="165"/>
      <c r="HGB738" s="165"/>
      <c r="HGC738" s="165"/>
      <c r="HGD738" s="165"/>
      <c r="HGE738" s="165"/>
      <c r="HGF738" s="165"/>
      <c r="HGG738" s="165"/>
      <c r="HGH738" s="165"/>
      <c r="HGI738" s="165"/>
      <c r="HGJ738" s="165"/>
      <c r="HGK738" s="165"/>
      <c r="HGL738" s="165"/>
      <c r="HGM738" s="165"/>
      <c r="HGN738" s="165"/>
      <c r="HGO738" s="165"/>
      <c r="HGP738" s="165"/>
      <c r="HGQ738" s="165"/>
      <c r="HGR738" s="165"/>
      <c r="HGS738" s="165"/>
      <c r="HGT738" s="165"/>
      <c r="HGU738" s="165"/>
      <c r="HGV738" s="165"/>
      <c r="HGW738" s="165"/>
      <c r="HGX738" s="165"/>
      <c r="HGY738" s="165"/>
      <c r="HGZ738" s="165"/>
      <c r="HHA738" s="165"/>
      <c r="HHB738" s="165"/>
      <c r="HHC738" s="165"/>
      <c r="HHD738" s="165"/>
      <c r="HHE738" s="165"/>
      <c r="HHF738" s="165"/>
      <c r="HHG738" s="165"/>
      <c r="HHH738" s="165"/>
      <c r="HHI738" s="165"/>
      <c r="HHJ738" s="165"/>
      <c r="HHK738" s="165"/>
      <c r="HHL738" s="165"/>
      <c r="HHM738" s="165"/>
      <c r="HHN738" s="165"/>
      <c r="HHO738" s="165"/>
      <c r="HHP738" s="165"/>
      <c r="HHQ738" s="165"/>
      <c r="HHR738" s="165"/>
      <c r="HHS738" s="165"/>
      <c r="HHT738" s="165"/>
      <c r="HHU738" s="165"/>
      <c r="HHV738" s="165"/>
      <c r="HHW738" s="165"/>
      <c r="HHX738" s="165"/>
      <c r="HHY738" s="165"/>
      <c r="HHZ738" s="165"/>
      <c r="HIA738" s="165"/>
      <c r="HIB738" s="165"/>
      <c r="HIC738" s="165"/>
      <c r="HID738" s="165"/>
      <c r="HIE738" s="165"/>
      <c r="HIF738" s="165"/>
      <c r="HIG738" s="165"/>
      <c r="HIH738" s="165"/>
      <c r="HII738" s="165"/>
      <c r="HIJ738" s="165"/>
      <c r="HIK738" s="165"/>
      <c r="HIL738" s="165"/>
      <c r="HIM738" s="165"/>
      <c r="HIN738" s="165"/>
      <c r="HIO738" s="165"/>
      <c r="HIP738" s="165"/>
      <c r="HIQ738" s="165"/>
      <c r="HIR738" s="165"/>
      <c r="HIS738" s="165"/>
      <c r="HIT738" s="165"/>
      <c r="HIU738" s="165"/>
      <c r="HIV738" s="165"/>
      <c r="HIW738" s="165"/>
      <c r="HIX738" s="165"/>
      <c r="HIY738" s="165"/>
      <c r="HIZ738" s="165"/>
      <c r="HJA738" s="165"/>
      <c r="HJB738" s="165"/>
      <c r="HJC738" s="165"/>
      <c r="HJD738" s="165"/>
      <c r="HJE738" s="165"/>
      <c r="HJF738" s="165"/>
      <c r="HJG738" s="165"/>
      <c r="HJH738" s="165"/>
      <c r="HJI738" s="165"/>
      <c r="HJJ738" s="165"/>
      <c r="HJK738" s="165"/>
      <c r="HJL738" s="165"/>
      <c r="HJM738" s="165"/>
      <c r="HJN738" s="165"/>
      <c r="HJO738" s="165"/>
      <c r="HJP738" s="165"/>
      <c r="HJQ738" s="165"/>
      <c r="HJR738" s="165"/>
      <c r="HJS738" s="165"/>
      <c r="HJT738" s="165"/>
      <c r="HJU738" s="165"/>
      <c r="HJV738" s="165"/>
      <c r="HJW738" s="165"/>
      <c r="HJX738" s="165"/>
      <c r="HJY738" s="165"/>
      <c r="HJZ738" s="165"/>
      <c r="HKA738" s="165"/>
      <c r="HKB738" s="165"/>
      <c r="HKC738" s="165"/>
      <c r="HKD738" s="165"/>
      <c r="HKE738" s="165"/>
      <c r="HKF738" s="165"/>
      <c r="HKG738" s="165"/>
      <c r="HKH738" s="165"/>
      <c r="HKI738" s="165"/>
      <c r="HKJ738" s="165"/>
      <c r="HKK738" s="165"/>
      <c r="HKL738" s="165"/>
      <c r="HKM738" s="165"/>
      <c r="HKN738" s="165"/>
      <c r="HKO738" s="165"/>
      <c r="HKP738" s="165"/>
      <c r="HKQ738" s="165"/>
      <c r="HKR738" s="165"/>
      <c r="HKS738" s="165"/>
      <c r="HKT738" s="165"/>
      <c r="HKU738" s="165"/>
      <c r="HKV738" s="165"/>
      <c r="HKW738" s="165"/>
      <c r="HKX738" s="165"/>
      <c r="HKY738" s="165"/>
      <c r="HKZ738" s="165"/>
      <c r="HLA738" s="165"/>
      <c r="HLB738" s="165"/>
      <c r="HLC738" s="165"/>
      <c r="HLD738" s="165"/>
      <c r="HLE738" s="165"/>
      <c r="HLF738" s="165"/>
      <c r="HLG738" s="165"/>
      <c r="HLH738" s="165"/>
      <c r="HLI738" s="165"/>
      <c r="HLJ738" s="165"/>
      <c r="HLK738" s="165"/>
      <c r="HLL738" s="165"/>
      <c r="HLM738" s="165"/>
      <c r="HLN738" s="165"/>
      <c r="HLO738" s="165"/>
      <c r="HLP738" s="165"/>
      <c r="HLQ738" s="165"/>
      <c r="HLR738" s="165"/>
      <c r="HLS738" s="165"/>
      <c r="HLT738" s="165"/>
      <c r="HLU738" s="165"/>
      <c r="HLV738" s="165"/>
      <c r="HLW738" s="165"/>
      <c r="HLX738" s="165"/>
      <c r="HLY738" s="165"/>
      <c r="HLZ738" s="165"/>
      <c r="HMA738" s="165"/>
      <c r="HMB738" s="165"/>
      <c r="HMC738" s="165"/>
      <c r="HMD738" s="165"/>
      <c r="HME738" s="165"/>
      <c r="HMF738" s="165"/>
      <c r="HMG738" s="165"/>
      <c r="HMH738" s="165"/>
      <c r="HMI738" s="165"/>
      <c r="HMJ738" s="165"/>
      <c r="HMK738" s="165"/>
      <c r="HML738" s="165"/>
      <c r="HMM738" s="165"/>
      <c r="HMN738" s="165"/>
      <c r="HMO738" s="165"/>
      <c r="HMP738" s="165"/>
      <c r="HMQ738" s="165"/>
      <c r="HMR738" s="165"/>
      <c r="HMS738" s="165"/>
      <c r="HMT738" s="165"/>
      <c r="HMU738" s="165"/>
      <c r="HMV738" s="165"/>
      <c r="HMW738" s="165"/>
      <c r="HMX738" s="165"/>
      <c r="HMY738" s="165"/>
      <c r="HMZ738" s="165"/>
      <c r="HNA738" s="165"/>
      <c r="HNB738" s="165"/>
      <c r="HNC738" s="165"/>
      <c r="HND738" s="165"/>
      <c r="HNE738" s="165"/>
      <c r="HNF738" s="165"/>
      <c r="HNG738" s="165"/>
      <c r="HNH738" s="165"/>
      <c r="HNI738" s="165"/>
      <c r="HNJ738" s="165"/>
      <c r="HNK738" s="165"/>
      <c r="HNL738" s="165"/>
      <c r="HNM738" s="165"/>
      <c r="HNN738" s="165"/>
      <c r="HNO738" s="165"/>
      <c r="HNP738" s="165"/>
      <c r="HNQ738" s="165"/>
      <c r="HNR738" s="165"/>
      <c r="HNS738" s="165"/>
      <c r="HNT738" s="165"/>
      <c r="HNU738" s="165"/>
      <c r="HNV738" s="165"/>
      <c r="HNW738" s="165"/>
      <c r="HNX738" s="165"/>
      <c r="HNY738" s="165"/>
      <c r="HNZ738" s="165"/>
      <c r="HOA738" s="165"/>
      <c r="HOB738" s="165"/>
      <c r="HOC738" s="165"/>
      <c r="HOD738" s="165"/>
      <c r="HOE738" s="165"/>
      <c r="HOF738" s="165"/>
      <c r="HOG738" s="165"/>
      <c r="HOH738" s="165"/>
      <c r="HOI738" s="165"/>
      <c r="HOJ738" s="165"/>
      <c r="HOK738" s="165"/>
      <c r="HOL738" s="165"/>
      <c r="HOM738" s="165"/>
      <c r="HON738" s="165"/>
      <c r="HOO738" s="165"/>
      <c r="HOP738" s="165"/>
      <c r="HOQ738" s="165"/>
      <c r="HOR738" s="165"/>
      <c r="HOS738" s="165"/>
      <c r="HOT738" s="165"/>
      <c r="HOU738" s="165"/>
      <c r="HOV738" s="165"/>
      <c r="HOW738" s="165"/>
      <c r="HOX738" s="165"/>
      <c r="HOY738" s="165"/>
      <c r="HOZ738" s="165"/>
      <c r="HPA738" s="165"/>
      <c r="HPB738" s="165"/>
      <c r="HPC738" s="165"/>
      <c r="HPD738" s="165"/>
      <c r="HPE738" s="165"/>
      <c r="HPF738" s="165"/>
      <c r="HPG738" s="165"/>
      <c r="HPH738" s="165"/>
      <c r="HPI738" s="165"/>
      <c r="HPJ738" s="165"/>
      <c r="HPK738" s="165"/>
      <c r="HPL738" s="165"/>
      <c r="HPM738" s="165"/>
      <c r="HPN738" s="165"/>
      <c r="HPO738" s="165"/>
      <c r="HPP738" s="165"/>
      <c r="HPQ738" s="165"/>
      <c r="HPR738" s="165"/>
      <c r="HPS738" s="165"/>
      <c r="HPT738" s="165"/>
      <c r="HPU738" s="165"/>
      <c r="HPV738" s="165"/>
      <c r="HPW738" s="165"/>
      <c r="HPX738" s="165"/>
      <c r="HPY738" s="165"/>
      <c r="HPZ738" s="165"/>
      <c r="HQA738" s="165"/>
      <c r="HQB738" s="165"/>
      <c r="HQC738" s="165"/>
      <c r="HQD738" s="165"/>
      <c r="HQE738" s="165"/>
      <c r="HQF738" s="165"/>
      <c r="HQG738" s="165"/>
      <c r="HQH738" s="165"/>
      <c r="HQI738" s="165"/>
      <c r="HQJ738" s="165"/>
      <c r="HQK738" s="165"/>
      <c r="HQL738" s="165"/>
      <c r="HQM738" s="165"/>
      <c r="HQN738" s="165"/>
      <c r="HQO738" s="165"/>
      <c r="HQP738" s="165"/>
      <c r="HQQ738" s="165"/>
      <c r="HQR738" s="165"/>
      <c r="HQS738" s="165"/>
      <c r="HQT738" s="165"/>
      <c r="HQU738" s="165"/>
      <c r="HQV738" s="165"/>
      <c r="HQW738" s="165"/>
      <c r="HQX738" s="165"/>
      <c r="HQY738" s="165"/>
      <c r="HQZ738" s="165"/>
      <c r="HRA738" s="165"/>
      <c r="HRB738" s="165"/>
      <c r="HRC738" s="165"/>
      <c r="HRD738" s="165"/>
      <c r="HRE738" s="165"/>
      <c r="HRF738" s="165"/>
      <c r="HRG738" s="165"/>
      <c r="HRH738" s="165"/>
      <c r="HRI738" s="165"/>
      <c r="HRJ738" s="165"/>
      <c r="HRK738" s="165"/>
      <c r="HRL738" s="165"/>
      <c r="HRM738" s="165"/>
      <c r="HRN738" s="165"/>
      <c r="HRO738" s="165"/>
      <c r="HRP738" s="165"/>
      <c r="HRQ738" s="165"/>
      <c r="HRR738" s="165"/>
      <c r="HRS738" s="165"/>
      <c r="HRT738" s="165"/>
      <c r="HRU738" s="165"/>
      <c r="HRV738" s="165"/>
      <c r="HRW738" s="165"/>
      <c r="HRX738" s="165"/>
      <c r="HRY738" s="165"/>
      <c r="HRZ738" s="165"/>
      <c r="HSA738" s="165"/>
      <c r="HSB738" s="165"/>
      <c r="HSC738" s="165"/>
      <c r="HSD738" s="165"/>
      <c r="HSE738" s="165"/>
      <c r="HSF738" s="165"/>
      <c r="HSG738" s="165"/>
      <c r="HSH738" s="165"/>
      <c r="HSI738" s="165"/>
      <c r="HSJ738" s="165"/>
      <c r="HSK738" s="165"/>
      <c r="HSL738" s="165"/>
      <c r="HSM738" s="165"/>
      <c r="HSN738" s="165"/>
      <c r="HSO738" s="165"/>
      <c r="HSP738" s="165"/>
      <c r="HSQ738" s="165"/>
      <c r="HSR738" s="165"/>
      <c r="HSS738" s="165"/>
      <c r="HST738" s="165"/>
      <c r="HSU738" s="165"/>
      <c r="HSV738" s="165"/>
      <c r="HSW738" s="165"/>
      <c r="HSX738" s="165"/>
      <c r="HSY738" s="165"/>
      <c r="HSZ738" s="165"/>
      <c r="HTA738" s="165"/>
      <c r="HTB738" s="165"/>
      <c r="HTC738" s="165"/>
      <c r="HTD738" s="165"/>
      <c r="HTE738" s="165"/>
      <c r="HTF738" s="165"/>
      <c r="HTG738" s="165"/>
      <c r="HTH738" s="165"/>
      <c r="HTI738" s="165"/>
      <c r="HTJ738" s="165"/>
      <c r="HTK738" s="165"/>
      <c r="HTL738" s="165"/>
      <c r="HTM738" s="165"/>
      <c r="HTN738" s="165"/>
      <c r="HTO738" s="165"/>
      <c r="HTP738" s="165"/>
      <c r="HTQ738" s="165"/>
      <c r="HTR738" s="165"/>
      <c r="HTS738" s="165"/>
      <c r="HTT738" s="165"/>
      <c r="HTU738" s="165"/>
      <c r="HTV738" s="165"/>
      <c r="HTW738" s="165"/>
      <c r="HTX738" s="165"/>
      <c r="HTY738" s="165"/>
      <c r="HTZ738" s="165"/>
      <c r="HUA738" s="165"/>
      <c r="HUB738" s="165"/>
      <c r="HUC738" s="165"/>
      <c r="HUD738" s="165"/>
      <c r="HUE738" s="165"/>
      <c r="HUF738" s="165"/>
      <c r="HUG738" s="165"/>
      <c r="HUH738" s="165"/>
      <c r="HUI738" s="165"/>
      <c r="HUJ738" s="165"/>
      <c r="HUK738" s="165"/>
      <c r="HUL738" s="165"/>
      <c r="HUM738" s="165"/>
      <c r="HUN738" s="165"/>
      <c r="HUO738" s="165"/>
      <c r="HUP738" s="165"/>
      <c r="HUQ738" s="165"/>
      <c r="HUR738" s="165"/>
      <c r="HUS738" s="165"/>
      <c r="HUT738" s="165"/>
      <c r="HUU738" s="165"/>
      <c r="HUV738" s="165"/>
      <c r="HUW738" s="165"/>
      <c r="HUX738" s="165"/>
      <c r="HUY738" s="165"/>
      <c r="HUZ738" s="165"/>
      <c r="HVA738" s="165"/>
      <c r="HVB738" s="165"/>
      <c r="HVC738" s="165"/>
      <c r="HVD738" s="165"/>
      <c r="HVE738" s="165"/>
      <c r="HVF738" s="165"/>
      <c r="HVG738" s="165"/>
      <c r="HVH738" s="165"/>
      <c r="HVI738" s="165"/>
      <c r="HVJ738" s="165"/>
      <c r="HVK738" s="165"/>
      <c r="HVL738" s="165"/>
      <c r="HVM738" s="165"/>
      <c r="HVN738" s="165"/>
      <c r="HVO738" s="165"/>
      <c r="HVP738" s="165"/>
      <c r="HVQ738" s="165"/>
      <c r="HVR738" s="165"/>
      <c r="HVS738" s="165"/>
      <c r="HVT738" s="165"/>
      <c r="HVU738" s="165"/>
      <c r="HVV738" s="165"/>
      <c r="HVW738" s="165"/>
      <c r="HVX738" s="165"/>
      <c r="HVY738" s="165"/>
      <c r="HVZ738" s="165"/>
      <c r="HWA738" s="165"/>
      <c r="HWB738" s="165"/>
      <c r="HWC738" s="165"/>
      <c r="HWD738" s="165"/>
      <c r="HWE738" s="165"/>
      <c r="HWF738" s="165"/>
      <c r="HWG738" s="165"/>
      <c r="HWH738" s="165"/>
      <c r="HWI738" s="165"/>
      <c r="HWJ738" s="165"/>
      <c r="HWK738" s="165"/>
      <c r="HWL738" s="165"/>
      <c r="HWM738" s="165"/>
      <c r="HWN738" s="165"/>
      <c r="HWO738" s="165"/>
      <c r="HWP738" s="165"/>
      <c r="HWQ738" s="165"/>
      <c r="HWR738" s="165"/>
      <c r="HWS738" s="165"/>
      <c r="HWT738" s="165"/>
      <c r="HWU738" s="165"/>
      <c r="HWV738" s="165"/>
      <c r="HWW738" s="165"/>
      <c r="HWX738" s="165"/>
      <c r="HWY738" s="165"/>
      <c r="HWZ738" s="165"/>
      <c r="HXA738" s="165"/>
      <c r="HXB738" s="165"/>
      <c r="HXC738" s="165"/>
      <c r="HXD738" s="165"/>
      <c r="HXE738" s="165"/>
      <c r="HXF738" s="165"/>
      <c r="HXG738" s="165"/>
      <c r="HXH738" s="165"/>
      <c r="HXI738" s="165"/>
      <c r="HXJ738" s="165"/>
      <c r="HXK738" s="165"/>
      <c r="HXL738" s="165"/>
      <c r="HXM738" s="165"/>
      <c r="HXN738" s="165"/>
      <c r="HXO738" s="165"/>
      <c r="HXP738" s="165"/>
      <c r="HXQ738" s="165"/>
      <c r="HXR738" s="165"/>
      <c r="HXS738" s="165"/>
      <c r="HXT738" s="165"/>
      <c r="HXU738" s="165"/>
      <c r="HXV738" s="165"/>
      <c r="HXW738" s="165"/>
      <c r="HXX738" s="165"/>
      <c r="HXY738" s="165"/>
      <c r="HXZ738" s="165"/>
      <c r="HYA738" s="165"/>
      <c r="HYB738" s="165"/>
      <c r="HYC738" s="165"/>
      <c r="HYD738" s="165"/>
      <c r="HYE738" s="165"/>
      <c r="HYF738" s="165"/>
      <c r="HYG738" s="165"/>
      <c r="HYH738" s="165"/>
      <c r="HYI738" s="165"/>
      <c r="HYJ738" s="165"/>
      <c r="HYK738" s="165"/>
      <c r="HYL738" s="165"/>
      <c r="HYM738" s="165"/>
      <c r="HYN738" s="165"/>
      <c r="HYO738" s="165"/>
      <c r="HYP738" s="165"/>
      <c r="HYQ738" s="165"/>
      <c r="HYR738" s="165"/>
      <c r="HYS738" s="165"/>
      <c r="HYT738" s="165"/>
      <c r="HYU738" s="165"/>
      <c r="HYV738" s="165"/>
      <c r="HYW738" s="165"/>
      <c r="HYX738" s="165"/>
      <c r="HYY738" s="165"/>
      <c r="HYZ738" s="165"/>
      <c r="HZA738" s="165"/>
      <c r="HZB738" s="165"/>
      <c r="HZC738" s="165"/>
      <c r="HZD738" s="165"/>
      <c r="HZE738" s="165"/>
      <c r="HZF738" s="165"/>
      <c r="HZG738" s="165"/>
      <c r="HZH738" s="165"/>
      <c r="HZI738" s="165"/>
      <c r="HZJ738" s="165"/>
      <c r="HZK738" s="165"/>
      <c r="HZL738" s="165"/>
      <c r="HZM738" s="165"/>
      <c r="HZN738" s="165"/>
      <c r="HZO738" s="165"/>
      <c r="HZP738" s="165"/>
      <c r="HZQ738" s="165"/>
      <c r="HZR738" s="165"/>
      <c r="HZS738" s="165"/>
      <c r="HZT738" s="165"/>
      <c r="HZU738" s="165"/>
      <c r="HZV738" s="165"/>
      <c r="HZW738" s="165"/>
      <c r="HZX738" s="165"/>
      <c r="HZY738" s="165"/>
      <c r="HZZ738" s="165"/>
      <c r="IAA738" s="165"/>
      <c r="IAB738" s="165"/>
      <c r="IAC738" s="165"/>
      <c r="IAD738" s="165"/>
      <c r="IAE738" s="165"/>
      <c r="IAF738" s="165"/>
      <c r="IAG738" s="165"/>
      <c r="IAH738" s="165"/>
      <c r="IAI738" s="165"/>
      <c r="IAJ738" s="165"/>
      <c r="IAK738" s="165"/>
      <c r="IAL738" s="165"/>
      <c r="IAM738" s="165"/>
      <c r="IAN738" s="165"/>
      <c r="IAO738" s="165"/>
      <c r="IAP738" s="165"/>
      <c r="IAQ738" s="165"/>
      <c r="IAR738" s="165"/>
      <c r="IAS738" s="165"/>
      <c r="IAT738" s="165"/>
      <c r="IAU738" s="165"/>
      <c r="IAV738" s="165"/>
      <c r="IAW738" s="165"/>
      <c r="IAX738" s="165"/>
      <c r="IAY738" s="165"/>
      <c r="IAZ738" s="165"/>
      <c r="IBA738" s="165"/>
      <c r="IBB738" s="165"/>
      <c r="IBC738" s="165"/>
      <c r="IBD738" s="165"/>
      <c r="IBE738" s="165"/>
      <c r="IBF738" s="165"/>
      <c r="IBG738" s="165"/>
      <c r="IBH738" s="165"/>
      <c r="IBI738" s="165"/>
      <c r="IBJ738" s="165"/>
      <c r="IBK738" s="165"/>
      <c r="IBL738" s="165"/>
      <c r="IBM738" s="165"/>
      <c r="IBN738" s="165"/>
      <c r="IBO738" s="165"/>
      <c r="IBP738" s="165"/>
      <c r="IBQ738" s="165"/>
      <c r="IBR738" s="165"/>
      <c r="IBS738" s="165"/>
      <c r="IBT738" s="165"/>
      <c r="IBU738" s="165"/>
      <c r="IBV738" s="165"/>
      <c r="IBW738" s="165"/>
      <c r="IBX738" s="165"/>
      <c r="IBY738" s="165"/>
      <c r="IBZ738" s="165"/>
      <c r="ICA738" s="165"/>
      <c r="ICB738" s="165"/>
      <c r="ICC738" s="165"/>
      <c r="ICD738" s="165"/>
      <c r="ICE738" s="165"/>
      <c r="ICF738" s="165"/>
      <c r="ICG738" s="165"/>
      <c r="ICH738" s="165"/>
      <c r="ICI738" s="165"/>
      <c r="ICJ738" s="165"/>
      <c r="ICK738" s="165"/>
      <c r="ICL738" s="165"/>
      <c r="ICM738" s="165"/>
      <c r="ICN738" s="165"/>
      <c r="ICO738" s="165"/>
      <c r="ICP738" s="165"/>
      <c r="ICQ738" s="165"/>
      <c r="ICR738" s="165"/>
      <c r="ICS738" s="165"/>
      <c r="ICT738" s="165"/>
      <c r="ICU738" s="165"/>
      <c r="ICV738" s="165"/>
      <c r="ICW738" s="165"/>
      <c r="ICX738" s="165"/>
      <c r="ICY738" s="165"/>
      <c r="ICZ738" s="165"/>
      <c r="IDA738" s="165"/>
      <c r="IDB738" s="165"/>
      <c r="IDC738" s="165"/>
      <c r="IDD738" s="165"/>
      <c r="IDE738" s="165"/>
      <c r="IDF738" s="165"/>
      <c r="IDG738" s="165"/>
      <c r="IDH738" s="165"/>
      <c r="IDI738" s="165"/>
      <c r="IDJ738" s="165"/>
      <c r="IDK738" s="165"/>
      <c r="IDL738" s="165"/>
      <c r="IDM738" s="165"/>
      <c r="IDN738" s="165"/>
      <c r="IDO738" s="165"/>
      <c r="IDP738" s="165"/>
      <c r="IDQ738" s="165"/>
      <c r="IDR738" s="165"/>
      <c r="IDS738" s="165"/>
      <c r="IDT738" s="165"/>
      <c r="IDU738" s="165"/>
      <c r="IDV738" s="165"/>
      <c r="IDW738" s="165"/>
      <c r="IDX738" s="165"/>
      <c r="IDY738" s="165"/>
      <c r="IDZ738" s="165"/>
      <c r="IEA738" s="165"/>
      <c r="IEB738" s="165"/>
      <c r="IEC738" s="165"/>
      <c r="IED738" s="165"/>
      <c r="IEE738" s="165"/>
      <c r="IEF738" s="165"/>
      <c r="IEG738" s="165"/>
      <c r="IEH738" s="165"/>
      <c r="IEI738" s="165"/>
      <c r="IEJ738" s="165"/>
      <c r="IEK738" s="165"/>
      <c r="IEL738" s="165"/>
      <c r="IEM738" s="165"/>
      <c r="IEN738" s="165"/>
      <c r="IEO738" s="165"/>
      <c r="IEP738" s="165"/>
      <c r="IEQ738" s="165"/>
      <c r="IER738" s="165"/>
      <c r="IES738" s="165"/>
      <c r="IET738" s="165"/>
      <c r="IEU738" s="165"/>
      <c r="IEV738" s="165"/>
      <c r="IEW738" s="165"/>
      <c r="IEX738" s="165"/>
      <c r="IEY738" s="165"/>
      <c r="IEZ738" s="165"/>
      <c r="IFA738" s="165"/>
      <c r="IFB738" s="165"/>
      <c r="IFC738" s="165"/>
      <c r="IFD738" s="165"/>
      <c r="IFE738" s="165"/>
      <c r="IFF738" s="165"/>
      <c r="IFG738" s="165"/>
      <c r="IFH738" s="165"/>
      <c r="IFI738" s="165"/>
      <c r="IFJ738" s="165"/>
      <c r="IFK738" s="165"/>
      <c r="IFL738" s="165"/>
      <c r="IFM738" s="165"/>
      <c r="IFN738" s="165"/>
      <c r="IFO738" s="165"/>
      <c r="IFP738" s="165"/>
      <c r="IFQ738" s="165"/>
      <c r="IFR738" s="165"/>
      <c r="IFS738" s="165"/>
      <c r="IFT738" s="165"/>
      <c r="IFU738" s="165"/>
      <c r="IFV738" s="165"/>
      <c r="IFW738" s="165"/>
      <c r="IFX738" s="165"/>
      <c r="IFY738" s="165"/>
      <c r="IFZ738" s="165"/>
      <c r="IGA738" s="165"/>
      <c r="IGB738" s="165"/>
      <c r="IGC738" s="165"/>
      <c r="IGD738" s="165"/>
      <c r="IGE738" s="165"/>
      <c r="IGF738" s="165"/>
      <c r="IGG738" s="165"/>
      <c r="IGH738" s="165"/>
      <c r="IGI738" s="165"/>
      <c r="IGJ738" s="165"/>
      <c r="IGK738" s="165"/>
      <c r="IGL738" s="165"/>
      <c r="IGM738" s="165"/>
      <c r="IGN738" s="165"/>
      <c r="IGO738" s="165"/>
      <c r="IGP738" s="165"/>
      <c r="IGQ738" s="165"/>
      <c r="IGR738" s="165"/>
      <c r="IGS738" s="165"/>
      <c r="IGT738" s="165"/>
      <c r="IGU738" s="165"/>
      <c r="IGV738" s="165"/>
      <c r="IGW738" s="165"/>
      <c r="IGX738" s="165"/>
      <c r="IGY738" s="165"/>
      <c r="IGZ738" s="165"/>
      <c r="IHA738" s="165"/>
      <c r="IHB738" s="165"/>
      <c r="IHC738" s="165"/>
      <c r="IHD738" s="165"/>
      <c r="IHE738" s="165"/>
      <c r="IHF738" s="165"/>
      <c r="IHG738" s="165"/>
      <c r="IHH738" s="165"/>
      <c r="IHI738" s="165"/>
      <c r="IHJ738" s="165"/>
      <c r="IHK738" s="165"/>
      <c r="IHL738" s="165"/>
      <c r="IHM738" s="165"/>
      <c r="IHN738" s="165"/>
      <c r="IHO738" s="165"/>
      <c r="IHP738" s="165"/>
      <c r="IHQ738" s="165"/>
      <c r="IHR738" s="165"/>
      <c r="IHS738" s="165"/>
      <c r="IHT738" s="165"/>
      <c r="IHU738" s="165"/>
      <c r="IHV738" s="165"/>
      <c r="IHW738" s="165"/>
      <c r="IHX738" s="165"/>
      <c r="IHY738" s="165"/>
      <c r="IHZ738" s="165"/>
      <c r="IIA738" s="165"/>
      <c r="IIB738" s="165"/>
      <c r="IIC738" s="165"/>
      <c r="IID738" s="165"/>
      <c r="IIE738" s="165"/>
      <c r="IIF738" s="165"/>
      <c r="IIG738" s="165"/>
      <c r="IIH738" s="165"/>
      <c r="III738" s="165"/>
      <c r="IIJ738" s="165"/>
      <c r="IIK738" s="165"/>
      <c r="IIL738" s="165"/>
      <c r="IIM738" s="165"/>
      <c r="IIN738" s="165"/>
      <c r="IIO738" s="165"/>
      <c r="IIP738" s="165"/>
      <c r="IIQ738" s="165"/>
      <c r="IIR738" s="165"/>
      <c r="IIS738" s="165"/>
      <c r="IIT738" s="165"/>
      <c r="IIU738" s="165"/>
      <c r="IIV738" s="165"/>
      <c r="IIW738" s="165"/>
      <c r="IIX738" s="165"/>
      <c r="IIY738" s="165"/>
      <c r="IIZ738" s="165"/>
      <c r="IJA738" s="165"/>
      <c r="IJB738" s="165"/>
      <c r="IJC738" s="165"/>
      <c r="IJD738" s="165"/>
      <c r="IJE738" s="165"/>
      <c r="IJF738" s="165"/>
      <c r="IJG738" s="165"/>
      <c r="IJH738" s="165"/>
      <c r="IJI738" s="165"/>
      <c r="IJJ738" s="165"/>
      <c r="IJK738" s="165"/>
      <c r="IJL738" s="165"/>
      <c r="IJM738" s="165"/>
      <c r="IJN738" s="165"/>
      <c r="IJO738" s="165"/>
      <c r="IJP738" s="165"/>
      <c r="IJQ738" s="165"/>
      <c r="IJR738" s="165"/>
      <c r="IJS738" s="165"/>
      <c r="IJT738" s="165"/>
      <c r="IJU738" s="165"/>
      <c r="IJV738" s="165"/>
      <c r="IJW738" s="165"/>
      <c r="IJX738" s="165"/>
      <c r="IJY738" s="165"/>
      <c r="IJZ738" s="165"/>
      <c r="IKA738" s="165"/>
      <c r="IKB738" s="165"/>
      <c r="IKC738" s="165"/>
      <c r="IKD738" s="165"/>
      <c r="IKE738" s="165"/>
      <c r="IKF738" s="165"/>
      <c r="IKG738" s="165"/>
      <c r="IKH738" s="165"/>
      <c r="IKI738" s="165"/>
      <c r="IKJ738" s="165"/>
      <c r="IKK738" s="165"/>
      <c r="IKL738" s="165"/>
      <c r="IKM738" s="165"/>
      <c r="IKN738" s="165"/>
      <c r="IKO738" s="165"/>
      <c r="IKP738" s="165"/>
      <c r="IKQ738" s="165"/>
      <c r="IKR738" s="165"/>
      <c r="IKS738" s="165"/>
      <c r="IKT738" s="165"/>
      <c r="IKU738" s="165"/>
      <c r="IKV738" s="165"/>
      <c r="IKW738" s="165"/>
      <c r="IKX738" s="165"/>
      <c r="IKY738" s="165"/>
      <c r="IKZ738" s="165"/>
      <c r="ILA738" s="165"/>
      <c r="ILB738" s="165"/>
      <c r="ILC738" s="165"/>
      <c r="ILD738" s="165"/>
      <c r="ILE738" s="165"/>
      <c r="ILF738" s="165"/>
      <c r="ILG738" s="165"/>
      <c r="ILH738" s="165"/>
      <c r="ILI738" s="165"/>
      <c r="ILJ738" s="165"/>
      <c r="ILK738" s="165"/>
      <c r="ILL738" s="165"/>
      <c r="ILM738" s="165"/>
      <c r="ILN738" s="165"/>
      <c r="ILO738" s="165"/>
      <c r="ILP738" s="165"/>
      <c r="ILQ738" s="165"/>
      <c r="ILR738" s="165"/>
      <c r="ILS738" s="165"/>
      <c r="ILT738" s="165"/>
      <c r="ILU738" s="165"/>
      <c r="ILV738" s="165"/>
      <c r="ILW738" s="165"/>
      <c r="ILX738" s="165"/>
      <c r="ILY738" s="165"/>
      <c r="ILZ738" s="165"/>
      <c r="IMA738" s="165"/>
      <c r="IMB738" s="165"/>
      <c r="IMC738" s="165"/>
      <c r="IMD738" s="165"/>
      <c r="IME738" s="165"/>
      <c r="IMF738" s="165"/>
      <c r="IMG738" s="165"/>
      <c r="IMH738" s="165"/>
      <c r="IMI738" s="165"/>
      <c r="IMJ738" s="165"/>
      <c r="IMK738" s="165"/>
      <c r="IML738" s="165"/>
      <c r="IMM738" s="165"/>
      <c r="IMN738" s="165"/>
      <c r="IMO738" s="165"/>
      <c r="IMP738" s="165"/>
      <c r="IMQ738" s="165"/>
      <c r="IMR738" s="165"/>
      <c r="IMS738" s="165"/>
      <c r="IMT738" s="165"/>
      <c r="IMU738" s="165"/>
      <c r="IMV738" s="165"/>
      <c r="IMW738" s="165"/>
      <c r="IMX738" s="165"/>
      <c r="IMY738" s="165"/>
      <c r="IMZ738" s="165"/>
      <c r="INA738" s="165"/>
      <c r="INB738" s="165"/>
      <c r="INC738" s="165"/>
      <c r="IND738" s="165"/>
      <c r="INE738" s="165"/>
      <c r="INF738" s="165"/>
      <c r="ING738" s="165"/>
      <c r="INH738" s="165"/>
      <c r="INI738" s="165"/>
      <c r="INJ738" s="165"/>
      <c r="INK738" s="165"/>
      <c r="INL738" s="165"/>
      <c r="INM738" s="165"/>
      <c r="INN738" s="165"/>
      <c r="INO738" s="165"/>
      <c r="INP738" s="165"/>
      <c r="INQ738" s="165"/>
      <c r="INR738" s="165"/>
      <c r="INS738" s="165"/>
      <c r="INT738" s="165"/>
      <c r="INU738" s="165"/>
      <c r="INV738" s="165"/>
      <c r="INW738" s="165"/>
      <c r="INX738" s="165"/>
      <c r="INY738" s="165"/>
      <c r="INZ738" s="165"/>
      <c r="IOA738" s="165"/>
      <c r="IOB738" s="165"/>
      <c r="IOC738" s="165"/>
      <c r="IOD738" s="165"/>
      <c r="IOE738" s="165"/>
      <c r="IOF738" s="165"/>
      <c r="IOG738" s="165"/>
      <c r="IOH738" s="165"/>
      <c r="IOI738" s="165"/>
      <c r="IOJ738" s="165"/>
      <c r="IOK738" s="165"/>
      <c r="IOL738" s="165"/>
      <c r="IOM738" s="165"/>
      <c r="ION738" s="165"/>
      <c r="IOO738" s="165"/>
      <c r="IOP738" s="165"/>
      <c r="IOQ738" s="165"/>
      <c r="IOR738" s="165"/>
      <c r="IOS738" s="165"/>
      <c r="IOT738" s="165"/>
      <c r="IOU738" s="165"/>
      <c r="IOV738" s="165"/>
      <c r="IOW738" s="165"/>
      <c r="IOX738" s="165"/>
      <c r="IOY738" s="165"/>
      <c r="IOZ738" s="165"/>
      <c r="IPA738" s="165"/>
      <c r="IPB738" s="165"/>
      <c r="IPC738" s="165"/>
      <c r="IPD738" s="165"/>
      <c r="IPE738" s="165"/>
      <c r="IPF738" s="165"/>
      <c r="IPG738" s="165"/>
      <c r="IPH738" s="165"/>
      <c r="IPI738" s="165"/>
      <c r="IPJ738" s="165"/>
      <c r="IPK738" s="165"/>
      <c r="IPL738" s="165"/>
      <c r="IPM738" s="165"/>
      <c r="IPN738" s="165"/>
      <c r="IPO738" s="165"/>
      <c r="IPP738" s="165"/>
      <c r="IPQ738" s="165"/>
      <c r="IPR738" s="165"/>
      <c r="IPS738" s="165"/>
      <c r="IPT738" s="165"/>
      <c r="IPU738" s="165"/>
      <c r="IPV738" s="165"/>
      <c r="IPW738" s="165"/>
      <c r="IPX738" s="165"/>
      <c r="IPY738" s="165"/>
      <c r="IPZ738" s="165"/>
      <c r="IQA738" s="165"/>
      <c r="IQB738" s="165"/>
      <c r="IQC738" s="165"/>
      <c r="IQD738" s="165"/>
      <c r="IQE738" s="165"/>
      <c r="IQF738" s="165"/>
      <c r="IQG738" s="165"/>
      <c r="IQH738" s="165"/>
      <c r="IQI738" s="165"/>
      <c r="IQJ738" s="165"/>
      <c r="IQK738" s="165"/>
      <c r="IQL738" s="165"/>
      <c r="IQM738" s="165"/>
      <c r="IQN738" s="165"/>
      <c r="IQO738" s="165"/>
      <c r="IQP738" s="165"/>
      <c r="IQQ738" s="165"/>
      <c r="IQR738" s="165"/>
      <c r="IQS738" s="165"/>
      <c r="IQT738" s="165"/>
      <c r="IQU738" s="165"/>
      <c r="IQV738" s="165"/>
      <c r="IQW738" s="165"/>
      <c r="IQX738" s="165"/>
      <c r="IQY738" s="165"/>
      <c r="IQZ738" s="165"/>
      <c r="IRA738" s="165"/>
      <c r="IRB738" s="165"/>
      <c r="IRC738" s="165"/>
      <c r="IRD738" s="165"/>
      <c r="IRE738" s="165"/>
      <c r="IRF738" s="165"/>
      <c r="IRG738" s="165"/>
      <c r="IRH738" s="165"/>
      <c r="IRI738" s="165"/>
      <c r="IRJ738" s="165"/>
      <c r="IRK738" s="165"/>
      <c r="IRL738" s="165"/>
      <c r="IRM738" s="165"/>
      <c r="IRN738" s="165"/>
      <c r="IRO738" s="165"/>
      <c r="IRP738" s="165"/>
      <c r="IRQ738" s="165"/>
      <c r="IRR738" s="165"/>
      <c r="IRS738" s="165"/>
      <c r="IRT738" s="165"/>
      <c r="IRU738" s="165"/>
      <c r="IRV738" s="165"/>
      <c r="IRW738" s="165"/>
      <c r="IRX738" s="165"/>
      <c r="IRY738" s="165"/>
      <c r="IRZ738" s="165"/>
      <c r="ISA738" s="165"/>
      <c r="ISB738" s="165"/>
      <c r="ISC738" s="165"/>
      <c r="ISD738" s="165"/>
      <c r="ISE738" s="165"/>
      <c r="ISF738" s="165"/>
      <c r="ISG738" s="165"/>
      <c r="ISH738" s="165"/>
      <c r="ISI738" s="165"/>
      <c r="ISJ738" s="165"/>
      <c r="ISK738" s="165"/>
      <c r="ISL738" s="165"/>
      <c r="ISM738" s="165"/>
      <c r="ISN738" s="165"/>
      <c r="ISO738" s="165"/>
      <c r="ISP738" s="165"/>
      <c r="ISQ738" s="165"/>
      <c r="ISR738" s="165"/>
      <c r="ISS738" s="165"/>
      <c r="IST738" s="165"/>
      <c r="ISU738" s="165"/>
      <c r="ISV738" s="165"/>
      <c r="ISW738" s="165"/>
      <c r="ISX738" s="165"/>
      <c r="ISY738" s="165"/>
      <c r="ISZ738" s="165"/>
      <c r="ITA738" s="165"/>
      <c r="ITB738" s="165"/>
      <c r="ITC738" s="165"/>
      <c r="ITD738" s="165"/>
      <c r="ITE738" s="165"/>
      <c r="ITF738" s="165"/>
      <c r="ITG738" s="165"/>
      <c r="ITH738" s="165"/>
      <c r="ITI738" s="165"/>
      <c r="ITJ738" s="165"/>
      <c r="ITK738" s="165"/>
      <c r="ITL738" s="165"/>
      <c r="ITM738" s="165"/>
      <c r="ITN738" s="165"/>
      <c r="ITO738" s="165"/>
      <c r="ITP738" s="165"/>
      <c r="ITQ738" s="165"/>
      <c r="ITR738" s="165"/>
      <c r="ITS738" s="165"/>
      <c r="ITT738" s="165"/>
      <c r="ITU738" s="165"/>
      <c r="ITV738" s="165"/>
      <c r="ITW738" s="165"/>
      <c r="ITX738" s="165"/>
      <c r="ITY738" s="165"/>
      <c r="ITZ738" s="165"/>
      <c r="IUA738" s="165"/>
      <c r="IUB738" s="165"/>
      <c r="IUC738" s="165"/>
      <c r="IUD738" s="165"/>
      <c r="IUE738" s="165"/>
      <c r="IUF738" s="165"/>
      <c r="IUG738" s="165"/>
      <c r="IUH738" s="165"/>
      <c r="IUI738" s="165"/>
      <c r="IUJ738" s="165"/>
      <c r="IUK738" s="165"/>
      <c r="IUL738" s="165"/>
      <c r="IUM738" s="165"/>
      <c r="IUN738" s="165"/>
      <c r="IUO738" s="165"/>
      <c r="IUP738" s="165"/>
      <c r="IUQ738" s="165"/>
      <c r="IUR738" s="165"/>
      <c r="IUS738" s="165"/>
      <c r="IUT738" s="165"/>
      <c r="IUU738" s="165"/>
      <c r="IUV738" s="165"/>
      <c r="IUW738" s="165"/>
      <c r="IUX738" s="165"/>
      <c r="IUY738" s="165"/>
      <c r="IUZ738" s="165"/>
      <c r="IVA738" s="165"/>
      <c r="IVB738" s="165"/>
      <c r="IVC738" s="165"/>
      <c r="IVD738" s="165"/>
      <c r="IVE738" s="165"/>
      <c r="IVF738" s="165"/>
      <c r="IVG738" s="165"/>
      <c r="IVH738" s="165"/>
      <c r="IVI738" s="165"/>
      <c r="IVJ738" s="165"/>
      <c r="IVK738" s="165"/>
      <c r="IVL738" s="165"/>
      <c r="IVM738" s="165"/>
      <c r="IVN738" s="165"/>
      <c r="IVO738" s="165"/>
      <c r="IVP738" s="165"/>
      <c r="IVQ738" s="165"/>
      <c r="IVR738" s="165"/>
      <c r="IVS738" s="165"/>
      <c r="IVT738" s="165"/>
      <c r="IVU738" s="165"/>
      <c r="IVV738" s="165"/>
      <c r="IVW738" s="165"/>
      <c r="IVX738" s="165"/>
      <c r="IVY738" s="165"/>
      <c r="IVZ738" s="165"/>
      <c r="IWA738" s="165"/>
      <c r="IWB738" s="165"/>
      <c r="IWC738" s="165"/>
      <c r="IWD738" s="165"/>
      <c r="IWE738" s="165"/>
      <c r="IWF738" s="165"/>
      <c r="IWG738" s="165"/>
      <c r="IWH738" s="165"/>
      <c r="IWI738" s="165"/>
      <c r="IWJ738" s="165"/>
      <c r="IWK738" s="165"/>
      <c r="IWL738" s="165"/>
      <c r="IWM738" s="165"/>
      <c r="IWN738" s="165"/>
      <c r="IWO738" s="165"/>
      <c r="IWP738" s="165"/>
      <c r="IWQ738" s="165"/>
      <c r="IWR738" s="165"/>
      <c r="IWS738" s="165"/>
      <c r="IWT738" s="165"/>
      <c r="IWU738" s="165"/>
      <c r="IWV738" s="165"/>
      <c r="IWW738" s="165"/>
      <c r="IWX738" s="165"/>
      <c r="IWY738" s="165"/>
      <c r="IWZ738" s="165"/>
      <c r="IXA738" s="165"/>
      <c r="IXB738" s="165"/>
      <c r="IXC738" s="165"/>
      <c r="IXD738" s="165"/>
      <c r="IXE738" s="165"/>
      <c r="IXF738" s="165"/>
      <c r="IXG738" s="165"/>
      <c r="IXH738" s="165"/>
      <c r="IXI738" s="165"/>
      <c r="IXJ738" s="165"/>
      <c r="IXK738" s="165"/>
      <c r="IXL738" s="165"/>
      <c r="IXM738" s="165"/>
      <c r="IXN738" s="165"/>
      <c r="IXO738" s="165"/>
      <c r="IXP738" s="165"/>
      <c r="IXQ738" s="165"/>
      <c r="IXR738" s="165"/>
      <c r="IXS738" s="165"/>
      <c r="IXT738" s="165"/>
      <c r="IXU738" s="165"/>
      <c r="IXV738" s="165"/>
      <c r="IXW738" s="165"/>
      <c r="IXX738" s="165"/>
      <c r="IXY738" s="165"/>
      <c r="IXZ738" s="165"/>
      <c r="IYA738" s="165"/>
      <c r="IYB738" s="165"/>
      <c r="IYC738" s="165"/>
      <c r="IYD738" s="165"/>
      <c r="IYE738" s="165"/>
      <c r="IYF738" s="165"/>
      <c r="IYG738" s="165"/>
      <c r="IYH738" s="165"/>
      <c r="IYI738" s="165"/>
      <c r="IYJ738" s="165"/>
      <c r="IYK738" s="165"/>
      <c r="IYL738" s="165"/>
      <c r="IYM738" s="165"/>
      <c r="IYN738" s="165"/>
      <c r="IYO738" s="165"/>
      <c r="IYP738" s="165"/>
      <c r="IYQ738" s="165"/>
      <c r="IYR738" s="165"/>
      <c r="IYS738" s="165"/>
      <c r="IYT738" s="165"/>
      <c r="IYU738" s="165"/>
      <c r="IYV738" s="165"/>
      <c r="IYW738" s="165"/>
      <c r="IYX738" s="165"/>
      <c r="IYY738" s="165"/>
      <c r="IYZ738" s="165"/>
      <c r="IZA738" s="165"/>
      <c r="IZB738" s="165"/>
      <c r="IZC738" s="165"/>
      <c r="IZD738" s="165"/>
      <c r="IZE738" s="165"/>
      <c r="IZF738" s="165"/>
      <c r="IZG738" s="165"/>
      <c r="IZH738" s="165"/>
      <c r="IZI738" s="165"/>
      <c r="IZJ738" s="165"/>
      <c r="IZK738" s="165"/>
      <c r="IZL738" s="165"/>
      <c r="IZM738" s="165"/>
      <c r="IZN738" s="165"/>
      <c r="IZO738" s="165"/>
      <c r="IZP738" s="165"/>
      <c r="IZQ738" s="165"/>
      <c r="IZR738" s="165"/>
      <c r="IZS738" s="165"/>
      <c r="IZT738" s="165"/>
      <c r="IZU738" s="165"/>
      <c r="IZV738" s="165"/>
      <c r="IZW738" s="165"/>
      <c r="IZX738" s="165"/>
      <c r="IZY738" s="165"/>
      <c r="IZZ738" s="165"/>
      <c r="JAA738" s="165"/>
      <c r="JAB738" s="165"/>
      <c r="JAC738" s="165"/>
      <c r="JAD738" s="165"/>
      <c r="JAE738" s="165"/>
      <c r="JAF738" s="165"/>
      <c r="JAG738" s="165"/>
      <c r="JAH738" s="165"/>
      <c r="JAI738" s="165"/>
      <c r="JAJ738" s="165"/>
      <c r="JAK738" s="165"/>
      <c r="JAL738" s="165"/>
      <c r="JAM738" s="165"/>
      <c r="JAN738" s="165"/>
      <c r="JAO738" s="165"/>
      <c r="JAP738" s="165"/>
      <c r="JAQ738" s="165"/>
      <c r="JAR738" s="165"/>
      <c r="JAS738" s="165"/>
      <c r="JAT738" s="165"/>
      <c r="JAU738" s="165"/>
      <c r="JAV738" s="165"/>
      <c r="JAW738" s="165"/>
      <c r="JAX738" s="165"/>
      <c r="JAY738" s="165"/>
      <c r="JAZ738" s="165"/>
      <c r="JBA738" s="165"/>
      <c r="JBB738" s="165"/>
      <c r="JBC738" s="165"/>
      <c r="JBD738" s="165"/>
      <c r="JBE738" s="165"/>
      <c r="JBF738" s="165"/>
      <c r="JBG738" s="165"/>
      <c r="JBH738" s="165"/>
      <c r="JBI738" s="165"/>
      <c r="JBJ738" s="165"/>
      <c r="JBK738" s="165"/>
      <c r="JBL738" s="165"/>
      <c r="JBM738" s="165"/>
      <c r="JBN738" s="165"/>
      <c r="JBO738" s="165"/>
      <c r="JBP738" s="165"/>
      <c r="JBQ738" s="165"/>
      <c r="JBR738" s="165"/>
      <c r="JBS738" s="165"/>
      <c r="JBT738" s="165"/>
      <c r="JBU738" s="165"/>
      <c r="JBV738" s="165"/>
      <c r="JBW738" s="165"/>
      <c r="JBX738" s="165"/>
      <c r="JBY738" s="165"/>
      <c r="JBZ738" s="165"/>
      <c r="JCA738" s="165"/>
      <c r="JCB738" s="165"/>
      <c r="JCC738" s="165"/>
      <c r="JCD738" s="165"/>
      <c r="JCE738" s="165"/>
      <c r="JCF738" s="165"/>
      <c r="JCG738" s="165"/>
      <c r="JCH738" s="165"/>
      <c r="JCI738" s="165"/>
      <c r="JCJ738" s="165"/>
      <c r="JCK738" s="165"/>
      <c r="JCL738" s="165"/>
      <c r="JCM738" s="165"/>
      <c r="JCN738" s="165"/>
      <c r="JCO738" s="165"/>
      <c r="JCP738" s="165"/>
      <c r="JCQ738" s="165"/>
      <c r="JCR738" s="165"/>
      <c r="JCS738" s="165"/>
      <c r="JCT738" s="165"/>
      <c r="JCU738" s="165"/>
      <c r="JCV738" s="165"/>
      <c r="JCW738" s="165"/>
      <c r="JCX738" s="165"/>
      <c r="JCY738" s="165"/>
      <c r="JCZ738" s="165"/>
      <c r="JDA738" s="165"/>
      <c r="JDB738" s="165"/>
      <c r="JDC738" s="165"/>
      <c r="JDD738" s="165"/>
      <c r="JDE738" s="165"/>
      <c r="JDF738" s="165"/>
      <c r="JDG738" s="165"/>
      <c r="JDH738" s="165"/>
      <c r="JDI738" s="165"/>
      <c r="JDJ738" s="165"/>
      <c r="JDK738" s="165"/>
      <c r="JDL738" s="165"/>
      <c r="JDM738" s="165"/>
      <c r="JDN738" s="165"/>
      <c r="JDO738" s="165"/>
      <c r="JDP738" s="165"/>
      <c r="JDQ738" s="165"/>
      <c r="JDR738" s="165"/>
      <c r="JDS738" s="165"/>
      <c r="JDT738" s="165"/>
      <c r="JDU738" s="165"/>
      <c r="JDV738" s="165"/>
      <c r="JDW738" s="165"/>
      <c r="JDX738" s="165"/>
      <c r="JDY738" s="165"/>
      <c r="JDZ738" s="165"/>
      <c r="JEA738" s="165"/>
      <c r="JEB738" s="165"/>
      <c r="JEC738" s="165"/>
      <c r="JED738" s="165"/>
      <c r="JEE738" s="165"/>
      <c r="JEF738" s="165"/>
      <c r="JEG738" s="165"/>
      <c r="JEH738" s="165"/>
      <c r="JEI738" s="165"/>
      <c r="JEJ738" s="165"/>
      <c r="JEK738" s="165"/>
      <c r="JEL738" s="165"/>
      <c r="JEM738" s="165"/>
      <c r="JEN738" s="165"/>
      <c r="JEO738" s="165"/>
      <c r="JEP738" s="165"/>
      <c r="JEQ738" s="165"/>
      <c r="JER738" s="165"/>
      <c r="JES738" s="165"/>
      <c r="JET738" s="165"/>
      <c r="JEU738" s="165"/>
      <c r="JEV738" s="165"/>
      <c r="JEW738" s="165"/>
      <c r="JEX738" s="165"/>
      <c r="JEY738" s="165"/>
      <c r="JEZ738" s="165"/>
      <c r="JFA738" s="165"/>
      <c r="JFB738" s="165"/>
      <c r="JFC738" s="165"/>
      <c r="JFD738" s="165"/>
      <c r="JFE738" s="165"/>
      <c r="JFF738" s="165"/>
      <c r="JFG738" s="165"/>
      <c r="JFH738" s="165"/>
      <c r="JFI738" s="165"/>
      <c r="JFJ738" s="165"/>
      <c r="JFK738" s="165"/>
      <c r="JFL738" s="165"/>
      <c r="JFM738" s="165"/>
      <c r="JFN738" s="165"/>
      <c r="JFO738" s="165"/>
      <c r="JFP738" s="165"/>
      <c r="JFQ738" s="165"/>
      <c r="JFR738" s="165"/>
      <c r="JFS738" s="165"/>
      <c r="JFT738" s="165"/>
      <c r="JFU738" s="165"/>
      <c r="JFV738" s="165"/>
      <c r="JFW738" s="165"/>
      <c r="JFX738" s="165"/>
      <c r="JFY738" s="165"/>
      <c r="JFZ738" s="165"/>
      <c r="JGA738" s="165"/>
      <c r="JGB738" s="165"/>
      <c r="JGC738" s="165"/>
      <c r="JGD738" s="165"/>
      <c r="JGE738" s="165"/>
      <c r="JGF738" s="165"/>
      <c r="JGG738" s="165"/>
      <c r="JGH738" s="165"/>
      <c r="JGI738" s="165"/>
      <c r="JGJ738" s="165"/>
      <c r="JGK738" s="165"/>
      <c r="JGL738" s="165"/>
      <c r="JGM738" s="165"/>
      <c r="JGN738" s="165"/>
      <c r="JGO738" s="165"/>
      <c r="JGP738" s="165"/>
      <c r="JGQ738" s="165"/>
      <c r="JGR738" s="165"/>
      <c r="JGS738" s="165"/>
      <c r="JGT738" s="165"/>
      <c r="JGU738" s="165"/>
      <c r="JGV738" s="165"/>
      <c r="JGW738" s="165"/>
      <c r="JGX738" s="165"/>
      <c r="JGY738" s="165"/>
      <c r="JGZ738" s="165"/>
      <c r="JHA738" s="165"/>
      <c r="JHB738" s="165"/>
      <c r="JHC738" s="165"/>
      <c r="JHD738" s="165"/>
      <c r="JHE738" s="165"/>
      <c r="JHF738" s="165"/>
      <c r="JHG738" s="165"/>
      <c r="JHH738" s="165"/>
      <c r="JHI738" s="165"/>
      <c r="JHJ738" s="165"/>
      <c r="JHK738" s="165"/>
      <c r="JHL738" s="165"/>
      <c r="JHM738" s="165"/>
      <c r="JHN738" s="165"/>
      <c r="JHO738" s="165"/>
      <c r="JHP738" s="165"/>
      <c r="JHQ738" s="165"/>
      <c r="JHR738" s="165"/>
      <c r="JHS738" s="165"/>
      <c r="JHT738" s="165"/>
      <c r="JHU738" s="165"/>
      <c r="JHV738" s="165"/>
      <c r="JHW738" s="165"/>
      <c r="JHX738" s="165"/>
      <c r="JHY738" s="165"/>
      <c r="JHZ738" s="165"/>
      <c r="JIA738" s="165"/>
      <c r="JIB738" s="165"/>
      <c r="JIC738" s="165"/>
      <c r="JID738" s="165"/>
      <c r="JIE738" s="165"/>
      <c r="JIF738" s="165"/>
      <c r="JIG738" s="165"/>
      <c r="JIH738" s="165"/>
      <c r="JII738" s="165"/>
      <c r="JIJ738" s="165"/>
      <c r="JIK738" s="165"/>
      <c r="JIL738" s="165"/>
      <c r="JIM738" s="165"/>
      <c r="JIN738" s="165"/>
      <c r="JIO738" s="165"/>
      <c r="JIP738" s="165"/>
      <c r="JIQ738" s="165"/>
      <c r="JIR738" s="165"/>
      <c r="JIS738" s="165"/>
      <c r="JIT738" s="165"/>
      <c r="JIU738" s="165"/>
      <c r="JIV738" s="165"/>
      <c r="JIW738" s="165"/>
      <c r="JIX738" s="165"/>
      <c r="JIY738" s="165"/>
      <c r="JIZ738" s="165"/>
      <c r="JJA738" s="165"/>
      <c r="JJB738" s="165"/>
      <c r="JJC738" s="165"/>
      <c r="JJD738" s="165"/>
      <c r="JJE738" s="165"/>
      <c r="JJF738" s="165"/>
      <c r="JJG738" s="165"/>
      <c r="JJH738" s="165"/>
      <c r="JJI738" s="165"/>
      <c r="JJJ738" s="165"/>
      <c r="JJK738" s="165"/>
      <c r="JJL738" s="165"/>
      <c r="JJM738" s="165"/>
      <c r="JJN738" s="165"/>
      <c r="JJO738" s="165"/>
      <c r="JJP738" s="165"/>
      <c r="JJQ738" s="165"/>
      <c r="JJR738" s="165"/>
      <c r="JJS738" s="165"/>
      <c r="JJT738" s="165"/>
      <c r="JJU738" s="165"/>
      <c r="JJV738" s="165"/>
      <c r="JJW738" s="165"/>
      <c r="JJX738" s="165"/>
      <c r="JJY738" s="165"/>
      <c r="JJZ738" s="165"/>
      <c r="JKA738" s="165"/>
      <c r="JKB738" s="165"/>
      <c r="JKC738" s="165"/>
      <c r="JKD738" s="165"/>
      <c r="JKE738" s="165"/>
      <c r="JKF738" s="165"/>
      <c r="JKG738" s="165"/>
      <c r="JKH738" s="165"/>
      <c r="JKI738" s="165"/>
      <c r="JKJ738" s="165"/>
      <c r="JKK738" s="165"/>
      <c r="JKL738" s="165"/>
      <c r="JKM738" s="165"/>
      <c r="JKN738" s="165"/>
      <c r="JKO738" s="165"/>
      <c r="JKP738" s="165"/>
      <c r="JKQ738" s="165"/>
      <c r="JKR738" s="165"/>
      <c r="JKS738" s="165"/>
      <c r="JKT738" s="165"/>
      <c r="JKU738" s="165"/>
      <c r="JKV738" s="165"/>
      <c r="JKW738" s="165"/>
      <c r="JKX738" s="165"/>
      <c r="JKY738" s="165"/>
      <c r="JKZ738" s="165"/>
      <c r="JLA738" s="165"/>
      <c r="JLB738" s="165"/>
      <c r="JLC738" s="165"/>
      <c r="JLD738" s="165"/>
      <c r="JLE738" s="165"/>
      <c r="JLF738" s="165"/>
      <c r="JLG738" s="165"/>
      <c r="JLH738" s="165"/>
      <c r="JLI738" s="165"/>
      <c r="JLJ738" s="165"/>
      <c r="JLK738" s="165"/>
      <c r="JLL738" s="165"/>
      <c r="JLM738" s="165"/>
      <c r="JLN738" s="165"/>
      <c r="JLO738" s="165"/>
      <c r="JLP738" s="165"/>
      <c r="JLQ738" s="165"/>
      <c r="JLR738" s="165"/>
      <c r="JLS738" s="165"/>
      <c r="JLT738" s="165"/>
      <c r="JLU738" s="165"/>
      <c r="JLV738" s="165"/>
      <c r="JLW738" s="165"/>
      <c r="JLX738" s="165"/>
      <c r="JLY738" s="165"/>
      <c r="JLZ738" s="165"/>
      <c r="JMA738" s="165"/>
      <c r="JMB738" s="165"/>
      <c r="JMC738" s="165"/>
      <c r="JMD738" s="165"/>
      <c r="JME738" s="165"/>
      <c r="JMF738" s="165"/>
      <c r="JMG738" s="165"/>
      <c r="JMH738" s="165"/>
      <c r="JMI738" s="165"/>
      <c r="JMJ738" s="165"/>
      <c r="JMK738" s="165"/>
      <c r="JML738" s="165"/>
      <c r="JMM738" s="165"/>
      <c r="JMN738" s="165"/>
      <c r="JMO738" s="165"/>
      <c r="JMP738" s="165"/>
      <c r="JMQ738" s="165"/>
      <c r="JMR738" s="165"/>
      <c r="JMS738" s="165"/>
      <c r="JMT738" s="165"/>
      <c r="JMU738" s="165"/>
      <c r="JMV738" s="165"/>
      <c r="JMW738" s="165"/>
      <c r="JMX738" s="165"/>
      <c r="JMY738" s="165"/>
      <c r="JMZ738" s="165"/>
      <c r="JNA738" s="165"/>
      <c r="JNB738" s="165"/>
      <c r="JNC738" s="165"/>
      <c r="JND738" s="165"/>
      <c r="JNE738" s="165"/>
      <c r="JNF738" s="165"/>
      <c r="JNG738" s="165"/>
      <c r="JNH738" s="165"/>
      <c r="JNI738" s="165"/>
      <c r="JNJ738" s="165"/>
      <c r="JNK738" s="165"/>
      <c r="JNL738" s="165"/>
      <c r="JNM738" s="165"/>
      <c r="JNN738" s="165"/>
      <c r="JNO738" s="165"/>
      <c r="JNP738" s="165"/>
      <c r="JNQ738" s="165"/>
      <c r="JNR738" s="165"/>
      <c r="JNS738" s="165"/>
      <c r="JNT738" s="165"/>
      <c r="JNU738" s="165"/>
      <c r="JNV738" s="165"/>
      <c r="JNW738" s="165"/>
      <c r="JNX738" s="165"/>
      <c r="JNY738" s="165"/>
      <c r="JNZ738" s="165"/>
      <c r="JOA738" s="165"/>
      <c r="JOB738" s="165"/>
      <c r="JOC738" s="165"/>
      <c r="JOD738" s="165"/>
      <c r="JOE738" s="165"/>
      <c r="JOF738" s="165"/>
      <c r="JOG738" s="165"/>
      <c r="JOH738" s="165"/>
      <c r="JOI738" s="165"/>
      <c r="JOJ738" s="165"/>
      <c r="JOK738" s="165"/>
      <c r="JOL738" s="165"/>
      <c r="JOM738" s="165"/>
      <c r="JON738" s="165"/>
      <c r="JOO738" s="165"/>
      <c r="JOP738" s="165"/>
      <c r="JOQ738" s="165"/>
      <c r="JOR738" s="165"/>
      <c r="JOS738" s="165"/>
      <c r="JOT738" s="165"/>
      <c r="JOU738" s="165"/>
      <c r="JOV738" s="165"/>
      <c r="JOW738" s="165"/>
      <c r="JOX738" s="165"/>
      <c r="JOY738" s="165"/>
      <c r="JOZ738" s="165"/>
      <c r="JPA738" s="165"/>
      <c r="JPB738" s="165"/>
      <c r="JPC738" s="165"/>
      <c r="JPD738" s="165"/>
      <c r="JPE738" s="165"/>
      <c r="JPF738" s="165"/>
      <c r="JPG738" s="165"/>
      <c r="JPH738" s="165"/>
      <c r="JPI738" s="165"/>
      <c r="JPJ738" s="165"/>
      <c r="JPK738" s="165"/>
      <c r="JPL738" s="165"/>
      <c r="JPM738" s="165"/>
      <c r="JPN738" s="165"/>
      <c r="JPO738" s="165"/>
      <c r="JPP738" s="165"/>
      <c r="JPQ738" s="165"/>
      <c r="JPR738" s="165"/>
      <c r="JPS738" s="165"/>
      <c r="JPT738" s="165"/>
      <c r="JPU738" s="165"/>
      <c r="JPV738" s="165"/>
      <c r="JPW738" s="165"/>
      <c r="JPX738" s="165"/>
      <c r="JPY738" s="165"/>
      <c r="JPZ738" s="165"/>
      <c r="JQA738" s="165"/>
      <c r="JQB738" s="165"/>
      <c r="JQC738" s="165"/>
      <c r="JQD738" s="165"/>
      <c r="JQE738" s="165"/>
      <c r="JQF738" s="165"/>
      <c r="JQG738" s="165"/>
      <c r="JQH738" s="165"/>
      <c r="JQI738" s="165"/>
      <c r="JQJ738" s="165"/>
      <c r="JQK738" s="165"/>
      <c r="JQL738" s="165"/>
      <c r="JQM738" s="165"/>
      <c r="JQN738" s="165"/>
      <c r="JQO738" s="165"/>
      <c r="JQP738" s="165"/>
      <c r="JQQ738" s="165"/>
      <c r="JQR738" s="165"/>
      <c r="JQS738" s="165"/>
      <c r="JQT738" s="165"/>
      <c r="JQU738" s="165"/>
      <c r="JQV738" s="165"/>
      <c r="JQW738" s="165"/>
      <c r="JQX738" s="165"/>
      <c r="JQY738" s="165"/>
      <c r="JQZ738" s="165"/>
      <c r="JRA738" s="165"/>
      <c r="JRB738" s="165"/>
      <c r="JRC738" s="165"/>
      <c r="JRD738" s="165"/>
      <c r="JRE738" s="165"/>
      <c r="JRF738" s="165"/>
      <c r="JRG738" s="165"/>
      <c r="JRH738" s="165"/>
      <c r="JRI738" s="165"/>
      <c r="JRJ738" s="165"/>
      <c r="JRK738" s="165"/>
      <c r="JRL738" s="165"/>
      <c r="JRM738" s="165"/>
      <c r="JRN738" s="165"/>
      <c r="JRO738" s="165"/>
      <c r="JRP738" s="165"/>
      <c r="JRQ738" s="165"/>
      <c r="JRR738" s="165"/>
      <c r="JRS738" s="165"/>
      <c r="JRT738" s="165"/>
      <c r="JRU738" s="165"/>
      <c r="JRV738" s="165"/>
      <c r="JRW738" s="165"/>
      <c r="JRX738" s="165"/>
      <c r="JRY738" s="165"/>
      <c r="JRZ738" s="165"/>
      <c r="JSA738" s="165"/>
      <c r="JSB738" s="165"/>
      <c r="JSC738" s="165"/>
      <c r="JSD738" s="165"/>
      <c r="JSE738" s="165"/>
      <c r="JSF738" s="165"/>
      <c r="JSG738" s="165"/>
      <c r="JSH738" s="165"/>
      <c r="JSI738" s="165"/>
      <c r="JSJ738" s="165"/>
      <c r="JSK738" s="165"/>
      <c r="JSL738" s="165"/>
      <c r="JSM738" s="165"/>
      <c r="JSN738" s="165"/>
      <c r="JSO738" s="165"/>
      <c r="JSP738" s="165"/>
      <c r="JSQ738" s="165"/>
      <c r="JSR738" s="165"/>
      <c r="JSS738" s="165"/>
      <c r="JST738" s="165"/>
      <c r="JSU738" s="165"/>
      <c r="JSV738" s="165"/>
      <c r="JSW738" s="165"/>
      <c r="JSX738" s="165"/>
      <c r="JSY738" s="165"/>
      <c r="JSZ738" s="165"/>
      <c r="JTA738" s="165"/>
      <c r="JTB738" s="165"/>
      <c r="JTC738" s="165"/>
      <c r="JTD738" s="165"/>
      <c r="JTE738" s="165"/>
      <c r="JTF738" s="165"/>
      <c r="JTG738" s="165"/>
      <c r="JTH738" s="165"/>
      <c r="JTI738" s="165"/>
      <c r="JTJ738" s="165"/>
      <c r="JTK738" s="165"/>
      <c r="JTL738" s="165"/>
      <c r="JTM738" s="165"/>
      <c r="JTN738" s="165"/>
      <c r="JTO738" s="165"/>
      <c r="JTP738" s="165"/>
      <c r="JTQ738" s="165"/>
      <c r="JTR738" s="165"/>
      <c r="JTS738" s="165"/>
      <c r="JTT738" s="165"/>
      <c r="JTU738" s="165"/>
      <c r="JTV738" s="165"/>
      <c r="JTW738" s="165"/>
      <c r="JTX738" s="165"/>
      <c r="JTY738" s="165"/>
      <c r="JTZ738" s="165"/>
      <c r="JUA738" s="165"/>
      <c r="JUB738" s="165"/>
      <c r="JUC738" s="165"/>
      <c r="JUD738" s="165"/>
      <c r="JUE738" s="165"/>
      <c r="JUF738" s="165"/>
      <c r="JUG738" s="165"/>
      <c r="JUH738" s="165"/>
      <c r="JUI738" s="165"/>
      <c r="JUJ738" s="165"/>
      <c r="JUK738" s="165"/>
      <c r="JUL738" s="165"/>
      <c r="JUM738" s="165"/>
      <c r="JUN738" s="165"/>
      <c r="JUO738" s="165"/>
      <c r="JUP738" s="165"/>
      <c r="JUQ738" s="165"/>
      <c r="JUR738" s="165"/>
      <c r="JUS738" s="165"/>
      <c r="JUT738" s="165"/>
      <c r="JUU738" s="165"/>
      <c r="JUV738" s="165"/>
      <c r="JUW738" s="165"/>
      <c r="JUX738" s="165"/>
      <c r="JUY738" s="165"/>
      <c r="JUZ738" s="165"/>
      <c r="JVA738" s="165"/>
      <c r="JVB738" s="165"/>
      <c r="JVC738" s="165"/>
      <c r="JVD738" s="165"/>
      <c r="JVE738" s="165"/>
      <c r="JVF738" s="165"/>
      <c r="JVG738" s="165"/>
      <c r="JVH738" s="165"/>
      <c r="JVI738" s="165"/>
      <c r="JVJ738" s="165"/>
      <c r="JVK738" s="165"/>
      <c r="JVL738" s="165"/>
      <c r="JVM738" s="165"/>
      <c r="JVN738" s="165"/>
      <c r="JVO738" s="165"/>
      <c r="JVP738" s="165"/>
      <c r="JVQ738" s="165"/>
      <c r="JVR738" s="165"/>
      <c r="JVS738" s="165"/>
      <c r="JVT738" s="165"/>
      <c r="JVU738" s="165"/>
      <c r="JVV738" s="165"/>
      <c r="JVW738" s="165"/>
      <c r="JVX738" s="165"/>
      <c r="JVY738" s="165"/>
      <c r="JVZ738" s="165"/>
      <c r="JWA738" s="165"/>
      <c r="JWB738" s="165"/>
      <c r="JWC738" s="165"/>
      <c r="JWD738" s="165"/>
      <c r="JWE738" s="165"/>
      <c r="JWF738" s="165"/>
      <c r="JWG738" s="165"/>
      <c r="JWH738" s="165"/>
      <c r="JWI738" s="165"/>
      <c r="JWJ738" s="165"/>
      <c r="JWK738" s="165"/>
      <c r="JWL738" s="165"/>
      <c r="JWM738" s="165"/>
      <c r="JWN738" s="165"/>
      <c r="JWO738" s="165"/>
      <c r="JWP738" s="165"/>
      <c r="JWQ738" s="165"/>
      <c r="JWR738" s="165"/>
      <c r="JWS738" s="165"/>
      <c r="JWT738" s="165"/>
      <c r="JWU738" s="165"/>
      <c r="JWV738" s="165"/>
      <c r="JWW738" s="165"/>
      <c r="JWX738" s="165"/>
      <c r="JWY738" s="165"/>
      <c r="JWZ738" s="165"/>
      <c r="JXA738" s="165"/>
      <c r="JXB738" s="165"/>
      <c r="JXC738" s="165"/>
      <c r="JXD738" s="165"/>
      <c r="JXE738" s="165"/>
      <c r="JXF738" s="165"/>
      <c r="JXG738" s="165"/>
      <c r="JXH738" s="165"/>
      <c r="JXI738" s="165"/>
      <c r="JXJ738" s="165"/>
      <c r="JXK738" s="165"/>
      <c r="JXL738" s="165"/>
      <c r="JXM738" s="165"/>
      <c r="JXN738" s="165"/>
      <c r="JXO738" s="165"/>
      <c r="JXP738" s="165"/>
      <c r="JXQ738" s="165"/>
      <c r="JXR738" s="165"/>
      <c r="JXS738" s="165"/>
      <c r="JXT738" s="165"/>
      <c r="JXU738" s="165"/>
      <c r="JXV738" s="165"/>
      <c r="JXW738" s="165"/>
      <c r="JXX738" s="165"/>
      <c r="JXY738" s="165"/>
      <c r="JXZ738" s="165"/>
      <c r="JYA738" s="165"/>
      <c r="JYB738" s="165"/>
      <c r="JYC738" s="165"/>
      <c r="JYD738" s="165"/>
      <c r="JYE738" s="165"/>
      <c r="JYF738" s="165"/>
      <c r="JYG738" s="165"/>
      <c r="JYH738" s="165"/>
      <c r="JYI738" s="165"/>
      <c r="JYJ738" s="165"/>
      <c r="JYK738" s="165"/>
      <c r="JYL738" s="165"/>
      <c r="JYM738" s="165"/>
      <c r="JYN738" s="165"/>
      <c r="JYO738" s="165"/>
      <c r="JYP738" s="165"/>
      <c r="JYQ738" s="165"/>
      <c r="JYR738" s="165"/>
      <c r="JYS738" s="165"/>
      <c r="JYT738" s="165"/>
      <c r="JYU738" s="165"/>
      <c r="JYV738" s="165"/>
      <c r="JYW738" s="165"/>
      <c r="JYX738" s="165"/>
      <c r="JYY738" s="165"/>
      <c r="JYZ738" s="165"/>
      <c r="JZA738" s="165"/>
      <c r="JZB738" s="165"/>
      <c r="JZC738" s="165"/>
      <c r="JZD738" s="165"/>
      <c r="JZE738" s="165"/>
      <c r="JZF738" s="165"/>
      <c r="JZG738" s="165"/>
      <c r="JZH738" s="165"/>
      <c r="JZI738" s="165"/>
      <c r="JZJ738" s="165"/>
      <c r="JZK738" s="165"/>
      <c r="JZL738" s="165"/>
      <c r="JZM738" s="165"/>
      <c r="JZN738" s="165"/>
      <c r="JZO738" s="165"/>
      <c r="JZP738" s="165"/>
      <c r="JZQ738" s="165"/>
      <c r="JZR738" s="165"/>
      <c r="JZS738" s="165"/>
      <c r="JZT738" s="165"/>
      <c r="JZU738" s="165"/>
      <c r="JZV738" s="165"/>
      <c r="JZW738" s="165"/>
      <c r="JZX738" s="165"/>
      <c r="JZY738" s="165"/>
      <c r="JZZ738" s="165"/>
      <c r="KAA738" s="165"/>
      <c r="KAB738" s="165"/>
      <c r="KAC738" s="165"/>
      <c r="KAD738" s="165"/>
      <c r="KAE738" s="165"/>
      <c r="KAF738" s="165"/>
      <c r="KAG738" s="165"/>
      <c r="KAH738" s="165"/>
      <c r="KAI738" s="165"/>
      <c r="KAJ738" s="165"/>
      <c r="KAK738" s="165"/>
      <c r="KAL738" s="165"/>
      <c r="KAM738" s="165"/>
      <c r="KAN738" s="165"/>
      <c r="KAO738" s="165"/>
      <c r="KAP738" s="165"/>
      <c r="KAQ738" s="165"/>
      <c r="KAR738" s="165"/>
      <c r="KAS738" s="165"/>
      <c r="KAT738" s="165"/>
      <c r="KAU738" s="165"/>
      <c r="KAV738" s="165"/>
      <c r="KAW738" s="165"/>
      <c r="KAX738" s="165"/>
      <c r="KAY738" s="165"/>
      <c r="KAZ738" s="165"/>
      <c r="KBA738" s="165"/>
      <c r="KBB738" s="165"/>
      <c r="KBC738" s="165"/>
      <c r="KBD738" s="165"/>
      <c r="KBE738" s="165"/>
      <c r="KBF738" s="165"/>
      <c r="KBG738" s="165"/>
      <c r="KBH738" s="165"/>
      <c r="KBI738" s="165"/>
      <c r="KBJ738" s="165"/>
      <c r="KBK738" s="165"/>
      <c r="KBL738" s="165"/>
      <c r="KBM738" s="165"/>
      <c r="KBN738" s="165"/>
      <c r="KBO738" s="165"/>
      <c r="KBP738" s="165"/>
      <c r="KBQ738" s="165"/>
      <c r="KBR738" s="165"/>
      <c r="KBS738" s="165"/>
      <c r="KBT738" s="165"/>
      <c r="KBU738" s="165"/>
      <c r="KBV738" s="165"/>
      <c r="KBW738" s="165"/>
      <c r="KBX738" s="165"/>
      <c r="KBY738" s="165"/>
      <c r="KBZ738" s="165"/>
      <c r="KCA738" s="165"/>
      <c r="KCB738" s="165"/>
      <c r="KCC738" s="165"/>
      <c r="KCD738" s="165"/>
      <c r="KCE738" s="165"/>
      <c r="KCF738" s="165"/>
      <c r="KCG738" s="165"/>
      <c r="KCH738" s="165"/>
      <c r="KCI738" s="165"/>
      <c r="KCJ738" s="165"/>
      <c r="KCK738" s="165"/>
      <c r="KCL738" s="165"/>
      <c r="KCM738" s="165"/>
      <c r="KCN738" s="165"/>
      <c r="KCO738" s="165"/>
      <c r="KCP738" s="165"/>
      <c r="KCQ738" s="165"/>
      <c r="KCR738" s="165"/>
      <c r="KCS738" s="165"/>
      <c r="KCT738" s="165"/>
      <c r="KCU738" s="165"/>
      <c r="KCV738" s="165"/>
      <c r="KCW738" s="165"/>
      <c r="KCX738" s="165"/>
      <c r="KCY738" s="165"/>
      <c r="KCZ738" s="165"/>
      <c r="KDA738" s="165"/>
      <c r="KDB738" s="165"/>
      <c r="KDC738" s="165"/>
      <c r="KDD738" s="165"/>
      <c r="KDE738" s="165"/>
      <c r="KDF738" s="165"/>
      <c r="KDG738" s="165"/>
      <c r="KDH738" s="165"/>
      <c r="KDI738" s="165"/>
      <c r="KDJ738" s="165"/>
      <c r="KDK738" s="165"/>
      <c r="KDL738" s="165"/>
      <c r="KDM738" s="165"/>
      <c r="KDN738" s="165"/>
      <c r="KDO738" s="165"/>
      <c r="KDP738" s="165"/>
      <c r="KDQ738" s="165"/>
      <c r="KDR738" s="165"/>
      <c r="KDS738" s="165"/>
      <c r="KDT738" s="165"/>
      <c r="KDU738" s="165"/>
      <c r="KDV738" s="165"/>
      <c r="KDW738" s="165"/>
      <c r="KDX738" s="165"/>
      <c r="KDY738" s="165"/>
      <c r="KDZ738" s="165"/>
      <c r="KEA738" s="165"/>
      <c r="KEB738" s="165"/>
      <c r="KEC738" s="165"/>
      <c r="KED738" s="165"/>
      <c r="KEE738" s="165"/>
      <c r="KEF738" s="165"/>
      <c r="KEG738" s="165"/>
      <c r="KEH738" s="165"/>
      <c r="KEI738" s="165"/>
      <c r="KEJ738" s="165"/>
      <c r="KEK738" s="165"/>
      <c r="KEL738" s="165"/>
      <c r="KEM738" s="165"/>
      <c r="KEN738" s="165"/>
      <c r="KEO738" s="165"/>
      <c r="KEP738" s="165"/>
      <c r="KEQ738" s="165"/>
      <c r="KER738" s="165"/>
      <c r="KES738" s="165"/>
      <c r="KET738" s="165"/>
      <c r="KEU738" s="165"/>
      <c r="KEV738" s="165"/>
      <c r="KEW738" s="165"/>
      <c r="KEX738" s="165"/>
      <c r="KEY738" s="165"/>
      <c r="KEZ738" s="165"/>
      <c r="KFA738" s="165"/>
      <c r="KFB738" s="165"/>
      <c r="KFC738" s="165"/>
      <c r="KFD738" s="165"/>
      <c r="KFE738" s="165"/>
      <c r="KFF738" s="165"/>
      <c r="KFG738" s="165"/>
      <c r="KFH738" s="165"/>
      <c r="KFI738" s="165"/>
      <c r="KFJ738" s="165"/>
      <c r="KFK738" s="165"/>
      <c r="KFL738" s="165"/>
      <c r="KFM738" s="165"/>
      <c r="KFN738" s="165"/>
      <c r="KFO738" s="165"/>
      <c r="KFP738" s="165"/>
      <c r="KFQ738" s="165"/>
      <c r="KFR738" s="165"/>
      <c r="KFS738" s="165"/>
      <c r="KFT738" s="165"/>
      <c r="KFU738" s="165"/>
      <c r="KFV738" s="165"/>
      <c r="KFW738" s="165"/>
      <c r="KFX738" s="165"/>
      <c r="KFY738" s="165"/>
      <c r="KFZ738" s="165"/>
      <c r="KGA738" s="165"/>
      <c r="KGB738" s="165"/>
      <c r="KGC738" s="165"/>
      <c r="KGD738" s="165"/>
      <c r="KGE738" s="165"/>
      <c r="KGF738" s="165"/>
      <c r="KGG738" s="165"/>
      <c r="KGH738" s="165"/>
      <c r="KGI738" s="165"/>
      <c r="KGJ738" s="165"/>
      <c r="KGK738" s="165"/>
      <c r="KGL738" s="165"/>
      <c r="KGM738" s="165"/>
      <c r="KGN738" s="165"/>
      <c r="KGO738" s="165"/>
      <c r="KGP738" s="165"/>
      <c r="KGQ738" s="165"/>
      <c r="KGR738" s="165"/>
      <c r="KGS738" s="165"/>
      <c r="KGT738" s="165"/>
      <c r="KGU738" s="165"/>
      <c r="KGV738" s="165"/>
      <c r="KGW738" s="165"/>
      <c r="KGX738" s="165"/>
      <c r="KGY738" s="165"/>
      <c r="KGZ738" s="165"/>
      <c r="KHA738" s="165"/>
      <c r="KHB738" s="165"/>
      <c r="KHC738" s="165"/>
      <c r="KHD738" s="165"/>
      <c r="KHE738" s="165"/>
      <c r="KHF738" s="165"/>
      <c r="KHG738" s="165"/>
      <c r="KHH738" s="165"/>
      <c r="KHI738" s="165"/>
      <c r="KHJ738" s="165"/>
      <c r="KHK738" s="165"/>
      <c r="KHL738" s="165"/>
      <c r="KHM738" s="165"/>
      <c r="KHN738" s="165"/>
      <c r="KHO738" s="165"/>
      <c r="KHP738" s="165"/>
      <c r="KHQ738" s="165"/>
      <c r="KHR738" s="165"/>
      <c r="KHS738" s="165"/>
      <c r="KHT738" s="165"/>
      <c r="KHU738" s="165"/>
      <c r="KHV738" s="165"/>
      <c r="KHW738" s="165"/>
      <c r="KHX738" s="165"/>
      <c r="KHY738" s="165"/>
      <c r="KHZ738" s="165"/>
      <c r="KIA738" s="165"/>
      <c r="KIB738" s="165"/>
      <c r="KIC738" s="165"/>
      <c r="KID738" s="165"/>
      <c r="KIE738" s="165"/>
      <c r="KIF738" s="165"/>
      <c r="KIG738" s="165"/>
      <c r="KIH738" s="165"/>
      <c r="KII738" s="165"/>
      <c r="KIJ738" s="165"/>
      <c r="KIK738" s="165"/>
      <c r="KIL738" s="165"/>
      <c r="KIM738" s="165"/>
      <c r="KIN738" s="165"/>
      <c r="KIO738" s="165"/>
      <c r="KIP738" s="165"/>
      <c r="KIQ738" s="165"/>
      <c r="KIR738" s="165"/>
      <c r="KIS738" s="165"/>
      <c r="KIT738" s="165"/>
      <c r="KIU738" s="165"/>
      <c r="KIV738" s="165"/>
      <c r="KIW738" s="165"/>
      <c r="KIX738" s="165"/>
      <c r="KIY738" s="165"/>
      <c r="KIZ738" s="165"/>
      <c r="KJA738" s="165"/>
      <c r="KJB738" s="165"/>
      <c r="KJC738" s="165"/>
      <c r="KJD738" s="165"/>
      <c r="KJE738" s="165"/>
      <c r="KJF738" s="165"/>
      <c r="KJG738" s="165"/>
      <c r="KJH738" s="165"/>
      <c r="KJI738" s="165"/>
      <c r="KJJ738" s="165"/>
      <c r="KJK738" s="165"/>
      <c r="KJL738" s="165"/>
      <c r="KJM738" s="165"/>
      <c r="KJN738" s="165"/>
      <c r="KJO738" s="165"/>
      <c r="KJP738" s="165"/>
      <c r="KJQ738" s="165"/>
      <c r="KJR738" s="165"/>
      <c r="KJS738" s="165"/>
      <c r="KJT738" s="165"/>
      <c r="KJU738" s="165"/>
      <c r="KJV738" s="165"/>
      <c r="KJW738" s="165"/>
      <c r="KJX738" s="165"/>
      <c r="KJY738" s="165"/>
      <c r="KJZ738" s="165"/>
      <c r="KKA738" s="165"/>
      <c r="KKB738" s="165"/>
      <c r="KKC738" s="165"/>
      <c r="KKD738" s="165"/>
      <c r="KKE738" s="165"/>
      <c r="KKF738" s="165"/>
      <c r="KKG738" s="165"/>
      <c r="KKH738" s="165"/>
      <c r="KKI738" s="165"/>
      <c r="KKJ738" s="165"/>
      <c r="KKK738" s="165"/>
      <c r="KKL738" s="165"/>
      <c r="KKM738" s="165"/>
      <c r="KKN738" s="165"/>
      <c r="KKO738" s="165"/>
      <c r="KKP738" s="165"/>
      <c r="KKQ738" s="165"/>
      <c r="KKR738" s="165"/>
      <c r="KKS738" s="165"/>
      <c r="KKT738" s="165"/>
      <c r="KKU738" s="165"/>
      <c r="KKV738" s="165"/>
      <c r="KKW738" s="165"/>
      <c r="KKX738" s="165"/>
      <c r="KKY738" s="165"/>
      <c r="KKZ738" s="165"/>
      <c r="KLA738" s="165"/>
      <c r="KLB738" s="165"/>
      <c r="KLC738" s="165"/>
      <c r="KLD738" s="165"/>
      <c r="KLE738" s="165"/>
      <c r="KLF738" s="165"/>
      <c r="KLG738" s="165"/>
      <c r="KLH738" s="165"/>
      <c r="KLI738" s="165"/>
      <c r="KLJ738" s="165"/>
      <c r="KLK738" s="165"/>
      <c r="KLL738" s="165"/>
      <c r="KLM738" s="165"/>
      <c r="KLN738" s="165"/>
      <c r="KLO738" s="165"/>
      <c r="KLP738" s="165"/>
      <c r="KLQ738" s="165"/>
      <c r="KLR738" s="165"/>
      <c r="KLS738" s="165"/>
      <c r="KLT738" s="165"/>
      <c r="KLU738" s="165"/>
      <c r="KLV738" s="165"/>
      <c r="KLW738" s="165"/>
      <c r="KLX738" s="165"/>
      <c r="KLY738" s="165"/>
      <c r="KLZ738" s="165"/>
      <c r="KMA738" s="165"/>
      <c r="KMB738" s="165"/>
      <c r="KMC738" s="165"/>
      <c r="KMD738" s="165"/>
      <c r="KME738" s="165"/>
      <c r="KMF738" s="165"/>
      <c r="KMG738" s="165"/>
      <c r="KMH738" s="165"/>
      <c r="KMI738" s="165"/>
      <c r="KMJ738" s="165"/>
      <c r="KMK738" s="165"/>
      <c r="KML738" s="165"/>
      <c r="KMM738" s="165"/>
      <c r="KMN738" s="165"/>
      <c r="KMO738" s="165"/>
      <c r="KMP738" s="165"/>
      <c r="KMQ738" s="165"/>
      <c r="KMR738" s="165"/>
      <c r="KMS738" s="165"/>
      <c r="KMT738" s="165"/>
      <c r="KMU738" s="165"/>
      <c r="KMV738" s="165"/>
      <c r="KMW738" s="165"/>
      <c r="KMX738" s="165"/>
      <c r="KMY738" s="165"/>
      <c r="KMZ738" s="165"/>
      <c r="KNA738" s="165"/>
      <c r="KNB738" s="165"/>
      <c r="KNC738" s="165"/>
      <c r="KND738" s="165"/>
      <c r="KNE738" s="165"/>
      <c r="KNF738" s="165"/>
      <c r="KNG738" s="165"/>
      <c r="KNH738" s="165"/>
      <c r="KNI738" s="165"/>
      <c r="KNJ738" s="165"/>
      <c r="KNK738" s="165"/>
      <c r="KNL738" s="165"/>
      <c r="KNM738" s="165"/>
      <c r="KNN738" s="165"/>
      <c r="KNO738" s="165"/>
      <c r="KNP738" s="165"/>
      <c r="KNQ738" s="165"/>
      <c r="KNR738" s="165"/>
      <c r="KNS738" s="165"/>
      <c r="KNT738" s="165"/>
      <c r="KNU738" s="165"/>
      <c r="KNV738" s="165"/>
      <c r="KNW738" s="165"/>
      <c r="KNX738" s="165"/>
      <c r="KNY738" s="165"/>
      <c r="KNZ738" s="165"/>
      <c r="KOA738" s="165"/>
      <c r="KOB738" s="165"/>
      <c r="KOC738" s="165"/>
      <c r="KOD738" s="165"/>
      <c r="KOE738" s="165"/>
      <c r="KOF738" s="165"/>
      <c r="KOG738" s="165"/>
      <c r="KOH738" s="165"/>
      <c r="KOI738" s="165"/>
      <c r="KOJ738" s="165"/>
      <c r="KOK738" s="165"/>
      <c r="KOL738" s="165"/>
      <c r="KOM738" s="165"/>
      <c r="KON738" s="165"/>
      <c r="KOO738" s="165"/>
      <c r="KOP738" s="165"/>
      <c r="KOQ738" s="165"/>
      <c r="KOR738" s="165"/>
      <c r="KOS738" s="165"/>
      <c r="KOT738" s="165"/>
      <c r="KOU738" s="165"/>
      <c r="KOV738" s="165"/>
      <c r="KOW738" s="165"/>
      <c r="KOX738" s="165"/>
      <c r="KOY738" s="165"/>
      <c r="KOZ738" s="165"/>
      <c r="KPA738" s="165"/>
      <c r="KPB738" s="165"/>
      <c r="KPC738" s="165"/>
      <c r="KPD738" s="165"/>
      <c r="KPE738" s="165"/>
      <c r="KPF738" s="165"/>
      <c r="KPG738" s="165"/>
      <c r="KPH738" s="165"/>
      <c r="KPI738" s="165"/>
      <c r="KPJ738" s="165"/>
      <c r="KPK738" s="165"/>
      <c r="KPL738" s="165"/>
      <c r="KPM738" s="165"/>
      <c r="KPN738" s="165"/>
      <c r="KPO738" s="165"/>
      <c r="KPP738" s="165"/>
      <c r="KPQ738" s="165"/>
      <c r="KPR738" s="165"/>
      <c r="KPS738" s="165"/>
      <c r="KPT738" s="165"/>
      <c r="KPU738" s="165"/>
      <c r="KPV738" s="165"/>
      <c r="KPW738" s="165"/>
      <c r="KPX738" s="165"/>
      <c r="KPY738" s="165"/>
      <c r="KPZ738" s="165"/>
      <c r="KQA738" s="165"/>
      <c r="KQB738" s="165"/>
      <c r="KQC738" s="165"/>
      <c r="KQD738" s="165"/>
      <c r="KQE738" s="165"/>
      <c r="KQF738" s="165"/>
      <c r="KQG738" s="165"/>
      <c r="KQH738" s="165"/>
      <c r="KQI738" s="165"/>
      <c r="KQJ738" s="165"/>
      <c r="KQK738" s="165"/>
      <c r="KQL738" s="165"/>
      <c r="KQM738" s="165"/>
      <c r="KQN738" s="165"/>
      <c r="KQO738" s="165"/>
      <c r="KQP738" s="165"/>
      <c r="KQQ738" s="165"/>
      <c r="KQR738" s="165"/>
      <c r="KQS738" s="165"/>
      <c r="KQT738" s="165"/>
      <c r="KQU738" s="165"/>
      <c r="KQV738" s="165"/>
      <c r="KQW738" s="165"/>
      <c r="KQX738" s="165"/>
      <c r="KQY738" s="165"/>
      <c r="KQZ738" s="165"/>
      <c r="KRA738" s="165"/>
      <c r="KRB738" s="165"/>
      <c r="KRC738" s="165"/>
      <c r="KRD738" s="165"/>
      <c r="KRE738" s="165"/>
      <c r="KRF738" s="165"/>
      <c r="KRG738" s="165"/>
      <c r="KRH738" s="165"/>
      <c r="KRI738" s="165"/>
      <c r="KRJ738" s="165"/>
      <c r="KRK738" s="165"/>
      <c r="KRL738" s="165"/>
      <c r="KRM738" s="165"/>
      <c r="KRN738" s="165"/>
      <c r="KRO738" s="165"/>
      <c r="KRP738" s="165"/>
      <c r="KRQ738" s="165"/>
      <c r="KRR738" s="165"/>
      <c r="KRS738" s="165"/>
      <c r="KRT738" s="165"/>
      <c r="KRU738" s="165"/>
      <c r="KRV738" s="165"/>
      <c r="KRW738" s="165"/>
      <c r="KRX738" s="165"/>
      <c r="KRY738" s="165"/>
      <c r="KRZ738" s="165"/>
      <c r="KSA738" s="165"/>
      <c r="KSB738" s="165"/>
      <c r="KSC738" s="165"/>
      <c r="KSD738" s="165"/>
      <c r="KSE738" s="165"/>
      <c r="KSF738" s="165"/>
      <c r="KSG738" s="165"/>
      <c r="KSH738" s="165"/>
      <c r="KSI738" s="165"/>
      <c r="KSJ738" s="165"/>
      <c r="KSK738" s="165"/>
      <c r="KSL738" s="165"/>
      <c r="KSM738" s="165"/>
      <c r="KSN738" s="165"/>
      <c r="KSO738" s="165"/>
      <c r="KSP738" s="165"/>
      <c r="KSQ738" s="165"/>
      <c r="KSR738" s="165"/>
      <c r="KSS738" s="165"/>
      <c r="KST738" s="165"/>
      <c r="KSU738" s="165"/>
      <c r="KSV738" s="165"/>
      <c r="KSW738" s="165"/>
      <c r="KSX738" s="165"/>
      <c r="KSY738" s="165"/>
      <c r="KSZ738" s="165"/>
      <c r="KTA738" s="165"/>
      <c r="KTB738" s="165"/>
      <c r="KTC738" s="165"/>
      <c r="KTD738" s="165"/>
      <c r="KTE738" s="165"/>
      <c r="KTF738" s="165"/>
      <c r="KTG738" s="165"/>
      <c r="KTH738" s="165"/>
      <c r="KTI738" s="165"/>
      <c r="KTJ738" s="165"/>
      <c r="KTK738" s="165"/>
      <c r="KTL738" s="165"/>
      <c r="KTM738" s="165"/>
      <c r="KTN738" s="165"/>
      <c r="KTO738" s="165"/>
      <c r="KTP738" s="165"/>
      <c r="KTQ738" s="165"/>
      <c r="KTR738" s="165"/>
      <c r="KTS738" s="165"/>
      <c r="KTT738" s="165"/>
      <c r="KTU738" s="165"/>
      <c r="KTV738" s="165"/>
      <c r="KTW738" s="165"/>
      <c r="KTX738" s="165"/>
      <c r="KTY738" s="165"/>
      <c r="KTZ738" s="165"/>
      <c r="KUA738" s="165"/>
      <c r="KUB738" s="165"/>
      <c r="KUC738" s="165"/>
      <c r="KUD738" s="165"/>
      <c r="KUE738" s="165"/>
      <c r="KUF738" s="165"/>
      <c r="KUG738" s="165"/>
      <c r="KUH738" s="165"/>
      <c r="KUI738" s="165"/>
      <c r="KUJ738" s="165"/>
      <c r="KUK738" s="165"/>
      <c r="KUL738" s="165"/>
      <c r="KUM738" s="165"/>
      <c r="KUN738" s="165"/>
      <c r="KUO738" s="165"/>
      <c r="KUP738" s="165"/>
      <c r="KUQ738" s="165"/>
      <c r="KUR738" s="165"/>
      <c r="KUS738" s="165"/>
      <c r="KUT738" s="165"/>
      <c r="KUU738" s="165"/>
      <c r="KUV738" s="165"/>
      <c r="KUW738" s="165"/>
      <c r="KUX738" s="165"/>
      <c r="KUY738" s="165"/>
      <c r="KUZ738" s="165"/>
      <c r="KVA738" s="165"/>
      <c r="KVB738" s="165"/>
      <c r="KVC738" s="165"/>
      <c r="KVD738" s="165"/>
      <c r="KVE738" s="165"/>
      <c r="KVF738" s="165"/>
      <c r="KVG738" s="165"/>
      <c r="KVH738" s="165"/>
      <c r="KVI738" s="165"/>
      <c r="KVJ738" s="165"/>
      <c r="KVK738" s="165"/>
      <c r="KVL738" s="165"/>
      <c r="KVM738" s="165"/>
      <c r="KVN738" s="165"/>
      <c r="KVO738" s="165"/>
      <c r="KVP738" s="165"/>
      <c r="KVQ738" s="165"/>
      <c r="KVR738" s="165"/>
      <c r="KVS738" s="165"/>
      <c r="KVT738" s="165"/>
      <c r="KVU738" s="165"/>
      <c r="KVV738" s="165"/>
      <c r="KVW738" s="165"/>
      <c r="KVX738" s="165"/>
      <c r="KVY738" s="165"/>
      <c r="KVZ738" s="165"/>
      <c r="KWA738" s="165"/>
      <c r="KWB738" s="165"/>
      <c r="KWC738" s="165"/>
      <c r="KWD738" s="165"/>
      <c r="KWE738" s="165"/>
      <c r="KWF738" s="165"/>
      <c r="KWG738" s="165"/>
      <c r="KWH738" s="165"/>
      <c r="KWI738" s="165"/>
      <c r="KWJ738" s="165"/>
      <c r="KWK738" s="165"/>
      <c r="KWL738" s="165"/>
      <c r="KWM738" s="165"/>
      <c r="KWN738" s="165"/>
      <c r="KWO738" s="165"/>
      <c r="KWP738" s="165"/>
      <c r="KWQ738" s="165"/>
      <c r="KWR738" s="165"/>
      <c r="KWS738" s="165"/>
      <c r="KWT738" s="165"/>
      <c r="KWU738" s="165"/>
      <c r="KWV738" s="165"/>
      <c r="KWW738" s="165"/>
      <c r="KWX738" s="165"/>
      <c r="KWY738" s="165"/>
      <c r="KWZ738" s="165"/>
      <c r="KXA738" s="165"/>
      <c r="KXB738" s="165"/>
      <c r="KXC738" s="165"/>
      <c r="KXD738" s="165"/>
      <c r="KXE738" s="165"/>
      <c r="KXF738" s="165"/>
      <c r="KXG738" s="165"/>
      <c r="KXH738" s="165"/>
      <c r="KXI738" s="165"/>
      <c r="KXJ738" s="165"/>
      <c r="KXK738" s="165"/>
      <c r="KXL738" s="165"/>
      <c r="KXM738" s="165"/>
      <c r="KXN738" s="165"/>
      <c r="KXO738" s="165"/>
      <c r="KXP738" s="165"/>
      <c r="KXQ738" s="165"/>
      <c r="KXR738" s="165"/>
      <c r="KXS738" s="165"/>
      <c r="KXT738" s="165"/>
      <c r="KXU738" s="165"/>
      <c r="KXV738" s="165"/>
      <c r="KXW738" s="165"/>
      <c r="KXX738" s="165"/>
      <c r="KXY738" s="165"/>
      <c r="KXZ738" s="165"/>
      <c r="KYA738" s="165"/>
      <c r="KYB738" s="165"/>
      <c r="KYC738" s="165"/>
      <c r="KYD738" s="165"/>
      <c r="KYE738" s="165"/>
      <c r="KYF738" s="165"/>
      <c r="KYG738" s="165"/>
      <c r="KYH738" s="165"/>
      <c r="KYI738" s="165"/>
      <c r="KYJ738" s="165"/>
      <c r="KYK738" s="165"/>
      <c r="KYL738" s="165"/>
      <c r="KYM738" s="165"/>
      <c r="KYN738" s="165"/>
      <c r="KYO738" s="165"/>
      <c r="KYP738" s="165"/>
      <c r="KYQ738" s="165"/>
      <c r="KYR738" s="165"/>
      <c r="KYS738" s="165"/>
      <c r="KYT738" s="165"/>
      <c r="KYU738" s="165"/>
      <c r="KYV738" s="165"/>
      <c r="KYW738" s="165"/>
      <c r="KYX738" s="165"/>
      <c r="KYY738" s="165"/>
      <c r="KYZ738" s="165"/>
      <c r="KZA738" s="165"/>
      <c r="KZB738" s="165"/>
      <c r="KZC738" s="165"/>
      <c r="KZD738" s="165"/>
      <c r="KZE738" s="165"/>
      <c r="KZF738" s="165"/>
      <c r="KZG738" s="165"/>
      <c r="KZH738" s="165"/>
      <c r="KZI738" s="165"/>
      <c r="KZJ738" s="165"/>
      <c r="KZK738" s="165"/>
      <c r="KZL738" s="165"/>
      <c r="KZM738" s="165"/>
      <c r="KZN738" s="165"/>
      <c r="KZO738" s="165"/>
      <c r="KZP738" s="165"/>
      <c r="KZQ738" s="165"/>
      <c r="KZR738" s="165"/>
      <c r="KZS738" s="165"/>
      <c r="KZT738" s="165"/>
      <c r="KZU738" s="165"/>
      <c r="KZV738" s="165"/>
      <c r="KZW738" s="165"/>
      <c r="KZX738" s="165"/>
      <c r="KZY738" s="165"/>
      <c r="KZZ738" s="165"/>
      <c r="LAA738" s="165"/>
      <c r="LAB738" s="165"/>
      <c r="LAC738" s="165"/>
      <c r="LAD738" s="165"/>
      <c r="LAE738" s="165"/>
      <c r="LAF738" s="165"/>
      <c r="LAG738" s="165"/>
      <c r="LAH738" s="165"/>
      <c r="LAI738" s="165"/>
      <c r="LAJ738" s="165"/>
      <c r="LAK738" s="165"/>
      <c r="LAL738" s="165"/>
      <c r="LAM738" s="165"/>
      <c r="LAN738" s="165"/>
      <c r="LAO738" s="165"/>
      <c r="LAP738" s="165"/>
      <c r="LAQ738" s="165"/>
      <c r="LAR738" s="165"/>
      <c r="LAS738" s="165"/>
      <c r="LAT738" s="165"/>
      <c r="LAU738" s="165"/>
      <c r="LAV738" s="165"/>
      <c r="LAW738" s="165"/>
      <c r="LAX738" s="165"/>
      <c r="LAY738" s="165"/>
      <c r="LAZ738" s="165"/>
      <c r="LBA738" s="165"/>
      <c r="LBB738" s="165"/>
      <c r="LBC738" s="165"/>
      <c r="LBD738" s="165"/>
      <c r="LBE738" s="165"/>
      <c r="LBF738" s="165"/>
      <c r="LBG738" s="165"/>
      <c r="LBH738" s="165"/>
      <c r="LBI738" s="165"/>
      <c r="LBJ738" s="165"/>
      <c r="LBK738" s="165"/>
      <c r="LBL738" s="165"/>
      <c r="LBM738" s="165"/>
      <c r="LBN738" s="165"/>
      <c r="LBO738" s="165"/>
      <c r="LBP738" s="165"/>
      <c r="LBQ738" s="165"/>
      <c r="LBR738" s="165"/>
      <c r="LBS738" s="165"/>
      <c r="LBT738" s="165"/>
      <c r="LBU738" s="165"/>
      <c r="LBV738" s="165"/>
      <c r="LBW738" s="165"/>
      <c r="LBX738" s="165"/>
      <c r="LBY738" s="165"/>
      <c r="LBZ738" s="165"/>
      <c r="LCA738" s="165"/>
      <c r="LCB738" s="165"/>
      <c r="LCC738" s="165"/>
      <c r="LCD738" s="165"/>
      <c r="LCE738" s="165"/>
      <c r="LCF738" s="165"/>
      <c r="LCG738" s="165"/>
      <c r="LCH738" s="165"/>
      <c r="LCI738" s="165"/>
      <c r="LCJ738" s="165"/>
      <c r="LCK738" s="165"/>
      <c r="LCL738" s="165"/>
      <c r="LCM738" s="165"/>
      <c r="LCN738" s="165"/>
      <c r="LCO738" s="165"/>
      <c r="LCP738" s="165"/>
      <c r="LCQ738" s="165"/>
      <c r="LCR738" s="165"/>
      <c r="LCS738" s="165"/>
      <c r="LCT738" s="165"/>
      <c r="LCU738" s="165"/>
      <c r="LCV738" s="165"/>
      <c r="LCW738" s="165"/>
      <c r="LCX738" s="165"/>
      <c r="LCY738" s="165"/>
      <c r="LCZ738" s="165"/>
      <c r="LDA738" s="165"/>
      <c r="LDB738" s="165"/>
      <c r="LDC738" s="165"/>
      <c r="LDD738" s="165"/>
      <c r="LDE738" s="165"/>
      <c r="LDF738" s="165"/>
      <c r="LDG738" s="165"/>
      <c r="LDH738" s="165"/>
      <c r="LDI738" s="165"/>
      <c r="LDJ738" s="165"/>
      <c r="LDK738" s="165"/>
      <c r="LDL738" s="165"/>
      <c r="LDM738" s="165"/>
      <c r="LDN738" s="165"/>
      <c r="LDO738" s="165"/>
      <c r="LDP738" s="165"/>
      <c r="LDQ738" s="165"/>
      <c r="LDR738" s="165"/>
      <c r="LDS738" s="165"/>
      <c r="LDT738" s="165"/>
      <c r="LDU738" s="165"/>
      <c r="LDV738" s="165"/>
      <c r="LDW738" s="165"/>
      <c r="LDX738" s="165"/>
      <c r="LDY738" s="165"/>
      <c r="LDZ738" s="165"/>
      <c r="LEA738" s="165"/>
      <c r="LEB738" s="165"/>
      <c r="LEC738" s="165"/>
      <c r="LED738" s="165"/>
      <c r="LEE738" s="165"/>
      <c r="LEF738" s="165"/>
      <c r="LEG738" s="165"/>
      <c r="LEH738" s="165"/>
      <c r="LEI738" s="165"/>
      <c r="LEJ738" s="165"/>
      <c r="LEK738" s="165"/>
      <c r="LEL738" s="165"/>
      <c r="LEM738" s="165"/>
      <c r="LEN738" s="165"/>
      <c r="LEO738" s="165"/>
      <c r="LEP738" s="165"/>
      <c r="LEQ738" s="165"/>
      <c r="LER738" s="165"/>
      <c r="LES738" s="165"/>
      <c r="LET738" s="165"/>
      <c r="LEU738" s="165"/>
      <c r="LEV738" s="165"/>
      <c r="LEW738" s="165"/>
      <c r="LEX738" s="165"/>
      <c r="LEY738" s="165"/>
      <c r="LEZ738" s="165"/>
      <c r="LFA738" s="165"/>
      <c r="LFB738" s="165"/>
      <c r="LFC738" s="165"/>
      <c r="LFD738" s="165"/>
      <c r="LFE738" s="165"/>
      <c r="LFF738" s="165"/>
      <c r="LFG738" s="165"/>
      <c r="LFH738" s="165"/>
      <c r="LFI738" s="165"/>
      <c r="LFJ738" s="165"/>
      <c r="LFK738" s="165"/>
      <c r="LFL738" s="165"/>
      <c r="LFM738" s="165"/>
      <c r="LFN738" s="165"/>
      <c r="LFO738" s="165"/>
      <c r="LFP738" s="165"/>
      <c r="LFQ738" s="165"/>
      <c r="LFR738" s="165"/>
      <c r="LFS738" s="165"/>
      <c r="LFT738" s="165"/>
      <c r="LFU738" s="165"/>
      <c r="LFV738" s="165"/>
      <c r="LFW738" s="165"/>
      <c r="LFX738" s="165"/>
      <c r="LFY738" s="165"/>
      <c r="LFZ738" s="165"/>
      <c r="LGA738" s="165"/>
      <c r="LGB738" s="165"/>
      <c r="LGC738" s="165"/>
      <c r="LGD738" s="165"/>
      <c r="LGE738" s="165"/>
      <c r="LGF738" s="165"/>
      <c r="LGG738" s="165"/>
      <c r="LGH738" s="165"/>
      <c r="LGI738" s="165"/>
      <c r="LGJ738" s="165"/>
      <c r="LGK738" s="165"/>
      <c r="LGL738" s="165"/>
      <c r="LGM738" s="165"/>
      <c r="LGN738" s="165"/>
      <c r="LGO738" s="165"/>
      <c r="LGP738" s="165"/>
      <c r="LGQ738" s="165"/>
      <c r="LGR738" s="165"/>
      <c r="LGS738" s="165"/>
      <c r="LGT738" s="165"/>
      <c r="LGU738" s="165"/>
      <c r="LGV738" s="165"/>
      <c r="LGW738" s="165"/>
      <c r="LGX738" s="165"/>
      <c r="LGY738" s="165"/>
      <c r="LGZ738" s="165"/>
      <c r="LHA738" s="165"/>
      <c r="LHB738" s="165"/>
      <c r="LHC738" s="165"/>
      <c r="LHD738" s="165"/>
      <c r="LHE738" s="165"/>
      <c r="LHF738" s="165"/>
      <c r="LHG738" s="165"/>
      <c r="LHH738" s="165"/>
      <c r="LHI738" s="165"/>
      <c r="LHJ738" s="165"/>
      <c r="LHK738" s="165"/>
      <c r="LHL738" s="165"/>
      <c r="LHM738" s="165"/>
      <c r="LHN738" s="165"/>
      <c r="LHO738" s="165"/>
      <c r="LHP738" s="165"/>
      <c r="LHQ738" s="165"/>
      <c r="LHR738" s="165"/>
      <c r="LHS738" s="165"/>
      <c r="LHT738" s="165"/>
      <c r="LHU738" s="165"/>
      <c r="LHV738" s="165"/>
      <c r="LHW738" s="165"/>
      <c r="LHX738" s="165"/>
      <c r="LHY738" s="165"/>
      <c r="LHZ738" s="165"/>
      <c r="LIA738" s="165"/>
      <c r="LIB738" s="165"/>
      <c r="LIC738" s="165"/>
      <c r="LID738" s="165"/>
      <c r="LIE738" s="165"/>
      <c r="LIF738" s="165"/>
      <c r="LIG738" s="165"/>
      <c r="LIH738" s="165"/>
      <c r="LII738" s="165"/>
      <c r="LIJ738" s="165"/>
      <c r="LIK738" s="165"/>
      <c r="LIL738" s="165"/>
      <c r="LIM738" s="165"/>
      <c r="LIN738" s="165"/>
      <c r="LIO738" s="165"/>
      <c r="LIP738" s="165"/>
      <c r="LIQ738" s="165"/>
      <c r="LIR738" s="165"/>
      <c r="LIS738" s="165"/>
      <c r="LIT738" s="165"/>
      <c r="LIU738" s="165"/>
      <c r="LIV738" s="165"/>
      <c r="LIW738" s="165"/>
      <c r="LIX738" s="165"/>
      <c r="LIY738" s="165"/>
      <c r="LIZ738" s="165"/>
      <c r="LJA738" s="165"/>
      <c r="LJB738" s="165"/>
      <c r="LJC738" s="165"/>
      <c r="LJD738" s="165"/>
      <c r="LJE738" s="165"/>
      <c r="LJF738" s="165"/>
      <c r="LJG738" s="165"/>
      <c r="LJH738" s="165"/>
      <c r="LJI738" s="165"/>
      <c r="LJJ738" s="165"/>
      <c r="LJK738" s="165"/>
      <c r="LJL738" s="165"/>
      <c r="LJM738" s="165"/>
      <c r="LJN738" s="165"/>
      <c r="LJO738" s="165"/>
      <c r="LJP738" s="165"/>
      <c r="LJQ738" s="165"/>
      <c r="LJR738" s="165"/>
      <c r="LJS738" s="165"/>
      <c r="LJT738" s="165"/>
      <c r="LJU738" s="165"/>
      <c r="LJV738" s="165"/>
      <c r="LJW738" s="165"/>
      <c r="LJX738" s="165"/>
      <c r="LJY738" s="165"/>
      <c r="LJZ738" s="165"/>
      <c r="LKA738" s="165"/>
      <c r="LKB738" s="165"/>
      <c r="LKC738" s="165"/>
      <c r="LKD738" s="165"/>
      <c r="LKE738" s="165"/>
      <c r="LKF738" s="165"/>
      <c r="LKG738" s="165"/>
      <c r="LKH738" s="165"/>
      <c r="LKI738" s="165"/>
      <c r="LKJ738" s="165"/>
      <c r="LKK738" s="165"/>
      <c r="LKL738" s="165"/>
      <c r="LKM738" s="165"/>
      <c r="LKN738" s="165"/>
      <c r="LKO738" s="165"/>
      <c r="LKP738" s="165"/>
      <c r="LKQ738" s="165"/>
      <c r="LKR738" s="165"/>
      <c r="LKS738" s="165"/>
      <c r="LKT738" s="165"/>
      <c r="LKU738" s="165"/>
      <c r="LKV738" s="165"/>
      <c r="LKW738" s="165"/>
      <c r="LKX738" s="165"/>
      <c r="LKY738" s="165"/>
      <c r="LKZ738" s="165"/>
      <c r="LLA738" s="165"/>
      <c r="LLB738" s="165"/>
      <c r="LLC738" s="165"/>
      <c r="LLD738" s="165"/>
      <c r="LLE738" s="165"/>
      <c r="LLF738" s="165"/>
      <c r="LLG738" s="165"/>
      <c r="LLH738" s="165"/>
      <c r="LLI738" s="165"/>
      <c r="LLJ738" s="165"/>
      <c r="LLK738" s="165"/>
      <c r="LLL738" s="165"/>
      <c r="LLM738" s="165"/>
      <c r="LLN738" s="165"/>
      <c r="LLO738" s="165"/>
      <c r="LLP738" s="165"/>
      <c r="LLQ738" s="165"/>
      <c r="LLR738" s="165"/>
      <c r="LLS738" s="165"/>
      <c r="LLT738" s="165"/>
      <c r="LLU738" s="165"/>
      <c r="LLV738" s="165"/>
      <c r="LLW738" s="165"/>
      <c r="LLX738" s="165"/>
      <c r="LLY738" s="165"/>
      <c r="LLZ738" s="165"/>
      <c r="LMA738" s="165"/>
      <c r="LMB738" s="165"/>
      <c r="LMC738" s="165"/>
      <c r="LMD738" s="165"/>
      <c r="LME738" s="165"/>
      <c r="LMF738" s="165"/>
      <c r="LMG738" s="165"/>
      <c r="LMH738" s="165"/>
      <c r="LMI738" s="165"/>
      <c r="LMJ738" s="165"/>
      <c r="LMK738" s="165"/>
      <c r="LML738" s="165"/>
      <c r="LMM738" s="165"/>
      <c r="LMN738" s="165"/>
      <c r="LMO738" s="165"/>
      <c r="LMP738" s="165"/>
      <c r="LMQ738" s="165"/>
      <c r="LMR738" s="165"/>
      <c r="LMS738" s="165"/>
      <c r="LMT738" s="165"/>
      <c r="LMU738" s="165"/>
      <c r="LMV738" s="165"/>
      <c r="LMW738" s="165"/>
      <c r="LMX738" s="165"/>
      <c r="LMY738" s="165"/>
      <c r="LMZ738" s="165"/>
      <c r="LNA738" s="165"/>
      <c r="LNB738" s="165"/>
      <c r="LNC738" s="165"/>
      <c r="LND738" s="165"/>
      <c r="LNE738" s="165"/>
      <c r="LNF738" s="165"/>
      <c r="LNG738" s="165"/>
      <c r="LNH738" s="165"/>
      <c r="LNI738" s="165"/>
      <c r="LNJ738" s="165"/>
      <c r="LNK738" s="165"/>
      <c r="LNL738" s="165"/>
      <c r="LNM738" s="165"/>
      <c r="LNN738" s="165"/>
      <c r="LNO738" s="165"/>
      <c r="LNP738" s="165"/>
      <c r="LNQ738" s="165"/>
      <c r="LNR738" s="165"/>
      <c r="LNS738" s="165"/>
      <c r="LNT738" s="165"/>
      <c r="LNU738" s="165"/>
      <c r="LNV738" s="165"/>
      <c r="LNW738" s="165"/>
      <c r="LNX738" s="165"/>
      <c r="LNY738" s="165"/>
      <c r="LNZ738" s="165"/>
      <c r="LOA738" s="165"/>
      <c r="LOB738" s="165"/>
      <c r="LOC738" s="165"/>
      <c r="LOD738" s="165"/>
      <c r="LOE738" s="165"/>
      <c r="LOF738" s="165"/>
      <c r="LOG738" s="165"/>
      <c r="LOH738" s="165"/>
      <c r="LOI738" s="165"/>
      <c r="LOJ738" s="165"/>
      <c r="LOK738" s="165"/>
      <c r="LOL738" s="165"/>
      <c r="LOM738" s="165"/>
      <c r="LON738" s="165"/>
      <c r="LOO738" s="165"/>
      <c r="LOP738" s="165"/>
      <c r="LOQ738" s="165"/>
      <c r="LOR738" s="165"/>
      <c r="LOS738" s="165"/>
      <c r="LOT738" s="165"/>
      <c r="LOU738" s="165"/>
      <c r="LOV738" s="165"/>
      <c r="LOW738" s="165"/>
      <c r="LOX738" s="165"/>
      <c r="LOY738" s="165"/>
      <c r="LOZ738" s="165"/>
      <c r="LPA738" s="165"/>
      <c r="LPB738" s="165"/>
      <c r="LPC738" s="165"/>
      <c r="LPD738" s="165"/>
      <c r="LPE738" s="165"/>
      <c r="LPF738" s="165"/>
      <c r="LPG738" s="165"/>
      <c r="LPH738" s="165"/>
      <c r="LPI738" s="165"/>
      <c r="LPJ738" s="165"/>
      <c r="LPK738" s="165"/>
      <c r="LPL738" s="165"/>
      <c r="LPM738" s="165"/>
      <c r="LPN738" s="165"/>
      <c r="LPO738" s="165"/>
      <c r="LPP738" s="165"/>
      <c r="LPQ738" s="165"/>
      <c r="LPR738" s="165"/>
      <c r="LPS738" s="165"/>
      <c r="LPT738" s="165"/>
      <c r="LPU738" s="165"/>
      <c r="LPV738" s="165"/>
      <c r="LPW738" s="165"/>
      <c r="LPX738" s="165"/>
      <c r="LPY738" s="165"/>
      <c r="LPZ738" s="165"/>
      <c r="LQA738" s="165"/>
      <c r="LQB738" s="165"/>
      <c r="LQC738" s="165"/>
      <c r="LQD738" s="165"/>
      <c r="LQE738" s="165"/>
      <c r="LQF738" s="165"/>
      <c r="LQG738" s="165"/>
      <c r="LQH738" s="165"/>
      <c r="LQI738" s="165"/>
      <c r="LQJ738" s="165"/>
      <c r="LQK738" s="165"/>
      <c r="LQL738" s="165"/>
      <c r="LQM738" s="165"/>
      <c r="LQN738" s="165"/>
      <c r="LQO738" s="165"/>
      <c r="LQP738" s="165"/>
      <c r="LQQ738" s="165"/>
      <c r="LQR738" s="165"/>
      <c r="LQS738" s="165"/>
      <c r="LQT738" s="165"/>
      <c r="LQU738" s="165"/>
      <c r="LQV738" s="165"/>
      <c r="LQW738" s="165"/>
      <c r="LQX738" s="165"/>
      <c r="LQY738" s="165"/>
      <c r="LQZ738" s="165"/>
      <c r="LRA738" s="165"/>
      <c r="LRB738" s="165"/>
      <c r="LRC738" s="165"/>
      <c r="LRD738" s="165"/>
      <c r="LRE738" s="165"/>
      <c r="LRF738" s="165"/>
      <c r="LRG738" s="165"/>
      <c r="LRH738" s="165"/>
      <c r="LRI738" s="165"/>
      <c r="LRJ738" s="165"/>
      <c r="LRK738" s="165"/>
      <c r="LRL738" s="165"/>
      <c r="LRM738" s="165"/>
      <c r="LRN738" s="165"/>
      <c r="LRO738" s="165"/>
      <c r="LRP738" s="165"/>
      <c r="LRQ738" s="165"/>
      <c r="LRR738" s="165"/>
      <c r="LRS738" s="165"/>
      <c r="LRT738" s="165"/>
      <c r="LRU738" s="165"/>
      <c r="LRV738" s="165"/>
      <c r="LRW738" s="165"/>
      <c r="LRX738" s="165"/>
      <c r="LRY738" s="165"/>
      <c r="LRZ738" s="165"/>
      <c r="LSA738" s="165"/>
      <c r="LSB738" s="165"/>
      <c r="LSC738" s="165"/>
      <c r="LSD738" s="165"/>
      <c r="LSE738" s="165"/>
      <c r="LSF738" s="165"/>
      <c r="LSG738" s="165"/>
      <c r="LSH738" s="165"/>
      <c r="LSI738" s="165"/>
      <c r="LSJ738" s="165"/>
      <c r="LSK738" s="165"/>
      <c r="LSL738" s="165"/>
      <c r="LSM738" s="165"/>
      <c r="LSN738" s="165"/>
      <c r="LSO738" s="165"/>
      <c r="LSP738" s="165"/>
      <c r="LSQ738" s="165"/>
      <c r="LSR738" s="165"/>
      <c r="LSS738" s="165"/>
      <c r="LST738" s="165"/>
      <c r="LSU738" s="165"/>
      <c r="LSV738" s="165"/>
      <c r="LSW738" s="165"/>
      <c r="LSX738" s="165"/>
      <c r="LSY738" s="165"/>
      <c r="LSZ738" s="165"/>
      <c r="LTA738" s="165"/>
      <c r="LTB738" s="165"/>
      <c r="LTC738" s="165"/>
      <c r="LTD738" s="165"/>
      <c r="LTE738" s="165"/>
      <c r="LTF738" s="165"/>
      <c r="LTG738" s="165"/>
      <c r="LTH738" s="165"/>
      <c r="LTI738" s="165"/>
      <c r="LTJ738" s="165"/>
      <c r="LTK738" s="165"/>
      <c r="LTL738" s="165"/>
      <c r="LTM738" s="165"/>
      <c r="LTN738" s="165"/>
      <c r="LTO738" s="165"/>
      <c r="LTP738" s="165"/>
      <c r="LTQ738" s="165"/>
      <c r="LTR738" s="165"/>
      <c r="LTS738" s="165"/>
      <c r="LTT738" s="165"/>
      <c r="LTU738" s="165"/>
      <c r="LTV738" s="165"/>
      <c r="LTW738" s="165"/>
      <c r="LTX738" s="165"/>
      <c r="LTY738" s="165"/>
      <c r="LTZ738" s="165"/>
      <c r="LUA738" s="165"/>
      <c r="LUB738" s="165"/>
      <c r="LUC738" s="165"/>
      <c r="LUD738" s="165"/>
      <c r="LUE738" s="165"/>
      <c r="LUF738" s="165"/>
      <c r="LUG738" s="165"/>
      <c r="LUH738" s="165"/>
      <c r="LUI738" s="165"/>
      <c r="LUJ738" s="165"/>
      <c r="LUK738" s="165"/>
      <c r="LUL738" s="165"/>
      <c r="LUM738" s="165"/>
      <c r="LUN738" s="165"/>
      <c r="LUO738" s="165"/>
      <c r="LUP738" s="165"/>
      <c r="LUQ738" s="165"/>
      <c r="LUR738" s="165"/>
      <c r="LUS738" s="165"/>
      <c r="LUT738" s="165"/>
      <c r="LUU738" s="165"/>
      <c r="LUV738" s="165"/>
      <c r="LUW738" s="165"/>
      <c r="LUX738" s="165"/>
      <c r="LUY738" s="165"/>
      <c r="LUZ738" s="165"/>
      <c r="LVA738" s="165"/>
      <c r="LVB738" s="165"/>
      <c r="LVC738" s="165"/>
      <c r="LVD738" s="165"/>
      <c r="LVE738" s="165"/>
      <c r="LVF738" s="165"/>
      <c r="LVG738" s="165"/>
      <c r="LVH738" s="165"/>
      <c r="LVI738" s="165"/>
      <c r="LVJ738" s="165"/>
      <c r="LVK738" s="165"/>
      <c r="LVL738" s="165"/>
      <c r="LVM738" s="165"/>
      <c r="LVN738" s="165"/>
      <c r="LVO738" s="165"/>
      <c r="LVP738" s="165"/>
      <c r="LVQ738" s="165"/>
      <c r="LVR738" s="165"/>
      <c r="LVS738" s="165"/>
      <c r="LVT738" s="165"/>
      <c r="LVU738" s="165"/>
      <c r="LVV738" s="165"/>
      <c r="LVW738" s="165"/>
      <c r="LVX738" s="165"/>
      <c r="LVY738" s="165"/>
      <c r="LVZ738" s="165"/>
      <c r="LWA738" s="165"/>
      <c r="LWB738" s="165"/>
      <c r="LWC738" s="165"/>
      <c r="LWD738" s="165"/>
      <c r="LWE738" s="165"/>
      <c r="LWF738" s="165"/>
      <c r="LWG738" s="165"/>
      <c r="LWH738" s="165"/>
      <c r="LWI738" s="165"/>
      <c r="LWJ738" s="165"/>
      <c r="LWK738" s="165"/>
      <c r="LWL738" s="165"/>
      <c r="LWM738" s="165"/>
      <c r="LWN738" s="165"/>
      <c r="LWO738" s="165"/>
      <c r="LWP738" s="165"/>
      <c r="LWQ738" s="165"/>
      <c r="LWR738" s="165"/>
      <c r="LWS738" s="165"/>
      <c r="LWT738" s="165"/>
      <c r="LWU738" s="165"/>
      <c r="LWV738" s="165"/>
      <c r="LWW738" s="165"/>
      <c r="LWX738" s="165"/>
      <c r="LWY738" s="165"/>
      <c r="LWZ738" s="165"/>
      <c r="LXA738" s="165"/>
      <c r="LXB738" s="165"/>
      <c r="LXC738" s="165"/>
      <c r="LXD738" s="165"/>
      <c r="LXE738" s="165"/>
      <c r="LXF738" s="165"/>
      <c r="LXG738" s="165"/>
      <c r="LXH738" s="165"/>
      <c r="LXI738" s="165"/>
      <c r="LXJ738" s="165"/>
      <c r="LXK738" s="165"/>
      <c r="LXL738" s="165"/>
      <c r="LXM738" s="165"/>
      <c r="LXN738" s="165"/>
      <c r="LXO738" s="165"/>
      <c r="LXP738" s="165"/>
      <c r="LXQ738" s="165"/>
      <c r="LXR738" s="165"/>
      <c r="LXS738" s="165"/>
      <c r="LXT738" s="165"/>
      <c r="LXU738" s="165"/>
      <c r="LXV738" s="165"/>
      <c r="LXW738" s="165"/>
      <c r="LXX738" s="165"/>
      <c r="LXY738" s="165"/>
      <c r="LXZ738" s="165"/>
      <c r="LYA738" s="165"/>
      <c r="LYB738" s="165"/>
      <c r="LYC738" s="165"/>
      <c r="LYD738" s="165"/>
      <c r="LYE738" s="165"/>
      <c r="LYF738" s="165"/>
      <c r="LYG738" s="165"/>
      <c r="LYH738" s="165"/>
      <c r="LYI738" s="165"/>
      <c r="LYJ738" s="165"/>
      <c r="LYK738" s="165"/>
      <c r="LYL738" s="165"/>
      <c r="LYM738" s="165"/>
      <c r="LYN738" s="165"/>
      <c r="LYO738" s="165"/>
      <c r="LYP738" s="165"/>
      <c r="LYQ738" s="165"/>
      <c r="LYR738" s="165"/>
      <c r="LYS738" s="165"/>
      <c r="LYT738" s="165"/>
      <c r="LYU738" s="165"/>
      <c r="LYV738" s="165"/>
      <c r="LYW738" s="165"/>
      <c r="LYX738" s="165"/>
      <c r="LYY738" s="165"/>
      <c r="LYZ738" s="165"/>
      <c r="LZA738" s="165"/>
      <c r="LZB738" s="165"/>
      <c r="LZC738" s="165"/>
      <c r="LZD738" s="165"/>
      <c r="LZE738" s="165"/>
      <c r="LZF738" s="165"/>
      <c r="LZG738" s="165"/>
      <c r="LZH738" s="165"/>
      <c r="LZI738" s="165"/>
      <c r="LZJ738" s="165"/>
      <c r="LZK738" s="165"/>
      <c r="LZL738" s="165"/>
      <c r="LZM738" s="165"/>
      <c r="LZN738" s="165"/>
      <c r="LZO738" s="165"/>
      <c r="LZP738" s="165"/>
      <c r="LZQ738" s="165"/>
      <c r="LZR738" s="165"/>
      <c r="LZS738" s="165"/>
      <c r="LZT738" s="165"/>
      <c r="LZU738" s="165"/>
      <c r="LZV738" s="165"/>
      <c r="LZW738" s="165"/>
      <c r="LZX738" s="165"/>
      <c r="LZY738" s="165"/>
      <c r="LZZ738" s="165"/>
      <c r="MAA738" s="165"/>
      <c r="MAB738" s="165"/>
      <c r="MAC738" s="165"/>
      <c r="MAD738" s="165"/>
      <c r="MAE738" s="165"/>
      <c r="MAF738" s="165"/>
      <c r="MAG738" s="165"/>
      <c r="MAH738" s="165"/>
      <c r="MAI738" s="165"/>
      <c r="MAJ738" s="165"/>
      <c r="MAK738" s="165"/>
      <c r="MAL738" s="165"/>
      <c r="MAM738" s="165"/>
      <c r="MAN738" s="165"/>
      <c r="MAO738" s="165"/>
      <c r="MAP738" s="165"/>
      <c r="MAQ738" s="165"/>
      <c r="MAR738" s="165"/>
      <c r="MAS738" s="165"/>
      <c r="MAT738" s="165"/>
      <c r="MAU738" s="165"/>
      <c r="MAV738" s="165"/>
      <c r="MAW738" s="165"/>
      <c r="MAX738" s="165"/>
      <c r="MAY738" s="165"/>
      <c r="MAZ738" s="165"/>
      <c r="MBA738" s="165"/>
      <c r="MBB738" s="165"/>
      <c r="MBC738" s="165"/>
      <c r="MBD738" s="165"/>
      <c r="MBE738" s="165"/>
      <c r="MBF738" s="165"/>
      <c r="MBG738" s="165"/>
      <c r="MBH738" s="165"/>
      <c r="MBI738" s="165"/>
      <c r="MBJ738" s="165"/>
      <c r="MBK738" s="165"/>
      <c r="MBL738" s="165"/>
      <c r="MBM738" s="165"/>
      <c r="MBN738" s="165"/>
      <c r="MBO738" s="165"/>
      <c r="MBP738" s="165"/>
      <c r="MBQ738" s="165"/>
      <c r="MBR738" s="165"/>
      <c r="MBS738" s="165"/>
      <c r="MBT738" s="165"/>
      <c r="MBU738" s="165"/>
      <c r="MBV738" s="165"/>
      <c r="MBW738" s="165"/>
      <c r="MBX738" s="165"/>
      <c r="MBY738" s="165"/>
      <c r="MBZ738" s="165"/>
      <c r="MCA738" s="165"/>
      <c r="MCB738" s="165"/>
      <c r="MCC738" s="165"/>
      <c r="MCD738" s="165"/>
      <c r="MCE738" s="165"/>
      <c r="MCF738" s="165"/>
      <c r="MCG738" s="165"/>
      <c r="MCH738" s="165"/>
      <c r="MCI738" s="165"/>
      <c r="MCJ738" s="165"/>
      <c r="MCK738" s="165"/>
      <c r="MCL738" s="165"/>
      <c r="MCM738" s="165"/>
      <c r="MCN738" s="165"/>
      <c r="MCO738" s="165"/>
      <c r="MCP738" s="165"/>
      <c r="MCQ738" s="165"/>
      <c r="MCR738" s="165"/>
      <c r="MCS738" s="165"/>
      <c r="MCT738" s="165"/>
      <c r="MCU738" s="165"/>
      <c r="MCV738" s="165"/>
      <c r="MCW738" s="165"/>
      <c r="MCX738" s="165"/>
      <c r="MCY738" s="165"/>
      <c r="MCZ738" s="165"/>
      <c r="MDA738" s="165"/>
      <c r="MDB738" s="165"/>
      <c r="MDC738" s="165"/>
      <c r="MDD738" s="165"/>
      <c r="MDE738" s="165"/>
      <c r="MDF738" s="165"/>
      <c r="MDG738" s="165"/>
      <c r="MDH738" s="165"/>
      <c r="MDI738" s="165"/>
      <c r="MDJ738" s="165"/>
      <c r="MDK738" s="165"/>
      <c r="MDL738" s="165"/>
      <c r="MDM738" s="165"/>
      <c r="MDN738" s="165"/>
      <c r="MDO738" s="165"/>
      <c r="MDP738" s="165"/>
      <c r="MDQ738" s="165"/>
      <c r="MDR738" s="165"/>
      <c r="MDS738" s="165"/>
      <c r="MDT738" s="165"/>
      <c r="MDU738" s="165"/>
      <c r="MDV738" s="165"/>
      <c r="MDW738" s="165"/>
      <c r="MDX738" s="165"/>
      <c r="MDY738" s="165"/>
      <c r="MDZ738" s="165"/>
      <c r="MEA738" s="165"/>
      <c r="MEB738" s="165"/>
      <c r="MEC738" s="165"/>
      <c r="MED738" s="165"/>
      <c r="MEE738" s="165"/>
      <c r="MEF738" s="165"/>
      <c r="MEG738" s="165"/>
      <c r="MEH738" s="165"/>
      <c r="MEI738" s="165"/>
      <c r="MEJ738" s="165"/>
      <c r="MEK738" s="165"/>
      <c r="MEL738" s="165"/>
      <c r="MEM738" s="165"/>
      <c r="MEN738" s="165"/>
      <c r="MEO738" s="165"/>
      <c r="MEP738" s="165"/>
      <c r="MEQ738" s="165"/>
      <c r="MER738" s="165"/>
      <c r="MES738" s="165"/>
      <c r="MET738" s="165"/>
      <c r="MEU738" s="165"/>
      <c r="MEV738" s="165"/>
      <c r="MEW738" s="165"/>
      <c r="MEX738" s="165"/>
      <c r="MEY738" s="165"/>
      <c r="MEZ738" s="165"/>
      <c r="MFA738" s="165"/>
      <c r="MFB738" s="165"/>
      <c r="MFC738" s="165"/>
      <c r="MFD738" s="165"/>
      <c r="MFE738" s="165"/>
      <c r="MFF738" s="165"/>
      <c r="MFG738" s="165"/>
      <c r="MFH738" s="165"/>
      <c r="MFI738" s="165"/>
      <c r="MFJ738" s="165"/>
      <c r="MFK738" s="165"/>
      <c r="MFL738" s="165"/>
      <c r="MFM738" s="165"/>
      <c r="MFN738" s="165"/>
      <c r="MFO738" s="165"/>
      <c r="MFP738" s="165"/>
      <c r="MFQ738" s="165"/>
      <c r="MFR738" s="165"/>
      <c r="MFS738" s="165"/>
      <c r="MFT738" s="165"/>
      <c r="MFU738" s="165"/>
      <c r="MFV738" s="165"/>
      <c r="MFW738" s="165"/>
      <c r="MFX738" s="165"/>
      <c r="MFY738" s="165"/>
      <c r="MFZ738" s="165"/>
      <c r="MGA738" s="165"/>
      <c r="MGB738" s="165"/>
      <c r="MGC738" s="165"/>
      <c r="MGD738" s="165"/>
      <c r="MGE738" s="165"/>
      <c r="MGF738" s="165"/>
      <c r="MGG738" s="165"/>
      <c r="MGH738" s="165"/>
      <c r="MGI738" s="165"/>
      <c r="MGJ738" s="165"/>
      <c r="MGK738" s="165"/>
      <c r="MGL738" s="165"/>
      <c r="MGM738" s="165"/>
      <c r="MGN738" s="165"/>
      <c r="MGO738" s="165"/>
      <c r="MGP738" s="165"/>
      <c r="MGQ738" s="165"/>
      <c r="MGR738" s="165"/>
      <c r="MGS738" s="165"/>
      <c r="MGT738" s="165"/>
      <c r="MGU738" s="165"/>
      <c r="MGV738" s="165"/>
      <c r="MGW738" s="165"/>
      <c r="MGX738" s="165"/>
      <c r="MGY738" s="165"/>
      <c r="MGZ738" s="165"/>
      <c r="MHA738" s="165"/>
      <c r="MHB738" s="165"/>
      <c r="MHC738" s="165"/>
      <c r="MHD738" s="165"/>
      <c r="MHE738" s="165"/>
      <c r="MHF738" s="165"/>
      <c r="MHG738" s="165"/>
      <c r="MHH738" s="165"/>
      <c r="MHI738" s="165"/>
      <c r="MHJ738" s="165"/>
      <c r="MHK738" s="165"/>
      <c r="MHL738" s="165"/>
      <c r="MHM738" s="165"/>
      <c r="MHN738" s="165"/>
      <c r="MHO738" s="165"/>
      <c r="MHP738" s="165"/>
      <c r="MHQ738" s="165"/>
      <c r="MHR738" s="165"/>
      <c r="MHS738" s="165"/>
      <c r="MHT738" s="165"/>
      <c r="MHU738" s="165"/>
      <c r="MHV738" s="165"/>
      <c r="MHW738" s="165"/>
      <c r="MHX738" s="165"/>
      <c r="MHY738" s="165"/>
      <c r="MHZ738" s="165"/>
      <c r="MIA738" s="165"/>
      <c r="MIB738" s="165"/>
      <c r="MIC738" s="165"/>
      <c r="MID738" s="165"/>
      <c r="MIE738" s="165"/>
      <c r="MIF738" s="165"/>
      <c r="MIG738" s="165"/>
      <c r="MIH738" s="165"/>
      <c r="MII738" s="165"/>
      <c r="MIJ738" s="165"/>
      <c r="MIK738" s="165"/>
      <c r="MIL738" s="165"/>
      <c r="MIM738" s="165"/>
      <c r="MIN738" s="165"/>
      <c r="MIO738" s="165"/>
      <c r="MIP738" s="165"/>
      <c r="MIQ738" s="165"/>
      <c r="MIR738" s="165"/>
      <c r="MIS738" s="165"/>
      <c r="MIT738" s="165"/>
      <c r="MIU738" s="165"/>
      <c r="MIV738" s="165"/>
      <c r="MIW738" s="165"/>
      <c r="MIX738" s="165"/>
      <c r="MIY738" s="165"/>
      <c r="MIZ738" s="165"/>
      <c r="MJA738" s="165"/>
      <c r="MJB738" s="165"/>
      <c r="MJC738" s="165"/>
      <c r="MJD738" s="165"/>
      <c r="MJE738" s="165"/>
      <c r="MJF738" s="165"/>
      <c r="MJG738" s="165"/>
      <c r="MJH738" s="165"/>
      <c r="MJI738" s="165"/>
      <c r="MJJ738" s="165"/>
      <c r="MJK738" s="165"/>
      <c r="MJL738" s="165"/>
      <c r="MJM738" s="165"/>
      <c r="MJN738" s="165"/>
      <c r="MJO738" s="165"/>
      <c r="MJP738" s="165"/>
      <c r="MJQ738" s="165"/>
      <c r="MJR738" s="165"/>
      <c r="MJS738" s="165"/>
      <c r="MJT738" s="165"/>
      <c r="MJU738" s="165"/>
      <c r="MJV738" s="165"/>
      <c r="MJW738" s="165"/>
      <c r="MJX738" s="165"/>
      <c r="MJY738" s="165"/>
      <c r="MJZ738" s="165"/>
      <c r="MKA738" s="165"/>
      <c r="MKB738" s="165"/>
      <c r="MKC738" s="165"/>
      <c r="MKD738" s="165"/>
      <c r="MKE738" s="165"/>
      <c r="MKF738" s="165"/>
      <c r="MKG738" s="165"/>
      <c r="MKH738" s="165"/>
      <c r="MKI738" s="165"/>
      <c r="MKJ738" s="165"/>
      <c r="MKK738" s="165"/>
      <c r="MKL738" s="165"/>
      <c r="MKM738" s="165"/>
      <c r="MKN738" s="165"/>
      <c r="MKO738" s="165"/>
      <c r="MKP738" s="165"/>
      <c r="MKQ738" s="165"/>
      <c r="MKR738" s="165"/>
      <c r="MKS738" s="165"/>
      <c r="MKT738" s="165"/>
      <c r="MKU738" s="165"/>
      <c r="MKV738" s="165"/>
      <c r="MKW738" s="165"/>
      <c r="MKX738" s="165"/>
      <c r="MKY738" s="165"/>
      <c r="MKZ738" s="165"/>
      <c r="MLA738" s="165"/>
      <c r="MLB738" s="165"/>
      <c r="MLC738" s="165"/>
      <c r="MLD738" s="165"/>
      <c r="MLE738" s="165"/>
      <c r="MLF738" s="165"/>
      <c r="MLG738" s="165"/>
      <c r="MLH738" s="165"/>
      <c r="MLI738" s="165"/>
      <c r="MLJ738" s="165"/>
      <c r="MLK738" s="165"/>
      <c r="MLL738" s="165"/>
      <c r="MLM738" s="165"/>
      <c r="MLN738" s="165"/>
      <c r="MLO738" s="165"/>
      <c r="MLP738" s="165"/>
      <c r="MLQ738" s="165"/>
      <c r="MLR738" s="165"/>
      <c r="MLS738" s="165"/>
      <c r="MLT738" s="165"/>
      <c r="MLU738" s="165"/>
      <c r="MLV738" s="165"/>
      <c r="MLW738" s="165"/>
      <c r="MLX738" s="165"/>
      <c r="MLY738" s="165"/>
      <c r="MLZ738" s="165"/>
      <c r="MMA738" s="165"/>
      <c r="MMB738" s="165"/>
      <c r="MMC738" s="165"/>
      <c r="MMD738" s="165"/>
      <c r="MME738" s="165"/>
      <c r="MMF738" s="165"/>
      <c r="MMG738" s="165"/>
      <c r="MMH738" s="165"/>
      <c r="MMI738" s="165"/>
      <c r="MMJ738" s="165"/>
      <c r="MMK738" s="165"/>
      <c r="MML738" s="165"/>
      <c r="MMM738" s="165"/>
      <c r="MMN738" s="165"/>
      <c r="MMO738" s="165"/>
      <c r="MMP738" s="165"/>
      <c r="MMQ738" s="165"/>
      <c r="MMR738" s="165"/>
      <c r="MMS738" s="165"/>
      <c r="MMT738" s="165"/>
      <c r="MMU738" s="165"/>
      <c r="MMV738" s="165"/>
      <c r="MMW738" s="165"/>
      <c r="MMX738" s="165"/>
      <c r="MMY738" s="165"/>
      <c r="MMZ738" s="165"/>
      <c r="MNA738" s="165"/>
      <c r="MNB738" s="165"/>
      <c r="MNC738" s="165"/>
      <c r="MND738" s="165"/>
      <c r="MNE738" s="165"/>
      <c r="MNF738" s="165"/>
      <c r="MNG738" s="165"/>
      <c r="MNH738" s="165"/>
      <c r="MNI738" s="165"/>
      <c r="MNJ738" s="165"/>
      <c r="MNK738" s="165"/>
      <c r="MNL738" s="165"/>
      <c r="MNM738" s="165"/>
      <c r="MNN738" s="165"/>
      <c r="MNO738" s="165"/>
      <c r="MNP738" s="165"/>
      <c r="MNQ738" s="165"/>
      <c r="MNR738" s="165"/>
      <c r="MNS738" s="165"/>
      <c r="MNT738" s="165"/>
      <c r="MNU738" s="165"/>
      <c r="MNV738" s="165"/>
      <c r="MNW738" s="165"/>
      <c r="MNX738" s="165"/>
      <c r="MNY738" s="165"/>
      <c r="MNZ738" s="165"/>
      <c r="MOA738" s="165"/>
      <c r="MOB738" s="165"/>
      <c r="MOC738" s="165"/>
      <c r="MOD738" s="165"/>
      <c r="MOE738" s="165"/>
      <c r="MOF738" s="165"/>
      <c r="MOG738" s="165"/>
      <c r="MOH738" s="165"/>
      <c r="MOI738" s="165"/>
      <c r="MOJ738" s="165"/>
      <c r="MOK738" s="165"/>
      <c r="MOL738" s="165"/>
      <c r="MOM738" s="165"/>
      <c r="MON738" s="165"/>
      <c r="MOO738" s="165"/>
      <c r="MOP738" s="165"/>
      <c r="MOQ738" s="165"/>
      <c r="MOR738" s="165"/>
      <c r="MOS738" s="165"/>
      <c r="MOT738" s="165"/>
      <c r="MOU738" s="165"/>
      <c r="MOV738" s="165"/>
      <c r="MOW738" s="165"/>
      <c r="MOX738" s="165"/>
      <c r="MOY738" s="165"/>
      <c r="MOZ738" s="165"/>
      <c r="MPA738" s="165"/>
      <c r="MPB738" s="165"/>
      <c r="MPC738" s="165"/>
      <c r="MPD738" s="165"/>
      <c r="MPE738" s="165"/>
      <c r="MPF738" s="165"/>
      <c r="MPG738" s="165"/>
      <c r="MPH738" s="165"/>
      <c r="MPI738" s="165"/>
      <c r="MPJ738" s="165"/>
      <c r="MPK738" s="165"/>
      <c r="MPL738" s="165"/>
      <c r="MPM738" s="165"/>
      <c r="MPN738" s="165"/>
      <c r="MPO738" s="165"/>
      <c r="MPP738" s="165"/>
      <c r="MPQ738" s="165"/>
      <c r="MPR738" s="165"/>
      <c r="MPS738" s="165"/>
      <c r="MPT738" s="165"/>
      <c r="MPU738" s="165"/>
      <c r="MPV738" s="165"/>
      <c r="MPW738" s="165"/>
      <c r="MPX738" s="165"/>
      <c r="MPY738" s="165"/>
      <c r="MPZ738" s="165"/>
      <c r="MQA738" s="165"/>
      <c r="MQB738" s="165"/>
      <c r="MQC738" s="165"/>
      <c r="MQD738" s="165"/>
      <c r="MQE738" s="165"/>
      <c r="MQF738" s="165"/>
      <c r="MQG738" s="165"/>
      <c r="MQH738" s="165"/>
      <c r="MQI738" s="165"/>
      <c r="MQJ738" s="165"/>
      <c r="MQK738" s="165"/>
      <c r="MQL738" s="165"/>
      <c r="MQM738" s="165"/>
      <c r="MQN738" s="165"/>
      <c r="MQO738" s="165"/>
      <c r="MQP738" s="165"/>
      <c r="MQQ738" s="165"/>
      <c r="MQR738" s="165"/>
      <c r="MQS738" s="165"/>
      <c r="MQT738" s="165"/>
      <c r="MQU738" s="165"/>
      <c r="MQV738" s="165"/>
      <c r="MQW738" s="165"/>
      <c r="MQX738" s="165"/>
      <c r="MQY738" s="165"/>
      <c r="MQZ738" s="165"/>
      <c r="MRA738" s="165"/>
      <c r="MRB738" s="165"/>
      <c r="MRC738" s="165"/>
      <c r="MRD738" s="165"/>
      <c r="MRE738" s="165"/>
      <c r="MRF738" s="165"/>
      <c r="MRG738" s="165"/>
      <c r="MRH738" s="165"/>
      <c r="MRI738" s="165"/>
      <c r="MRJ738" s="165"/>
      <c r="MRK738" s="165"/>
      <c r="MRL738" s="165"/>
      <c r="MRM738" s="165"/>
      <c r="MRN738" s="165"/>
      <c r="MRO738" s="165"/>
      <c r="MRP738" s="165"/>
      <c r="MRQ738" s="165"/>
      <c r="MRR738" s="165"/>
      <c r="MRS738" s="165"/>
      <c r="MRT738" s="165"/>
      <c r="MRU738" s="165"/>
      <c r="MRV738" s="165"/>
      <c r="MRW738" s="165"/>
      <c r="MRX738" s="165"/>
      <c r="MRY738" s="165"/>
      <c r="MRZ738" s="165"/>
      <c r="MSA738" s="165"/>
      <c r="MSB738" s="165"/>
      <c r="MSC738" s="165"/>
      <c r="MSD738" s="165"/>
      <c r="MSE738" s="165"/>
      <c r="MSF738" s="165"/>
      <c r="MSG738" s="165"/>
      <c r="MSH738" s="165"/>
      <c r="MSI738" s="165"/>
      <c r="MSJ738" s="165"/>
      <c r="MSK738" s="165"/>
      <c r="MSL738" s="165"/>
      <c r="MSM738" s="165"/>
      <c r="MSN738" s="165"/>
      <c r="MSO738" s="165"/>
      <c r="MSP738" s="165"/>
      <c r="MSQ738" s="165"/>
      <c r="MSR738" s="165"/>
      <c r="MSS738" s="165"/>
      <c r="MST738" s="165"/>
      <c r="MSU738" s="165"/>
      <c r="MSV738" s="165"/>
      <c r="MSW738" s="165"/>
      <c r="MSX738" s="165"/>
      <c r="MSY738" s="165"/>
      <c r="MSZ738" s="165"/>
      <c r="MTA738" s="165"/>
      <c r="MTB738" s="165"/>
      <c r="MTC738" s="165"/>
      <c r="MTD738" s="165"/>
      <c r="MTE738" s="165"/>
      <c r="MTF738" s="165"/>
      <c r="MTG738" s="165"/>
      <c r="MTH738" s="165"/>
      <c r="MTI738" s="165"/>
      <c r="MTJ738" s="165"/>
      <c r="MTK738" s="165"/>
      <c r="MTL738" s="165"/>
      <c r="MTM738" s="165"/>
      <c r="MTN738" s="165"/>
      <c r="MTO738" s="165"/>
      <c r="MTP738" s="165"/>
      <c r="MTQ738" s="165"/>
      <c r="MTR738" s="165"/>
      <c r="MTS738" s="165"/>
      <c r="MTT738" s="165"/>
      <c r="MTU738" s="165"/>
      <c r="MTV738" s="165"/>
      <c r="MTW738" s="165"/>
      <c r="MTX738" s="165"/>
      <c r="MTY738" s="165"/>
      <c r="MTZ738" s="165"/>
      <c r="MUA738" s="165"/>
      <c r="MUB738" s="165"/>
      <c r="MUC738" s="165"/>
      <c r="MUD738" s="165"/>
      <c r="MUE738" s="165"/>
      <c r="MUF738" s="165"/>
      <c r="MUG738" s="165"/>
      <c r="MUH738" s="165"/>
      <c r="MUI738" s="165"/>
      <c r="MUJ738" s="165"/>
      <c r="MUK738" s="165"/>
      <c r="MUL738" s="165"/>
      <c r="MUM738" s="165"/>
      <c r="MUN738" s="165"/>
      <c r="MUO738" s="165"/>
      <c r="MUP738" s="165"/>
      <c r="MUQ738" s="165"/>
      <c r="MUR738" s="165"/>
      <c r="MUS738" s="165"/>
      <c r="MUT738" s="165"/>
      <c r="MUU738" s="165"/>
      <c r="MUV738" s="165"/>
      <c r="MUW738" s="165"/>
      <c r="MUX738" s="165"/>
      <c r="MUY738" s="165"/>
      <c r="MUZ738" s="165"/>
      <c r="MVA738" s="165"/>
      <c r="MVB738" s="165"/>
      <c r="MVC738" s="165"/>
      <c r="MVD738" s="165"/>
      <c r="MVE738" s="165"/>
      <c r="MVF738" s="165"/>
      <c r="MVG738" s="165"/>
      <c r="MVH738" s="165"/>
      <c r="MVI738" s="165"/>
      <c r="MVJ738" s="165"/>
      <c r="MVK738" s="165"/>
      <c r="MVL738" s="165"/>
      <c r="MVM738" s="165"/>
      <c r="MVN738" s="165"/>
      <c r="MVO738" s="165"/>
      <c r="MVP738" s="165"/>
      <c r="MVQ738" s="165"/>
      <c r="MVR738" s="165"/>
      <c r="MVS738" s="165"/>
      <c r="MVT738" s="165"/>
      <c r="MVU738" s="165"/>
      <c r="MVV738" s="165"/>
      <c r="MVW738" s="165"/>
      <c r="MVX738" s="165"/>
      <c r="MVY738" s="165"/>
      <c r="MVZ738" s="165"/>
      <c r="MWA738" s="165"/>
      <c r="MWB738" s="165"/>
      <c r="MWC738" s="165"/>
      <c r="MWD738" s="165"/>
      <c r="MWE738" s="165"/>
      <c r="MWF738" s="165"/>
      <c r="MWG738" s="165"/>
      <c r="MWH738" s="165"/>
      <c r="MWI738" s="165"/>
      <c r="MWJ738" s="165"/>
      <c r="MWK738" s="165"/>
      <c r="MWL738" s="165"/>
      <c r="MWM738" s="165"/>
      <c r="MWN738" s="165"/>
      <c r="MWO738" s="165"/>
      <c r="MWP738" s="165"/>
      <c r="MWQ738" s="165"/>
      <c r="MWR738" s="165"/>
      <c r="MWS738" s="165"/>
      <c r="MWT738" s="165"/>
      <c r="MWU738" s="165"/>
      <c r="MWV738" s="165"/>
      <c r="MWW738" s="165"/>
      <c r="MWX738" s="165"/>
      <c r="MWY738" s="165"/>
      <c r="MWZ738" s="165"/>
      <c r="MXA738" s="165"/>
      <c r="MXB738" s="165"/>
      <c r="MXC738" s="165"/>
      <c r="MXD738" s="165"/>
      <c r="MXE738" s="165"/>
      <c r="MXF738" s="165"/>
      <c r="MXG738" s="165"/>
      <c r="MXH738" s="165"/>
      <c r="MXI738" s="165"/>
      <c r="MXJ738" s="165"/>
      <c r="MXK738" s="165"/>
      <c r="MXL738" s="165"/>
      <c r="MXM738" s="165"/>
      <c r="MXN738" s="165"/>
      <c r="MXO738" s="165"/>
      <c r="MXP738" s="165"/>
      <c r="MXQ738" s="165"/>
      <c r="MXR738" s="165"/>
      <c r="MXS738" s="165"/>
      <c r="MXT738" s="165"/>
      <c r="MXU738" s="165"/>
      <c r="MXV738" s="165"/>
      <c r="MXW738" s="165"/>
      <c r="MXX738" s="165"/>
      <c r="MXY738" s="165"/>
      <c r="MXZ738" s="165"/>
      <c r="MYA738" s="165"/>
      <c r="MYB738" s="165"/>
      <c r="MYC738" s="165"/>
      <c r="MYD738" s="165"/>
      <c r="MYE738" s="165"/>
      <c r="MYF738" s="165"/>
      <c r="MYG738" s="165"/>
      <c r="MYH738" s="165"/>
      <c r="MYI738" s="165"/>
      <c r="MYJ738" s="165"/>
      <c r="MYK738" s="165"/>
      <c r="MYL738" s="165"/>
      <c r="MYM738" s="165"/>
      <c r="MYN738" s="165"/>
      <c r="MYO738" s="165"/>
      <c r="MYP738" s="165"/>
      <c r="MYQ738" s="165"/>
      <c r="MYR738" s="165"/>
      <c r="MYS738" s="165"/>
      <c r="MYT738" s="165"/>
      <c r="MYU738" s="165"/>
      <c r="MYV738" s="165"/>
      <c r="MYW738" s="165"/>
      <c r="MYX738" s="165"/>
      <c r="MYY738" s="165"/>
      <c r="MYZ738" s="165"/>
      <c r="MZA738" s="165"/>
      <c r="MZB738" s="165"/>
      <c r="MZC738" s="165"/>
      <c r="MZD738" s="165"/>
      <c r="MZE738" s="165"/>
      <c r="MZF738" s="165"/>
      <c r="MZG738" s="165"/>
      <c r="MZH738" s="165"/>
      <c r="MZI738" s="165"/>
      <c r="MZJ738" s="165"/>
      <c r="MZK738" s="165"/>
      <c r="MZL738" s="165"/>
      <c r="MZM738" s="165"/>
      <c r="MZN738" s="165"/>
      <c r="MZO738" s="165"/>
      <c r="MZP738" s="165"/>
      <c r="MZQ738" s="165"/>
      <c r="MZR738" s="165"/>
      <c r="MZS738" s="165"/>
      <c r="MZT738" s="165"/>
      <c r="MZU738" s="165"/>
      <c r="MZV738" s="165"/>
      <c r="MZW738" s="165"/>
      <c r="MZX738" s="165"/>
      <c r="MZY738" s="165"/>
      <c r="MZZ738" s="165"/>
      <c r="NAA738" s="165"/>
      <c r="NAB738" s="165"/>
      <c r="NAC738" s="165"/>
      <c r="NAD738" s="165"/>
      <c r="NAE738" s="165"/>
      <c r="NAF738" s="165"/>
      <c r="NAG738" s="165"/>
      <c r="NAH738" s="165"/>
      <c r="NAI738" s="165"/>
      <c r="NAJ738" s="165"/>
      <c r="NAK738" s="165"/>
      <c r="NAL738" s="165"/>
      <c r="NAM738" s="165"/>
      <c r="NAN738" s="165"/>
      <c r="NAO738" s="165"/>
      <c r="NAP738" s="165"/>
      <c r="NAQ738" s="165"/>
      <c r="NAR738" s="165"/>
      <c r="NAS738" s="165"/>
      <c r="NAT738" s="165"/>
      <c r="NAU738" s="165"/>
      <c r="NAV738" s="165"/>
      <c r="NAW738" s="165"/>
      <c r="NAX738" s="165"/>
      <c r="NAY738" s="165"/>
      <c r="NAZ738" s="165"/>
      <c r="NBA738" s="165"/>
      <c r="NBB738" s="165"/>
      <c r="NBC738" s="165"/>
      <c r="NBD738" s="165"/>
      <c r="NBE738" s="165"/>
      <c r="NBF738" s="165"/>
      <c r="NBG738" s="165"/>
      <c r="NBH738" s="165"/>
      <c r="NBI738" s="165"/>
      <c r="NBJ738" s="165"/>
      <c r="NBK738" s="165"/>
      <c r="NBL738" s="165"/>
      <c r="NBM738" s="165"/>
      <c r="NBN738" s="165"/>
      <c r="NBO738" s="165"/>
      <c r="NBP738" s="165"/>
      <c r="NBQ738" s="165"/>
      <c r="NBR738" s="165"/>
      <c r="NBS738" s="165"/>
      <c r="NBT738" s="165"/>
      <c r="NBU738" s="165"/>
      <c r="NBV738" s="165"/>
      <c r="NBW738" s="165"/>
      <c r="NBX738" s="165"/>
      <c r="NBY738" s="165"/>
      <c r="NBZ738" s="165"/>
      <c r="NCA738" s="165"/>
      <c r="NCB738" s="165"/>
      <c r="NCC738" s="165"/>
      <c r="NCD738" s="165"/>
      <c r="NCE738" s="165"/>
      <c r="NCF738" s="165"/>
      <c r="NCG738" s="165"/>
      <c r="NCH738" s="165"/>
      <c r="NCI738" s="165"/>
      <c r="NCJ738" s="165"/>
      <c r="NCK738" s="165"/>
      <c r="NCL738" s="165"/>
      <c r="NCM738" s="165"/>
      <c r="NCN738" s="165"/>
      <c r="NCO738" s="165"/>
      <c r="NCP738" s="165"/>
      <c r="NCQ738" s="165"/>
      <c r="NCR738" s="165"/>
      <c r="NCS738" s="165"/>
      <c r="NCT738" s="165"/>
      <c r="NCU738" s="165"/>
      <c r="NCV738" s="165"/>
      <c r="NCW738" s="165"/>
      <c r="NCX738" s="165"/>
      <c r="NCY738" s="165"/>
      <c r="NCZ738" s="165"/>
      <c r="NDA738" s="165"/>
      <c r="NDB738" s="165"/>
      <c r="NDC738" s="165"/>
      <c r="NDD738" s="165"/>
      <c r="NDE738" s="165"/>
      <c r="NDF738" s="165"/>
      <c r="NDG738" s="165"/>
      <c r="NDH738" s="165"/>
      <c r="NDI738" s="165"/>
      <c r="NDJ738" s="165"/>
      <c r="NDK738" s="165"/>
      <c r="NDL738" s="165"/>
      <c r="NDM738" s="165"/>
      <c r="NDN738" s="165"/>
      <c r="NDO738" s="165"/>
      <c r="NDP738" s="165"/>
      <c r="NDQ738" s="165"/>
      <c r="NDR738" s="165"/>
      <c r="NDS738" s="165"/>
      <c r="NDT738" s="165"/>
      <c r="NDU738" s="165"/>
      <c r="NDV738" s="165"/>
      <c r="NDW738" s="165"/>
      <c r="NDX738" s="165"/>
      <c r="NDY738" s="165"/>
      <c r="NDZ738" s="165"/>
      <c r="NEA738" s="165"/>
      <c r="NEB738" s="165"/>
      <c r="NEC738" s="165"/>
      <c r="NED738" s="165"/>
      <c r="NEE738" s="165"/>
      <c r="NEF738" s="165"/>
      <c r="NEG738" s="165"/>
      <c r="NEH738" s="165"/>
      <c r="NEI738" s="165"/>
      <c r="NEJ738" s="165"/>
      <c r="NEK738" s="165"/>
      <c r="NEL738" s="165"/>
      <c r="NEM738" s="165"/>
      <c r="NEN738" s="165"/>
      <c r="NEO738" s="165"/>
      <c r="NEP738" s="165"/>
      <c r="NEQ738" s="165"/>
      <c r="NER738" s="165"/>
      <c r="NES738" s="165"/>
      <c r="NET738" s="165"/>
      <c r="NEU738" s="165"/>
      <c r="NEV738" s="165"/>
      <c r="NEW738" s="165"/>
      <c r="NEX738" s="165"/>
      <c r="NEY738" s="165"/>
      <c r="NEZ738" s="165"/>
      <c r="NFA738" s="165"/>
      <c r="NFB738" s="165"/>
      <c r="NFC738" s="165"/>
      <c r="NFD738" s="165"/>
      <c r="NFE738" s="165"/>
      <c r="NFF738" s="165"/>
      <c r="NFG738" s="165"/>
      <c r="NFH738" s="165"/>
      <c r="NFI738" s="165"/>
      <c r="NFJ738" s="165"/>
      <c r="NFK738" s="165"/>
      <c r="NFL738" s="165"/>
      <c r="NFM738" s="165"/>
      <c r="NFN738" s="165"/>
      <c r="NFO738" s="165"/>
      <c r="NFP738" s="165"/>
      <c r="NFQ738" s="165"/>
      <c r="NFR738" s="165"/>
      <c r="NFS738" s="165"/>
      <c r="NFT738" s="165"/>
      <c r="NFU738" s="165"/>
      <c r="NFV738" s="165"/>
      <c r="NFW738" s="165"/>
      <c r="NFX738" s="165"/>
      <c r="NFY738" s="165"/>
      <c r="NFZ738" s="165"/>
      <c r="NGA738" s="165"/>
      <c r="NGB738" s="165"/>
      <c r="NGC738" s="165"/>
      <c r="NGD738" s="165"/>
      <c r="NGE738" s="165"/>
      <c r="NGF738" s="165"/>
      <c r="NGG738" s="165"/>
      <c r="NGH738" s="165"/>
      <c r="NGI738" s="165"/>
      <c r="NGJ738" s="165"/>
      <c r="NGK738" s="165"/>
      <c r="NGL738" s="165"/>
      <c r="NGM738" s="165"/>
      <c r="NGN738" s="165"/>
      <c r="NGO738" s="165"/>
      <c r="NGP738" s="165"/>
      <c r="NGQ738" s="165"/>
      <c r="NGR738" s="165"/>
      <c r="NGS738" s="165"/>
      <c r="NGT738" s="165"/>
      <c r="NGU738" s="165"/>
      <c r="NGV738" s="165"/>
      <c r="NGW738" s="165"/>
      <c r="NGX738" s="165"/>
      <c r="NGY738" s="165"/>
      <c r="NGZ738" s="165"/>
      <c r="NHA738" s="165"/>
      <c r="NHB738" s="165"/>
      <c r="NHC738" s="165"/>
      <c r="NHD738" s="165"/>
      <c r="NHE738" s="165"/>
      <c r="NHF738" s="165"/>
      <c r="NHG738" s="165"/>
      <c r="NHH738" s="165"/>
      <c r="NHI738" s="165"/>
      <c r="NHJ738" s="165"/>
      <c r="NHK738" s="165"/>
      <c r="NHL738" s="165"/>
      <c r="NHM738" s="165"/>
      <c r="NHN738" s="165"/>
      <c r="NHO738" s="165"/>
      <c r="NHP738" s="165"/>
      <c r="NHQ738" s="165"/>
      <c r="NHR738" s="165"/>
      <c r="NHS738" s="165"/>
      <c r="NHT738" s="165"/>
      <c r="NHU738" s="165"/>
      <c r="NHV738" s="165"/>
      <c r="NHW738" s="165"/>
      <c r="NHX738" s="165"/>
      <c r="NHY738" s="165"/>
      <c r="NHZ738" s="165"/>
      <c r="NIA738" s="165"/>
      <c r="NIB738" s="165"/>
      <c r="NIC738" s="165"/>
      <c r="NID738" s="165"/>
      <c r="NIE738" s="165"/>
      <c r="NIF738" s="165"/>
      <c r="NIG738" s="165"/>
      <c r="NIH738" s="165"/>
      <c r="NII738" s="165"/>
      <c r="NIJ738" s="165"/>
      <c r="NIK738" s="165"/>
      <c r="NIL738" s="165"/>
      <c r="NIM738" s="165"/>
      <c r="NIN738" s="165"/>
      <c r="NIO738" s="165"/>
      <c r="NIP738" s="165"/>
      <c r="NIQ738" s="165"/>
      <c r="NIR738" s="165"/>
      <c r="NIS738" s="165"/>
      <c r="NIT738" s="165"/>
      <c r="NIU738" s="165"/>
      <c r="NIV738" s="165"/>
      <c r="NIW738" s="165"/>
      <c r="NIX738" s="165"/>
      <c r="NIY738" s="165"/>
      <c r="NIZ738" s="165"/>
      <c r="NJA738" s="165"/>
      <c r="NJB738" s="165"/>
      <c r="NJC738" s="165"/>
      <c r="NJD738" s="165"/>
      <c r="NJE738" s="165"/>
      <c r="NJF738" s="165"/>
      <c r="NJG738" s="165"/>
      <c r="NJH738" s="165"/>
      <c r="NJI738" s="165"/>
      <c r="NJJ738" s="165"/>
      <c r="NJK738" s="165"/>
      <c r="NJL738" s="165"/>
      <c r="NJM738" s="165"/>
      <c r="NJN738" s="165"/>
      <c r="NJO738" s="165"/>
      <c r="NJP738" s="165"/>
      <c r="NJQ738" s="165"/>
      <c r="NJR738" s="165"/>
      <c r="NJS738" s="165"/>
      <c r="NJT738" s="165"/>
      <c r="NJU738" s="165"/>
      <c r="NJV738" s="165"/>
      <c r="NJW738" s="165"/>
      <c r="NJX738" s="165"/>
      <c r="NJY738" s="165"/>
      <c r="NJZ738" s="165"/>
      <c r="NKA738" s="165"/>
      <c r="NKB738" s="165"/>
      <c r="NKC738" s="165"/>
      <c r="NKD738" s="165"/>
      <c r="NKE738" s="165"/>
      <c r="NKF738" s="165"/>
      <c r="NKG738" s="165"/>
      <c r="NKH738" s="165"/>
      <c r="NKI738" s="165"/>
      <c r="NKJ738" s="165"/>
      <c r="NKK738" s="165"/>
      <c r="NKL738" s="165"/>
      <c r="NKM738" s="165"/>
      <c r="NKN738" s="165"/>
      <c r="NKO738" s="165"/>
      <c r="NKP738" s="165"/>
      <c r="NKQ738" s="165"/>
      <c r="NKR738" s="165"/>
      <c r="NKS738" s="165"/>
      <c r="NKT738" s="165"/>
      <c r="NKU738" s="165"/>
      <c r="NKV738" s="165"/>
      <c r="NKW738" s="165"/>
      <c r="NKX738" s="165"/>
      <c r="NKY738" s="165"/>
      <c r="NKZ738" s="165"/>
      <c r="NLA738" s="165"/>
      <c r="NLB738" s="165"/>
      <c r="NLC738" s="165"/>
      <c r="NLD738" s="165"/>
      <c r="NLE738" s="165"/>
      <c r="NLF738" s="165"/>
      <c r="NLG738" s="165"/>
      <c r="NLH738" s="165"/>
      <c r="NLI738" s="165"/>
      <c r="NLJ738" s="165"/>
      <c r="NLK738" s="165"/>
      <c r="NLL738" s="165"/>
      <c r="NLM738" s="165"/>
      <c r="NLN738" s="165"/>
      <c r="NLO738" s="165"/>
      <c r="NLP738" s="165"/>
      <c r="NLQ738" s="165"/>
      <c r="NLR738" s="165"/>
      <c r="NLS738" s="165"/>
      <c r="NLT738" s="165"/>
      <c r="NLU738" s="165"/>
      <c r="NLV738" s="165"/>
      <c r="NLW738" s="165"/>
      <c r="NLX738" s="165"/>
      <c r="NLY738" s="165"/>
      <c r="NLZ738" s="165"/>
      <c r="NMA738" s="165"/>
      <c r="NMB738" s="165"/>
      <c r="NMC738" s="165"/>
      <c r="NMD738" s="165"/>
      <c r="NME738" s="165"/>
      <c r="NMF738" s="165"/>
      <c r="NMG738" s="165"/>
      <c r="NMH738" s="165"/>
      <c r="NMI738" s="165"/>
      <c r="NMJ738" s="165"/>
      <c r="NMK738" s="165"/>
      <c r="NML738" s="165"/>
      <c r="NMM738" s="165"/>
      <c r="NMN738" s="165"/>
      <c r="NMO738" s="165"/>
      <c r="NMP738" s="165"/>
      <c r="NMQ738" s="165"/>
      <c r="NMR738" s="165"/>
      <c r="NMS738" s="165"/>
      <c r="NMT738" s="165"/>
      <c r="NMU738" s="165"/>
      <c r="NMV738" s="165"/>
      <c r="NMW738" s="165"/>
      <c r="NMX738" s="165"/>
      <c r="NMY738" s="165"/>
      <c r="NMZ738" s="165"/>
      <c r="NNA738" s="165"/>
      <c r="NNB738" s="165"/>
      <c r="NNC738" s="165"/>
      <c r="NND738" s="165"/>
      <c r="NNE738" s="165"/>
      <c r="NNF738" s="165"/>
      <c r="NNG738" s="165"/>
      <c r="NNH738" s="165"/>
      <c r="NNI738" s="165"/>
      <c r="NNJ738" s="165"/>
      <c r="NNK738" s="165"/>
      <c r="NNL738" s="165"/>
      <c r="NNM738" s="165"/>
      <c r="NNN738" s="165"/>
      <c r="NNO738" s="165"/>
      <c r="NNP738" s="165"/>
      <c r="NNQ738" s="165"/>
      <c r="NNR738" s="165"/>
      <c r="NNS738" s="165"/>
      <c r="NNT738" s="165"/>
      <c r="NNU738" s="165"/>
      <c r="NNV738" s="165"/>
      <c r="NNW738" s="165"/>
      <c r="NNX738" s="165"/>
      <c r="NNY738" s="165"/>
      <c r="NNZ738" s="165"/>
      <c r="NOA738" s="165"/>
      <c r="NOB738" s="165"/>
      <c r="NOC738" s="165"/>
      <c r="NOD738" s="165"/>
      <c r="NOE738" s="165"/>
      <c r="NOF738" s="165"/>
      <c r="NOG738" s="165"/>
      <c r="NOH738" s="165"/>
      <c r="NOI738" s="165"/>
      <c r="NOJ738" s="165"/>
      <c r="NOK738" s="165"/>
      <c r="NOL738" s="165"/>
      <c r="NOM738" s="165"/>
      <c r="NON738" s="165"/>
      <c r="NOO738" s="165"/>
      <c r="NOP738" s="165"/>
      <c r="NOQ738" s="165"/>
      <c r="NOR738" s="165"/>
      <c r="NOS738" s="165"/>
      <c r="NOT738" s="165"/>
      <c r="NOU738" s="165"/>
      <c r="NOV738" s="165"/>
      <c r="NOW738" s="165"/>
      <c r="NOX738" s="165"/>
      <c r="NOY738" s="165"/>
      <c r="NOZ738" s="165"/>
      <c r="NPA738" s="165"/>
      <c r="NPB738" s="165"/>
      <c r="NPC738" s="165"/>
      <c r="NPD738" s="165"/>
      <c r="NPE738" s="165"/>
      <c r="NPF738" s="165"/>
      <c r="NPG738" s="165"/>
      <c r="NPH738" s="165"/>
      <c r="NPI738" s="165"/>
      <c r="NPJ738" s="165"/>
      <c r="NPK738" s="165"/>
      <c r="NPL738" s="165"/>
      <c r="NPM738" s="165"/>
      <c r="NPN738" s="165"/>
      <c r="NPO738" s="165"/>
      <c r="NPP738" s="165"/>
      <c r="NPQ738" s="165"/>
      <c r="NPR738" s="165"/>
      <c r="NPS738" s="165"/>
      <c r="NPT738" s="165"/>
      <c r="NPU738" s="165"/>
      <c r="NPV738" s="165"/>
      <c r="NPW738" s="165"/>
      <c r="NPX738" s="165"/>
      <c r="NPY738" s="165"/>
      <c r="NPZ738" s="165"/>
      <c r="NQA738" s="165"/>
      <c r="NQB738" s="165"/>
      <c r="NQC738" s="165"/>
      <c r="NQD738" s="165"/>
      <c r="NQE738" s="165"/>
      <c r="NQF738" s="165"/>
      <c r="NQG738" s="165"/>
      <c r="NQH738" s="165"/>
      <c r="NQI738" s="165"/>
      <c r="NQJ738" s="165"/>
      <c r="NQK738" s="165"/>
      <c r="NQL738" s="165"/>
      <c r="NQM738" s="165"/>
      <c r="NQN738" s="165"/>
      <c r="NQO738" s="165"/>
      <c r="NQP738" s="165"/>
      <c r="NQQ738" s="165"/>
      <c r="NQR738" s="165"/>
      <c r="NQS738" s="165"/>
      <c r="NQT738" s="165"/>
      <c r="NQU738" s="165"/>
      <c r="NQV738" s="165"/>
      <c r="NQW738" s="165"/>
      <c r="NQX738" s="165"/>
      <c r="NQY738" s="165"/>
      <c r="NQZ738" s="165"/>
      <c r="NRA738" s="165"/>
      <c r="NRB738" s="165"/>
      <c r="NRC738" s="165"/>
      <c r="NRD738" s="165"/>
      <c r="NRE738" s="165"/>
      <c r="NRF738" s="165"/>
      <c r="NRG738" s="165"/>
      <c r="NRH738" s="165"/>
      <c r="NRI738" s="165"/>
      <c r="NRJ738" s="165"/>
      <c r="NRK738" s="165"/>
      <c r="NRL738" s="165"/>
      <c r="NRM738" s="165"/>
      <c r="NRN738" s="165"/>
      <c r="NRO738" s="165"/>
      <c r="NRP738" s="165"/>
      <c r="NRQ738" s="165"/>
      <c r="NRR738" s="165"/>
      <c r="NRS738" s="165"/>
      <c r="NRT738" s="165"/>
      <c r="NRU738" s="165"/>
      <c r="NRV738" s="165"/>
      <c r="NRW738" s="165"/>
      <c r="NRX738" s="165"/>
      <c r="NRY738" s="165"/>
      <c r="NRZ738" s="165"/>
      <c r="NSA738" s="165"/>
      <c r="NSB738" s="165"/>
      <c r="NSC738" s="165"/>
      <c r="NSD738" s="165"/>
      <c r="NSE738" s="165"/>
      <c r="NSF738" s="165"/>
      <c r="NSG738" s="165"/>
      <c r="NSH738" s="165"/>
      <c r="NSI738" s="165"/>
      <c r="NSJ738" s="165"/>
      <c r="NSK738" s="165"/>
      <c r="NSL738" s="165"/>
      <c r="NSM738" s="165"/>
      <c r="NSN738" s="165"/>
      <c r="NSO738" s="165"/>
      <c r="NSP738" s="165"/>
      <c r="NSQ738" s="165"/>
      <c r="NSR738" s="165"/>
      <c r="NSS738" s="165"/>
      <c r="NST738" s="165"/>
      <c r="NSU738" s="165"/>
      <c r="NSV738" s="165"/>
      <c r="NSW738" s="165"/>
      <c r="NSX738" s="165"/>
      <c r="NSY738" s="165"/>
      <c r="NSZ738" s="165"/>
      <c r="NTA738" s="165"/>
      <c r="NTB738" s="165"/>
      <c r="NTC738" s="165"/>
      <c r="NTD738" s="165"/>
      <c r="NTE738" s="165"/>
      <c r="NTF738" s="165"/>
      <c r="NTG738" s="165"/>
      <c r="NTH738" s="165"/>
      <c r="NTI738" s="165"/>
      <c r="NTJ738" s="165"/>
      <c r="NTK738" s="165"/>
      <c r="NTL738" s="165"/>
      <c r="NTM738" s="165"/>
      <c r="NTN738" s="165"/>
      <c r="NTO738" s="165"/>
      <c r="NTP738" s="165"/>
      <c r="NTQ738" s="165"/>
      <c r="NTR738" s="165"/>
      <c r="NTS738" s="165"/>
      <c r="NTT738" s="165"/>
      <c r="NTU738" s="165"/>
      <c r="NTV738" s="165"/>
      <c r="NTW738" s="165"/>
      <c r="NTX738" s="165"/>
      <c r="NTY738" s="165"/>
      <c r="NTZ738" s="165"/>
      <c r="NUA738" s="165"/>
      <c r="NUB738" s="165"/>
      <c r="NUC738" s="165"/>
      <c r="NUD738" s="165"/>
      <c r="NUE738" s="165"/>
      <c r="NUF738" s="165"/>
      <c r="NUG738" s="165"/>
      <c r="NUH738" s="165"/>
      <c r="NUI738" s="165"/>
      <c r="NUJ738" s="165"/>
      <c r="NUK738" s="165"/>
      <c r="NUL738" s="165"/>
      <c r="NUM738" s="165"/>
      <c r="NUN738" s="165"/>
      <c r="NUO738" s="165"/>
      <c r="NUP738" s="165"/>
      <c r="NUQ738" s="165"/>
      <c r="NUR738" s="165"/>
      <c r="NUS738" s="165"/>
      <c r="NUT738" s="165"/>
      <c r="NUU738" s="165"/>
      <c r="NUV738" s="165"/>
      <c r="NUW738" s="165"/>
      <c r="NUX738" s="165"/>
      <c r="NUY738" s="165"/>
      <c r="NUZ738" s="165"/>
      <c r="NVA738" s="165"/>
      <c r="NVB738" s="165"/>
      <c r="NVC738" s="165"/>
      <c r="NVD738" s="165"/>
      <c r="NVE738" s="165"/>
      <c r="NVF738" s="165"/>
      <c r="NVG738" s="165"/>
      <c r="NVH738" s="165"/>
      <c r="NVI738" s="165"/>
      <c r="NVJ738" s="165"/>
      <c r="NVK738" s="165"/>
      <c r="NVL738" s="165"/>
      <c r="NVM738" s="165"/>
      <c r="NVN738" s="165"/>
      <c r="NVO738" s="165"/>
      <c r="NVP738" s="165"/>
      <c r="NVQ738" s="165"/>
      <c r="NVR738" s="165"/>
      <c r="NVS738" s="165"/>
      <c r="NVT738" s="165"/>
      <c r="NVU738" s="165"/>
      <c r="NVV738" s="165"/>
      <c r="NVW738" s="165"/>
      <c r="NVX738" s="165"/>
      <c r="NVY738" s="165"/>
      <c r="NVZ738" s="165"/>
      <c r="NWA738" s="165"/>
      <c r="NWB738" s="165"/>
      <c r="NWC738" s="165"/>
      <c r="NWD738" s="165"/>
      <c r="NWE738" s="165"/>
      <c r="NWF738" s="165"/>
      <c r="NWG738" s="165"/>
      <c r="NWH738" s="165"/>
      <c r="NWI738" s="165"/>
      <c r="NWJ738" s="165"/>
      <c r="NWK738" s="165"/>
      <c r="NWL738" s="165"/>
      <c r="NWM738" s="165"/>
      <c r="NWN738" s="165"/>
      <c r="NWO738" s="165"/>
      <c r="NWP738" s="165"/>
      <c r="NWQ738" s="165"/>
      <c r="NWR738" s="165"/>
      <c r="NWS738" s="165"/>
      <c r="NWT738" s="165"/>
      <c r="NWU738" s="165"/>
      <c r="NWV738" s="165"/>
      <c r="NWW738" s="165"/>
      <c r="NWX738" s="165"/>
      <c r="NWY738" s="165"/>
      <c r="NWZ738" s="165"/>
      <c r="NXA738" s="165"/>
      <c r="NXB738" s="165"/>
      <c r="NXC738" s="165"/>
      <c r="NXD738" s="165"/>
      <c r="NXE738" s="165"/>
      <c r="NXF738" s="165"/>
      <c r="NXG738" s="165"/>
      <c r="NXH738" s="165"/>
      <c r="NXI738" s="165"/>
      <c r="NXJ738" s="165"/>
      <c r="NXK738" s="165"/>
      <c r="NXL738" s="165"/>
      <c r="NXM738" s="165"/>
      <c r="NXN738" s="165"/>
      <c r="NXO738" s="165"/>
      <c r="NXP738" s="165"/>
      <c r="NXQ738" s="165"/>
      <c r="NXR738" s="165"/>
      <c r="NXS738" s="165"/>
      <c r="NXT738" s="165"/>
      <c r="NXU738" s="165"/>
      <c r="NXV738" s="165"/>
      <c r="NXW738" s="165"/>
      <c r="NXX738" s="165"/>
      <c r="NXY738" s="165"/>
      <c r="NXZ738" s="165"/>
      <c r="NYA738" s="165"/>
      <c r="NYB738" s="165"/>
      <c r="NYC738" s="165"/>
      <c r="NYD738" s="165"/>
      <c r="NYE738" s="165"/>
      <c r="NYF738" s="165"/>
      <c r="NYG738" s="165"/>
      <c r="NYH738" s="165"/>
      <c r="NYI738" s="165"/>
      <c r="NYJ738" s="165"/>
      <c r="NYK738" s="165"/>
      <c r="NYL738" s="165"/>
      <c r="NYM738" s="165"/>
      <c r="NYN738" s="165"/>
      <c r="NYO738" s="165"/>
      <c r="NYP738" s="165"/>
      <c r="NYQ738" s="165"/>
      <c r="NYR738" s="165"/>
      <c r="NYS738" s="165"/>
      <c r="NYT738" s="165"/>
      <c r="NYU738" s="165"/>
      <c r="NYV738" s="165"/>
      <c r="NYW738" s="165"/>
      <c r="NYX738" s="165"/>
      <c r="NYY738" s="165"/>
      <c r="NYZ738" s="165"/>
      <c r="NZA738" s="165"/>
      <c r="NZB738" s="165"/>
      <c r="NZC738" s="165"/>
      <c r="NZD738" s="165"/>
      <c r="NZE738" s="165"/>
      <c r="NZF738" s="165"/>
      <c r="NZG738" s="165"/>
      <c r="NZH738" s="165"/>
      <c r="NZI738" s="165"/>
      <c r="NZJ738" s="165"/>
      <c r="NZK738" s="165"/>
      <c r="NZL738" s="165"/>
      <c r="NZM738" s="165"/>
      <c r="NZN738" s="165"/>
      <c r="NZO738" s="165"/>
      <c r="NZP738" s="165"/>
      <c r="NZQ738" s="165"/>
      <c r="NZR738" s="165"/>
      <c r="NZS738" s="165"/>
      <c r="NZT738" s="165"/>
      <c r="NZU738" s="165"/>
      <c r="NZV738" s="165"/>
      <c r="NZW738" s="165"/>
      <c r="NZX738" s="165"/>
      <c r="NZY738" s="165"/>
      <c r="NZZ738" s="165"/>
      <c r="OAA738" s="165"/>
      <c r="OAB738" s="165"/>
      <c r="OAC738" s="165"/>
      <c r="OAD738" s="165"/>
      <c r="OAE738" s="165"/>
      <c r="OAF738" s="165"/>
      <c r="OAG738" s="165"/>
      <c r="OAH738" s="165"/>
      <c r="OAI738" s="165"/>
      <c r="OAJ738" s="165"/>
      <c r="OAK738" s="165"/>
      <c r="OAL738" s="165"/>
      <c r="OAM738" s="165"/>
      <c r="OAN738" s="165"/>
      <c r="OAO738" s="165"/>
      <c r="OAP738" s="165"/>
      <c r="OAQ738" s="165"/>
      <c r="OAR738" s="165"/>
      <c r="OAS738" s="165"/>
      <c r="OAT738" s="165"/>
      <c r="OAU738" s="165"/>
      <c r="OAV738" s="165"/>
      <c r="OAW738" s="165"/>
      <c r="OAX738" s="165"/>
      <c r="OAY738" s="165"/>
      <c r="OAZ738" s="165"/>
      <c r="OBA738" s="165"/>
      <c r="OBB738" s="165"/>
      <c r="OBC738" s="165"/>
      <c r="OBD738" s="165"/>
      <c r="OBE738" s="165"/>
      <c r="OBF738" s="165"/>
      <c r="OBG738" s="165"/>
      <c r="OBH738" s="165"/>
      <c r="OBI738" s="165"/>
      <c r="OBJ738" s="165"/>
      <c r="OBK738" s="165"/>
      <c r="OBL738" s="165"/>
      <c r="OBM738" s="165"/>
      <c r="OBN738" s="165"/>
      <c r="OBO738" s="165"/>
      <c r="OBP738" s="165"/>
      <c r="OBQ738" s="165"/>
      <c r="OBR738" s="165"/>
      <c r="OBS738" s="165"/>
      <c r="OBT738" s="165"/>
      <c r="OBU738" s="165"/>
      <c r="OBV738" s="165"/>
      <c r="OBW738" s="165"/>
      <c r="OBX738" s="165"/>
      <c r="OBY738" s="165"/>
      <c r="OBZ738" s="165"/>
      <c r="OCA738" s="165"/>
      <c r="OCB738" s="165"/>
      <c r="OCC738" s="165"/>
      <c r="OCD738" s="165"/>
      <c r="OCE738" s="165"/>
      <c r="OCF738" s="165"/>
      <c r="OCG738" s="165"/>
      <c r="OCH738" s="165"/>
      <c r="OCI738" s="165"/>
      <c r="OCJ738" s="165"/>
      <c r="OCK738" s="165"/>
      <c r="OCL738" s="165"/>
      <c r="OCM738" s="165"/>
      <c r="OCN738" s="165"/>
      <c r="OCO738" s="165"/>
      <c r="OCP738" s="165"/>
      <c r="OCQ738" s="165"/>
      <c r="OCR738" s="165"/>
      <c r="OCS738" s="165"/>
      <c r="OCT738" s="165"/>
      <c r="OCU738" s="165"/>
      <c r="OCV738" s="165"/>
      <c r="OCW738" s="165"/>
      <c r="OCX738" s="165"/>
      <c r="OCY738" s="165"/>
      <c r="OCZ738" s="165"/>
      <c r="ODA738" s="165"/>
      <c r="ODB738" s="165"/>
      <c r="ODC738" s="165"/>
      <c r="ODD738" s="165"/>
      <c r="ODE738" s="165"/>
      <c r="ODF738" s="165"/>
      <c r="ODG738" s="165"/>
      <c r="ODH738" s="165"/>
      <c r="ODI738" s="165"/>
      <c r="ODJ738" s="165"/>
      <c r="ODK738" s="165"/>
      <c r="ODL738" s="165"/>
      <c r="ODM738" s="165"/>
      <c r="ODN738" s="165"/>
      <c r="ODO738" s="165"/>
      <c r="ODP738" s="165"/>
      <c r="ODQ738" s="165"/>
      <c r="ODR738" s="165"/>
      <c r="ODS738" s="165"/>
      <c r="ODT738" s="165"/>
      <c r="ODU738" s="165"/>
      <c r="ODV738" s="165"/>
      <c r="ODW738" s="165"/>
      <c r="ODX738" s="165"/>
      <c r="ODY738" s="165"/>
      <c r="ODZ738" s="165"/>
      <c r="OEA738" s="165"/>
      <c r="OEB738" s="165"/>
      <c r="OEC738" s="165"/>
      <c r="OED738" s="165"/>
      <c r="OEE738" s="165"/>
      <c r="OEF738" s="165"/>
      <c r="OEG738" s="165"/>
      <c r="OEH738" s="165"/>
      <c r="OEI738" s="165"/>
      <c r="OEJ738" s="165"/>
      <c r="OEK738" s="165"/>
      <c r="OEL738" s="165"/>
      <c r="OEM738" s="165"/>
      <c r="OEN738" s="165"/>
      <c r="OEO738" s="165"/>
      <c r="OEP738" s="165"/>
      <c r="OEQ738" s="165"/>
      <c r="OER738" s="165"/>
      <c r="OES738" s="165"/>
      <c r="OET738" s="165"/>
      <c r="OEU738" s="165"/>
      <c r="OEV738" s="165"/>
      <c r="OEW738" s="165"/>
      <c r="OEX738" s="165"/>
      <c r="OEY738" s="165"/>
      <c r="OEZ738" s="165"/>
      <c r="OFA738" s="165"/>
      <c r="OFB738" s="165"/>
      <c r="OFC738" s="165"/>
      <c r="OFD738" s="165"/>
      <c r="OFE738" s="165"/>
      <c r="OFF738" s="165"/>
      <c r="OFG738" s="165"/>
      <c r="OFH738" s="165"/>
      <c r="OFI738" s="165"/>
      <c r="OFJ738" s="165"/>
      <c r="OFK738" s="165"/>
      <c r="OFL738" s="165"/>
      <c r="OFM738" s="165"/>
      <c r="OFN738" s="165"/>
      <c r="OFO738" s="165"/>
      <c r="OFP738" s="165"/>
      <c r="OFQ738" s="165"/>
      <c r="OFR738" s="165"/>
      <c r="OFS738" s="165"/>
      <c r="OFT738" s="165"/>
      <c r="OFU738" s="165"/>
      <c r="OFV738" s="165"/>
      <c r="OFW738" s="165"/>
      <c r="OFX738" s="165"/>
      <c r="OFY738" s="165"/>
      <c r="OFZ738" s="165"/>
      <c r="OGA738" s="165"/>
      <c r="OGB738" s="165"/>
      <c r="OGC738" s="165"/>
      <c r="OGD738" s="165"/>
      <c r="OGE738" s="165"/>
      <c r="OGF738" s="165"/>
      <c r="OGG738" s="165"/>
      <c r="OGH738" s="165"/>
      <c r="OGI738" s="165"/>
      <c r="OGJ738" s="165"/>
      <c r="OGK738" s="165"/>
      <c r="OGL738" s="165"/>
      <c r="OGM738" s="165"/>
      <c r="OGN738" s="165"/>
      <c r="OGO738" s="165"/>
      <c r="OGP738" s="165"/>
      <c r="OGQ738" s="165"/>
      <c r="OGR738" s="165"/>
      <c r="OGS738" s="165"/>
      <c r="OGT738" s="165"/>
      <c r="OGU738" s="165"/>
      <c r="OGV738" s="165"/>
      <c r="OGW738" s="165"/>
      <c r="OGX738" s="165"/>
      <c r="OGY738" s="165"/>
      <c r="OGZ738" s="165"/>
      <c r="OHA738" s="165"/>
      <c r="OHB738" s="165"/>
      <c r="OHC738" s="165"/>
      <c r="OHD738" s="165"/>
      <c r="OHE738" s="165"/>
      <c r="OHF738" s="165"/>
      <c r="OHG738" s="165"/>
      <c r="OHH738" s="165"/>
      <c r="OHI738" s="165"/>
      <c r="OHJ738" s="165"/>
      <c r="OHK738" s="165"/>
      <c r="OHL738" s="165"/>
      <c r="OHM738" s="165"/>
      <c r="OHN738" s="165"/>
      <c r="OHO738" s="165"/>
      <c r="OHP738" s="165"/>
      <c r="OHQ738" s="165"/>
      <c r="OHR738" s="165"/>
      <c r="OHS738" s="165"/>
      <c r="OHT738" s="165"/>
      <c r="OHU738" s="165"/>
      <c r="OHV738" s="165"/>
      <c r="OHW738" s="165"/>
      <c r="OHX738" s="165"/>
      <c r="OHY738" s="165"/>
      <c r="OHZ738" s="165"/>
      <c r="OIA738" s="165"/>
      <c r="OIB738" s="165"/>
      <c r="OIC738" s="165"/>
      <c r="OID738" s="165"/>
      <c r="OIE738" s="165"/>
      <c r="OIF738" s="165"/>
      <c r="OIG738" s="165"/>
      <c r="OIH738" s="165"/>
      <c r="OII738" s="165"/>
      <c r="OIJ738" s="165"/>
      <c r="OIK738" s="165"/>
      <c r="OIL738" s="165"/>
      <c r="OIM738" s="165"/>
      <c r="OIN738" s="165"/>
      <c r="OIO738" s="165"/>
      <c r="OIP738" s="165"/>
      <c r="OIQ738" s="165"/>
      <c r="OIR738" s="165"/>
      <c r="OIS738" s="165"/>
      <c r="OIT738" s="165"/>
      <c r="OIU738" s="165"/>
      <c r="OIV738" s="165"/>
      <c r="OIW738" s="165"/>
      <c r="OIX738" s="165"/>
      <c r="OIY738" s="165"/>
      <c r="OIZ738" s="165"/>
      <c r="OJA738" s="165"/>
      <c r="OJB738" s="165"/>
      <c r="OJC738" s="165"/>
      <c r="OJD738" s="165"/>
      <c r="OJE738" s="165"/>
      <c r="OJF738" s="165"/>
      <c r="OJG738" s="165"/>
      <c r="OJH738" s="165"/>
      <c r="OJI738" s="165"/>
      <c r="OJJ738" s="165"/>
      <c r="OJK738" s="165"/>
      <c r="OJL738" s="165"/>
      <c r="OJM738" s="165"/>
      <c r="OJN738" s="165"/>
      <c r="OJO738" s="165"/>
      <c r="OJP738" s="165"/>
      <c r="OJQ738" s="165"/>
      <c r="OJR738" s="165"/>
      <c r="OJS738" s="165"/>
      <c r="OJT738" s="165"/>
      <c r="OJU738" s="165"/>
      <c r="OJV738" s="165"/>
      <c r="OJW738" s="165"/>
      <c r="OJX738" s="165"/>
      <c r="OJY738" s="165"/>
      <c r="OJZ738" s="165"/>
      <c r="OKA738" s="165"/>
      <c r="OKB738" s="165"/>
      <c r="OKC738" s="165"/>
      <c r="OKD738" s="165"/>
      <c r="OKE738" s="165"/>
      <c r="OKF738" s="165"/>
      <c r="OKG738" s="165"/>
      <c r="OKH738" s="165"/>
      <c r="OKI738" s="165"/>
      <c r="OKJ738" s="165"/>
      <c r="OKK738" s="165"/>
      <c r="OKL738" s="165"/>
      <c r="OKM738" s="165"/>
      <c r="OKN738" s="165"/>
      <c r="OKO738" s="165"/>
      <c r="OKP738" s="165"/>
      <c r="OKQ738" s="165"/>
      <c r="OKR738" s="165"/>
      <c r="OKS738" s="165"/>
      <c r="OKT738" s="165"/>
      <c r="OKU738" s="165"/>
      <c r="OKV738" s="165"/>
      <c r="OKW738" s="165"/>
      <c r="OKX738" s="165"/>
      <c r="OKY738" s="165"/>
      <c r="OKZ738" s="165"/>
      <c r="OLA738" s="165"/>
      <c r="OLB738" s="165"/>
      <c r="OLC738" s="165"/>
      <c r="OLD738" s="165"/>
      <c r="OLE738" s="165"/>
      <c r="OLF738" s="165"/>
      <c r="OLG738" s="165"/>
      <c r="OLH738" s="165"/>
      <c r="OLI738" s="165"/>
      <c r="OLJ738" s="165"/>
      <c r="OLK738" s="165"/>
      <c r="OLL738" s="165"/>
      <c r="OLM738" s="165"/>
      <c r="OLN738" s="165"/>
      <c r="OLO738" s="165"/>
      <c r="OLP738" s="165"/>
      <c r="OLQ738" s="165"/>
      <c r="OLR738" s="165"/>
      <c r="OLS738" s="165"/>
      <c r="OLT738" s="165"/>
      <c r="OLU738" s="165"/>
      <c r="OLV738" s="165"/>
      <c r="OLW738" s="165"/>
      <c r="OLX738" s="165"/>
      <c r="OLY738" s="165"/>
      <c r="OLZ738" s="165"/>
      <c r="OMA738" s="165"/>
      <c r="OMB738" s="165"/>
      <c r="OMC738" s="165"/>
      <c r="OMD738" s="165"/>
      <c r="OME738" s="165"/>
      <c r="OMF738" s="165"/>
      <c r="OMG738" s="165"/>
      <c r="OMH738" s="165"/>
      <c r="OMI738" s="165"/>
      <c r="OMJ738" s="165"/>
      <c r="OMK738" s="165"/>
      <c r="OML738" s="165"/>
      <c r="OMM738" s="165"/>
      <c r="OMN738" s="165"/>
      <c r="OMO738" s="165"/>
      <c r="OMP738" s="165"/>
      <c r="OMQ738" s="165"/>
      <c r="OMR738" s="165"/>
      <c r="OMS738" s="165"/>
      <c r="OMT738" s="165"/>
      <c r="OMU738" s="165"/>
      <c r="OMV738" s="165"/>
      <c r="OMW738" s="165"/>
      <c r="OMX738" s="165"/>
      <c r="OMY738" s="165"/>
      <c r="OMZ738" s="165"/>
      <c r="ONA738" s="165"/>
      <c r="ONB738" s="165"/>
      <c r="ONC738" s="165"/>
      <c r="OND738" s="165"/>
      <c r="ONE738" s="165"/>
      <c r="ONF738" s="165"/>
      <c r="ONG738" s="165"/>
      <c r="ONH738" s="165"/>
      <c r="ONI738" s="165"/>
      <c r="ONJ738" s="165"/>
      <c r="ONK738" s="165"/>
      <c r="ONL738" s="165"/>
      <c r="ONM738" s="165"/>
      <c r="ONN738" s="165"/>
      <c r="ONO738" s="165"/>
      <c r="ONP738" s="165"/>
      <c r="ONQ738" s="165"/>
      <c r="ONR738" s="165"/>
      <c r="ONS738" s="165"/>
      <c r="ONT738" s="165"/>
      <c r="ONU738" s="165"/>
      <c r="ONV738" s="165"/>
      <c r="ONW738" s="165"/>
      <c r="ONX738" s="165"/>
      <c r="ONY738" s="165"/>
      <c r="ONZ738" s="165"/>
      <c r="OOA738" s="165"/>
      <c r="OOB738" s="165"/>
      <c r="OOC738" s="165"/>
      <c r="OOD738" s="165"/>
      <c r="OOE738" s="165"/>
      <c r="OOF738" s="165"/>
      <c r="OOG738" s="165"/>
      <c r="OOH738" s="165"/>
      <c r="OOI738" s="165"/>
      <c r="OOJ738" s="165"/>
      <c r="OOK738" s="165"/>
      <c r="OOL738" s="165"/>
      <c r="OOM738" s="165"/>
      <c r="OON738" s="165"/>
      <c r="OOO738" s="165"/>
      <c r="OOP738" s="165"/>
      <c r="OOQ738" s="165"/>
      <c r="OOR738" s="165"/>
      <c r="OOS738" s="165"/>
      <c r="OOT738" s="165"/>
      <c r="OOU738" s="165"/>
      <c r="OOV738" s="165"/>
      <c r="OOW738" s="165"/>
      <c r="OOX738" s="165"/>
      <c r="OOY738" s="165"/>
      <c r="OOZ738" s="165"/>
      <c r="OPA738" s="165"/>
      <c r="OPB738" s="165"/>
      <c r="OPC738" s="165"/>
      <c r="OPD738" s="165"/>
      <c r="OPE738" s="165"/>
      <c r="OPF738" s="165"/>
      <c r="OPG738" s="165"/>
      <c r="OPH738" s="165"/>
      <c r="OPI738" s="165"/>
      <c r="OPJ738" s="165"/>
      <c r="OPK738" s="165"/>
      <c r="OPL738" s="165"/>
      <c r="OPM738" s="165"/>
      <c r="OPN738" s="165"/>
      <c r="OPO738" s="165"/>
      <c r="OPP738" s="165"/>
      <c r="OPQ738" s="165"/>
      <c r="OPR738" s="165"/>
      <c r="OPS738" s="165"/>
      <c r="OPT738" s="165"/>
      <c r="OPU738" s="165"/>
      <c r="OPV738" s="165"/>
      <c r="OPW738" s="165"/>
      <c r="OPX738" s="165"/>
      <c r="OPY738" s="165"/>
      <c r="OPZ738" s="165"/>
      <c r="OQA738" s="165"/>
      <c r="OQB738" s="165"/>
      <c r="OQC738" s="165"/>
      <c r="OQD738" s="165"/>
      <c r="OQE738" s="165"/>
      <c r="OQF738" s="165"/>
      <c r="OQG738" s="165"/>
      <c r="OQH738" s="165"/>
      <c r="OQI738" s="165"/>
      <c r="OQJ738" s="165"/>
      <c r="OQK738" s="165"/>
      <c r="OQL738" s="165"/>
      <c r="OQM738" s="165"/>
      <c r="OQN738" s="165"/>
      <c r="OQO738" s="165"/>
      <c r="OQP738" s="165"/>
      <c r="OQQ738" s="165"/>
      <c r="OQR738" s="165"/>
      <c r="OQS738" s="165"/>
      <c r="OQT738" s="165"/>
      <c r="OQU738" s="165"/>
      <c r="OQV738" s="165"/>
      <c r="OQW738" s="165"/>
      <c r="OQX738" s="165"/>
      <c r="OQY738" s="165"/>
      <c r="OQZ738" s="165"/>
      <c r="ORA738" s="165"/>
      <c r="ORB738" s="165"/>
      <c r="ORC738" s="165"/>
      <c r="ORD738" s="165"/>
      <c r="ORE738" s="165"/>
      <c r="ORF738" s="165"/>
      <c r="ORG738" s="165"/>
      <c r="ORH738" s="165"/>
      <c r="ORI738" s="165"/>
      <c r="ORJ738" s="165"/>
      <c r="ORK738" s="165"/>
      <c r="ORL738" s="165"/>
      <c r="ORM738" s="165"/>
      <c r="ORN738" s="165"/>
      <c r="ORO738" s="165"/>
      <c r="ORP738" s="165"/>
      <c r="ORQ738" s="165"/>
      <c r="ORR738" s="165"/>
      <c r="ORS738" s="165"/>
      <c r="ORT738" s="165"/>
      <c r="ORU738" s="165"/>
      <c r="ORV738" s="165"/>
      <c r="ORW738" s="165"/>
      <c r="ORX738" s="165"/>
      <c r="ORY738" s="165"/>
      <c r="ORZ738" s="165"/>
      <c r="OSA738" s="165"/>
      <c r="OSB738" s="165"/>
      <c r="OSC738" s="165"/>
      <c r="OSD738" s="165"/>
      <c r="OSE738" s="165"/>
      <c r="OSF738" s="165"/>
      <c r="OSG738" s="165"/>
      <c r="OSH738" s="165"/>
      <c r="OSI738" s="165"/>
      <c r="OSJ738" s="165"/>
      <c r="OSK738" s="165"/>
      <c r="OSL738" s="165"/>
      <c r="OSM738" s="165"/>
      <c r="OSN738" s="165"/>
      <c r="OSO738" s="165"/>
      <c r="OSP738" s="165"/>
      <c r="OSQ738" s="165"/>
      <c r="OSR738" s="165"/>
      <c r="OSS738" s="165"/>
      <c r="OST738" s="165"/>
      <c r="OSU738" s="165"/>
      <c r="OSV738" s="165"/>
      <c r="OSW738" s="165"/>
      <c r="OSX738" s="165"/>
      <c r="OSY738" s="165"/>
      <c r="OSZ738" s="165"/>
      <c r="OTA738" s="165"/>
      <c r="OTB738" s="165"/>
      <c r="OTC738" s="165"/>
      <c r="OTD738" s="165"/>
      <c r="OTE738" s="165"/>
      <c r="OTF738" s="165"/>
      <c r="OTG738" s="165"/>
      <c r="OTH738" s="165"/>
      <c r="OTI738" s="165"/>
      <c r="OTJ738" s="165"/>
      <c r="OTK738" s="165"/>
      <c r="OTL738" s="165"/>
      <c r="OTM738" s="165"/>
      <c r="OTN738" s="165"/>
      <c r="OTO738" s="165"/>
      <c r="OTP738" s="165"/>
      <c r="OTQ738" s="165"/>
      <c r="OTR738" s="165"/>
      <c r="OTS738" s="165"/>
      <c r="OTT738" s="165"/>
      <c r="OTU738" s="165"/>
      <c r="OTV738" s="165"/>
      <c r="OTW738" s="165"/>
      <c r="OTX738" s="165"/>
      <c r="OTY738" s="165"/>
      <c r="OTZ738" s="165"/>
      <c r="OUA738" s="165"/>
      <c r="OUB738" s="165"/>
      <c r="OUC738" s="165"/>
      <c r="OUD738" s="165"/>
      <c r="OUE738" s="165"/>
      <c r="OUF738" s="165"/>
      <c r="OUG738" s="165"/>
      <c r="OUH738" s="165"/>
      <c r="OUI738" s="165"/>
      <c r="OUJ738" s="165"/>
      <c r="OUK738" s="165"/>
      <c r="OUL738" s="165"/>
      <c r="OUM738" s="165"/>
      <c r="OUN738" s="165"/>
      <c r="OUO738" s="165"/>
      <c r="OUP738" s="165"/>
      <c r="OUQ738" s="165"/>
      <c r="OUR738" s="165"/>
      <c r="OUS738" s="165"/>
      <c r="OUT738" s="165"/>
      <c r="OUU738" s="165"/>
      <c r="OUV738" s="165"/>
      <c r="OUW738" s="165"/>
      <c r="OUX738" s="165"/>
      <c r="OUY738" s="165"/>
      <c r="OUZ738" s="165"/>
      <c r="OVA738" s="165"/>
      <c r="OVB738" s="165"/>
      <c r="OVC738" s="165"/>
      <c r="OVD738" s="165"/>
      <c r="OVE738" s="165"/>
      <c r="OVF738" s="165"/>
      <c r="OVG738" s="165"/>
      <c r="OVH738" s="165"/>
      <c r="OVI738" s="165"/>
      <c r="OVJ738" s="165"/>
      <c r="OVK738" s="165"/>
      <c r="OVL738" s="165"/>
      <c r="OVM738" s="165"/>
      <c r="OVN738" s="165"/>
      <c r="OVO738" s="165"/>
      <c r="OVP738" s="165"/>
      <c r="OVQ738" s="165"/>
      <c r="OVR738" s="165"/>
      <c r="OVS738" s="165"/>
      <c r="OVT738" s="165"/>
      <c r="OVU738" s="165"/>
      <c r="OVV738" s="165"/>
      <c r="OVW738" s="165"/>
      <c r="OVX738" s="165"/>
      <c r="OVY738" s="165"/>
      <c r="OVZ738" s="165"/>
      <c r="OWA738" s="165"/>
      <c r="OWB738" s="165"/>
      <c r="OWC738" s="165"/>
      <c r="OWD738" s="165"/>
      <c r="OWE738" s="165"/>
      <c r="OWF738" s="165"/>
      <c r="OWG738" s="165"/>
      <c r="OWH738" s="165"/>
      <c r="OWI738" s="165"/>
      <c r="OWJ738" s="165"/>
      <c r="OWK738" s="165"/>
      <c r="OWL738" s="165"/>
      <c r="OWM738" s="165"/>
      <c r="OWN738" s="165"/>
      <c r="OWO738" s="165"/>
      <c r="OWP738" s="165"/>
      <c r="OWQ738" s="165"/>
      <c r="OWR738" s="165"/>
      <c r="OWS738" s="165"/>
      <c r="OWT738" s="165"/>
      <c r="OWU738" s="165"/>
      <c r="OWV738" s="165"/>
      <c r="OWW738" s="165"/>
      <c r="OWX738" s="165"/>
      <c r="OWY738" s="165"/>
      <c r="OWZ738" s="165"/>
      <c r="OXA738" s="165"/>
      <c r="OXB738" s="165"/>
      <c r="OXC738" s="165"/>
      <c r="OXD738" s="165"/>
      <c r="OXE738" s="165"/>
      <c r="OXF738" s="165"/>
      <c r="OXG738" s="165"/>
      <c r="OXH738" s="165"/>
      <c r="OXI738" s="165"/>
      <c r="OXJ738" s="165"/>
      <c r="OXK738" s="165"/>
      <c r="OXL738" s="165"/>
      <c r="OXM738" s="165"/>
      <c r="OXN738" s="165"/>
      <c r="OXO738" s="165"/>
      <c r="OXP738" s="165"/>
      <c r="OXQ738" s="165"/>
      <c r="OXR738" s="165"/>
      <c r="OXS738" s="165"/>
      <c r="OXT738" s="165"/>
      <c r="OXU738" s="165"/>
      <c r="OXV738" s="165"/>
      <c r="OXW738" s="165"/>
      <c r="OXX738" s="165"/>
      <c r="OXY738" s="165"/>
      <c r="OXZ738" s="165"/>
      <c r="OYA738" s="165"/>
      <c r="OYB738" s="165"/>
      <c r="OYC738" s="165"/>
      <c r="OYD738" s="165"/>
      <c r="OYE738" s="165"/>
      <c r="OYF738" s="165"/>
      <c r="OYG738" s="165"/>
      <c r="OYH738" s="165"/>
      <c r="OYI738" s="165"/>
      <c r="OYJ738" s="165"/>
      <c r="OYK738" s="165"/>
      <c r="OYL738" s="165"/>
      <c r="OYM738" s="165"/>
      <c r="OYN738" s="165"/>
      <c r="OYO738" s="165"/>
      <c r="OYP738" s="165"/>
      <c r="OYQ738" s="165"/>
      <c r="OYR738" s="165"/>
      <c r="OYS738" s="165"/>
      <c r="OYT738" s="165"/>
      <c r="OYU738" s="165"/>
      <c r="OYV738" s="165"/>
      <c r="OYW738" s="165"/>
      <c r="OYX738" s="165"/>
      <c r="OYY738" s="165"/>
      <c r="OYZ738" s="165"/>
      <c r="OZA738" s="165"/>
      <c r="OZB738" s="165"/>
      <c r="OZC738" s="165"/>
      <c r="OZD738" s="165"/>
      <c r="OZE738" s="165"/>
      <c r="OZF738" s="165"/>
      <c r="OZG738" s="165"/>
      <c r="OZH738" s="165"/>
      <c r="OZI738" s="165"/>
      <c r="OZJ738" s="165"/>
      <c r="OZK738" s="165"/>
      <c r="OZL738" s="165"/>
      <c r="OZM738" s="165"/>
      <c r="OZN738" s="165"/>
      <c r="OZO738" s="165"/>
      <c r="OZP738" s="165"/>
      <c r="OZQ738" s="165"/>
      <c r="OZR738" s="165"/>
      <c r="OZS738" s="165"/>
      <c r="OZT738" s="165"/>
      <c r="OZU738" s="165"/>
      <c r="OZV738" s="165"/>
      <c r="OZW738" s="165"/>
      <c r="OZX738" s="165"/>
      <c r="OZY738" s="165"/>
      <c r="OZZ738" s="165"/>
      <c r="PAA738" s="165"/>
      <c r="PAB738" s="165"/>
      <c r="PAC738" s="165"/>
      <c r="PAD738" s="165"/>
      <c r="PAE738" s="165"/>
      <c r="PAF738" s="165"/>
      <c r="PAG738" s="165"/>
      <c r="PAH738" s="165"/>
      <c r="PAI738" s="165"/>
      <c r="PAJ738" s="165"/>
      <c r="PAK738" s="165"/>
      <c r="PAL738" s="165"/>
      <c r="PAM738" s="165"/>
      <c r="PAN738" s="165"/>
      <c r="PAO738" s="165"/>
      <c r="PAP738" s="165"/>
      <c r="PAQ738" s="165"/>
      <c r="PAR738" s="165"/>
      <c r="PAS738" s="165"/>
      <c r="PAT738" s="165"/>
      <c r="PAU738" s="165"/>
      <c r="PAV738" s="165"/>
      <c r="PAW738" s="165"/>
      <c r="PAX738" s="165"/>
      <c r="PAY738" s="165"/>
      <c r="PAZ738" s="165"/>
      <c r="PBA738" s="165"/>
      <c r="PBB738" s="165"/>
      <c r="PBC738" s="165"/>
      <c r="PBD738" s="165"/>
      <c r="PBE738" s="165"/>
      <c r="PBF738" s="165"/>
      <c r="PBG738" s="165"/>
      <c r="PBH738" s="165"/>
      <c r="PBI738" s="165"/>
      <c r="PBJ738" s="165"/>
      <c r="PBK738" s="165"/>
      <c r="PBL738" s="165"/>
      <c r="PBM738" s="165"/>
      <c r="PBN738" s="165"/>
      <c r="PBO738" s="165"/>
      <c r="PBP738" s="165"/>
      <c r="PBQ738" s="165"/>
      <c r="PBR738" s="165"/>
      <c r="PBS738" s="165"/>
      <c r="PBT738" s="165"/>
      <c r="PBU738" s="165"/>
      <c r="PBV738" s="165"/>
      <c r="PBW738" s="165"/>
      <c r="PBX738" s="165"/>
      <c r="PBY738" s="165"/>
      <c r="PBZ738" s="165"/>
      <c r="PCA738" s="165"/>
      <c r="PCB738" s="165"/>
      <c r="PCC738" s="165"/>
      <c r="PCD738" s="165"/>
      <c r="PCE738" s="165"/>
      <c r="PCF738" s="165"/>
      <c r="PCG738" s="165"/>
      <c r="PCH738" s="165"/>
      <c r="PCI738" s="165"/>
      <c r="PCJ738" s="165"/>
      <c r="PCK738" s="165"/>
      <c r="PCL738" s="165"/>
      <c r="PCM738" s="165"/>
      <c r="PCN738" s="165"/>
      <c r="PCO738" s="165"/>
      <c r="PCP738" s="165"/>
      <c r="PCQ738" s="165"/>
      <c r="PCR738" s="165"/>
      <c r="PCS738" s="165"/>
      <c r="PCT738" s="165"/>
      <c r="PCU738" s="165"/>
      <c r="PCV738" s="165"/>
      <c r="PCW738" s="165"/>
      <c r="PCX738" s="165"/>
      <c r="PCY738" s="165"/>
      <c r="PCZ738" s="165"/>
      <c r="PDA738" s="165"/>
      <c r="PDB738" s="165"/>
      <c r="PDC738" s="165"/>
      <c r="PDD738" s="165"/>
      <c r="PDE738" s="165"/>
      <c r="PDF738" s="165"/>
      <c r="PDG738" s="165"/>
      <c r="PDH738" s="165"/>
      <c r="PDI738" s="165"/>
      <c r="PDJ738" s="165"/>
      <c r="PDK738" s="165"/>
      <c r="PDL738" s="165"/>
      <c r="PDM738" s="165"/>
      <c r="PDN738" s="165"/>
      <c r="PDO738" s="165"/>
      <c r="PDP738" s="165"/>
      <c r="PDQ738" s="165"/>
      <c r="PDR738" s="165"/>
      <c r="PDS738" s="165"/>
      <c r="PDT738" s="165"/>
      <c r="PDU738" s="165"/>
      <c r="PDV738" s="165"/>
      <c r="PDW738" s="165"/>
      <c r="PDX738" s="165"/>
      <c r="PDY738" s="165"/>
      <c r="PDZ738" s="165"/>
      <c r="PEA738" s="165"/>
      <c r="PEB738" s="165"/>
      <c r="PEC738" s="165"/>
      <c r="PED738" s="165"/>
      <c r="PEE738" s="165"/>
      <c r="PEF738" s="165"/>
      <c r="PEG738" s="165"/>
      <c r="PEH738" s="165"/>
      <c r="PEI738" s="165"/>
      <c r="PEJ738" s="165"/>
      <c r="PEK738" s="165"/>
      <c r="PEL738" s="165"/>
      <c r="PEM738" s="165"/>
      <c r="PEN738" s="165"/>
      <c r="PEO738" s="165"/>
      <c r="PEP738" s="165"/>
      <c r="PEQ738" s="165"/>
      <c r="PER738" s="165"/>
      <c r="PES738" s="165"/>
      <c r="PET738" s="165"/>
      <c r="PEU738" s="165"/>
      <c r="PEV738" s="165"/>
      <c r="PEW738" s="165"/>
      <c r="PEX738" s="165"/>
      <c r="PEY738" s="165"/>
      <c r="PEZ738" s="165"/>
      <c r="PFA738" s="165"/>
      <c r="PFB738" s="165"/>
      <c r="PFC738" s="165"/>
      <c r="PFD738" s="165"/>
      <c r="PFE738" s="165"/>
      <c r="PFF738" s="165"/>
      <c r="PFG738" s="165"/>
      <c r="PFH738" s="165"/>
      <c r="PFI738" s="165"/>
      <c r="PFJ738" s="165"/>
      <c r="PFK738" s="165"/>
      <c r="PFL738" s="165"/>
      <c r="PFM738" s="165"/>
      <c r="PFN738" s="165"/>
      <c r="PFO738" s="165"/>
      <c r="PFP738" s="165"/>
      <c r="PFQ738" s="165"/>
      <c r="PFR738" s="165"/>
      <c r="PFS738" s="165"/>
      <c r="PFT738" s="165"/>
      <c r="PFU738" s="165"/>
      <c r="PFV738" s="165"/>
      <c r="PFW738" s="165"/>
      <c r="PFX738" s="165"/>
      <c r="PFY738" s="165"/>
      <c r="PFZ738" s="165"/>
      <c r="PGA738" s="165"/>
      <c r="PGB738" s="165"/>
      <c r="PGC738" s="165"/>
      <c r="PGD738" s="165"/>
      <c r="PGE738" s="165"/>
      <c r="PGF738" s="165"/>
      <c r="PGG738" s="165"/>
      <c r="PGH738" s="165"/>
      <c r="PGI738" s="165"/>
      <c r="PGJ738" s="165"/>
      <c r="PGK738" s="165"/>
      <c r="PGL738" s="165"/>
      <c r="PGM738" s="165"/>
      <c r="PGN738" s="165"/>
      <c r="PGO738" s="165"/>
      <c r="PGP738" s="165"/>
      <c r="PGQ738" s="165"/>
      <c r="PGR738" s="165"/>
      <c r="PGS738" s="165"/>
      <c r="PGT738" s="165"/>
      <c r="PGU738" s="165"/>
      <c r="PGV738" s="165"/>
      <c r="PGW738" s="165"/>
      <c r="PGX738" s="165"/>
      <c r="PGY738" s="165"/>
      <c r="PGZ738" s="165"/>
      <c r="PHA738" s="165"/>
      <c r="PHB738" s="165"/>
      <c r="PHC738" s="165"/>
      <c r="PHD738" s="165"/>
      <c r="PHE738" s="165"/>
      <c r="PHF738" s="165"/>
      <c r="PHG738" s="165"/>
      <c r="PHH738" s="165"/>
      <c r="PHI738" s="165"/>
      <c r="PHJ738" s="165"/>
      <c r="PHK738" s="165"/>
      <c r="PHL738" s="165"/>
      <c r="PHM738" s="165"/>
      <c r="PHN738" s="165"/>
      <c r="PHO738" s="165"/>
      <c r="PHP738" s="165"/>
      <c r="PHQ738" s="165"/>
      <c r="PHR738" s="165"/>
      <c r="PHS738" s="165"/>
      <c r="PHT738" s="165"/>
      <c r="PHU738" s="165"/>
      <c r="PHV738" s="165"/>
      <c r="PHW738" s="165"/>
      <c r="PHX738" s="165"/>
      <c r="PHY738" s="165"/>
      <c r="PHZ738" s="165"/>
      <c r="PIA738" s="165"/>
      <c r="PIB738" s="165"/>
      <c r="PIC738" s="165"/>
      <c r="PID738" s="165"/>
      <c r="PIE738" s="165"/>
      <c r="PIF738" s="165"/>
      <c r="PIG738" s="165"/>
      <c r="PIH738" s="165"/>
      <c r="PII738" s="165"/>
      <c r="PIJ738" s="165"/>
      <c r="PIK738" s="165"/>
      <c r="PIL738" s="165"/>
      <c r="PIM738" s="165"/>
      <c r="PIN738" s="165"/>
      <c r="PIO738" s="165"/>
      <c r="PIP738" s="165"/>
      <c r="PIQ738" s="165"/>
      <c r="PIR738" s="165"/>
      <c r="PIS738" s="165"/>
      <c r="PIT738" s="165"/>
      <c r="PIU738" s="165"/>
      <c r="PIV738" s="165"/>
      <c r="PIW738" s="165"/>
      <c r="PIX738" s="165"/>
      <c r="PIY738" s="165"/>
      <c r="PIZ738" s="165"/>
      <c r="PJA738" s="165"/>
      <c r="PJB738" s="165"/>
      <c r="PJC738" s="165"/>
      <c r="PJD738" s="165"/>
      <c r="PJE738" s="165"/>
      <c r="PJF738" s="165"/>
      <c r="PJG738" s="165"/>
      <c r="PJH738" s="165"/>
      <c r="PJI738" s="165"/>
      <c r="PJJ738" s="165"/>
      <c r="PJK738" s="165"/>
      <c r="PJL738" s="165"/>
      <c r="PJM738" s="165"/>
      <c r="PJN738" s="165"/>
      <c r="PJO738" s="165"/>
      <c r="PJP738" s="165"/>
      <c r="PJQ738" s="165"/>
      <c r="PJR738" s="165"/>
      <c r="PJS738" s="165"/>
      <c r="PJT738" s="165"/>
      <c r="PJU738" s="165"/>
      <c r="PJV738" s="165"/>
      <c r="PJW738" s="165"/>
      <c r="PJX738" s="165"/>
      <c r="PJY738" s="165"/>
      <c r="PJZ738" s="165"/>
      <c r="PKA738" s="165"/>
      <c r="PKB738" s="165"/>
      <c r="PKC738" s="165"/>
      <c r="PKD738" s="165"/>
      <c r="PKE738" s="165"/>
      <c r="PKF738" s="165"/>
      <c r="PKG738" s="165"/>
      <c r="PKH738" s="165"/>
      <c r="PKI738" s="165"/>
      <c r="PKJ738" s="165"/>
      <c r="PKK738" s="165"/>
      <c r="PKL738" s="165"/>
      <c r="PKM738" s="165"/>
      <c r="PKN738" s="165"/>
      <c r="PKO738" s="165"/>
      <c r="PKP738" s="165"/>
      <c r="PKQ738" s="165"/>
      <c r="PKR738" s="165"/>
      <c r="PKS738" s="165"/>
      <c r="PKT738" s="165"/>
      <c r="PKU738" s="165"/>
      <c r="PKV738" s="165"/>
      <c r="PKW738" s="165"/>
      <c r="PKX738" s="165"/>
      <c r="PKY738" s="165"/>
      <c r="PKZ738" s="165"/>
      <c r="PLA738" s="165"/>
      <c r="PLB738" s="165"/>
      <c r="PLC738" s="165"/>
      <c r="PLD738" s="165"/>
      <c r="PLE738" s="165"/>
      <c r="PLF738" s="165"/>
      <c r="PLG738" s="165"/>
      <c r="PLH738" s="165"/>
      <c r="PLI738" s="165"/>
      <c r="PLJ738" s="165"/>
      <c r="PLK738" s="165"/>
      <c r="PLL738" s="165"/>
      <c r="PLM738" s="165"/>
      <c r="PLN738" s="165"/>
      <c r="PLO738" s="165"/>
      <c r="PLP738" s="165"/>
      <c r="PLQ738" s="165"/>
      <c r="PLR738" s="165"/>
      <c r="PLS738" s="165"/>
      <c r="PLT738" s="165"/>
      <c r="PLU738" s="165"/>
      <c r="PLV738" s="165"/>
      <c r="PLW738" s="165"/>
      <c r="PLX738" s="165"/>
      <c r="PLY738" s="165"/>
      <c r="PLZ738" s="165"/>
      <c r="PMA738" s="165"/>
      <c r="PMB738" s="165"/>
      <c r="PMC738" s="165"/>
      <c r="PMD738" s="165"/>
      <c r="PME738" s="165"/>
      <c r="PMF738" s="165"/>
      <c r="PMG738" s="165"/>
      <c r="PMH738" s="165"/>
      <c r="PMI738" s="165"/>
      <c r="PMJ738" s="165"/>
      <c r="PMK738" s="165"/>
      <c r="PML738" s="165"/>
      <c r="PMM738" s="165"/>
      <c r="PMN738" s="165"/>
      <c r="PMO738" s="165"/>
      <c r="PMP738" s="165"/>
      <c r="PMQ738" s="165"/>
      <c r="PMR738" s="165"/>
      <c r="PMS738" s="165"/>
      <c r="PMT738" s="165"/>
      <c r="PMU738" s="165"/>
      <c r="PMV738" s="165"/>
      <c r="PMW738" s="165"/>
      <c r="PMX738" s="165"/>
      <c r="PMY738" s="165"/>
      <c r="PMZ738" s="165"/>
      <c r="PNA738" s="165"/>
      <c r="PNB738" s="165"/>
      <c r="PNC738" s="165"/>
      <c r="PND738" s="165"/>
      <c r="PNE738" s="165"/>
      <c r="PNF738" s="165"/>
      <c r="PNG738" s="165"/>
      <c r="PNH738" s="165"/>
      <c r="PNI738" s="165"/>
      <c r="PNJ738" s="165"/>
      <c r="PNK738" s="165"/>
      <c r="PNL738" s="165"/>
      <c r="PNM738" s="165"/>
      <c r="PNN738" s="165"/>
      <c r="PNO738" s="165"/>
      <c r="PNP738" s="165"/>
      <c r="PNQ738" s="165"/>
      <c r="PNR738" s="165"/>
      <c r="PNS738" s="165"/>
      <c r="PNT738" s="165"/>
      <c r="PNU738" s="165"/>
      <c r="PNV738" s="165"/>
      <c r="PNW738" s="165"/>
      <c r="PNX738" s="165"/>
      <c r="PNY738" s="165"/>
      <c r="PNZ738" s="165"/>
      <c r="POA738" s="165"/>
      <c r="POB738" s="165"/>
      <c r="POC738" s="165"/>
      <c r="POD738" s="165"/>
      <c r="POE738" s="165"/>
      <c r="POF738" s="165"/>
      <c r="POG738" s="165"/>
      <c r="POH738" s="165"/>
      <c r="POI738" s="165"/>
      <c r="POJ738" s="165"/>
      <c r="POK738" s="165"/>
      <c r="POL738" s="165"/>
      <c r="POM738" s="165"/>
      <c r="PON738" s="165"/>
      <c r="POO738" s="165"/>
      <c r="POP738" s="165"/>
      <c r="POQ738" s="165"/>
      <c r="POR738" s="165"/>
      <c r="POS738" s="165"/>
      <c r="POT738" s="165"/>
      <c r="POU738" s="165"/>
      <c r="POV738" s="165"/>
      <c r="POW738" s="165"/>
      <c r="POX738" s="165"/>
      <c r="POY738" s="165"/>
      <c r="POZ738" s="165"/>
      <c r="PPA738" s="165"/>
      <c r="PPB738" s="165"/>
      <c r="PPC738" s="165"/>
      <c r="PPD738" s="165"/>
      <c r="PPE738" s="165"/>
      <c r="PPF738" s="165"/>
      <c r="PPG738" s="165"/>
      <c r="PPH738" s="165"/>
      <c r="PPI738" s="165"/>
      <c r="PPJ738" s="165"/>
      <c r="PPK738" s="165"/>
      <c r="PPL738" s="165"/>
      <c r="PPM738" s="165"/>
      <c r="PPN738" s="165"/>
      <c r="PPO738" s="165"/>
      <c r="PPP738" s="165"/>
      <c r="PPQ738" s="165"/>
      <c r="PPR738" s="165"/>
      <c r="PPS738" s="165"/>
      <c r="PPT738" s="165"/>
      <c r="PPU738" s="165"/>
      <c r="PPV738" s="165"/>
      <c r="PPW738" s="165"/>
      <c r="PPX738" s="165"/>
      <c r="PPY738" s="165"/>
      <c r="PPZ738" s="165"/>
      <c r="PQA738" s="165"/>
      <c r="PQB738" s="165"/>
      <c r="PQC738" s="165"/>
      <c r="PQD738" s="165"/>
      <c r="PQE738" s="165"/>
      <c r="PQF738" s="165"/>
      <c r="PQG738" s="165"/>
      <c r="PQH738" s="165"/>
      <c r="PQI738" s="165"/>
      <c r="PQJ738" s="165"/>
      <c r="PQK738" s="165"/>
      <c r="PQL738" s="165"/>
      <c r="PQM738" s="165"/>
      <c r="PQN738" s="165"/>
      <c r="PQO738" s="165"/>
      <c r="PQP738" s="165"/>
      <c r="PQQ738" s="165"/>
      <c r="PQR738" s="165"/>
      <c r="PQS738" s="165"/>
      <c r="PQT738" s="165"/>
      <c r="PQU738" s="165"/>
      <c r="PQV738" s="165"/>
      <c r="PQW738" s="165"/>
      <c r="PQX738" s="165"/>
      <c r="PQY738" s="165"/>
      <c r="PQZ738" s="165"/>
      <c r="PRA738" s="165"/>
      <c r="PRB738" s="165"/>
      <c r="PRC738" s="165"/>
      <c r="PRD738" s="165"/>
      <c r="PRE738" s="165"/>
      <c r="PRF738" s="165"/>
      <c r="PRG738" s="165"/>
      <c r="PRH738" s="165"/>
      <c r="PRI738" s="165"/>
      <c r="PRJ738" s="165"/>
      <c r="PRK738" s="165"/>
      <c r="PRL738" s="165"/>
      <c r="PRM738" s="165"/>
      <c r="PRN738" s="165"/>
      <c r="PRO738" s="165"/>
      <c r="PRP738" s="165"/>
      <c r="PRQ738" s="165"/>
      <c r="PRR738" s="165"/>
      <c r="PRS738" s="165"/>
      <c r="PRT738" s="165"/>
      <c r="PRU738" s="165"/>
      <c r="PRV738" s="165"/>
      <c r="PRW738" s="165"/>
      <c r="PRX738" s="165"/>
      <c r="PRY738" s="165"/>
      <c r="PRZ738" s="165"/>
      <c r="PSA738" s="165"/>
      <c r="PSB738" s="165"/>
      <c r="PSC738" s="165"/>
      <c r="PSD738" s="165"/>
      <c r="PSE738" s="165"/>
      <c r="PSF738" s="165"/>
      <c r="PSG738" s="165"/>
      <c r="PSH738" s="165"/>
      <c r="PSI738" s="165"/>
      <c r="PSJ738" s="165"/>
      <c r="PSK738" s="165"/>
      <c r="PSL738" s="165"/>
      <c r="PSM738" s="165"/>
      <c r="PSN738" s="165"/>
      <c r="PSO738" s="165"/>
      <c r="PSP738" s="165"/>
      <c r="PSQ738" s="165"/>
      <c r="PSR738" s="165"/>
      <c r="PSS738" s="165"/>
      <c r="PST738" s="165"/>
      <c r="PSU738" s="165"/>
      <c r="PSV738" s="165"/>
      <c r="PSW738" s="165"/>
      <c r="PSX738" s="165"/>
      <c r="PSY738" s="165"/>
      <c r="PSZ738" s="165"/>
      <c r="PTA738" s="165"/>
      <c r="PTB738" s="165"/>
      <c r="PTC738" s="165"/>
      <c r="PTD738" s="165"/>
      <c r="PTE738" s="165"/>
      <c r="PTF738" s="165"/>
      <c r="PTG738" s="165"/>
      <c r="PTH738" s="165"/>
      <c r="PTI738" s="165"/>
      <c r="PTJ738" s="165"/>
      <c r="PTK738" s="165"/>
      <c r="PTL738" s="165"/>
      <c r="PTM738" s="165"/>
      <c r="PTN738" s="165"/>
      <c r="PTO738" s="165"/>
      <c r="PTP738" s="165"/>
      <c r="PTQ738" s="165"/>
      <c r="PTR738" s="165"/>
      <c r="PTS738" s="165"/>
      <c r="PTT738" s="165"/>
      <c r="PTU738" s="165"/>
      <c r="PTV738" s="165"/>
      <c r="PTW738" s="165"/>
      <c r="PTX738" s="165"/>
      <c r="PTY738" s="165"/>
      <c r="PTZ738" s="165"/>
      <c r="PUA738" s="165"/>
      <c r="PUB738" s="165"/>
      <c r="PUC738" s="165"/>
      <c r="PUD738" s="165"/>
      <c r="PUE738" s="165"/>
      <c r="PUF738" s="165"/>
      <c r="PUG738" s="165"/>
      <c r="PUH738" s="165"/>
      <c r="PUI738" s="165"/>
      <c r="PUJ738" s="165"/>
      <c r="PUK738" s="165"/>
      <c r="PUL738" s="165"/>
      <c r="PUM738" s="165"/>
      <c r="PUN738" s="165"/>
      <c r="PUO738" s="165"/>
      <c r="PUP738" s="165"/>
      <c r="PUQ738" s="165"/>
      <c r="PUR738" s="165"/>
      <c r="PUS738" s="165"/>
      <c r="PUT738" s="165"/>
      <c r="PUU738" s="165"/>
      <c r="PUV738" s="165"/>
      <c r="PUW738" s="165"/>
      <c r="PUX738" s="165"/>
      <c r="PUY738" s="165"/>
      <c r="PUZ738" s="165"/>
      <c r="PVA738" s="165"/>
      <c r="PVB738" s="165"/>
      <c r="PVC738" s="165"/>
      <c r="PVD738" s="165"/>
      <c r="PVE738" s="165"/>
      <c r="PVF738" s="165"/>
      <c r="PVG738" s="165"/>
      <c r="PVH738" s="165"/>
      <c r="PVI738" s="165"/>
      <c r="PVJ738" s="165"/>
      <c r="PVK738" s="165"/>
      <c r="PVL738" s="165"/>
      <c r="PVM738" s="165"/>
      <c r="PVN738" s="165"/>
      <c r="PVO738" s="165"/>
      <c r="PVP738" s="165"/>
      <c r="PVQ738" s="165"/>
      <c r="PVR738" s="165"/>
      <c r="PVS738" s="165"/>
      <c r="PVT738" s="165"/>
      <c r="PVU738" s="165"/>
      <c r="PVV738" s="165"/>
      <c r="PVW738" s="165"/>
      <c r="PVX738" s="165"/>
      <c r="PVY738" s="165"/>
      <c r="PVZ738" s="165"/>
      <c r="PWA738" s="165"/>
      <c r="PWB738" s="165"/>
      <c r="PWC738" s="165"/>
      <c r="PWD738" s="165"/>
      <c r="PWE738" s="165"/>
      <c r="PWF738" s="165"/>
      <c r="PWG738" s="165"/>
      <c r="PWH738" s="165"/>
      <c r="PWI738" s="165"/>
      <c r="PWJ738" s="165"/>
      <c r="PWK738" s="165"/>
      <c r="PWL738" s="165"/>
      <c r="PWM738" s="165"/>
      <c r="PWN738" s="165"/>
      <c r="PWO738" s="165"/>
      <c r="PWP738" s="165"/>
      <c r="PWQ738" s="165"/>
      <c r="PWR738" s="165"/>
      <c r="PWS738" s="165"/>
      <c r="PWT738" s="165"/>
      <c r="PWU738" s="165"/>
      <c r="PWV738" s="165"/>
      <c r="PWW738" s="165"/>
      <c r="PWX738" s="165"/>
      <c r="PWY738" s="165"/>
      <c r="PWZ738" s="165"/>
      <c r="PXA738" s="165"/>
      <c r="PXB738" s="165"/>
      <c r="PXC738" s="165"/>
      <c r="PXD738" s="165"/>
      <c r="PXE738" s="165"/>
      <c r="PXF738" s="165"/>
      <c r="PXG738" s="165"/>
      <c r="PXH738" s="165"/>
      <c r="PXI738" s="165"/>
      <c r="PXJ738" s="165"/>
      <c r="PXK738" s="165"/>
      <c r="PXL738" s="165"/>
      <c r="PXM738" s="165"/>
      <c r="PXN738" s="165"/>
      <c r="PXO738" s="165"/>
      <c r="PXP738" s="165"/>
      <c r="PXQ738" s="165"/>
      <c r="PXR738" s="165"/>
      <c r="PXS738" s="165"/>
      <c r="PXT738" s="165"/>
      <c r="PXU738" s="165"/>
      <c r="PXV738" s="165"/>
      <c r="PXW738" s="165"/>
      <c r="PXX738" s="165"/>
      <c r="PXY738" s="165"/>
      <c r="PXZ738" s="165"/>
      <c r="PYA738" s="165"/>
      <c r="PYB738" s="165"/>
      <c r="PYC738" s="165"/>
      <c r="PYD738" s="165"/>
      <c r="PYE738" s="165"/>
      <c r="PYF738" s="165"/>
      <c r="PYG738" s="165"/>
      <c r="PYH738" s="165"/>
      <c r="PYI738" s="165"/>
      <c r="PYJ738" s="165"/>
      <c r="PYK738" s="165"/>
      <c r="PYL738" s="165"/>
      <c r="PYM738" s="165"/>
      <c r="PYN738" s="165"/>
      <c r="PYO738" s="165"/>
      <c r="PYP738" s="165"/>
      <c r="PYQ738" s="165"/>
      <c r="PYR738" s="165"/>
      <c r="PYS738" s="165"/>
      <c r="PYT738" s="165"/>
      <c r="PYU738" s="165"/>
      <c r="PYV738" s="165"/>
      <c r="PYW738" s="165"/>
      <c r="PYX738" s="165"/>
      <c r="PYY738" s="165"/>
      <c r="PYZ738" s="165"/>
      <c r="PZA738" s="165"/>
      <c r="PZB738" s="165"/>
      <c r="PZC738" s="165"/>
      <c r="PZD738" s="165"/>
      <c r="PZE738" s="165"/>
      <c r="PZF738" s="165"/>
      <c r="PZG738" s="165"/>
      <c r="PZH738" s="165"/>
      <c r="PZI738" s="165"/>
      <c r="PZJ738" s="165"/>
      <c r="PZK738" s="165"/>
      <c r="PZL738" s="165"/>
      <c r="PZM738" s="165"/>
      <c r="PZN738" s="165"/>
      <c r="PZO738" s="165"/>
      <c r="PZP738" s="165"/>
      <c r="PZQ738" s="165"/>
      <c r="PZR738" s="165"/>
      <c r="PZS738" s="165"/>
      <c r="PZT738" s="165"/>
      <c r="PZU738" s="165"/>
      <c r="PZV738" s="165"/>
      <c r="PZW738" s="165"/>
      <c r="PZX738" s="165"/>
      <c r="PZY738" s="165"/>
      <c r="PZZ738" s="165"/>
      <c r="QAA738" s="165"/>
      <c r="QAB738" s="165"/>
      <c r="QAC738" s="165"/>
      <c r="QAD738" s="165"/>
      <c r="QAE738" s="165"/>
      <c r="QAF738" s="165"/>
      <c r="QAG738" s="165"/>
      <c r="QAH738" s="165"/>
      <c r="QAI738" s="165"/>
      <c r="QAJ738" s="165"/>
      <c r="QAK738" s="165"/>
      <c r="QAL738" s="165"/>
      <c r="QAM738" s="165"/>
      <c r="QAN738" s="165"/>
      <c r="QAO738" s="165"/>
      <c r="QAP738" s="165"/>
      <c r="QAQ738" s="165"/>
      <c r="QAR738" s="165"/>
      <c r="QAS738" s="165"/>
      <c r="QAT738" s="165"/>
      <c r="QAU738" s="165"/>
      <c r="QAV738" s="165"/>
      <c r="QAW738" s="165"/>
      <c r="QAX738" s="165"/>
      <c r="QAY738" s="165"/>
      <c r="QAZ738" s="165"/>
      <c r="QBA738" s="165"/>
      <c r="QBB738" s="165"/>
      <c r="QBC738" s="165"/>
      <c r="QBD738" s="165"/>
      <c r="QBE738" s="165"/>
      <c r="QBF738" s="165"/>
      <c r="QBG738" s="165"/>
      <c r="QBH738" s="165"/>
      <c r="QBI738" s="165"/>
      <c r="QBJ738" s="165"/>
      <c r="QBK738" s="165"/>
      <c r="QBL738" s="165"/>
      <c r="QBM738" s="165"/>
      <c r="QBN738" s="165"/>
      <c r="QBO738" s="165"/>
      <c r="QBP738" s="165"/>
      <c r="QBQ738" s="165"/>
      <c r="QBR738" s="165"/>
      <c r="QBS738" s="165"/>
      <c r="QBT738" s="165"/>
      <c r="QBU738" s="165"/>
      <c r="QBV738" s="165"/>
      <c r="QBW738" s="165"/>
      <c r="QBX738" s="165"/>
      <c r="QBY738" s="165"/>
      <c r="QBZ738" s="165"/>
      <c r="QCA738" s="165"/>
      <c r="QCB738" s="165"/>
      <c r="QCC738" s="165"/>
      <c r="QCD738" s="165"/>
      <c r="QCE738" s="165"/>
      <c r="QCF738" s="165"/>
      <c r="QCG738" s="165"/>
      <c r="QCH738" s="165"/>
      <c r="QCI738" s="165"/>
      <c r="QCJ738" s="165"/>
      <c r="QCK738" s="165"/>
      <c r="QCL738" s="165"/>
      <c r="QCM738" s="165"/>
      <c r="QCN738" s="165"/>
      <c r="QCO738" s="165"/>
      <c r="QCP738" s="165"/>
      <c r="QCQ738" s="165"/>
      <c r="QCR738" s="165"/>
      <c r="QCS738" s="165"/>
      <c r="QCT738" s="165"/>
      <c r="QCU738" s="165"/>
      <c r="QCV738" s="165"/>
      <c r="QCW738" s="165"/>
      <c r="QCX738" s="165"/>
      <c r="QCY738" s="165"/>
      <c r="QCZ738" s="165"/>
      <c r="QDA738" s="165"/>
      <c r="QDB738" s="165"/>
      <c r="QDC738" s="165"/>
      <c r="QDD738" s="165"/>
      <c r="QDE738" s="165"/>
      <c r="QDF738" s="165"/>
      <c r="QDG738" s="165"/>
      <c r="QDH738" s="165"/>
      <c r="QDI738" s="165"/>
      <c r="QDJ738" s="165"/>
      <c r="QDK738" s="165"/>
      <c r="QDL738" s="165"/>
      <c r="QDM738" s="165"/>
      <c r="QDN738" s="165"/>
      <c r="QDO738" s="165"/>
      <c r="QDP738" s="165"/>
      <c r="QDQ738" s="165"/>
      <c r="QDR738" s="165"/>
      <c r="QDS738" s="165"/>
      <c r="QDT738" s="165"/>
      <c r="QDU738" s="165"/>
      <c r="QDV738" s="165"/>
      <c r="QDW738" s="165"/>
      <c r="QDX738" s="165"/>
      <c r="QDY738" s="165"/>
      <c r="QDZ738" s="165"/>
      <c r="QEA738" s="165"/>
      <c r="QEB738" s="165"/>
      <c r="QEC738" s="165"/>
      <c r="QED738" s="165"/>
      <c r="QEE738" s="165"/>
      <c r="QEF738" s="165"/>
      <c r="QEG738" s="165"/>
      <c r="QEH738" s="165"/>
      <c r="QEI738" s="165"/>
      <c r="QEJ738" s="165"/>
      <c r="QEK738" s="165"/>
      <c r="QEL738" s="165"/>
      <c r="QEM738" s="165"/>
      <c r="QEN738" s="165"/>
      <c r="QEO738" s="165"/>
      <c r="QEP738" s="165"/>
      <c r="QEQ738" s="165"/>
      <c r="QER738" s="165"/>
      <c r="QES738" s="165"/>
      <c r="QET738" s="165"/>
      <c r="QEU738" s="165"/>
      <c r="QEV738" s="165"/>
      <c r="QEW738" s="165"/>
      <c r="QEX738" s="165"/>
      <c r="QEY738" s="165"/>
      <c r="QEZ738" s="165"/>
      <c r="QFA738" s="165"/>
      <c r="QFB738" s="165"/>
      <c r="QFC738" s="165"/>
      <c r="QFD738" s="165"/>
      <c r="QFE738" s="165"/>
      <c r="QFF738" s="165"/>
      <c r="QFG738" s="165"/>
      <c r="QFH738" s="165"/>
      <c r="QFI738" s="165"/>
      <c r="QFJ738" s="165"/>
      <c r="QFK738" s="165"/>
      <c r="QFL738" s="165"/>
      <c r="QFM738" s="165"/>
      <c r="QFN738" s="165"/>
      <c r="QFO738" s="165"/>
      <c r="QFP738" s="165"/>
      <c r="QFQ738" s="165"/>
      <c r="QFR738" s="165"/>
      <c r="QFS738" s="165"/>
      <c r="QFT738" s="165"/>
      <c r="QFU738" s="165"/>
      <c r="QFV738" s="165"/>
      <c r="QFW738" s="165"/>
      <c r="QFX738" s="165"/>
      <c r="QFY738" s="165"/>
      <c r="QFZ738" s="165"/>
      <c r="QGA738" s="165"/>
      <c r="QGB738" s="165"/>
      <c r="QGC738" s="165"/>
      <c r="QGD738" s="165"/>
      <c r="QGE738" s="165"/>
      <c r="QGF738" s="165"/>
      <c r="QGG738" s="165"/>
      <c r="QGH738" s="165"/>
      <c r="QGI738" s="165"/>
      <c r="QGJ738" s="165"/>
      <c r="QGK738" s="165"/>
      <c r="QGL738" s="165"/>
      <c r="QGM738" s="165"/>
      <c r="QGN738" s="165"/>
      <c r="QGO738" s="165"/>
      <c r="QGP738" s="165"/>
      <c r="QGQ738" s="165"/>
      <c r="QGR738" s="165"/>
      <c r="QGS738" s="165"/>
      <c r="QGT738" s="165"/>
      <c r="QGU738" s="165"/>
      <c r="QGV738" s="165"/>
      <c r="QGW738" s="165"/>
      <c r="QGX738" s="165"/>
      <c r="QGY738" s="165"/>
      <c r="QGZ738" s="165"/>
      <c r="QHA738" s="165"/>
      <c r="QHB738" s="165"/>
      <c r="QHC738" s="165"/>
      <c r="QHD738" s="165"/>
      <c r="QHE738" s="165"/>
      <c r="QHF738" s="165"/>
      <c r="QHG738" s="165"/>
      <c r="QHH738" s="165"/>
      <c r="QHI738" s="165"/>
      <c r="QHJ738" s="165"/>
      <c r="QHK738" s="165"/>
      <c r="QHL738" s="165"/>
      <c r="QHM738" s="165"/>
      <c r="QHN738" s="165"/>
      <c r="QHO738" s="165"/>
      <c r="QHP738" s="165"/>
      <c r="QHQ738" s="165"/>
      <c r="QHR738" s="165"/>
      <c r="QHS738" s="165"/>
      <c r="QHT738" s="165"/>
      <c r="QHU738" s="165"/>
      <c r="QHV738" s="165"/>
      <c r="QHW738" s="165"/>
      <c r="QHX738" s="165"/>
      <c r="QHY738" s="165"/>
      <c r="QHZ738" s="165"/>
      <c r="QIA738" s="165"/>
      <c r="QIB738" s="165"/>
      <c r="QIC738" s="165"/>
      <c r="QID738" s="165"/>
      <c r="QIE738" s="165"/>
      <c r="QIF738" s="165"/>
      <c r="QIG738" s="165"/>
      <c r="QIH738" s="165"/>
      <c r="QII738" s="165"/>
      <c r="QIJ738" s="165"/>
      <c r="QIK738" s="165"/>
      <c r="QIL738" s="165"/>
      <c r="QIM738" s="165"/>
      <c r="QIN738" s="165"/>
      <c r="QIO738" s="165"/>
      <c r="QIP738" s="165"/>
      <c r="QIQ738" s="165"/>
      <c r="QIR738" s="165"/>
      <c r="QIS738" s="165"/>
      <c r="QIT738" s="165"/>
      <c r="QIU738" s="165"/>
      <c r="QIV738" s="165"/>
      <c r="QIW738" s="165"/>
      <c r="QIX738" s="165"/>
      <c r="QIY738" s="165"/>
      <c r="QIZ738" s="165"/>
      <c r="QJA738" s="165"/>
      <c r="QJB738" s="165"/>
      <c r="QJC738" s="165"/>
      <c r="QJD738" s="165"/>
      <c r="QJE738" s="165"/>
      <c r="QJF738" s="165"/>
      <c r="QJG738" s="165"/>
      <c r="QJH738" s="165"/>
      <c r="QJI738" s="165"/>
      <c r="QJJ738" s="165"/>
      <c r="QJK738" s="165"/>
      <c r="QJL738" s="165"/>
      <c r="QJM738" s="165"/>
      <c r="QJN738" s="165"/>
      <c r="QJO738" s="165"/>
      <c r="QJP738" s="165"/>
      <c r="QJQ738" s="165"/>
      <c r="QJR738" s="165"/>
      <c r="QJS738" s="165"/>
      <c r="QJT738" s="165"/>
      <c r="QJU738" s="165"/>
      <c r="QJV738" s="165"/>
      <c r="QJW738" s="165"/>
      <c r="QJX738" s="165"/>
      <c r="QJY738" s="165"/>
      <c r="QJZ738" s="165"/>
      <c r="QKA738" s="165"/>
      <c r="QKB738" s="165"/>
      <c r="QKC738" s="165"/>
      <c r="QKD738" s="165"/>
      <c r="QKE738" s="165"/>
      <c r="QKF738" s="165"/>
      <c r="QKG738" s="165"/>
      <c r="QKH738" s="165"/>
      <c r="QKI738" s="165"/>
      <c r="QKJ738" s="165"/>
      <c r="QKK738" s="165"/>
      <c r="QKL738" s="165"/>
      <c r="QKM738" s="165"/>
      <c r="QKN738" s="165"/>
      <c r="QKO738" s="165"/>
      <c r="QKP738" s="165"/>
      <c r="QKQ738" s="165"/>
      <c r="QKR738" s="165"/>
      <c r="QKS738" s="165"/>
      <c r="QKT738" s="165"/>
      <c r="QKU738" s="165"/>
      <c r="QKV738" s="165"/>
      <c r="QKW738" s="165"/>
      <c r="QKX738" s="165"/>
      <c r="QKY738" s="165"/>
      <c r="QKZ738" s="165"/>
      <c r="QLA738" s="165"/>
      <c r="QLB738" s="165"/>
      <c r="QLC738" s="165"/>
      <c r="QLD738" s="165"/>
      <c r="QLE738" s="165"/>
      <c r="QLF738" s="165"/>
      <c r="QLG738" s="165"/>
      <c r="QLH738" s="165"/>
      <c r="QLI738" s="165"/>
      <c r="QLJ738" s="165"/>
      <c r="QLK738" s="165"/>
      <c r="QLL738" s="165"/>
      <c r="QLM738" s="165"/>
      <c r="QLN738" s="165"/>
      <c r="QLO738" s="165"/>
      <c r="QLP738" s="165"/>
      <c r="QLQ738" s="165"/>
      <c r="QLR738" s="165"/>
      <c r="QLS738" s="165"/>
      <c r="QLT738" s="165"/>
      <c r="QLU738" s="165"/>
      <c r="QLV738" s="165"/>
      <c r="QLW738" s="165"/>
      <c r="QLX738" s="165"/>
      <c r="QLY738" s="165"/>
      <c r="QLZ738" s="165"/>
      <c r="QMA738" s="165"/>
      <c r="QMB738" s="165"/>
      <c r="QMC738" s="165"/>
      <c r="QMD738" s="165"/>
      <c r="QME738" s="165"/>
      <c r="QMF738" s="165"/>
      <c r="QMG738" s="165"/>
      <c r="QMH738" s="165"/>
      <c r="QMI738" s="165"/>
      <c r="QMJ738" s="165"/>
      <c r="QMK738" s="165"/>
      <c r="QML738" s="165"/>
      <c r="QMM738" s="165"/>
      <c r="QMN738" s="165"/>
      <c r="QMO738" s="165"/>
      <c r="QMP738" s="165"/>
      <c r="QMQ738" s="165"/>
      <c r="QMR738" s="165"/>
      <c r="QMS738" s="165"/>
      <c r="QMT738" s="165"/>
      <c r="QMU738" s="165"/>
      <c r="QMV738" s="165"/>
      <c r="QMW738" s="165"/>
      <c r="QMX738" s="165"/>
      <c r="QMY738" s="165"/>
      <c r="QMZ738" s="165"/>
      <c r="QNA738" s="165"/>
      <c r="QNB738" s="165"/>
      <c r="QNC738" s="165"/>
      <c r="QND738" s="165"/>
      <c r="QNE738" s="165"/>
      <c r="QNF738" s="165"/>
      <c r="QNG738" s="165"/>
      <c r="QNH738" s="165"/>
      <c r="QNI738" s="165"/>
      <c r="QNJ738" s="165"/>
      <c r="QNK738" s="165"/>
      <c r="QNL738" s="165"/>
      <c r="QNM738" s="165"/>
      <c r="QNN738" s="165"/>
      <c r="QNO738" s="165"/>
      <c r="QNP738" s="165"/>
      <c r="QNQ738" s="165"/>
      <c r="QNR738" s="165"/>
      <c r="QNS738" s="165"/>
      <c r="QNT738" s="165"/>
      <c r="QNU738" s="165"/>
      <c r="QNV738" s="165"/>
      <c r="QNW738" s="165"/>
      <c r="QNX738" s="165"/>
      <c r="QNY738" s="165"/>
      <c r="QNZ738" s="165"/>
      <c r="QOA738" s="165"/>
      <c r="QOB738" s="165"/>
      <c r="QOC738" s="165"/>
      <c r="QOD738" s="165"/>
      <c r="QOE738" s="165"/>
      <c r="QOF738" s="165"/>
      <c r="QOG738" s="165"/>
      <c r="QOH738" s="165"/>
      <c r="QOI738" s="165"/>
      <c r="QOJ738" s="165"/>
      <c r="QOK738" s="165"/>
      <c r="QOL738" s="165"/>
      <c r="QOM738" s="165"/>
      <c r="QON738" s="165"/>
      <c r="QOO738" s="165"/>
      <c r="QOP738" s="165"/>
      <c r="QOQ738" s="165"/>
      <c r="QOR738" s="165"/>
      <c r="QOS738" s="165"/>
      <c r="QOT738" s="165"/>
      <c r="QOU738" s="165"/>
      <c r="QOV738" s="165"/>
      <c r="QOW738" s="165"/>
      <c r="QOX738" s="165"/>
      <c r="QOY738" s="165"/>
      <c r="QOZ738" s="165"/>
      <c r="QPA738" s="165"/>
      <c r="QPB738" s="165"/>
      <c r="QPC738" s="165"/>
      <c r="QPD738" s="165"/>
      <c r="QPE738" s="165"/>
      <c r="QPF738" s="165"/>
      <c r="QPG738" s="165"/>
      <c r="QPH738" s="165"/>
      <c r="QPI738" s="165"/>
      <c r="QPJ738" s="165"/>
      <c r="QPK738" s="165"/>
      <c r="QPL738" s="165"/>
      <c r="QPM738" s="165"/>
      <c r="QPN738" s="165"/>
      <c r="QPO738" s="165"/>
      <c r="QPP738" s="165"/>
      <c r="QPQ738" s="165"/>
      <c r="QPR738" s="165"/>
      <c r="QPS738" s="165"/>
      <c r="QPT738" s="165"/>
      <c r="QPU738" s="165"/>
      <c r="QPV738" s="165"/>
      <c r="QPW738" s="165"/>
      <c r="QPX738" s="165"/>
      <c r="QPY738" s="165"/>
      <c r="QPZ738" s="165"/>
      <c r="QQA738" s="165"/>
      <c r="QQB738" s="165"/>
      <c r="QQC738" s="165"/>
      <c r="QQD738" s="165"/>
      <c r="QQE738" s="165"/>
      <c r="QQF738" s="165"/>
      <c r="QQG738" s="165"/>
      <c r="QQH738" s="165"/>
      <c r="QQI738" s="165"/>
      <c r="QQJ738" s="165"/>
      <c r="QQK738" s="165"/>
      <c r="QQL738" s="165"/>
      <c r="QQM738" s="165"/>
      <c r="QQN738" s="165"/>
      <c r="QQO738" s="165"/>
      <c r="QQP738" s="165"/>
      <c r="QQQ738" s="165"/>
      <c r="QQR738" s="165"/>
      <c r="QQS738" s="165"/>
      <c r="QQT738" s="165"/>
      <c r="QQU738" s="165"/>
      <c r="QQV738" s="165"/>
      <c r="QQW738" s="165"/>
      <c r="QQX738" s="165"/>
      <c r="QQY738" s="165"/>
      <c r="QQZ738" s="165"/>
      <c r="QRA738" s="165"/>
      <c r="QRB738" s="165"/>
      <c r="QRC738" s="165"/>
      <c r="QRD738" s="165"/>
      <c r="QRE738" s="165"/>
      <c r="QRF738" s="165"/>
      <c r="QRG738" s="165"/>
      <c r="QRH738" s="165"/>
      <c r="QRI738" s="165"/>
      <c r="QRJ738" s="165"/>
      <c r="QRK738" s="165"/>
      <c r="QRL738" s="165"/>
      <c r="QRM738" s="165"/>
      <c r="QRN738" s="165"/>
      <c r="QRO738" s="165"/>
      <c r="QRP738" s="165"/>
      <c r="QRQ738" s="165"/>
      <c r="QRR738" s="165"/>
      <c r="QRS738" s="165"/>
      <c r="QRT738" s="165"/>
      <c r="QRU738" s="165"/>
      <c r="QRV738" s="165"/>
      <c r="QRW738" s="165"/>
      <c r="QRX738" s="165"/>
      <c r="QRY738" s="165"/>
      <c r="QRZ738" s="165"/>
      <c r="QSA738" s="165"/>
      <c r="QSB738" s="165"/>
      <c r="QSC738" s="165"/>
      <c r="QSD738" s="165"/>
      <c r="QSE738" s="165"/>
      <c r="QSF738" s="165"/>
      <c r="QSG738" s="165"/>
      <c r="QSH738" s="165"/>
      <c r="QSI738" s="165"/>
      <c r="QSJ738" s="165"/>
      <c r="QSK738" s="165"/>
      <c r="QSL738" s="165"/>
      <c r="QSM738" s="165"/>
      <c r="QSN738" s="165"/>
      <c r="QSO738" s="165"/>
      <c r="QSP738" s="165"/>
      <c r="QSQ738" s="165"/>
      <c r="QSR738" s="165"/>
      <c r="QSS738" s="165"/>
      <c r="QST738" s="165"/>
      <c r="QSU738" s="165"/>
      <c r="QSV738" s="165"/>
      <c r="QSW738" s="165"/>
      <c r="QSX738" s="165"/>
      <c r="QSY738" s="165"/>
      <c r="QSZ738" s="165"/>
      <c r="QTA738" s="165"/>
      <c r="QTB738" s="165"/>
      <c r="QTC738" s="165"/>
      <c r="QTD738" s="165"/>
      <c r="QTE738" s="165"/>
      <c r="QTF738" s="165"/>
      <c r="QTG738" s="165"/>
      <c r="QTH738" s="165"/>
      <c r="QTI738" s="165"/>
      <c r="QTJ738" s="165"/>
      <c r="QTK738" s="165"/>
      <c r="QTL738" s="165"/>
      <c r="QTM738" s="165"/>
      <c r="QTN738" s="165"/>
      <c r="QTO738" s="165"/>
      <c r="QTP738" s="165"/>
      <c r="QTQ738" s="165"/>
      <c r="QTR738" s="165"/>
      <c r="QTS738" s="165"/>
      <c r="QTT738" s="165"/>
      <c r="QTU738" s="165"/>
      <c r="QTV738" s="165"/>
      <c r="QTW738" s="165"/>
      <c r="QTX738" s="165"/>
      <c r="QTY738" s="165"/>
      <c r="QTZ738" s="165"/>
      <c r="QUA738" s="165"/>
      <c r="QUB738" s="165"/>
      <c r="QUC738" s="165"/>
      <c r="QUD738" s="165"/>
      <c r="QUE738" s="165"/>
      <c r="QUF738" s="165"/>
      <c r="QUG738" s="165"/>
      <c r="QUH738" s="165"/>
      <c r="QUI738" s="165"/>
      <c r="QUJ738" s="165"/>
      <c r="QUK738" s="165"/>
      <c r="QUL738" s="165"/>
      <c r="QUM738" s="165"/>
      <c r="QUN738" s="165"/>
      <c r="QUO738" s="165"/>
      <c r="QUP738" s="165"/>
      <c r="QUQ738" s="165"/>
      <c r="QUR738" s="165"/>
      <c r="QUS738" s="165"/>
      <c r="QUT738" s="165"/>
      <c r="QUU738" s="165"/>
      <c r="QUV738" s="165"/>
      <c r="QUW738" s="165"/>
      <c r="QUX738" s="165"/>
      <c r="QUY738" s="165"/>
      <c r="QUZ738" s="165"/>
      <c r="QVA738" s="165"/>
      <c r="QVB738" s="165"/>
      <c r="QVC738" s="165"/>
      <c r="QVD738" s="165"/>
      <c r="QVE738" s="165"/>
      <c r="QVF738" s="165"/>
      <c r="QVG738" s="165"/>
      <c r="QVH738" s="165"/>
      <c r="QVI738" s="165"/>
      <c r="QVJ738" s="165"/>
      <c r="QVK738" s="165"/>
      <c r="QVL738" s="165"/>
      <c r="QVM738" s="165"/>
      <c r="QVN738" s="165"/>
      <c r="QVO738" s="165"/>
      <c r="QVP738" s="165"/>
      <c r="QVQ738" s="165"/>
      <c r="QVR738" s="165"/>
      <c r="QVS738" s="165"/>
      <c r="QVT738" s="165"/>
      <c r="QVU738" s="165"/>
      <c r="QVV738" s="165"/>
      <c r="QVW738" s="165"/>
      <c r="QVX738" s="165"/>
      <c r="QVY738" s="165"/>
      <c r="QVZ738" s="165"/>
      <c r="QWA738" s="165"/>
      <c r="QWB738" s="165"/>
      <c r="QWC738" s="165"/>
      <c r="QWD738" s="165"/>
      <c r="QWE738" s="165"/>
      <c r="QWF738" s="165"/>
      <c r="QWG738" s="165"/>
      <c r="QWH738" s="165"/>
      <c r="QWI738" s="165"/>
      <c r="QWJ738" s="165"/>
      <c r="QWK738" s="165"/>
      <c r="QWL738" s="165"/>
      <c r="QWM738" s="165"/>
      <c r="QWN738" s="165"/>
      <c r="QWO738" s="165"/>
      <c r="QWP738" s="165"/>
      <c r="QWQ738" s="165"/>
      <c r="QWR738" s="165"/>
      <c r="QWS738" s="165"/>
      <c r="QWT738" s="165"/>
      <c r="QWU738" s="165"/>
      <c r="QWV738" s="165"/>
      <c r="QWW738" s="165"/>
      <c r="QWX738" s="165"/>
      <c r="QWY738" s="165"/>
      <c r="QWZ738" s="165"/>
      <c r="QXA738" s="165"/>
      <c r="QXB738" s="165"/>
      <c r="QXC738" s="165"/>
      <c r="QXD738" s="165"/>
      <c r="QXE738" s="165"/>
      <c r="QXF738" s="165"/>
      <c r="QXG738" s="165"/>
      <c r="QXH738" s="165"/>
      <c r="QXI738" s="165"/>
      <c r="QXJ738" s="165"/>
      <c r="QXK738" s="165"/>
      <c r="QXL738" s="165"/>
      <c r="QXM738" s="165"/>
      <c r="QXN738" s="165"/>
      <c r="QXO738" s="165"/>
      <c r="QXP738" s="165"/>
      <c r="QXQ738" s="165"/>
      <c r="QXR738" s="165"/>
      <c r="QXS738" s="165"/>
      <c r="QXT738" s="165"/>
      <c r="QXU738" s="165"/>
      <c r="QXV738" s="165"/>
      <c r="QXW738" s="165"/>
      <c r="QXX738" s="165"/>
      <c r="QXY738" s="165"/>
      <c r="QXZ738" s="165"/>
      <c r="QYA738" s="165"/>
      <c r="QYB738" s="165"/>
      <c r="QYC738" s="165"/>
      <c r="QYD738" s="165"/>
      <c r="QYE738" s="165"/>
      <c r="QYF738" s="165"/>
      <c r="QYG738" s="165"/>
      <c r="QYH738" s="165"/>
      <c r="QYI738" s="165"/>
      <c r="QYJ738" s="165"/>
      <c r="QYK738" s="165"/>
      <c r="QYL738" s="165"/>
      <c r="QYM738" s="165"/>
      <c r="QYN738" s="165"/>
      <c r="QYO738" s="165"/>
      <c r="QYP738" s="165"/>
      <c r="QYQ738" s="165"/>
      <c r="QYR738" s="165"/>
      <c r="QYS738" s="165"/>
      <c r="QYT738" s="165"/>
      <c r="QYU738" s="165"/>
      <c r="QYV738" s="165"/>
      <c r="QYW738" s="165"/>
      <c r="QYX738" s="165"/>
      <c r="QYY738" s="165"/>
      <c r="QYZ738" s="165"/>
      <c r="QZA738" s="165"/>
      <c r="QZB738" s="165"/>
      <c r="QZC738" s="165"/>
      <c r="QZD738" s="165"/>
      <c r="QZE738" s="165"/>
      <c r="QZF738" s="165"/>
      <c r="QZG738" s="165"/>
      <c r="QZH738" s="165"/>
      <c r="QZI738" s="165"/>
      <c r="QZJ738" s="165"/>
      <c r="QZK738" s="165"/>
      <c r="QZL738" s="165"/>
      <c r="QZM738" s="165"/>
      <c r="QZN738" s="165"/>
      <c r="QZO738" s="165"/>
      <c r="QZP738" s="165"/>
      <c r="QZQ738" s="165"/>
      <c r="QZR738" s="165"/>
      <c r="QZS738" s="165"/>
      <c r="QZT738" s="165"/>
      <c r="QZU738" s="165"/>
      <c r="QZV738" s="165"/>
      <c r="QZW738" s="165"/>
      <c r="QZX738" s="165"/>
      <c r="QZY738" s="165"/>
      <c r="QZZ738" s="165"/>
      <c r="RAA738" s="165"/>
      <c r="RAB738" s="165"/>
      <c r="RAC738" s="165"/>
      <c r="RAD738" s="165"/>
      <c r="RAE738" s="165"/>
      <c r="RAF738" s="165"/>
      <c r="RAG738" s="165"/>
      <c r="RAH738" s="165"/>
      <c r="RAI738" s="165"/>
      <c r="RAJ738" s="165"/>
      <c r="RAK738" s="165"/>
      <c r="RAL738" s="165"/>
      <c r="RAM738" s="165"/>
      <c r="RAN738" s="165"/>
      <c r="RAO738" s="165"/>
      <c r="RAP738" s="165"/>
      <c r="RAQ738" s="165"/>
      <c r="RAR738" s="165"/>
      <c r="RAS738" s="165"/>
      <c r="RAT738" s="165"/>
      <c r="RAU738" s="165"/>
      <c r="RAV738" s="165"/>
      <c r="RAW738" s="165"/>
      <c r="RAX738" s="165"/>
      <c r="RAY738" s="165"/>
      <c r="RAZ738" s="165"/>
      <c r="RBA738" s="165"/>
      <c r="RBB738" s="165"/>
      <c r="RBC738" s="165"/>
      <c r="RBD738" s="165"/>
      <c r="RBE738" s="165"/>
      <c r="RBF738" s="165"/>
      <c r="RBG738" s="165"/>
      <c r="RBH738" s="165"/>
      <c r="RBI738" s="165"/>
      <c r="RBJ738" s="165"/>
      <c r="RBK738" s="165"/>
      <c r="RBL738" s="165"/>
      <c r="RBM738" s="165"/>
      <c r="RBN738" s="165"/>
      <c r="RBO738" s="165"/>
      <c r="RBP738" s="165"/>
      <c r="RBQ738" s="165"/>
      <c r="RBR738" s="165"/>
      <c r="RBS738" s="165"/>
      <c r="RBT738" s="165"/>
      <c r="RBU738" s="165"/>
      <c r="RBV738" s="165"/>
      <c r="RBW738" s="165"/>
      <c r="RBX738" s="165"/>
      <c r="RBY738" s="165"/>
      <c r="RBZ738" s="165"/>
      <c r="RCA738" s="165"/>
      <c r="RCB738" s="165"/>
      <c r="RCC738" s="165"/>
      <c r="RCD738" s="165"/>
      <c r="RCE738" s="165"/>
      <c r="RCF738" s="165"/>
      <c r="RCG738" s="165"/>
      <c r="RCH738" s="165"/>
      <c r="RCI738" s="165"/>
      <c r="RCJ738" s="165"/>
      <c r="RCK738" s="165"/>
      <c r="RCL738" s="165"/>
      <c r="RCM738" s="165"/>
      <c r="RCN738" s="165"/>
      <c r="RCO738" s="165"/>
      <c r="RCP738" s="165"/>
      <c r="RCQ738" s="165"/>
      <c r="RCR738" s="165"/>
      <c r="RCS738" s="165"/>
      <c r="RCT738" s="165"/>
      <c r="RCU738" s="165"/>
      <c r="RCV738" s="165"/>
      <c r="RCW738" s="165"/>
      <c r="RCX738" s="165"/>
      <c r="RCY738" s="165"/>
      <c r="RCZ738" s="165"/>
      <c r="RDA738" s="165"/>
      <c r="RDB738" s="165"/>
      <c r="RDC738" s="165"/>
      <c r="RDD738" s="165"/>
      <c r="RDE738" s="165"/>
      <c r="RDF738" s="165"/>
      <c r="RDG738" s="165"/>
      <c r="RDH738" s="165"/>
      <c r="RDI738" s="165"/>
      <c r="RDJ738" s="165"/>
      <c r="RDK738" s="165"/>
      <c r="RDL738" s="165"/>
      <c r="RDM738" s="165"/>
      <c r="RDN738" s="165"/>
      <c r="RDO738" s="165"/>
      <c r="RDP738" s="165"/>
      <c r="RDQ738" s="165"/>
      <c r="RDR738" s="165"/>
      <c r="RDS738" s="165"/>
      <c r="RDT738" s="165"/>
      <c r="RDU738" s="165"/>
      <c r="RDV738" s="165"/>
      <c r="RDW738" s="165"/>
      <c r="RDX738" s="165"/>
      <c r="RDY738" s="165"/>
      <c r="RDZ738" s="165"/>
      <c r="REA738" s="165"/>
      <c r="REB738" s="165"/>
      <c r="REC738" s="165"/>
      <c r="RED738" s="165"/>
      <c r="REE738" s="165"/>
      <c r="REF738" s="165"/>
      <c r="REG738" s="165"/>
      <c r="REH738" s="165"/>
      <c r="REI738" s="165"/>
      <c r="REJ738" s="165"/>
      <c r="REK738" s="165"/>
      <c r="REL738" s="165"/>
      <c r="REM738" s="165"/>
      <c r="REN738" s="165"/>
      <c r="REO738" s="165"/>
      <c r="REP738" s="165"/>
      <c r="REQ738" s="165"/>
      <c r="RER738" s="165"/>
      <c r="RES738" s="165"/>
      <c r="RET738" s="165"/>
      <c r="REU738" s="165"/>
      <c r="REV738" s="165"/>
      <c r="REW738" s="165"/>
      <c r="REX738" s="165"/>
      <c r="REY738" s="165"/>
      <c r="REZ738" s="165"/>
      <c r="RFA738" s="165"/>
      <c r="RFB738" s="165"/>
      <c r="RFC738" s="165"/>
      <c r="RFD738" s="165"/>
      <c r="RFE738" s="165"/>
      <c r="RFF738" s="165"/>
      <c r="RFG738" s="165"/>
      <c r="RFH738" s="165"/>
      <c r="RFI738" s="165"/>
      <c r="RFJ738" s="165"/>
      <c r="RFK738" s="165"/>
      <c r="RFL738" s="165"/>
      <c r="RFM738" s="165"/>
      <c r="RFN738" s="165"/>
      <c r="RFO738" s="165"/>
      <c r="RFP738" s="165"/>
      <c r="RFQ738" s="165"/>
      <c r="RFR738" s="165"/>
      <c r="RFS738" s="165"/>
      <c r="RFT738" s="165"/>
      <c r="RFU738" s="165"/>
      <c r="RFV738" s="165"/>
      <c r="RFW738" s="165"/>
      <c r="RFX738" s="165"/>
      <c r="RFY738" s="165"/>
      <c r="RFZ738" s="165"/>
      <c r="RGA738" s="165"/>
      <c r="RGB738" s="165"/>
      <c r="RGC738" s="165"/>
      <c r="RGD738" s="165"/>
      <c r="RGE738" s="165"/>
      <c r="RGF738" s="165"/>
      <c r="RGG738" s="165"/>
      <c r="RGH738" s="165"/>
      <c r="RGI738" s="165"/>
      <c r="RGJ738" s="165"/>
      <c r="RGK738" s="165"/>
      <c r="RGL738" s="165"/>
      <c r="RGM738" s="165"/>
      <c r="RGN738" s="165"/>
      <c r="RGO738" s="165"/>
      <c r="RGP738" s="165"/>
      <c r="RGQ738" s="165"/>
      <c r="RGR738" s="165"/>
      <c r="RGS738" s="165"/>
      <c r="RGT738" s="165"/>
      <c r="RGU738" s="165"/>
      <c r="RGV738" s="165"/>
      <c r="RGW738" s="165"/>
      <c r="RGX738" s="165"/>
      <c r="RGY738" s="165"/>
      <c r="RGZ738" s="165"/>
      <c r="RHA738" s="165"/>
      <c r="RHB738" s="165"/>
      <c r="RHC738" s="165"/>
      <c r="RHD738" s="165"/>
      <c r="RHE738" s="165"/>
      <c r="RHF738" s="165"/>
      <c r="RHG738" s="165"/>
      <c r="RHH738" s="165"/>
      <c r="RHI738" s="165"/>
      <c r="RHJ738" s="165"/>
      <c r="RHK738" s="165"/>
      <c r="RHL738" s="165"/>
      <c r="RHM738" s="165"/>
      <c r="RHN738" s="165"/>
      <c r="RHO738" s="165"/>
      <c r="RHP738" s="165"/>
      <c r="RHQ738" s="165"/>
      <c r="RHR738" s="165"/>
      <c r="RHS738" s="165"/>
      <c r="RHT738" s="165"/>
      <c r="RHU738" s="165"/>
      <c r="RHV738" s="165"/>
      <c r="RHW738" s="165"/>
      <c r="RHX738" s="165"/>
      <c r="RHY738" s="165"/>
      <c r="RHZ738" s="165"/>
      <c r="RIA738" s="165"/>
      <c r="RIB738" s="165"/>
      <c r="RIC738" s="165"/>
      <c r="RID738" s="165"/>
      <c r="RIE738" s="165"/>
      <c r="RIF738" s="165"/>
      <c r="RIG738" s="165"/>
      <c r="RIH738" s="165"/>
      <c r="RII738" s="165"/>
      <c r="RIJ738" s="165"/>
      <c r="RIK738" s="165"/>
      <c r="RIL738" s="165"/>
      <c r="RIM738" s="165"/>
      <c r="RIN738" s="165"/>
      <c r="RIO738" s="165"/>
      <c r="RIP738" s="165"/>
      <c r="RIQ738" s="165"/>
      <c r="RIR738" s="165"/>
      <c r="RIS738" s="165"/>
      <c r="RIT738" s="165"/>
      <c r="RIU738" s="165"/>
      <c r="RIV738" s="165"/>
      <c r="RIW738" s="165"/>
      <c r="RIX738" s="165"/>
      <c r="RIY738" s="165"/>
      <c r="RIZ738" s="165"/>
      <c r="RJA738" s="165"/>
      <c r="RJB738" s="165"/>
      <c r="RJC738" s="165"/>
      <c r="RJD738" s="165"/>
      <c r="RJE738" s="165"/>
      <c r="RJF738" s="165"/>
      <c r="RJG738" s="165"/>
      <c r="RJH738" s="165"/>
      <c r="RJI738" s="165"/>
      <c r="RJJ738" s="165"/>
      <c r="RJK738" s="165"/>
      <c r="RJL738" s="165"/>
      <c r="RJM738" s="165"/>
      <c r="RJN738" s="165"/>
      <c r="RJO738" s="165"/>
      <c r="RJP738" s="165"/>
      <c r="RJQ738" s="165"/>
      <c r="RJR738" s="165"/>
      <c r="RJS738" s="165"/>
      <c r="RJT738" s="165"/>
      <c r="RJU738" s="165"/>
      <c r="RJV738" s="165"/>
      <c r="RJW738" s="165"/>
      <c r="RJX738" s="165"/>
      <c r="RJY738" s="165"/>
      <c r="RJZ738" s="165"/>
      <c r="RKA738" s="165"/>
      <c r="RKB738" s="165"/>
      <c r="RKC738" s="165"/>
      <c r="RKD738" s="165"/>
      <c r="RKE738" s="165"/>
      <c r="RKF738" s="165"/>
      <c r="RKG738" s="165"/>
      <c r="RKH738" s="165"/>
      <c r="RKI738" s="165"/>
      <c r="RKJ738" s="165"/>
      <c r="RKK738" s="165"/>
      <c r="RKL738" s="165"/>
      <c r="RKM738" s="165"/>
      <c r="RKN738" s="165"/>
      <c r="RKO738" s="165"/>
      <c r="RKP738" s="165"/>
      <c r="RKQ738" s="165"/>
      <c r="RKR738" s="165"/>
      <c r="RKS738" s="165"/>
      <c r="RKT738" s="165"/>
      <c r="RKU738" s="165"/>
      <c r="RKV738" s="165"/>
      <c r="RKW738" s="165"/>
      <c r="RKX738" s="165"/>
      <c r="RKY738" s="165"/>
      <c r="RKZ738" s="165"/>
      <c r="RLA738" s="165"/>
      <c r="RLB738" s="165"/>
      <c r="RLC738" s="165"/>
      <c r="RLD738" s="165"/>
      <c r="RLE738" s="165"/>
      <c r="RLF738" s="165"/>
      <c r="RLG738" s="165"/>
      <c r="RLH738" s="165"/>
      <c r="RLI738" s="165"/>
      <c r="RLJ738" s="165"/>
      <c r="RLK738" s="165"/>
      <c r="RLL738" s="165"/>
      <c r="RLM738" s="165"/>
      <c r="RLN738" s="165"/>
      <c r="RLO738" s="165"/>
      <c r="RLP738" s="165"/>
      <c r="RLQ738" s="165"/>
      <c r="RLR738" s="165"/>
      <c r="RLS738" s="165"/>
      <c r="RLT738" s="165"/>
      <c r="RLU738" s="165"/>
      <c r="RLV738" s="165"/>
      <c r="RLW738" s="165"/>
      <c r="RLX738" s="165"/>
      <c r="RLY738" s="165"/>
      <c r="RLZ738" s="165"/>
      <c r="RMA738" s="165"/>
      <c r="RMB738" s="165"/>
      <c r="RMC738" s="165"/>
      <c r="RMD738" s="165"/>
      <c r="RME738" s="165"/>
      <c r="RMF738" s="165"/>
      <c r="RMG738" s="165"/>
      <c r="RMH738" s="165"/>
      <c r="RMI738" s="165"/>
      <c r="RMJ738" s="165"/>
      <c r="RMK738" s="165"/>
      <c r="RML738" s="165"/>
      <c r="RMM738" s="165"/>
      <c r="RMN738" s="165"/>
      <c r="RMO738" s="165"/>
      <c r="RMP738" s="165"/>
      <c r="RMQ738" s="165"/>
      <c r="RMR738" s="165"/>
      <c r="RMS738" s="165"/>
      <c r="RMT738" s="165"/>
      <c r="RMU738" s="165"/>
      <c r="RMV738" s="165"/>
      <c r="RMW738" s="165"/>
      <c r="RMX738" s="165"/>
      <c r="RMY738" s="165"/>
      <c r="RMZ738" s="165"/>
      <c r="RNA738" s="165"/>
      <c r="RNB738" s="165"/>
      <c r="RNC738" s="165"/>
      <c r="RND738" s="165"/>
      <c r="RNE738" s="165"/>
      <c r="RNF738" s="165"/>
      <c r="RNG738" s="165"/>
      <c r="RNH738" s="165"/>
      <c r="RNI738" s="165"/>
      <c r="RNJ738" s="165"/>
      <c r="RNK738" s="165"/>
      <c r="RNL738" s="165"/>
      <c r="RNM738" s="165"/>
      <c r="RNN738" s="165"/>
      <c r="RNO738" s="165"/>
      <c r="RNP738" s="165"/>
      <c r="RNQ738" s="165"/>
      <c r="RNR738" s="165"/>
      <c r="RNS738" s="165"/>
      <c r="RNT738" s="165"/>
      <c r="RNU738" s="165"/>
      <c r="RNV738" s="165"/>
      <c r="RNW738" s="165"/>
      <c r="RNX738" s="165"/>
      <c r="RNY738" s="165"/>
      <c r="RNZ738" s="165"/>
      <c r="ROA738" s="165"/>
      <c r="ROB738" s="165"/>
      <c r="ROC738" s="165"/>
      <c r="ROD738" s="165"/>
      <c r="ROE738" s="165"/>
      <c r="ROF738" s="165"/>
      <c r="ROG738" s="165"/>
      <c r="ROH738" s="165"/>
      <c r="ROI738" s="165"/>
      <c r="ROJ738" s="165"/>
      <c r="ROK738" s="165"/>
      <c r="ROL738" s="165"/>
      <c r="ROM738" s="165"/>
      <c r="RON738" s="165"/>
      <c r="ROO738" s="165"/>
      <c r="ROP738" s="165"/>
      <c r="ROQ738" s="165"/>
      <c r="ROR738" s="165"/>
      <c r="ROS738" s="165"/>
      <c r="ROT738" s="165"/>
      <c r="ROU738" s="165"/>
      <c r="ROV738" s="165"/>
      <c r="ROW738" s="165"/>
      <c r="ROX738" s="165"/>
      <c r="ROY738" s="165"/>
      <c r="ROZ738" s="165"/>
      <c r="RPA738" s="165"/>
      <c r="RPB738" s="165"/>
      <c r="RPC738" s="165"/>
      <c r="RPD738" s="165"/>
      <c r="RPE738" s="165"/>
      <c r="RPF738" s="165"/>
      <c r="RPG738" s="165"/>
      <c r="RPH738" s="165"/>
      <c r="RPI738" s="165"/>
      <c r="RPJ738" s="165"/>
      <c r="RPK738" s="165"/>
      <c r="RPL738" s="165"/>
      <c r="RPM738" s="165"/>
      <c r="RPN738" s="165"/>
      <c r="RPO738" s="165"/>
      <c r="RPP738" s="165"/>
      <c r="RPQ738" s="165"/>
      <c r="RPR738" s="165"/>
      <c r="RPS738" s="165"/>
      <c r="RPT738" s="165"/>
      <c r="RPU738" s="165"/>
      <c r="RPV738" s="165"/>
      <c r="RPW738" s="165"/>
      <c r="RPX738" s="165"/>
      <c r="RPY738" s="165"/>
      <c r="RPZ738" s="165"/>
      <c r="RQA738" s="165"/>
      <c r="RQB738" s="165"/>
      <c r="RQC738" s="165"/>
      <c r="RQD738" s="165"/>
      <c r="RQE738" s="165"/>
      <c r="RQF738" s="165"/>
      <c r="RQG738" s="165"/>
      <c r="RQH738" s="165"/>
      <c r="RQI738" s="165"/>
      <c r="RQJ738" s="165"/>
      <c r="RQK738" s="165"/>
      <c r="RQL738" s="165"/>
      <c r="RQM738" s="165"/>
      <c r="RQN738" s="165"/>
      <c r="RQO738" s="165"/>
      <c r="RQP738" s="165"/>
      <c r="RQQ738" s="165"/>
      <c r="RQR738" s="165"/>
      <c r="RQS738" s="165"/>
      <c r="RQT738" s="165"/>
      <c r="RQU738" s="165"/>
      <c r="RQV738" s="165"/>
      <c r="RQW738" s="165"/>
      <c r="RQX738" s="165"/>
      <c r="RQY738" s="165"/>
      <c r="RQZ738" s="165"/>
      <c r="RRA738" s="165"/>
      <c r="RRB738" s="165"/>
      <c r="RRC738" s="165"/>
      <c r="RRD738" s="165"/>
      <c r="RRE738" s="165"/>
      <c r="RRF738" s="165"/>
      <c r="RRG738" s="165"/>
      <c r="RRH738" s="165"/>
      <c r="RRI738" s="165"/>
      <c r="RRJ738" s="165"/>
      <c r="RRK738" s="165"/>
      <c r="RRL738" s="165"/>
      <c r="RRM738" s="165"/>
      <c r="RRN738" s="165"/>
      <c r="RRO738" s="165"/>
      <c r="RRP738" s="165"/>
      <c r="RRQ738" s="165"/>
      <c r="RRR738" s="165"/>
      <c r="RRS738" s="165"/>
      <c r="RRT738" s="165"/>
      <c r="RRU738" s="165"/>
      <c r="RRV738" s="165"/>
      <c r="RRW738" s="165"/>
      <c r="RRX738" s="165"/>
      <c r="RRY738" s="165"/>
      <c r="RRZ738" s="165"/>
      <c r="RSA738" s="165"/>
      <c r="RSB738" s="165"/>
      <c r="RSC738" s="165"/>
      <c r="RSD738" s="165"/>
      <c r="RSE738" s="165"/>
      <c r="RSF738" s="165"/>
      <c r="RSG738" s="165"/>
      <c r="RSH738" s="165"/>
      <c r="RSI738" s="165"/>
      <c r="RSJ738" s="165"/>
      <c r="RSK738" s="165"/>
      <c r="RSL738" s="165"/>
      <c r="RSM738" s="165"/>
      <c r="RSN738" s="165"/>
      <c r="RSO738" s="165"/>
      <c r="RSP738" s="165"/>
      <c r="RSQ738" s="165"/>
      <c r="RSR738" s="165"/>
      <c r="RSS738" s="165"/>
      <c r="RST738" s="165"/>
      <c r="RSU738" s="165"/>
      <c r="RSV738" s="165"/>
      <c r="RSW738" s="165"/>
      <c r="RSX738" s="165"/>
      <c r="RSY738" s="165"/>
      <c r="RSZ738" s="165"/>
      <c r="RTA738" s="165"/>
      <c r="RTB738" s="165"/>
      <c r="RTC738" s="165"/>
      <c r="RTD738" s="165"/>
      <c r="RTE738" s="165"/>
      <c r="RTF738" s="165"/>
      <c r="RTG738" s="165"/>
      <c r="RTH738" s="165"/>
      <c r="RTI738" s="165"/>
      <c r="RTJ738" s="165"/>
      <c r="RTK738" s="165"/>
      <c r="RTL738" s="165"/>
      <c r="RTM738" s="165"/>
      <c r="RTN738" s="165"/>
      <c r="RTO738" s="165"/>
      <c r="RTP738" s="165"/>
      <c r="RTQ738" s="165"/>
      <c r="RTR738" s="165"/>
      <c r="RTS738" s="165"/>
      <c r="RTT738" s="165"/>
      <c r="RTU738" s="165"/>
      <c r="RTV738" s="165"/>
      <c r="RTW738" s="165"/>
      <c r="RTX738" s="165"/>
      <c r="RTY738" s="165"/>
      <c r="RTZ738" s="165"/>
      <c r="RUA738" s="165"/>
      <c r="RUB738" s="165"/>
      <c r="RUC738" s="165"/>
      <c r="RUD738" s="165"/>
      <c r="RUE738" s="165"/>
      <c r="RUF738" s="165"/>
      <c r="RUG738" s="165"/>
      <c r="RUH738" s="165"/>
      <c r="RUI738" s="165"/>
      <c r="RUJ738" s="165"/>
      <c r="RUK738" s="165"/>
      <c r="RUL738" s="165"/>
      <c r="RUM738" s="165"/>
      <c r="RUN738" s="165"/>
      <c r="RUO738" s="165"/>
      <c r="RUP738" s="165"/>
      <c r="RUQ738" s="165"/>
      <c r="RUR738" s="165"/>
      <c r="RUS738" s="165"/>
      <c r="RUT738" s="165"/>
      <c r="RUU738" s="165"/>
      <c r="RUV738" s="165"/>
      <c r="RUW738" s="165"/>
      <c r="RUX738" s="165"/>
      <c r="RUY738" s="165"/>
      <c r="RUZ738" s="165"/>
      <c r="RVA738" s="165"/>
      <c r="RVB738" s="165"/>
      <c r="RVC738" s="165"/>
      <c r="RVD738" s="165"/>
      <c r="RVE738" s="165"/>
      <c r="RVF738" s="165"/>
      <c r="RVG738" s="165"/>
      <c r="RVH738" s="165"/>
      <c r="RVI738" s="165"/>
      <c r="RVJ738" s="165"/>
      <c r="RVK738" s="165"/>
      <c r="RVL738" s="165"/>
      <c r="RVM738" s="165"/>
      <c r="RVN738" s="165"/>
      <c r="RVO738" s="165"/>
      <c r="RVP738" s="165"/>
      <c r="RVQ738" s="165"/>
      <c r="RVR738" s="165"/>
      <c r="RVS738" s="165"/>
      <c r="RVT738" s="165"/>
      <c r="RVU738" s="165"/>
      <c r="RVV738" s="165"/>
      <c r="RVW738" s="165"/>
      <c r="RVX738" s="165"/>
      <c r="RVY738" s="165"/>
      <c r="RVZ738" s="165"/>
      <c r="RWA738" s="165"/>
      <c r="RWB738" s="165"/>
      <c r="RWC738" s="165"/>
      <c r="RWD738" s="165"/>
      <c r="RWE738" s="165"/>
      <c r="RWF738" s="165"/>
      <c r="RWG738" s="165"/>
      <c r="RWH738" s="165"/>
      <c r="RWI738" s="165"/>
      <c r="RWJ738" s="165"/>
      <c r="RWK738" s="165"/>
      <c r="RWL738" s="165"/>
      <c r="RWM738" s="165"/>
      <c r="RWN738" s="165"/>
      <c r="RWO738" s="165"/>
      <c r="RWP738" s="165"/>
      <c r="RWQ738" s="165"/>
      <c r="RWR738" s="165"/>
      <c r="RWS738" s="165"/>
      <c r="RWT738" s="165"/>
      <c r="RWU738" s="165"/>
      <c r="RWV738" s="165"/>
      <c r="RWW738" s="165"/>
      <c r="RWX738" s="165"/>
      <c r="RWY738" s="165"/>
      <c r="RWZ738" s="165"/>
      <c r="RXA738" s="165"/>
      <c r="RXB738" s="165"/>
      <c r="RXC738" s="165"/>
      <c r="RXD738" s="165"/>
      <c r="RXE738" s="165"/>
      <c r="RXF738" s="165"/>
      <c r="RXG738" s="165"/>
      <c r="RXH738" s="165"/>
      <c r="RXI738" s="165"/>
      <c r="RXJ738" s="165"/>
      <c r="RXK738" s="165"/>
      <c r="RXL738" s="165"/>
      <c r="RXM738" s="165"/>
      <c r="RXN738" s="165"/>
      <c r="RXO738" s="165"/>
      <c r="RXP738" s="165"/>
      <c r="RXQ738" s="165"/>
      <c r="RXR738" s="165"/>
      <c r="RXS738" s="165"/>
      <c r="RXT738" s="165"/>
      <c r="RXU738" s="165"/>
      <c r="RXV738" s="165"/>
      <c r="RXW738" s="165"/>
      <c r="RXX738" s="165"/>
      <c r="RXY738" s="165"/>
      <c r="RXZ738" s="165"/>
      <c r="RYA738" s="165"/>
      <c r="RYB738" s="165"/>
      <c r="RYC738" s="165"/>
      <c r="RYD738" s="165"/>
      <c r="RYE738" s="165"/>
      <c r="RYF738" s="165"/>
      <c r="RYG738" s="165"/>
      <c r="RYH738" s="165"/>
      <c r="RYI738" s="165"/>
      <c r="RYJ738" s="165"/>
      <c r="RYK738" s="165"/>
      <c r="RYL738" s="165"/>
      <c r="RYM738" s="165"/>
      <c r="RYN738" s="165"/>
      <c r="RYO738" s="165"/>
      <c r="RYP738" s="165"/>
      <c r="RYQ738" s="165"/>
      <c r="RYR738" s="165"/>
      <c r="RYS738" s="165"/>
      <c r="RYT738" s="165"/>
      <c r="RYU738" s="165"/>
      <c r="RYV738" s="165"/>
      <c r="RYW738" s="165"/>
      <c r="RYX738" s="165"/>
      <c r="RYY738" s="165"/>
      <c r="RYZ738" s="165"/>
      <c r="RZA738" s="165"/>
      <c r="RZB738" s="165"/>
      <c r="RZC738" s="165"/>
      <c r="RZD738" s="165"/>
      <c r="RZE738" s="165"/>
      <c r="RZF738" s="165"/>
      <c r="RZG738" s="165"/>
      <c r="RZH738" s="165"/>
      <c r="RZI738" s="165"/>
      <c r="RZJ738" s="165"/>
      <c r="RZK738" s="165"/>
      <c r="RZL738" s="165"/>
      <c r="RZM738" s="165"/>
      <c r="RZN738" s="165"/>
      <c r="RZO738" s="165"/>
      <c r="RZP738" s="165"/>
      <c r="RZQ738" s="165"/>
      <c r="RZR738" s="165"/>
      <c r="RZS738" s="165"/>
      <c r="RZT738" s="165"/>
      <c r="RZU738" s="165"/>
      <c r="RZV738" s="165"/>
      <c r="RZW738" s="165"/>
      <c r="RZX738" s="165"/>
      <c r="RZY738" s="165"/>
      <c r="RZZ738" s="165"/>
      <c r="SAA738" s="165"/>
      <c r="SAB738" s="165"/>
      <c r="SAC738" s="165"/>
      <c r="SAD738" s="165"/>
      <c r="SAE738" s="165"/>
      <c r="SAF738" s="165"/>
      <c r="SAG738" s="165"/>
      <c r="SAH738" s="165"/>
      <c r="SAI738" s="165"/>
      <c r="SAJ738" s="165"/>
      <c r="SAK738" s="165"/>
      <c r="SAL738" s="165"/>
      <c r="SAM738" s="165"/>
      <c r="SAN738" s="165"/>
      <c r="SAO738" s="165"/>
      <c r="SAP738" s="165"/>
      <c r="SAQ738" s="165"/>
      <c r="SAR738" s="165"/>
      <c r="SAS738" s="165"/>
      <c r="SAT738" s="165"/>
      <c r="SAU738" s="165"/>
      <c r="SAV738" s="165"/>
      <c r="SAW738" s="165"/>
      <c r="SAX738" s="165"/>
      <c r="SAY738" s="165"/>
      <c r="SAZ738" s="165"/>
      <c r="SBA738" s="165"/>
      <c r="SBB738" s="165"/>
      <c r="SBC738" s="165"/>
      <c r="SBD738" s="165"/>
      <c r="SBE738" s="165"/>
      <c r="SBF738" s="165"/>
      <c r="SBG738" s="165"/>
      <c r="SBH738" s="165"/>
      <c r="SBI738" s="165"/>
      <c r="SBJ738" s="165"/>
      <c r="SBK738" s="165"/>
      <c r="SBL738" s="165"/>
      <c r="SBM738" s="165"/>
      <c r="SBN738" s="165"/>
      <c r="SBO738" s="165"/>
      <c r="SBP738" s="165"/>
      <c r="SBQ738" s="165"/>
      <c r="SBR738" s="165"/>
      <c r="SBS738" s="165"/>
      <c r="SBT738" s="165"/>
      <c r="SBU738" s="165"/>
      <c r="SBV738" s="165"/>
      <c r="SBW738" s="165"/>
      <c r="SBX738" s="165"/>
      <c r="SBY738" s="165"/>
      <c r="SBZ738" s="165"/>
      <c r="SCA738" s="165"/>
      <c r="SCB738" s="165"/>
      <c r="SCC738" s="165"/>
      <c r="SCD738" s="165"/>
      <c r="SCE738" s="165"/>
      <c r="SCF738" s="165"/>
      <c r="SCG738" s="165"/>
      <c r="SCH738" s="165"/>
      <c r="SCI738" s="165"/>
      <c r="SCJ738" s="165"/>
      <c r="SCK738" s="165"/>
      <c r="SCL738" s="165"/>
      <c r="SCM738" s="165"/>
      <c r="SCN738" s="165"/>
      <c r="SCO738" s="165"/>
      <c r="SCP738" s="165"/>
      <c r="SCQ738" s="165"/>
      <c r="SCR738" s="165"/>
      <c r="SCS738" s="165"/>
      <c r="SCT738" s="165"/>
      <c r="SCU738" s="165"/>
      <c r="SCV738" s="165"/>
      <c r="SCW738" s="165"/>
      <c r="SCX738" s="165"/>
      <c r="SCY738" s="165"/>
      <c r="SCZ738" s="165"/>
      <c r="SDA738" s="165"/>
      <c r="SDB738" s="165"/>
      <c r="SDC738" s="165"/>
      <c r="SDD738" s="165"/>
      <c r="SDE738" s="165"/>
      <c r="SDF738" s="165"/>
      <c r="SDG738" s="165"/>
      <c r="SDH738" s="165"/>
      <c r="SDI738" s="165"/>
      <c r="SDJ738" s="165"/>
      <c r="SDK738" s="165"/>
      <c r="SDL738" s="165"/>
      <c r="SDM738" s="165"/>
      <c r="SDN738" s="165"/>
      <c r="SDO738" s="165"/>
      <c r="SDP738" s="165"/>
      <c r="SDQ738" s="165"/>
      <c r="SDR738" s="165"/>
      <c r="SDS738" s="165"/>
      <c r="SDT738" s="165"/>
      <c r="SDU738" s="165"/>
      <c r="SDV738" s="165"/>
      <c r="SDW738" s="165"/>
      <c r="SDX738" s="165"/>
      <c r="SDY738" s="165"/>
      <c r="SDZ738" s="165"/>
      <c r="SEA738" s="165"/>
      <c r="SEB738" s="165"/>
      <c r="SEC738" s="165"/>
      <c r="SED738" s="165"/>
      <c r="SEE738" s="165"/>
      <c r="SEF738" s="165"/>
      <c r="SEG738" s="165"/>
      <c r="SEH738" s="165"/>
      <c r="SEI738" s="165"/>
      <c r="SEJ738" s="165"/>
      <c r="SEK738" s="165"/>
      <c r="SEL738" s="165"/>
      <c r="SEM738" s="165"/>
      <c r="SEN738" s="165"/>
      <c r="SEO738" s="165"/>
      <c r="SEP738" s="165"/>
      <c r="SEQ738" s="165"/>
      <c r="SER738" s="165"/>
      <c r="SES738" s="165"/>
      <c r="SET738" s="165"/>
      <c r="SEU738" s="165"/>
      <c r="SEV738" s="165"/>
      <c r="SEW738" s="165"/>
      <c r="SEX738" s="165"/>
      <c r="SEY738" s="165"/>
      <c r="SEZ738" s="165"/>
      <c r="SFA738" s="165"/>
      <c r="SFB738" s="165"/>
      <c r="SFC738" s="165"/>
      <c r="SFD738" s="165"/>
      <c r="SFE738" s="165"/>
      <c r="SFF738" s="165"/>
      <c r="SFG738" s="165"/>
      <c r="SFH738" s="165"/>
      <c r="SFI738" s="165"/>
      <c r="SFJ738" s="165"/>
      <c r="SFK738" s="165"/>
      <c r="SFL738" s="165"/>
      <c r="SFM738" s="165"/>
      <c r="SFN738" s="165"/>
      <c r="SFO738" s="165"/>
      <c r="SFP738" s="165"/>
      <c r="SFQ738" s="165"/>
      <c r="SFR738" s="165"/>
      <c r="SFS738" s="165"/>
      <c r="SFT738" s="165"/>
      <c r="SFU738" s="165"/>
      <c r="SFV738" s="165"/>
      <c r="SFW738" s="165"/>
      <c r="SFX738" s="165"/>
      <c r="SFY738" s="165"/>
      <c r="SFZ738" s="165"/>
      <c r="SGA738" s="165"/>
      <c r="SGB738" s="165"/>
      <c r="SGC738" s="165"/>
      <c r="SGD738" s="165"/>
      <c r="SGE738" s="165"/>
      <c r="SGF738" s="165"/>
      <c r="SGG738" s="165"/>
      <c r="SGH738" s="165"/>
      <c r="SGI738" s="165"/>
      <c r="SGJ738" s="165"/>
      <c r="SGK738" s="165"/>
      <c r="SGL738" s="165"/>
      <c r="SGM738" s="165"/>
      <c r="SGN738" s="165"/>
      <c r="SGO738" s="165"/>
      <c r="SGP738" s="165"/>
      <c r="SGQ738" s="165"/>
      <c r="SGR738" s="165"/>
      <c r="SGS738" s="165"/>
      <c r="SGT738" s="165"/>
      <c r="SGU738" s="165"/>
      <c r="SGV738" s="165"/>
      <c r="SGW738" s="165"/>
      <c r="SGX738" s="165"/>
      <c r="SGY738" s="165"/>
      <c r="SGZ738" s="165"/>
      <c r="SHA738" s="165"/>
      <c r="SHB738" s="165"/>
      <c r="SHC738" s="165"/>
      <c r="SHD738" s="165"/>
      <c r="SHE738" s="165"/>
      <c r="SHF738" s="165"/>
      <c r="SHG738" s="165"/>
      <c r="SHH738" s="165"/>
      <c r="SHI738" s="165"/>
      <c r="SHJ738" s="165"/>
      <c r="SHK738" s="165"/>
      <c r="SHL738" s="165"/>
      <c r="SHM738" s="165"/>
      <c r="SHN738" s="165"/>
      <c r="SHO738" s="165"/>
      <c r="SHP738" s="165"/>
      <c r="SHQ738" s="165"/>
      <c r="SHR738" s="165"/>
      <c r="SHS738" s="165"/>
      <c r="SHT738" s="165"/>
      <c r="SHU738" s="165"/>
      <c r="SHV738" s="165"/>
      <c r="SHW738" s="165"/>
      <c r="SHX738" s="165"/>
      <c r="SHY738" s="165"/>
      <c r="SHZ738" s="165"/>
      <c r="SIA738" s="165"/>
      <c r="SIB738" s="165"/>
      <c r="SIC738" s="165"/>
      <c r="SID738" s="165"/>
      <c r="SIE738" s="165"/>
      <c r="SIF738" s="165"/>
      <c r="SIG738" s="165"/>
      <c r="SIH738" s="165"/>
      <c r="SII738" s="165"/>
      <c r="SIJ738" s="165"/>
      <c r="SIK738" s="165"/>
      <c r="SIL738" s="165"/>
      <c r="SIM738" s="165"/>
      <c r="SIN738" s="165"/>
      <c r="SIO738" s="165"/>
      <c r="SIP738" s="165"/>
      <c r="SIQ738" s="165"/>
      <c r="SIR738" s="165"/>
      <c r="SIS738" s="165"/>
      <c r="SIT738" s="165"/>
      <c r="SIU738" s="165"/>
      <c r="SIV738" s="165"/>
      <c r="SIW738" s="165"/>
      <c r="SIX738" s="165"/>
      <c r="SIY738" s="165"/>
      <c r="SIZ738" s="165"/>
      <c r="SJA738" s="165"/>
      <c r="SJB738" s="165"/>
      <c r="SJC738" s="165"/>
      <c r="SJD738" s="165"/>
      <c r="SJE738" s="165"/>
      <c r="SJF738" s="165"/>
      <c r="SJG738" s="165"/>
      <c r="SJH738" s="165"/>
      <c r="SJI738" s="165"/>
      <c r="SJJ738" s="165"/>
      <c r="SJK738" s="165"/>
      <c r="SJL738" s="165"/>
      <c r="SJM738" s="165"/>
      <c r="SJN738" s="165"/>
      <c r="SJO738" s="165"/>
      <c r="SJP738" s="165"/>
      <c r="SJQ738" s="165"/>
      <c r="SJR738" s="165"/>
      <c r="SJS738" s="165"/>
      <c r="SJT738" s="165"/>
      <c r="SJU738" s="165"/>
      <c r="SJV738" s="165"/>
      <c r="SJW738" s="165"/>
      <c r="SJX738" s="165"/>
      <c r="SJY738" s="165"/>
      <c r="SJZ738" s="165"/>
      <c r="SKA738" s="165"/>
      <c r="SKB738" s="165"/>
      <c r="SKC738" s="165"/>
      <c r="SKD738" s="165"/>
      <c r="SKE738" s="165"/>
      <c r="SKF738" s="165"/>
      <c r="SKG738" s="165"/>
      <c r="SKH738" s="165"/>
      <c r="SKI738" s="165"/>
      <c r="SKJ738" s="165"/>
      <c r="SKK738" s="165"/>
      <c r="SKL738" s="165"/>
      <c r="SKM738" s="165"/>
      <c r="SKN738" s="165"/>
      <c r="SKO738" s="165"/>
      <c r="SKP738" s="165"/>
      <c r="SKQ738" s="165"/>
      <c r="SKR738" s="165"/>
      <c r="SKS738" s="165"/>
      <c r="SKT738" s="165"/>
      <c r="SKU738" s="165"/>
      <c r="SKV738" s="165"/>
      <c r="SKW738" s="165"/>
      <c r="SKX738" s="165"/>
      <c r="SKY738" s="165"/>
      <c r="SKZ738" s="165"/>
      <c r="SLA738" s="165"/>
      <c r="SLB738" s="165"/>
      <c r="SLC738" s="165"/>
      <c r="SLD738" s="165"/>
      <c r="SLE738" s="165"/>
      <c r="SLF738" s="165"/>
      <c r="SLG738" s="165"/>
      <c r="SLH738" s="165"/>
      <c r="SLI738" s="165"/>
      <c r="SLJ738" s="165"/>
      <c r="SLK738" s="165"/>
      <c r="SLL738" s="165"/>
      <c r="SLM738" s="165"/>
      <c r="SLN738" s="165"/>
      <c r="SLO738" s="165"/>
      <c r="SLP738" s="165"/>
      <c r="SLQ738" s="165"/>
      <c r="SLR738" s="165"/>
      <c r="SLS738" s="165"/>
      <c r="SLT738" s="165"/>
      <c r="SLU738" s="165"/>
      <c r="SLV738" s="165"/>
      <c r="SLW738" s="165"/>
      <c r="SLX738" s="165"/>
      <c r="SLY738" s="165"/>
      <c r="SLZ738" s="165"/>
      <c r="SMA738" s="165"/>
      <c r="SMB738" s="165"/>
      <c r="SMC738" s="165"/>
      <c r="SMD738" s="165"/>
      <c r="SME738" s="165"/>
      <c r="SMF738" s="165"/>
      <c r="SMG738" s="165"/>
      <c r="SMH738" s="165"/>
      <c r="SMI738" s="165"/>
      <c r="SMJ738" s="165"/>
      <c r="SMK738" s="165"/>
      <c r="SML738" s="165"/>
      <c r="SMM738" s="165"/>
      <c r="SMN738" s="165"/>
      <c r="SMO738" s="165"/>
      <c r="SMP738" s="165"/>
      <c r="SMQ738" s="165"/>
      <c r="SMR738" s="165"/>
      <c r="SMS738" s="165"/>
      <c r="SMT738" s="165"/>
      <c r="SMU738" s="165"/>
      <c r="SMV738" s="165"/>
      <c r="SMW738" s="165"/>
      <c r="SMX738" s="165"/>
      <c r="SMY738" s="165"/>
      <c r="SMZ738" s="165"/>
      <c r="SNA738" s="165"/>
      <c r="SNB738" s="165"/>
      <c r="SNC738" s="165"/>
      <c r="SND738" s="165"/>
      <c r="SNE738" s="165"/>
      <c r="SNF738" s="165"/>
      <c r="SNG738" s="165"/>
      <c r="SNH738" s="165"/>
      <c r="SNI738" s="165"/>
      <c r="SNJ738" s="165"/>
      <c r="SNK738" s="165"/>
      <c r="SNL738" s="165"/>
      <c r="SNM738" s="165"/>
      <c r="SNN738" s="165"/>
      <c r="SNO738" s="165"/>
      <c r="SNP738" s="165"/>
      <c r="SNQ738" s="165"/>
      <c r="SNR738" s="165"/>
      <c r="SNS738" s="165"/>
      <c r="SNT738" s="165"/>
      <c r="SNU738" s="165"/>
      <c r="SNV738" s="165"/>
      <c r="SNW738" s="165"/>
      <c r="SNX738" s="165"/>
      <c r="SNY738" s="165"/>
      <c r="SNZ738" s="165"/>
      <c r="SOA738" s="165"/>
      <c r="SOB738" s="165"/>
      <c r="SOC738" s="165"/>
      <c r="SOD738" s="165"/>
      <c r="SOE738" s="165"/>
      <c r="SOF738" s="165"/>
      <c r="SOG738" s="165"/>
      <c r="SOH738" s="165"/>
      <c r="SOI738" s="165"/>
      <c r="SOJ738" s="165"/>
      <c r="SOK738" s="165"/>
      <c r="SOL738" s="165"/>
      <c r="SOM738" s="165"/>
      <c r="SON738" s="165"/>
      <c r="SOO738" s="165"/>
      <c r="SOP738" s="165"/>
      <c r="SOQ738" s="165"/>
      <c r="SOR738" s="165"/>
      <c r="SOS738" s="165"/>
      <c r="SOT738" s="165"/>
      <c r="SOU738" s="165"/>
      <c r="SOV738" s="165"/>
      <c r="SOW738" s="165"/>
      <c r="SOX738" s="165"/>
      <c r="SOY738" s="165"/>
      <c r="SOZ738" s="165"/>
      <c r="SPA738" s="165"/>
      <c r="SPB738" s="165"/>
      <c r="SPC738" s="165"/>
      <c r="SPD738" s="165"/>
      <c r="SPE738" s="165"/>
      <c r="SPF738" s="165"/>
      <c r="SPG738" s="165"/>
      <c r="SPH738" s="165"/>
      <c r="SPI738" s="165"/>
      <c r="SPJ738" s="165"/>
      <c r="SPK738" s="165"/>
      <c r="SPL738" s="165"/>
      <c r="SPM738" s="165"/>
      <c r="SPN738" s="165"/>
      <c r="SPO738" s="165"/>
      <c r="SPP738" s="165"/>
      <c r="SPQ738" s="165"/>
      <c r="SPR738" s="165"/>
      <c r="SPS738" s="165"/>
      <c r="SPT738" s="165"/>
      <c r="SPU738" s="165"/>
      <c r="SPV738" s="165"/>
      <c r="SPW738" s="165"/>
      <c r="SPX738" s="165"/>
      <c r="SPY738" s="165"/>
      <c r="SPZ738" s="165"/>
      <c r="SQA738" s="165"/>
      <c r="SQB738" s="165"/>
      <c r="SQC738" s="165"/>
      <c r="SQD738" s="165"/>
      <c r="SQE738" s="165"/>
      <c r="SQF738" s="165"/>
      <c r="SQG738" s="165"/>
      <c r="SQH738" s="165"/>
      <c r="SQI738" s="165"/>
      <c r="SQJ738" s="165"/>
      <c r="SQK738" s="165"/>
      <c r="SQL738" s="165"/>
      <c r="SQM738" s="165"/>
      <c r="SQN738" s="165"/>
      <c r="SQO738" s="165"/>
      <c r="SQP738" s="165"/>
      <c r="SQQ738" s="165"/>
      <c r="SQR738" s="165"/>
      <c r="SQS738" s="165"/>
      <c r="SQT738" s="165"/>
      <c r="SQU738" s="165"/>
      <c r="SQV738" s="165"/>
      <c r="SQW738" s="165"/>
      <c r="SQX738" s="165"/>
      <c r="SQY738" s="165"/>
      <c r="SQZ738" s="165"/>
      <c r="SRA738" s="165"/>
      <c r="SRB738" s="165"/>
      <c r="SRC738" s="165"/>
      <c r="SRD738" s="165"/>
      <c r="SRE738" s="165"/>
      <c r="SRF738" s="165"/>
      <c r="SRG738" s="165"/>
      <c r="SRH738" s="165"/>
      <c r="SRI738" s="165"/>
      <c r="SRJ738" s="165"/>
      <c r="SRK738" s="165"/>
      <c r="SRL738" s="165"/>
      <c r="SRM738" s="165"/>
      <c r="SRN738" s="165"/>
      <c r="SRO738" s="165"/>
      <c r="SRP738" s="165"/>
      <c r="SRQ738" s="165"/>
      <c r="SRR738" s="165"/>
      <c r="SRS738" s="165"/>
      <c r="SRT738" s="165"/>
      <c r="SRU738" s="165"/>
      <c r="SRV738" s="165"/>
      <c r="SRW738" s="165"/>
      <c r="SRX738" s="165"/>
      <c r="SRY738" s="165"/>
      <c r="SRZ738" s="165"/>
      <c r="SSA738" s="165"/>
      <c r="SSB738" s="165"/>
      <c r="SSC738" s="165"/>
      <c r="SSD738" s="165"/>
      <c r="SSE738" s="165"/>
      <c r="SSF738" s="165"/>
      <c r="SSG738" s="165"/>
      <c r="SSH738" s="165"/>
      <c r="SSI738" s="165"/>
      <c r="SSJ738" s="165"/>
      <c r="SSK738" s="165"/>
      <c r="SSL738" s="165"/>
      <c r="SSM738" s="165"/>
      <c r="SSN738" s="165"/>
      <c r="SSO738" s="165"/>
      <c r="SSP738" s="165"/>
      <c r="SSQ738" s="165"/>
      <c r="SSR738" s="165"/>
      <c r="SSS738" s="165"/>
      <c r="SST738" s="165"/>
      <c r="SSU738" s="165"/>
      <c r="SSV738" s="165"/>
      <c r="SSW738" s="165"/>
      <c r="SSX738" s="165"/>
      <c r="SSY738" s="165"/>
      <c r="SSZ738" s="165"/>
      <c r="STA738" s="165"/>
      <c r="STB738" s="165"/>
      <c r="STC738" s="165"/>
      <c r="STD738" s="165"/>
      <c r="STE738" s="165"/>
      <c r="STF738" s="165"/>
      <c r="STG738" s="165"/>
      <c r="STH738" s="165"/>
      <c r="STI738" s="165"/>
      <c r="STJ738" s="165"/>
      <c r="STK738" s="165"/>
      <c r="STL738" s="165"/>
      <c r="STM738" s="165"/>
      <c r="STN738" s="165"/>
      <c r="STO738" s="165"/>
      <c r="STP738" s="165"/>
      <c r="STQ738" s="165"/>
      <c r="STR738" s="165"/>
      <c r="STS738" s="165"/>
      <c r="STT738" s="165"/>
      <c r="STU738" s="165"/>
      <c r="STV738" s="165"/>
      <c r="STW738" s="165"/>
      <c r="STX738" s="165"/>
      <c r="STY738" s="165"/>
      <c r="STZ738" s="165"/>
      <c r="SUA738" s="165"/>
      <c r="SUB738" s="165"/>
      <c r="SUC738" s="165"/>
      <c r="SUD738" s="165"/>
      <c r="SUE738" s="165"/>
      <c r="SUF738" s="165"/>
      <c r="SUG738" s="165"/>
      <c r="SUH738" s="165"/>
      <c r="SUI738" s="165"/>
      <c r="SUJ738" s="165"/>
      <c r="SUK738" s="165"/>
      <c r="SUL738" s="165"/>
      <c r="SUM738" s="165"/>
      <c r="SUN738" s="165"/>
      <c r="SUO738" s="165"/>
      <c r="SUP738" s="165"/>
      <c r="SUQ738" s="165"/>
      <c r="SUR738" s="165"/>
      <c r="SUS738" s="165"/>
      <c r="SUT738" s="165"/>
      <c r="SUU738" s="165"/>
      <c r="SUV738" s="165"/>
      <c r="SUW738" s="165"/>
      <c r="SUX738" s="165"/>
      <c r="SUY738" s="165"/>
      <c r="SUZ738" s="165"/>
      <c r="SVA738" s="165"/>
      <c r="SVB738" s="165"/>
      <c r="SVC738" s="165"/>
      <c r="SVD738" s="165"/>
      <c r="SVE738" s="165"/>
      <c r="SVF738" s="165"/>
      <c r="SVG738" s="165"/>
      <c r="SVH738" s="165"/>
      <c r="SVI738" s="165"/>
      <c r="SVJ738" s="165"/>
      <c r="SVK738" s="165"/>
      <c r="SVL738" s="165"/>
      <c r="SVM738" s="165"/>
      <c r="SVN738" s="165"/>
      <c r="SVO738" s="165"/>
      <c r="SVP738" s="165"/>
      <c r="SVQ738" s="165"/>
      <c r="SVR738" s="165"/>
      <c r="SVS738" s="165"/>
      <c r="SVT738" s="165"/>
      <c r="SVU738" s="165"/>
      <c r="SVV738" s="165"/>
      <c r="SVW738" s="165"/>
      <c r="SVX738" s="165"/>
      <c r="SVY738" s="165"/>
      <c r="SVZ738" s="165"/>
      <c r="SWA738" s="165"/>
      <c r="SWB738" s="165"/>
      <c r="SWC738" s="165"/>
      <c r="SWD738" s="165"/>
      <c r="SWE738" s="165"/>
      <c r="SWF738" s="165"/>
      <c r="SWG738" s="165"/>
      <c r="SWH738" s="165"/>
      <c r="SWI738" s="165"/>
      <c r="SWJ738" s="165"/>
      <c r="SWK738" s="165"/>
      <c r="SWL738" s="165"/>
      <c r="SWM738" s="165"/>
      <c r="SWN738" s="165"/>
      <c r="SWO738" s="165"/>
      <c r="SWP738" s="165"/>
      <c r="SWQ738" s="165"/>
      <c r="SWR738" s="165"/>
      <c r="SWS738" s="165"/>
      <c r="SWT738" s="165"/>
      <c r="SWU738" s="165"/>
      <c r="SWV738" s="165"/>
      <c r="SWW738" s="165"/>
      <c r="SWX738" s="165"/>
      <c r="SWY738" s="165"/>
      <c r="SWZ738" s="165"/>
      <c r="SXA738" s="165"/>
      <c r="SXB738" s="165"/>
      <c r="SXC738" s="165"/>
      <c r="SXD738" s="165"/>
      <c r="SXE738" s="165"/>
      <c r="SXF738" s="165"/>
      <c r="SXG738" s="165"/>
      <c r="SXH738" s="165"/>
      <c r="SXI738" s="165"/>
      <c r="SXJ738" s="165"/>
      <c r="SXK738" s="165"/>
      <c r="SXL738" s="165"/>
      <c r="SXM738" s="165"/>
      <c r="SXN738" s="165"/>
      <c r="SXO738" s="165"/>
      <c r="SXP738" s="165"/>
      <c r="SXQ738" s="165"/>
      <c r="SXR738" s="165"/>
      <c r="SXS738" s="165"/>
      <c r="SXT738" s="165"/>
      <c r="SXU738" s="165"/>
      <c r="SXV738" s="165"/>
      <c r="SXW738" s="165"/>
      <c r="SXX738" s="165"/>
      <c r="SXY738" s="165"/>
      <c r="SXZ738" s="165"/>
      <c r="SYA738" s="165"/>
      <c r="SYB738" s="165"/>
      <c r="SYC738" s="165"/>
      <c r="SYD738" s="165"/>
      <c r="SYE738" s="165"/>
      <c r="SYF738" s="165"/>
      <c r="SYG738" s="165"/>
      <c r="SYH738" s="165"/>
      <c r="SYI738" s="165"/>
      <c r="SYJ738" s="165"/>
      <c r="SYK738" s="165"/>
      <c r="SYL738" s="165"/>
      <c r="SYM738" s="165"/>
      <c r="SYN738" s="165"/>
      <c r="SYO738" s="165"/>
      <c r="SYP738" s="165"/>
      <c r="SYQ738" s="165"/>
      <c r="SYR738" s="165"/>
      <c r="SYS738" s="165"/>
      <c r="SYT738" s="165"/>
      <c r="SYU738" s="165"/>
      <c r="SYV738" s="165"/>
      <c r="SYW738" s="165"/>
      <c r="SYX738" s="165"/>
      <c r="SYY738" s="165"/>
      <c r="SYZ738" s="165"/>
      <c r="SZA738" s="165"/>
      <c r="SZB738" s="165"/>
      <c r="SZC738" s="165"/>
      <c r="SZD738" s="165"/>
      <c r="SZE738" s="165"/>
      <c r="SZF738" s="165"/>
      <c r="SZG738" s="165"/>
      <c r="SZH738" s="165"/>
      <c r="SZI738" s="165"/>
      <c r="SZJ738" s="165"/>
      <c r="SZK738" s="165"/>
      <c r="SZL738" s="165"/>
      <c r="SZM738" s="165"/>
      <c r="SZN738" s="165"/>
      <c r="SZO738" s="165"/>
      <c r="SZP738" s="165"/>
      <c r="SZQ738" s="165"/>
      <c r="SZR738" s="165"/>
      <c r="SZS738" s="165"/>
      <c r="SZT738" s="165"/>
      <c r="SZU738" s="165"/>
      <c r="SZV738" s="165"/>
      <c r="SZW738" s="165"/>
      <c r="SZX738" s="165"/>
      <c r="SZY738" s="165"/>
      <c r="SZZ738" s="165"/>
      <c r="TAA738" s="165"/>
      <c r="TAB738" s="165"/>
      <c r="TAC738" s="165"/>
      <c r="TAD738" s="165"/>
      <c r="TAE738" s="165"/>
      <c r="TAF738" s="165"/>
      <c r="TAG738" s="165"/>
      <c r="TAH738" s="165"/>
      <c r="TAI738" s="165"/>
      <c r="TAJ738" s="165"/>
      <c r="TAK738" s="165"/>
      <c r="TAL738" s="165"/>
      <c r="TAM738" s="165"/>
      <c r="TAN738" s="165"/>
      <c r="TAO738" s="165"/>
      <c r="TAP738" s="165"/>
      <c r="TAQ738" s="165"/>
      <c r="TAR738" s="165"/>
      <c r="TAS738" s="165"/>
      <c r="TAT738" s="165"/>
      <c r="TAU738" s="165"/>
      <c r="TAV738" s="165"/>
      <c r="TAW738" s="165"/>
      <c r="TAX738" s="165"/>
      <c r="TAY738" s="165"/>
      <c r="TAZ738" s="165"/>
      <c r="TBA738" s="165"/>
      <c r="TBB738" s="165"/>
      <c r="TBC738" s="165"/>
      <c r="TBD738" s="165"/>
      <c r="TBE738" s="165"/>
      <c r="TBF738" s="165"/>
      <c r="TBG738" s="165"/>
      <c r="TBH738" s="165"/>
      <c r="TBI738" s="165"/>
      <c r="TBJ738" s="165"/>
      <c r="TBK738" s="165"/>
      <c r="TBL738" s="165"/>
      <c r="TBM738" s="165"/>
      <c r="TBN738" s="165"/>
      <c r="TBO738" s="165"/>
      <c r="TBP738" s="165"/>
      <c r="TBQ738" s="165"/>
      <c r="TBR738" s="165"/>
      <c r="TBS738" s="165"/>
      <c r="TBT738" s="165"/>
      <c r="TBU738" s="165"/>
      <c r="TBV738" s="165"/>
      <c r="TBW738" s="165"/>
      <c r="TBX738" s="165"/>
      <c r="TBY738" s="165"/>
      <c r="TBZ738" s="165"/>
      <c r="TCA738" s="165"/>
      <c r="TCB738" s="165"/>
      <c r="TCC738" s="165"/>
      <c r="TCD738" s="165"/>
      <c r="TCE738" s="165"/>
      <c r="TCF738" s="165"/>
      <c r="TCG738" s="165"/>
      <c r="TCH738" s="165"/>
      <c r="TCI738" s="165"/>
      <c r="TCJ738" s="165"/>
      <c r="TCK738" s="165"/>
      <c r="TCL738" s="165"/>
      <c r="TCM738" s="165"/>
      <c r="TCN738" s="165"/>
      <c r="TCO738" s="165"/>
      <c r="TCP738" s="165"/>
      <c r="TCQ738" s="165"/>
      <c r="TCR738" s="165"/>
      <c r="TCS738" s="165"/>
      <c r="TCT738" s="165"/>
      <c r="TCU738" s="165"/>
      <c r="TCV738" s="165"/>
      <c r="TCW738" s="165"/>
      <c r="TCX738" s="165"/>
      <c r="TCY738" s="165"/>
      <c r="TCZ738" s="165"/>
      <c r="TDA738" s="165"/>
      <c r="TDB738" s="165"/>
      <c r="TDC738" s="165"/>
      <c r="TDD738" s="165"/>
      <c r="TDE738" s="165"/>
      <c r="TDF738" s="165"/>
      <c r="TDG738" s="165"/>
      <c r="TDH738" s="165"/>
      <c r="TDI738" s="165"/>
      <c r="TDJ738" s="165"/>
      <c r="TDK738" s="165"/>
      <c r="TDL738" s="165"/>
      <c r="TDM738" s="165"/>
      <c r="TDN738" s="165"/>
      <c r="TDO738" s="165"/>
      <c r="TDP738" s="165"/>
      <c r="TDQ738" s="165"/>
      <c r="TDR738" s="165"/>
      <c r="TDS738" s="165"/>
      <c r="TDT738" s="165"/>
      <c r="TDU738" s="165"/>
      <c r="TDV738" s="165"/>
      <c r="TDW738" s="165"/>
      <c r="TDX738" s="165"/>
      <c r="TDY738" s="165"/>
      <c r="TDZ738" s="165"/>
      <c r="TEA738" s="165"/>
      <c r="TEB738" s="165"/>
      <c r="TEC738" s="165"/>
      <c r="TED738" s="165"/>
      <c r="TEE738" s="165"/>
      <c r="TEF738" s="165"/>
      <c r="TEG738" s="165"/>
      <c r="TEH738" s="165"/>
      <c r="TEI738" s="165"/>
      <c r="TEJ738" s="165"/>
      <c r="TEK738" s="165"/>
      <c r="TEL738" s="165"/>
      <c r="TEM738" s="165"/>
      <c r="TEN738" s="165"/>
      <c r="TEO738" s="165"/>
      <c r="TEP738" s="165"/>
      <c r="TEQ738" s="165"/>
      <c r="TER738" s="165"/>
      <c r="TES738" s="165"/>
      <c r="TET738" s="165"/>
      <c r="TEU738" s="165"/>
      <c r="TEV738" s="165"/>
      <c r="TEW738" s="165"/>
      <c r="TEX738" s="165"/>
      <c r="TEY738" s="165"/>
      <c r="TEZ738" s="165"/>
      <c r="TFA738" s="165"/>
      <c r="TFB738" s="165"/>
      <c r="TFC738" s="165"/>
      <c r="TFD738" s="165"/>
      <c r="TFE738" s="165"/>
      <c r="TFF738" s="165"/>
      <c r="TFG738" s="165"/>
      <c r="TFH738" s="165"/>
      <c r="TFI738" s="165"/>
      <c r="TFJ738" s="165"/>
      <c r="TFK738" s="165"/>
      <c r="TFL738" s="165"/>
      <c r="TFM738" s="165"/>
      <c r="TFN738" s="165"/>
      <c r="TFO738" s="165"/>
      <c r="TFP738" s="165"/>
      <c r="TFQ738" s="165"/>
      <c r="TFR738" s="165"/>
      <c r="TFS738" s="165"/>
      <c r="TFT738" s="165"/>
      <c r="TFU738" s="165"/>
      <c r="TFV738" s="165"/>
      <c r="TFW738" s="165"/>
      <c r="TFX738" s="165"/>
      <c r="TFY738" s="165"/>
      <c r="TFZ738" s="165"/>
      <c r="TGA738" s="165"/>
      <c r="TGB738" s="165"/>
      <c r="TGC738" s="165"/>
      <c r="TGD738" s="165"/>
      <c r="TGE738" s="165"/>
      <c r="TGF738" s="165"/>
      <c r="TGG738" s="165"/>
      <c r="TGH738" s="165"/>
      <c r="TGI738" s="165"/>
      <c r="TGJ738" s="165"/>
      <c r="TGK738" s="165"/>
      <c r="TGL738" s="165"/>
      <c r="TGM738" s="165"/>
      <c r="TGN738" s="165"/>
      <c r="TGO738" s="165"/>
      <c r="TGP738" s="165"/>
      <c r="TGQ738" s="165"/>
      <c r="TGR738" s="165"/>
      <c r="TGS738" s="165"/>
      <c r="TGT738" s="165"/>
      <c r="TGU738" s="165"/>
      <c r="TGV738" s="165"/>
      <c r="TGW738" s="165"/>
      <c r="TGX738" s="165"/>
      <c r="TGY738" s="165"/>
      <c r="TGZ738" s="165"/>
      <c r="THA738" s="165"/>
      <c r="THB738" s="165"/>
      <c r="THC738" s="165"/>
      <c r="THD738" s="165"/>
      <c r="THE738" s="165"/>
      <c r="THF738" s="165"/>
      <c r="THG738" s="165"/>
      <c r="THH738" s="165"/>
      <c r="THI738" s="165"/>
      <c r="THJ738" s="165"/>
      <c r="THK738" s="165"/>
      <c r="THL738" s="165"/>
      <c r="THM738" s="165"/>
      <c r="THN738" s="165"/>
      <c r="THO738" s="165"/>
      <c r="THP738" s="165"/>
      <c r="THQ738" s="165"/>
      <c r="THR738" s="165"/>
      <c r="THS738" s="165"/>
      <c r="THT738" s="165"/>
      <c r="THU738" s="165"/>
      <c r="THV738" s="165"/>
      <c r="THW738" s="165"/>
      <c r="THX738" s="165"/>
      <c r="THY738" s="165"/>
      <c r="THZ738" s="165"/>
      <c r="TIA738" s="165"/>
      <c r="TIB738" s="165"/>
      <c r="TIC738" s="165"/>
      <c r="TID738" s="165"/>
      <c r="TIE738" s="165"/>
      <c r="TIF738" s="165"/>
      <c r="TIG738" s="165"/>
      <c r="TIH738" s="165"/>
      <c r="TII738" s="165"/>
      <c r="TIJ738" s="165"/>
      <c r="TIK738" s="165"/>
      <c r="TIL738" s="165"/>
      <c r="TIM738" s="165"/>
      <c r="TIN738" s="165"/>
      <c r="TIO738" s="165"/>
      <c r="TIP738" s="165"/>
      <c r="TIQ738" s="165"/>
      <c r="TIR738" s="165"/>
      <c r="TIS738" s="165"/>
      <c r="TIT738" s="165"/>
      <c r="TIU738" s="165"/>
      <c r="TIV738" s="165"/>
      <c r="TIW738" s="165"/>
      <c r="TIX738" s="165"/>
      <c r="TIY738" s="165"/>
      <c r="TIZ738" s="165"/>
      <c r="TJA738" s="165"/>
      <c r="TJB738" s="165"/>
      <c r="TJC738" s="165"/>
      <c r="TJD738" s="165"/>
      <c r="TJE738" s="165"/>
      <c r="TJF738" s="165"/>
      <c r="TJG738" s="165"/>
      <c r="TJH738" s="165"/>
      <c r="TJI738" s="165"/>
      <c r="TJJ738" s="165"/>
      <c r="TJK738" s="165"/>
      <c r="TJL738" s="165"/>
      <c r="TJM738" s="165"/>
      <c r="TJN738" s="165"/>
      <c r="TJO738" s="165"/>
      <c r="TJP738" s="165"/>
      <c r="TJQ738" s="165"/>
      <c r="TJR738" s="165"/>
      <c r="TJS738" s="165"/>
      <c r="TJT738" s="165"/>
      <c r="TJU738" s="165"/>
      <c r="TJV738" s="165"/>
      <c r="TJW738" s="165"/>
      <c r="TJX738" s="165"/>
      <c r="TJY738" s="165"/>
      <c r="TJZ738" s="165"/>
      <c r="TKA738" s="165"/>
      <c r="TKB738" s="165"/>
      <c r="TKC738" s="165"/>
      <c r="TKD738" s="165"/>
      <c r="TKE738" s="165"/>
      <c r="TKF738" s="165"/>
      <c r="TKG738" s="165"/>
      <c r="TKH738" s="165"/>
      <c r="TKI738" s="165"/>
      <c r="TKJ738" s="165"/>
      <c r="TKK738" s="165"/>
      <c r="TKL738" s="165"/>
      <c r="TKM738" s="165"/>
      <c r="TKN738" s="165"/>
      <c r="TKO738" s="165"/>
      <c r="TKP738" s="165"/>
      <c r="TKQ738" s="165"/>
      <c r="TKR738" s="165"/>
      <c r="TKS738" s="165"/>
      <c r="TKT738" s="165"/>
      <c r="TKU738" s="165"/>
      <c r="TKV738" s="165"/>
      <c r="TKW738" s="165"/>
      <c r="TKX738" s="165"/>
      <c r="TKY738" s="165"/>
      <c r="TKZ738" s="165"/>
      <c r="TLA738" s="165"/>
      <c r="TLB738" s="165"/>
      <c r="TLC738" s="165"/>
      <c r="TLD738" s="165"/>
      <c r="TLE738" s="165"/>
      <c r="TLF738" s="165"/>
      <c r="TLG738" s="165"/>
      <c r="TLH738" s="165"/>
      <c r="TLI738" s="165"/>
      <c r="TLJ738" s="165"/>
      <c r="TLK738" s="165"/>
      <c r="TLL738" s="165"/>
      <c r="TLM738" s="165"/>
      <c r="TLN738" s="165"/>
      <c r="TLO738" s="165"/>
      <c r="TLP738" s="165"/>
      <c r="TLQ738" s="165"/>
      <c r="TLR738" s="165"/>
      <c r="TLS738" s="165"/>
      <c r="TLT738" s="165"/>
      <c r="TLU738" s="165"/>
      <c r="TLV738" s="165"/>
      <c r="TLW738" s="165"/>
      <c r="TLX738" s="165"/>
      <c r="TLY738" s="165"/>
      <c r="TLZ738" s="165"/>
      <c r="TMA738" s="165"/>
      <c r="TMB738" s="165"/>
      <c r="TMC738" s="165"/>
      <c r="TMD738" s="165"/>
      <c r="TME738" s="165"/>
      <c r="TMF738" s="165"/>
      <c r="TMG738" s="165"/>
      <c r="TMH738" s="165"/>
      <c r="TMI738" s="165"/>
      <c r="TMJ738" s="165"/>
      <c r="TMK738" s="165"/>
      <c r="TML738" s="165"/>
      <c r="TMM738" s="165"/>
      <c r="TMN738" s="165"/>
      <c r="TMO738" s="165"/>
      <c r="TMP738" s="165"/>
      <c r="TMQ738" s="165"/>
      <c r="TMR738" s="165"/>
      <c r="TMS738" s="165"/>
      <c r="TMT738" s="165"/>
      <c r="TMU738" s="165"/>
      <c r="TMV738" s="165"/>
      <c r="TMW738" s="165"/>
      <c r="TMX738" s="165"/>
      <c r="TMY738" s="165"/>
      <c r="TMZ738" s="165"/>
      <c r="TNA738" s="165"/>
      <c r="TNB738" s="165"/>
      <c r="TNC738" s="165"/>
      <c r="TND738" s="165"/>
      <c r="TNE738" s="165"/>
      <c r="TNF738" s="165"/>
      <c r="TNG738" s="165"/>
      <c r="TNH738" s="165"/>
      <c r="TNI738" s="165"/>
      <c r="TNJ738" s="165"/>
      <c r="TNK738" s="165"/>
      <c r="TNL738" s="165"/>
      <c r="TNM738" s="165"/>
      <c r="TNN738" s="165"/>
      <c r="TNO738" s="165"/>
      <c r="TNP738" s="165"/>
      <c r="TNQ738" s="165"/>
      <c r="TNR738" s="165"/>
      <c r="TNS738" s="165"/>
      <c r="TNT738" s="165"/>
      <c r="TNU738" s="165"/>
      <c r="TNV738" s="165"/>
      <c r="TNW738" s="165"/>
      <c r="TNX738" s="165"/>
      <c r="TNY738" s="165"/>
      <c r="TNZ738" s="165"/>
      <c r="TOA738" s="165"/>
      <c r="TOB738" s="165"/>
      <c r="TOC738" s="165"/>
      <c r="TOD738" s="165"/>
      <c r="TOE738" s="165"/>
      <c r="TOF738" s="165"/>
      <c r="TOG738" s="165"/>
      <c r="TOH738" s="165"/>
      <c r="TOI738" s="165"/>
      <c r="TOJ738" s="165"/>
      <c r="TOK738" s="165"/>
      <c r="TOL738" s="165"/>
      <c r="TOM738" s="165"/>
      <c r="TON738" s="165"/>
      <c r="TOO738" s="165"/>
      <c r="TOP738" s="165"/>
      <c r="TOQ738" s="165"/>
      <c r="TOR738" s="165"/>
      <c r="TOS738" s="165"/>
      <c r="TOT738" s="165"/>
      <c r="TOU738" s="165"/>
      <c r="TOV738" s="165"/>
      <c r="TOW738" s="165"/>
      <c r="TOX738" s="165"/>
      <c r="TOY738" s="165"/>
      <c r="TOZ738" s="165"/>
      <c r="TPA738" s="165"/>
      <c r="TPB738" s="165"/>
      <c r="TPC738" s="165"/>
      <c r="TPD738" s="165"/>
      <c r="TPE738" s="165"/>
      <c r="TPF738" s="165"/>
      <c r="TPG738" s="165"/>
      <c r="TPH738" s="165"/>
      <c r="TPI738" s="165"/>
      <c r="TPJ738" s="165"/>
      <c r="TPK738" s="165"/>
      <c r="TPL738" s="165"/>
      <c r="TPM738" s="165"/>
      <c r="TPN738" s="165"/>
      <c r="TPO738" s="165"/>
      <c r="TPP738" s="165"/>
      <c r="TPQ738" s="165"/>
      <c r="TPR738" s="165"/>
      <c r="TPS738" s="165"/>
      <c r="TPT738" s="165"/>
      <c r="TPU738" s="165"/>
      <c r="TPV738" s="165"/>
      <c r="TPW738" s="165"/>
      <c r="TPX738" s="165"/>
      <c r="TPY738" s="165"/>
      <c r="TPZ738" s="165"/>
      <c r="TQA738" s="165"/>
      <c r="TQB738" s="165"/>
      <c r="TQC738" s="165"/>
      <c r="TQD738" s="165"/>
      <c r="TQE738" s="165"/>
      <c r="TQF738" s="165"/>
      <c r="TQG738" s="165"/>
      <c r="TQH738" s="165"/>
      <c r="TQI738" s="165"/>
      <c r="TQJ738" s="165"/>
      <c r="TQK738" s="165"/>
      <c r="TQL738" s="165"/>
      <c r="TQM738" s="165"/>
      <c r="TQN738" s="165"/>
      <c r="TQO738" s="165"/>
      <c r="TQP738" s="165"/>
      <c r="TQQ738" s="165"/>
      <c r="TQR738" s="165"/>
      <c r="TQS738" s="165"/>
      <c r="TQT738" s="165"/>
      <c r="TQU738" s="165"/>
      <c r="TQV738" s="165"/>
      <c r="TQW738" s="165"/>
      <c r="TQX738" s="165"/>
      <c r="TQY738" s="165"/>
      <c r="TQZ738" s="165"/>
      <c r="TRA738" s="165"/>
      <c r="TRB738" s="165"/>
      <c r="TRC738" s="165"/>
      <c r="TRD738" s="165"/>
      <c r="TRE738" s="165"/>
      <c r="TRF738" s="165"/>
      <c r="TRG738" s="165"/>
      <c r="TRH738" s="165"/>
      <c r="TRI738" s="165"/>
      <c r="TRJ738" s="165"/>
      <c r="TRK738" s="165"/>
      <c r="TRL738" s="165"/>
      <c r="TRM738" s="165"/>
      <c r="TRN738" s="165"/>
      <c r="TRO738" s="165"/>
      <c r="TRP738" s="165"/>
      <c r="TRQ738" s="165"/>
      <c r="TRR738" s="165"/>
      <c r="TRS738" s="165"/>
      <c r="TRT738" s="165"/>
      <c r="TRU738" s="165"/>
      <c r="TRV738" s="165"/>
      <c r="TRW738" s="165"/>
      <c r="TRX738" s="165"/>
      <c r="TRY738" s="165"/>
      <c r="TRZ738" s="165"/>
      <c r="TSA738" s="165"/>
      <c r="TSB738" s="165"/>
      <c r="TSC738" s="165"/>
      <c r="TSD738" s="165"/>
      <c r="TSE738" s="165"/>
      <c r="TSF738" s="165"/>
      <c r="TSG738" s="165"/>
      <c r="TSH738" s="165"/>
      <c r="TSI738" s="165"/>
      <c r="TSJ738" s="165"/>
      <c r="TSK738" s="165"/>
      <c r="TSL738" s="165"/>
      <c r="TSM738" s="165"/>
      <c r="TSN738" s="165"/>
      <c r="TSO738" s="165"/>
      <c r="TSP738" s="165"/>
      <c r="TSQ738" s="165"/>
      <c r="TSR738" s="165"/>
      <c r="TSS738" s="165"/>
      <c r="TST738" s="165"/>
      <c r="TSU738" s="165"/>
      <c r="TSV738" s="165"/>
      <c r="TSW738" s="165"/>
      <c r="TSX738" s="165"/>
      <c r="TSY738" s="165"/>
      <c r="TSZ738" s="165"/>
      <c r="TTA738" s="165"/>
      <c r="TTB738" s="165"/>
      <c r="TTC738" s="165"/>
      <c r="TTD738" s="165"/>
      <c r="TTE738" s="165"/>
      <c r="TTF738" s="165"/>
      <c r="TTG738" s="165"/>
      <c r="TTH738" s="165"/>
      <c r="TTI738" s="165"/>
      <c r="TTJ738" s="165"/>
      <c r="TTK738" s="165"/>
      <c r="TTL738" s="165"/>
      <c r="TTM738" s="165"/>
      <c r="TTN738" s="165"/>
      <c r="TTO738" s="165"/>
      <c r="TTP738" s="165"/>
      <c r="TTQ738" s="165"/>
      <c r="TTR738" s="165"/>
      <c r="TTS738" s="165"/>
      <c r="TTT738" s="165"/>
      <c r="TTU738" s="165"/>
      <c r="TTV738" s="165"/>
      <c r="TTW738" s="165"/>
      <c r="TTX738" s="165"/>
      <c r="TTY738" s="165"/>
      <c r="TTZ738" s="165"/>
      <c r="TUA738" s="165"/>
      <c r="TUB738" s="165"/>
      <c r="TUC738" s="165"/>
      <c r="TUD738" s="165"/>
      <c r="TUE738" s="165"/>
      <c r="TUF738" s="165"/>
      <c r="TUG738" s="165"/>
      <c r="TUH738" s="165"/>
      <c r="TUI738" s="165"/>
      <c r="TUJ738" s="165"/>
      <c r="TUK738" s="165"/>
      <c r="TUL738" s="165"/>
      <c r="TUM738" s="165"/>
      <c r="TUN738" s="165"/>
      <c r="TUO738" s="165"/>
      <c r="TUP738" s="165"/>
      <c r="TUQ738" s="165"/>
      <c r="TUR738" s="165"/>
      <c r="TUS738" s="165"/>
      <c r="TUT738" s="165"/>
      <c r="TUU738" s="165"/>
      <c r="TUV738" s="165"/>
      <c r="TUW738" s="165"/>
      <c r="TUX738" s="165"/>
      <c r="TUY738" s="165"/>
      <c r="TUZ738" s="165"/>
      <c r="TVA738" s="165"/>
      <c r="TVB738" s="165"/>
      <c r="TVC738" s="165"/>
      <c r="TVD738" s="165"/>
      <c r="TVE738" s="165"/>
      <c r="TVF738" s="165"/>
      <c r="TVG738" s="165"/>
      <c r="TVH738" s="165"/>
      <c r="TVI738" s="165"/>
      <c r="TVJ738" s="165"/>
      <c r="TVK738" s="165"/>
      <c r="TVL738" s="165"/>
      <c r="TVM738" s="165"/>
      <c r="TVN738" s="165"/>
      <c r="TVO738" s="165"/>
      <c r="TVP738" s="165"/>
      <c r="TVQ738" s="165"/>
      <c r="TVR738" s="165"/>
      <c r="TVS738" s="165"/>
      <c r="TVT738" s="165"/>
      <c r="TVU738" s="165"/>
      <c r="TVV738" s="165"/>
      <c r="TVW738" s="165"/>
      <c r="TVX738" s="165"/>
      <c r="TVY738" s="165"/>
      <c r="TVZ738" s="165"/>
      <c r="TWA738" s="165"/>
      <c r="TWB738" s="165"/>
      <c r="TWC738" s="165"/>
      <c r="TWD738" s="165"/>
      <c r="TWE738" s="165"/>
      <c r="TWF738" s="165"/>
      <c r="TWG738" s="165"/>
      <c r="TWH738" s="165"/>
      <c r="TWI738" s="165"/>
      <c r="TWJ738" s="165"/>
      <c r="TWK738" s="165"/>
      <c r="TWL738" s="165"/>
      <c r="TWM738" s="165"/>
      <c r="TWN738" s="165"/>
      <c r="TWO738" s="165"/>
      <c r="TWP738" s="165"/>
      <c r="TWQ738" s="165"/>
      <c r="TWR738" s="165"/>
      <c r="TWS738" s="165"/>
      <c r="TWT738" s="165"/>
      <c r="TWU738" s="165"/>
      <c r="TWV738" s="165"/>
      <c r="TWW738" s="165"/>
      <c r="TWX738" s="165"/>
      <c r="TWY738" s="165"/>
      <c r="TWZ738" s="165"/>
      <c r="TXA738" s="165"/>
      <c r="TXB738" s="165"/>
      <c r="TXC738" s="165"/>
      <c r="TXD738" s="165"/>
      <c r="TXE738" s="165"/>
      <c r="TXF738" s="165"/>
      <c r="TXG738" s="165"/>
      <c r="TXH738" s="165"/>
      <c r="TXI738" s="165"/>
      <c r="TXJ738" s="165"/>
      <c r="TXK738" s="165"/>
      <c r="TXL738" s="165"/>
      <c r="TXM738" s="165"/>
      <c r="TXN738" s="165"/>
      <c r="TXO738" s="165"/>
      <c r="TXP738" s="165"/>
      <c r="TXQ738" s="165"/>
      <c r="TXR738" s="165"/>
      <c r="TXS738" s="165"/>
      <c r="TXT738" s="165"/>
      <c r="TXU738" s="165"/>
      <c r="TXV738" s="165"/>
      <c r="TXW738" s="165"/>
      <c r="TXX738" s="165"/>
      <c r="TXY738" s="165"/>
      <c r="TXZ738" s="165"/>
      <c r="TYA738" s="165"/>
      <c r="TYB738" s="165"/>
      <c r="TYC738" s="165"/>
      <c r="TYD738" s="165"/>
      <c r="TYE738" s="165"/>
      <c r="TYF738" s="165"/>
      <c r="TYG738" s="165"/>
      <c r="TYH738" s="165"/>
      <c r="TYI738" s="165"/>
      <c r="TYJ738" s="165"/>
      <c r="TYK738" s="165"/>
      <c r="TYL738" s="165"/>
      <c r="TYM738" s="165"/>
      <c r="TYN738" s="165"/>
      <c r="TYO738" s="165"/>
      <c r="TYP738" s="165"/>
      <c r="TYQ738" s="165"/>
      <c r="TYR738" s="165"/>
      <c r="TYS738" s="165"/>
      <c r="TYT738" s="165"/>
      <c r="TYU738" s="165"/>
      <c r="TYV738" s="165"/>
      <c r="TYW738" s="165"/>
      <c r="TYX738" s="165"/>
      <c r="TYY738" s="165"/>
      <c r="TYZ738" s="165"/>
      <c r="TZA738" s="165"/>
      <c r="TZB738" s="165"/>
      <c r="TZC738" s="165"/>
      <c r="TZD738" s="165"/>
      <c r="TZE738" s="165"/>
      <c r="TZF738" s="165"/>
      <c r="TZG738" s="165"/>
      <c r="TZH738" s="165"/>
      <c r="TZI738" s="165"/>
      <c r="TZJ738" s="165"/>
      <c r="TZK738" s="165"/>
      <c r="TZL738" s="165"/>
      <c r="TZM738" s="165"/>
      <c r="TZN738" s="165"/>
      <c r="TZO738" s="165"/>
      <c r="TZP738" s="165"/>
      <c r="TZQ738" s="165"/>
      <c r="TZR738" s="165"/>
      <c r="TZS738" s="165"/>
      <c r="TZT738" s="165"/>
      <c r="TZU738" s="165"/>
      <c r="TZV738" s="165"/>
      <c r="TZW738" s="165"/>
      <c r="TZX738" s="165"/>
      <c r="TZY738" s="165"/>
      <c r="TZZ738" s="165"/>
      <c r="UAA738" s="165"/>
      <c r="UAB738" s="165"/>
      <c r="UAC738" s="165"/>
      <c r="UAD738" s="165"/>
      <c r="UAE738" s="165"/>
      <c r="UAF738" s="165"/>
      <c r="UAG738" s="165"/>
      <c r="UAH738" s="165"/>
      <c r="UAI738" s="165"/>
      <c r="UAJ738" s="165"/>
      <c r="UAK738" s="165"/>
      <c r="UAL738" s="165"/>
      <c r="UAM738" s="165"/>
      <c r="UAN738" s="165"/>
      <c r="UAO738" s="165"/>
      <c r="UAP738" s="165"/>
      <c r="UAQ738" s="165"/>
      <c r="UAR738" s="165"/>
      <c r="UAS738" s="165"/>
      <c r="UAT738" s="165"/>
      <c r="UAU738" s="165"/>
      <c r="UAV738" s="165"/>
      <c r="UAW738" s="165"/>
      <c r="UAX738" s="165"/>
      <c r="UAY738" s="165"/>
      <c r="UAZ738" s="165"/>
      <c r="UBA738" s="165"/>
      <c r="UBB738" s="165"/>
      <c r="UBC738" s="165"/>
      <c r="UBD738" s="165"/>
      <c r="UBE738" s="165"/>
      <c r="UBF738" s="165"/>
      <c r="UBG738" s="165"/>
      <c r="UBH738" s="165"/>
      <c r="UBI738" s="165"/>
      <c r="UBJ738" s="165"/>
      <c r="UBK738" s="165"/>
      <c r="UBL738" s="165"/>
      <c r="UBM738" s="165"/>
      <c r="UBN738" s="165"/>
      <c r="UBO738" s="165"/>
      <c r="UBP738" s="165"/>
      <c r="UBQ738" s="165"/>
      <c r="UBR738" s="165"/>
      <c r="UBS738" s="165"/>
      <c r="UBT738" s="165"/>
      <c r="UBU738" s="165"/>
      <c r="UBV738" s="165"/>
      <c r="UBW738" s="165"/>
      <c r="UBX738" s="165"/>
      <c r="UBY738" s="165"/>
      <c r="UBZ738" s="165"/>
      <c r="UCA738" s="165"/>
      <c r="UCB738" s="165"/>
      <c r="UCC738" s="165"/>
      <c r="UCD738" s="165"/>
      <c r="UCE738" s="165"/>
      <c r="UCF738" s="165"/>
      <c r="UCG738" s="165"/>
      <c r="UCH738" s="165"/>
      <c r="UCI738" s="165"/>
      <c r="UCJ738" s="165"/>
      <c r="UCK738" s="165"/>
      <c r="UCL738" s="165"/>
      <c r="UCM738" s="165"/>
      <c r="UCN738" s="165"/>
      <c r="UCO738" s="165"/>
      <c r="UCP738" s="165"/>
      <c r="UCQ738" s="165"/>
      <c r="UCR738" s="165"/>
      <c r="UCS738" s="165"/>
      <c r="UCT738" s="165"/>
      <c r="UCU738" s="165"/>
      <c r="UCV738" s="165"/>
      <c r="UCW738" s="165"/>
      <c r="UCX738" s="165"/>
      <c r="UCY738" s="165"/>
      <c r="UCZ738" s="165"/>
      <c r="UDA738" s="165"/>
      <c r="UDB738" s="165"/>
      <c r="UDC738" s="165"/>
      <c r="UDD738" s="165"/>
      <c r="UDE738" s="165"/>
      <c r="UDF738" s="165"/>
      <c r="UDG738" s="165"/>
      <c r="UDH738" s="165"/>
      <c r="UDI738" s="165"/>
      <c r="UDJ738" s="165"/>
      <c r="UDK738" s="165"/>
      <c r="UDL738" s="165"/>
      <c r="UDM738" s="165"/>
      <c r="UDN738" s="165"/>
      <c r="UDO738" s="165"/>
      <c r="UDP738" s="165"/>
      <c r="UDQ738" s="165"/>
      <c r="UDR738" s="165"/>
      <c r="UDS738" s="165"/>
      <c r="UDT738" s="165"/>
      <c r="UDU738" s="165"/>
      <c r="UDV738" s="165"/>
      <c r="UDW738" s="165"/>
      <c r="UDX738" s="165"/>
      <c r="UDY738" s="165"/>
      <c r="UDZ738" s="165"/>
      <c r="UEA738" s="165"/>
      <c r="UEB738" s="165"/>
      <c r="UEC738" s="165"/>
      <c r="UED738" s="165"/>
      <c r="UEE738" s="165"/>
      <c r="UEF738" s="165"/>
      <c r="UEG738" s="165"/>
      <c r="UEH738" s="165"/>
      <c r="UEI738" s="165"/>
      <c r="UEJ738" s="165"/>
      <c r="UEK738" s="165"/>
      <c r="UEL738" s="165"/>
      <c r="UEM738" s="165"/>
      <c r="UEN738" s="165"/>
      <c r="UEO738" s="165"/>
      <c r="UEP738" s="165"/>
      <c r="UEQ738" s="165"/>
      <c r="UER738" s="165"/>
      <c r="UES738" s="165"/>
      <c r="UET738" s="165"/>
      <c r="UEU738" s="165"/>
      <c r="UEV738" s="165"/>
      <c r="UEW738" s="165"/>
      <c r="UEX738" s="165"/>
      <c r="UEY738" s="165"/>
      <c r="UEZ738" s="165"/>
      <c r="UFA738" s="165"/>
      <c r="UFB738" s="165"/>
      <c r="UFC738" s="165"/>
      <c r="UFD738" s="165"/>
      <c r="UFE738" s="165"/>
      <c r="UFF738" s="165"/>
      <c r="UFG738" s="165"/>
      <c r="UFH738" s="165"/>
      <c r="UFI738" s="165"/>
      <c r="UFJ738" s="165"/>
      <c r="UFK738" s="165"/>
      <c r="UFL738" s="165"/>
      <c r="UFM738" s="165"/>
      <c r="UFN738" s="165"/>
      <c r="UFO738" s="165"/>
      <c r="UFP738" s="165"/>
      <c r="UFQ738" s="165"/>
      <c r="UFR738" s="165"/>
      <c r="UFS738" s="165"/>
      <c r="UFT738" s="165"/>
      <c r="UFU738" s="165"/>
      <c r="UFV738" s="165"/>
      <c r="UFW738" s="165"/>
      <c r="UFX738" s="165"/>
      <c r="UFY738" s="165"/>
      <c r="UFZ738" s="165"/>
      <c r="UGA738" s="165"/>
      <c r="UGB738" s="165"/>
      <c r="UGC738" s="165"/>
      <c r="UGD738" s="165"/>
      <c r="UGE738" s="165"/>
      <c r="UGF738" s="165"/>
      <c r="UGG738" s="165"/>
      <c r="UGH738" s="165"/>
      <c r="UGI738" s="165"/>
      <c r="UGJ738" s="165"/>
      <c r="UGK738" s="165"/>
      <c r="UGL738" s="165"/>
      <c r="UGM738" s="165"/>
      <c r="UGN738" s="165"/>
      <c r="UGO738" s="165"/>
      <c r="UGP738" s="165"/>
      <c r="UGQ738" s="165"/>
      <c r="UGR738" s="165"/>
      <c r="UGS738" s="165"/>
      <c r="UGT738" s="165"/>
      <c r="UGU738" s="165"/>
      <c r="UGV738" s="165"/>
      <c r="UGW738" s="165"/>
      <c r="UGX738" s="165"/>
      <c r="UGY738" s="165"/>
      <c r="UGZ738" s="165"/>
      <c r="UHA738" s="165"/>
      <c r="UHB738" s="165"/>
      <c r="UHC738" s="165"/>
      <c r="UHD738" s="165"/>
      <c r="UHE738" s="165"/>
      <c r="UHF738" s="165"/>
      <c r="UHG738" s="165"/>
      <c r="UHH738" s="165"/>
      <c r="UHI738" s="165"/>
      <c r="UHJ738" s="165"/>
      <c r="UHK738" s="165"/>
      <c r="UHL738" s="165"/>
      <c r="UHM738" s="165"/>
      <c r="UHN738" s="165"/>
      <c r="UHO738" s="165"/>
      <c r="UHP738" s="165"/>
      <c r="UHQ738" s="165"/>
      <c r="UHR738" s="165"/>
      <c r="UHS738" s="165"/>
      <c r="UHT738" s="165"/>
      <c r="UHU738" s="165"/>
      <c r="UHV738" s="165"/>
      <c r="UHW738" s="165"/>
      <c r="UHX738" s="165"/>
      <c r="UHY738" s="165"/>
      <c r="UHZ738" s="165"/>
      <c r="UIA738" s="165"/>
      <c r="UIB738" s="165"/>
      <c r="UIC738" s="165"/>
      <c r="UID738" s="165"/>
      <c r="UIE738" s="165"/>
      <c r="UIF738" s="165"/>
      <c r="UIG738" s="165"/>
      <c r="UIH738" s="165"/>
      <c r="UII738" s="165"/>
      <c r="UIJ738" s="165"/>
      <c r="UIK738" s="165"/>
      <c r="UIL738" s="165"/>
      <c r="UIM738" s="165"/>
      <c r="UIN738" s="165"/>
      <c r="UIO738" s="165"/>
      <c r="UIP738" s="165"/>
      <c r="UIQ738" s="165"/>
      <c r="UIR738" s="165"/>
      <c r="UIS738" s="165"/>
      <c r="UIT738" s="165"/>
      <c r="UIU738" s="165"/>
      <c r="UIV738" s="165"/>
      <c r="UIW738" s="165"/>
      <c r="UIX738" s="165"/>
      <c r="UIY738" s="165"/>
      <c r="UIZ738" s="165"/>
      <c r="UJA738" s="165"/>
      <c r="UJB738" s="165"/>
      <c r="UJC738" s="165"/>
      <c r="UJD738" s="165"/>
      <c r="UJE738" s="165"/>
      <c r="UJF738" s="165"/>
      <c r="UJG738" s="165"/>
      <c r="UJH738" s="165"/>
      <c r="UJI738" s="165"/>
      <c r="UJJ738" s="165"/>
      <c r="UJK738" s="165"/>
      <c r="UJL738" s="165"/>
      <c r="UJM738" s="165"/>
      <c r="UJN738" s="165"/>
      <c r="UJO738" s="165"/>
      <c r="UJP738" s="165"/>
      <c r="UJQ738" s="165"/>
      <c r="UJR738" s="165"/>
      <c r="UJS738" s="165"/>
      <c r="UJT738" s="165"/>
      <c r="UJU738" s="165"/>
      <c r="UJV738" s="165"/>
      <c r="UJW738" s="165"/>
      <c r="UJX738" s="165"/>
      <c r="UJY738" s="165"/>
      <c r="UJZ738" s="165"/>
      <c r="UKA738" s="165"/>
      <c r="UKB738" s="165"/>
      <c r="UKC738" s="165"/>
      <c r="UKD738" s="165"/>
      <c r="UKE738" s="165"/>
      <c r="UKF738" s="165"/>
      <c r="UKG738" s="165"/>
      <c r="UKH738" s="165"/>
      <c r="UKI738" s="165"/>
      <c r="UKJ738" s="165"/>
      <c r="UKK738" s="165"/>
      <c r="UKL738" s="165"/>
      <c r="UKM738" s="165"/>
      <c r="UKN738" s="165"/>
      <c r="UKO738" s="165"/>
      <c r="UKP738" s="165"/>
      <c r="UKQ738" s="165"/>
      <c r="UKR738" s="165"/>
      <c r="UKS738" s="165"/>
      <c r="UKT738" s="165"/>
      <c r="UKU738" s="165"/>
      <c r="UKV738" s="165"/>
      <c r="UKW738" s="165"/>
      <c r="UKX738" s="165"/>
      <c r="UKY738" s="165"/>
      <c r="UKZ738" s="165"/>
      <c r="ULA738" s="165"/>
      <c r="ULB738" s="165"/>
      <c r="ULC738" s="165"/>
      <c r="ULD738" s="165"/>
      <c r="ULE738" s="165"/>
      <c r="ULF738" s="165"/>
      <c r="ULG738" s="165"/>
      <c r="ULH738" s="165"/>
      <c r="ULI738" s="165"/>
      <c r="ULJ738" s="165"/>
      <c r="ULK738" s="165"/>
      <c r="ULL738" s="165"/>
      <c r="ULM738" s="165"/>
      <c r="ULN738" s="165"/>
      <c r="ULO738" s="165"/>
      <c r="ULP738" s="165"/>
      <c r="ULQ738" s="165"/>
      <c r="ULR738" s="165"/>
      <c r="ULS738" s="165"/>
      <c r="ULT738" s="165"/>
      <c r="ULU738" s="165"/>
      <c r="ULV738" s="165"/>
      <c r="ULW738" s="165"/>
      <c r="ULX738" s="165"/>
      <c r="ULY738" s="165"/>
      <c r="ULZ738" s="165"/>
      <c r="UMA738" s="165"/>
      <c r="UMB738" s="165"/>
      <c r="UMC738" s="165"/>
      <c r="UMD738" s="165"/>
      <c r="UME738" s="165"/>
      <c r="UMF738" s="165"/>
      <c r="UMG738" s="165"/>
      <c r="UMH738" s="165"/>
      <c r="UMI738" s="165"/>
      <c r="UMJ738" s="165"/>
      <c r="UMK738" s="165"/>
      <c r="UML738" s="165"/>
      <c r="UMM738" s="165"/>
      <c r="UMN738" s="165"/>
      <c r="UMO738" s="165"/>
      <c r="UMP738" s="165"/>
      <c r="UMQ738" s="165"/>
      <c r="UMR738" s="165"/>
      <c r="UMS738" s="165"/>
      <c r="UMT738" s="165"/>
      <c r="UMU738" s="165"/>
      <c r="UMV738" s="165"/>
      <c r="UMW738" s="165"/>
      <c r="UMX738" s="165"/>
      <c r="UMY738" s="165"/>
      <c r="UMZ738" s="165"/>
      <c r="UNA738" s="165"/>
      <c r="UNB738" s="165"/>
      <c r="UNC738" s="165"/>
      <c r="UND738" s="165"/>
      <c r="UNE738" s="165"/>
      <c r="UNF738" s="165"/>
      <c r="UNG738" s="165"/>
      <c r="UNH738" s="165"/>
      <c r="UNI738" s="165"/>
      <c r="UNJ738" s="165"/>
      <c r="UNK738" s="165"/>
      <c r="UNL738" s="165"/>
      <c r="UNM738" s="165"/>
      <c r="UNN738" s="165"/>
      <c r="UNO738" s="165"/>
      <c r="UNP738" s="165"/>
      <c r="UNQ738" s="165"/>
      <c r="UNR738" s="165"/>
      <c r="UNS738" s="165"/>
      <c r="UNT738" s="165"/>
      <c r="UNU738" s="165"/>
      <c r="UNV738" s="165"/>
      <c r="UNW738" s="165"/>
      <c r="UNX738" s="165"/>
      <c r="UNY738" s="165"/>
      <c r="UNZ738" s="165"/>
      <c r="UOA738" s="165"/>
      <c r="UOB738" s="165"/>
      <c r="UOC738" s="165"/>
      <c r="UOD738" s="165"/>
      <c r="UOE738" s="165"/>
      <c r="UOF738" s="165"/>
      <c r="UOG738" s="165"/>
      <c r="UOH738" s="165"/>
      <c r="UOI738" s="165"/>
      <c r="UOJ738" s="165"/>
      <c r="UOK738" s="165"/>
      <c r="UOL738" s="165"/>
      <c r="UOM738" s="165"/>
      <c r="UON738" s="165"/>
      <c r="UOO738" s="165"/>
      <c r="UOP738" s="165"/>
      <c r="UOQ738" s="165"/>
      <c r="UOR738" s="165"/>
      <c r="UOS738" s="165"/>
      <c r="UOT738" s="165"/>
      <c r="UOU738" s="165"/>
      <c r="UOV738" s="165"/>
      <c r="UOW738" s="165"/>
      <c r="UOX738" s="165"/>
      <c r="UOY738" s="165"/>
      <c r="UOZ738" s="165"/>
      <c r="UPA738" s="165"/>
      <c r="UPB738" s="165"/>
      <c r="UPC738" s="165"/>
      <c r="UPD738" s="165"/>
      <c r="UPE738" s="165"/>
      <c r="UPF738" s="165"/>
      <c r="UPG738" s="165"/>
      <c r="UPH738" s="165"/>
      <c r="UPI738" s="165"/>
      <c r="UPJ738" s="165"/>
      <c r="UPK738" s="165"/>
      <c r="UPL738" s="165"/>
      <c r="UPM738" s="165"/>
      <c r="UPN738" s="165"/>
      <c r="UPO738" s="165"/>
      <c r="UPP738" s="165"/>
      <c r="UPQ738" s="165"/>
      <c r="UPR738" s="165"/>
      <c r="UPS738" s="165"/>
      <c r="UPT738" s="165"/>
      <c r="UPU738" s="165"/>
      <c r="UPV738" s="165"/>
      <c r="UPW738" s="165"/>
      <c r="UPX738" s="165"/>
      <c r="UPY738" s="165"/>
      <c r="UPZ738" s="165"/>
      <c r="UQA738" s="165"/>
      <c r="UQB738" s="165"/>
      <c r="UQC738" s="165"/>
      <c r="UQD738" s="165"/>
      <c r="UQE738" s="165"/>
      <c r="UQF738" s="165"/>
      <c r="UQG738" s="165"/>
      <c r="UQH738" s="165"/>
      <c r="UQI738" s="165"/>
      <c r="UQJ738" s="165"/>
      <c r="UQK738" s="165"/>
      <c r="UQL738" s="165"/>
      <c r="UQM738" s="165"/>
      <c r="UQN738" s="165"/>
      <c r="UQO738" s="165"/>
      <c r="UQP738" s="165"/>
      <c r="UQQ738" s="165"/>
      <c r="UQR738" s="165"/>
      <c r="UQS738" s="165"/>
      <c r="UQT738" s="165"/>
      <c r="UQU738" s="165"/>
      <c r="UQV738" s="165"/>
      <c r="UQW738" s="165"/>
      <c r="UQX738" s="165"/>
      <c r="UQY738" s="165"/>
      <c r="UQZ738" s="165"/>
      <c r="URA738" s="165"/>
      <c r="URB738" s="165"/>
      <c r="URC738" s="165"/>
      <c r="URD738" s="165"/>
      <c r="URE738" s="165"/>
      <c r="URF738" s="165"/>
      <c r="URG738" s="165"/>
      <c r="URH738" s="165"/>
      <c r="URI738" s="165"/>
      <c r="URJ738" s="165"/>
      <c r="URK738" s="165"/>
      <c r="URL738" s="165"/>
      <c r="URM738" s="165"/>
      <c r="URN738" s="165"/>
      <c r="URO738" s="165"/>
      <c r="URP738" s="165"/>
      <c r="URQ738" s="165"/>
      <c r="URR738" s="165"/>
      <c r="URS738" s="165"/>
      <c r="URT738" s="165"/>
      <c r="URU738" s="165"/>
      <c r="URV738" s="165"/>
      <c r="URW738" s="165"/>
      <c r="URX738" s="165"/>
      <c r="URY738" s="165"/>
      <c r="URZ738" s="165"/>
      <c r="USA738" s="165"/>
      <c r="USB738" s="165"/>
      <c r="USC738" s="165"/>
      <c r="USD738" s="165"/>
      <c r="USE738" s="165"/>
      <c r="USF738" s="165"/>
      <c r="USG738" s="165"/>
      <c r="USH738" s="165"/>
      <c r="USI738" s="165"/>
      <c r="USJ738" s="165"/>
      <c r="USK738" s="165"/>
      <c r="USL738" s="165"/>
      <c r="USM738" s="165"/>
      <c r="USN738" s="165"/>
      <c r="USO738" s="165"/>
      <c r="USP738" s="165"/>
      <c r="USQ738" s="165"/>
      <c r="USR738" s="165"/>
      <c r="USS738" s="165"/>
      <c r="UST738" s="165"/>
      <c r="USU738" s="165"/>
      <c r="USV738" s="165"/>
      <c r="USW738" s="165"/>
      <c r="USX738" s="165"/>
      <c r="USY738" s="165"/>
      <c r="USZ738" s="165"/>
      <c r="UTA738" s="165"/>
      <c r="UTB738" s="165"/>
      <c r="UTC738" s="165"/>
      <c r="UTD738" s="165"/>
      <c r="UTE738" s="165"/>
      <c r="UTF738" s="165"/>
      <c r="UTG738" s="165"/>
      <c r="UTH738" s="165"/>
      <c r="UTI738" s="165"/>
      <c r="UTJ738" s="165"/>
      <c r="UTK738" s="165"/>
      <c r="UTL738" s="165"/>
      <c r="UTM738" s="165"/>
      <c r="UTN738" s="165"/>
      <c r="UTO738" s="165"/>
      <c r="UTP738" s="165"/>
      <c r="UTQ738" s="165"/>
      <c r="UTR738" s="165"/>
      <c r="UTS738" s="165"/>
      <c r="UTT738" s="165"/>
      <c r="UTU738" s="165"/>
      <c r="UTV738" s="165"/>
      <c r="UTW738" s="165"/>
      <c r="UTX738" s="165"/>
      <c r="UTY738" s="165"/>
      <c r="UTZ738" s="165"/>
      <c r="UUA738" s="165"/>
      <c r="UUB738" s="165"/>
      <c r="UUC738" s="165"/>
      <c r="UUD738" s="165"/>
      <c r="UUE738" s="165"/>
      <c r="UUF738" s="165"/>
      <c r="UUG738" s="165"/>
      <c r="UUH738" s="165"/>
      <c r="UUI738" s="165"/>
      <c r="UUJ738" s="165"/>
      <c r="UUK738" s="165"/>
      <c r="UUL738" s="165"/>
      <c r="UUM738" s="165"/>
      <c r="UUN738" s="165"/>
      <c r="UUO738" s="165"/>
      <c r="UUP738" s="165"/>
      <c r="UUQ738" s="165"/>
      <c r="UUR738" s="165"/>
      <c r="UUS738" s="165"/>
      <c r="UUT738" s="165"/>
      <c r="UUU738" s="165"/>
      <c r="UUV738" s="165"/>
      <c r="UUW738" s="165"/>
      <c r="UUX738" s="165"/>
      <c r="UUY738" s="165"/>
      <c r="UUZ738" s="165"/>
      <c r="UVA738" s="165"/>
      <c r="UVB738" s="165"/>
      <c r="UVC738" s="165"/>
      <c r="UVD738" s="165"/>
      <c r="UVE738" s="165"/>
      <c r="UVF738" s="165"/>
      <c r="UVG738" s="165"/>
      <c r="UVH738" s="165"/>
      <c r="UVI738" s="165"/>
      <c r="UVJ738" s="165"/>
      <c r="UVK738" s="165"/>
      <c r="UVL738" s="165"/>
      <c r="UVM738" s="165"/>
      <c r="UVN738" s="165"/>
      <c r="UVO738" s="165"/>
      <c r="UVP738" s="165"/>
      <c r="UVQ738" s="165"/>
      <c r="UVR738" s="165"/>
      <c r="UVS738" s="165"/>
      <c r="UVT738" s="165"/>
      <c r="UVU738" s="165"/>
      <c r="UVV738" s="165"/>
      <c r="UVW738" s="165"/>
      <c r="UVX738" s="165"/>
      <c r="UVY738" s="165"/>
      <c r="UVZ738" s="165"/>
      <c r="UWA738" s="165"/>
      <c r="UWB738" s="165"/>
      <c r="UWC738" s="165"/>
      <c r="UWD738" s="165"/>
      <c r="UWE738" s="165"/>
      <c r="UWF738" s="165"/>
      <c r="UWG738" s="165"/>
      <c r="UWH738" s="165"/>
      <c r="UWI738" s="165"/>
      <c r="UWJ738" s="165"/>
      <c r="UWK738" s="165"/>
      <c r="UWL738" s="165"/>
      <c r="UWM738" s="165"/>
      <c r="UWN738" s="165"/>
      <c r="UWO738" s="165"/>
      <c r="UWP738" s="165"/>
      <c r="UWQ738" s="165"/>
      <c r="UWR738" s="165"/>
      <c r="UWS738" s="165"/>
      <c r="UWT738" s="165"/>
      <c r="UWU738" s="165"/>
      <c r="UWV738" s="165"/>
      <c r="UWW738" s="165"/>
      <c r="UWX738" s="165"/>
      <c r="UWY738" s="165"/>
      <c r="UWZ738" s="165"/>
      <c r="UXA738" s="165"/>
      <c r="UXB738" s="165"/>
      <c r="UXC738" s="165"/>
      <c r="UXD738" s="165"/>
      <c r="UXE738" s="165"/>
      <c r="UXF738" s="165"/>
      <c r="UXG738" s="165"/>
      <c r="UXH738" s="165"/>
      <c r="UXI738" s="165"/>
      <c r="UXJ738" s="165"/>
      <c r="UXK738" s="165"/>
      <c r="UXL738" s="165"/>
      <c r="UXM738" s="165"/>
      <c r="UXN738" s="165"/>
      <c r="UXO738" s="165"/>
      <c r="UXP738" s="165"/>
      <c r="UXQ738" s="165"/>
      <c r="UXR738" s="165"/>
      <c r="UXS738" s="165"/>
      <c r="UXT738" s="165"/>
      <c r="UXU738" s="165"/>
      <c r="UXV738" s="165"/>
      <c r="UXW738" s="165"/>
      <c r="UXX738" s="165"/>
      <c r="UXY738" s="165"/>
      <c r="UXZ738" s="165"/>
      <c r="UYA738" s="165"/>
      <c r="UYB738" s="165"/>
      <c r="UYC738" s="165"/>
      <c r="UYD738" s="165"/>
      <c r="UYE738" s="165"/>
      <c r="UYF738" s="165"/>
      <c r="UYG738" s="165"/>
      <c r="UYH738" s="165"/>
      <c r="UYI738" s="165"/>
      <c r="UYJ738" s="165"/>
      <c r="UYK738" s="165"/>
      <c r="UYL738" s="165"/>
      <c r="UYM738" s="165"/>
      <c r="UYN738" s="165"/>
      <c r="UYO738" s="165"/>
      <c r="UYP738" s="165"/>
      <c r="UYQ738" s="165"/>
      <c r="UYR738" s="165"/>
      <c r="UYS738" s="165"/>
      <c r="UYT738" s="165"/>
      <c r="UYU738" s="165"/>
      <c r="UYV738" s="165"/>
      <c r="UYW738" s="165"/>
      <c r="UYX738" s="165"/>
      <c r="UYY738" s="165"/>
      <c r="UYZ738" s="165"/>
      <c r="UZA738" s="165"/>
      <c r="UZB738" s="165"/>
      <c r="UZC738" s="165"/>
      <c r="UZD738" s="165"/>
      <c r="UZE738" s="165"/>
      <c r="UZF738" s="165"/>
      <c r="UZG738" s="165"/>
      <c r="UZH738" s="165"/>
      <c r="UZI738" s="165"/>
      <c r="UZJ738" s="165"/>
      <c r="UZK738" s="165"/>
      <c r="UZL738" s="165"/>
      <c r="UZM738" s="165"/>
      <c r="UZN738" s="165"/>
      <c r="UZO738" s="165"/>
      <c r="UZP738" s="165"/>
      <c r="UZQ738" s="165"/>
      <c r="UZR738" s="165"/>
      <c r="UZS738" s="165"/>
      <c r="UZT738" s="165"/>
      <c r="UZU738" s="165"/>
      <c r="UZV738" s="165"/>
      <c r="UZW738" s="165"/>
      <c r="UZX738" s="165"/>
      <c r="UZY738" s="165"/>
      <c r="UZZ738" s="165"/>
      <c r="VAA738" s="165"/>
      <c r="VAB738" s="165"/>
      <c r="VAC738" s="165"/>
      <c r="VAD738" s="165"/>
      <c r="VAE738" s="165"/>
      <c r="VAF738" s="165"/>
      <c r="VAG738" s="165"/>
      <c r="VAH738" s="165"/>
      <c r="VAI738" s="165"/>
      <c r="VAJ738" s="165"/>
      <c r="VAK738" s="165"/>
      <c r="VAL738" s="165"/>
      <c r="VAM738" s="165"/>
      <c r="VAN738" s="165"/>
      <c r="VAO738" s="165"/>
      <c r="VAP738" s="165"/>
      <c r="VAQ738" s="165"/>
      <c r="VAR738" s="165"/>
      <c r="VAS738" s="165"/>
      <c r="VAT738" s="165"/>
      <c r="VAU738" s="165"/>
      <c r="VAV738" s="165"/>
      <c r="VAW738" s="165"/>
      <c r="VAX738" s="165"/>
      <c r="VAY738" s="165"/>
      <c r="VAZ738" s="165"/>
      <c r="VBA738" s="165"/>
      <c r="VBB738" s="165"/>
      <c r="VBC738" s="165"/>
      <c r="VBD738" s="165"/>
      <c r="VBE738" s="165"/>
      <c r="VBF738" s="165"/>
      <c r="VBG738" s="165"/>
      <c r="VBH738" s="165"/>
      <c r="VBI738" s="165"/>
      <c r="VBJ738" s="165"/>
      <c r="VBK738" s="165"/>
      <c r="VBL738" s="165"/>
      <c r="VBM738" s="165"/>
      <c r="VBN738" s="165"/>
      <c r="VBO738" s="165"/>
      <c r="VBP738" s="165"/>
      <c r="VBQ738" s="165"/>
      <c r="VBR738" s="165"/>
      <c r="VBS738" s="165"/>
      <c r="VBT738" s="165"/>
      <c r="VBU738" s="165"/>
      <c r="VBV738" s="165"/>
      <c r="VBW738" s="165"/>
      <c r="VBX738" s="165"/>
      <c r="VBY738" s="165"/>
      <c r="VBZ738" s="165"/>
      <c r="VCA738" s="165"/>
      <c r="VCB738" s="165"/>
      <c r="VCC738" s="165"/>
      <c r="VCD738" s="165"/>
      <c r="VCE738" s="165"/>
      <c r="VCF738" s="165"/>
      <c r="VCG738" s="165"/>
      <c r="VCH738" s="165"/>
      <c r="VCI738" s="165"/>
      <c r="VCJ738" s="165"/>
      <c r="VCK738" s="165"/>
      <c r="VCL738" s="165"/>
      <c r="VCM738" s="165"/>
      <c r="VCN738" s="165"/>
      <c r="VCO738" s="165"/>
      <c r="VCP738" s="165"/>
      <c r="VCQ738" s="165"/>
      <c r="VCR738" s="165"/>
      <c r="VCS738" s="165"/>
      <c r="VCT738" s="165"/>
      <c r="VCU738" s="165"/>
      <c r="VCV738" s="165"/>
      <c r="VCW738" s="165"/>
      <c r="VCX738" s="165"/>
      <c r="VCY738" s="165"/>
      <c r="VCZ738" s="165"/>
      <c r="VDA738" s="165"/>
      <c r="VDB738" s="165"/>
      <c r="VDC738" s="165"/>
      <c r="VDD738" s="165"/>
      <c r="VDE738" s="165"/>
      <c r="VDF738" s="165"/>
      <c r="VDG738" s="165"/>
      <c r="VDH738" s="165"/>
      <c r="VDI738" s="165"/>
      <c r="VDJ738" s="165"/>
      <c r="VDK738" s="165"/>
      <c r="VDL738" s="165"/>
      <c r="VDM738" s="165"/>
      <c r="VDN738" s="165"/>
      <c r="VDO738" s="165"/>
      <c r="VDP738" s="165"/>
      <c r="VDQ738" s="165"/>
      <c r="VDR738" s="165"/>
      <c r="VDS738" s="165"/>
      <c r="VDT738" s="165"/>
      <c r="VDU738" s="165"/>
      <c r="VDV738" s="165"/>
      <c r="VDW738" s="165"/>
      <c r="VDX738" s="165"/>
      <c r="VDY738" s="165"/>
      <c r="VDZ738" s="165"/>
      <c r="VEA738" s="165"/>
      <c r="VEB738" s="165"/>
      <c r="VEC738" s="165"/>
      <c r="VED738" s="165"/>
      <c r="VEE738" s="165"/>
      <c r="VEF738" s="165"/>
      <c r="VEG738" s="165"/>
      <c r="VEH738" s="165"/>
      <c r="VEI738" s="165"/>
      <c r="VEJ738" s="165"/>
      <c r="VEK738" s="165"/>
      <c r="VEL738" s="165"/>
      <c r="VEM738" s="165"/>
      <c r="VEN738" s="165"/>
      <c r="VEO738" s="165"/>
      <c r="VEP738" s="165"/>
      <c r="VEQ738" s="165"/>
      <c r="VER738" s="165"/>
      <c r="VES738" s="165"/>
      <c r="VET738" s="165"/>
      <c r="VEU738" s="165"/>
      <c r="VEV738" s="165"/>
      <c r="VEW738" s="165"/>
      <c r="VEX738" s="165"/>
      <c r="VEY738" s="165"/>
      <c r="VEZ738" s="165"/>
      <c r="VFA738" s="165"/>
      <c r="VFB738" s="165"/>
      <c r="VFC738" s="165"/>
      <c r="VFD738" s="165"/>
      <c r="VFE738" s="165"/>
      <c r="VFF738" s="165"/>
      <c r="VFG738" s="165"/>
      <c r="VFH738" s="165"/>
      <c r="VFI738" s="165"/>
      <c r="VFJ738" s="165"/>
      <c r="VFK738" s="165"/>
      <c r="VFL738" s="165"/>
      <c r="VFM738" s="165"/>
      <c r="VFN738" s="165"/>
      <c r="VFO738" s="165"/>
      <c r="VFP738" s="165"/>
      <c r="VFQ738" s="165"/>
      <c r="VFR738" s="165"/>
      <c r="VFS738" s="165"/>
      <c r="VFT738" s="165"/>
      <c r="VFU738" s="165"/>
      <c r="VFV738" s="165"/>
      <c r="VFW738" s="165"/>
      <c r="VFX738" s="165"/>
      <c r="VFY738" s="165"/>
      <c r="VFZ738" s="165"/>
      <c r="VGA738" s="165"/>
      <c r="VGB738" s="165"/>
      <c r="VGC738" s="165"/>
      <c r="VGD738" s="165"/>
      <c r="VGE738" s="165"/>
      <c r="VGF738" s="165"/>
      <c r="VGG738" s="165"/>
      <c r="VGH738" s="165"/>
      <c r="VGI738" s="165"/>
      <c r="VGJ738" s="165"/>
      <c r="VGK738" s="165"/>
      <c r="VGL738" s="165"/>
      <c r="VGM738" s="165"/>
      <c r="VGN738" s="165"/>
      <c r="VGO738" s="165"/>
      <c r="VGP738" s="165"/>
      <c r="VGQ738" s="165"/>
      <c r="VGR738" s="165"/>
      <c r="VGS738" s="165"/>
      <c r="VGT738" s="165"/>
      <c r="VGU738" s="165"/>
      <c r="VGV738" s="165"/>
      <c r="VGW738" s="165"/>
      <c r="VGX738" s="165"/>
      <c r="VGY738" s="165"/>
      <c r="VGZ738" s="165"/>
      <c r="VHA738" s="165"/>
      <c r="VHB738" s="165"/>
      <c r="VHC738" s="165"/>
      <c r="VHD738" s="165"/>
      <c r="VHE738" s="165"/>
      <c r="VHF738" s="165"/>
      <c r="VHG738" s="165"/>
      <c r="VHH738" s="165"/>
      <c r="VHI738" s="165"/>
      <c r="VHJ738" s="165"/>
      <c r="VHK738" s="165"/>
      <c r="VHL738" s="165"/>
      <c r="VHM738" s="165"/>
      <c r="VHN738" s="165"/>
      <c r="VHO738" s="165"/>
      <c r="VHP738" s="165"/>
      <c r="VHQ738" s="165"/>
      <c r="VHR738" s="165"/>
      <c r="VHS738" s="165"/>
      <c r="VHT738" s="165"/>
      <c r="VHU738" s="165"/>
      <c r="VHV738" s="165"/>
      <c r="VHW738" s="165"/>
      <c r="VHX738" s="165"/>
      <c r="VHY738" s="165"/>
      <c r="VHZ738" s="165"/>
      <c r="VIA738" s="165"/>
      <c r="VIB738" s="165"/>
      <c r="VIC738" s="165"/>
      <c r="VID738" s="165"/>
      <c r="VIE738" s="165"/>
      <c r="VIF738" s="165"/>
      <c r="VIG738" s="165"/>
      <c r="VIH738" s="165"/>
      <c r="VII738" s="165"/>
      <c r="VIJ738" s="165"/>
      <c r="VIK738" s="165"/>
      <c r="VIL738" s="165"/>
      <c r="VIM738" s="165"/>
      <c r="VIN738" s="165"/>
      <c r="VIO738" s="165"/>
      <c r="VIP738" s="165"/>
      <c r="VIQ738" s="165"/>
      <c r="VIR738" s="165"/>
      <c r="VIS738" s="165"/>
      <c r="VIT738" s="165"/>
      <c r="VIU738" s="165"/>
      <c r="VIV738" s="165"/>
      <c r="VIW738" s="165"/>
      <c r="VIX738" s="165"/>
      <c r="VIY738" s="165"/>
      <c r="VIZ738" s="165"/>
      <c r="VJA738" s="165"/>
      <c r="VJB738" s="165"/>
      <c r="VJC738" s="165"/>
      <c r="VJD738" s="165"/>
      <c r="VJE738" s="165"/>
      <c r="VJF738" s="165"/>
      <c r="VJG738" s="165"/>
      <c r="VJH738" s="165"/>
      <c r="VJI738" s="165"/>
      <c r="VJJ738" s="165"/>
      <c r="VJK738" s="165"/>
      <c r="VJL738" s="165"/>
      <c r="VJM738" s="165"/>
      <c r="VJN738" s="165"/>
      <c r="VJO738" s="165"/>
      <c r="VJP738" s="165"/>
      <c r="VJQ738" s="165"/>
      <c r="VJR738" s="165"/>
      <c r="VJS738" s="165"/>
      <c r="VJT738" s="165"/>
      <c r="VJU738" s="165"/>
      <c r="VJV738" s="165"/>
      <c r="VJW738" s="165"/>
      <c r="VJX738" s="165"/>
      <c r="VJY738" s="165"/>
      <c r="VJZ738" s="165"/>
      <c r="VKA738" s="165"/>
      <c r="VKB738" s="165"/>
      <c r="VKC738" s="165"/>
      <c r="VKD738" s="165"/>
      <c r="VKE738" s="165"/>
      <c r="VKF738" s="165"/>
      <c r="VKG738" s="165"/>
      <c r="VKH738" s="165"/>
      <c r="VKI738" s="165"/>
      <c r="VKJ738" s="165"/>
      <c r="VKK738" s="165"/>
      <c r="VKL738" s="165"/>
      <c r="VKM738" s="165"/>
      <c r="VKN738" s="165"/>
      <c r="VKO738" s="165"/>
      <c r="VKP738" s="165"/>
      <c r="VKQ738" s="165"/>
      <c r="VKR738" s="165"/>
      <c r="VKS738" s="165"/>
      <c r="VKT738" s="165"/>
      <c r="VKU738" s="165"/>
      <c r="VKV738" s="165"/>
      <c r="VKW738" s="165"/>
      <c r="VKX738" s="165"/>
      <c r="VKY738" s="165"/>
      <c r="VKZ738" s="165"/>
      <c r="VLA738" s="165"/>
      <c r="VLB738" s="165"/>
      <c r="VLC738" s="165"/>
      <c r="VLD738" s="165"/>
      <c r="VLE738" s="165"/>
      <c r="VLF738" s="165"/>
      <c r="VLG738" s="165"/>
      <c r="VLH738" s="165"/>
      <c r="VLI738" s="165"/>
      <c r="VLJ738" s="165"/>
      <c r="VLK738" s="165"/>
      <c r="VLL738" s="165"/>
      <c r="VLM738" s="165"/>
      <c r="VLN738" s="165"/>
      <c r="VLO738" s="165"/>
      <c r="VLP738" s="165"/>
      <c r="VLQ738" s="165"/>
      <c r="VLR738" s="165"/>
      <c r="VLS738" s="165"/>
      <c r="VLT738" s="165"/>
      <c r="VLU738" s="165"/>
      <c r="VLV738" s="165"/>
      <c r="VLW738" s="165"/>
      <c r="VLX738" s="165"/>
      <c r="VLY738" s="165"/>
      <c r="VLZ738" s="165"/>
      <c r="VMA738" s="165"/>
      <c r="VMB738" s="165"/>
      <c r="VMC738" s="165"/>
      <c r="VMD738" s="165"/>
      <c r="VME738" s="165"/>
      <c r="VMF738" s="165"/>
      <c r="VMG738" s="165"/>
      <c r="VMH738" s="165"/>
      <c r="VMI738" s="165"/>
      <c r="VMJ738" s="165"/>
      <c r="VMK738" s="165"/>
      <c r="VML738" s="165"/>
      <c r="VMM738" s="165"/>
      <c r="VMN738" s="165"/>
      <c r="VMO738" s="165"/>
      <c r="VMP738" s="165"/>
      <c r="VMQ738" s="165"/>
      <c r="VMR738" s="165"/>
      <c r="VMS738" s="165"/>
      <c r="VMT738" s="165"/>
      <c r="VMU738" s="165"/>
      <c r="VMV738" s="165"/>
      <c r="VMW738" s="165"/>
      <c r="VMX738" s="165"/>
      <c r="VMY738" s="165"/>
      <c r="VMZ738" s="165"/>
      <c r="VNA738" s="165"/>
      <c r="VNB738" s="165"/>
      <c r="VNC738" s="165"/>
      <c r="VND738" s="165"/>
      <c r="VNE738" s="165"/>
      <c r="VNF738" s="165"/>
      <c r="VNG738" s="165"/>
      <c r="VNH738" s="165"/>
      <c r="VNI738" s="165"/>
      <c r="VNJ738" s="165"/>
      <c r="VNK738" s="165"/>
      <c r="VNL738" s="165"/>
      <c r="VNM738" s="165"/>
      <c r="VNN738" s="165"/>
      <c r="VNO738" s="165"/>
      <c r="VNP738" s="165"/>
      <c r="VNQ738" s="165"/>
      <c r="VNR738" s="165"/>
      <c r="VNS738" s="165"/>
      <c r="VNT738" s="165"/>
      <c r="VNU738" s="165"/>
      <c r="VNV738" s="165"/>
      <c r="VNW738" s="165"/>
      <c r="VNX738" s="165"/>
      <c r="VNY738" s="165"/>
      <c r="VNZ738" s="165"/>
      <c r="VOA738" s="165"/>
      <c r="VOB738" s="165"/>
      <c r="VOC738" s="165"/>
      <c r="VOD738" s="165"/>
      <c r="VOE738" s="165"/>
      <c r="VOF738" s="165"/>
      <c r="VOG738" s="165"/>
      <c r="VOH738" s="165"/>
      <c r="VOI738" s="165"/>
      <c r="VOJ738" s="165"/>
      <c r="VOK738" s="165"/>
      <c r="VOL738" s="165"/>
      <c r="VOM738" s="165"/>
      <c r="VON738" s="165"/>
      <c r="VOO738" s="165"/>
      <c r="VOP738" s="165"/>
      <c r="VOQ738" s="165"/>
      <c r="VOR738" s="165"/>
      <c r="VOS738" s="165"/>
      <c r="VOT738" s="165"/>
      <c r="VOU738" s="165"/>
      <c r="VOV738" s="165"/>
      <c r="VOW738" s="165"/>
      <c r="VOX738" s="165"/>
      <c r="VOY738" s="165"/>
      <c r="VOZ738" s="165"/>
      <c r="VPA738" s="165"/>
      <c r="VPB738" s="165"/>
      <c r="VPC738" s="165"/>
      <c r="VPD738" s="165"/>
      <c r="VPE738" s="165"/>
      <c r="VPF738" s="165"/>
      <c r="VPG738" s="165"/>
      <c r="VPH738" s="165"/>
      <c r="VPI738" s="165"/>
      <c r="VPJ738" s="165"/>
      <c r="VPK738" s="165"/>
      <c r="VPL738" s="165"/>
      <c r="VPM738" s="165"/>
      <c r="VPN738" s="165"/>
      <c r="VPO738" s="165"/>
      <c r="VPP738" s="165"/>
      <c r="VPQ738" s="165"/>
      <c r="VPR738" s="165"/>
      <c r="VPS738" s="165"/>
      <c r="VPT738" s="165"/>
      <c r="VPU738" s="165"/>
      <c r="VPV738" s="165"/>
      <c r="VPW738" s="165"/>
      <c r="VPX738" s="165"/>
      <c r="VPY738" s="165"/>
      <c r="VPZ738" s="165"/>
      <c r="VQA738" s="165"/>
      <c r="VQB738" s="165"/>
      <c r="VQC738" s="165"/>
      <c r="VQD738" s="165"/>
      <c r="VQE738" s="165"/>
      <c r="VQF738" s="165"/>
      <c r="VQG738" s="165"/>
      <c r="VQH738" s="165"/>
      <c r="VQI738" s="165"/>
      <c r="VQJ738" s="165"/>
      <c r="VQK738" s="165"/>
      <c r="VQL738" s="165"/>
      <c r="VQM738" s="165"/>
      <c r="VQN738" s="165"/>
      <c r="VQO738" s="165"/>
      <c r="VQP738" s="165"/>
      <c r="VQQ738" s="165"/>
      <c r="VQR738" s="165"/>
      <c r="VQS738" s="165"/>
      <c r="VQT738" s="165"/>
      <c r="VQU738" s="165"/>
      <c r="VQV738" s="165"/>
      <c r="VQW738" s="165"/>
      <c r="VQX738" s="165"/>
      <c r="VQY738" s="165"/>
      <c r="VQZ738" s="165"/>
      <c r="VRA738" s="165"/>
      <c r="VRB738" s="165"/>
      <c r="VRC738" s="165"/>
      <c r="VRD738" s="165"/>
      <c r="VRE738" s="165"/>
      <c r="VRF738" s="165"/>
      <c r="VRG738" s="165"/>
      <c r="VRH738" s="165"/>
      <c r="VRI738" s="165"/>
      <c r="VRJ738" s="165"/>
      <c r="VRK738" s="165"/>
      <c r="VRL738" s="165"/>
      <c r="VRM738" s="165"/>
      <c r="VRN738" s="165"/>
      <c r="VRO738" s="165"/>
      <c r="VRP738" s="165"/>
      <c r="VRQ738" s="165"/>
      <c r="VRR738" s="165"/>
      <c r="VRS738" s="165"/>
      <c r="VRT738" s="165"/>
      <c r="VRU738" s="165"/>
      <c r="VRV738" s="165"/>
      <c r="VRW738" s="165"/>
      <c r="VRX738" s="165"/>
      <c r="VRY738" s="165"/>
      <c r="VRZ738" s="165"/>
      <c r="VSA738" s="165"/>
      <c r="VSB738" s="165"/>
      <c r="VSC738" s="165"/>
      <c r="VSD738" s="165"/>
      <c r="VSE738" s="165"/>
      <c r="VSF738" s="165"/>
      <c r="VSG738" s="165"/>
      <c r="VSH738" s="165"/>
      <c r="VSI738" s="165"/>
      <c r="VSJ738" s="165"/>
      <c r="VSK738" s="165"/>
      <c r="VSL738" s="165"/>
      <c r="VSM738" s="165"/>
      <c r="VSN738" s="165"/>
      <c r="VSO738" s="165"/>
      <c r="VSP738" s="165"/>
      <c r="VSQ738" s="165"/>
      <c r="VSR738" s="165"/>
      <c r="VSS738" s="165"/>
      <c r="VST738" s="165"/>
      <c r="VSU738" s="165"/>
      <c r="VSV738" s="165"/>
      <c r="VSW738" s="165"/>
      <c r="VSX738" s="165"/>
      <c r="VSY738" s="165"/>
      <c r="VSZ738" s="165"/>
      <c r="VTA738" s="165"/>
      <c r="VTB738" s="165"/>
      <c r="VTC738" s="165"/>
      <c r="VTD738" s="165"/>
      <c r="VTE738" s="165"/>
      <c r="VTF738" s="165"/>
      <c r="VTG738" s="165"/>
      <c r="VTH738" s="165"/>
      <c r="VTI738" s="165"/>
      <c r="VTJ738" s="165"/>
      <c r="VTK738" s="165"/>
      <c r="VTL738" s="165"/>
      <c r="VTM738" s="165"/>
      <c r="VTN738" s="165"/>
      <c r="VTO738" s="165"/>
      <c r="VTP738" s="165"/>
      <c r="VTQ738" s="165"/>
      <c r="VTR738" s="165"/>
      <c r="VTS738" s="165"/>
      <c r="VTT738" s="165"/>
      <c r="VTU738" s="165"/>
      <c r="VTV738" s="165"/>
      <c r="VTW738" s="165"/>
      <c r="VTX738" s="165"/>
      <c r="VTY738" s="165"/>
      <c r="VTZ738" s="165"/>
      <c r="VUA738" s="165"/>
      <c r="VUB738" s="165"/>
      <c r="VUC738" s="165"/>
      <c r="VUD738" s="165"/>
      <c r="VUE738" s="165"/>
      <c r="VUF738" s="165"/>
      <c r="VUG738" s="165"/>
      <c r="VUH738" s="165"/>
      <c r="VUI738" s="165"/>
      <c r="VUJ738" s="165"/>
      <c r="VUK738" s="165"/>
      <c r="VUL738" s="165"/>
      <c r="VUM738" s="165"/>
      <c r="VUN738" s="165"/>
      <c r="VUO738" s="165"/>
      <c r="VUP738" s="165"/>
      <c r="VUQ738" s="165"/>
      <c r="VUR738" s="165"/>
      <c r="VUS738" s="165"/>
      <c r="VUT738" s="165"/>
      <c r="VUU738" s="165"/>
      <c r="VUV738" s="165"/>
      <c r="VUW738" s="165"/>
      <c r="VUX738" s="165"/>
      <c r="VUY738" s="165"/>
      <c r="VUZ738" s="165"/>
      <c r="VVA738" s="165"/>
      <c r="VVB738" s="165"/>
      <c r="VVC738" s="165"/>
      <c r="VVD738" s="165"/>
      <c r="VVE738" s="165"/>
      <c r="VVF738" s="165"/>
      <c r="VVG738" s="165"/>
      <c r="VVH738" s="165"/>
      <c r="VVI738" s="165"/>
      <c r="VVJ738" s="165"/>
      <c r="VVK738" s="165"/>
      <c r="VVL738" s="165"/>
      <c r="VVM738" s="165"/>
      <c r="VVN738" s="165"/>
      <c r="VVO738" s="165"/>
      <c r="VVP738" s="165"/>
      <c r="VVQ738" s="165"/>
      <c r="VVR738" s="165"/>
      <c r="VVS738" s="165"/>
      <c r="VVT738" s="165"/>
      <c r="VVU738" s="165"/>
      <c r="VVV738" s="165"/>
      <c r="VVW738" s="165"/>
      <c r="VVX738" s="165"/>
      <c r="VVY738" s="165"/>
      <c r="VVZ738" s="165"/>
      <c r="VWA738" s="165"/>
      <c r="VWB738" s="165"/>
      <c r="VWC738" s="165"/>
      <c r="VWD738" s="165"/>
      <c r="VWE738" s="165"/>
      <c r="VWF738" s="165"/>
      <c r="VWG738" s="165"/>
      <c r="VWH738" s="165"/>
      <c r="VWI738" s="165"/>
      <c r="VWJ738" s="165"/>
      <c r="VWK738" s="165"/>
      <c r="VWL738" s="165"/>
      <c r="VWM738" s="165"/>
      <c r="VWN738" s="165"/>
      <c r="VWO738" s="165"/>
      <c r="VWP738" s="165"/>
      <c r="VWQ738" s="165"/>
      <c r="VWR738" s="165"/>
      <c r="VWS738" s="165"/>
      <c r="VWT738" s="165"/>
      <c r="VWU738" s="165"/>
      <c r="VWV738" s="165"/>
      <c r="VWW738" s="165"/>
      <c r="VWX738" s="165"/>
      <c r="VWY738" s="165"/>
      <c r="VWZ738" s="165"/>
      <c r="VXA738" s="165"/>
      <c r="VXB738" s="165"/>
      <c r="VXC738" s="165"/>
      <c r="VXD738" s="165"/>
      <c r="VXE738" s="165"/>
      <c r="VXF738" s="165"/>
      <c r="VXG738" s="165"/>
      <c r="VXH738" s="165"/>
      <c r="VXI738" s="165"/>
      <c r="VXJ738" s="165"/>
      <c r="VXK738" s="165"/>
      <c r="VXL738" s="165"/>
      <c r="VXM738" s="165"/>
      <c r="VXN738" s="165"/>
      <c r="VXO738" s="165"/>
      <c r="VXP738" s="165"/>
      <c r="VXQ738" s="165"/>
      <c r="VXR738" s="165"/>
      <c r="VXS738" s="165"/>
      <c r="VXT738" s="165"/>
      <c r="VXU738" s="165"/>
      <c r="VXV738" s="165"/>
      <c r="VXW738" s="165"/>
      <c r="VXX738" s="165"/>
      <c r="VXY738" s="165"/>
      <c r="VXZ738" s="165"/>
      <c r="VYA738" s="165"/>
      <c r="VYB738" s="165"/>
      <c r="VYC738" s="165"/>
      <c r="VYD738" s="165"/>
      <c r="VYE738" s="165"/>
      <c r="VYF738" s="165"/>
      <c r="VYG738" s="165"/>
      <c r="VYH738" s="165"/>
      <c r="VYI738" s="165"/>
      <c r="VYJ738" s="165"/>
      <c r="VYK738" s="165"/>
      <c r="VYL738" s="165"/>
      <c r="VYM738" s="165"/>
      <c r="VYN738" s="165"/>
      <c r="VYO738" s="165"/>
      <c r="VYP738" s="165"/>
      <c r="VYQ738" s="165"/>
      <c r="VYR738" s="165"/>
      <c r="VYS738" s="165"/>
      <c r="VYT738" s="165"/>
      <c r="VYU738" s="165"/>
      <c r="VYV738" s="165"/>
      <c r="VYW738" s="165"/>
      <c r="VYX738" s="165"/>
      <c r="VYY738" s="165"/>
      <c r="VYZ738" s="165"/>
      <c r="VZA738" s="165"/>
      <c r="VZB738" s="165"/>
      <c r="VZC738" s="165"/>
      <c r="VZD738" s="165"/>
      <c r="VZE738" s="165"/>
      <c r="VZF738" s="165"/>
      <c r="VZG738" s="165"/>
      <c r="VZH738" s="165"/>
      <c r="VZI738" s="165"/>
      <c r="VZJ738" s="165"/>
      <c r="VZK738" s="165"/>
      <c r="VZL738" s="165"/>
      <c r="VZM738" s="165"/>
      <c r="VZN738" s="165"/>
      <c r="VZO738" s="165"/>
      <c r="VZP738" s="165"/>
      <c r="VZQ738" s="165"/>
      <c r="VZR738" s="165"/>
      <c r="VZS738" s="165"/>
      <c r="VZT738" s="165"/>
      <c r="VZU738" s="165"/>
      <c r="VZV738" s="165"/>
      <c r="VZW738" s="165"/>
      <c r="VZX738" s="165"/>
      <c r="VZY738" s="165"/>
      <c r="VZZ738" s="165"/>
      <c r="WAA738" s="165"/>
      <c r="WAB738" s="165"/>
      <c r="WAC738" s="165"/>
      <c r="WAD738" s="165"/>
      <c r="WAE738" s="165"/>
      <c r="WAF738" s="165"/>
      <c r="WAG738" s="165"/>
      <c r="WAH738" s="165"/>
      <c r="WAI738" s="165"/>
      <c r="WAJ738" s="165"/>
      <c r="WAK738" s="165"/>
      <c r="WAL738" s="165"/>
      <c r="WAM738" s="165"/>
      <c r="WAN738" s="165"/>
      <c r="WAO738" s="165"/>
      <c r="WAP738" s="165"/>
      <c r="WAQ738" s="165"/>
      <c r="WAR738" s="165"/>
      <c r="WAS738" s="165"/>
      <c r="WAT738" s="165"/>
      <c r="WAU738" s="165"/>
      <c r="WAV738" s="165"/>
      <c r="WAW738" s="165"/>
      <c r="WAX738" s="165"/>
      <c r="WAY738" s="165"/>
      <c r="WAZ738" s="165"/>
      <c r="WBA738" s="165"/>
      <c r="WBB738" s="165"/>
      <c r="WBC738" s="165"/>
      <c r="WBD738" s="165"/>
      <c r="WBE738" s="165"/>
      <c r="WBF738" s="165"/>
      <c r="WBG738" s="165"/>
      <c r="WBH738" s="165"/>
      <c r="WBI738" s="165"/>
      <c r="WBJ738" s="165"/>
      <c r="WBK738" s="165"/>
      <c r="WBL738" s="165"/>
      <c r="WBM738" s="165"/>
      <c r="WBN738" s="165"/>
      <c r="WBO738" s="165"/>
      <c r="WBP738" s="165"/>
      <c r="WBQ738" s="165"/>
      <c r="WBR738" s="165"/>
      <c r="WBS738" s="165"/>
      <c r="WBT738" s="165"/>
      <c r="WBU738" s="165"/>
      <c r="WBV738" s="165"/>
      <c r="WBW738" s="165"/>
      <c r="WBX738" s="165"/>
      <c r="WBY738" s="165"/>
      <c r="WBZ738" s="165"/>
      <c r="WCA738" s="165"/>
      <c r="WCB738" s="165"/>
      <c r="WCC738" s="165"/>
      <c r="WCD738" s="165"/>
      <c r="WCE738" s="165"/>
      <c r="WCF738" s="165"/>
      <c r="WCG738" s="165"/>
      <c r="WCH738" s="165"/>
      <c r="WCI738" s="165"/>
      <c r="WCJ738" s="165"/>
      <c r="WCK738" s="165"/>
      <c r="WCL738" s="165"/>
      <c r="WCM738" s="165"/>
      <c r="WCN738" s="165"/>
      <c r="WCO738" s="165"/>
      <c r="WCP738" s="165"/>
      <c r="WCQ738" s="165"/>
      <c r="WCR738" s="165"/>
      <c r="WCS738" s="165"/>
      <c r="WCT738" s="165"/>
      <c r="WCU738" s="165"/>
      <c r="WCV738" s="165"/>
      <c r="WCW738" s="165"/>
      <c r="WCX738" s="165"/>
      <c r="WCY738" s="165"/>
      <c r="WCZ738" s="165"/>
      <c r="WDA738" s="165"/>
      <c r="WDB738" s="165"/>
      <c r="WDC738" s="165"/>
      <c r="WDD738" s="165"/>
      <c r="WDE738" s="165"/>
      <c r="WDF738" s="165"/>
      <c r="WDG738" s="165"/>
      <c r="WDH738" s="165"/>
      <c r="WDI738" s="165"/>
      <c r="WDJ738" s="165"/>
      <c r="WDK738" s="165"/>
      <c r="WDL738" s="165"/>
      <c r="WDM738" s="165"/>
      <c r="WDN738" s="165"/>
      <c r="WDO738" s="165"/>
      <c r="WDP738" s="165"/>
      <c r="WDQ738" s="165"/>
      <c r="WDR738" s="165"/>
      <c r="WDS738" s="165"/>
      <c r="WDT738" s="165"/>
      <c r="WDU738" s="165"/>
      <c r="WDV738" s="165"/>
      <c r="WDW738" s="165"/>
      <c r="WDX738" s="165"/>
      <c r="WDY738" s="165"/>
      <c r="WDZ738" s="165"/>
      <c r="WEA738" s="165"/>
      <c r="WEB738" s="165"/>
      <c r="WEC738" s="165"/>
      <c r="WED738" s="165"/>
      <c r="WEE738" s="165"/>
      <c r="WEF738" s="165"/>
      <c r="WEG738" s="165"/>
      <c r="WEH738" s="165"/>
      <c r="WEI738" s="165"/>
      <c r="WEJ738" s="165"/>
      <c r="WEK738" s="165"/>
      <c r="WEL738" s="165"/>
      <c r="WEM738" s="165"/>
      <c r="WEN738" s="165"/>
      <c r="WEO738" s="165"/>
      <c r="WEP738" s="165"/>
      <c r="WEQ738" s="165"/>
      <c r="WER738" s="165"/>
      <c r="WES738" s="165"/>
      <c r="WET738" s="165"/>
      <c r="WEU738" s="165"/>
      <c r="WEV738" s="165"/>
      <c r="WEW738" s="165"/>
      <c r="WEX738" s="165"/>
      <c r="WEY738" s="165"/>
      <c r="WEZ738" s="165"/>
      <c r="WFA738" s="165"/>
      <c r="WFB738" s="165"/>
      <c r="WFC738" s="165"/>
      <c r="WFD738" s="165"/>
      <c r="WFE738" s="165"/>
      <c r="WFF738" s="165"/>
      <c r="WFG738" s="165"/>
      <c r="WFH738" s="165"/>
      <c r="WFI738" s="165"/>
      <c r="WFJ738" s="165"/>
      <c r="WFK738" s="165"/>
      <c r="WFL738" s="165"/>
      <c r="WFM738" s="165"/>
      <c r="WFN738" s="165"/>
      <c r="WFO738" s="165"/>
      <c r="WFP738" s="165"/>
      <c r="WFQ738" s="165"/>
      <c r="WFR738" s="165"/>
      <c r="WFS738" s="165"/>
      <c r="WFT738" s="165"/>
      <c r="WFU738" s="165"/>
      <c r="WFV738" s="165"/>
      <c r="WFW738" s="165"/>
      <c r="WFX738" s="165"/>
      <c r="WFY738" s="165"/>
      <c r="WFZ738" s="165"/>
      <c r="WGA738" s="165"/>
      <c r="WGB738" s="165"/>
      <c r="WGC738" s="165"/>
      <c r="WGD738" s="165"/>
      <c r="WGE738" s="165"/>
      <c r="WGF738" s="165"/>
      <c r="WGG738" s="165"/>
      <c r="WGH738" s="165"/>
      <c r="WGI738" s="165"/>
      <c r="WGJ738" s="165"/>
      <c r="WGK738" s="165"/>
      <c r="WGL738" s="165"/>
      <c r="WGM738" s="165"/>
      <c r="WGN738" s="165"/>
      <c r="WGO738" s="165"/>
      <c r="WGP738" s="165"/>
      <c r="WGQ738" s="165"/>
      <c r="WGR738" s="165"/>
      <c r="WGS738" s="165"/>
      <c r="WGT738" s="165"/>
      <c r="WGU738" s="165"/>
      <c r="WGV738" s="165"/>
      <c r="WGW738" s="165"/>
      <c r="WGX738" s="165"/>
      <c r="WGY738" s="165"/>
      <c r="WGZ738" s="165"/>
      <c r="WHA738" s="165"/>
      <c r="WHB738" s="165"/>
      <c r="WHC738" s="165"/>
      <c r="WHD738" s="165"/>
      <c r="WHE738" s="165"/>
      <c r="WHF738" s="165"/>
      <c r="WHG738" s="165"/>
      <c r="WHH738" s="165"/>
      <c r="WHI738" s="165"/>
      <c r="WHJ738" s="165"/>
      <c r="WHK738" s="165"/>
      <c r="WHL738" s="165"/>
      <c r="WHM738" s="165"/>
      <c r="WHN738" s="165"/>
      <c r="WHO738" s="165"/>
      <c r="WHP738" s="165"/>
      <c r="WHQ738" s="165"/>
      <c r="WHR738" s="165"/>
      <c r="WHS738" s="165"/>
      <c r="WHT738" s="165"/>
      <c r="WHU738" s="165"/>
      <c r="WHV738" s="165"/>
      <c r="WHW738" s="165"/>
      <c r="WHX738" s="165"/>
      <c r="WHY738" s="165"/>
      <c r="WHZ738" s="165"/>
      <c r="WIA738" s="165"/>
      <c r="WIB738" s="165"/>
      <c r="WIC738" s="165"/>
      <c r="WID738" s="165"/>
      <c r="WIE738" s="165"/>
      <c r="WIF738" s="165"/>
      <c r="WIG738" s="165"/>
      <c r="WIH738" s="165"/>
      <c r="WII738" s="165"/>
      <c r="WIJ738" s="165"/>
      <c r="WIK738" s="165"/>
      <c r="WIL738" s="165"/>
      <c r="WIM738" s="165"/>
      <c r="WIN738" s="165"/>
      <c r="WIO738" s="165"/>
      <c r="WIP738" s="165"/>
      <c r="WIQ738" s="165"/>
      <c r="WIR738" s="165"/>
      <c r="WIS738" s="165"/>
      <c r="WIT738" s="165"/>
      <c r="WIU738" s="165"/>
      <c r="WIV738" s="165"/>
      <c r="WIW738" s="165"/>
      <c r="WIX738" s="165"/>
      <c r="WIY738" s="165"/>
      <c r="WIZ738" s="165"/>
      <c r="WJA738" s="165"/>
      <c r="WJB738" s="165"/>
      <c r="WJC738" s="165"/>
      <c r="WJD738" s="165"/>
      <c r="WJE738" s="165"/>
      <c r="WJF738" s="165"/>
      <c r="WJG738" s="165"/>
      <c r="WJH738" s="165"/>
      <c r="WJI738" s="165"/>
      <c r="WJJ738" s="165"/>
      <c r="WJK738" s="165"/>
      <c r="WJL738" s="165"/>
      <c r="WJM738" s="165"/>
      <c r="WJN738" s="165"/>
      <c r="WJO738" s="165"/>
      <c r="WJP738" s="165"/>
      <c r="WJQ738" s="165"/>
      <c r="WJR738" s="165"/>
      <c r="WJS738" s="165"/>
      <c r="WJT738" s="165"/>
      <c r="WJU738" s="165"/>
      <c r="WJV738" s="165"/>
      <c r="WJW738" s="165"/>
      <c r="WJX738" s="165"/>
      <c r="WJY738" s="165"/>
      <c r="WJZ738" s="165"/>
      <c r="WKA738" s="165"/>
      <c r="WKB738" s="165"/>
      <c r="WKC738" s="165"/>
      <c r="WKD738" s="165"/>
      <c r="WKE738" s="165"/>
      <c r="WKF738" s="165"/>
      <c r="WKG738" s="165"/>
      <c r="WKH738" s="165"/>
      <c r="WKI738" s="165"/>
      <c r="WKJ738" s="165"/>
      <c r="WKK738" s="165"/>
      <c r="WKL738" s="165"/>
      <c r="WKM738" s="165"/>
      <c r="WKN738" s="165"/>
      <c r="WKO738" s="165"/>
      <c r="WKP738" s="165"/>
      <c r="WKQ738" s="165"/>
      <c r="WKR738" s="165"/>
      <c r="WKS738" s="165"/>
      <c r="WKT738" s="165"/>
      <c r="WKU738" s="165"/>
      <c r="WKV738" s="165"/>
      <c r="WKW738" s="165"/>
      <c r="WKX738" s="165"/>
      <c r="WKY738" s="165"/>
      <c r="WKZ738" s="165"/>
      <c r="WLA738" s="165"/>
      <c r="WLB738" s="165"/>
      <c r="WLC738" s="165"/>
      <c r="WLD738" s="165"/>
      <c r="WLE738" s="165"/>
      <c r="WLF738" s="165"/>
      <c r="WLG738" s="165"/>
      <c r="WLH738" s="165"/>
      <c r="WLI738" s="165"/>
      <c r="WLJ738" s="165"/>
      <c r="WLK738" s="165"/>
      <c r="WLL738" s="165"/>
      <c r="WLM738" s="165"/>
      <c r="WLN738" s="165"/>
      <c r="WLO738" s="165"/>
      <c r="WLP738" s="165"/>
      <c r="WLQ738" s="165"/>
      <c r="WLR738" s="165"/>
      <c r="WLS738" s="165"/>
      <c r="WLT738" s="165"/>
      <c r="WLU738" s="165"/>
      <c r="WLV738" s="165"/>
      <c r="WLW738" s="165"/>
      <c r="WLX738" s="165"/>
      <c r="WLY738" s="165"/>
      <c r="WLZ738" s="165"/>
      <c r="WMA738" s="165"/>
      <c r="WMB738" s="165"/>
      <c r="WMC738" s="165"/>
      <c r="WMD738" s="165"/>
      <c r="WME738" s="165"/>
      <c r="WMF738" s="165"/>
      <c r="WMG738" s="165"/>
      <c r="WMH738" s="165"/>
      <c r="WMI738" s="165"/>
      <c r="WMJ738" s="165"/>
      <c r="WMK738" s="165"/>
      <c r="WML738" s="165"/>
      <c r="WMM738" s="165"/>
      <c r="WMN738" s="165"/>
      <c r="WMO738" s="165"/>
      <c r="WMP738" s="165"/>
      <c r="WMQ738" s="165"/>
      <c r="WMR738" s="165"/>
      <c r="WMS738" s="165"/>
      <c r="WMT738" s="165"/>
      <c r="WMU738" s="165"/>
      <c r="WMV738" s="165"/>
      <c r="WMW738" s="165"/>
      <c r="WMX738" s="165"/>
      <c r="WMY738" s="165"/>
      <c r="WMZ738" s="165"/>
      <c r="WNA738" s="165"/>
      <c r="WNB738" s="165"/>
      <c r="WNC738" s="165"/>
      <c r="WND738" s="165"/>
      <c r="WNE738" s="165"/>
      <c r="WNF738" s="165"/>
      <c r="WNG738" s="165"/>
      <c r="WNH738" s="165"/>
      <c r="WNI738" s="165"/>
      <c r="WNJ738" s="165"/>
      <c r="WNK738" s="165"/>
      <c r="WNL738" s="165"/>
      <c r="WNM738" s="165"/>
      <c r="WNN738" s="165"/>
      <c r="WNO738" s="165"/>
      <c r="WNP738" s="165"/>
      <c r="WNQ738" s="165"/>
      <c r="WNR738" s="165"/>
      <c r="WNS738" s="165"/>
      <c r="WNT738" s="165"/>
      <c r="WNU738" s="165"/>
      <c r="WNV738" s="165"/>
      <c r="WNW738" s="165"/>
      <c r="WNX738" s="165"/>
      <c r="WNY738" s="165"/>
      <c r="WNZ738" s="165"/>
      <c r="WOA738" s="165"/>
      <c r="WOB738" s="165"/>
      <c r="WOC738" s="165"/>
      <c r="WOD738" s="165"/>
      <c r="WOE738" s="165"/>
      <c r="WOF738" s="165"/>
      <c r="WOG738" s="165"/>
      <c r="WOH738" s="165"/>
      <c r="WOI738" s="165"/>
      <c r="WOJ738" s="165"/>
      <c r="WOK738" s="165"/>
      <c r="WOL738" s="165"/>
      <c r="WOM738" s="165"/>
      <c r="WON738" s="165"/>
      <c r="WOO738" s="165"/>
      <c r="WOP738" s="165"/>
      <c r="WOQ738" s="165"/>
      <c r="WOR738" s="165"/>
      <c r="WOS738" s="165"/>
      <c r="WOT738" s="165"/>
      <c r="WOU738" s="165"/>
      <c r="WOV738" s="165"/>
      <c r="WOW738" s="165"/>
      <c r="WOX738" s="165"/>
      <c r="WOY738" s="165"/>
      <c r="WOZ738" s="165"/>
      <c r="WPA738" s="165"/>
      <c r="WPB738" s="165"/>
      <c r="WPC738" s="165"/>
      <c r="WPD738" s="165"/>
      <c r="WPE738" s="165"/>
      <c r="WPF738" s="165"/>
      <c r="WPG738" s="165"/>
      <c r="WPH738" s="165"/>
      <c r="WPI738" s="165"/>
      <c r="WPJ738" s="165"/>
      <c r="WPK738" s="165"/>
      <c r="WPL738" s="165"/>
      <c r="WPM738" s="165"/>
      <c r="WPN738" s="165"/>
      <c r="WPO738" s="165"/>
      <c r="WPP738" s="165"/>
      <c r="WPQ738" s="165"/>
      <c r="WPR738" s="165"/>
      <c r="WPS738" s="165"/>
      <c r="WPT738" s="165"/>
      <c r="WPU738" s="165"/>
      <c r="WPV738" s="165"/>
      <c r="WPW738" s="165"/>
      <c r="WPX738" s="165"/>
      <c r="WPY738" s="165"/>
      <c r="WPZ738" s="165"/>
      <c r="WQA738" s="165"/>
      <c r="WQB738" s="165"/>
      <c r="WQC738" s="165"/>
      <c r="WQD738" s="165"/>
      <c r="WQE738" s="165"/>
      <c r="WQF738" s="165"/>
      <c r="WQG738" s="165"/>
      <c r="WQH738" s="165"/>
      <c r="WQI738" s="165"/>
      <c r="WQJ738" s="165"/>
      <c r="WQK738" s="165"/>
      <c r="WQL738" s="165"/>
      <c r="WQM738" s="165"/>
      <c r="WQN738" s="165"/>
      <c r="WQO738" s="165"/>
      <c r="WQP738" s="165"/>
      <c r="WQQ738" s="165"/>
      <c r="WQR738" s="165"/>
      <c r="WQS738" s="165"/>
      <c r="WQT738" s="165"/>
      <c r="WQU738" s="165"/>
      <c r="WQV738" s="165"/>
      <c r="WQW738" s="165"/>
      <c r="WQX738" s="165"/>
      <c r="WQY738" s="165"/>
      <c r="WQZ738" s="165"/>
      <c r="WRA738" s="165"/>
      <c r="WRB738" s="165"/>
      <c r="WRC738" s="165"/>
      <c r="WRD738" s="165"/>
      <c r="WRE738" s="165"/>
      <c r="WRF738" s="165"/>
      <c r="WRG738" s="165"/>
      <c r="WRH738" s="165"/>
      <c r="WRI738" s="165"/>
      <c r="WRJ738" s="165"/>
      <c r="WRK738" s="165"/>
      <c r="WRL738" s="165"/>
      <c r="WRM738" s="165"/>
      <c r="WRN738" s="165"/>
      <c r="WRO738" s="165"/>
      <c r="WRP738" s="165"/>
      <c r="WRQ738" s="165"/>
      <c r="WRR738" s="165"/>
      <c r="WRS738" s="165"/>
      <c r="WRT738" s="165"/>
      <c r="WRU738" s="165"/>
      <c r="WRV738" s="165"/>
      <c r="WRW738" s="165"/>
      <c r="WRX738" s="165"/>
      <c r="WRY738" s="165"/>
      <c r="WRZ738" s="165"/>
      <c r="WSA738" s="165"/>
      <c r="WSB738" s="165"/>
      <c r="WSC738" s="165"/>
      <c r="WSD738" s="165"/>
      <c r="WSE738" s="165"/>
      <c r="WSF738" s="165"/>
      <c r="WSG738" s="165"/>
      <c r="WSH738" s="165"/>
      <c r="WSI738" s="165"/>
      <c r="WSJ738" s="165"/>
      <c r="WSK738" s="165"/>
      <c r="WSL738" s="165"/>
      <c r="WSM738" s="165"/>
      <c r="WSN738" s="165"/>
      <c r="WSO738" s="165"/>
      <c r="WSP738" s="165"/>
      <c r="WSQ738" s="165"/>
      <c r="WSR738" s="165"/>
      <c r="WSS738" s="165"/>
      <c r="WST738" s="165"/>
      <c r="WSU738" s="165"/>
      <c r="WSV738" s="165"/>
      <c r="WSW738" s="165"/>
      <c r="WSX738" s="165"/>
      <c r="WSY738" s="165"/>
      <c r="WSZ738" s="165"/>
      <c r="WTA738" s="165"/>
      <c r="WTB738" s="165"/>
      <c r="WTC738" s="165"/>
      <c r="WTD738" s="165"/>
      <c r="WTE738" s="165"/>
      <c r="WTF738" s="165"/>
      <c r="WTG738" s="165"/>
      <c r="WTH738" s="165"/>
      <c r="WTI738" s="165"/>
      <c r="WTJ738" s="165"/>
      <c r="WTK738" s="165"/>
      <c r="WTL738" s="165"/>
      <c r="WTM738" s="165"/>
      <c r="WTN738" s="165"/>
      <c r="WTO738" s="165"/>
      <c r="WTP738" s="165"/>
      <c r="WTQ738" s="165"/>
      <c r="WTR738" s="165"/>
      <c r="WTS738" s="165"/>
      <c r="WTT738" s="165"/>
      <c r="WTU738" s="165"/>
      <c r="WTV738" s="165"/>
      <c r="WTW738" s="165"/>
      <c r="WTX738" s="165"/>
      <c r="WTY738" s="165"/>
      <c r="WTZ738" s="165"/>
      <c r="WUA738" s="165"/>
      <c r="WUB738" s="165"/>
      <c r="WUC738" s="165"/>
      <c r="WUD738" s="165"/>
      <c r="WUE738" s="165"/>
      <c r="WUF738" s="165"/>
      <c r="WUG738" s="165"/>
      <c r="WUH738" s="165"/>
      <c r="WUI738" s="165"/>
      <c r="WUJ738" s="165"/>
      <c r="WUK738" s="165"/>
      <c r="WUL738" s="165"/>
      <c r="WUM738" s="165"/>
      <c r="WUN738" s="165"/>
      <c r="WUO738" s="165"/>
      <c r="WUP738" s="165"/>
      <c r="WUQ738" s="165"/>
      <c r="WUR738" s="165"/>
      <c r="WUS738" s="165"/>
      <c r="WUT738" s="165"/>
      <c r="WUU738" s="165"/>
      <c r="WUV738" s="165"/>
      <c r="WUW738" s="165"/>
      <c r="WUX738" s="165"/>
      <c r="WUY738" s="165"/>
      <c r="WUZ738" s="165"/>
      <c r="WVA738" s="165"/>
      <c r="WVB738" s="165"/>
      <c r="WVC738" s="165"/>
      <c r="WVD738" s="165"/>
      <c r="WVE738" s="165"/>
      <c r="WVF738" s="165"/>
      <c r="WVG738" s="165"/>
      <c r="WVH738" s="165"/>
      <c r="WVI738" s="165"/>
      <c r="WVJ738" s="165"/>
      <c r="WVK738" s="165"/>
      <c r="WVL738" s="165"/>
      <c r="WVM738" s="165"/>
      <c r="WVN738" s="165"/>
      <c r="WVO738" s="165"/>
      <c r="WVP738" s="165"/>
      <c r="WVQ738" s="165"/>
      <c r="WVR738" s="165"/>
      <c r="WVS738" s="165"/>
      <c r="WVT738" s="165"/>
      <c r="WVU738" s="165"/>
      <c r="WVV738" s="165"/>
      <c r="WVW738" s="165"/>
      <c r="WVX738" s="165"/>
      <c r="WVY738" s="165"/>
      <c r="WVZ738" s="165"/>
      <c r="WWA738" s="165"/>
      <c r="WWB738" s="165"/>
      <c r="WWC738" s="165"/>
      <c r="WWD738" s="165"/>
      <c r="WWE738" s="165"/>
      <c r="WWF738" s="165"/>
      <c r="WWG738" s="165"/>
      <c r="WWH738" s="165"/>
      <c r="WWI738" s="165"/>
      <c r="WWJ738" s="165"/>
      <c r="WWK738" s="165"/>
      <c r="WWL738" s="165"/>
      <c r="WWM738" s="165"/>
      <c r="WWN738" s="165"/>
      <c r="WWO738" s="165"/>
      <c r="WWP738" s="165"/>
      <c r="WWQ738" s="165"/>
      <c r="WWR738" s="165"/>
      <c r="WWS738" s="165"/>
      <c r="WWT738" s="165"/>
      <c r="WWU738" s="165"/>
      <c r="WWV738" s="165"/>
      <c r="WWW738" s="165"/>
      <c r="WWX738" s="165"/>
      <c r="WWY738" s="165"/>
      <c r="WWZ738" s="165"/>
      <c r="WXA738" s="165"/>
      <c r="WXB738" s="165"/>
      <c r="WXC738" s="165"/>
      <c r="WXD738" s="165"/>
      <c r="WXE738" s="165"/>
      <c r="WXF738" s="165"/>
      <c r="WXG738" s="165"/>
      <c r="WXH738" s="165"/>
      <c r="WXI738" s="165"/>
      <c r="WXJ738" s="165"/>
      <c r="WXK738" s="165"/>
      <c r="WXL738" s="165"/>
      <c r="WXM738" s="165"/>
      <c r="WXN738" s="165"/>
      <c r="WXO738" s="165"/>
      <c r="WXP738" s="165"/>
      <c r="WXQ738" s="165"/>
      <c r="WXR738" s="165"/>
      <c r="WXS738" s="165"/>
      <c r="WXT738" s="165"/>
      <c r="WXU738" s="165"/>
      <c r="WXV738" s="165"/>
      <c r="WXW738" s="165"/>
      <c r="WXX738" s="165"/>
      <c r="WXY738" s="165"/>
      <c r="WXZ738" s="165"/>
      <c r="WYA738" s="165"/>
      <c r="WYB738" s="165"/>
      <c r="WYC738" s="165"/>
      <c r="WYD738" s="165"/>
      <c r="WYE738" s="165"/>
      <c r="WYF738" s="165"/>
      <c r="WYG738" s="165"/>
      <c r="WYH738" s="165"/>
      <c r="WYI738" s="165"/>
      <c r="WYJ738" s="165"/>
      <c r="WYK738" s="165"/>
      <c r="WYL738" s="165"/>
      <c r="WYM738" s="165"/>
      <c r="WYN738" s="165"/>
      <c r="WYO738" s="165"/>
      <c r="WYP738" s="165"/>
      <c r="WYQ738" s="165"/>
      <c r="WYR738" s="165"/>
      <c r="WYS738" s="165"/>
      <c r="WYT738" s="165"/>
      <c r="WYU738" s="165"/>
      <c r="WYV738" s="165"/>
      <c r="WYW738" s="165"/>
      <c r="WYX738" s="165"/>
      <c r="WYY738" s="165"/>
      <c r="WYZ738" s="165"/>
      <c r="WZA738" s="165"/>
      <c r="WZB738" s="165"/>
      <c r="WZC738" s="165"/>
      <c r="WZD738" s="165"/>
      <c r="WZE738" s="165"/>
      <c r="WZF738" s="165"/>
      <c r="WZG738" s="165"/>
      <c r="WZH738" s="165"/>
      <c r="WZI738" s="165"/>
      <c r="WZJ738" s="165"/>
      <c r="WZK738" s="165"/>
      <c r="WZL738" s="165"/>
      <c r="WZM738" s="165"/>
      <c r="WZN738" s="165"/>
      <c r="WZO738" s="165"/>
      <c r="WZP738" s="165"/>
      <c r="WZQ738" s="165"/>
      <c r="WZR738" s="165"/>
      <c r="WZS738" s="165"/>
      <c r="WZT738" s="165"/>
      <c r="WZU738" s="165"/>
      <c r="WZV738" s="165"/>
      <c r="WZW738" s="165"/>
      <c r="WZX738" s="165"/>
      <c r="WZY738" s="165"/>
      <c r="WZZ738" s="165"/>
      <c r="XAA738" s="165"/>
      <c r="XAB738" s="165"/>
      <c r="XAC738" s="165"/>
      <c r="XAD738" s="165"/>
      <c r="XAE738" s="165"/>
      <c r="XAF738" s="165"/>
      <c r="XAG738" s="165"/>
      <c r="XAH738" s="165"/>
      <c r="XAI738" s="165"/>
      <c r="XAJ738" s="165"/>
      <c r="XAK738" s="165"/>
      <c r="XAL738" s="165"/>
      <c r="XAM738" s="165"/>
      <c r="XAN738" s="165"/>
      <c r="XAO738" s="165"/>
      <c r="XAP738" s="165"/>
      <c r="XAQ738" s="165"/>
      <c r="XAR738" s="165"/>
      <c r="XAS738" s="165"/>
      <c r="XAT738" s="165"/>
      <c r="XAU738" s="165"/>
      <c r="XAV738" s="165"/>
      <c r="XAW738" s="165"/>
      <c r="XAX738" s="165"/>
      <c r="XAY738" s="165"/>
      <c r="XAZ738" s="165"/>
      <c r="XBA738" s="165"/>
      <c r="XBB738" s="165"/>
      <c r="XBC738" s="165"/>
      <c r="XBD738" s="165"/>
      <c r="XBE738" s="165"/>
      <c r="XBF738" s="165"/>
      <c r="XBG738" s="165"/>
      <c r="XBH738" s="165"/>
      <c r="XBI738" s="165"/>
      <c r="XBJ738" s="165"/>
      <c r="XBK738" s="165"/>
      <c r="XBL738" s="165"/>
      <c r="XBM738" s="165"/>
      <c r="XBN738" s="165"/>
      <c r="XBO738" s="165"/>
      <c r="XBP738" s="165"/>
      <c r="XBQ738" s="165"/>
      <c r="XBR738" s="165"/>
      <c r="XBS738" s="165"/>
      <c r="XBT738" s="165"/>
      <c r="XBU738" s="165"/>
      <c r="XBV738" s="165"/>
      <c r="XBW738" s="165"/>
      <c r="XBX738" s="165"/>
      <c r="XBY738" s="165"/>
      <c r="XBZ738" s="165"/>
      <c r="XCA738" s="165"/>
      <c r="XCB738" s="165"/>
      <c r="XCC738" s="165"/>
      <c r="XCD738" s="165"/>
      <c r="XCE738" s="165"/>
      <c r="XCF738" s="165"/>
      <c r="XCG738" s="165"/>
      <c r="XCH738" s="165"/>
      <c r="XCI738" s="165"/>
      <c r="XCJ738" s="165"/>
      <c r="XCK738" s="165"/>
      <c r="XCL738" s="165"/>
      <c r="XCM738" s="165"/>
      <c r="XCN738" s="165"/>
      <c r="XCO738" s="165"/>
      <c r="XCP738" s="165"/>
      <c r="XCQ738" s="165"/>
      <c r="XCR738" s="165"/>
      <c r="XCS738" s="165"/>
      <c r="XCT738" s="165"/>
      <c r="XCU738" s="165"/>
      <c r="XCV738" s="165"/>
      <c r="XCW738" s="165"/>
      <c r="XCX738" s="165"/>
      <c r="XCY738" s="165"/>
      <c r="XCZ738" s="165"/>
      <c r="XDA738" s="165"/>
      <c r="XDB738" s="165"/>
      <c r="XDC738" s="165"/>
      <c r="XDD738" s="165"/>
      <c r="XDE738" s="165"/>
      <c r="XDF738" s="165"/>
      <c r="XDG738" s="165"/>
      <c r="XDH738" s="165"/>
      <c r="XDI738" s="165"/>
      <c r="XDJ738" s="165"/>
      <c r="XDK738" s="165"/>
      <c r="XDL738" s="165"/>
      <c r="XDM738" s="165"/>
      <c r="XDN738" s="165"/>
      <c r="XDO738" s="165"/>
      <c r="XDP738" s="165"/>
      <c r="XDQ738" s="165"/>
      <c r="XDR738" s="165"/>
      <c r="XDS738" s="165"/>
      <c r="XDT738" s="165"/>
      <c r="XDU738" s="165"/>
      <c r="XDV738" s="165"/>
      <c r="XDW738" s="165"/>
      <c r="XDX738" s="165"/>
      <c r="XDY738" s="165"/>
      <c r="XDZ738" s="165"/>
      <c r="XEA738" s="165"/>
      <c r="XEB738" s="165"/>
      <c r="XEC738" s="165"/>
      <c r="XED738" s="165"/>
      <c r="XEE738" s="165"/>
      <c r="XEF738" s="165"/>
      <c r="XEG738" s="165"/>
      <c r="XEH738" s="165"/>
      <c r="XEI738" s="165"/>
      <c r="XEJ738" s="165"/>
      <c r="XEK738" s="165"/>
      <c r="XEL738" s="165"/>
      <c r="XEM738" s="165"/>
      <c r="XEN738" s="165"/>
      <c r="XEO738" s="165"/>
      <c r="XEP738" s="165"/>
      <c r="XEQ738" s="165"/>
      <c r="XER738" s="165"/>
      <c r="XES738" s="165"/>
      <c r="XET738" s="165"/>
      <c r="XEU738" s="165"/>
      <c r="XEV738" s="165"/>
      <c r="XEW738" s="165"/>
      <c r="XEX738" s="165"/>
      <c r="XEY738" s="165"/>
      <c r="XEZ738" s="165"/>
      <c r="XFA738" s="165"/>
      <c r="XFB738" s="165"/>
      <c r="XFC738" s="165"/>
      <c r="XFD738" s="165"/>
    </row>
    <row r="739" spans="1:16384" s="154" customFormat="1">
      <c r="A739" s="150" t="s">
        <v>330</v>
      </c>
      <c r="B739" s="150" t="s">
        <v>1231</v>
      </c>
      <c r="C739" s="151" t="s">
        <v>1231</v>
      </c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  <c r="AA739" s="152"/>
      <c r="AB739" s="152"/>
      <c r="AC739" s="152"/>
      <c r="AD739" s="152"/>
      <c r="AE739" s="152"/>
      <c r="AF739" s="152"/>
      <c r="AG739" s="152"/>
      <c r="AH739" s="152"/>
      <c r="AI739" s="152"/>
      <c r="AJ739" s="152"/>
      <c r="AK739" s="152"/>
      <c r="AL739" s="152"/>
      <c r="AM739" s="152"/>
      <c r="AN739" s="152"/>
      <c r="AO739" s="152"/>
      <c r="AP739" s="152"/>
      <c r="AQ739" s="152"/>
      <c r="AR739" s="152"/>
      <c r="AS739" s="152"/>
      <c r="AT739" s="152"/>
      <c r="AU739" s="152"/>
      <c r="AV739" s="152"/>
      <c r="AW739" s="152"/>
      <c r="AX739" s="152"/>
      <c r="AY739" s="152"/>
      <c r="AZ739" s="152"/>
      <c r="BA739" s="152"/>
      <c r="BB739" s="152"/>
      <c r="BC739" s="152"/>
      <c r="BD739" s="152"/>
      <c r="BE739" s="152"/>
      <c r="BF739" s="153"/>
      <c r="BG739" s="153"/>
      <c r="BH739" s="153"/>
      <c r="BI739" s="153"/>
      <c r="BJ739" s="153"/>
      <c r="BK739" s="153"/>
      <c r="BL739" s="153"/>
      <c r="BM739" s="153"/>
      <c r="BN739" s="153"/>
      <c r="BO739" s="153"/>
      <c r="BP739" s="153"/>
      <c r="BQ739" s="153"/>
      <c r="BR739" s="153"/>
      <c r="BS739" s="153"/>
      <c r="BT739" s="153"/>
      <c r="BU739" s="153"/>
      <c r="BV739" s="153"/>
      <c r="BW739" s="153"/>
      <c r="BX739" s="153"/>
      <c r="BY739" s="153"/>
      <c r="BZ739" s="153"/>
      <c r="CA739" s="153"/>
      <c r="CB739" s="153"/>
      <c r="CC739" s="153"/>
      <c r="CD739" s="153"/>
      <c r="CE739" s="153"/>
      <c r="CF739" s="153"/>
      <c r="CG739" s="153"/>
      <c r="CH739" s="153"/>
      <c r="CI739" s="153"/>
      <c r="CJ739" s="153"/>
      <c r="CK739" s="153"/>
      <c r="CL739" s="153"/>
      <c r="CM739" s="153"/>
      <c r="CN739" s="153"/>
      <c r="CO739" s="153"/>
      <c r="CP739" s="153"/>
      <c r="CQ739" s="153"/>
      <c r="CR739" s="153"/>
      <c r="CS739" s="153"/>
      <c r="CT739" s="153"/>
      <c r="CU739" s="153"/>
      <c r="CV739" s="153"/>
      <c r="CW739" s="153"/>
      <c r="CX739" s="153"/>
      <c r="CY739" s="153"/>
      <c r="CZ739" s="153"/>
      <c r="DA739" s="153"/>
      <c r="DB739" s="153"/>
      <c r="DC739" s="153"/>
      <c r="DD739" s="153"/>
      <c r="DE739" s="153"/>
      <c r="DF739" s="153"/>
      <c r="DG739" s="153"/>
      <c r="DH739" s="153"/>
      <c r="DI739" s="153"/>
      <c r="DJ739" s="153"/>
      <c r="DK739" s="153"/>
      <c r="DL739" s="153"/>
      <c r="DM739" s="153"/>
      <c r="DN739" s="153"/>
      <c r="DO739" s="153"/>
      <c r="DP739" s="153"/>
      <c r="DQ739" s="153"/>
      <c r="DR739" s="153"/>
      <c r="DS739" s="153"/>
      <c r="DT739" s="153"/>
      <c r="DU739" s="153"/>
      <c r="DV739" s="153"/>
      <c r="DW739" s="153"/>
      <c r="DX739" s="153"/>
      <c r="DY739" s="153"/>
      <c r="DZ739" s="153"/>
      <c r="EA739" s="153"/>
      <c r="EB739" s="153"/>
      <c r="EC739" s="153"/>
      <c r="ED739" s="153"/>
      <c r="EE739" s="153"/>
      <c r="EF739" s="153"/>
      <c r="EG739" s="153"/>
      <c r="EH739" s="153"/>
      <c r="EI739" s="153"/>
      <c r="EJ739" s="153"/>
      <c r="EK739" s="153"/>
      <c r="EL739" s="153"/>
      <c r="EM739" s="153"/>
      <c r="EN739" s="153"/>
      <c r="EO739" s="153"/>
      <c r="EP739" s="153"/>
      <c r="EQ739" s="153"/>
      <c r="ER739" s="153"/>
      <c r="ES739" s="153"/>
      <c r="ET739" s="153"/>
      <c r="EU739" s="153"/>
      <c r="EV739" s="153"/>
      <c r="EW739" s="153"/>
      <c r="EX739" s="153"/>
      <c r="EY739" s="153"/>
      <c r="EZ739" s="153"/>
      <c r="FA739" s="153"/>
      <c r="FB739" s="153"/>
      <c r="FC739" s="153"/>
      <c r="FD739" s="153"/>
      <c r="FE739" s="153"/>
      <c r="FF739" s="153"/>
      <c r="FG739" s="153"/>
      <c r="FH739" s="153"/>
      <c r="FI739" s="153"/>
      <c r="FJ739" s="153"/>
      <c r="FK739" s="153"/>
      <c r="FL739" s="153"/>
      <c r="FM739" s="153"/>
      <c r="FN739" s="153"/>
      <c r="FO739" s="153"/>
      <c r="FP739" s="153"/>
      <c r="FQ739" s="153"/>
      <c r="FR739" s="153"/>
      <c r="FS739" s="153"/>
      <c r="FT739" s="153"/>
      <c r="FU739" s="153"/>
      <c r="FV739" s="153"/>
      <c r="FW739" s="153"/>
      <c r="FX739" s="153"/>
      <c r="FY739" s="153"/>
      <c r="FZ739" s="153"/>
      <c r="GA739" s="153"/>
      <c r="GB739" s="153"/>
      <c r="GC739" s="153"/>
      <c r="GD739" s="153"/>
      <c r="GE739" s="153"/>
      <c r="GF739" s="153"/>
      <c r="GG739" s="153"/>
      <c r="GH739" s="153"/>
      <c r="GI739" s="153"/>
      <c r="GJ739" s="153"/>
      <c r="GK739" s="153"/>
      <c r="GL739" s="153"/>
      <c r="GM739" s="153"/>
      <c r="GN739" s="153"/>
      <c r="GO739" s="153"/>
      <c r="GP739" s="153"/>
      <c r="GQ739" s="153"/>
      <c r="GR739" s="153"/>
      <c r="GS739" s="153"/>
      <c r="GT739" s="153"/>
      <c r="GU739" s="153"/>
      <c r="GV739" s="153"/>
      <c r="GW739" s="153"/>
      <c r="GX739" s="153"/>
      <c r="GY739" s="153"/>
      <c r="GZ739" s="153"/>
      <c r="HA739" s="153"/>
      <c r="HB739" s="153"/>
      <c r="HC739" s="153"/>
      <c r="HD739" s="153"/>
      <c r="HE739" s="153"/>
      <c r="HF739" s="153"/>
      <c r="HG739" s="153"/>
      <c r="HH739" s="153"/>
    </row>
    <row r="740" spans="1:16384" s="154" customFormat="1">
      <c r="A740" s="150" t="s">
        <v>330</v>
      </c>
      <c r="B740" s="150" t="s">
        <v>1228</v>
      </c>
      <c r="C740" s="151" t="s">
        <v>1228</v>
      </c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  <c r="AA740" s="152"/>
      <c r="AB740" s="152"/>
      <c r="AC740" s="152"/>
      <c r="AD740" s="152"/>
      <c r="AE740" s="152"/>
      <c r="AF740" s="152"/>
      <c r="AG740" s="152"/>
      <c r="AH740" s="152"/>
      <c r="AI740" s="152"/>
      <c r="AJ740" s="152"/>
      <c r="AK740" s="152"/>
      <c r="AL740" s="152"/>
      <c r="AM740" s="152"/>
      <c r="AN740" s="152"/>
      <c r="AO740" s="152"/>
      <c r="AP740" s="152"/>
      <c r="AQ740" s="152"/>
      <c r="AR740" s="152"/>
      <c r="AS740" s="152"/>
      <c r="AT740" s="152"/>
      <c r="AU740" s="152"/>
      <c r="AV740" s="152"/>
      <c r="AW740" s="152"/>
      <c r="AX740" s="152"/>
      <c r="AY740" s="152"/>
      <c r="AZ740" s="152"/>
      <c r="BA740" s="152"/>
      <c r="BB740" s="152"/>
      <c r="BC740" s="152"/>
      <c r="BD740" s="152"/>
      <c r="BE740" s="152"/>
      <c r="BF740" s="153"/>
      <c r="BG740" s="153"/>
      <c r="BH740" s="153"/>
      <c r="BI740" s="153"/>
      <c r="BJ740" s="153"/>
      <c r="BK740" s="153"/>
      <c r="BL740" s="153"/>
      <c r="BM740" s="153"/>
      <c r="BN740" s="153"/>
      <c r="BO740" s="153"/>
      <c r="BP740" s="153"/>
      <c r="BQ740" s="153"/>
      <c r="BR740" s="153"/>
      <c r="BS740" s="153"/>
      <c r="BT740" s="153"/>
      <c r="BU740" s="153"/>
      <c r="BV740" s="153"/>
      <c r="BW740" s="153"/>
      <c r="BX740" s="153"/>
      <c r="BY740" s="153"/>
      <c r="BZ740" s="153"/>
      <c r="CA740" s="153"/>
      <c r="CB740" s="153"/>
      <c r="CC740" s="153"/>
      <c r="CD740" s="153"/>
      <c r="CE740" s="153"/>
      <c r="CF740" s="153"/>
      <c r="CG740" s="153"/>
      <c r="CH740" s="153"/>
      <c r="CI740" s="153"/>
      <c r="CJ740" s="153"/>
      <c r="CK740" s="153"/>
      <c r="CL740" s="153"/>
      <c r="CM740" s="153"/>
      <c r="CN740" s="153"/>
      <c r="CO740" s="153"/>
      <c r="CP740" s="153"/>
      <c r="CQ740" s="153"/>
      <c r="CR740" s="153"/>
      <c r="CS740" s="153"/>
      <c r="CT740" s="153"/>
      <c r="CU740" s="153"/>
      <c r="CV740" s="153"/>
      <c r="CW740" s="153"/>
      <c r="CX740" s="153"/>
      <c r="CY740" s="153"/>
      <c r="CZ740" s="153"/>
      <c r="DA740" s="153"/>
      <c r="DB740" s="153"/>
      <c r="DC740" s="153"/>
      <c r="DD740" s="153"/>
      <c r="DE740" s="153"/>
      <c r="DF740" s="153"/>
      <c r="DG740" s="153"/>
      <c r="DH740" s="153"/>
      <c r="DI740" s="153"/>
      <c r="DJ740" s="153"/>
      <c r="DK740" s="153"/>
      <c r="DL740" s="153"/>
      <c r="DM740" s="153"/>
      <c r="DN740" s="153"/>
      <c r="DO740" s="153"/>
      <c r="DP740" s="153"/>
      <c r="DQ740" s="153"/>
      <c r="DR740" s="153"/>
      <c r="DS740" s="153"/>
      <c r="DT740" s="153"/>
      <c r="DU740" s="153"/>
      <c r="DV740" s="153"/>
      <c r="DW740" s="153"/>
      <c r="DX740" s="153"/>
      <c r="DY740" s="153"/>
      <c r="DZ740" s="153"/>
      <c r="EA740" s="153"/>
      <c r="EB740" s="153"/>
      <c r="EC740" s="153"/>
      <c r="ED740" s="153"/>
      <c r="EE740" s="153"/>
      <c r="EF740" s="153"/>
      <c r="EG740" s="153"/>
      <c r="EH740" s="153"/>
      <c r="EI740" s="153"/>
      <c r="EJ740" s="153"/>
      <c r="EK740" s="153"/>
      <c r="EL740" s="153"/>
      <c r="EM740" s="153"/>
      <c r="EN740" s="153"/>
      <c r="EO740" s="153"/>
      <c r="EP740" s="153"/>
      <c r="EQ740" s="153"/>
      <c r="ER740" s="153"/>
      <c r="ES740" s="153"/>
      <c r="ET740" s="153"/>
      <c r="EU740" s="153"/>
      <c r="EV740" s="153"/>
      <c r="EW740" s="153"/>
      <c r="EX740" s="153"/>
      <c r="EY740" s="153"/>
      <c r="EZ740" s="153"/>
      <c r="FA740" s="153"/>
      <c r="FB740" s="153"/>
      <c r="FC740" s="153"/>
      <c r="FD740" s="153"/>
      <c r="FE740" s="153"/>
      <c r="FF740" s="153"/>
      <c r="FG740" s="153"/>
      <c r="FH740" s="153"/>
      <c r="FI740" s="153"/>
      <c r="FJ740" s="153"/>
      <c r="FK740" s="153"/>
      <c r="FL740" s="153"/>
      <c r="FM740" s="153"/>
      <c r="FN740" s="153"/>
      <c r="FO740" s="153"/>
      <c r="FP740" s="153"/>
      <c r="FQ740" s="153"/>
      <c r="FR740" s="153"/>
      <c r="FS740" s="153"/>
      <c r="FT740" s="153"/>
      <c r="FU740" s="153"/>
      <c r="FV740" s="153"/>
      <c r="FW740" s="153"/>
      <c r="FX740" s="153"/>
      <c r="FY740" s="153"/>
      <c r="FZ740" s="153"/>
      <c r="GA740" s="153"/>
      <c r="GB740" s="153"/>
      <c r="GC740" s="153"/>
      <c r="GD740" s="153"/>
      <c r="GE740" s="153"/>
      <c r="GF740" s="153"/>
      <c r="GG740" s="153"/>
      <c r="GH740" s="153"/>
      <c r="GI740" s="153"/>
      <c r="GJ740" s="153"/>
      <c r="GK740" s="153"/>
      <c r="GL740" s="153"/>
      <c r="GM740" s="153"/>
      <c r="GN740" s="153"/>
      <c r="GO740" s="153"/>
      <c r="GP740" s="153"/>
      <c r="GQ740" s="153"/>
      <c r="GR740" s="153"/>
      <c r="GS740" s="153"/>
      <c r="GT740" s="153"/>
      <c r="GU740" s="153"/>
      <c r="GV740" s="153"/>
      <c r="GW740" s="153"/>
      <c r="GX740" s="153"/>
      <c r="GY740" s="153"/>
      <c r="GZ740" s="153"/>
      <c r="HA740" s="153"/>
      <c r="HB740" s="153"/>
      <c r="HC740" s="153"/>
      <c r="HD740" s="153"/>
      <c r="HE740" s="153"/>
      <c r="HF740" s="153"/>
      <c r="HG740" s="153"/>
      <c r="HH740" s="153"/>
    </row>
    <row r="741" spans="1:16384" s="154" customFormat="1">
      <c r="A741" s="150" t="s">
        <v>330</v>
      </c>
      <c r="B741" s="150" t="s">
        <v>1229</v>
      </c>
      <c r="C741" s="151" t="s">
        <v>1229</v>
      </c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  <c r="AA741" s="152"/>
      <c r="AB741" s="152"/>
      <c r="AC741" s="152"/>
      <c r="AD741" s="152"/>
      <c r="AE741" s="152"/>
      <c r="AF741" s="152"/>
      <c r="AG741" s="152"/>
      <c r="AH741" s="152"/>
      <c r="AI741" s="152"/>
      <c r="AJ741" s="152"/>
      <c r="AK741" s="152"/>
      <c r="AL741" s="152"/>
      <c r="AM741" s="152"/>
      <c r="AN741" s="152"/>
      <c r="AO741" s="152"/>
      <c r="AP741" s="152"/>
      <c r="AQ741" s="152"/>
      <c r="AR741" s="152"/>
      <c r="AS741" s="152"/>
      <c r="AT741" s="152"/>
      <c r="AU741" s="152"/>
      <c r="AV741" s="152"/>
      <c r="AW741" s="152"/>
      <c r="AX741" s="152"/>
      <c r="AY741" s="152"/>
      <c r="AZ741" s="152"/>
      <c r="BA741" s="152"/>
      <c r="BB741" s="152"/>
      <c r="BC741" s="152"/>
      <c r="BD741" s="152"/>
      <c r="BE741" s="152"/>
      <c r="BF741" s="153"/>
      <c r="BG741" s="153"/>
      <c r="BH741" s="153"/>
      <c r="BI741" s="153"/>
      <c r="BJ741" s="153"/>
      <c r="BK741" s="153"/>
      <c r="BL741" s="153"/>
      <c r="BM741" s="153"/>
      <c r="BN741" s="153"/>
      <c r="BO741" s="153"/>
      <c r="BP741" s="153"/>
      <c r="BQ741" s="153"/>
      <c r="BR741" s="153"/>
      <c r="BS741" s="153"/>
      <c r="BT741" s="153"/>
      <c r="BU741" s="153"/>
      <c r="BV741" s="153"/>
      <c r="BW741" s="153"/>
      <c r="BX741" s="153"/>
      <c r="BY741" s="153"/>
      <c r="BZ741" s="153"/>
      <c r="CA741" s="153"/>
      <c r="CB741" s="153"/>
      <c r="CC741" s="153"/>
      <c r="CD741" s="153"/>
      <c r="CE741" s="153"/>
      <c r="CF741" s="153"/>
      <c r="CG741" s="153"/>
      <c r="CH741" s="153"/>
      <c r="CI741" s="153"/>
      <c r="CJ741" s="153"/>
      <c r="CK741" s="153"/>
      <c r="CL741" s="153"/>
      <c r="CM741" s="153"/>
      <c r="CN741" s="153"/>
      <c r="CO741" s="153"/>
      <c r="CP741" s="153"/>
      <c r="CQ741" s="153"/>
      <c r="CR741" s="153"/>
      <c r="CS741" s="153"/>
      <c r="CT741" s="153"/>
      <c r="CU741" s="153"/>
      <c r="CV741" s="153"/>
      <c r="CW741" s="153"/>
      <c r="CX741" s="153"/>
      <c r="CY741" s="153"/>
      <c r="CZ741" s="153"/>
      <c r="DA741" s="153"/>
      <c r="DB741" s="153"/>
      <c r="DC741" s="153"/>
      <c r="DD741" s="153"/>
      <c r="DE741" s="153"/>
      <c r="DF741" s="153"/>
      <c r="DG741" s="153"/>
      <c r="DH741" s="153"/>
      <c r="DI741" s="153"/>
      <c r="DJ741" s="153"/>
      <c r="DK741" s="153"/>
      <c r="DL741" s="153"/>
      <c r="DM741" s="153"/>
      <c r="DN741" s="153"/>
      <c r="DO741" s="153"/>
      <c r="DP741" s="153"/>
      <c r="DQ741" s="153"/>
      <c r="DR741" s="153"/>
      <c r="DS741" s="153"/>
      <c r="DT741" s="153"/>
      <c r="DU741" s="153"/>
      <c r="DV741" s="153"/>
      <c r="DW741" s="153"/>
      <c r="DX741" s="153"/>
      <c r="DY741" s="153"/>
      <c r="DZ741" s="153"/>
      <c r="EA741" s="153"/>
      <c r="EB741" s="153"/>
      <c r="EC741" s="153"/>
      <c r="ED741" s="153"/>
      <c r="EE741" s="153"/>
      <c r="EF741" s="153"/>
      <c r="EG741" s="153"/>
      <c r="EH741" s="153"/>
      <c r="EI741" s="153"/>
      <c r="EJ741" s="153"/>
      <c r="EK741" s="153"/>
      <c r="EL741" s="153"/>
      <c r="EM741" s="153"/>
      <c r="EN741" s="153"/>
      <c r="EO741" s="153"/>
      <c r="EP741" s="153"/>
      <c r="EQ741" s="153"/>
      <c r="ER741" s="153"/>
      <c r="ES741" s="153"/>
      <c r="ET741" s="153"/>
      <c r="EU741" s="153"/>
      <c r="EV741" s="153"/>
      <c r="EW741" s="153"/>
      <c r="EX741" s="153"/>
      <c r="EY741" s="153"/>
      <c r="EZ741" s="153"/>
      <c r="FA741" s="153"/>
      <c r="FB741" s="153"/>
      <c r="FC741" s="153"/>
      <c r="FD741" s="153"/>
      <c r="FE741" s="153"/>
      <c r="FF741" s="153"/>
      <c r="FG741" s="153"/>
      <c r="FH741" s="153"/>
      <c r="FI741" s="153"/>
      <c r="FJ741" s="153"/>
      <c r="FK741" s="153"/>
      <c r="FL741" s="153"/>
      <c r="FM741" s="153"/>
      <c r="FN741" s="153"/>
      <c r="FO741" s="153"/>
      <c r="FP741" s="153"/>
      <c r="FQ741" s="153"/>
      <c r="FR741" s="153"/>
      <c r="FS741" s="153"/>
      <c r="FT741" s="153"/>
      <c r="FU741" s="153"/>
      <c r="FV741" s="153"/>
      <c r="FW741" s="153"/>
      <c r="FX741" s="153"/>
      <c r="FY741" s="153"/>
      <c r="FZ741" s="153"/>
      <c r="GA741" s="153"/>
      <c r="GB741" s="153"/>
      <c r="GC741" s="153"/>
      <c r="GD741" s="153"/>
      <c r="GE741" s="153"/>
      <c r="GF741" s="153"/>
      <c r="GG741" s="153"/>
      <c r="GH741" s="153"/>
      <c r="GI741" s="153"/>
      <c r="GJ741" s="153"/>
      <c r="GK741" s="153"/>
      <c r="GL741" s="153"/>
      <c r="GM741" s="153"/>
      <c r="GN741" s="153"/>
      <c r="GO741" s="153"/>
      <c r="GP741" s="153"/>
      <c r="GQ741" s="153"/>
      <c r="GR741" s="153"/>
      <c r="GS741" s="153"/>
      <c r="GT741" s="153"/>
      <c r="GU741" s="153"/>
      <c r="GV741" s="153"/>
      <c r="GW741" s="153"/>
      <c r="GX741" s="153"/>
      <c r="GY741" s="153"/>
      <c r="GZ741" s="153"/>
      <c r="HA741" s="153"/>
      <c r="HB741" s="153"/>
      <c r="HC741" s="153"/>
      <c r="HD741" s="153"/>
      <c r="HE741" s="153"/>
      <c r="HF741" s="153"/>
      <c r="HG741" s="153"/>
      <c r="HH741" s="153"/>
    </row>
    <row r="742" spans="1:16384" s="154" customFormat="1">
      <c r="A742" s="150" t="s">
        <v>330</v>
      </c>
      <c r="B742" s="150" t="s">
        <v>756</v>
      </c>
      <c r="C742" s="151" t="s">
        <v>756</v>
      </c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  <c r="AA742" s="152"/>
      <c r="AB742" s="152"/>
      <c r="AC742" s="152"/>
      <c r="AD742" s="152"/>
      <c r="AE742" s="152"/>
      <c r="AF742" s="152"/>
      <c r="AG742" s="152"/>
      <c r="AH742" s="152"/>
      <c r="AI742" s="152"/>
      <c r="AJ742" s="152"/>
      <c r="AK742" s="152"/>
      <c r="AL742" s="152"/>
      <c r="AM742" s="152"/>
      <c r="AN742" s="152"/>
      <c r="AO742" s="152"/>
      <c r="AP742" s="152"/>
      <c r="AQ742" s="152"/>
      <c r="AR742" s="152"/>
      <c r="AS742" s="152"/>
      <c r="AT742" s="152"/>
      <c r="AU742" s="152"/>
      <c r="AV742" s="152"/>
      <c r="AW742" s="152"/>
      <c r="AX742" s="152"/>
      <c r="AY742" s="152"/>
      <c r="AZ742" s="152"/>
      <c r="BA742" s="152"/>
      <c r="BB742" s="152"/>
      <c r="BC742" s="152"/>
      <c r="BD742" s="152"/>
      <c r="BE742" s="152"/>
      <c r="BF742" s="153"/>
      <c r="BG742" s="153"/>
      <c r="BH742" s="153"/>
      <c r="BI742" s="153"/>
      <c r="BJ742" s="153"/>
      <c r="BK742" s="153"/>
      <c r="BL742" s="153"/>
      <c r="BM742" s="153"/>
      <c r="BN742" s="153"/>
      <c r="BO742" s="153"/>
      <c r="BP742" s="153"/>
      <c r="BQ742" s="153"/>
      <c r="BR742" s="153"/>
      <c r="BS742" s="153"/>
      <c r="BT742" s="153"/>
      <c r="BU742" s="153"/>
      <c r="BV742" s="153"/>
      <c r="BW742" s="153"/>
      <c r="BX742" s="153"/>
      <c r="BY742" s="153"/>
      <c r="BZ742" s="153"/>
      <c r="CA742" s="153"/>
      <c r="CB742" s="153"/>
      <c r="CC742" s="153"/>
      <c r="CD742" s="153"/>
      <c r="CE742" s="153"/>
      <c r="CF742" s="153"/>
      <c r="CG742" s="153"/>
      <c r="CH742" s="153"/>
      <c r="CI742" s="153"/>
      <c r="CJ742" s="153"/>
      <c r="CK742" s="153"/>
      <c r="CL742" s="153"/>
      <c r="CM742" s="153"/>
      <c r="CN742" s="153"/>
      <c r="CO742" s="153"/>
      <c r="CP742" s="153"/>
      <c r="CQ742" s="153"/>
      <c r="CR742" s="153"/>
      <c r="CS742" s="153"/>
      <c r="CT742" s="153"/>
      <c r="CU742" s="153"/>
      <c r="CV742" s="153"/>
      <c r="CW742" s="153"/>
      <c r="CX742" s="153"/>
      <c r="CY742" s="153"/>
      <c r="CZ742" s="153"/>
      <c r="DA742" s="153"/>
      <c r="DB742" s="153"/>
      <c r="DC742" s="153"/>
      <c r="DD742" s="153"/>
      <c r="DE742" s="153"/>
      <c r="DF742" s="153"/>
      <c r="DG742" s="153"/>
      <c r="DH742" s="153"/>
      <c r="DI742" s="153"/>
      <c r="DJ742" s="153"/>
      <c r="DK742" s="153"/>
      <c r="DL742" s="153"/>
      <c r="DM742" s="153"/>
      <c r="DN742" s="153"/>
      <c r="DO742" s="153"/>
      <c r="DP742" s="153"/>
      <c r="DQ742" s="153"/>
      <c r="DR742" s="153"/>
      <c r="DS742" s="153"/>
      <c r="DT742" s="153"/>
      <c r="DU742" s="153"/>
      <c r="DV742" s="153"/>
      <c r="DW742" s="153"/>
      <c r="DX742" s="153"/>
      <c r="DY742" s="153"/>
      <c r="DZ742" s="153"/>
      <c r="EA742" s="153"/>
      <c r="EB742" s="153"/>
      <c r="EC742" s="153"/>
      <c r="ED742" s="153"/>
      <c r="EE742" s="153"/>
      <c r="EF742" s="153"/>
      <c r="EG742" s="153"/>
      <c r="EH742" s="153"/>
      <c r="EI742" s="153"/>
      <c r="EJ742" s="153"/>
      <c r="EK742" s="153"/>
      <c r="EL742" s="153"/>
      <c r="EM742" s="153"/>
      <c r="EN742" s="153"/>
      <c r="EO742" s="153"/>
      <c r="EP742" s="153"/>
      <c r="EQ742" s="153"/>
      <c r="ER742" s="153"/>
      <c r="ES742" s="153"/>
      <c r="ET742" s="153"/>
      <c r="EU742" s="153"/>
      <c r="EV742" s="153"/>
      <c r="EW742" s="153"/>
      <c r="EX742" s="153"/>
      <c r="EY742" s="153"/>
      <c r="EZ742" s="153"/>
      <c r="FA742" s="153"/>
      <c r="FB742" s="153"/>
      <c r="FC742" s="153"/>
      <c r="FD742" s="153"/>
      <c r="FE742" s="153"/>
      <c r="FF742" s="153"/>
      <c r="FG742" s="153"/>
      <c r="FH742" s="153"/>
      <c r="FI742" s="153"/>
      <c r="FJ742" s="153"/>
      <c r="FK742" s="153"/>
      <c r="FL742" s="153"/>
      <c r="FM742" s="153"/>
      <c r="FN742" s="153"/>
      <c r="FO742" s="153"/>
      <c r="FP742" s="153"/>
      <c r="FQ742" s="153"/>
      <c r="FR742" s="153"/>
      <c r="FS742" s="153"/>
      <c r="FT742" s="153"/>
      <c r="FU742" s="153"/>
      <c r="FV742" s="153"/>
      <c r="FW742" s="153"/>
      <c r="FX742" s="153"/>
      <c r="FY742" s="153"/>
      <c r="FZ742" s="153"/>
      <c r="GA742" s="153"/>
      <c r="GB742" s="153"/>
      <c r="GC742" s="153"/>
      <c r="GD742" s="153"/>
      <c r="GE742" s="153"/>
      <c r="GF742" s="153"/>
      <c r="GG742" s="153"/>
      <c r="GH742" s="153"/>
      <c r="GI742" s="153"/>
      <c r="GJ742" s="153"/>
      <c r="GK742" s="153"/>
      <c r="GL742" s="153"/>
      <c r="GM742" s="153"/>
      <c r="GN742" s="153"/>
      <c r="GO742" s="153"/>
      <c r="GP742" s="153"/>
      <c r="GQ742" s="153"/>
      <c r="GR742" s="153"/>
      <c r="GS742" s="153"/>
      <c r="GT742" s="153"/>
      <c r="GU742" s="153"/>
      <c r="GV742" s="153"/>
      <c r="GW742" s="153"/>
      <c r="GX742" s="153"/>
      <c r="GY742" s="153"/>
      <c r="GZ742" s="153"/>
      <c r="HA742" s="153"/>
      <c r="HB742" s="153"/>
      <c r="HC742" s="153"/>
      <c r="HD742" s="153"/>
      <c r="HE742" s="153"/>
      <c r="HF742" s="153"/>
      <c r="HG742" s="153"/>
      <c r="HH742" s="153"/>
    </row>
    <row r="743" spans="1:16384" s="154" customFormat="1">
      <c r="A743" s="150" t="s">
        <v>330</v>
      </c>
      <c r="B743" s="150" t="s">
        <v>954</v>
      </c>
      <c r="C743" s="151" t="s">
        <v>954</v>
      </c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  <c r="AA743" s="152"/>
      <c r="AB743" s="152"/>
      <c r="AC743" s="152"/>
      <c r="AD743" s="152"/>
      <c r="AE743" s="152"/>
      <c r="AF743" s="152"/>
      <c r="AG743" s="152"/>
      <c r="AH743" s="152"/>
      <c r="AI743" s="152"/>
      <c r="AJ743" s="152"/>
      <c r="AK743" s="152"/>
      <c r="AL743" s="152"/>
      <c r="AM743" s="152"/>
      <c r="AN743" s="152"/>
      <c r="AO743" s="152"/>
      <c r="AP743" s="152"/>
      <c r="AQ743" s="152"/>
      <c r="AR743" s="152"/>
      <c r="AS743" s="152"/>
      <c r="AT743" s="152"/>
      <c r="AU743" s="152"/>
      <c r="AV743" s="152"/>
      <c r="AW743" s="152"/>
      <c r="AX743" s="152"/>
      <c r="AY743" s="152"/>
      <c r="AZ743" s="152"/>
      <c r="BA743" s="152"/>
      <c r="BB743" s="152"/>
      <c r="BC743" s="152"/>
      <c r="BD743" s="152"/>
      <c r="BE743" s="152"/>
      <c r="BF743" s="153"/>
      <c r="BG743" s="153"/>
      <c r="BH743" s="153"/>
      <c r="BI743" s="153"/>
      <c r="BJ743" s="153"/>
      <c r="BK743" s="153"/>
      <c r="BL743" s="153"/>
      <c r="BM743" s="153"/>
      <c r="BN743" s="153"/>
      <c r="BO743" s="153"/>
      <c r="BP743" s="153"/>
      <c r="BQ743" s="153"/>
      <c r="BR743" s="153"/>
      <c r="BS743" s="153"/>
      <c r="BT743" s="153"/>
      <c r="BU743" s="153"/>
      <c r="BV743" s="153"/>
      <c r="BW743" s="153"/>
      <c r="BX743" s="153"/>
      <c r="BY743" s="153"/>
      <c r="BZ743" s="153"/>
      <c r="CA743" s="153"/>
      <c r="CB743" s="153"/>
      <c r="CC743" s="153"/>
      <c r="CD743" s="153"/>
      <c r="CE743" s="153"/>
      <c r="CF743" s="153"/>
      <c r="CG743" s="153"/>
      <c r="CH743" s="153"/>
      <c r="CI743" s="153"/>
      <c r="CJ743" s="153"/>
      <c r="CK743" s="153"/>
      <c r="CL743" s="153"/>
      <c r="CM743" s="153"/>
      <c r="CN743" s="153"/>
      <c r="CO743" s="153"/>
      <c r="CP743" s="153"/>
      <c r="CQ743" s="153"/>
      <c r="CR743" s="153"/>
      <c r="CS743" s="153"/>
      <c r="CT743" s="153"/>
      <c r="CU743" s="153"/>
      <c r="CV743" s="153"/>
      <c r="CW743" s="153"/>
      <c r="CX743" s="153"/>
      <c r="CY743" s="153"/>
      <c r="CZ743" s="153"/>
      <c r="DA743" s="153"/>
      <c r="DB743" s="153"/>
      <c r="DC743" s="153"/>
      <c r="DD743" s="153"/>
      <c r="DE743" s="153"/>
      <c r="DF743" s="153"/>
      <c r="DG743" s="153"/>
      <c r="DH743" s="153"/>
      <c r="DI743" s="153"/>
      <c r="DJ743" s="153"/>
      <c r="DK743" s="153"/>
      <c r="DL743" s="153"/>
      <c r="DM743" s="153"/>
      <c r="DN743" s="153"/>
      <c r="DO743" s="153"/>
      <c r="DP743" s="153"/>
      <c r="DQ743" s="153"/>
      <c r="DR743" s="153"/>
      <c r="DS743" s="153"/>
      <c r="DT743" s="153"/>
      <c r="DU743" s="153"/>
      <c r="DV743" s="153"/>
      <c r="DW743" s="153"/>
      <c r="DX743" s="153"/>
      <c r="DY743" s="153"/>
      <c r="DZ743" s="153"/>
      <c r="EA743" s="153"/>
      <c r="EB743" s="153"/>
      <c r="EC743" s="153"/>
      <c r="ED743" s="153"/>
      <c r="EE743" s="153"/>
      <c r="EF743" s="153"/>
      <c r="EG743" s="153"/>
      <c r="EH743" s="153"/>
      <c r="EI743" s="153"/>
      <c r="EJ743" s="153"/>
      <c r="EK743" s="153"/>
      <c r="EL743" s="153"/>
      <c r="EM743" s="153"/>
      <c r="EN743" s="153"/>
      <c r="EO743" s="153"/>
      <c r="EP743" s="153"/>
      <c r="EQ743" s="153"/>
      <c r="ER743" s="153"/>
      <c r="ES743" s="153"/>
      <c r="ET743" s="153"/>
      <c r="EU743" s="153"/>
      <c r="EV743" s="153"/>
      <c r="EW743" s="153"/>
      <c r="EX743" s="153"/>
      <c r="EY743" s="153"/>
      <c r="EZ743" s="153"/>
      <c r="FA743" s="153"/>
      <c r="FB743" s="153"/>
      <c r="FC743" s="153"/>
      <c r="FD743" s="153"/>
      <c r="FE743" s="153"/>
      <c r="FF743" s="153"/>
      <c r="FG743" s="153"/>
      <c r="FH743" s="153"/>
      <c r="FI743" s="153"/>
      <c r="FJ743" s="153"/>
      <c r="FK743" s="153"/>
      <c r="FL743" s="153"/>
      <c r="FM743" s="153"/>
      <c r="FN743" s="153"/>
      <c r="FO743" s="153"/>
      <c r="FP743" s="153"/>
      <c r="FQ743" s="153"/>
      <c r="FR743" s="153"/>
      <c r="FS743" s="153"/>
      <c r="FT743" s="153"/>
      <c r="FU743" s="153"/>
      <c r="FV743" s="153"/>
      <c r="FW743" s="153"/>
      <c r="FX743" s="153"/>
      <c r="FY743" s="153"/>
      <c r="FZ743" s="153"/>
      <c r="GA743" s="153"/>
      <c r="GB743" s="153"/>
      <c r="GC743" s="153"/>
      <c r="GD743" s="153"/>
      <c r="GE743" s="153"/>
      <c r="GF743" s="153"/>
      <c r="GG743" s="153"/>
      <c r="GH743" s="153"/>
      <c r="GI743" s="153"/>
      <c r="GJ743" s="153"/>
      <c r="GK743" s="153"/>
      <c r="GL743" s="153"/>
      <c r="GM743" s="153"/>
      <c r="GN743" s="153"/>
      <c r="GO743" s="153"/>
      <c r="GP743" s="153"/>
      <c r="GQ743" s="153"/>
      <c r="GR743" s="153"/>
      <c r="GS743" s="153"/>
      <c r="GT743" s="153"/>
      <c r="GU743" s="153"/>
      <c r="GV743" s="153"/>
      <c r="GW743" s="153"/>
      <c r="GX743" s="153"/>
      <c r="GY743" s="153"/>
      <c r="GZ743" s="153"/>
      <c r="HA743" s="153"/>
      <c r="HB743" s="153"/>
      <c r="HC743" s="153"/>
      <c r="HD743" s="153"/>
      <c r="HE743" s="153"/>
      <c r="HF743" s="153"/>
      <c r="HG743" s="153"/>
      <c r="HH743" s="153"/>
    </row>
    <row r="744" spans="1:16384" s="154" customFormat="1">
      <c r="A744" s="150" t="s">
        <v>330</v>
      </c>
      <c r="B744" s="150" t="s">
        <v>950</v>
      </c>
      <c r="C744" s="151" t="s">
        <v>950</v>
      </c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  <c r="AA744" s="152"/>
      <c r="AB744" s="152"/>
      <c r="AC744" s="152"/>
      <c r="AD744" s="152"/>
      <c r="AE744" s="152"/>
      <c r="AF744" s="152"/>
      <c r="AG744" s="152"/>
      <c r="AH744" s="152"/>
      <c r="AI744" s="152"/>
      <c r="AJ744" s="152"/>
      <c r="AK744" s="152"/>
      <c r="AL744" s="152"/>
      <c r="AM744" s="152"/>
      <c r="AN744" s="152"/>
      <c r="AO744" s="152"/>
      <c r="AP744" s="152"/>
      <c r="AQ744" s="152"/>
      <c r="AR744" s="152"/>
      <c r="AS744" s="152"/>
      <c r="AT744" s="152"/>
      <c r="AU744" s="152"/>
      <c r="AV744" s="152"/>
      <c r="AW744" s="152"/>
      <c r="AX744" s="152"/>
      <c r="AY744" s="152"/>
      <c r="AZ744" s="152"/>
      <c r="BA744" s="152"/>
      <c r="BB744" s="152"/>
      <c r="BC744" s="152"/>
      <c r="BD744" s="152"/>
      <c r="BE744" s="152"/>
      <c r="BF744" s="153"/>
      <c r="BG744" s="153"/>
      <c r="BH744" s="153"/>
      <c r="BI744" s="153"/>
      <c r="BJ744" s="153"/>
      <c r="BK744" s="153"/>
      <c r="BL744" s="153"/>
      <c r="BM744" s="153"/>
      <c r="BN744" s="153"/>
      <c r="BO744" s="153"/>
      <c r="BP744" s="153"/>
      <c r="BQ744" s="153"/>
      <c r="BR744" s="153"/>
      <c r="BS744" s="153"/>
      <c r="BT744" s="153"/>
      <c r="BU744" s="153"/>
      <c r="BV744" s="153"/>
      <c r="BW744" s="153"/>
      <c r="BX744" s="153"/>
      <c r="BY744" s="153"/>
      <c r="BZ744" s="153"/>
      <c r="CA744" s="153"/>
      <c r="CB744" s="153"/>
      <c r="CC744" s="153"/>
      <c r="CD744" s="153"/>
      <c r="CE744" s="153"/>
      <c r="CF744" s="153"/>
      <c r="CG744" s="153"/>
      <c r="CH744" s="153"/>
      <c r="CI744" s="153"/>
      <c r="CJ744" s="153"/>
      <c r="CK744" s="153"/>
      <c r="CL744" s="153"/>
      <c r="CM744" s="153"/>
      <c r="CN744" s="153"/>
      <c r="CO744" s="153"/>
      <c r="CP744" s="153"/>
      <c r="CQ744" s="153"/>
      <c r="CR744" s="153"/>
      <c r="CS744" s="153"/>
      <c r="CT744" s="153"/>
      <c r="CU744" s="153"/>
      <c r="CV744" s="153"/>
      <c r="CW744" s="153"/>
      <c r="CX744" s="153"/>
      <c r="CY744" s="153"/>
      <c r="CZ744" s="153"/>
      <c r="DA744" s="153"/>
      <c r="DB744" s="153"/>
      <c r="DC744" s="153"/>
      <c r="DD744" s="153"/>
      <c r="DE744" s="153"/>
      <c r="DF744" s="153"/>
      <c r="DG744" s="153"/>
      <c r="DH744" s="153"/>
      <c r="DI744" s="153"/>
      <c r="DJ744" s="153"/>
      <c r="DK744" s="153"/>
      <c r="DL744" s="153"/>
      <c r="DM744" s="153"/>
      <c r="DN744" s="153"/>
      <c r="DO744" s="153"/>
      <c r="DP744" s="153"/>
      <c r="DQ744" s="153"/>
      <c r="DR744" s="153"/>
      <c r="DS744" s="153"/>
      <c r="DT744" s="153"/>
      <c r="DU744" s="153"/>
      <c r="DV744" s="153"/>
      <c r="DW744" s="153"/>
      <c r="DX744" s="153"/>
      <c r="DY744" s="153"/>
      <c r="DZ744" s="153"/>
      <c r="EA744" s="153"/>
      <c r="EB744" s="153"/>
      <c r="EC744" s="153"/>
      <c r="ED744" s="153"/>
      <c r="EE744" s="153"/>
      <c r="EF744" s="153"/>
      <c r="EG744" s="153"/>
      <c r="EH744" s="153"/>
      <c r="EI744" s="153"/>
      <c r="EJ744" s="153"/>
      <c r="EK744" s="153"/>
      <c r="EL744" s="153"/>
      <c r="EM744" s="153"/>
      <c r="EN744" s="153"/>
      <c r="EO744" s="153"/>
      <c r="EP744" s="153"/>
      <c r="EQ744" s="153"/>
      <c r="ER744" s="153"/>
      <c r="ES744" s="153"/>
      <c r="ET744" s="153"/>
      <c r="EU744" s="153"/>
      <c r="EV744" s="153"/>
      <c r="EW744" s="153"/>
      <c r="EX744" s="153"/>
      <c r="EY744" s="153"/>
      <c r="EZ744" s="153"/>
      <c r="FA744" s="153"/>
      <c r="FB744" s="153"/>
      <c r="FC744" s="153"/>
      <c r="FD744" s="153"/>
      <c r="FE744" s="153"/>
      <c r="FF744" s="153"/>
      <c r="FG744" s="153"/>
      <c r="FH744" s="153"/>
      <c r="FI744" s="153"/>
      <c r="FJ744" s="153"/>
      <c r="FK744" s="153"/>
      <c r="FL744" s="153"/>
      <c r="FM744" s="153"/>
      <c r="FN744" s="153"/>
      <c r="FO744" s="153"/>
      <c r="FP744" s="153"/>
      <c r="FQ744" s="153"/>
      <c r="FR744" s="153"/>
      <c r="FS744" s="153"/>
      <c r="FT744" s="153"/>
      <c r="FU744" s="153"/>
      <c r="FV744" s="153"/>
      <c r="FW744" s="153"/>
      <c r="FX744" s="153"/>
      <c r="FY744" s="153"/>
      <c r="FZ744" s="153"/>
      <c r="GA744" s="153"/>
      <c r="GB744" s="153"/>
      <c r="GC744" s="153"/>
      <c r="GD744" s="153"/>
      <c r="GE744" s="153"/>
      <c r="GF744" s="153"/>
      <c r="GG744" s="153"/>
      <c r="GH744" s="153"/>
      <c r="GI744" s="153"/>
      <c r="GJ744" s="153"/>
      <c r="GK744" s="153"/>
      <c r="GL744" s="153"/>
      <c r="GM744" s="153"/>
      <c r="GN744" s="153"/>
      <c r="GO744" s="153"/>
      <c r="GP744" s="153"/>
      <c r="GQ744" s="153"/>
      <c r="GR744" s="153"/>
      <c r="GS744" s="153"/>
      <c r="GT744" s="153"/>
      <c r="GU744" s="153"/>
      <c r="GV744" s="153"/>
      <c r="GW744" s="153"/>
      <c r="GX744" s="153"/>
      <c r="GY744" s="153"/>
      <c r="GZ744" s="153"/>
      <c r="HA744" s="153"/>
      <c r="HB744" s="153"/>
      <c r="HC744" s="153"/>
      <c r="HD744" s="153"/>
      <c r="HE744" s="153"/>
      <c r="HF744" s="153"/>
      <c r="HG744" s="153"/>
      <c r="HH744" s="153"/>
    </row>
    <row r="745" spans="1:16384" s="154" customFormat="1">
      <c r="A745" s="150" t="s">
        <v>330</v>
      </c>
      <c r="B745" s="150" t="s">
        <v>272</v>
      </c>
      <c r="C745" s="151" t="s">
        <v>272</v>
      </c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  <c r="AA745" s="152"/>
      <c r="AB745" s="152"/>
      <c r="AC745" s="152"/>
      <c r="AD745" s="152"/>
      <c r="AE745" s="152"/>
      <c r="AF745" s="152"/>
      <c r="AG745" s="152"/>
      <c r="AH745" s="152"/>
      <c r="AI745" s="152"/>
      <c r="AJ745" s="152"/>
      <c r="AK745" s="152"/>
      <c r="AL745" s="152"/>
      <c r="AM745" s="152"/>
      <c r="AN745" s="152"/>
      <c r="AO745" s="152"/>
      <c r="AP745" s="152"/>
      <c r="AQ745" s="152"/>
      <c r="AR745" s="152"/>
      <c r="AS745" s="152"/>
      <c r="AT745" s="152"/>
      <c r="AU745" s="152"/>
      <c r="AV745" s="152"/>
      <c r="AW745" s="152"/>
      <c r="AX745" s="152"/>
      <c r="AY745" s="152"/>
      <c r="AZ745" s="152"/>
      <c r="BA745" s="152"/>
      <c r="BB745" s="152"/>
      <c r="BC745" s="152"/>
      <c r="BD745" s="152"/>
      <c r="BE745" s="152"/>
      <c r="BF745" s="153"/>
      <c r="BG745" s="153"/>
      <c r="BH745" s="153"/>
      <c r="BI745" s="153"/>
      <c r="BJ745" s="153"/>
      <c r="BK745" s="153"/>
      <c r="BL745" s="153"/>
      <c r="BM745" s="153"/>
      <c r="BN745" s="153"/>
      <c r="BO745" s="153"/>
      <c r="BP745" s="153"/>
      <c r="BQ745" s="153"/>
      <c r="BR745" s="153"/>
      <c r="BS745" s="153"/>
      <c r="BT745" s="153"/>
      <c r="BU745" s="153"/>
      <c r="BV745" s="153"/>
      <c r="BW745" s="153"/>
      <c r="BX745" s="153"/>
      <c r="BY745" s="153"/>
      <c r="BZ745" s="153"/>
      <c r="CA745" s="153"/>
      <c r="CB745" s="153"/>
      <c r="CC745" s="153"/>
      <c r="CD745" s="153"/>
      <c r="CE745" s="153"/>
      <c r="CF745" s="153"/>
      <c r="CG745" s="153"/>
      <c r="CH745" s="153"/>
      <c r="CI745" s="153"/>
      <c r="CJ745" s="153"/>
      <c r="CK745" s="153"/>
      <c r="CL745" s="153"/>
      <c r="CM745" s="153"/>
      <c r="CN745" s="153"/>
      <c r="CO745" s="153"/>
      <c r="CP745" s="153"/>
      <c r="CQ745" s="153"/>
      <c r="CR745" s="153"/>
      <c r="CS745" s="153"/>
      <c r="CT745" s="153"/>
      <c r="CU745" s="153"/>
      <c r="CV745" s="153"/>
      <c r="CW745" s="153"/>
      <c r="CX745" s="153"/>
      <c r="CY745" s="153"/>
      <c r="CZ745" s="153"/>
      <c r="DA745" s="153"/>
      <c r="DB745" s="153"/>
      <c r="DC745" s="153"/>
      <c r="DD745" s="153"/>
      <c r="DE745" s="153"/>
      <c r="DF745" s="153"/>
      <c r="DG745" s="153"/>
      <c r="DH745" s="153"/>
      <c r="DI745" s="153"/>
      <c r="DJ745" s="153"/>
      <c r="DK745" s="153"/>
      <c r="DL745" s="153"/>
      <c r="DM745" s="153"/>
      <c r="DN745" s="153"/>
      <c r="DO745" s="153"/>
      <c r="DP745" s="153"/>
      <c r="DQ745" s="153"/>
      <c r="DR745" s="153"/>
      <c r="DS745" s="153"/>
      <c r="DT745" s="153"/>
      <c r="DU745" s="153"/>
      <c r="DV745" s="153"/>
      <c r="DW745" s="153"/>
      <c r="DX745" s="153"/>
      <c r="DY745" s="153"/>
      <c r="DZ745" s="153"/>
      <c r="EA745" s="153"/>
      <c r="EB745" s="153"/>
      <c r="EC745" s="153"/>
      <c r="ED745" s="153"/>
      <c r="EE745" s="153"/>
      <c r="EF745" s="153"/>
      <c r="EG745" s="153"/>
      <c r="EH745" s="153"/>
      <c r="EI745" s="153"/>
      <c r="EJ745" s="153"/>
      <c r="EK745" s="153"/>
      <c r="EL745" s="153"/>
      <c r="EM745" s="153"/>
      <c r="EN745" s="153"/>
      <c r="EO745" s="153"/>
      <c r="EP745" s="153"/>
      <c r="EQ745" s="153"/>
      <c r="ER745" s="153"/>
      <c r="ES745" s="153"/>
      <c r="ET745" s="153"/>
      <c r="EU745" s="153"/>
      <c r="EV745" s="153"/>
      <c r="EW745" s="153"/>
      <c r="EX745" s="153"/>
      <c r="EY745" s="153"/>
      <c r="EZ745" s="153"/>
      <c r="FA745" s="153"/>
      <c r="FB745" s="153"/>
      <c r="FC745" s="153"/>
      <c r="FD745" s="153"/>
      <c r="FE745" s="153"/>
      <c r="FF745" s="153"/>
      <c r="FG745" s="153"/>
      <c r="FH745" s="153"/>
      <c r="FI745" s="153"/>
      <c r="FJ745" s="153"/>
      <c r="FK745" s="153"/>
      <c r="FL745" s="153"/>
      <c r="FM745" s="153"/>
      <c r="FN745" s="153"/>
      <c r="FO745" s="153"/>
      <c r="FP745" s="153"/>
      <c r="FQ745" s="153"/>
      <c r="FR745" s="153"/>
      <c r="FS745" s="153"/>
      <c r="FT745" s="153"/>
      <c r="FU745" s="153"/>
      <c r="FV745" s="153"/>
      <c r="FW745" s="153"/>
      <c r="FX745" s="153"/>
      <c r="FY745" s="153"/>
      <c r="FZ745" s="153"/>
      <c r="GA745" s="153"/>
      <c r="GB745" s="153"/>
      <c r="GC745" s="153"/>
      <c r="GD745" s="153"/>
      <c r="GE745" s="153"/>
      <c r="GF745" s="153"/>
      <c r="GG745" s="153"/>
      <c r="GH745" s="153"/>
      <c r="GI745" s="153"/>
      <c r="GJ745" s="153"/>
      <c r="GK745" s="153"/>
      <c r="GL745" s="153"/>
      <c r="GM745" s="153"/>
      <c r="GN745" s="153"/>
      <c r="GO745" s="153"/>
      <c r="GP745" s="153"/>
      <c r="GQ745" s="153"/>
      <c r="GR745" s="153"/>
      <c r="GS745" s="153"/>
      <c r="GT745" s="153"/>
      <c r="GU745" s="153"/>
      <c r="GV745" s="153"/>
      <c r="GW745" s="153"/>
      <c r="GX745" s="153"/>
      <c r="GY745" s="153"/>
      <c r="GZ745" s="153"/>
      <c r="HA745" s="153"/>
      <c r="HB745" s="153"/>
      <c r="HC745" s="153"/>
      <c r="HD745" s="153"/>
      <c r="HE745" s="153"/>
      <c r="HF745" s="153"/>
      <c r="HG745" s="153"/>
      <c r="HH745" s="153"/>
    </row>
    <row r="746" spans="1:16384" s="154" customFormat="1">
      <c r="A746" s="150" t="s">
        <v>330</v>
      </c>
      <c r="B746" s="150" t="s">
        <v>286</v>
      </c>
      <c r="C746" s="151" t="s">
        <v>286</v>
      </c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  <c r="AA746" s="152"/>
      <c r="AB746" s="152"/>
      <c r="AC746" s="152"/>
      <c r="AD746" s="152"/>
      <c r="AE746" s="152"/>
      <c r="AF746" s="152"/>
      <c r="AG746" s="152"/>
      <c r="AH746" s="152"/>
      <c r="AI746" s="152"/>
      <c r="AJ746" s="152"/>
      <c r="AK746" s="152"/>
      <c r="AL746" s="152"/>
      <c r="AM746" s="152"/>
      <c r="AN746" s="152"/>
      <c r="AO746" s="152"/>
      <c r="AP746" s="152"/>
      <c r="AQ746" s="152"/>
      <c r="AR746" s="152"/>
      <c r="AS746" s="152"/>
      <c r="AT746" s="152"/>
      <c r="AU746" s="152"/>
      <c r="AV746" s="152"/>
      <c r="AW746" s="152"/>
      <c r="AX746" s="152"/>
      <c r="AY746" s="152"/>
      <c r="AZ746" s="152"/>
      <c r="BA746" s="152"/>
      <c r="BB746" s="152"/>
      <c r="BC746" s="152"/>
      <c r="BD746" s="152"/>
      <c r="BE746" s="152"/>
      <c r="BF746" s="153"/>
      <c r="BG746" s="153"/>
      <c r="BH746" s="153"/>
      <c r="BI746" s="153"/>
      <c r="BJ746" s="153"/>
      <c r="BK746" s="153"/>
      <c r="BL746" s="153"/>
      <c r="BM746" s="153"/>
      <c r="BN746" s="153"/>
      <c r="BO746" s="153"/>
      <c r="BP746" s="153"/>
      <c r="BQ746" s="153"/>
      <c r="BR746" s="153"/>
      <c r="BS746" s="153"/>
      <c r="BT746" s="153"/>
      <c r="BU746" s="153"/>
      <c r="BV746" s="153"/>
      <c r="BW746" s="153"/>
      <c r="BX746" s="153"/>
      <c r="BY746" s="153"/>
      <c r="BZ746" s="153"/>
      <c r="CA746" s="153"/>
      <c r="CB746" s="153"/>
      <c r="CC746" s="153"/>
      <c r="CD746" s="153"/>
      <c r="CE746" s="153"/>
      <c r="CF746" s="153"/>
      <c r="CG746" s="153"/>
      <c r="CH746" s="153"/>
      <c r="CI746" s="153"/>
      <c r="CJ746" s="153"/>
      <c r="CK746" s="153"/>
      <c r="CL746" s="153"/>
      <c r="CM746" s="153"/>
      <c r="CN746" s="153"/>
      <c r="CO746" s="153"/>
      <c r="CP746" s="153"/>
      <c r="CQ746" s="153"/>
      <c r="CR746" s="153"/>
      <c r="CS746" s="153"/>
      <c r="CT746" s="153"/>
      <c r="CU746" s="153"/>
      <c r="CV746" s="153"/>
      <c r="CW746" s="153"/>
      <c r="CX746" s="153"/>
      <c r="CY746" s="153"/>
      <c r="CZ746" s="153"/>
      <c r="DA746" s="153"/>
      <c r="DB746" s="153"/>
      <c r="DC746" s="153"/>
      <c r="DD746" s="153"/>
      <c r="DE746" s="153"/>
      <c r="DF746" s="153"/>
      <c r="DG746" s="153"/>
      <c r="DH746" s="153"/>
      <c r="DI746" s="153"/>
      <c r="DJ746" s="153"/>
      <c r="DK746" s="153"/>
      <c r="DL746" s="153"/>
      <c r="DM746" s="153"/>
      <c r="DN746" s="153"/>
      <c r="DO746" s="153"/>
      <c r="DP746" s="153"/>
      <c r="DQ746" s="153"/>
      <c r="DR746" s="153"/>
      <c r="DS746" s="153"/>
      <c r="DT746" s="153"/>
      <c r="DU746" s="153"/>
      <c r="DV746" s="153"/>
      <c r="DW746" s="153"/>
      <c r="DX746" s="153"/>
      <c r="DY746" s="153"/>
      <c r="DZ746" s="153"/>
      <c r="EA746" s="153"/>
      <c r="EB746" s="153"/>
      <c r="EC746" s="153"/>
      <c r="ED746" s="153"/>
      <c r="EE746" s="153"/>
      <c r="EF746" s="153"/>
      <c r="EG746" s="153"/>
      <c r="EH746" s="153"/>
      <c r="EI746" s="153"/>
      <c r="EJ746" s="153"/>
      <c r="EK746" s="153"/>
      <c r="EL746" s="153"/>
      <c r="EM746" s="153"/>
      <c r="EN746" s="153"/>
      <c r="EO746" s="153"/>
      <c r="EP746" s="153"/>
      <c r="EQ746" s="153"/>
      <c r="ER746" s="153"/>
      <c r="ES746" s="153"/>
      <c r="ET746" s="153"/>
      <c r="EU746" s="153"/>
      <c r="EV746" s="153"/>
      <c r="EW746" s="153"/>
      <c r="EX746" s="153"/>
      <c r="EY746" s="153"/>
      <c r="EZ746" s="153"/>
      <c r="FA746" s="153"/>
      <c r="FB746" s="153"/>
      <c r="FC746" s="153"/>
      <c r="FD746" s="153"/>
      <c r="FE746" s="153"/>
      <c r="FF746" s="153"/>
      <c r="FG746" s="153"/>
      <c r="FH746" s="153"/>
      <c r="FI746" s="153"/>
      <c r="FJ746" s="153"/>
      <c r="FK746" s="153"/>
      <c r="FL746" s="153"/>
      <c r="FM746" s="153"/>
      <c r="FN746" s="153"/>
      <c r="FO746" s="153"/>
      <c r="FP746" s="153"/>
      <c r="FQ746" s="153"/>
      <c r="FR746" s="153"/>
      <c r="FS746" s="153"/>
      <c r="FT746" s="153"/>
      <c r="FU746" s="153"/>
      <c r="FV746" s="153"/>
      <c r="FW746" s="153"/>
      <c r="FX746" s="153"/>
      <c r="FY746" s="153"/>
      <c r="FZ746" s="153"/>
      <c r="GA746" s="153"/>
      <c r="GB746" s="153"/>
      <c r="GC746" s="153"/>
      <c r="GD746" s="153"/>
      <c r="GE746" s="153"/>
      <c r="GF746" s="153"/>
      <c r="GG746" s="153"/>
      <c r="GH746" s="153"/>
      <c r="GI746" s="153"/>
      <c r="GJ746" s="153"/>
      <c r="GK746" s="153"/>
      <c r="GL746" s="153"/>
      <c r="GM746" s="153"/>
      <c r="GN746" s="153"/>
      <c r="GO746" s="153"/>
      <c r="GP746" s="153"/>
      <c r="GQ746" s="153"/>
      <c r="GR746" s="153"/>
      <c r="GS746" s="153"/>
      <c r="GT746" s="153"/>
      <c r="GU746" s="153"/>
      <c r="GV746" s="153"/>
      <c r="GW746" s="153"/>
      <c r="GX746" s="153"/>
      <c r="GY746" s="153"/>
      <c r="GZ746" s="153"/>
      <c r="HA746" s="153"/>
      <c r="HB746" s="153"/>
      <c r="HC746" s="153"/>
      <c r="HD746" s="153"/>
      <c r="HE746" s="153"/>
      <c r="HF746" s="153"/>
      <c r="HG746" s="153"/>
      <c r="HH746" s="153"/>
    </row>
    <row r="747" spans="1:16384" s="154" customFormat="1">
      <c r="A747" s="150" t="s">
        <v>330</v>
      </c>
      <c r="B747" s="150" t="s">
        <v>951</v>
      </c>
      <c r="C747" s="151" t="s">
        <v>951</v>
      </c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  <c r="AA747" s="152"/>
      <c r="AB747" s="152"/>
      <c r="AC747" s="152"/>
      <c r="AD747" s="152"/>
      <c r="AE747" s="152"/>
      <c r="AF747" s="152"/>
      <c r="AG747" s="152"/>
      <c r="AH747" s="152"/>
      <c r="AI747" s="152"/>
      <c r="AJ747" s="152"/>
      <c r="AK747" s="152"/>
      <c r="AL747" s="152"/>
      <c r="AM747" s="152"/>
      <c r="AN747" s="152"/>
      <c r="AO747" s="152"/>
      <c r="AP747" s="152"/>
      <c r="AQ747" s="152"/>
      <c r="AR747" s="152"/>
      <c r="AS747" s="152"/>
      <c r="AT747" s="152"/>
      <c r="AU747" s="152"/>
      <c r="AV747" s="152"/>
      <c r="AW747" s="152"/>
      <c r="AX747" s="152"/>
      <c r="AY747" s="152"/>
      <c r="AZ747" s="152"/>
      <c r="BA747" s="152"/>
      <c r="BB747" s="152"/>
      <c r="BC747" s="152"/>
      <c r="BD747" s="152"/>
      <c r="BE747" s="152"/>
      <c r="BF747" s="153"/>
      <c r="BG747" s="153"/>
      <c r="BH747" s="153"/>
      <c r="BI747" s="153"/>
      <c r="BJ747" s="153"/>
      <c r="BK747" s="153"/>
      <c r="BL747" s="153"/>
      <c r="BM747" s="153"/>
      <c r="BN747" s="153"/>
      <c r="BO747" s="153"/>
      <c r="BP747" s="153"/>
      <c r="BQ747" s="153"/>
      <c r="BR747" s="153"/>
      <c r="BS747" s="153"/>
      <c r="BT747" s="153"/>
      <c r="BU747" s="153"/>
      <c r="BV747" s="153"/>
      <c r="BW747" s="153"/>
      <c r="BX747" s="153"/>
      <c r="BY747" s="153"/>
      <c r="BZ747" s="153"/>
      <c r="CA747" s="153"/>
      <c r="CB747" s="153"/>
      <c r="CC747" s="153"/>
      <c r="CD747" s="153"/>
      <c r="CE747" s="153"/>
      <c r="CF747" s="153"/>
      <c r="CG747" s="153"/>
      <c r="CH747" s="153"/>
      <c r="CI747" s="153"/>
      <c r="CJ747" s="153"/>
      <c r="CK747" s="153"/>
      <c r="CL747" s="153"/>
      <c r="CM747" s="153"/>
      <c r="CN747" s="153"/>
      <c r="CO747" s="153"/>
      <c r="CP747" s="153"/>
      <c r="CQ747" s="153"/>
      <c r="CR747" s="153"/>
      <c r="CS747" s="153"/>
      <c r="CT747" s="153"/>
      <c r="CU747" s="153"/>
      <c r="CV747" s="153"/>
      <c r="CW747" s="153"/>
      <c r="CX747" s="153"/>
      <c r="CY747" s="153"/>
      <c r="CZ747" s="153"/>
      <c r="DA747" s="153"/>
      <c r="DB747" s="153"/>
      <c r="DC747" s="153"/>
      <c r="DD747" s="153"/>
      <c r="DE747" s="153"/>
      <c r="DF747" s="153"/>
      <c r="DG747" s="153"/>
      <c r="DH747" s="153"/>
      <c r="DI747" s="153"/>
      <c r="DJ747" s="153"/>
      <c r="DK747" s="153"/>
      <c r="DL747" s="153"/>
      <c r="DM747" s="153"/>
      <c r="DN747" s="153"/>
      <c r="DO747" s="153"/>
      <c r="DP747" s="153"/>
      <c r="DQ747" s="153"/>
      <c r="DR747" s="153"/>
      <c r="DS747" s="153"/>
      <c r="DT747" s="153"/>
      <c r="DU747" s="153"/>
      <c r="DV747" s="153"/>
      <c r="DW747" s="153"/>
      <c r="DX747" s="153"/>
      <c r="DY747" s="153"/>
      <c r="DZ747" s="153"/>
      <c r="EA747" s="153"/>
      <c r="EB747" s="153"/>
      <c r="EC747" s="153"/>
      <c r="ED747" s="153"/>
      <c r="EE747" s="153"/>
      <c r="EF747" s="153"/>
      <c r="EG747" s="153"/>
      <c r="EH747" s="153"/>
      <c r="EI747" s="153"/>
      <c r="EJ747" s="153"/>
      <c r="EK747" s="153"/>
      <c r="EL747" s="153"/>
      <c r="EM747" s="153"/>
      <c r="EN747" s="153"/>
      <c r="EO747" s="153"/>
      <c r="EP747" s="153"/>
      <c r="EQ747" s="153"/>
      <c r="ER747" s="153"/>
      <c r="ES747" s="153"/>
      <c r="ET747" s="153"/>
      <c r="EU747" s="153"/>
      <c r="EV747" s="153"/>
      <c r="EW747" s="153"/>
      <c r="EX747" s="153"/>
      <c r="EY747" s="153"/>
      <c r="EZ747" s="153"/>
      <c r="FA747" s="153"/>
      <c r="FB747" s="153"/>
      <c r="FC747" s="153"/>
      <c r="FD747" s="153"/>
      <c r="FE747" s="153"/>
      <c r="FF747" s="153"/>
      <c r="FG747" s="153"/>
      <c r="FH747" s="153"/>
      <c r="FI747" s="153"/>
      <c r="FJ747" s="153"/>
      <c r="FK747" s="153"/>
      <c r="FL747" s="153"/>
      <c r="FM747" s="153"/>
      <c r="FN747" s="153"/>
      <c r="FO747" s="153"/>
      <c r="FP747" s="153"/>
      <c r="FQ747" s="153"/>
      <c r="FR747" s="153"/>
      <c r="FS747" s="153"/>
      <c r="FT747" s="153"/>
      <c r="FU747" s="153"/>
      <c r="FV747" s="153"/>
      <c r="FW747" s="153"/>
      <c r="FX747" s="153"/>
      <c r="FY747" s="153"/>
      <c r="FZ747" s="153"/>
      <c r="GA747" s="153"/>
      <c r="GB747" s="153"/>
      <c r="GC747" s="153"/>
      <c r="GD747" s="153"/>
      <c r="GE747" s="153"/>
      <c r="GF747" s="153"/>
      <c r="GG747" s="153"/>
      <c r="GH747" s="153"/>
      <c r="GI747" s="153"/>
      <c r="GJ747" s="153"/>
      <c r="GK747" s="153"/>
      <c r="GL747" s="153"/>
      <c r="GM747" s="153"/>
      <c r="GN747" s="153"/>
      <c r="GO747" s="153"/>
      <c r="GP747" s="153"/>
      <c r="GQ747" s="153"/>
      <c r="GR747" s="153"/>
      <c r="GS747" s="153"/>
      <c r="GT747" s="153"/>
      <c r="GU747" s="153"/>
      <c r="GV747" s="153"/>
      <c r="GW747" s="153"/>
      <c r="GX747" s="153"/>
      <c r="GY747" s="153"/>
      <c r="GZ747" s="153"/>
      <c r="HA747" s="153"/>
      <c r="HB747" s="153"/>
      <c r="HC747" s="153"/>
      <c r="HD747" s="153"/>
      <c r="HE747" s="153"/>
      <c r="HF747" s="153"/>
      <c r="HG747" s="153"/>
      <c r="HH747" s="153"/>
    </row>
    <row r="748" spans="1:16384" s="154" customFormat="1">
      <c r="A748" s="150" t="s">
        <v>330</v>
      </c>
      <c r="B748" s="150" t="s">
        <v>273</v>
      </c>
      <c r="C748" s="151" t="s">
        <v>273</v>
      </c>
      <c r="D748" s="152"/>
      <c r="E748" s="152"/>
      <c r="F748" s="152"/>
      <c r="G748" s="152"/>
      <c r="H748" s="152"/>
      <c r="I748" s="152"/>
      <c r="J748" s="152"/>
      <c r="K748" s="152"/>
      <c r="L748" s="152"/>
      <c r="M748" s="152"/>
      <c r="N748" s="152"/>
      <c r="O748" s="152"/>
      <c r="P748" s="152"/>
      <c r="Q748" s="152"/>
      <c r="R748" s="152"/>
      <c r="S748" s="152"/>
      <c r="T748" s="152"/>
      <c r="U748" s="152"/>
      <c r="V748" s="152"/>
      <c r="W748" s="152"/>
      <c r="X748" s="152"/>
      <c r="Y748" s="152"/>
      <c r="Z748" s="152"/>
      <c r="AA748" s="152"/>
      <c r="AB748" s="152"/>
      <c r="AC748" s="152"/>
      <c r="AD748" s="152"/>
      <c r="AE748" s="152"/>
      <c r="AF748" s="152"/>
      <c r="AG748" s="152"/>
      <c r="AH748" s="152"/>
      <c r="AI748" s="152"/>
      <c r="AJ748" s="152"/>
      <c r="AK748" s="152"/>
      <c r="AL748" s="152"/>
      <c r="AM748" s="152"/>
      <c r="AN748" s="152"/>
      <c r="AO748" s="152"/>
      <c r="AP748" s="152"/>
      <c r="AQ748" s="152"/>
      <c r="AR748" s="152"/>
      <c r="AS748" s="152"/>
      <c r="AT748" s="152"/>
      <c r="AU748" s="152"/>
      <c r="AV748" s="152"/>
      <c r="AW748" s="152"/>
      <c r="AX748" s="152"/>
      <c r="AY748" s="152"/>
      <c r="AZ748" s="152"/>
      <c r="BA748" s="152"/>
      <c r="BB748" s="152"/>
      <c r="BC748" s="152"/>
      <c r="BD748" s="152"/>
      <c r="BE748" s="152"/>
      <c r="BF748" s="153"/>
      <c r="BG748" s="153"/>
      <c r="BH748" s="153"/>
      <c r="BI748" s="153"/>
      <c r="BJ748" s="153"/>
      <c r="BK748" s="153"/>
      <c r="BL748" s="153"/>
      <c r="BM748" s="153"/>
      <c r="BN748" s="153"/>
      <c r="BO748" s="153"/>
      <c r="BP748" s="153"/>
      <c r="BQ748" s="153"/>
      <c r="BR748" s="153"/>
      <c r="BS748" s="153"/>
      <c r="BT748" s="153"/>
      <c r="BU748" s="153"/>
      <c r="BV748" s="153"/>
      <c r="BW748" s="153"/>
      <c r="BX748" s="153"/>
      <c r="BY748" s="153"/>
      <c r="BZ748" s="153"/>
      <c r="CA748" s="153"/>
      <c r="CB748" s="153"/>
      <c r="CC748" s="153"/>
      <c r="CD748" s="153"/>
      <c r="CE748" s="153"/>
      <c r="CF748" s="153"/>
      <c r="CG748" s="153"/>
      <c r="CH748" s="153"/>
      <c r="CI748" s="153"/>
      <c r="CJ748" s="153"/>
      <c r="CK748" s="153"/>
      <c r="CL748" s="153"/>
      <c r="CM748" s="153"/>
      <c r="CN748" s="153"/>
      <c r="CO748" s="153"/>
      <c r="CP748" s="153"/>
      <c r="CQ748" s="153"/>
      <c r="CR748" s="153"/>
      <c r="CS748" s="153"/>
      <c r="CT748" s="153"/>
      <c r="CU748" s="153"/>
      <c r="CV748" s="153"/>
      <c r="CW748" s="153"/>
      <c r="CX748" s="153"/>
      <c r="CY748" s="153"/>
      <c r="CZ748" s="153"/>
      <c r="DA748" s="153"/>
      <c r="DB748" s="153"/>
      <c r="DC748" s="153"/>
      <c r="DD748" s="153"/>
      <c r="DE748" s="153"/>
      <c r="DF748" s="153"/>
      <c r="DG748" s="153"/>
      <c r="DH748" s="153"/>
      <c r="DI748" s="153"/>
      <c r="DJ748" s="153"/>
      <c r="DK748" s="153"/>
      <c r="DL748" s="153"/>
      <c r="DM748" s="153"/>
      <c r="DN748" s="153"/>
      <c r="DO748" s="153"/>
      <c r="DP748" s="153"/>
      <c r="DQ748" s="153"/>
      <c r="DR748" s="153"/>
      <c r="DS748" s="153"/>
      <c r="DT748" s="153"/>
      <c r="DU748" s="153"/>
      <c r="DV748" s="153"/>
      <c r="DW748" s="153"/>
      <c r="DX748" s="153"/>
      <c r="DY748" s="153"/>
      <c r="DZ748" s="153"/>
      <c r="EA748" s="153"/>
      <c r="EB748" s="153"/>
      <c r="EC748" s="153"/>
      <c r="ED748" s="153"/>
      <c r="EE748" s="153"/>
      <c r="EF748" s="153"/>
      <c r="EG748" s="153"/>
      <c r="EH748" s="153"/>
      <c r="EI748" s="153"/>
      <c r="EJ748" s="153"/>
      <c r="EK748" s="153"/>
      <c r="EL748" s="153"/>
      <c r="EM748" s="153"/>
      <c r="EN748" s="153"/>
      <c r="EO748" s="153"/>
      <c r="EP748" s="153"/>
      <c r="EQ748" s="153"/>
      <c r="ER748" s="153"/>
      <c r="ES748" s="153"/>
      <c r="ET748" s="153"/>
      <c r="EU748" s="153"/>
      <c r="EV748" s="153"/>
      <c r="EW748" s="153"/>
      <c r="EX748" s="153"/>
      <c r="EY748" s="153"/>
      <c r="EZ748" s="153"/>
      <c r="FA748" s="153"/>
      <c r="FB748" s="153"/>
      <c r="FC748" s="153"/>
      <c r="FD748" s="153"/>
      <c r="FE748" s="153"/>
      <c r="FF748" s="153"/>
      <c r="FG748" s="153"/>
      <c r="FH748" s="153"/>
      <c r="FI748" s="153"/>
      <c r="FJ748" s="153"/>
      <c r="FK748" s="153"/>
      <c r="FL748" s="153"/>
      <c r="FM748" s="153"/>
      <c r="FN748" s="153"/>
      <c r="FO748" s="153"/>
      <c r="FP748" s="153"/>
      <c r="FQ748" s="153"/>
      <c r="FR748" s="153"/>
      <c r="FS748" s="153"/>
      <c r="FT748" s="153"/>
      <c r="FU748" s="153"/>
      <c r="FV748" s="153"/>
      <c r="FW748" s="153"/>
      <c r="FX748" s="153"/>
      <c r="FY748" s="153"/>
      <c r="FZ748" s="153"/>
      <c r="GA748" s="153"/>
      <c r="GB748" s="153"/>
      <c r="GC748" s="153"/>
      <c r="GD748" s="153"/>
      <c r="GE748" s="153"/>
      <c r="GF748" s="153"/>
      <c r="GG748" s="153"/>
      <c r="GH748" s="153"/>
      <c r="GI748" s="153"/>
      <c r="GJ748" s="153"/>
      <c r="GK748" s="153"/>
      <c r="GL748" s="153"/>
      <c r="GM748" s="153"/>
      <c r="GN748" s="153"/>
      <c r="GO748" s="153"/>
      <c r="GP748" s="153"/>
      <c r="GQ748" s="153"/>
      <c r="GR748" s="153"/>
      <c r="GS748" s="153"/>
      <c r="GT748" s="153"/>
      <c r="GU748" s="153"/>
      <c r="GV748" s="153"/>
      <c r="GW748" s="153"/>
      <c r="GX748" s="153"/>
      <c r="GY748" s="153"/>
      <c r="GZ748" s="153"/>
      <c r="HA748" s="153"/>
      <c r="HB748" s="153"/>
      <c r="HC748" s="153"/>
      <c r="HD748" s="153"/>
      <c r="HE748" s="153"/>
      <c r="HF748" s="153"/>
      <c r="HG748" s="153"/>
      <c r="HH748" s="153"/>
    </row>
    <row r="749" spans="1:16384" s="154" customFormat="1">
      <c r="A749" s="150" t="s">
        <v>330</v>
      </c>
      <c r="B749" s="150" t="s">
        <v>287</v>
      </c>
      <c r="C749" s="151" t="s">
        <v>287</v>
      </c>
      <c r="D749" s="152"/>
      <c r="E749" s="152"/>
      <c r="F749" s="152"/>
      <c r="G749" s="152"/>
      <c r="H749" s="152"/>
      <c r="I749" s="152"/>
      <c r="J749" s="152"/>
      <c r="K749" s="152"/>
      <c r="L749" s="152"/>
      <c r="M749" s="152"/>
      <c r="N749" s="152"/>
      <c r="O749" s="152"/>
      <c r="P749" s="152"/>
      <c r="Q749" s="152"/>
      <c r="R749" s="152"/>
      <c r="S749" s="152"/>
      <c r="T749" s="152"/>
      <c r="U749" s="152"/>
      <c r="V749" s="152"/>
      <c r="W749" s="152"/>
      <c r="X749" s="152"/>
      <c r="Y749" s="152"/>
      <c r="Z749" s="152"/>
      <c r="AA749" s="152"/>
      <c r="AB749" s="152"/>
      <c r="AC749" s="152"/>
      <c r="AD749" s="152"/>
      <c r="AE749" s="152"/>
      <c r="AF749" s="152"/>
      <c r="AG749" s="152"/>
      <c r="AH749" s="152"/>
      <c r="AI749" s="152"/>
      <c r="AJ749" s="152"/>
      <c r="AK749" s="152"/>
      <c r="AL749" s="152"/>
      <c r="AM749" s="152"/>
      <c r="AN749" s="152"/>
      <c r="AO749" s="152"/>
      <c r="AP749" s="152"/>
      <c r="AQ749" s="152"/>
      <c r="AR749" s="152"/>
      <c r="AS749" s="152"/>
      <c r="AT749" s="152"/>
      <c r="AU749" s="152"/>
      <c r="AV749" s="152"/>
      <c r="AW749" s="152"/>
      <c r="AX749" s="152"/>
      <c r="AY749" s="152"/>
      <c r="AZ749" s="152"/>
      <c r="BA749" s="152"/>
      <c r="BB749" s="152"/>
      <c r="BC749" s="152"/>
      <c r="BD749" s="152"/>
      <c r="BE749" s="152"/>
      <c r="BF749" s="153"/>
      <c r="BG749" s="153"/>
      <c r="BH749" s="153"/>
      <c r="BI749" s="153"/>
      <c r="BJ749" s="153"/>
      <c r="BK749" s="153"/>
      <c r="BL749" s="153"/>
      <c r="BM749" s="153"/>
      <c r="BN749" s="153"/>
      <c r="BO749" s="153"/>
      <c r="BP749" s="153"/>
      <c r="BQ749" s="153"/>
      <c r="BR749" s="153"/>
      <c r="BS749" s="153"/>
      <c r="BT749" s="153"/>
      <c r="BU749" s="153"/>
      <c r="BV749" s="153"/>
      <c r="BW749" s="153"/>
      <c r="BX749" s="153"/>
      <c r="BY749" s="153"/>
      <c r="BZ749" s="153"/>
      <c r="CA749" s="153"/>
      <c r="CB749" s="153"/>
      <c r="CC749" s="153"/>
      <c r="CD749" s="153"/>
      <c r="CE749" s="153"/>
      <c r="CF749" s="153"/>
      <c r="CG749" s="153"/>
      <c r="CH749" s="153"/>
      <c r="CI749" s="153"/>
      <c r="CJ749" s="153"/>
      <c r="CK749" s="153"/>
      <c r="CL749" s="153"/>
      <c r="CM749" s="153"/>
      <c r="CN749" s="153"/>
      <c r="CO749" s="153"/>
      <c r="CP749" s="153"/>
      <c r="CQ749" s="153"/>
      <c r="CR749" s="153"/>
      <c r="CS749" s="153"/>
      <c r="CT749" s="153"/>
      <c r="CU749" s="153"/>
      <c r="CV749" s="153"/>
      <c r="CW749" s="153"/>
      <c r="CX749" s="153"/>
      <c r="CY749" s="153"/>
      <c r="CZ749" s="153"/>
      <c r="DA749" s="153"/>
      <c r="DB749" s="153"/>
      <c r="DC749" s="153"/>
      <c r="DD749" s="153"/>
      <c r="DE749" s="153"/>
      <c r="DF749" s="153"/>
      <c r="DG749" s="153"/>
      <c r="DH749" s="153"/>
      <c r="DI749" s="153"/>
      <c r="DJ749" s="153"/>
      <c r="DK749" s="153"/>
      <c r="DL749" s="153"/>
      <c r="DM749" s="153"/>
      <c r="DN749" s="153"/>
      <c r="DO749" s="153"/>
      <c r="DP749" s="153"/>
      <c r="DQ749" s="153"/>
      <c r="DR749" s="153"/>
      <c r="DS749" s="153"/>
      <c r="DT749" s="153"/>
      <c r="DU749" s="153"/>
      <c r="DV749" s="153"/>
      <c r="DW749" s="153"/>
      <c r="DX749" s="153"/>
      <c r="DY749" s="153"/>
      <c r="DZ749" s="153"/>
      <c r="EA749" s="153"/>
      <c r="EB749" s="153"/>
      <c r="EC749" s="153"/>
      <c r="ED749" s="153"/>
      <c r="EE749" s="153"/>
      <c r="EF749" s="153"/>
      <c r="EG749" s="153"/>
      <c r="EH749" s="153"/>
      <c r="EI749" s="153"/>
      <c r="EJ749" s="153"/>
      <c r="EK749" s="153"/>
      <c r="EL749" s="153"/>
      <c r="EM749" s="153"/>
      <c r="EN749" s="153"/>
      <c r="EO749" s="153"/>
      <c r="EP749" s="153"/>
      <c r="EQ749" s="153"/>
      <c r="ER749" s="153"/>
      <c r="ES749" s="153"/>
      <c r="ET749" s="153"/>
      <c r="EU749" s="153"/>
      <c r="EV749" s="153"/>
      <c r="EW749" s="153"/>
      <c r="EX749" s="153"/>
      <c r="EY749" s="153"/>
      <c r="EZ749" s="153"/>
      <c r="FA749" s="153"/>
      <c r="FB749" s="153"/>
      <c r="FC749" s="153"/>
      <c r="FD749" s="153"/>
      <c r="FE749" s="153"/>
      <c r="FF749" s="153"/>
      <c r="FG749" s="153"/>
      <c r="FH749" s="153"/>
      <c r="FI749" s="153"/>
      <c r="FJ749" s="153"/>
      <c r="FK749" s="153"/>
      <c r="FL749" s="153"/>
      <c r="FM749" s="153"/>
      <c r="FN749" s="153"/>
      <c r="FO749" s="153"/>
      <c r="FP749" s="153"/>
      <c r="FQ749" s="153"/>
      <c r="FR749" s="153"/>
      <c r="FS749" s="153"/>
      <c r="FT749" s="153"/>
      <c r="FU749" s="153"/>
      <c r="FV749" s="153"/>
      <c r="FW749" s="153"/>
      <c r="FX749" s="153"/>
      <c r="FY749" s="153"/>
      <c r="FZ749" s="153"/>
      <c r="GA749" s="153"/>
      <c r="GB749" s="153"/>
      <c r="GC749" s="153"/>
      <c r="GD749" s="153"/>
      <c r="GE749" s="153"/>
      <c r="GF749" s="153"/>
      <c r="GG749" s="153"/>
      <c r="GH749" s="153"/>
      <c r="GI749" s="153"/>
      <c r="GJ749" s="153"/>
      <c r="GK749" s="153"/>
      <c r="GL749" s="153"/>
      <c r="GM749" s="153"/>
      <c r="GN749" s="153"/>
      <c r="GO749" s="153"/>
      <c r="GP749" s="153"/>
      <c r="GQ749" s="153"/>
      <c r="GR749" s="153"/>
      <c r="GS749" s="153"/>
      <c r="GT749" s="153"/>
      <c r="GU749" s="153"/>
      <c r="GV749" s="153"/>
      <c r="GW749" s="153"/>
      <c r="GX749" s="153"/>
      <c r="GY749" s="153"/>
      <c r="GZ749" s="153"/>
      <c r="HA749" s="153"/>
      <c r="HB749" s="153"/>
      <c r="HC749" s="153"/>
      <c r="HD749" s="153"/>
      <c r="HE749" s="153"/>
      <c r="HF749" s="153"/>
      <c r="HG749" s="153"/>
      <c r="HH749" s="153"/>
    </row>
    <row r="750" spans="1:16384" s="154" customFormat="1">
      <c r="A750" s="150" t="s">
        <v>330</v>
      </c>
      <c r="B750" s="150" t="s">
        <v>274</v>
      </c>
      <c r="C750" s="151" t="s">
        <v>274</v>
      </c>
      <c r="D750" s="152"/>
      <c r="E750" s="152"/>
      <c r="F750" s="152"/>
      <c r="G750" s="152"/>
      <c r="H750" s="152"/>
      <c r="I750" s="152"/>
      <c r="J750" s="152"/>
      <c r="K750" s="152"/>
      <c r="L750" s="152"/>
      <c r="M750" s="152"/>
      <c r="N750" s="152"/>
      <c r="O750" s="152"/>
      <c r="P750" s="152"/>
      <c r="Q750" s="152"/>
      <c r="R750" s="152"/>
      <c r="S750" s="152"/>
      <c r="T750" s="152"/>
      <c r="U750" s="152"/>
      <c r="V750" s="152"/>
      <c r="W750" s="152"/>
      <c r="X750" s="152"/>
      <c r="Y750" s="152"/>
      <c r="Z750" s="152"/>
      <c r="AA750" s="152"/>
      <c r="AB750" s="152"/>
      <c r="AC750" s="152"/>
      <c r="AD750" s="152"/>
      <c r="AE750" s="152"/>
      <c r="AF750" s="152"/>
      <c r="AG750" s="152"/>
      <c r="AH750" s="152"/>
      <c r="AI750" s="152"/>
      <c r="AJ750" s="152"/>
      <c r="AK750" s="152"/>
      <c r="AL750" s="152"/>
      <c r="AM750" s="152"/>
      <c r="AN750" s="152"/>
      <c r="AO750" s="152"/>
      <c r="AP750" s="152"/>
      <c r="AQ750" s="152"/>
      <c r="AR750" s="152"/>
      <c r="AS750" s="152"/>
      <c r="AT750" s="152"/>
      <c r="AU750" s="152"/>
      <c r="AV750" s="152"/>
      <c r="AW750" s="152"/>
      <c r="AX750" s="152"/>
      <c r="AY750" s="152"/>
      <c r="AZ750" s="152"/>
      <c r="BA750" s="152"/>
      <c r="BB750" s="152"/>
      <c r="BC750" s="152"/>
      <c r="BD750" s="152"/>
      <c r="BE750" s="152"/>
      <c r="BF750" s="153"/>
      <c r="BG750" s="153"/>
      <c r="BH750" s="153"/>
      <c r="BI750" s="153"/>
      <c r="BJ750" s="153"/>
      <c r="BK750" s="153"/>
      <c r="BL750" s="153"/>
      <c r="BM750" s="153"/>
      <c r="BN750" s="153"/>
      <c r="BO750" s="153"/>
      <c r="BP750" s="153"/>
      <c r="BQ750" s="153"/>
      <c r="BR750" s="153"/>
      <c r="BS750" s="153"/>
      <c r="BT750" s="153"/>
      <c r="BU750" s="153"/>
      <c r="BV750" s="153"/>
      <c r="BW750" s="153"/>
      <c r="BX750" s="153"/>
      <c r="BY750" s="153"/>
      <c r="BZ750" s="153"/>
      <c r="CA750" s="153"/>
      <c r="CB750" s="153"/>
      <c r="CC750" s="153"/>
      <c r="CD750" s="153"/>
      <c r="CE750" s="153"/>
      <c r="CF750" s="153"/>
      <c r="CG750" s="153"/>
      <c r="CH750" s="153"/>
      <c r="CI750" s="153"/>
      <c r="CJ750" s="153"/>
      <c r="CK750" s="153"/>
      <c r="CL750" s="153"/>
      <c r="CM750" s="153"/>
      <c r="CN750" s="153"/>
      <c r="CO750" s="153"/>
      <c r="CP750" s="153"/>
      <c r="CQ750" s="153"/>
      <c r="CR750" s="153"/>
      <c r="CS750" s="153"/>
      <c r="CT750" s="153"/>
      <c r="CU750" s="153"/>
      <c r="CV750" s="153"/>
      <c r="CW750" s="153"/>
      <c r="CX750" s="153"/>
      <c r="CY750" s="153"/>
      <c r="CZ750" s="153"/>
      <c r="DA750" s="153"/>
      <c r="DB750" s="153"/>
      <c r="DC750" s="153"/>
      <c r="DD750" s="153"/>
      <c r="DE750" s="153"/>
      <c r="DF750" s="153"/>
      <c r="DG750" s="153"/>
      <c r="DH750" s="153"/>
      <c r="DI750" s="153"/>
      <c r="DJ750" s="153"/>
      <c r="DK750" s="153"/>
      <c r="DL750" s="153"/>
      <c r="DM750" s="153"/>
      <c r="DN750" s="153"/>
      <c r="DO750" s="153"/>
      <c r="DP750" s="153"/>
      <c r="DQ750" s="153"/>
      <c r="DR750" s="153"/>
      <c r="DS750" s="153"/>
      <c r="DT750" s="153"/>
      <c r="DU750" s="153"/>
      <c r="DV750" s="153"/>
      <c r="DW750" s="153"/>
      <c r="DX750" s="153"/>
      <c r="DY750" s="153"/>
      <c r="DZ750" s="153"/>
      <c r="EA750" s="153"/>
      <c r="EB750" s="153"/>
      <c r="EC750" s="153"/>
      <c r="ED750" s="153"/>
      <c r="EE750" s="153"/>
      <c r="EF750" s="153"/>
      <c r="EG750" s="153"/>
      <c r="EH750" s="153"/>
      <c r="EI750" s="153"/>
      <c r="EJ750" s="153"/>
      <c r="EK750" s="153"/>
      <c r="EL750" s="153"/>
      <c r="EM750" s="153"/>
      <c r="EN750" s="153"/>
      <c r="EO750" s="153"/>
      <c r="EP750" s="153"/>
      <c r="EQ750" s="153"/>
      <c r="ER750" s="153"/>
      <c r="ES750" s="153"/>
      <c r="ET750" s="153"/>
      <c r="EU750" s="153"/>
      <c r="EV750" s="153"/>
      <c r="EW750" s="153"/>
      <c r="EX750" s="153"/>
      <c r="EY750" s="153"/>
      <c r="EZ750" s="153"/>
      <c r="FA750" s="153"/>
      <c r="FB750" s="153"/>
      <c r="FC750" s="153"/>
      <c r="FD750" s="153"/>
      <c r="FE750" s="153"/>
      <c r="FF750" s="153"/>
      <c r="FG750" s="153"/>
      <c r="FH750" s="153"/>
      <c r="FI750" s="153"/>
      <c r="FJ750" s="153"/>
      <c r="FK750" s="153"/>
      <c r="FL750" s="153"/>
      <c r="FM750" s="153"/>
      <c r="FN750" s="153"/>
      <c r="FO750" s="153"/>
      <c r="FP750" s="153"/>
      <c r="FQ750" s="153"/>
      <c r="FR750" s="153"/>
      <c r="FS750" s="153"/>
      <c r="FT750" s="153"/>
      <c r="FU750" s="153"/>
      <c r="FV750" s="153"/>
      <c r="FW750" s="153"/>
      <c r="FX750" s="153"/>
      <c r="FY750" s="153"/>
      <c r="FZ750" s="153"/>
      <c r="GA750" s="153"/>
      <c r="GB750" s="153"/>
      <c r="GC750" s="153"/>
      <c r="GD750" s="153"/>
      <c r="GE750" s="153"/>
      <c r="GF750" s="153"/>
      <c r="GG750" s="153"/>
      <c r="GH750" s="153"/>
      <c r="GI750" s="153"/>
      <c r="GJ750" s="153"/>
      <c r="GK750" s="153"/>
      <c r="GL750" s="153"/>
      <c r="GM750" s="153"/>
      <c r="GN750" s="153"/>
      <c r="GO750" s="153"/>
      <c r="GP750" s="153"/>
      <c r="GQ750" s="153"/>
      <c r="GR750" s="153"/>
      <c r="GS750" s="153"/>
      <c r="GT750" s="153"/>
      <c r="GU750" s="153"/>
      <c r="GV750" s="153"/>
      <c r="GW750" s="153"/>
      <c r="GX750" s="153"/>
      <c r="GY750" s="153"/>
      <c r="GZ750" s="153"/>
      <c r="HA750" s="153"/>
      <c r="HB750" s="153"/>
      <c r="HC750" s="153"/>
      <c r="HD750" s="153"/>
      <c r="HE750" s="153"/>
      <c r="HF750" s="153"/>
      <c r="HG750" s="153"/>
      <c r="HH750" s="153"/>
    </row>
    <row r="751" spans="1:16384" s="154" customFormat="1">
      <c r="A751" s="150" t="s">
        <v>330</v>
      </c>
      <c r="B751" s="150" t="s">
        <v>293</v>
      </c>
      <c r="C751" s="151" t="s">
        <v>294</v>
      </c>
      <c r="D751" s="152"/>
      <c r="E751" s="152"/>
      <c r="F751" s="152"/>
      <c r="G751" s="152"/>
      <c r="H751" s="152"/>
      <c r="I751" s="152"/>
      <c r="J751" s="152"/>
      <c r="K751" s="152"/>
      <c r="L751" s="152"/>
      <c r="M751" s="152"/>
      <c r="N751" s="152"/>
      <c r="O751" s="152"/>
      <c r="P751" s="152"/>
      <c r="Q751" s="152"/>
      <c r="R751" s="152"/>
      <c r="S751" s="152"/>
      <c r="T751" s="152"/>
      <c r="U751" s="152"/>
      <c r="V751" s="152"/>
      <c r="W751" s="152"/>
      <c r="X751" s="152"/>
      <c r="Y751" s="152"/>
      <c r="Z751" s="152"/>
      <c r="AA751" s="152"/>
      <c r="AB751" s="152"/>
      <c r="AC751" s="152"/>
      <c r="AD751" s="152"/>
      <c r="AE751" s="152"/>
      <c r="AF751" s="152"/>
      <c r="AG751" s="152"/>
      <c r="AH751" s="152"/>
      <c r="AI751" s="152"/>
      <c r="AJ751" s="152"/>
      <c r="AK751" s="152"/>
      <c r="AL751" s="152"/>
      <c r="AM751" s="152"/>
      <c r="AN751" s="152"/>
      <c r="AO751" s="152"/>
      <c r="AP751" s="152"/>
      <c r="AQ751" s="152"/>
      <c r="AR751" s="152"/>
      <c r="AS751" s="152"/>
      <c r="AT751" s="152"/>
      <c r="AU751" s="152"/>
      <c r="AV751" s="152"/>
      <c r="AW751" s="152"/>
      <c r="AX751" s="152"/>
      <c r="AY751" s="152"/>
      <c r="AZ751" s="152"/>
      <c r="BA751" s="152"/>
      <c r="BB751" s="152"/>
      <c r="BC751" s="152"/>
      <c r="BD751" s="152"/>
      <c r="BE751" s="152"/>
      <c r="BF751" s="153"/>
      <c r="BG751" s="153"/>
      <c r="BH751" s="153"/>
      <c r="BI751" s="153"/>
      <c r="BJ751" s="153"/>
      <c r="BK751" s="153"/>
      <c r="BL751" s="153"/>
      <c r="BM751" s="153"/>
      <c r="BN751" s="153"/>
      <c r="BO751" s="153"/>
      <c r="BP751" s="153"/>
      <c r="BQ751" s="153"/>
      <c r="BR751" s="153"/>
      <c r="BS751" s="153"/>
      <c r="BT751" s="153"/>
      <c r="BU751" s="153"/>
      <c r="BV751" s="153"/>
      <c r="BW751" s="153"/>
      <c r="BX751" s="153"/>
      <c r="BY751" s="153"/>
      <c r="BZ751" s="153"/>
      <c r="CA751" s="153"/>
      <c r="CB751" s="153"/>
      <c r="CC751" s="153"/>
      <c r="CD751" s="153"/>
      <c r="CE751" s="153"/>
      <c r="CF751" s="153"/>
      <c r="CG751" s="153"/>
      <c r="CH751" s="153"/>
      <c r="CI751" s="153"/>
      <c r="CJ751" s="153"/>
      <c r="CK751" s="153"/>
      <c r="CL751" s="153"/>
      <c r="CM751" s="153"/>
      <c r="CN751" s="153"/>
      <c r="CO751" s="153"/>
      <c r="CP751" s="153"/>
      <c r="CQ751" s="153"/>
      <c r="CR751" s="153"/>
      <c r="CS751" s="153"/>
      <c r="CT751" s="153"/>
      <c r="CU751" s="153"/>
      <c r="CV751" s="153"/>
      <c r="CW751" s="153"/>
      <c r="CX751" s="153"/>
      <c r="CY751" s="153"/>
      <c r="CZ751" s="153"/>
      <c r="DA751" s="153"/>
      <c r="DB751" s="153"/>
      <c r="DC751" s="153"/>
      <c r="DD751" s="153"/>
      <c r="DE751" s="153"/>
      <c r="DF751" s="153"/>
      <c r="DG751" s="153"/>
      <c r="DH751" s="153"/>
      <c r="DI751" s="153"/>
      <c r="DJ751" s="153"/>
      <c r="DK751" s="153"/>
      <c r="DL751" s="153"/>
      <c r="DM751" s="153"/>
      <c r="DN751" s="153"/>
      <c r="DO751" s="153"/>
      <c r="DP751" s="153"/>
      <c r="DQ751" s="153"/>
      <c r="DR751" s="153"/>
      <c r="DS751" s="153"/>
      <c r="DT751" s="153"/>
      <c r="DU751" s="153"/>
      <c r="DV751" s="153"/>
      <c r="DW751" s="153"/>
      <c r="DX751" s="153"/>
      <c r="DY751" s="153"/>
      <c r="DZ751" s="153"/>
      <c r="EA751" s="153"/>
      <c r="EB751" s="153"/>
      <c r="EC751" s="153"/>
      <c r="ED751" s="153"/>
      <c r="EE751" s="153"/>
      <c r="EF751" s="153"/>
      <c r="EG751" s="153"/>
      <c r="EH751" s="153"/>
      <c r="EI751" s="153"/>
      <c r="EJ751" s="153"/>
      <c r="EK751" s="153"/>
      <c r="EL751" s="153"/>
      <c r="EM751" s="153"/>
      <c r="EN751" s="153"/>
      <c r="EO751" s="153"/>
      <c r="EP751" s="153"/>
      <c r="EQ751" s="153"/>
      <c r="ER751" s="153"/>
      <c r="ES751" s="153"/>
      <c r="ET751" s="153"/>
      <c r="EU751" s="153"/>
      <c r="EV751" s="153"/>
      <c r="EW751" s="153"/>
      <c r="EX751" s="153"/>
      <c r="EY751" s="153"/>
      <c r="EZ751" s="153"/>
      <c r="FA751" s="153"/>
      <c r="FB751" s="153"/>
      <c r="FC751" s="153"/>
      <c r="FD751" s="153"/>
      <c r="FE751" s="153"/>
      <c r="FF751" s="153"/>
      <c r="FG751" s="153"/>
      <c r="FH751" s="153"/>
      <c r="FI751" s="153"/>
      <c r="FJ751" s="153"/>
      <c r="FK751" s="153"/>
      <c r="FL751" s="153"/>
      <c r="FM751" s="153"/>
      <c r="FN751" s="153"/>
      <c r="FO751" s="153"/>
      <c r="FP751" s="153"/>
      <c r="FQ751" s="153"/>
      <c r="FR751" s="153"/>
      <c r="FS751" s="153"/>
      <c r="FT751" s="153"/>
      <c r="FU751" s="153"/>
      <c r="FV751" s="153"/>
      <c r="FW751" s="153"/>
      <c r="FX751" s="153"/>
      <c r="FY751" s="153"/>
      <c r="FZ751" s="153"/>
      <c r="GA751" s="153"/>
      <c r="GB751" s="153"/>
      <c r="GC751" s="153"/>
      <c r="GD751" s="153"/>
      <c r="GE751" s="153"/>
      <c r="GF751" s="153"/>
      <c r="GG751" s="153"/>
      <c r="GH751" s="153"/>
      <c r="GI751" s="153"/>
      <c r="GJ751" s="153"/>
      <c r="GK751" s="153"/>
      <c r="GL751" s="153"/>
      <c r="GM751" s="153"/>
      <c r="GN751" s="153"/>
      <c r="GO751" s="153"/>
      <c r="GP751" s="153"/>
      <c r="GQ751" s="153"/>
      <c r="GR751" s="153"/>
      <c r="GS751" s="153"/>
      <c r="GT751" s="153"/>
      <c r="GU751" s="153"/>
      <c r="GV751" s="153"/>
      <c r="GW751" s="153"/>
      <c r="GX751" s="153"/>
      <c r="GY751" s="153"/>
      <c r="GZ751" s="153"/>
      <c r="HA751" s="153"/>
      <c r="HB751" s="153"/>
      <c r="HC751" s="153"/>
      <c r="HD751" s="153"/>
      <c r="HE751" s="153"/>
      <c r="HF751" s="153"/>
      <c r="HG751" s="153"/>
      <c r="HH751" s="153"/>
    </row>
    <row r="752" spans="1:16384" s="154" customFormat="1">
      <c r="A752" s="150" t="s">
        <v>330</v>
      </c>
      <c r="B752" s="150" t="s">
        <v>275</v>
      </c>
      <c r="C752" s="151" t="s">
        <v>275</v>
      </c>
      <c r="D752" s="152"/>
      <c r="E752" s="152"/>
      <c r="F752" s="152"/>
      <c r="G752" s="152"/>
      <c r="H752" s="152"/>
      <c r="I752" s="152"/>
      <c r="J752" s="152"/>
      <c r="K752" s="152"/>
      <c r="L752" s="152"/>
      <c r="M752" s="152"/>
      <c r="N752" s="152"/>
      <c r="O752" s="152"/>
      <c r="P752" s="152"/>
      <c r="Q752" s="152"/>
      <c r="R752" s="152"/>
      <c r="S752" s="152"/>
      <c r="T752" s="152"/>
      <c r="U752" s="152"/>
      <c r="V752" s="152"/>
      <c r="W752" s="152"/>
      <c r="X752" s="152"/>
      <c r="Y752" s="152"/>
      <c r="Z752" s="152"/>
      <c r="AA752" s="152"/>
      <c r="AB752" s="152"/>
      <c r="AC752" s="152"/>
      <c r="AD752" s="152"/>
      <c r="AE752" s="152"/>
      <c r="AF752" s="152"/>
      <c r="AG752" s="152"/>
      <c r="AH752" s="152"/>
      <c r="AI752" s="152"/>
      <c r="AJ752" s="152"/>
      <c r="AK752" s="152"/>
      <c r="AL752" s="152"/>
      <c r="AM752" s="152"/>
      <c r="AN752" s="152"/>
      <c r="AO752" s="152"/>
      <c r="AP752" s="152"/>
      <c r="AQ752" s="152"/>
      <c r="AR752" s="152"/>
      <c r="AS752" s="152"/>
      <c r="AT752" s="152"/>
      <c r="AU752" s="152"/>
      <c r="AV752" s="152"/>
      <c r="AW752" s="152"/>
      <c r="AX752" s="152"/>
      <c r="AY752" s="152"/>
      <c r="AZ752" s="152"/>
      <c r="BA752" s="152"/>
      <c r="BB752" s="152"/>
      <c r="BC752" s="152"/>
      <c r="BD752" s="152"/>
      <c r="BE752" s="152"/>
      <c r="BF752" s="153"/>
      <c r="BG752" s="153"/>
      <c r="BH752" s="153"/>
      <c r="BI752" s="153"/>
      <c r="BJ752" s="153"/>
      <c r="BK752" s="153"/>
      <c r="BL752" s="153"/>
      <c r="BM752" s="153"/>
      <c r="BN752" s="153"/>
      <c r="BO752" s="153"/>
      <c r="BP752" s="153"/>
      <c r="BQ752" s="153"/>
      <c r="BR752" s="153"/>
      <c r="BS752" s="153"/>
      <c r="BT752" s="153"/>
      <c r="BU752" s="153"/>
      <c r="BV752" s="153"/>
      <c r="BW752" s="153"/>
      <c r="BX752" s="153"/>
      <c r="BY752" s="153"/>
      <c r="BZ752" s="153"/>
      <c r="CA752" s="153"/>
      <c r="CB752" s="153"/>
      <c r="CC752" s="153"/>
      <c r="CD752" s="153"/>
      <c r="CE752" s="153"/>
      <c r="CF752" s="153"/>
      <c r="CG752" s="153"/>
      <c r="CH752" s="153"/>
      <c r="CI752" s="153"/>
      <c r="CJ752" s="153"/>
      <c r="CK752" s="153"/>
      <c r="CL752" s="153"/>
      <c r="CM752" s="153"/>
      <c r="CN752" s="153"/>
      <c r="CO752" s="153"/>
      <c r="CP752" s="153"/>
      <c r="CQ752" s="153"/>
      <c r="CR752" s="153"/>
      <c r="CS752" s="153"/>
      <c r="CT752" s="153"/>
      <c r="CU752" s="153"/>
      <c r="CV752" s="153"/>
      <c r="CW752" s="153"/>
      <c r="CX752" s="153"/>
      <c r="CY752" s="153"/>
      <c r="CZ752" s="153"/>
      <c r="DA752" s="153"/>
      <c r="DB752" s="153"/>
      <c r="DC752" s="153"/>
      <c r="DD752" s="153"/>
      <c r="DE752" s="153"/>
      <c r="DF752" s="153"/>
      <c r="DG752" s="153"/>
      <c r="DH752" s="153"/>
      <c r="DI752" s="153"/>
      <c r="DJ752" s="153"/>
      <c r="DK752" s="153"/>
      <c r="DL752" s="153"/>
      <c r="DM752" s="153"/>
      <c r="DN752" s="153"/>
      <c r="DO752" s="153"/>
      <c r="DP752" s="153"/>
      <c r="DQ752" s="153"/>
      <c r="DR752" s="153"/>
      <c r="DS752" s="153"/>
      <c r="DT752" s="153"/>
      <c r="DU752" s="153"/>
      <c r="DV752" s="153"/>
      <c r="DW752" s="153"/>
      <c r="DX752" s="153"/>
      <c r="DY752" s="153"/>
      <c r="DZ752" s="153"/>
      <c r="EA752" s="153"/>
      <c r="EB752" s="153"/>
      <c r="EC752" s="153"/>
      <c r="ED752" s="153"/>
      <c r="EE752" s="153"/>
      <c r="EF752" s="153"/>
      <c r="EG752" s="153"/>
      <c r="EH752" s="153"/>
      <c r="EI752" s="153"/>
      <c r="EJ752" s="153"/>
      <c r="EK752" s="153"/>
      <c r="EL752" s="153"/>
      <c r="EM752" s="153"/>
      <c r="EN752" s="153"/>
      <c r="EO752" s="153"/>
      <c r="EP752" s="153"/>
      <c r="EQ752" s="153"/>
      <c r="ER752" s="153"/>
      <c r="ES752" s="153"/>
      <c r="ET752" s="153"/>
      <c r="EU752" s="153"/>
      <c r="EV752" s="153"/>
      <c r="EW752" s="153"/>
      <c r="EX752" s="153"/>
      <c r="EY752" s="153"/>
      <c r="EZ752" s="153"/>
      <c r="FA752" s="153"/>
      <c r="FB752" s="153"/>
      <c r="FC752" s="153"/>
      <c r="FD752" s="153"/>
      <c r="FE752" s="153"/>
      <c r="FF752" s="153"/>
      <c r="FG752" s="153"/>
      <c r="FH752" s="153"/>
      <c r="FI752" s="153"/>
      <c r="FJ752" s="153"/>
      <c r="FK752" s="153"/>
      <c r="FL752" s="153"/>
      <c r="FM752" s="153"/>
      <c r="FN752" s="153"/>
      <c r="FO752" s="153"/>
      <c r="FP752" s="153"/>
      <c r="FQ752" s="153"/>
      <c r="FR752" s="153"/>
      <c r="FS752" s="153"/>
      <c r="FT752" s="153"/>
      <c r="FU752" s="153"/>
      <c r="FV752" s="153"/>
      <c r="FW752" s="153"/>
      <c r="FX752" s="153"/>
      <c r="FY752" s="153"/>
      <c r="FZ752" s="153"/>
      <c r="GA752" s="153"/>
      <c r="GB752" s="153"/>
      <c r="GC752" s="153"/>
      <c r="GD752" s="153"/>
      <c r="GE752" s="153"/>
      <c r="GF752" s="153"/>
      <c r="GG752" s="153"/>
      <c r="GH752" s="153"/>
      <c r="GI752" s="153"/>
      <c r="GJ752" s="153"/>
      <c r="GK752" s="153"/>
      <c r="GL752" s="153"/>
      <c r="GM752" s="153"/>
      <c r="GN752" s="153"/>
      <c r="GO752" s="153"/>
      <c r="GP752" s="153"/>
      <c r="GQ752" s="153"/>
      <c r="GR752" s="153"/>
      <c r="GS752" s="153"/>
      <c r="GT752" s="153"/>
      <c r="GU752" s="153"/>
      <c r="GV752" s="153"/>
      <c r="GW752" s="153"/>
      <c r="GX752" s="153"/>
      <c r="GY752" s="153"/>
      <c r="GZ752" s="153"/>
      <c r="HA752" s="153"/>
      <c r="HB752" s="153"/>
      <c r="HC752" s="153"/>
      <c r="HD752" s="153"/>
      <c r="HE752" s="153"/>
      <c r="HF752" s="153"/>
      <c r="HG752" s="153"/>
      <c r="HH752" s="153"/>
    </row>
    <row r="753" spans="1:216" s="154" customFormat="1">
      <c r="A753" s="150" t="s">
        <v>330</v>
      </c>
      <c r="B753" s="150" t="s">
        <v>2065</v>
      </c>
      <c r="C753" s="151" t="s">
        <v>2065</v>
      </c>
      <c r="D753" s="152"/>
      <c r="E753" s="152"/>
      <c r="F753" s="152"/>
      <c r="G753" s="152"/>
      <c r="H753" s="152"/>
      <c r="I753" s="152"/>
      <c r="J753" s="152"/>
      <c r="K753" s="152"/>
      <c r="L753" s="152"/>
      <c r="M753" s="152"/>
      <c r="N753" s="152"/>
      <c r="O753" s="152"/>
      <c r="P753" s="152"/>
      <c r="Q753" s="152"/>
      <c r="R753" s="152"/>
      <c r="S753" s="152"/>
      <c r="T753" s="152"/>
      <c r="U753" s="152"/>
      <c r="V753" s="152"/>
      <c r="W753" s="152"/>
      <c r="X753" s="152"/>
      <c r="Y753" s="152"/>
      <c r="Z753" s="152"/>
      <c r="AA753" s="152"/>
      <c r="AB753" s="152"/>
      <c r="AC753" s="152"/>
      <c r="AD753" s="152"/>
      <c r="AE753" s="152"/>
      <c r="AF753" s="152"/>
      <c r="AG753" s="152"/>
      <c r="AH753" s="152"/>
      <c r="AI753" s="152"/>
      <c r="AJ753" s="152"/>
      <c r="AK753" s="152"/>
      <c r="AL753" s="152"/>
      <c r="AM753" s="152"/>
      <c r="AN753" s="152"/>
      <c r="AO753" s="152"/>
      <c r="AP753" s="152"/>
      <c r="AQ753" s="152"/>
      <c r="AR753" s="152"/>
      <c r="AS753" s="152"/>
      <c r="AT753" s="152"/>
      <c r="AU753" s="152"/>
      <c r="AV753" s="152"/>
      <c r="AW753" s="152"/>
      <c r="AX753" s="152"/>
      <c r="AY753" s="152"/>
      <c r="AZ753" s="152"/>
      <c r="BA753" s="152"/>
      <c r="BB753" s="152"/>
      <c r="BC753" s="152"/>
      <c r="BD753" s="152"/>
      <c r="BE753" s="152"/>
      <c r="BF753" s="153"/>
      <c r="BG753" s="153"/>
      <c r="BH753" s="153"/>
      <c r="BI753" s="153"/>
      <c r="BJ753" s="153"/>
      <c r="BK753" s="153"/>
      <c r="BL753" s="153"/>
      <c r="BM753" s="153"/>
      <c r="BN753" s="153"/>
      <c r="BO753" s="153"/>
      <c r="BP753" s="153"/>
      <c r="BQ753" s="153"/>
      <c r="BR753" s="153"/>
      <c r="BS753" s="153"/>
      <c r="BT753" s="153"/>
      <c r="BU753" s="153"/>
      <c r="BV753" s="153"/>
      <c r="BW753" s="153"/>
      <c r="BX753" s="153"/>
      <c r="BY753" s="153"/>
      <c r="BZ753" s="153"/>
      <c r="CA753" s="153"/>
      <c r="CB753" s="153"/>
      <c r="CC753" s="153"/>
      <c r="CD753" s="153"/>
      <c r="CE753" s="153"/>
      <c r="CF753" s="153"/>
      <c r="CG753" s="153"/>
      <c r="CH753" s="153"/>
      <c r="CI753" s="153"/>
      <c r="CJ753" s="153"/>
      <c r="CK753" s="153"/>
      <c r="CL753" s="153"/>
      <c r="CM753" s="153"/>
      <c r="CN753" s="153"/>
      <c r="CO753" s="153"/>
      <c r="CP753" s="153"/>
      <c r="CQ753" s="153"/>
      <c r="CR753" s="153"/>
      <c r="CS753" s="153"/>
      <c r="CT753" s="153"/>
      <c r="CU753" s="153"/>
      <c r="CV753" s="153"/>
      <c r="CW753" s="153"/>
      <c r="CX753" s="153"/>
      <c r="CY753" s="153"/>
      <c r="CZ753" s="153"/>
      <c r="DA753" s="153"/>
      <c r="DB753" s="153"/>
      <c r="DC753" s="153"/>
      <c r="DD753" s="153"/>
      <c r="DE753" s="153"/>
      <c r="DF753" s="153"/>
      <c r="DG753" s="153"/>
      <c r="DH753" s="153"/>
      <c r="DI753" s="153"/>
      <c r="DJ753" s="153"/>
      <c r="DK753" s="153"/>
      <c r="DL753" s="153"/>
      <c r="DM753" s="153"/>
      <c r="DN753" s="153"/>
      <c r="DO753" s="153"/>
      <c r="DP753" s="153"/>
      <c r="DQ753" s="153"/>
      <c r="DR753" s="153"/>
      <c r="DS753" s="153"/>
      <c r="DT753" s="153"/>
      <c r="DU753" s="153"/>
      <c r="DV753" s="153"/>
      <c r="DW753" s="153"/>
      <c r="DX753" s="153"/>
      <c r="DY753" s="153"/>
      <c r="DZ753" s="153"/>
      <c r="EA753" s="153"/>
      <c r="EB753" s="153"/>
      <c r="EC753" s="153"/>
      <c r="ED753" s="153"/>
      <c r="EE753" s="153"/>
      <c r="EF753" s="153"/>
      <c r="EG753" s="153"/>
      <c r="EH753" s="153"/>
      <c r="EI753" s="153"/>
      <c r="EJ753" s="153"/>
      <c r="EK753" s="153"/>
      <c r="EL753" s="153"/>
      <c r="EM753" s="153"/>
      <c r="EN753" s="153"/>
      <c r="EO753" s="153"/>
      <c r="EP753" s="153"/>
      <c r="EQ753" s="153"/>
      <c r="ER753" s="153"/>
      <c r="ES753" s="153"/>
      <c r="ET753" s="153"/>
      <c r="EU753" s="153"/>
      <c r="EV753" s="153"/>
      <c r="EW753" s="153"/>
      <c r="EX753" s="153"/>
      <c r="EY753" s="153"/>
      <c r="EZ753" s="153"/>
      <c r="FA753" s="153"/>
      <c r="FB753" s="153"/>
      <c r="FC753" s="153"/>
      <c r="FD753" s="153"/>
      <c r="FE753" s="153"/>
      <c r="FF753" s="153"/>
      <c r="FG753" s="153"/>
      <c r="FH753" s="153"/>
      <c r="FI753" s="153"/>
      <c r="FJ753" s="153"/>
      <c r="FK753" s="153"/>
      <c r="FL753" s="153"/>
      <c r="FM753" s="153"/>
      <c r="FN753" s="153"/>
      <c r="FO753" s="153"/>
      <c r="FP753" s="153"/>
      <c r="FQ753" s="153"/>
      <c r="FR753" s="153"/>
      <c r="FS753" s="153"/>
      <c r="FT753" s="153"/>
      <c r="FU753" s="153"/>
      <c r="FV753" s="153"/>
      <c r="FW753" s="153"/>
      <c r="FX753" s="153"/>
      <c r="FY753" s="153"/>
      <c r="FZ753" s="153"/>
      <c r="GA753" s="153"/>
      <c r="GB753" s="153"/>
      <c r="GC753" s="153"/>
      <c r="GD753" s="153"/>
      <c r="GE753" s="153"/>
      <c r="GF753" s="153"/>
      <c r="GG753" s="153"/>
      <c r="GH753" s="153"/>
      <c r="GI753" s="153"/>
      <c r="GJ753" s="153"/>
      <c r="GK753" s="153"/>
      <c r="GL753" s="153"/>
      <c r="GM753" s="153"/>
      <c r="GN753" s="153"/>
      <c r="GO753" s="153"/>
      <c r="GP753" s="153"/>
      <c r="GQ753" s="153"/>
      <c r="GR753" s="153"/>
      <c r="GS753" s="153"/>
      <c r="GT753" s="153"/>
      <c r="GU753" s="153"/>
      <c r="GV753" s="153"/>
      <c r="GW753" s="153"/>
      <c r="GX753" s="153"/>
      <c r="GY753" s="153"/>
      <c r="GZ753" s="153"/>
      <c r="HA753" s="153"/>
      <c r="HB753" s="153"/>
      <c r="HC753" s="153"/>
      <c r="HD753" s="153"/>
      <c r="HE753" s="153"/>
      <c r="HF753" s="153"/>
      <c r="HG753" s="153"/>
      <c r="HH753" s="153"/>
    </row>
    <row r="754" spans="1:216" s="154" customFormat="1">
      <c r="A754" s="150" t="s">
        <v>330</v>
      </c>
      <c r="B754" s="150" t="s">
        <v>288</v>
      </c>
      <c r="C754" s="151" t="s">
        <v>288</v>
      </c>
      <c r="D754" s="152"/>
      <c r="E754" s="152"/>
      <c r="F754" s="152"/>
      <c r="G754" s="152"/>
      <c r="H754" s="152"/>
      <c r="I754" s="152"/>
      <c r="J754" s="152"/>
      <c r="K754" s="152"/>
      <c r="L754" s="152"/>
      <c r="M754" s="152"/>
      <c r="N754" s="152"/>
      <c r="O754" s="152"/>
      <c r="P754" s="152"/>
      <c r="Q754" s="152"/>
      <c r="R754" s="152"/>
      <c r="S754" s="152"/>
      <c r="T754" s="152"/>
      <c r="U754" s="152"/>
      <c r="V754" s="152"/>
      <c r="W754" s="152"/>
      <c r="X754" s="152"/>
      <c r="Y754" s="152"/>
      <c r="Z754" s="152"/>
      <c r="AA754" s="152"/>
      <c r="AB754" s="152"/>
      <c r="AC754" s="152"/>
      <c r="AD754" s="152"/>
      <c r="AE754" s="152"/>
      <c r="AF754" s="152"/>
      <c r="AG754" s="152"/>
      <c r="AH754" s="152"/>
      <c r="AI754" s="152"/>
      <c r="AJ754" s="152"/>
      <c r="AK754" s="152"/>
      <c r="AL754" s="152"/>
      <c r="AM754" s="152"/>
      <c r="AN754" s="152"/>
      <c r="AO754" s="152"/>
      <c r="AP754" s="152"/>
      <c r="AQ754" s="152"/>
      <c r="AR754" s="152"/>
      <c r="AS754" s="152"/>
      <c r="AT754" s="152"/>
      <c r="AU754" s="152"/>
      <c r="AV754" s="152"/>
      <c r="AW754" s="152"/>
      <c r="AX754" s="152"/>
      <c r="AY754" s="152"/>
      <c r="AZ754" s="152"/>
      <c r="BA754" s="152"/>
      <c r="BB754" s="152"/>
      <c r="BC754" s="152"/>
      <c r="BD754" s="152"/>
      <c r="BE754" s="152"/>
      <c r="BF754" s="153"/>
      <c r="BG754" s="153"/>
      <c r="BH754" s="153"/>
      <c r="BI754" s="153"/>
      <c r="BJ754" s="153"/>
      <c r="BK754" s="153"/>
      <c r="BL754" s="153"/>
      <c r="BM754" s="153"/>
      <c r="BN754" s="153"/>
      <c r="BO754" s="153"/>
      <c r="BP754" s="153"/>
      <c r="BQ754" s="153"/>
      <c r="BR754" s="153"/>
      <c r="BS754" s="153"/>
      <c r="BT754" s="153"/>
      <c r="BU754" s="153"/>
      <c r="BV754" s="153"/>
      <c r="BW754" s="153"/>
      <c r="BX754" s="153"/>
      <c r="BY754" s="153"/>
      <c r="BZ754" s="153"/>
      <c r="CA754" s="153"/>
      <c r="CB754" s="153"/>
      <c r="CC754" s="153"/>
      <c r="CD754" s="153"/>
      <c r="CE754" s="153"/>
      <c r="CF754" s="153"/>
      <c r="CG754" s="153"/>
      <c r="CH754" s="153"/>
      <c r="CI754" s="153"/>
      <c r="CJ754" s="153"/>
      <c r="CK754" s="153"/>
      <c r="CL754" s="153"/>
      <c r="CM754" s="153"/>
      <c r="CN754" s="153"/>
      <c r="CO754" s="153"/>
      <c r="CP754" s="153"/>
      <c r="CQ754" s="153"/>
      <c r="CR754" s="153"/>
      <c r="CS754" s="153"/>
      <c r="CT754" s="153"/>
      <c r="CU754" s="153"/>
      <c r="CV754" s="153"/>
      <c r="CW754" s="153"/>
      <c r="CX754" s="153"/>
      <c r="CY754" s="153"/>
      <c r="CZ754" s="153"/>
      <c r="DA754" s="153"/>
      <c r="DB754" s="153"/>
      <c r="DC754" s="153"/>
      <c r="DD754" s="153"/>
      <c r="DE754" s="153"/>
      <c r="DF754" s="153"/>
      <c r="DG754" s="153"/>
      <c r="DH754" s="153"/>
      <c r="DI754" s="153"/>
      <c r="DJ754" s="153"/>
      <c r="DK754" s="153"/>
      <c r="DL754" s="153"/>
      <c r="DM754" s="153"/>
      <c r="DN754" s="153"/>
      <c r="DO754" s="153"/>
      <c r="DP754" s="153"/>
      <c r="DQ754" s="153"/>
      <c r="DR754" s="153"/>
      <c r="DS754" s="153"/>
      <c r="DT754" s="153"/>
      <c r="DU754" s="153"/>
      <c r="DV754" s="153"/>
      <c r="DW754" s="153"/>
      <c r="DX754" s="153"/>
      <c r="DY754" s="153"/>
      <c r="DZ754" s="153"/>
      <c r="EA754" s="153"/>
      <c r="EB754" s="153"/>
      <c r="EC754" s="153"/>
      <c r="ED754" s="153"/>
      <c r="EE754" s="153"/>
      <c r="EF754" s="153"/>
      <c r="EG754" s="153"/>
      <c r="EH754" s="153"/>
      <c r="EI754" s="153"/>
      <c r="EJ754" s="153"/>
      <c r="EK754" s="153"/>
      <c r="EL754" s="153"/>
      <c r="EM754" s="153"/>
      <c r="EN754" s="153"/>
      <c r="EO754" s="153"/>
      <c r="EP754" s="153"/>
      <c r="EQ754" s="153"/>
      <c r="ER754" s="153"/>
      <c r="ES754" s="153"/>
      <c r="ET754" s="153"/>
      <c r="EU754" s="153"/>
      <c r="EV754" s="153"/>
      <c r="EW754" s="153"/>
      <c r="EX754" s="153"/>
      <c r="EY754" s="153"/>
      <c r="EZ754" s="153"/>
      <c r="FA754" s="153"/>
      <c r="FB754" s="153"/>
      <c r="FC754" s="153"/>
      <c r="FD754" s="153"/>
      <c r="FE754" s="153"/>
      <c r="FF754" s="153"/>
      <c r="FG754" s="153"/>
      <c r="FH754" s="153"/>
      <c r="FI754" s="153"/>
      <c r="FJ754" s="153"/>
      <c r="FK754" s="153"/>
      <c r="FL754" s="153"/>
      <c r="FM754" s="153"/>
      <c r="FN754" s="153"/>
      <c r="FO754" s="153"/>
      <c r="FP754" s="153"/>
      <c r="FQ754" s="153"/>
      <c r="FR754" s="153"/>
      <c r="FS754" s="153"/>
      <c r="FT754" s="153"/>
      <c r="FU754" s="153"/>
      <c r="FV754" s="153"/>
      <c r="FW754" s="153"/>
      <c r="FX754" s="153"/>
      <c r="FY754" s="153"/>
      <c r="FZ754" s="153"/>
      <c r="GA754" s="153"/>
      <c r="GB754" s="153"/>
      <c r="GC754" s="153"/>
      <c r="GD754" s="153"/>
      <c r="GE754" s="153"/>
      <c r="GF754" s="153"/>
      <c r="GG754" s="153"/>
      <c r="GH754" s="153"/>
      <c r="GI754" s="153"/>
      <c r="GJ754" s="153"/>
      <c r="GK754" s="153"/>
      <c r="GL754" s="153"/>
      <c r="GM754" s="153"/>
      <c r="GN754" s="153"/>
      <c r="GO754" s="153"/>
      <c r="GP754" s="153"/>
      <c r="GQ754" s="153"/>
      <c r="GR754" s="153"/>
      <c r="GS754" s="153"/>
      <c r="GT754" s="153"/>
      <c r="GU754" s="153"/>
      <c r="GV754" s="153"/>
      <c r="GW754" s="153"/>
      <c r="GX754" s="153"/>
      <c r="GY754" s="153"/>
      <c r="GZ754" s="153"/>
      <c r="HA754" s="153"/>
      <c r="HB754" s="153"/>
      <c r="HC754" s="153"/>
      <c r="HD754" s="153"/>
      <c r="HE754" s="153"/>
      <c r="HF754" s="153"/>
      <c r="HG754" s="153"/>
      <c r="HH754" s="153"/>
    </row>
    <row r="755" spans="1:216" s="154" customFormat="1">
      <c r="A755" s="150" t="s">
        <v>330</v>
      </c>
      <c r="B755" s="150" t="s">
        <v>289</v>
      </c>
      <c r="C755" s="151" t="s">
        <v>289</v>
      </c>
      <c r="D755" s="152"/>
      <c r="E755" s="152"/>
      <c r="F755" s="152"/>
      <c r="G755" s="152"/>
      <c r="H755" s="152"/>
      <c r="I755" s="152"/>
      <c r="J755" s="152"/>
      <c r="K755" s="152"/>
      <c r="L755" s="152"/>
      <c r="M755" s="152"/>
      <c r="N755" s="152"/>
      <c r="O755" s="152"/>
      <c r="P755" s="152"/>
      <c r="Q755" s="152"/>
      <c r="R755" s="152"/>
      <c r="S755" s="152"/>
      <c r="T755" s="152"/>
      <c r="U755" s="152"/>
      <c r="V755" s="152"/>
      <c r="W755" s="152"/>
      <c r="X755" s="152"/>
      <c r="Y755" s="152"/>
      <c r="Z755" s="152"/>
      <c r="AA755" s="152"/>
      <c r="AB755" s="152"/>
      <c r="AC755" s="152"/>
      <c r="AD755" s="152"/>
      <c r="AE755" s="152"/>
      <c r="AF755" s="152"/>
      <c r="AG755" s="152"/>
      <c r="AH755" s="152"/>
      <c r="AI755" s="152"/>
      <c r="AJ755" s="152"/>
      <c r="AK755" s="152"/>
      <c r="AL755" s="152"/>
      <c r="AM755" s="152"/>
      <c r="AN755" s="152"/>
      <c r="AO755" s="152"/>
      <c r="AP755" s="152"/>
      <c r="AQ755" s="152"/>
      <c r="AR755" s="152"/>
      <c r="AS755" s="152"/>
      <c r="AT755" s="152"/>
      <c r="AU755" s="152"/>
      <c r="AV755" s="152"/>
      <c r="AW755" s="152"/>
      <c r="AX755" s="152"/>
      <c r="AY755" s="152"/>
      <c r="AZ755" s="152"/>
      <c r="BA755" s="152"/>
      <c r="BB755" s="152"/>
      <c r="BC755" s="152"/>
      <c r="BD755" s="152"/>
      <c r="BE755" s="152"/>
      <c r="BF755" s="153"/>
      <c r="BG755" s="153"/>
      <c r="BH755" s="153"/>
      <c r="BI755" s="153"/>
      <c r="BJ755" s="153"/>
      <c r="BK755" s="153"/>
      <c r="BL755" s="153"/>
      <c r="BM755" s="153"/>
      <c r="BN755" s="153"/>
      <c r="BO755" s="153"/>
      <c r="BP755" s="153"/>
      <c r="BQ755" s="153"/>
      <c r="BR755" s="153"/>
      <c r="BS755" s="153"/>
      <c r="BT755" s="153"/>
      <c r="BU755" s="153"/>
      <c r="BV755" s="153"/>
      <c r="BW755" s="153"/>
      <c r="BX755" s="153"/>
      <c r="BY755" s="153"/>
      <c r="BZ755" s="153"/>
      <c r="CA755" s="153"/>
      <c r="CB755" s="153"/>
      <c r="CC755" s="153"/>
      <c r="CD755" s="153"/>
      <c r="CE755" s="153"/>
      <c r="CF755" s="153"/>
      <c r="CG755" s="153"/>
      <c r="CH755" s="153"/>
      <c r="CI755" s="153"/>
      <c r="CJ755" s="153"/>
      <c r="CK755" s="153"/>
      <c r="CL755" s="153"/>
      <c r="CM755" s="153"/>
      <c r="CN755" s="153"/>
      <c r="CO755" s="153"/>
      <c r="CP755" s="153"/>
      <c r="CQ755" s="153"/>
      <c r="CR755" s="153"/>
      <c r="CS755" s="153"/>
      <c r="CT755" s="153"/>
      <c r="CU755" s="153"/>
      <c r="CV755" s="153"/>
      <c r="CW755" s="153"/>
      <c r="CX755" s="153"/>
      <c r="CY755" s="153"/>
      <c r="CZ755" s="153"/>
      <c r="DA755" s="153"/>
      <c r="DB755" s="153"/>
      <c r="DC755" s="153"/>
      <c r="DD755" s="153"/>
      <c r="DE755" s="153"/>
      <c r="DF755" s="153"/>
      <c r="DG755" s="153"/>
      <c r="DH755" s="153"/>
      <c r="DI755" s="153"/>
      <c r="DJ755" s="153"/>
      <c r="DK755" s="153"/>
      <c r="DL755" s="153"/>
      <c r="DM755" s="153"/>
      <c r="DN755" s="153"/>
      <c r="DO755" s="153"/>
      <c r="DP755" s="153"/>
      <c r="DQ755" s="153"/>
      <c r="DR755" s="153"/>
      <c r="DS755" s="153"/>
      <c r="DT755" s="153"/>
      <c r="DU755" s="153"/>
      <c r="DV755" s="153"/>
      <c r="DW755" s="153"/>
      <c r="DX755" s="153"/>
      <c r="DY755" s="153"/>
      <c r="DZ755" s="153"/>
      <c r="EA755" s="153"/>
      <c r="EB755" s="153"/>
      <c r="EC755" s="153"/>
      <c r="ED755" s="153"/>
      <c r="EE755" s="153"/>
      <c r="EF755" s="153"/>
      <c r="EG755" s="153"/>
      <c r="EH755" s="153"/>
      <c r="EI755" s="153"/>
      <c r="EJ755" s="153"/>
      <c r="EK755" s="153"/>
      <c r="EL755" s="153"/>
      <c r="EM755" s="153"/>
      <c r="EN755" s="153"/>
      <c r="EO755" s="153"/>
      <c r="EP755" s="153"/>
      <c r="EQ755" s="153"/>
      <c r="ER755" s="153"/>
      <c r="ES755" s="153"/>
      <c r="ET755" s="153"/>
      <c r="EU755" s="153"/>
      <c r="EV755" s="153"/>
      <c r="EW755" s="153"/>
      <c r="EX755" s="153"/>
      <c r="EY755" s="153"/>
      <c r="EZ755" s="153"/>
      <c r="FA755" s="153"/>
      <c r="FB755" s="153"/>
      <c r="FC755" s="153"/>
      <c r="FD755" s="153"/>
      <c r="FE755" s="153"/>
      <c r="FF755" s="153"/>
      <c r="FG755" s="153"/>
      <c r="FH755" s="153"/>
      <c r="FI755" s="153"/>
      <c r="FJ755" s="153"/>
      <c r="FK755" s="153"/>
      <c r="FL755" s="153"/>
      <c r="FM755" s="153"/>
      <c r="FN755" s="153"/>
      <c r="FO755" s="153"/>
      <c r="FP755" s="153"/>
      <c r="FQ755" s="153"/>
      <c r="FR755" s="153"/>
      <c r="FS755" s="153"/>
      <c r="FT755" s="153"/>
      <c r="FU755" s="153"/>
      <c r="FV755" s="153"/>
      <c r="FW755" s="153"/>
      <c r="FX755" s="153"/>
      <c r="FY755" s="153"/>
      <c r="FZ755" s="153"/>
      <c r="GA755" s="153"/>
      <c r="GB755" s="153"/>
      <c r="GC755" s="153"/>
      <c r="GD755" s="153"/>
      <c r="GE755" s="153"/>
      <c r="GF755" s="153"/>
      <c r="GG755" s="153"/>
      <c r="GH755" s="153"/>
      <c r="GI755" s="153"/>
      <c r="GJ755" s="153"/>
      <c r="GK755" s="153"/>
      <c r="GL755" s="153"/>
      <c r="GM755" s="153"/>
      <c r="GN755" s="153"/>
      <c r="GO755" s="153"/>
      <c r="GP755" s="153"/>
      <c r="GQ755" s="153"/>
      <c r="GR755" s="153"/>
      <c r="GS755" s="153"/>
      <c r="GT755" s="153"/>
      <c r="GU755" s="153"/>
      <c r="GV755" s="153"/>
      <c r="GW755" s="153"/>
      <c r="GX755" s="153"/>
      <c r="GY755" s="153"/>
      <c r="GZ755" s="153"/>
      <c r="HA755" s="153"/>
      <c r="HB755" s="153"/>
      <c r="HC755" s="153"/>
      <c r="HD755" s="153"/>
      <c r="HE755" s="153"/>
      <c r="HF755" s="153"/>
      <c r="HG755" s="153"/>
      <c r="HH755" s="153"/>
    </row>
    <row r="756" spans="1:216" s="154" customFormat="1">
      <c r="A756" s="150" t="s">
        <v>330</v>
      </c>
      <c r="B756" s="150" t="s">
        <v>290</v>
      </c>
      <c r="C756" s="151" t="s">
        <v>290</v>
      </c>
      <c r="D756" s="152"/>
      <c r="E756" s="152"/>
      <c r="F756" s="152"/>
      <c r="G756" s="152"/>
      <c r="H756" s="152"/>
      <c r="I756" s="152"/>
      <c r="J756" s="152"/>
      <c r="K756" s="152"/>
      <c r="L756" s="152"/>
      <c r="M756" s="152"/>
      <c r="N756" s="152"/>
      <c r="O756" s="152"/>
      <c r="P756" s="152"/>
      <c r="Q756" s="152"/>
      <c r="R756" s="152"/>
      <c r="S756" s="152"/>
      <c r="T756" s="152"/>
      <c r="U756" s="152"/>
      <c r="V756" s="152"/>
      <c r="W756" s="152"/>
      <c r="X756" s="152"/>
      <c r="Y756" s="152"/>
      <c r="Z756" s="152"/>
      <c r="AA756" s="152"/>
      <c r="AB756" s="152"/>
      <c r="AC756" s="152"/>
      <c r="AD756" s="152"/>
      <c r="AE756" s="152"/>
      <c r="AF756" s="152"/>
      <c r="AG756" s="152"/>
      <c r="AH756" s="152"/>
      <c r="AI756" s="152"/>
      <c r="AJ756" s="152"/>
      <c r="AK756" s="152"/>
      <c r="AL756" s="152"/>
      <c r="AM756" s="152"/>
      <c r="AN756" s="152"/>
      <c r="AO756" s="152"/>
      <c r="AP756" s="152"/>
      <c r="AQ756" s="152"/>
      <c r="AR756" s="152"/>
      <c r="AS756" s="152"/>
      <c r="AT756" s="152"/>
      <c r="AU756" s="152"/>
      <c r="AV756" s="152"/>
      <c r="AW756" s="152"/>
      <c r="AX756" s="152"/>
      <c r="AY756" s="152"/>
      <c r="AZ756" s="152"/>
      <c r="BA756" s="152"/>
      <c r="BB756" s="152"/>
      <c r="BC756" s="152"/>
      <c r="BD756" s="152"/>
      <c r="BE756" s="152"/>
      <c r="BF756" s="153"/>
      <c r="BG756" s="153"/>
      <c r="BH756" s="153"/>
      <c r="BI756" s="153"/>
      <c r="BJ756" s="153"/>
      <c r="BK756" s="153"/>
      <c r="BL756" s="153"/>
      <c r="BM756" s="153"/>
      <c r="BN756" s="153"/>
      <c r="BO756" s="153"/>
      <c r="BP756" s="153"/>
      <c r="BQ756" s="153"/>
      <c r="BR756" s="153"/>
      <c r="BS756" s="153"/>
      <c r="BT756" s="153"/>
      <c r="BU756" s="153"/>
      <c r="BV756" s="153"/>
      <c r="BW756" s="153"/>
      <c r="BX756" s="153"/>
      <c r="BY756" s="153"/>
      <c r="BZ756" s="153"/>
      <c r="CA756" s="153"/>
      <c r="CB756" s="153"/>
      <c r="CC756" s="153"/>
      <c r="CD756" s="153"/>
      <c r="CE756" s="153"/>
      <c r="CF756" s="153"/>
      <c r="CG756" s="153"/>
      <c r="CH756" s="153"/>
      <c r="CI756" s="153"/>
      <c r="CJ756" s="153"/>
      <c r="CK756" s="153"/>
      <c r="CL756" s="153"/>
      <c r="CM756" s="153"/>
      <c r="CN756" s="153"/>
      <c r="CO756" s="153"/>
      <c r="CP756" s="153"/>
      <c r="CQ756" s="153"/>
      <c r="CR756" s="153"/>
      <c r="CS756" s="153"/>
      <c r="CT756" s="153"/>
      <c r="CU756" s="153"/>
      <c r="CV756" s="153"/>
      <c r="CW756" s="153"/>
      <c r="CX756" s="153"/>
      <c r="CY756" s="153"/>
      <c r="CZ756" s="153"/>
      <c r="DA756" s="153"/>
      <c r="DB756" s="153"/>
      <c r="DC756" s="153"/>
      <c r="DD756" s="153"/>
      <c r="DE756" s="153"/>
      <c r="DF756" s="153"/>
      <c r="DG756" s="153"/>
      <c r="DH756" s="153"/>
      <c r="DI756" s="153"/>
      <c r="DJ756" s="153"/>
      <c r="DK756" s="153"/>
      <c r="DL756" s="153"/>
      <c r="DM756" s="153"/>
      <c r="DN756" s="153"/>
      <c r="DO756" s="153"/>
      <c r="DP756" s="153"/>
      <c r="DQ756" s="153"/>
      <c r="DR756" s="153"/>
      <c r="DS756" s="153"/>
      <c r="DT756" s="153"/>
      <c r="DU756" s="153"/>
      <c r="DV756" s="153"/>
      <c r="DW756" s="153"/>
      <c r="DX756" s="153"/>
      <c r="DY756" s="153"/>
      <c r="DZ756" s="153"/>
      <c r="EA756" s="153"/>
      <c r="EB756" s="153"/>
      <c r="EC756" s="153"/>
      <c r="ED756" s="153"/>
      <c r="EE756" s="153"/>
      <c r="EF756" s="153"/>
      <c r="EG756" s="153"/>
      <c r="EH756" s="153"/>
      <c r="EI756" s="153"/>
      <c r="EJ756" s="153"/>
      <c r="EK756" s="153"/>
      <c r="EL756" s="153"/>
      <c r="EM756" s="153"/>
      <c r="EN756" s="153"/>
      <c r="EO756" s="153"/>
      <c r="EP756" s="153"/>
      <c r="EQ756" s="153"/>
      <c r="ER756" s="153"/>
      <c r="ES756" s="153"/>
      <c r="ET756" s="153"/>
      <c r="EU756" s="153"/>
      <c r="EV756" s="153"/>
      <c r="EW756" s="153"/>
      <c r="EX756" s="153"/>
      <c r="EY756" s="153"/>
      <c r="EZ756" s="153"/>
      <c r="FA756" s="153"/>
      <c r="FB756" s="153"/>
      <c r="FC756" s="153"/>
      <c r="FD756" s="153"/>
      <c r="FE756" s="153"/>
      <c r="FF756" s="153"/>
      <c r="FG756" s="153"/>
      <c r="FH756" s="153"/>
      <c r="FI756" s="153"/>
      <c r="FJ756" s="153"/>
      <c r="FK756" s="153"/>
      <c r="FL756" s="153"/>
      <c r="FM756" s="153"/>
      <c r="FN756" s="153"/>
      <c r="FO756" s="153"/>
      <c r="FP756" s="153"/>
      <c r="FQ756" s="153"/>
      <c r="FR756" s="153"/>
      <c r="FS756" s="153"/>
      <c r="FT756" s="153"/>
      <c r="FU756" s="153"/>
      <c r="FV756" s="153"/>
      <c r="FW756" s="153"/>
      <c r="FX756" s="153"/>
      <c r="FY756" s="153"/>
      <c r="FZ756" s="153"/>
      <c r="GA756" s="153"/>
      <c r="GB756" s="153"/>
      <c r="GC756" s="153"/>
      <c r="GD756" s="153"/>
      <c r="GE756" s="153"/>
      <c r="GF756" s="153"/>
      <c r="GG756" s="153"/>
      <c r="GH756" s="153"/>
      <c r="GI756" s="153"/>
      <c r="GJ756" s="153"/>
      <c r="GK756" s="153"/>
      <c r="GL756" s="153"/>
      <c r="GM756" s="153"/>
      <c r="GN756" s="153"/>
      <c r="GO756" s="153"/>
      <c r="GP756" s="153"/>
      <c r="GQ756" s="153"/>
      <c r="GR756" s="153"/>
      <c r="GS756" s="153"/>
      <c r="GT756" s="153"/>
      <c r="GU756" s="153"/>
      <c r="GV756" s="153"/>
      <c r="GW756" s="153"/>
      <c r="GX756" s="153"/>
      <c r="GY756" s="153"/>
      <c r="GZ756" s="153"/>
      <c r="HA756" s="153"/>
      <c r="HB756" s="153"/>
      <c r="HC756" s="153"/>
      <c r="HD756" s="153"/>
      <c r="HE756" s="153"/>
      <c r="HF756" s="153"/>
      <c r="HG756" s="153"/>
      <c r="HH756" s="153"/>
    </row>
    <row r="757" spans="1:216" s="154" customFormat="1">
      <c r="A757" s="150" t="s">
        <v>330</v>
      </c>
      <c r="B757" s="155" t="s">
        <v>1230</v>
      </c>
      <c r="C757" s="156" t="s">
        <v>1230</v>
      </c>
      <c r="D757" s="152"/>
      <c r="E757" s="152"/>
      <c r="F757" s="152"/>
      <c r="G757" s="152"/>
      <c r="H757" s="152"/>
      <c r="I757" s="152"/>
      <c r="J757" s="152"/>
      <c r="K757" s="152"/>
      <c r="L757" s="152"/>
      <c r="M757" s="152"/>
      <c r="N757" s="152"/>
      <c r="O757" s="152"/>
      <c r="P757" s="152"/>
      <c r="Q757" s="152"/>
      <c r="R757" s="152"/>
      <c r="S757" s="152"/>
      <c r="T757" s="152"/>
      <c r="U757" s="152"/>
      <c r="V757" s="152"/>
      <c r="W757" s="152"/>
      <c r="X757" s="152"/>
      <c r="Y757" s="152"/>
      <c r="Z757" s="152"/>
      <c r="AA757" s="152"/>
      <c r="AB757" s="152"/>
      <c r="AC757" s="152"/>
      <c r="AD757" s="152"/>
      <c r="AE757" s="152"/>
      <c r="AF757" s="152"/>
      <c r="AG757" s="152"/>
      <c r="AH757" s="152"/>
      <c r="AI757" s="152"/>
      <c r="AJ757" s="152"/>
      <c r="AK757" s="152"/>
      <c r="AL757" s="152"/>
      <c r="AM757" s="152"/>
      <c r="AN757" s="152"/>
      <c r="AO757" s="152"/>
      <c r="AP757" s="152"/>
      <c r="AQ757" s="152"/>
      <c r="AR757" s="152"/>
      <c r="AS757" s="152"/>
      <c r="AT757" s="152"/>
      <c r="AU757" s="152"/>
      <c r="AV757" s="152"/>
      <c r="AW757" s="152"/>
      <c r="AX757" s="152"/>
      <c r="AY757" s="152"/>
      <c r="AZ757" s="152"/>
      <c r="BA757" s="152"/>
      <c r="BB757" s="152"/>
      <c r="BC757" s="152"/>
      <c r="BD757" s="152"/>
      <c r="BE757" s="152"/>
      <c r="BF757" s="153"/>
      <c r="BG757" s="153"/>
      <c r="BH757" s="153"/>
      <c r="BI757" s="153"/>
      <c r="BJ757" s="153"/>
      <c r="BK757" s="153"/>
      <c r="BL757" s="153"/>
      <c r="BM757" s="153"/>
      <c r="BN757" s="153"/>
      <c r="BO757" s="153"/>
      <c r="BP757" s="153"/>
      <c r="BQ757" s="153"/>
      <c r="BR757" s="153"/>
      <c r="BS757" s="153"/>
      <c r="BT757" s="153"/>
      <c r="BU757" s="153"/>
      <c r="BV757" s="153"/>
      <c r="BW757" s="153"/>
      <c r="BX757" s="153"/>
      <c r="BY757" s="153"/>
      <c r="BZ757" s="153"/>
      <c r="CA757" s="153"/>
      <c r="CB757" s="153"/>
      <c r="CC757" s="153"/>
      <c r="CD757" s="153"/>
      <c r="CE757" s="153"/>
      <c r="CF757" s="153"/>
      <c r="CG757" s="153"/>
      <c r="CH757" s="153"/>
      <c r="CI757" s="153"/>
      <c r="CJ757" s="153"/>
      <c r="CK757" s="153"/>
      <c r="CL757" s="153"/>
      <c r="CM757" s="153"/>
      <c r="CN757" s="153"/>
      <c r="CO757" s="153"/>
      <c r="CP757" s="153"/>
      <c r="CQ757" s="153"/>
      <c r="CR757" s="153"/>
      <c r="CS757" s="153"/>
      <c r="CT757" s="153"/>
      <c r="CU757" s="153"/>
      <c r="CV757" s="153"/>
      <c r="CW757" s="153"/>
      <c r="CX757" s="153"/>
      <c r="CY757" s="153"/>
      <c r="CZ757" s="153"/>
      <c r="DA757" s="153"/>
      <c r="DB757" s="153"/>
      <c r="DC757" s="153"/>
      <c r="DD757" s="153"/>
      <c r="DE757" s="153"/>
      <c r="DF757" s="153"/>
      <c r="DG757" s="153"/>
      <c r="DH757" s="153"/>
      <c r="DI757" s="153"/>
      <c r="DJ757" s="153"/>
      <c r="DK757" s="153"/>
      <c r="DL757" s="153"/>
      <c r="DM757" s="153"/>
      <c r="DN757" s="153"/>
      <c r="DO757" s="153"/>
      <c r="DP757" s="153"/>
      <c r="DQ757" s="153"/>
      <c r="DR757" s="153"/>
      <c r="DS757" s="153"/>
      <c r="DT757" s="153"/>
      <c r="DU757" s="153"/>
      <c r="DV757" s="153"/>
      <c r="DW757" s="153"/>
      <c r="DX757" s="153"/>
      <c r="DY757" s="153"/>
      <c r="DZ757" s="153"/>
      <c r="EA757" s="153"/>
      <c r="EB757" s="153"/>
      <c r="EC757" s="153"/>
      <c r="ED757" s="153"/>
      <c r="EE757" s="153"/>
      <c r="EF757" s="153"/>
      <c r="EG757" s="153"/>
      <c r="EH757" s="153"/>
      <c r="EI757" s="153"/>
      <c r="EJ757" s="153"/>
      <c r="EK757" s="153"/>
      <c r="EL757" s="153"/>
      <c r="EM757" s="153"/>
      <c r="EN757" s="153"/>
      <c r="EO757" s="153"/>
      <c r="EP757" s="153"/>
      <c r="EQ757" s="153"/>
      <c r="ER757" s="153"/>
      <c r="ES757" s="153"/>
      <c r="ET757" s="153"/>
      <c r="EU757" s="153"/>
      <c r="EV757" s="153"/>
      <c r="EW757" s="153"/>
      <c r="EX757" s="153"/>
      <c r="EY757" s="153"/>
      <c r="EZ757" s="153"/>
      <c r="FA757" s="153"/>
      <c r="FB757" s="153"/>
      <c r="FC757" s="153"/>
      <c r="FD757" s="153"/>
      <c r="FE757" s="153"/>
      <c r="FF757" s="153"/>
      <c r="FG757" s="153"/>
      <c r="FH757" s="153"/>
      <c r="FI757" s="153"/>
      <c r="FJ757" s="153"/>
      <c r="FK757" s="153"/>
      <c r="FL757" s="153"/>
      <c r="FM757" s="153"/>
      <c r="FN757" s="153"/>
      <c r="FO757" s="153"/>
      <c r="FP757" s="153"/>
      <c r="FQ757" s="153"/>
      <c r="FR757" s="153"/>
      <c r="FS757" s="153"/>
      <c r="FT757" s="153"/>
      <c r="FU757" s="153"/>
      <c r="FV757" s="153"/>
      <c r="FW757" s="153"/>
      <c r="FX757" s="153"/>
      <c r="FY757" s="153"/>
      <c r="FZ757" s="153"/>
      <c r="GA757" s="153"/>
      <c r="GB757" s="153"/>
      <c r="GC757" s="153"/>
      <c r="GD757" s="153"/>
      <c r="GE757" s="153"/>
      <c r="GF757" s="153"/>
      <c r="GG757" s="153"/>
      <c r="GH757" s="153"/>
      <c r="GI757" s="153"/>
      <c r="GJ757" s="153"/>
      <c r="GK757" s="153"/>
      <c r="GL757" s="153"/>
      <c r="GM757" s="153"/>
      <c r="GN757" s="153"/>
      <c r="GO757" s="153"/>
      <c r="GP757" s="153"/>
      <c r="GQ757" s="153"/>
      <c r="GR757" s="153"/>
      <c r="GS757" s="153"/>
      <c r="GT757" s="153"/>
      <c r="GU757" s="153"/>
      <c r="GV757" s="153"/>
      <c r="GW757" s="153"/>
      <c r="GX757" s="153"/>
      <c r="GY757" s="153"/>
      <c r="GZ757" s="153"/>
      <c r="HA757" s="153"/>
      <c r="HB757" s="153"/>
      <c r="HC757" s="153"/>
      <c r="HD757" s="153"/>
      <c r="HE757" s="153"/>
      <c r="HF757" s="153"/>
      <c r="HG757" s="153"/>
      <c r="HH757" s="153"/>
    </row>
    <row r="758" spans="1:216" s="154" customFormat="1">
      <c r="A758" s="150" t="s">
        <v>330</v>
      </c>
      <c r="B758" s="150" t="s">
        <v>2066</v>
      </c>
      <c r="C758" s="151" t="s">
        <v>2066</v>
      </c>
      <c r="D758" s="152"/>
      <c r="E758" s="152"/>
      <c r="F758" s="152"/>
      <c r="G758" s="152"/>
      <c r="H758" s="152"/>
      <c r="I758" s="152"/>
      <c r="J758" s="152"/>
      <c r="K758" s="152"/>
      <c r="L758" s="152"/>
      <c r="M758" s="152"/>
      <c r="N758" s="152"/>
      <c r="O758" s="152"/>
      <c r="P758" s="152"/>
      <c r="Q758" s="152"/>
      <c r="R758" s="152"/>
      <c r="S758" s="152"/>
      <c r="T758" s="152"/>
      <c r="U758" s="152"/>
      <c r="V758" s="152"/>
      <c r="W758" s="152"/>
      <c r="X758" s="152"/>
      <c r="Y758" s="152"/>
      <c r="Z758" s="152"/>
      <c r="AA758" s="152"/>
      <c r="AB758" s="152"/>
      <c r="AC758" s="152"/>
      <c r="AD758" s="152"/>
      <c r="AE758" s="152"/>
      <c r="AF758" s="152"/>
      <c r="AG758" s="152"/>
      <c r="AH758" s="152"/>
      <c r="AI758" s="152"/>
      <c r="AJ758" s="152"/>
      <c r="AK758" s="152"/>
      <c r="AL758" s="152"/>
      <c r="AM758" s="152"/>
      <c r="AN758" s="152"/>
      <c r="AO758" s="152"/>
      <c r="AP758" s="152"/>
      <c r="AQ758" s="152"/>
      <c r="AR758" s="152"/>
      <c r="AS758" s="152"/>
      <c r="AT758" s="152"/>
      <c r="AU758" s="152"/>
      <c r="AV758" s="152"/>
      <c r="AW758" s="152"/>
      <c r="AX758" s="152"/>
      <c r="AY758" s="152"/>
      <c r="AZ758" s="152"/>
      <c r="BA758" s="152"/>
      <c r="BB758" s="152"/>
      <c r="BC758" s="152"/>
      <c r="BD758" s="152"/>
      <c r="BE758" s="152"/>
      <c r="BF758" s="153"/>
      <c r="BG758" s="153"/>
      <c r="BH758" s="153"/>
      <c r="BI758" s="153"/>
      <c r="BJ758" s="153"/>
      <c r="BK758" s="153"/>
      <c r="BL758" s="153"/>
      <c r="BM758" s="153"/>
      <c r="BN758" s="153"/>
      <c r="BO758" s="153"/>
      <c r="BP758" s="153"/>
      <c r="BQ758" s="153"/>
      <c r="BR758" s="153"/>
      <c r="BS758" s="153"/>
      <c r="BT758" s="153"/>
      <c r="BU758" s="153"/>
      <c r="BV758" s="153"/>
      <c r="BW758" s="153"/>
      <c r="BX758" s="153"/>
      <c r="BY758" s="153"/>
      <c r="BZ758" s="153"/>
      <c r="CA758" s="153"/>
      <c r="CB758" s="153"/>
      <c r="CC758" s="153"/>
      <c r="CD758" s="153"/>
      <c r="CE758" s="153"/>
      <c r="CF758" s="153"/>
      <c r="CG758" s="153"/>
      <c r="CH758" s="153"/>
      <c r="CI758" s="153"/>
      <c r="CJ758" s="153"/>
      <c r="CK758" s="153"/>
      <c r="CL758" s="153"/>
      <c r="CM758" s="153"/>
      <c r="CN758" s="153"/>
      <c r="CO758" s="153"/>
      <c r="CP758" s="153"/>
      <c r="CQ758" s="153"/>
      <c r="CR758" s="153"/>
      <c r="CS758" s="153"/>
      <c r="CT758" s="153"/>
      <c r="CU758" s="153"/>
      <c r="CV758" s="153"/>
      <c r="CW758" s="153"/>
      <c r="CX758" s="153"/>
      <c r="CY758" s="153"/>
      <c r="CZ758" s="153"/>
      <c r="DA758" s="153"/>
      <c r="DB758" s="153"/>
      <c r="DC758" s="153"/>
      <c r="DD758" s="153"/>
      <c r="DE758" s="153"/>
      <c r="DF758" s="153"/>
      <c r="DG758" s="153"/>
      <c r="DH758" s="153"/>
      <c r="DI758" s="153"/>
      <c r="DJ758" s="153"/>
      <c r="DK758" s="153"/>
      <c r="DL758" s="153"/>
      <c r="DM758" s="153"/>
      <c r="DN758" s="153"/>
      <c r="DO758" s="153"/>
      <c r="DP758" s="153"/>
      <c r="DQ758" s="153"/>
      <c r="DR758" s="153"/>
      <c r="DS758" s="153"/>
      <c r="DT758" s="153"/>
      <c r="DU758" s="153"/>
      <c r="DV758" s="153"/>
      <c r="DW758" s="153"/>
      <c r="DX758" s="153"/>
      <c r="DY758" s="153"/>
      <c r="DZ758" s="153"/>
      <c r="EA758" s="153"/>
      <c r="EB758" s="153"/>
      <c r="EC758" s="153"/>
      <c r="ED758" s="153"/>
      <c r="EE758" s="153"/>
      <c r="EF758" s="153"/>
      <c r="EG758" s="153"/>
      <c r="EH758" s="153"/>
      <c r="EI758" s="153"/>
      <c r="EJ758" s="153"/>
      <c r="EK758" s="153"/>
      <c r="EL758" s="153"/>
      <c r="EM758" s="153"/>
      <c r="EN758" s="153"/>
      <c r="EO758" s="153"/>
      <c r="EP758" s="153"/>
      <c r="EQ758" s="153"/>
      <c r="ER758" s="153"/>
      <c r="ES758" s="153"/>
      <c r="ET758" s="153"/>
      <c r="EU758" s="153"/>
      <c r="EV758" s="153"/>
      <c r="EW758" s="153"/>
      <c r="EX758" s="153"/>
      <c r="EY758" s="153"/>
      <c r="EZ758" s="153"/>
      <c r="FA758" s="153"/>
      <c r="FB758" s="153"/>
      <c r="FC758" s="153"/>
      <c r="FD758" s="153"/>
      <c r="FE758" s="153"/>
      <c r="FF758" s="153"/>
      <c r="FG758" s="153"/>
      <c r="FH758" s="153"/>
      <c r="FI758" s="153"/>
      <c r="FJ758" s="153"/>
      <c r="FK758" s="153"/>
      <c r="FL758" s="153"/>
      <c r="FM758" s="153"/>
      <c r="FN758" s="153"/>
      <c r="FO758" s="153"/>
      <c r="FP758" s="153"/>
      <c r="FQ758" s="153"/>
      <c r="FR758" s="153"/>
      <c r="FS758" s="153"/>
      <c r="FT758" s="153"/>
      <c r="FU758" s="153"/>
      <c r="FV758" s="153"/>
      <c r="FW758" s="153"/>
      <c r="FX758" s="153"/>
      <c r="FY758" s="153"/>
      <c r="FZ758" s="153"/>
      <c r="GA758" s="153"/>
      <c r="GB758" s="153"/>
      <c r="GC758" s="153"/>
      <c r="GD758" s="153"/>
      <c r="GE758" s="153"/>
      <c r="GF758" s="153"/>
      <c r="GG758" s="153"/>
      <c r="GH758" s="153"/>
      <c r="GI758" s="153"/>
      <c r="GJ758" s="153"/>
      <c r="GK758" s="153"/>
      <c r="GL758" s="153"/>
      <c r="GM758" s="153"/>
      <c r="GN758" s="153"/>
      <c r="GO758" s="153"/>
      <c r="GP758" s="153"/>
      <c r="GQ758" s="153"/>
      <c r="GR758" s="153"/>
      <c r="GS758" s="153"/>
      <c r="GT758" s="153"/>
      <c r="GU758" s="153"/>
      <c r="GV758" s="153"/>
      <c r="GW758" s="153"/>
      <c r="GX758" s="153"/>
      <c r="GY758" s="153"/>
      <c r="GZ758" s="153"/>
      <c r="HA758" s="153"/>
      <c r="HB758" s="153"/>
      <c r="HC758" s="153"/>
      <c r="HD758" s="153"/>
      <c r="HE758" s="153"/>
      <c r="HF758" s="153"/>
      <c r="HG758" s="153"/>
      <c r="HH758" s="153"/>
    </row>
    <row r="759" spans="1:216" s="154" customFormat="1">
      <c r="A759" s="150" t="s">
        <v>330</v>
      </c>
      <c r="B759" s="150" t="s">
        <v>2067</v>
      </c>
      <c r="C759" s="151" t="s">
        <v>2067</v>
      </c>
      <c r="D759" s="152"/>
      <c r="E759" s="152"/>
      <c r="F759" s="152"/>
      <c r="G759" s="152"/>
      <c r="H759" s="152"/>
      <c r="I759" s="152"/>
      <c r="J759" s="152"/>
      <c r="K759" s="152"/>
      <c r="L759" s="152"/>
      <c r="M759" s="152"/>
      <c r="N759" s="152"/>
      <c r="O759" s="152"/>
      <c r="P759" s="152"/>
      <c r="Q759" s="152"/>
      <c r="R759" s="152"/>
      <c r="S759" s="152"/>
      <c r="T759" s="152"/>
      <c r="U759" s="152"/>
      <c r="V759" s="152"/>
      <c r="W759" s="152"/>
      <c r="X759" s="152"/>
      <c r="Y759" s="152"/>
      <c r="Z759" s="152"/>
      <c r="AA759" s="152"/>
      <c r="AB759" s="152"/>
      <c r="AC759" s="152"/>
      <c r="AD759" s="152"/>
      <c r="AE759" s="152"/>
      <c r="AF759" s="152"/>
      <c r="AG759" s="152"/>
      <c r="AH759" s="152"/>
      <c r="AI759" s="152"/>
      <c r="AJ759" s="152"/>
      <c r="AK759" s="152"/>
      <c r="AL759" s="152"/>
      <c r="AM759" s="152"/>
      <c r="AN759" s="152"/>
      <c r="AO759" s="152"/>
      <c r="AP759" s="152"/>
      <c r="AQ759" s="152"/>
      <c r="AR759" s="152"/>
      <c r="AS759" s="152"/>
      <c r="AT759" s="152"/>
      <c r="AU759" s="152"/>
      <c r="AV759" s="152"/>
      <c r="AW759" s="152"/>
      <c r="AX759" s="152"/>
      <c r="AY759" s="152"/>
      <c r="AZ759" s="152"/>
      <c r="BA759" s="152"/>
      <c r="BB759" s="152"/>
      <c r="BC759" s="152"/>
      <c r="BD759" s="152"/>
      <c r="BE759" s="152"/>
      <c r="BF759" s="153"/>
      <c r="BG759" s="153"/>
      <c r="BH759" s="153"/>
      <c r="BI759" s="153"/>
      <c r="BJ759" s="153"/>
      <c r="BK759" s="153"/>
      <c r="BL759" s="153"/>
      <c r="BM759" s="153"/>
      <c r="BN759" s="153"/>
      <c r="BO759" s="153"/>
      <c r="BP759" s="153"/>
      <c r="BQ759" s="153"/>
      <c r="BR759" s="153"/>
      <c r="BS759" s="153"/>
      <c r="BT759" s="153"/>
      <c r="BU759" s="153"/>
      <c r="BV759" s="153"/>
      <c r="BW759" s="153"/>
      <c r="BX759" s="153"/>
      <c r="BY759" s="153"/>
      <c r="BZ759" s="153"/>
      <c r="CA759" s="153"/>
      <c r="CB759" s="153"/>
      <c r="CC759" s="153"/>
      <c r="CD759" s="153"/>
      <c r="CE759" s="153"/>
      <c r="CF759" s="153"/>
      <c r="CG759" s="153"/>
      <c r="CH759" s="153"/>
      <c r="CI759" s="153"/>
      <c r="CJ759" s="153"/>
      <c r="CK759" s="153"/>
      <c r="CL759" s="153"/>
      <c r="CM759" s="153"/>
      <c r="CN759" s="153"/>
      <c r="CO759" s="153"/>
      <c r="CP759" s="153"/>
      <c r="CQ759" s="153"/>
      <c r="CR759" s="153"/>
      <c r="CS759" s="153"/>
      <c r="CT759" s="153"/>
      <c r="CU759" s="153"/>
      <c r="CV759" s="153"/>
      <c r="CW759" s="153"/>
      <c r="CX759" s="153"/>
      <c r="CY759" s="153"/>
      <c r="CZ759" s="153"/>
      <c r="DA759" s="153"/>
      <c r="DB759" s="153"/>
      <c r="DC759" s="153"/>
      <c r="DD759" s="153"/>
      <c r="DE759" s="153"/>
      <c r="DF759" s="153"/>
      <c r="DG759" s="153"/>
      <c r="DH759" s="153"/>
      <c r="DI759" s="153"/>
      <c r="DJ759" s="153"/>
      <c r="DK759" s="153"/>
      <c r="DL759" s="153"/>
      <c r="DM759" s="153"/>
      <c r="DN759" s="153"/>
      <c r="DO759" s="153"/>
      <c r="DP759" s="153"/>
      <c r="DQ759" s="153"/>
      <c r="DR759" s="153"/>
      <c r="DS759" s="153"/>
      <c r="DT759" s="153"/>
      <c r="DU759" s="153"/>
      <c r="DV759" s="153"/>
      <c r="DW759" s="153"/>
      <c r="DX759" s="153"/>
      <c r="DY759" s="153"/>
      <c r="DZ759" s="153"/>
      <c r="EA759" s="153"/>
      <c r="EB759" s="153"/>
      <c r="EC759" s="153"/>
      <c r="ED759" s="153"/>
      <c r="EE759" s="153"/>
      <c r="EF759" s="153"/>
      <c r="EG759" s="153"/>
      <c r="EH759" s="153"/>
      <c r="EI759" s="153"/>
      <c r="EJ759" s="153"/>
      <c r="EK759" s="153"/>
      <c r="EL759" s="153"/>
      <c r="EM759" s="153"/>
      <c r="EN759" s="153"/>
      <c r="EO759" s="153"/>
      <c r="EP759" s="153"/>
      <c r="EQ759" s="153"/>
      <c r="ER759" s="153"/>
      <c r="ES759" s="153"/>
      <c r="ET759" s="153"/>
      <c r="EU759" s="153"/>
      <c r="EV759" s="153"/>
      <c r="EW759" s="153"/>
      <c r="EX759" s="153"/>
      <c r="EY759" s="153"/>
      <c r="EZ759" s="153"/>
      <c r="FA759" s="153"/>
      <c r="FB759" s="153"/>
      <c r="FC759" s="153"/>
      <c r="FD759" s="153"/>
      <c r="FE759" s="153"/>
      <c r="FF759" s="153"/>
      <c r="FG759" s="153"/>
      <c r="FH759" s="153"/>
      <c r="FI759" s="153"/>
      <c r="FJ759" s="153"/>
      <c r="FK759" s="153"/>
      <c r="FL759" s="153"/>
      <c r="FM759" s="153"/>
      <c r="FN759" s="153"/>
      <c r="FO759" s="153"/>
      <c r="FP759" s="153"/>
      <c r="FQ759" s="153"/>
      <c r="FR759" s="153"/>
      <c r="FS759" s="153"/>
      <c r="FT759" s="153"/>
      <c r="FU759" s="153"/>
      <c r="FV759" s="153"/>
      <c r="FW759" s="153"/>
      <c r="FX759" s="153"/>
      <c r="FY759" s="153"/>
      <c r="FZ759" s="153"/>
      <c r="GA759" s="153"/>
      <c r="GB759" s="153"/>
      <c r="GC759" s="153"/>
      <c r="GD759" s="153"/>
      <c r="GE759" s="153"/>
      <c r="GF759" s="153"/>
      <c r="GG759" s="153"/>
      <c r="GH759" s="153"/>
      <c r="GI759" s="153"/>
      <c r="GJ759" s="153"/>
      <c r="GK759" s="153"/>
      <c r="GL759" s="153"/>
      <c r="GM759" s="153"/>
      <c r="GN759" s="153"/>
      <c r="GO759" s="153"/>
      <c r="GP759" s="153"/>
      <c r="GQ759" s="153"/>
      <c r="GR759" s="153"/>
      <c r="GS759" s="153"/>
      <c r="GT759" s="153"/>
      <c r="GU759" s="153"/>
      <c r="GV759" s="153"/>
      <c r="GW759" s="153"/>
      <c r="GX759" s="153"/>
      <c r="GY759" s="153"/>
      <c r="GZ759" s="153"/>
      <c r="HA759" s="153"/>
      <c r="HB759" s="153"/>
      <c r="HC759" s="153"/>
      <c r="HD759" s="153"/>
      <c r="HE759" s="153"/>
      <c r="HF759" s="153"/>
      <c r="HG759" s="153"/>
      <c r="HH759" s="153"/>
    </row>
    <row r="760" spans="1:216" s="154" customFormat="1">
      <c r="A760" s="150" t="s">
        <v>330</v>
      </c>
      <c r="B760" s="150" t="s">
        <v>952</v>
      </c>
      <c r="C760" s="151" t="s">
        <v>952</v>
      </c>
      <c r="D760" s="152"/>
      <c r="E760" s="152"/>
      <c r="F760" s="152"/>
      <c r="G760" s="152"/>
      <c r="H760" s="152"/>
      <c r="I760" s="152"/>
      <c r="J760" s="152"/>
      <c r="K760" s="152"/>
      <c r="L760" s="152"/>
      <c r="M760" s="152"/>
      <c r="N760" s="152"/>
      <c r="O760" s="152"/>
      <c r="P760" s="152"/>
      <c r="Q760" s="152"/>
      <c r="R760" s="152"/>
      <c r="S760" s="152"/>
      <c r="T760" s="152"/>
      <c r="U760" s="152"/>
      <c r="V760" s="152"/>
      <c r="W760" s="152"/>
      <c r="X760" s="152"/>
      <c r="Y760" s="152"/>
      <c r="Z760" s="152"/>
      <c r="AA760" s="152"/>
      <c r="AB760" s="152"/>
      <c r="AC760" s="152"/>
      <c r="AD760" s="152"/>
      <c r="AE760" s="152"/>
      <c r="AF760" s="152"/>
      <c r="AG760" s="152"/>
      <c r="AH760" s="152"/>
      <c r="AI760" s="152"/>
      <c r="AJ760" s="152"/>
      <c r="AK760" s="152"/>
      <c r="AL760" s="152"/>
      <c r="AM760" s="152"/>
      <c r="AN760" s="152"/>
      <c r="AO760" s="152"/>
      <c r="AP760" s="152"/>
      <c r="AQ760" s="152"/>
      <c r="AR760" s="152"/>
      <c r="AS760" s="152"/>
      <c r="AT760" s="152"/>
      <c r="AU760" s="152"/>
      <c r="AV760" s="152"/>
      <c r="AW760" s="152"/>
      <c r="AX760" s="152"/>
      <c r="AY760" s="152"/>
      <c r="AZ760" s="152"/>
      <c r="BA760" s="152"/>
      <c r="BB760" s="152"/>
      <c r="BC760" s="152"/>
      <c r="BD760" s="152"/>
      <c r="BE760" s="152"/>
      <c r="BF760" s="153"/>
      <c r="BG760" s="153"/>
      <c r="BH760" s="153"/>
      <c r="BI760" s="153"/>
      <c r="BJ760" s="153"/>
      <c r="BK760" s="153"/>
      <c r="BL760" s="153"/>
      <c r="BM760" s="153"/>
      <c r="BN760" s="153"/>
      <c r="BO760" s="153"/>
      <c r="BP760" s="153"/>
      <c r="BQ760" s="153"/>
      <c r="BR760" s="153"/>
      <c r="BS760" s="153"/>
      <c r="BT760" s="153"/>
      <c r="BU760" s="153"/>
      <c r="BV760" s="153"/>
      <c r="BW760" s="153"/>
      <c r="BX760" s="153"/>
      <c r="BY760" s="153"/>
      <c r="BZ760" s="153"/>
      <c r="CA760" s="153"/>
      <c r="CB760" s="153"/>
      <c r="CC760" s="153"/>
      <c r="CD760" s="153"/>
      <c r="CE760" s="153"/>
      <c r="CF760" s="153"/>
      <c r="CG760" s="153"/>
      <c r="CH760" s="153"/>
      <c r="CI760" s="153"/>
      <c r="CJ760" s="153"/>
      <c r="CK760" s="153"/>
      <c r="CL760" s="153"/>
      <c r="CM760" s="153"/>
      <c r="CN760" s="153"/>
      <c r="CO760" s="153"/>
      <c r="CP760" s="153"/>
      <c r="CQ760" s="153"/>
      <c r="CR760" s="153"/>
      <c r="CS760" s="153"/>
      <c r="CT760" s="153"/>
      <c r="CU760" s="153"/>
      <c r="CV760" s="153"/>
      <c r="CW760" s="153"/>
      <c r="CX760" s="153"/>
      <c r="CY760" s="153"/>
      <c r="CZ760" s="153"/>
      <c r="DA760" s="153"/>
      <c r="DB760" s="153"/>
      <c r="DC760" s="153"/>
      <c r="DD760" s="153"/>
      <c r="DE760" s="153"/>
      <c r="DF760" s="153"/>
      <c r="DG760" s="153"/>
      <c r="DH760" s="153"/>
      <c r="DI760" s="153"/>
      <c r="DJ760" s="153"/>
      <c r="DK760" s="153"/>
      <c r="DL760" s="153"/>
      <c r="DM760" s="153"/>
      <c r="DN760" s="153"/>
      <c r="DO760" s="153"/>
      <c r="DP760" s="153"/>
      <c r="DQ760" s="153"/>
      <c r="DR760" s="153"/>
      <c r="DS760" s="153"/>
      <c r="DT760" s="153"/>
      <c r="DU760" s="153"/>
      <c r="DV760" s="153"/>
      <c r="DW760" s="153"/>
      <c r="DX760" s="153"/>
      <c r="DY760" s="153"/>
      <c r="DZ760" s="153"/>
      <c r="EA760" s="153"/>
      <c r="EB760" s="153"/>
      <c r="EC760" s="153"/>
      <c r="ED760" s="153"/>
      <c r="EE760" s="153"/>
      <c r="EF760" s="153"/>
      <c r="EG760" s="153"/>
      <c r="EH760" s="153"/>
      <c r="EI760" s="153"/>
      <c r="EJ760" s="153"/>
      <c r="EK760" s="153"/>
      <c r="EL760" s="153"/>
      <c r="EM760" s="153"/>
      <c r="EN760" s="153"/>
      <c r="EO760" s="153"/>
      <c r="EP760" s="153"/>
      <c r="EQ760" s="153"/>
      <c r="ER760" s="153"/>
      <c r="ES760" s="153"/>
      <c r="ET760" s="153"/>
      <c r="EU760" s="153"/>
      <c r="EV760" s="153"/>
      <c r="EW760" s="153"/>
      <c r="EX760" s="153"/>
      <c r="EY760" s="153"/>
      <c r="EZ760" s="153"/>
      <c r="FA760" s="153"/>
      <c r="FB760" s="153"/>
      <c r="FC760" s="153"/>
      <c r="FD760" s="153"/>
      <c r="FE760" s="153"/>
      <c r="FF760" s="153"/>
      <c r="FG760" s="153"/>
      <c r="FH760" s="153"/>
      <c r="FI760" s="153"/>
      <c r="FJ760" s="153"/>
      <c r="FK760" s="153"/>
      <c r="FL760" s="153"/>
      <c r="FM760" s="153"/>
      <c r="FN760" s="153"/>
      <c r="FO760" s="153"/>
      <c r="FP760" s="153"/>
      <c r="FQ760" s="153"/>
      <c r="FR760" s="153"/>
      <c r="FS760" s="153"/>
      <c r="FT760" s="153"/>
      <c r="FU760" s="153"/>
      <c r="FV760" s="153"/>
      <c r="FW760" s="153"/>
      <c r="FX760" s="153"/>
      <c r="FY760" s="153"/>
      <c r="FZ760" s="153"/>
      <c r="GA760" s="153"/>
      <c r="GB760" s="153"/>
      <c r="GC760" s="153"/>
      <c r="GD760" s="153"/>
      <c r="GE760" s="153"/>
      <c r="GF760" s="153"/>
      <c r="GG760" s="153"/>
      <c r="GH760" s="153"/>
      <c r="GI760" s="153"/>
      <c r="GJ760" s="153"/>
      <c r="GK760" s="153"/>
      <c r="GL760" s="153"/>
      <c r="GM760" s="153"/>
      <c r="GN760" s="153"/>
      <c r="GO760" s="153"/>
      <c r="GP760" s="153"/>
      <c r="GQ760" s="153"/>
      <c r="GR760" s="153"/>
      <c r="GS760" s="153"/>
      <c r="GT760" s="153"/>
      <c r="GU760" s="153"/>
      <c r="GV760" s="153"/>
      <c r="GW760" s="153"/>
      <c r="GX760" s="153"/>
      <c r="GY760" s="153"/>
      <c r="GZ760" s="153"/>
      <c r="HA760" s="153"/>
      <c r="HB760" s="153"/>
      <c r="HC760" s="153"/>
      <c r="HD760" s="153"/>
      <c r="HE760" s="153"/>
      <c r="HF760" s="153"/>
      <c r="HG760" s="153"/>
      <c r="HH760" s="153"/>
    </row>
    <row r="761" spans="1:216" s="154" customFormat="1">
      <c r="A761" s="150" t="s">
        <v>330</v>
      </c>
      <c r="B761" s="150" t="s">
        <v>303</v>
      </c>
      <c r="C761" s="151" t="s">
        <v>303</v>
      </c>
      <c r="D761" s="152"/>
      <c r="E761" s="152"/>
      <c r="F761" s="152"/>
      <c r="G761" s="152"/>
      <c r="H761" s="152"/>
      <c r="I761" s="152"/>
      <c r="J761" s="152"/>
      <c r="K761" s="152"/>
      <c r="L761" s="152"/>
      <c r="M761" s="152"/>
      <c r="N761" s="152"/>
      <c r="O761" s="152"/>
      <c r="P761" s="152"/>
      <c r="Q761" s="152"/>
      <c r="R761" s="152"/>
      <c r="S761" s="152"/>
      <c r="T761" s="152"/>
      <c r="U761" s="152"/>
      <c r="V761" s="152"/>
      <c r="W761" s="152"/>
      <c r="X761" s="152"/>
      <c r="Y761" s="152"/>
      <c r="Z761" s="152"/>
      <c r="AA761" s="152"/>
      <c r="AB761" s="152"/>
      <c r="AC761" s="152"/>
      <c r="AD761" s="152"/>
      <c r="AE761" s="152"/>
      <c r="AF761" s="152"/>
      <c r="AG761" s="152"/>
      <c r="AH761" s="152"/>
      <c r="AI761" s="152"/>
      <c r="AJ761" s="152"/>
      <c r="AK761" s="152"/>
      <c r="AL761" s="152"/>
      <c r="AM761" s="152"/>
      <c r="AN761" s="152"/>
      <c r="AO761" s="152"/>
      <c r="AP761" s="152"/>
      <c r="AQ761" s="152"/>
      <c r="AR761" s="152"/>
      <c r="AS761" s="152"/>
      <c r="AT761" s="152"/>
      <c r="AU761" s="152"/>
      <c r="AV761" s="152"/>
      <c r="AW761" s="152"/>
      <c r="AX761" s="152"/>
      <c r="AY761" s="152"/>
      <c r="AZ761" s="152"/>
      <c r="BA761" s="152"/>
      <c r="BB761" s="152"/>
      <c r="BC761" s="152"/>
      <c r="BD761" s="152"/>
      <c r="BE761" s="152"/>
      <c r="BF761" s="153"/>
      <c r="BG761" s="153"/>
      <c r="BH761" s="153"/>
      <c r="BI761" s="153"/>
      <c r="BJ761" s="153"/>
      <c r="BK761" s="153"/>
      <c r="BL761" s="153"/>
      <c r="BM761" s="153"/>
      <c r="BN761" s="153"/>
      <c r="BO761" s="153"/>
      <c r="BP761" s="153"/>
      <c r="BQ761" s="153"/>
      <c r="BR761" s="153"/>
      <c r="BS761" s="153"/>
      <c r="BT761" s="153"/>
      <c r="BU761" s="153"/>
      <c r="BV761" s="153"/>
      <c r="BW761" s="153"/>
      <c r="BX761" s="153"/>
      <c r="BY761" s="153"/>
      <c r="BZ761" s="153"/>
      <c r="CA761" s="153"/>
      <c r="CB761" s="153"/>
      <c r="CC761" s="153"/>
      <c r="CD761" s="153"/>
      <c r="CE761" s="153"/>
      <c r="CF761" s="153"/>
      <c r="CG761" s="153"/>
      <c r="CH761" s="153"/>
      <c r="CI761" s="153"/>
      <c r="CJ761" s="153"/>
      <c r="CK761" s="153"/>
      <c r="CL761" s="153"/>
      <c r="CM761" s="153"/>
      <c r="CN761" s="153"/>
      <c r="CO761" s="153"/>
      <c r="CP761" s="153"/>
      <c r="CQ761" s="153"/>
      <c r="CR761" s="153"/>
      <c r="CS761" s="153"/>
      <c r="CT761" s="153"/>
      <c r="CU761" s="153"/>
      <c r="CV761" s="153"/>
      <c r="CW761" s="153"/>
      <c r="CX761" s="153"/>
      <c r="CY761" s="153"/>
      <c r="CZ761" s="153"/>
      <c r="DA761" s="153"/>
      <c r="DB761" s="153"/>
      <c r="DC761" s="153"/>
      <c r="DD761" s="153"/>
      <c r="DE761" s="153"/>
      <c r="DF761" s="153"/>
      <c r="DG761" s="153"/>
      <c r="DH761" s="153"/>
      <c r="DI761" s="153"/>
      <c r="DJ761" s="153"/>
      <c r="DK761" s="153"/>
      <c r="DL761" s="153"/>
      <c r="DM761" s="153"/>
      <c r="DN761" s="153"/>
      <c r="DO761" s="153"/>
      <c r="DP761" s="153"/>
      <c r="DQ761" s="153"/>
      <c r="DR761" s="153"/>
      <c r="DS761" s="153"/>
      <c r="DT761" s="153"/>
      <c r="DU761" s="153"/>
      <c r="DV761" s="153"/>
      <c r="DW761" s="153"/>
      <c r="DX761" s="153"/>
      <c r="DY761" s="153"/>
      <c r="DZ761" s="153"/>
      <c r="EA761" s="153"/>
      <c r="EB761" s="153"/>
      <c r="EC761" s="153"/>
      <c r="ED761" s="153"/>
      <c r="EE761" s="153"/>
      <c r="EF761" s="153"/>
      <c r="EG761" s="153"/>
      <c r="EH761" s="153"/>
      <c r="EI761" s="153"/>
      <c r="EJ761" s="153"/>
      <c r="EK761" s="153"/>
      <c r="EL761" s="153"/>
      <c r="EM761" s="153"/>
      <c r="EN761" s="153"/>
      <c r="EO761" s="153"/>
      <c r="EP761" s="153"/>
      <c r="EQ761" s="153"/>
      <c r="ER761" s="153"/>
      <c r="ES761" s="153"/>
      <c r="ET761" s="153"/>
      <c r="EU761" s="153"/>
      <c r="EV761" s="153"/>
      <c r="EW761" s="153"/>
      <c r="EX761" s="153"/>
      <c r="EY761" s="153"/>
      <c r="EZ761" s="153"/>
      <c r="FA761" s="153"/>
      <c r="FB761" s="153"/>
      <c r="FC761" s="153"/>
      <c r="FD761" s="153"/>
      <c r="FE761" s="153"/>
      <c r="FF761" s="153"/>
      <c r="FG761" s="153"/>
      <c r="FH761" s="153"/>
      <c r="FI761" s="153"/>
      <c r="FJ761" s="153"/>
      <c r="FK761" s="153"/>
      <c r="FL761" s="153"/>
      <c r="FM761" s="153"/>
      <c r="FN761" s="153"/>
      <c r="FO761" s="153"/>
      <c r="FP761" s="153"/>
      <c r="FQ761" s="153"/>
      <c r="FR761" s="153"/>
      <c r="FS761" s="153"/>
      <c r="FT761" s="153"/>
      <c r="FU761" s="153"/>
      <c r="FV761" s="153"/>
      <c r="FW761" s="153"/>
      <c r="FX761" s="153"/>
      <c r="FY761" s="153"/>
      <c r="FZ761" s="153"/>
      <c r="GA761" s="153"/>
      <c r="GB761" s="153"/>
      <c r="GC761" s="153"/>
      <c r="GD761" s="153"/>
      <c r="GE761" s="153"/>
      <c r="GF761" s="153"/>
      <c r="GG761" s="153"/>
      <c r="GH761" s="153"/>
      <c r="GI761" s="153"/>
      <c r="GJ761" s="153"/>
      <c r="GK761" s="153"/>
      <c r="GL761" s="153"/>
      <c r="GM761" s="153"/>
      <c r="GN761" s="153"/>
      <c r="GO761" s="153"/>
      <c r="GP761" s="153"/>
      <c r="GQ761" s="153"/>
      <c r="GR761" s="153"/>
      <c r="GS761" s="153"/>
      <c r="GT761" s="153"/>
      <c r="GU761" s="153"/>
      <c r="GV761" s="153"/>
      <c r="GW761" s="153"/>
      <c r="GX761" s="153"/>
      <c r="GY761" s="153"/>
      <c r="GZ761" s="153"/>
      <c r="HA761" s="153"/>
      <c r="HB761" s="153"/>
      <c r="HC761" s="153"/>
      <c r="HD761" s="153"/>
      <c r="HE761" s="153"/>
      <c r="HF761" s="153"/>
      <c r="HG761" s="153"/>
      <c r="HH761" s="153"/>
    </row>
    <row r="762" spans="1:216" s="154" customFormat="1">
      <c r="A762" s="150" t="s">
        <v>330</v>
      </c>
      <c r="B762" s="150" t="s">
        <v>276</v>
      </c>
      <c r="C762" s="151" t="s">
        <v>276</v>
      </c>
      <c r="D762" s="152"/>
      <c r="E762" s="152"/>
      <c r="F762" s="152"/>
      <c r="G762" s="152"/>
      <c r="H762" s="152"/>
      <c r="I762" s="152"/>
      <c r="J762" s="152"/>
      <c r="K762" s="152"/>
      <c r="L762" s="152"/>
      <c r="M762" s="152"/>
      <c r="N762" s="152"/>
      <c r="O762" s="152"/>
      <c r="P762" s="152"/>
      <c r="Q762" s="152"/>
      <c r="R762" s="152"/>
      <c r="S762" s="152"/>
      <c r="T762" s="152"/>
      <c r="U762" s="152"/>
      <c r="V762" s="152"/>
      <c r="W762" s="152"/>
      <c r="X762" s="152"/>
      <c r="Y762" s="152"/>
      <c r="Z762" s="152"/>
      <c r="AA762" s="152"/>
      <c r="AB762" s="152"/>
      <c r="AC762" s="152"/>
      <c r="AD762" s="152"/>
      <c r="AE762" s="152"/>
      <c r="AF762" s="152"/>
      <c r="AG762" s="152"/>
      <c r="AH762" s="152"/>
      <c r="AI762" s="152"/>
      <c r="AJ762" s="152"/>
      <c r="AK762" s="152"/>
      <c r="AL762" s="152"/>
      <c r="AM762" s="152"/>
      <c r="AN762" s="152"/>
      <c r="AO762" s="152"/>
      <c r="AP762" s="152"/>
      <c r="AQ762" s="152"/>
      <c r="AR762" s="152"/>
      <c r="AS762" s="152"/>
      <c r="AT762" s="152"/>
      <c r="AU762" s="152"/>
      <c r="AV762" s="152"/>
      <c r="AW762" s="152"/>
      <c r="AX762" s="152"/>
      <c r="AY762" s="152"/>
      <c r="AZ762" s="152"/>
      <c r="BA762" s="152"/>
      <c r="BB762" s="152"/>
      <c r="BC762" s="152"/>
      <c r="BD762" s="152"/>
      <c r="BE762" s="152"/>
      <c r="BF762" s="153"/>
      <c r="BG762" s="153"/>
      <c r="BH762" s="153"/>
      <c r="BI762" s="153"/>
      <c r="BJ762" s="153"/>
      <c r="BK762" s="153"/>
      <c r="BL762" s="153"/>
      <c r="BM762" s="153"/>
      <c r="BN762" s="153"/>
      <c r="BO762" s="153"/>
      <c r="BP762" s="153"/>
      <c r="BQ762" s="153"/>
      <c r="BR762" s="153"/>
      <c r="BS762" s="153"/>
      <c r="BT762" s="153"/>
      <c r="BU762" s="153"/>
      <c r="BV762" s="153"/>
      <c r="BW762" s="153"/>
      <c r="BX762" s="153"/>
      <c r="BY762" s="153"/>
      <c r="BZ762" s="153"/>
      <c r="CA762" s="153"/>
      <c r="CB762" s="153"/>
      <c r="CC762" s="153"/>
      <c r="CD762" s="153"/>
      <c r="CE762" s="153"/>
      <c r="CF762" s="153"/>
      <c r="CG762" s="153"/>
      <c r="CH762" s="153"/>
      <c r="CI762" s="153"/>
      <c r="CJ762" s="153"/>
      <c r="CK762" s="153"/>
      <c r="CL762" s="153"/>
      <c r="CM762" s="153"/>
      <c r="CN762" s="153"/>
      <c r="CO762" s="153"/>
      <c r="CP762" s="153"/>
      <c r="CQ762" s="153"/>
      <c r="CR762" s="153"/>
      <c r="CS762" s="153"/>
      <c r="CT762" s="153"/>
      <c r="CU762" s="153"/>
      <c r="CV762" s="153"/>
      <c r="CW762" s="153"/>
      <c r="CX762" s="153"/>
      <c r="CY762" s="153"/>
      <c r="CZ762" s="153"/>
      <c r="DA762" s="153"/>
      <c r="DB762" s="153"/>
      <c r="DC762" s="153"/>
      <c r="DD762" s="153"/>
      <c r="DE762" s="153"/>
      <c r="DF762" s="153"/>
      <c r="DG762" s="153"/>
      <c r="DH762" s="153"/>
      <c r="DI762" s="153"/>
      <c r="DJ762" s="153"/>
      <c r="DK762" s="153"/>
      <c r="DL762" s="153"/>
      <c r="DM762" s="153"/>
      <c r="DN762" s="153"/>
      <c r="DO762" s="153"/>
      <c r="DP762" s="153"/>
      <c r="DQ762" s="153"/>
      <c r="DR762" s="153"/>
      <c r="DS762" s="153"/>
      <c r="DT762" s="153"/>
      <c r="DU762" s="153"/>
      <c r="DV762" s="153"/>
      <c r="DW762" s="153"/>
      <c r="DX762" s="153"/>
      <c r="DY762" s="153"/>
      <c r="DZ762" s="153"/>
      <c r="EA762" s="153"/>
      <c r="EB762" s="153"/>
      <c r="EC762" s="153"/>
      <c r="ED762" s="153"/>
      <c r="EE762" s="153"/>
      <c r="EF762" s="153"/>
      <c r="EG762" s="153"/>
      <c r="EH762" s="153"/>
      <c r="EI762" s="153"/>
      <c r="EJ762" s="153"/>
      <c r="EK762" s="153"/>
      <c r="EL762" s="153"/>
      <c r="EM762" s="153"/>
      <c r="EN762" s="153"/>
      <c r="EO762" s="153"/>
      <c r="EP762" s="153"/>
      <c r="EQ762" s="153"/>
      <c r="ER762" s="153"/>
      <c r="ES762" s="153"/>
      <c r="ET762" s="153"/>
      <c r="EU762" s="153"/>
      <c r="EV762" s="153"/>
      <c r="EW762" s="153"/>
      <c r="EX762" s="153"/>
      <c r="EY762" s="153"/>
      <c r="EZ762" s="153"/>
      <c r="FA762" s="153"/>
      <c r="FB762" s="153"/>
      <c r="FC762" s="153"/>
      <c r="FD762" s="153"/>
      <c r="FE762" s="153"/>
      <c r="FF762" s="153"/>
      <c r="FG762" s="153"/>
      <c r="FH762" s="153"/>
      <c r="FI762" s="153"/>
      <c r="FJ762" s="153"/>
      <c r="FK762" s="153"/>
      <c r="FL762" s="153"/>
      <c r="FM762" s="153"/>
      <c r="FN762" s="153"/>
      <c r="FO762" s="153"/>
      <c r="FP762" s="153"/>
      <c r="FQ762" s="153"/>
      <c r="FR762" s="153"/>
      <c r="FS762" s="153"/>
      <c r="FT762" s="153"/>
      <c r="FU762" s="153"/>
      <c r="FV762" s="153"/>
      <c r="FW762" s="153"/>
      <c r="FX762" s="153"/>
      <c r="FY762" s="153"/>
      <c r="FZ762" s="153"/>
      <c r="GA762" s="153"/>
      <c r="GB762" s="153"/>
      <c r="GC762" s="153"/>
      <c r="GD762" s="153"/>
      <c r="GE762" s="153"/>
      <c r="GF762" s="153"/>
      <c r="GG762" s="153"/>
      <c r="GH762" s="153"/>
      <c r="GI762" s="153"/>
      <c r="GJ762" s="153"/>
      <c r="GK762" s="153"/>
      <c r="GL762" s="153"/>
      <c r="GM762" s="153"/>
      <c r="GN762" s="153"/>
      <c r="GO762" s="153"/>
      <c r="GP762" s="153"/>
      <c r="GQ762" s="153"/>
      <c r="GR762" s="153"/>
      <c r="GS762" s="153"/>
      <c r="GT762" s="153"/>
      <c r="GU762" s="153"/>
      <c r="GV762" s="153"/>
      <c r="GW762" s="153"/>
      <c r="GX762" s="153"/>
      <c r="GY762" s="153"/>
      <c r="GZ762" s="153"/>
      <c r="HA762" s="153"/>
      <c r="HB762" s="153"/>
      <c r="HC762" s="153"/>
      <c r="HD762" s="153"/>
      <c r="HE762" s="153"/>
      <c r="HF762" s="153"/>
      <c r="HG762" s="153"/>
      <c r="HH762" s="153"/>
    </row>
    <row r="763" spans="1:216" s="154" customFormat="1">
      <c r="A763" s="150" t="s">
        <v>330</v>
      </c>
      <c r="B763" s="150" t="s">
        <v>953</v>
      </c>
      <c r="C763" s="151" t="s">
        <v>953</v>
      </c>
      <c r="D763" s="152"/>
      <c r="E763" s="152"/>
      <c r="F763" s="152"/>
      <c r="G763" s="152"/>
      <c r="H763" s="152"/>
      <c r="I763" s="152"/>
      <c r="J763" s="152"/>
      <c r="K763" s="152"/>
      <c r="L763" s="152"/>
      <c r="M763" s="152"/>
      <c r="N763" s="152"/>
      <c r="O763" s="152"/>
      <c r="P763" s="152"/>
      <c r="Q763" s="152"/>
      <c r="R763" s="152"/>
      <c r="S763" s="152"/>
      <c r="T763" s="152"/>
      <c r="U763" s="152"/>
      <c r="V763" s="152"/>
      <c r="W763" s="152"/>
      <c r="X763" s="152"/>
      <c r="Y763" s="152"/>
      <c r="Z763" s="152"/>
      <c r="AA763" s="152"/>
      <c r="AB763" s="152"/>
      <c r="AC763" s="152"/>
      <c r="AD763" s="152"/>
      <c r="AE763" s="152"/>
      <c r="AF763" s="152"/>
      <c r="AG763" s="152"/>
      <c r="AH763" s="152"/>
      <c r="AI763" s="152"/>
      <c r="AJ763" s="152"/>
      <c r="AK763" s="152"/>
      <c r="AL763" s="152"/>
      <c r="AM763" s="152"/>
      <c r="AN763" s="152"/>
      <c r="AO763" s="152"/>
      <c r="AP763" s="152"/>
      <c r="AQ763" s="152"/>
      <c r="AR763" s="152"/>
      <c r="AS763" s="152"/>
      <c r="AT763" s="152"/>
      <c r="AU763" s="152"/>
      <c r="AV763" s="152"/>
      <c r="AW763" s="152"/>
      <c r="AX763" s="152"/>
      <c r="AY763" s="152"/>
      <c r="AZ763" s="152"/>
      <c r="BA763" s="152"/>
      <c r="BB763" s="152"/>
      <c r="BC763" s="152"/>
      <c r="BD763" s="152"/>
      <c r="BE763" s="152"/>
      <c r="BF763" s="153"/>
      <c r="BG763" s="153"/>
      <c r="BH763" s="153"/>
      <c r="BI763" s="153"/>
      <c r="BJ763" s="153"/>
      <c r="BK763" s="153"/>
      <c r="BL763" s="153"/>
      <c r="BM763" s="153"/>
      <c r="BN763" s="153"/>
      <c r="BO763" s="153"/>
      <c r="BP763" s="153"/>
      <c r="BQ763" s="153"/>
      <c r="BR763" s="153"/>
      <c r="BS763" s="153"/>
      <c r="BT763" s="153"/>
      <c r="BU763" s="153"/>
      <c r="BV763" s="153"/>
      <c r="BW763" s="153"/>
      <c r="BX763" s="153"/>
      <c r="BY763" s="153"/>
      <c r="BZ763" s="153"/>
      <c r="CA763" s="153"/>
      <c r="CB763" s="153"/>
      <c r="CC763" s="153"/>
      <c r="CD763" s="153"/>
      <c r="CE763" s="153"/>
      <c r="CF763" s="153"/>
      <c r="CG763" s="153"/>
      <c r="CH763" s="153"/>
      <c r="CI763" s="153"/>
      <c r="CJ763" s="153"/>
      <c r="CK763" s="153"/>
      <c r="CL763" s="153"/>
      <c r="CM763" s="153"/>
      <c r="CN763" s="153"/>
      <c r="CO763" s="153"/>
      <c r="CP763" s="153"/>
      <c r="CQ763" s="153"/>
      <c r="CR763" s="153"/>
      <c r="CS763" s="153"/>
      <c r="CT763" s="153"/>
      <c r="CU763" s="153"/>
      <c r="CV763" s="153"/>
      <c r="CW763" s="153"/>
      <c r="CX763" s="153"/>
      <c r="CY763" s="153"/>
      <c r="CZ763" s="153"/>
      <c r="DA763" s="153"/>
      <c r="DB763" s="153"/>
      <c r="DC763" s="153"/>
      <c r="DD763" s="153"/>
      <c r="DE763" s="153"/>
      <c r="DF763" s="153"/>
      <c r="DG763" s="153"/>
      <c r="DH763" s="153"/>
      <c r="DI763" s="153"/>
      <c r="DJ763" s="153"/>
      <c r="DK763" s="153"/>
      <c r="DL763" s="153"/>
      <c r="DM763" s="153"/>
      <c r="DN763" s="153"/>
      <c r="DO763" s="153"/>
      <c r="DP763" s="153"/>
      <c r="DQ763" s="153"/>
      <c r="DR763" s="153"/>
      <c r="DS763" s="153"/>
      <c r="DT763" s="153"/>
      <c r="DU763" s="153"/>
      <c r="DV763" s="153"/>
      <c r="DW763" s="153"/>
      <c r="DX763" s="153"/>
      <c r="DY763" s="153"/>
      <c r="DZ763" s="153"/>
      <c r="EA763" s="153"/>
      <c r="EB763" s="153"/>
      <c r="EC763" s="153"/>
      <c r="ED763" s="153"/>
      <c r="EE763" s="153"/>
      <c r="EF763" s="153"/>
      <c r="EG763" s="153"/>
      <c r="EH763" s="153"/>
      <c r="EI763" s="153"/>
      <c r="EJ763" s="153"/>
      <c r="EK763" s="153"/>
      <c r="EL763" s="153"/>
      <c r="EM763" s="153"/>
      <c r="EN763" s="153"/>
      <c r="EO763" s="153"/>
      <c r="EP763" s="153"/>
      <c r="EQ763" s="153"/>
      <c r="ER763" s="153"/>
      <c r="ES763" s="153"/>
      <c r="ET763" s="153"/>
      <c r="EU763" s="153"/>
      <c r="EV763" s="153"/>
      <c r="EW763" s="153"/>
      <c r="EX763" s="153"/>
      <c r="EY763" s="153"/>
      <c r="EZ763" s="153"/>
      <c r="FA763" s="153"/>
      <c r="FB763" s="153"/>
      <c r="FC763" s="153"/>
      <c r="FD763" s="153"/>
      <c r="FE763" s="153"/>
      <c r="FF763" s="153"/>
      <c r="FG763" s="153"/>
      <c r="FH763" s="153"/>
      <c r="FI763" s="153"/>
      <c r="FJ763" s="153"/>
      <c r="FK763" s="153"/>
      <c r="FL763" s="153"/>
      <c r="FM763" s="153"/>
      <c r="FN763" s="153"/>
      <c r="FO763" s="153"/>
      <c r="FP763" s="153"/>
      <c r="FQ763" s="153"/>
      <c r="FR763" s="153"/>
      <c r="FS763" s="153"/>
      <c r="FT763" s="153"/>
      <c r="FU763" s="153"/>
      <c r="FV763" s="153"/>
      <c r="FW763" s="153"/>
      <c r="FX763" s="153"/>
      <c r="FY763" s="153"/>
      <c r="FZ763" s="153"/>
      <c r="GA763" s="153"/>
      <c r="GB763" s="153"/>
      <c r="GC763" s="153"/>
      <c r="GD763" s="153"/>
      <c r="GE763" s="153"/>
      <c r="GF763" s="153"/>
      <c r="GG763" s="153"/>
      <c r="GH763" s="153"/>
      <c r="GI763" s="153"/>
      <c r="GJ763" s="153"/>
      <c r="GK763" s="153"/>
      <c r="GL763" s="153"/>
      <c r="GM763" s="153"/>
      <c r="GN763" s="153"/>
      <c r="GO763" s="153"/>
      <c r="GP763" s="153"/>
      <c r="GQ763" s="153"/>
      <c r="GR763" s="153"/>
      <c r="GS763" s="153"/>
      <c r="GT763" s="153"/>
      <c r="GU763" s="153"/>
      <c r="GV763" s="153"/>
      <c r="GW763" s="153"/>
      <c r="GX763" s="153"/>
      <c r="GY763" s="153"/>
      <c r="GZ763" s="153"/>
      <c r="HA763" s="153"/>
      <c r="HB763" s="153"/>
      <c r="HC763" s="153"/>
      <c r="HD763" s="153"/>
      <c r="HE763" s="153"/>
      <c r="HF763" s="153"/>
      <c r="HG763" s="153"/>
      <c r="HH763" s="153"/>
    </row>
    <row r="764" spans="1:216" s="154" customFormat="1">
      <c r="A764" s="150" t="s">
        <v>330</v>
      </c>
      <c r="B764" s="150" t="s">
        <v>291</v>
      </c>
      <c r="C764" s="151" t="s">
        <v>291</v>
      </c>
      <c r="D764" s="152"/>
      <c r="E764" s="152"/>
      <c r="F764" s="152"/>
      <c r="G764" s="152"/>
      <c r="H764" s="152"/>
      <c r="I764" s="152"/>
      <c r="J764" s="152"/>
      <c r="K764" s="152"/>
      <c r="L764" s="152"/>
      <c r="M764" s="152"/>
      <c r="N764" s="152"/>
      <c r="O764" s="152"/>
      <c r="P764" s="152"/>
      <c r="Q764" s="152"/>
      <c r="R764" s="152"/>
      <c r="S764" s="152"/>
      <c r="T764" s="152"/>
      <c r="U764" s="152"/>
      <c r="V764" s="152"/>
      <c r="W764" s="152"/>
      <c r="X764" s="152"/>
      <c r="Y764" s="152"/>
      <c r="Z764" s="152"/>
      <c r="AA764" s="152"/>
      <c r="AB764" s="152"/>
      <c r="AC764" s="152"/>
      <c r="AD764" s="152"/>
      <c r="AE764" s="152"/>
      <c r="AF764" s="152"/>
      <c r="AG764" s="152"/>
      <c r="AH764" s="152"/>
      <c r="AI764" s="152"/>
      <c r="AJ764" s="152"/>
      <c r="AK764" s="152"/>
      <c r="AL764" s="152"/>
      <c r="AM764" s="152"/>
      <c r="AN764" s="152"/>
      <c r="AO764" s="152"/>
      <c r="AP764" s="152"/>
      <c r="AQ764" s="152"/>
      <c r="AR764" s="152"/>
      <c r="AS764" s="152"/>
      <c r="AT764" s="152"/>
      <c r="AU764" s="152"/>
      <c r="AV764" s="152"/>
      <c r="AW764" s="152"/>
      <c r="AX764" s="152"/>
      <c r="AY764" s="152"/>
      <c r="AZ764" s="152"/>
      <c r="BA764" s="152"/>
      <c r="BB764" s="152"/>
      <c r="BC764" s="152"/>
      <c r="BD764" s="152"/>
      <c r="BE764" s="152"/>
      <c r="BF764" s="153"/>
      <c r="BG764" s="153"/>
      <c r="BH764" s="153"/>
      <c r="BI764" s="153"/>
      <c r="BJ764" s="153"/>
      <c r="BK764" s="153"/>
      <c r="BL764" s="153"/>
      <c r="BM764" s="153"/>
      <c r="BN764" s="153"/>
      <c r="BO764" s="153"/>
      <c r="BP764" s="153"/>
      <c r="BQ764" s="153"/>
      <c r="BR764" s="153"/>
      <c r="BS764" s="153"/>
      <c r="BT764" s="153"/>
      <c r="BU764" s="153"/>
      <c r="BV764" s="153"/>
      <c r="BW764" s="153"/>
      <c r="BX764" s="153"/>
      <c r="BY764" s="153"/>
      <c r="BZ764" s="153"/>
      <c r="CA764" s="153"/>
      <c r="CB764" s="153"/>
      <c r="CC764" s="153"/>
      <c r="CD764" s="153"/>
      <c r="CE764" s="153"/>
      <c r="CF764" s="153"/>
      <c r="CG764" s="153"/>
      <c r="CH764" s="153"/>
      <c r="CI764" s="153"/>
      <c r="CJ764" s="153"/>
      <c r="CK764" s="153"/>
      <c r="CL764" s="153"/>
      <c r="CM764" s="153"/>
      <c r="CN764" s="153"/>
      <c r="CO764" s="153"/>
      <c r="CP764" s="153"/>
      <c r="CQ764" s="153"/>
      <c r="CR764" s="153"/>
      <c r="CS764" s="153"/>
      <c r="CT764" s="153"/>
      <c r="CU764" s="153"/>
      <c r="CV764" s="153"/>
      <c r="CW764" s="153"/>
      <c r="CX764" s="153"/>
      <c r="CY764" s="153"/>
      <c r="CZ764" s="153"/>
      <c r="DA764" s="153"/>
      <c r="DB764" s="153"/>
      <c r="DC764" s="153"/>
      <c r="DD764" s="153"/>
      <c r="DE764" s="153"/>
      <c r="DF764" s="153"/>
      <c r="DG764" s="153"/>
      <c r="DH764" s="153"/>
      <c r="DI764" s="153"/>
      <c r="DJ764" s="153"/>
      <c r="DK764" s="153"/>
      <c r="DL764" s="153"/>
      <c r="DM764" s="153"/>
      <c r="DN764" s="153"/>
      <c r="DO764" s="153"/>
      <c r="DP764" s="153"/>
      <c r="DQ764" s="153"/>
      <c r="DR764" s="153"/>
      <c r="DS764" s="153"/>
      <c r="DT764" s="153"/>
      <c r="DU764" s="153"/>
      <c r="DV764" s="153"/>
      <c r="DW764" s="153"/>
      <c r="DX764" s="153"/>
      <c r="DY764" s="153"/>
      <c r="DZ764" s="153"/>
      <c r="EA764" s="153"/>
      <c r="EB764" s="153"/>
      <c r="EC764" s="153"/>
      <c r="ED764" s="153"/>
      <c r="EE764" s="153"/>
      <c r="EF764" s="153"/>
      <c r="EG764" s="153"/>
      <c r="EH764" s="153"/>
      <c r="EI764" s="153"/>
      <c r="EJ764" s="153"/>
      <c r="EK764" s="153"/>
      <c r="EL764" s="153"/>
      <c r="EM764" s="153"/>
      <c r="EN764" s="153"/>
      <c r="EO764" s="153"/>
      <c r="EP764" s="153"/>
      <c r="EQ764" s="153"/>
      <c r="ER764" s="153"/>
      <c r="ES764" s="153"/>
      <c r="ET764" s="153"/>
      <c r="EU764" s="153"/>
      <c r="EV764" s="153"/>
      <c r="EW764" s="153"/>
      <c r="EX764" s="153"/>
      <c r="EY764" s="153"/>
      <c r="EZ764" s="153"/>
      <c r="FA764" s="153"/>
      <c r="FB764" s="153"/>
      <c r="FC764" s="153"/>
      <c r="FD764" s="153"/>
      <c r="FE764" s="153"/>
      <c r="FF764" s="153"/>
      <c r="FG764" s="153"/>
      <c r="FH764" s="153"/>
      <c r="FI764" s="153"/>
      <c r="FJ764" s="153"/>
      <c r="FK764" s="153"/>
      <c r="FL764" s="153"/>
      <c r="FM764" s="153"/>
      <c r="FN764" s="153"/>
      <c r="FO764" s="153"/>
      <c r="FP764" s="153"/>
      <c r="FQ764" s="153"/>
      <c r="FR764" s="153"/>
      <c r="FS764" s="153"/>
      <c r="FT764" s="153"/>
      <c r="FU764" s="153"/>
      <c r="FV764" s="153"/>
      <c r="FW764" s="153"/>
      <c r="FX764" s="153"/>
      <c r="FY764" s="153"/>
      <c r="FZ764" s="153"/>
      <c r="GA764" s="153"/>
      <c r="GB764" s="153"/>
      <c r="GC764" s="153"/>
      <c r="GD764" s="153"/>
      <c r="GE764" s="153"/>
      <c r="GF764" s="153"/>
      <c r="GG764" s="153"/>
      <c r="GH764" s="153"/>
      <c r="GI764" s="153"/>
      <c r="GJ764" s="153"/>
      <c r="GK764" s="153"/>
      <c r="GL764" s="153"/>
      <c r="GM764" s="153"/>
      <c r="GN764" s="153"/>
      <c r="GO764" s="153"/>
      <c r="GP764" s="153"/>
      <c r="GQ764" s="153"/>
      <c r="GR764" s="153"/>
      <c r="GS764" s="153"/>
      <c r="GT764" s="153"/>
      <c r="GU764" s="153"/>
      <c r="GV764" s="153"/>
      <c r="GW764" s="153"/>
      <c r="GX764" s="153"/>
      <c r="GY764" s="153"/>
      <c r="GZ764" s="153"/>
      <c r="HA764" s="153"/>
      <c r="HB764" s="153"/>
      <c r="HC764" s="153"/>
      <c r="HD764" s="153"/>
      <c r="HE764" s="153"/>
      <c r="HF764" s="153"/>
      <c r="HG764" s="153"/>
      <c r="HH764" s="153"/>
    </row>
    <row r="765" spans="1:216" s="154" customFormat="1">
      <c r="A765" s="150" t="s">
        <v>330</v>
      </c>
      <c r="B765" s="150" t="s">
        <v>292</v>
      </c>
      <c r="C765" s="151" t="s">
        <v>292</v>
      </c>
      <c r="D765" s="152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152"/>
      <c r="R765" s="152"/>
      <c r="S765" s="152"/>
      <c r="T765" s="152"/>
      <c r="U765" s="152"/>
      <c r="V765" s="152"/>
      <c r="W765" s="152"/>
      <c r="X765" s="152"/>
      <c r="Y765" s="152"/>
      <c r="Z765" s="152"/>
      <c r="AA765" s="152"/>
      <c r="AB765" s="152"/>
      <c r="AC765" s="152"/>
      <c r="AD765" s="152"/>
      <c r="AE765" s="152"/>
      <c r="AF765" s="152"/>
      <c r="AG765" s="152"/>
      <c r="AH765" s="152"/>
      <c r="AI765" s="152"/>
      <c r="AJ765" s="152"/>
      <c r="AK765" s="152"/>
      <c r="AL765" s="152"/>
      <c r="AM765" s="152"/>
      <c r="AN765" s="152"/>
      <c r="AO765" s="152"/>
      <c r="AP765" s="152"/>
      <c r="AQ765" s="152"/>
      <c r="AR765" s="152"/>
      <c r="AS765" s="152"/>
      <c r="AT765" s="152"/>
      <c r="AU765" s="152"/>
      <c r="AV765" s="152"/>
      <c r="AW765" s="152"/>
      <c r="AX765" s="152"/>
      <c r="AY765" s="152"/>
      <c r="AZ765" s="152"/>
      <c r="BA765" s="152"/>
      <c r="BB765" s="152"/>
      <c r="BC765" s="152"/>
      <c r="BD765" s="152"/>
      <c r="BE765" s="152"/>
      <c r="BF765" s="153"/>
      <c r="BG765" s="153"/>
      <c r="BH765" s="153"/>
      <c r="BI765" s="153"/>
      <c r="BJ765" s="153"/>
      <c r="BK765" s="153"/>
      <c r="BL765" s="153"/>
      <c r="BM765" s="153"/>
      <c r="BN765" s="153"/>
      <c r="BO765" s="153"/>
      <c r="BP765" s="153"/>
      <c r="BQ765" s="153"/>
      <c r="BR765" s="153"/>
      <c r="BS765" s="153"/>
      <c r="BT765" s="153"/>
      <c r="BU765" s="153"/>
      <c r="BV765" s="153"/>
      <c r="BW765" s="153"/>
      <c r="BX765" s="153"/>
      <c r="BY765" s="153"/>
      <c r="BZ765" s="153"/>
      <c r="CA765" s="153"/>
      <c r="CB765" s="153"/>
      <c r="CC765" s="153"/>
      <c r="CD765" s="153"/>
      <c r="CE765" s="153"/>
      <c r="CF765" s="153"/>
      <c r="CG765" s="153"/>
      <c r="CH765" s="153"/>
      <c r="CI765" s="153"/>
      <c r="CJ765" s="153"/>
      <c r="CK765" s="153"/>
      <c r="CL765" s="153"/>
      <c r="CM765" s="153"/>
      <c r="CN765" s="153"/>
      <c r="CO765" s="153"/>
      <c r="CP765" s="153"/>
      <c r="CQ765" s="153"/>
      <c r="CR765" s="153"/>
      <c r="CS765" s="153"/>
      <c r="CT765" s="153"/>
      <c r="CU765" s="153"/>
      <c r="CV765" s="153"/>
      <c r="CW765" s="153"/>
      <c r="CX765" s="153"/>
      <c r="CY765" s="153"/>
      <c r="CZ765" s="153"/>
      <c r="DA765" s="153"/>
      <c r="DB765" s="153"/>
      <c r="DC765" s="153"/>
      <c r="DD765" s="153"/>
      <c r="DE765" s="153"/>
      <c r="DF765" s="153"/>
      <c r="DG765" s="153"/>
      <c r="DH765" s="153"/>
      <c r="DI765" s="153"/>
      <c r="DJ765" s="153"/>
      <c r="DK765" s="153"/>
      <c r="DL765" s="153"/>
      <c r="DM765" s="153"/>
      <c r="DN765" s="153"/>
      <c r="DO765" s="153"/>
      <c r="DP765" s="153"/>
      <c r="DQ765" s="153"/>
      <c r="DR765" s="153"/>
      <c r="DS765" s="153"/>
      <c r="DT765" s="153"/>
      <c r="DU765" s="153"/>
      <c r="DV765" s="153"/>
      <c r="DW765" s="153"/>
      <c r="DX765" s="153"/>
      <c r="DY765" s="153"/>
      <c r="DZ765" s="153"/>
      <c r="EA765" s="153"/>
      <c r="EB765" s="153"/>
      <c r="EC765" s="153"/>
      <c r="ED765" s="153"/>
      <c r="EE765" s="153"/>
      <c r="EF765" s="153"/>
      <c r="EG765" s="153"/>
      <c r="EH765" s="153"/>
      <c r="EI765" s="153"/>
      <c r="EJ765" s="153"/>
      <c r="EK765" s="153"/>
      <c r="EL765" s="153"/>
      <c r="EM765" s="153"/>
      <c r="EN765" s="153"/>
      <c r="EO765" s="153"/>
      <c r="EP765" s="153"/>
      <c r="EQ765" s="153"/>
      <c r="ER765" s="153"/>
      <c r="ES765" s="153"/>
      <c r="ET765" s="153"/>
      <c r="EU765" s="153"/>
      <c r="EV765" s="153"/>
      <c r="EW765" s="153"/>
      <c r="EX765" s="153"/>
      <c r="EY765" s="153"/>
      <c r="EZ765" s="153"/>
      <c r="FA765" s="153"/>
      <c r="FB765" s="153"/>
      <c r="FC765" s="153"/>
      <c r="FD765" s="153"/>
      <c r="FE765" s="153"/>
      <c r="FF765" s="153"/>
      <c r="FG765" s="153"/>
      <c r="FH765" s="153"/>
      <c r="FI765" s="153"/>
      <c r="FJ765" s="153"/>
      <c r="FK765" s="153"/>
      <c r="FL765" s="153"/>
      <c r="FM765" s="153"/>
      <c r="FN765" s="153"/>
      <c r="FO765" s="153"/>
      <c r="FP765" s="153"/>
      <c r="FQ765" s="153"/>
      <c r="FR765" s="153"/>
      <c r="FS765" s="153"/>
      <c r="FT765" s="153"/>
      <c r="FU765" s="153"/>
      <c r="FV765" s="153"/>
      <c r="FW765" s="153"/>
      <c r="FX765" s="153"/>
      <c r="FY765" s="153"/>
      <c r="FZ765" s="153"/>
      <c r="GA765" s="153"/>
      <c r="GB765" s="153"/>
      <c r="GC765" s="153"/>
      <c r="GD765" s="153"/>
      <c r="GE765" s="153"/>
      <c r="GF765" s="153"/>
      <c r="GG765" s="153"/>
      <c r="GH765" s="153"/>
      <c r="GI765" s="153"/>
      <c r="GJ765" s="153"/>
      <c r="GK765" s="153"/>
      <c r="GL765" s="153"/>
      <c r="GM765" s="153"/>
      <c r="GN765" s="153"/>
      <c r="GO765" s="153"/>
      <c r="GP765" s="153"/>
      <c r="GQ765" s="153"/>
      <c r="GR765" s="153"/>
      <c r="GS765" s="153"/>
      <c r="GT765" s="153"/>
      <c r="GU765" s="153"/>
      <c r="GV765" s="153"/>
      <c r="GW765" s="153"/>
      <c r="GX765" s="153"/>
      <c r="GY765" s="153"/>
      <c r="GZ765" s="153"/>
      <c r="HA765" s="153"/>
      <c r="HB765" s="153"/>
      <c r="HC765" s="153"/>
      <c r="HD765" s="153"/>
      <c r="HE765" s="153"/>
      <c r="HF765" s="153"/>
      <c r="HG765" s="153"/>
      <c r="HH765" s="153"/>
    </row>
    <row r="766" spans="1:216" s="154" customFormat="1">
      <c r="A766" s="150" t="s">
        <v>330</v>
      </c>
      <c r="B766" s="150" t="s">
        <v>755</v>
      </c>
      <c r="C766" s="151" t="s">
        <v>755</v>
      </c>
      <c r="D766" s="152"/>
      <c r="E766" s="152"/>
      <c r="F766" s="152"/>
      <c r="G766" s="152"/>
      <c r="H766" s="152"/>
      <c r="I766" s="152"/>
      <c r="J766" s="152"/>
      <c r="K766" s="152"/>
      <c r="L766" s="152"/>
      <c r="M766" s="152"/>
      <c r="N766" s="152"/>
      <c r="O766" s="152"/>
      <c r="P766" s="152"/>
      <c r="Q766" s="152"/>
      <c r="R766" s="152"/>
      <c r="S766" s="152"/>
      <c r="T766" s="152"/>
      <c r="U766" s="152"/>
      <c r="V766" s="152"/>
      <c r="W766" s="152"/>
      <c r="X766" s="152"/>
      <c r="Y766" s="152"/>
      <c r="Z766" s="152"/>
      <c r="AA766" s="152"/>
      <c r="AB766" s="152"/>
      <c r="AC766" s="152"/>
      <c r="AD766" s="152"/>
      <c r="AE766" s="152"/>
      <c r="AF766" s="152"/>
      <c r="AG766" s="152"/>
      <c r="AH766" s="152"/>
      <c r="AI766" s="152"/>
      <c r="AJ766" s="152"/>
      <c r="AK766" s="152"/>
      <c r="AL766" s="152"/>
      <c r="AM766" s="152"/>
      <c r="AN766" s="152"/>
      <c r="AO766" s="152"/>
      <c r="AP766" s="152"/>
      <c r="AQ766" s="152"/>
      <c r="AR766" s="152"/>
      <c r="AS766" s="152"/>
      <c r="AT766" s="152"/>
      <c r="AU766" s="152"/>
      <c r="AV766" s="152"/>
      <c r="AW766" s="152"/>
      <c r="AX766" s="152"/>
      <c r="AY766" s="152"/>
      <c r="AZ766" s="152"/>
      <c r="BA766" s="152"/>
      <c r="BB766" s="152"/>
      <c r="BC766" s="152"/>
      <c r="BD766" s="152"/>
      <c r="BE766" s="152"/>
      <c r="BF766" s="153"/>
      <c r="BG766" s="153"/>
      <c r="BH766" s="153"/>
      <c r="BI766" s="153"/>
      <c r="BJ766" s="153"/>
      <c r="BK766" s="153"/>
      <c r="BL766" s="153"/>
      <c r="BM766" s="153"/>
      <c r="BN766" s="153"/>
      <c r="BO766" s="153"/>
      <c r="BP766" s="153"/>
      <c r="BQ766" s="153"/>
      <c r="BR766" s="153"/>
      <c r="BS766" s="153"/>
      <c r="BT766" s="153"/>
      <c r="BU766" s="153"/>
      <c r="BV766" s="153"/>
      <c r="BW766" s="153"/>
      <c r="BX766" s="153"/>
      <c r="BY766" s="153"/>
      <c r="BZ766" s="153"/>
      <c r="CA766" s="153"/>
      <c r="CB766" s="153"/>
      <c r="CC766" s="153"/>
      <c r="CD766" s="153"/>
      <c r="CE766" s="153"/>
      <c r="CF766" s="153"/>
      <c r="CG766" s="153"/>
      <c r="CH766" s="153"/>
      <c r="CI766" s="153"/>
      <c r="CJ766" s="153"/>
      <c r="CK766" s="153"/>
      <c r="CL766" s="153"/>
      <c r="CM766" s="153"/>
      <c r="CN766" s="153"/>
      <c r="CO766" s="153"/>
      <c r="CP766" s="153"/>
      <c r="CQ766" s="153"/>
      <c r="CR766" s="153"/>
      <c r="CS766" s="153"/>
      <c r="CT766" s="153"/>
      <c r="CU766" s="153"/>
      <c r="CV766" s="153"/>
      <c r="CW766" s="153"/>
      <c r="CX766" s="153"/>
      <c r="CY766" s="153"/>
      <c r="CZ766" s="153"/>
      <c r="DA766" s="153"/>
      <c r="DB766" s="153"/>
      <c r="DC766" s="153"/>
      <c r="DD766" s="153"/>
      <c r="DE766" s="153"/>
      <c r="DF766" s="153"/>
      <c r="DG766" s="153"/>
      <c r="DH766" s="153"/>
      <c r="DI766" s="153"/>
      <c r="DJ766" s="153"/>
      <c r="DK766" s="153"/>
      <c r="DL766" s="153"/>
      <c r="DM766" s="153"/>
      <c r="DN766" s="153"/>
      <c r="DO766" s="153"/>
      <c r="DP766" s="153"/>
      <c r="DQ766" s="153"/>
      <c r="DR766" s="153"/>
      <c r="DS766" s="153"/>
      <c r="DT766" s="153"/>
      <c r="DU766" s="153"/>
      <c r="DV766" s="153"/>
      <c r="DW766" s="153"/>
      <c r="DX766" s="153"/>
      <c r="DY766" s="153"/>
      <c r="DZ766" s="153"/>
      <c r="EA766" s="153"/>
      <c r="EB766" s="153"/>
      <c r="EC766" s="153"/>
      <c r="ED766" s="153"/>
      <c r="EE766" s="153"/>
      <c r="EF766" s="153"/>
      <c r="EG766" s="153"/>
      <c r="EH766" s="153"/>
      <c r="EI766" s="153"/>
      <c r="EJ766" s="153"/>
      <c r="EK766" s="153"/>
      <c r="EL766" s="153"/>
      <c r="EM766" s="153"/>
      <c r="EN766" s="153"/>
      <c r="EO766" s="153"/>
      <c r="EP766" s="153"/>
      <c r="EQ766" s="153"/>
      <c r="ER766" s="153"/>
      <c r="ES766" s="153"/>
      <c r="ET766" s="153"/>
      <c r="EU766" s="153"/>
      <c r="EV766" s="153"/>
      <c r="EW766" s="153"/>
      <c r="EX766" s="153"/>
      <c r="EY766" s="153"/>
      <c r="EZ766" s="153"/>
      <c r="FA766" s="153"/>
      <c r="FB766" s="153"/>
      <c r="FC766" s="153"/>
      <c r="FD766" s="153"/>
      <c r="FE766" s="153"/>
      <c r="FF766" s="153"/>
      <c r="FG766" s="153"/>
      <c r="FH766" s="153"/>
      <c r="FI766" s="153"/>
      <c r="FJ766" s="153"/>
      <c r="FK766" s="153"/>
      <c r="FL766" s="153"/>
      <c r="FM766" s="153"/>
      <c r="FN766" s="153"/>
      <c r="FO766" s="153"/>
      <c r="FP766" s="153"/>
      <c r="FQ766" s="153"/>
      <c r="FR766" s="153"/>
      <c r="FS766" s="153"/>
      <c r="FT766" s="153"/>
      <c r="FU766" s="153"/>
      <c r="FV766" s="153"/>
      <c r="FW766" s="153"/>
      <c r="FX766" s="153"/>
      <c r="FY766" s="153"/>
      <c r="FZ766" s="153"/>
      <c r="GA766" s="153"/>
      <c r="GB766" s="153"/>
      <c r="GC766" s="153"/>
      <c r="GD766" s="153"/>
      <c r="GE766" s="153"/>
      <c r="GF766" s="153"/>
      <c r="GG766" s="153"/>
      <c r="GH766" s="153"/>
      <c r="GI766" s="153"/>
      <c r="GJ766" s="153"/>
      <c r="GK766" s="153"/>
      <c r="GL766" s="153"/>
      <c r="GM766" s="153"/>
      <c r="GN766" s="153"/>
      <c r="GO766" s="153"/>
      <c r="GP766" s="153"/>
      <c r="GQ766" s="153"/>
      <c r="GR766" s="153"/>
      <c r="GS766" s="153"/>
      <c r="GT766" s="153"/>
      <c r="GU766" s="153"/>
      <c r="GV766" s="153"/>
      <c r="GW766" s="153"/>
      <c r="GX766" s="153"/>
      <c r="GY766" s="153"/>
      <c r="GZ766" s="153"/>
      <c r="HA766" s="153"/>
      <c r="HB766" s="153"/>
      <c r="HC766" s="153"/>
      <c r="HD766" s="153"/>
      <c r="HE766" s="153"/>
      <c r="HF766" s="153"/>
      <c r="HG766" s="153"/>
      <c r="HH766" s="153"/>
    </row>
    <row r="767" spans="1:216" s="154" customFormat="1">
      <c r="A767" s="150" t="s">
        <v>1890</v>
      </c>
      <c r="B767" s="150" t="s">
        <v>269</v>
      </c>
      <c r="C767" s="151" t="s">
        <v>269</v>
      </c>
      <c r="D767" s="152"/>
      <c r="E767" s="152"/>
      <c r="F767" s="152"/>
      <c r="G767" s="152"/>
      <c r="H767" s="152"/>
      <c r="I767" s="152"/>
      <c r="J767" s="152"/>
      <c r="K767" s="152"/>
      <c r="L767" s="152"/>
      <c r="M767" s="152"/>
      <c r="N767" s="152"/>
      <c r="O767" s="152"/>
      <c r="P767" s="152"/>
      <c r="Q767" s="152"/>
      <c r="R767" s="152"/>
      <c r="S767" s="152"/>
      <c r="T767" s="152"/>
      <c r="U767" s="152"/>
      <c r="V767" s="152"/>
      <c r="W767" s="152"/>
      <c r="X767" s="152"/>
      <c r="Y767" s="152"/>
      <c r="Z767" s="152"/>
      <c r="AA767" s="152"/>
      <c r="AB767" s="152"/>
      <c r="AC767" s="152"/>
      <c r="AD767" s="152"/>
      <c r="AE767" s="152"/>
      <c r="AF767" s="152"/>
      <c r="AG767" s="152"/>
      <c r="AH767" s="152"/>
      <c r="AI767" s="152"/>
      <c r="AJ767" s="152"/>
      <c r="AK767" s="152"/>
      <c r="AL767" s="152"/>
      <c r="AM767" s="152"/>
      <c r="AN767" s="152"/>
      <c r="AO767" s="152"/>
      <c r="AP767" s="152"/>
      <c r="AQ767" s="152"/>
      <c r="AR767" s="152"/>
      <c r="AS767" s="152"/>
      <c r="AT767" s="152"/>
      <c r="AU767" s="152"/>
      <c r="AV767" s="152"/>
      <c r="AW767" s="152"/>
      <c r="AX767" s="152"/>
      <c r="AY767" s="152"/>
      <c r="AZ767" s="152"/>
      <c r="BA767" s="152"/>
      <c r="BB767" s="152"/>
      <c r="BC767" s="152"/>
      <c r="BD767" s="152"/>
      <c r="BE767" s="152"/>
      <c r="BF767" s="153"/>
      <c r="BG767" s="153"/>
      <c r="BH767" s="153"/>
      <c r="BI767" s="153"/>
      <c r="BJ767" s="153"/>
      <c r="BK767" s="153"/>
      <c r="BL767" s="153"/>
      <c r="BM767" s="153"/>
      <c r="BN767" s="153"/>
      <c r="BO767" s="153"/>
      <c r="BP767" s="153"/>
      <c r="BQ767" s="153"/>
      <c r="BR767" s="153"/>
      <c r="BS767" s="153"/>
      <c r="BT767" s="153"/>
      <c r="BU767" s="153"/>
      <c r="BV767" s="153"/>
      <c r="BW767" s="153"/>
      <c r="BX767" s="153"/>
      <c r="BY767" s="153"/>
      <c r="BZ767" s="153"/>
      <c r="CA767" s="153"/>
      <c r="CB767" s="153"/>
      <c r="CC767" s="153"/>
      <c r="CD767" s="153"/>
      <c r="CE767" s="153"/>
      <c r="CF767" s="153"/>
      <c r="CG767" s="153"/>
      <c r="CH767" s="153"/>
      <c r="CI767" s="153"/>
      <c r="CJ767" s="153"/>
      <c r="CK767" s="153"/>
      <c r="CL767" s="153"/>
      <c r="CM767" s="153"/>
      <c r="CN767" s="153"/>
      <c r="CO767" s="153"/>
      <c r="CP767" s="153"/>
      <c r="CQ767" s="153"/>
      <c r="CR767" s="153"/>
      <c r="CS767" s="153"/>
      <c r="CT767" s="153"/>
      <c r="CU767" s="153"/>
      <c r="CV767" s="153"/>
      <c r="CW767" s="153"/>
      <c r="CX767" s="153"/>
      <c r="CY767" s="153"/>
      <c r="CZ767" s="153"/>
      <c r="DA767" s="153"/>
      <c r="DB767" s="153"/>
      <c r="DC767" s="153"/>
      <c r="DD767" s="153"/>
      <c r="DE767" s="153"/>
      <c r="DF767" s="153"/>
      <c r="DG767" s="153"/>
      <c r="DH767" s="153"/>
      <c r="DI767" s="153"/>
      <c r="DJ767" s="153"/>
      <c r="DK767" s="153"/>
      <c r="DL767" s="153"/>
      <c r="DM767" s="153"/>
      <c r="DN767" s="153"/>
      <c r="DO767" s="153"/>
      <c r="DP767" s="153"/>
      <c r="DQ767" s="153"/>
      <c r="DR767" s="153"/>
      <c r="DS767" s="153"/>
      <c r="DT767" s="153"/>
      <c r="DU767" s="153"/>
      <c r="DV767" s="153"/>
      <c r="DW767" s="153"/>
      <c r="DX767" s="153"/>
      <c r="DY767" s="153"/>
      <c r="DZ767" s="153"/>
      <c r="EA767" s="153"/>
      <c r="EB767" s="153"/>
      <c r="EC767" s="153"/>
      <c r="ED767" s="153"/>
      <c r="EE767" s="153"/>
      <c r="EF767" s="153"/>
      <c r="EG767" s="153"/>
      <c r="EH767" s="153"/>
      <c r="EI767" s="153"/>
      <c r="EJ767" s="153"/>
      <c r="EK767" s="153"/>
      <c r="EL767" s="153"/>
      <c r="EM767" s="153"/>
      <c r="EN767" s="153"/>
      <c r="EO767" s="153"/>
      <c r="EP767" s="153"/>
      <c r="EQ767" s="153"/>
      <c r="ER767" s="153"/>
      <c r="ES767" s="153"/>
      <c r="ET767" s="153"/>
      <c r="EU767" s="153"/>
      <c r="EV767" s="153"/>
      <c r="EW767" s="153"/>
      <c r="EX767" s="153"/>
      <c r="EY767" s="153"/>
      <c r="EZ767" s="153"/>
      <c r="FA767" s="153"/>
      <c r="FB767" s="153"/>
      <c r="FC767" s="153"/>
      <c r="FD767" s="153"/>
      <c r="FE767" s="153"/>
      <c r="FF767" s="153"/>
      <c r="FG767" s="153"/>
      <c r="FH767" s="153"/>
      <c r="FI767" s="153"/>
      <c r="FJ767" s="153"/>
      <c r="FK767" s="153"/>
      <c r="FL767" s="153"/>
      <c r="FM767" s="153"/>
      <c r="FN767" s="153"/>
      <c r="FO767" s="153"/>
      <c r="FP767" s="153"/>
      <c r="FQ767" s="153"/>
      <c r="FR767" s="153"/>
      <c r="FS767" s="153"/>
      <c r="FT767" s="153"/>
      <c r="FU767" s="153"/>
      <c r="FV767" s="153"/>
      <c r="FW767" s="153"/>
      <c r="FX767" s="153"/>
      <c r="FY767" s="153"/>
      <c r="FZ767" s="153"/>
      <c r="GA767" s="153"/>
      <c r="GB767" s="153"/>
      <c r="GC767" s="153"/>
      <c r="GD767" s="153"/>
      <c r="GE767" s="153"/>
      <c r="GF767" s="153"/>
      <c r="GG767" s="153"/>
      <c r="GH767" s="153"/>
      <c r="GI767" s="153"/>
      <c r="GJ767" s="153"/>
      <c r="GK767" s="153"/>
      <c r="GL767" s="153"/>
      <c r="GM767" s="153"/>
      <c r="GN767" s="153"/>
      <c r="GO767" s="153"/>
      <c r="GP767" s="153"/>
      <c r="GQ767" s="153"/>
      <c r="GR767" s="153"/>
      <c r="GS767" s="153"/>
      <c r="GT767" s="153"/>
      <c r="GU767" s="153"/>
      <c r="GV767" s="153"/>
      <c r="GW767" s="153"/>
      <c r="GX767" s="153"/>
      <c r="GY767" s="153"/>
      <c r="GZ767" s="153"/>
      <c r="HA767" s="153"/>
      <c r="HB767" s="153"/>
      <c r="HC767" s="153"/>
      <c r="HD767" s="153"/>
      <c r="HE767" s="153"/>
      <c r="HF767" s="153"/>
      <c r="HG767" s="153"/>
      <c r="HH767" s="153"/>
    </row>
    <row r="768" spans="1:216" s="154" customFormat="1">
      <c r="A768" s="150" t="s">
        <v>1890</v>
      </c>
      <c r="B768" s="150" t="s">
        <v>277</v>
      </c>
      <c r="C768" s="151" t="s">
        <v>277</v>
      </c>
      <c r="D768" s="152"/>
      <c r="E768" s="152"/>
      <c r="F768" s="152"/>
      <c r="G768" s="152"/>
      <c r="H768" s="152"/>
      <c r="I768" s="152"/>
      <c r="J768" s="152"/>
      <c r="K768" s="152"/>
      <c r="L768" s="152"/>
      <c r="M768" s="152"/>
      <c r="N768" s="152"/>
      <c r="O768" s="152"/>
      <c r="P768" s="152"/>
      <c r="Q768" s="152"/>
      <c r="R768" s="152"/>
      <c r="S768" s="152"/>
      <c r="T768" s="152"/>
      <c r="U768" s="152"/>
      <c r="V768" s="152"/>
      <c r="W768" s="152"/>
      <c r="X768" s="152"/>
      <c r="Y768" s="152"/>
      <c r="Z768" s="152"/>
      <c r="AA768" s="152"/>
      <c r="AB768" s="152"/>
      <c r="AC768" s="152"/>
      <c r="AD768" s="152"/>
      <c r="AE768" s="152"/>
      <c r="AF768" s="152"/>
      <c r="AG768" s="152"/>
      <c r="AH768" s="152"/>
      <c r="AI768" s="152"/>
      <c r="AJ768" s="152"/>
      <c r="AK768" s="152"/>
      <c r="AL768" s="152"/>
      <c r="AM768" s="152"/>
      <c r="AN768" s="152"/>
      <c r="AO768" s="152"/>
      <c r="AP768" s="152"/>
      <c r="AQ768" s="152"/>
      <c r="AR768" s="152"/>
      <c r="AS768" s="152"/>
      <c r="AT768" s="152"/>
      <c r="AU768" s="152"/>
      <c r="AV768" s="152"/>
      <c r="AW768" s="152"/>
      <c r="AX768" s="152"/>
      <c r="AY768" s="152"/>
      <c r="AZ768" s="152"/>
      <c r="BA768" s="152"/>
      <c r="BB768" s="152"/>
      <c r="BC768" s="152"/>
      <c r="BD768" s="152"/>
      <c r="BE768" s="152"/>
      <c r="BF768" s="153"/>
      <c r="BG768" s="153"/>
      <c r="BH768" s="153"/>
      <c r="BI768" s="153"/>
      <c r="BJ768" s="153"/>
      <c r="BK768" s="153"/>
      <c r="BL768" s="153"/>
      <c r="BM768" s="153"/>
      <c r="BN768" s="153"/>
      <c r="BO768" s="153"/>
      <c r="BP768" s="153"/>
      <c r="BQ768" s="153"/>
      <c r="BR768" s="153"/>
      <c r="BS768" s="153"/>
      <c r="BT768" s="153"/>
      <c r="BU768" s="153"/>
      <c r="BV768" s="153"/>
      <c r="BW768" s="153"/>
      <c r="BX768" s="153"/>
      <c r="BY768" s="153"/>
      <c r="BZ768" s="153"/>
      <c r="CA768" s="153"/>
      <c r="CB768" s="153"/>
      <c r="CC768" s="153"/>
      <c r="CD768" s="153"/>
      <c r="CE768" s="153"/>
      <c r="CF768" s="153"/>
      <c r="CG768" s="153"/>
      <c r="CH768" s="153"/>
      <c r="CI768" s="153"/>
      <c r="CJ768" s="153"/>
      <c r="CK768" s="153"/>
      <c r="CL768" s="153"/>
      <c r="CM768" s="153"/>
      <c r="CN768" s="153"/>
      <c r="CO768" s="153"/>
      <c r="CP768" s="153"/>
      <c r="CQ768" s="153"/>
      <c r="CR768" s="153"/>
      <c r="CS768" s="153"/>
      <c r="CT768" s="153"/>
      <c r="CU768" s="153"/>
      <c r="CV768" s="153"/>
      <c r="CW768" s="153"/>
      <c r="CX768" s="153"/>
      <c r="CY768" s="153"/>
      <c r="CZ768" s="153"/>
      <c r="DA768" s="153"/>
      <c r="DB768" s="153"/>
      <c r="DC768" s="153"/>
      <c r="DD768" s="153"/>
      <c r="DE768" s="153"/>
      <c r="DF768" s="153"/>
      <c r="DG768" s="153"/>
      <c r="DH768" s="153"/>
      <c r="DI768" s="153"/>
      <c r="DJ768" s="153"/>
      <c r="DK768" s="153"/>
      <c r="DL768" s="153"/>
      <c r="DM768" s="153"/>
      <c r="DN768" s="153"/>
      <c r="DO768" s="153"/>
      <c r="DP768" s="153"/>
      <c r="DQ768" s="153"/>
      <c r="DR768" s="153"/>
      <c r="DS768" s="153"/>
      <c r="DT768" s="153"/>
      <c r="DU768" s="153"/>
      <c r="DV768" s="153"/>
      <c r="DW768" s="153"/>
      <c r="DX768" s="153"/>
      <c r="DY768" s="153"/>
      <c r="DZ768" s="153"/>
      <c r="EA768" s="153"/>
      <c r="EB768" s="153"/>
      <c r="EC768" s="153"/>
      <c r="ED768" s="153"/>
      <c r="EE768" s="153"/>
      <c r="EF768" s="153"/>
      <c r="EG768" s="153"/>
      <c r="EH768" s="153"/>
      <c r="EI768" s="153"/>
      <c r="EJ768" s="153"/>
      <c r="EK768" s="153"/>
      <c r="EL768" s="153"/>
      <c r="EM768" s="153"/>
      <c r="EN768" s="153"/>
      <c r="EO768" s="153"/>
      <c r="EP768" s="153"/>
      <c r="EQ768" s="153"/>
      <c r="ER768" s="153"/>
      <c r="ES768" s="153"/>
      <c r="ET768" s="153"/>
      <c r="EU768" s="153"/>
      <c r="EV768" s="153"/>
      <c r="EW768" s="153"/>
      <c r="EX768" s="153"/>
      <c r="EY768" s="153"/>
      <c r="EZ768" s="153"/>
      <c r="FA768" s="153"/>
      <c r="FB768" s="153"/>
      <c r="FC768" s="153"/>
      <c r="FD768" s="153"/>
      <c r="FE768" s="153"/>
      <c r="FF768" s="153"/>
      <c r="FG768" s="153"/>
      <c r="FH768" s="153"/>
      <c r="FI768" s="153"/>
      <c r="FJ768" s="153"/>
      <c r="FK768" s="153"/>
      <c r="FL768" s="153"/>
      <c r="FM768" s="153"/>
      <c r="FN768" s="153"/>
      <c r="FO768" s="153"/>
      <c r="FP768" s="153"/>
      <c r="FQ768" s="153"/>
      <c r="FR768" s="153"/>
      <c r="FS768" s="153"/>
      <c r="FT768" s="153"/>
      <c r="FU768" s="153"/>
      <c r="FV768" s="153"/>
      <c r="FW768" s="153"/>
      <c r="FX768" s="153"/>
      <c r="FY768" s="153"/>
      <c r="FZ768" s="153"/>
      <c r="GA768" s="153"/>
      <c r="GB768" s="153"/>
      <c r="GC768" s="153"/>
      <c r="GD768" s="153"/>
      <c r="GE768" s="153"/>
      <c r="GF768" s="153"/>
      <c r="GG768" s="153"/>
      <c r="GH768" s="153"/>
      <c r="GI768" s="153"/>
      <c r="GJ768" s="153"/>
      <c r="GK768" s="153"/>
      <c r="GL768" s="153"/>
      <c r="GM768" s="153"/>
      <c r="GN768" s="153"/>
      <c r="GO768" s="153"/>
      <c r="GP768" s="153"/>
      <c r="GQ768" s="153"/>
      <c r="GR768" s="153"/>
      <c r="GS768" s="153"/>
      <c r="GT768" s="153"/>
      <c r="GU768" s="153"/>
      <c r="GV768" s="153"/>
      <c r="GW768" s="153"/>
      <c r="GX768" s="153"/>
      <c r="GY768" s="153"/>
      <c r="GZ768" s="153"/>
      <c r="HA768" s="153"/>
      <c r="HB768" s="153"/>
      <c r="HC768" s="153"/>
      <c r="HD768" s="153"/>
      <c r="HE768" s="153"/>
      <c r="HF768" s="153"/>
      <c r="HG768" s="153"/>
      <c r="HH768" s="153"/>
    </row>
    <row r="769" spans="1:16384" s="154" customFormat="1">
      <c r="A769" s="150" t="s">
        <v>1890</v>
      </c>
      <c r="B769" s="150" t="s">
        <v>270</v>
      </c>
      <c r="C769" s="151" t="s">
        <v>270</v>
      </c>
      <c r="D769" s="152"/>
      <c r="E769" s="152"/>
      <c r="F769" s="152"/>
      <c r="G769" s="152"/>
      <c r="H769" s="152"/>
      <c r="I769" s="152"/>
      <c r="J769" s="152"/>
      <c r="K769" s="152"/>
      <c r="L769" s="152"/>
      <c r="M769" s="152"/>
      <c r="N769" s="152"/>
      <c r="O769" s="152"/>
      <c r="P769" s="152"/>
      <c r="Q769" s="152"/>
      <c r="R769" s="152"/>
      <c r="S769" s="152"/>
      <c r="T769" s="152"/>
      <c r="U769" s="152"/>
      <c r="V769" s="152"/>
      <c r="W769" s="152"/>
      <c r="X769" s="152"/>
      <c r="Y769" s="152"/>
      <c r="Z769" s="152"/>
      <c r="AA769" s="152"/>
      <c r="AB769" s="152"/>
      <c r="AC769" s="152"/>
      <c r="AD769" s="152"/>
      <c r="AE769" s="152"/>
      <c r="AF769" s="152"/>
      <c r="AG769" s="152"/>
      <c r="AH769" s="152"/>
      <c r="AI769" s="152"/>
      <c r="AJ769" s="152"/>
      <c r="AK769" s="152"/>
      <c r="AL769" s="152"/>
      <c r="AM769" s="152"/>
      <c r="AN769" s="152"/>
      <c r="AO769" s="152"/>
      <c r="AP769" s="152"/>
      <c r="AQ769" s="152"/>
      <c r="AR769" s="152"/>
      <c r="AS769" s="152"/>
      <c r="AT769" s="152"/>
      <c r="AU769" s="152"/>
      <c r="AV769" s="152"/>
      <c r="AW769" s="152"/>
      <c r="AX769" s="152"/>
      <c r="AY769" s="152"/>
      <c r="AZ769" s="152"/>
      <c r="BA769" s="152"/>
      <c r="BB769" s="152"/>
      <c r="BC769" s="152"/>
      <c r="BD769" s="152"/>
      <c r="BE769" s="152"/>
      <c r="BF769" s="153"/>
      <c r="BG769" s="153"/>
      <c r="BH769" s="153"/>
      <c r="BI769" s="153"/>
      <c r="BJ769" s="153"/>
      <c r="BK769" s="153"/>
      <c r="BL769" s="153"/>
      <c r="BM769" s="153"/>
      <c r="BN769" s="153"/>
      <c r="BO769" s="153"/>
      <c r="BP769" s="153"/>
      <c r="BQ769" s="153"/>
      <c r="BR769" s="153"/>
      <c r="BS769" s="153"/>
      <c r="BT769" s="153"/>
      <c r="BU769" s="153"/>
      <c r="BV769" s="153"/>
      <c r="BW769" s="153"/>
      <c r="BX769" s="153"/>
      <c r="BY769" s="153"/>
      <c r="BZ769" s="153"/>
      <c r="CA769" s="153"/>
      <c r="CB769" s="153"/>
      <c r="CC769" s="153"/>
      <c r="CD769" s="153"/>
      <c r="CE769" s="153"/>
      <c r="CF769" s="153"/>
      <c r="CG769" s="153"/>
      <c r="CH769" s="153"/>
      <c r="CI769" s="153"/>
      <c r="CJ769" s="153"/>
      <c r="CK769" s="153"/>
      <c r="CL769" s="153"/>
      <c r="CM769" s="153"/>
      <c r="CN769" s="153"/>
      <c r="CO769" s="153"/>
      <c r="CP769" s="153"/>
      <c r="CQ769" s="153"/>
      <c r="CR769" s="153"/>
      <c r="CS769" s="153"/>
      <c r="CT769" s="153"/>
      <c r="CU769" s="153"/>
      <c r="CV769" s="153"/>
      <c r="CW769" s="153"/>
      <c r="CX769" s="153"/>
      <c r="CY769" s="153"/>
      <c r="CZ769" s="153"/>
      <c r="DA769" s="153"/>
      <c r="DB769" s="153"/>
      <c r="DC769" s="153"/>
      <c r="DD769" s="153"/>
      <c r="DE769" s="153"/>
      <c r="DF769" s="153"/>
      <c r="DG769" s="153"/>
      <c r="DH769" s="153"/>
      <c r="DI769" s="153"/>
      <c r="DJ769" s="153"/>
      <c r="DK769" s="153"/>
      <c r="DL769" s="153"/>
      <c r="DM769" s="153"/>
      <c r="DN769" s="153"/>
      <c r="DO769" s="153"/>
      <c r="DP769" s="153"/>
      <c r="DQ769" s="153"/>
      <c r="DR769" s="153"/>
      <c r="DS769" s="153"/>
      <c r="DT769" s="153"/>
      <c r="DU769" s="153"/>
      <c r="DV769" s="153"/>
      <c r="DW769" s="153"/>
      <c r="DX769" s="153"/>
      <c r="DY769" s="153"/>
      <c r="DZ769" s="153"/>
      <c r="EA769" s="153"/>
      <c r="EB769" s="153"/>
      <c r="EC769" s="153"/>
      <c r="ED769" s="153"/>
      <c r="EE769" s="153"/>
      <c r="EF769" s="153"/>
      <c r="EG769" s="153"/>
      <c r="EH769" s="153"/>
      <c r="EI769" s="153"/>
      <c r="EJ769" s="153"/>
      <c r="EK769" s="153"/>
      <c r="EL769" s="153"/>
      <c r="EM769" s="153"/>
      <c r="EN769" s="153"/>
      <c r="EO769" s="153"/>
      <c r="EP769" s="153"/>
      <c r="EQ769" s="153"/>
      <c r="ER769" s="153"/>
      <c r="ES769" s="153"/>
      <c r="ET769" s="153"/>
      <c r="EU769" s="153"/>
      <c r="EV769" s="153"/>
      <c r="EW769" s="153"/>
      <c r="EX769" s="153"/>
      <c r="EY769" s="153"/>
      <c r="EZ769" s="153"/>
      <c r="FA769" s="153"/>
      <c r="FB769" s="153"/>
      <c r="FC769" s="153"/>
      <c r="FD769" s="153"/>
      <c r="FE769" s="153"/>
      <c r="FF769" s="153"/>
      <c r="FG769" s="153"/>
      <c r="FH769" s="153"/>
      <c r="FI769" s="153"/>
      <c r="FJ769" s="153"/>
      <c r="FK769" s="153"/>
      <c r="FL769" s="153"/>
      <c r="FM769" s="153"/>
      <c r="FN769" s="153"/>
      <c r="FO769" s="153"/>
      <c r="FP769" s="153"/>
      <c r="FQ769" s="153"/>
      <c r="FR769" s="153"/>
      <c r="FS769" s="153"/>
      <c r="FT769" s="153"/>
      <c r="FU769" s="153"/>
      <c r="FV769" s="153"/>
      <c r="FW769" s="153"/>
      <c r="FX769" s="153"/>
      <c r="FY769" s="153"/>
      <c r="FZ769" s="153"/>
      <c r="GA769" s="153"/>
      <c r="GB769" s="153"/>
      <c r="GC769" s="153"/>
      <c r="GD769" s="153"/>
      <c r="GE769" s="153"/>
      <c r="GF769" s="153"/>
      <c r="GG769" s="153"/>
      <c r="GH769" s="153"/>
      <c r="GI769" s="153"/>
      <c r="GJ769" s="153"/>
      <c r="GK769" s="153"/>
      <c r="GL769" s="153"/>
      <c r="GM769" s="153"/>
      <c r="GN769" s="153"/>
      <c r="GO769" s="153"/>
      <c r="GP769" s="153"/>
      <c r="GQ769" s="153"/>
      <c r="GR769" s="153"/>
      <c r="GS769" s="153"/>
      <c r="GT769" s="153"/>
      <c r="GU769" s="153"/>
      <c r="GV769" s="153"/>
      <c r="GW769" s="153"/>
      <c r="GX769" s="153"/>
      <c r="GY769" s="153"/>
      <c r="GZ769" s="153"/>
      <c r="HA769" s="153"/>
      <c r="HB769" s="153"/>
      <c r="HC769" s="153"/>
      <c r="HD769" s="153"/>
      <c r="HE769" s="153"/>
      <c r="HF769" s="153"/>
      <c r="HG769" s="153"/>
      <c r="HH769" s="153"/>
    </row>
    <row r="770" spans="1:16384" s="154" customFormat="1">
      <c r="A770" s="150" t="s">
        <v>1890</v>
      </c>
      <c r="B770" s="150" t="s">
        <v>271</v>
      </c>
      <c r="C770" s="151" t="s">
        <v>271</v>
      </c>
      <c r="D770" s="152"/>
      <c r="E770" s="152"/>
      <c r="F770" s="152"/>
      <c r="G770" s="152"/>
      <c r="H770" s="152"/>
      <c r="I770" s="152"/>
      <c r="J770" s="152"/>
      <c r="K770" s="152"/>
      <c r="L770" s="152"/>
      <c r="M770" s="152"/>
      <c r="N770" s="152"/>
      <c r="O770" s="152"/>
      <c r="P770" s="152"/>
      <c r="Q770" s="152"/>
      <c r="R770" s="152"/>
      <c r="S770" s="152"/>
      <c r="T770" s="152"/>
      <c r="U770" s="152"/>
      <c r="V770" s="152"/>
      <c r="W770" s="152"/>
      <c r="X770" s="152"/>
      <c r="Y770" s="152"/>
      <c r="Z770" s="152"/>
      <c r="AA770" s="152"/>
      <c r="AB770" s="152"/>
      <c r="AC770" s="152"/>
      <c r="AD770" s="152"/>
      <c r="AE770" s="152"/>
      <c r="AF770" s="152"/>
      <c r="AG770" s="152"/>
      <c r="AH770" s="152"/>
      <c r="AI770" s="152"/>
      <c r="AJ770" s="152"/>
      <c r="AK770" s="152"/>
      <c r="AL770" s="152"/>
      <c r="AM770" s="152"/>
      <c r="AN770" s="152"/>
      <c r="AO770" s="152"/>
      <c r="AP770" s="152"/>
      <c r="AQ770" s="152"/>
      <c r="AR770" s="152"/>
      <c r="AS770" s="152"/>
      <c r="AT770" s="152"/>
      <c r="AU770" s="152"/>
      <c r="AV770" s="152"/>
      <c r="AW770" s="152"/>
      <c r="AX770" s="152"/>
      <c r="AY770" s="152"/>
      <c r="AZ770" s="152"/>
      <c r="BA770" s="152"/>
      <c r="BB770" s="152"/>
      <c r="BC770" s="152"/>
      <c r="BD770" s="152"/>
      <c r="BE770" s="152"/>
      <c r="BF770" s="153"/>
      <c r="BG770" s="153"/>
      <c r="BH770" s="153"/>
      <c r="BI770" s="153"/>
      <c r="BJ770" s="153"/>
      <c r="BK770" s="153"/>
      <c r="BL770" s="153"/>
      <c r="BM770" s="153"/>
      <c r="BN770" s="153"/>
      <c r="BO770" s="153"/>
      <c r="BP770" s="153"/>
      <c r="BQ770" s="153"/>
      <c r="BR770" s="153"/>
      <c r="BS770" s="153"/>
      <c r="BT770" s="153"/>
      <c r="BU770" s="153"/>
      <c r="BV770" s="153"/>
      <c r="BW770" s="153"/>
      <c r="BX770" s="153"/>
      <c r="BY770" s="153"/>
      <c r="BZ770" s="153"/>
      <c r="CA770" s="153"/>
      <c r="CB770" s="153"/>
      <c r="CC770" s="153"/>
      <c r="CD770" s="153"/>
      <c r="CE770" s="153"/>
      <c r="CF770" s="153"/>
      <c r="CG770" s="153"/>
      <c r="CH770" s="153"/>
      <c r="CI770" s="153"/>
      <c r="CJ770" s="153"/>
      <c r="CK770" s="153"/>
      <c r="CL770" s="153"/>
      <c r="CM770" s="153"/>
      <c r="CN770" s="153"/>
      <c r="CO770" s="153"/>
      <c r="CP770" s="153"/>
      <c r="CQ770" s="153"/>
      <c r="CR770" s="153"/>
      <c r="CS770" s="153"/>
      <c r="CT770" s="153"/>
      <c r="CU770" s="153"/>
      <c r="CV770" s="153"/>
      <c r="CW770" s="153"/>
      <c r="CX770" s="153"/>
      <c r="CY770" s="153"/>
      <c r="CZ770" s="153"/>
      <c r="DA770" s="153"/>
      <c r="DB770" s="153"/>
      <c r="DC770" s="153"/>
      <c r="DD770" s="153"/>
      <c r="DE770" s="153"/>
      <c r="DF770" s="153"/>
      <c r="DG770" s="153"/>
      <c r="DH770" s="153"/>
      <c r="DI770" s="153"/>
      <c r="DJ770" s="153"/>
      <c r="DK770" s="153"/>
      <c r="DL770" s="153"/>
      <c r="DM770" s="153"/>
      <c r="DN770" s="153"/>
      <c r="DO770" s="153"/>
      <c r="DP770" s="153"/>
      <c r="DQ770" s="153"/>
      <c r="DR770" s="153"/>
      <c r="DS770" s="153"/>
      <c r="DT770" s="153"/>
      <c r="DU770" s="153"/>
      <c r="DV770" s="153"/>
      <c r="DW770" s="153"/>
      <c r="DX770" s="153"/>
      <c r="DY770" s="153"/>
      <c r="DZ770" s="153"/>
      <c r="EA770" s="153"/>
      <c r="EB770" s="153"/>
      <c r="EC770" s="153"/>
      <c r="ED770" s="153"/>
      <c r="EE770" s="153"/>
      <c r="EF770" s="153"/>
      <c r="EG770" s="153"/>
      <c r="EH770" s="153"/>
      <c r="EI770" s="153"/>
      <c r="EJ770" s="153"/>
      <c r="EK770" s="153"/>
      <c r="EL770" s="153"/>
      <c r="EM770" s="153"/>
      <c r="EN770" s="153"/>
      <c r="EO770" s="153"/>
      <c r="EP770" s="153"/>
      <c r="EQ770" s="153"/>
      <c r="ER770" s="153"/>
      <c r="ES770" s="153"/>
      <c r="ET770" s="153"/>
      <c r="EU770" s="153"/>
      <c r="EV770" s="153"/>
      <c r="EW770" s="153"/>
      <c r="EX770" s="153"/>
      <c r="EY770" s="153"/>
      <c r="EZ770" s="153"/>
      <c r="FA770" s="153"/>
      <c r="FB770" s="153"/>
      <c r="FC770" s="153"/>
      <c r="FD770" s="153"/>
      <c r="FE770" s="153"/>
      <c r="FF770" s="153"/>
      <c r="FG770" s="153"/>
      <c r="FH770" s="153"/>
      <c r="FI770" s="153"/>
      <c r="FJ770" s="153"/>
      <c r="FK770" s="153"/>
      <c r="FL770" s="153"/>
      <c r="FM770" s="153"/>
      <c r="FN770" s="153"/>
      <c r="FO770" s="153"/>
      <c r="FP770" s="153"/>
      <c r="FQ770" s="153"/>
      <c r="FR770" s="153"/>
      <c r="FS770" s="153"/>
      <c r="FT770" s="153"/>
      <c r="FU770" s="153"/>
      <c r="FV770" s="153"/>
      <c r="FW770" s="153"/>
      <c r="FX770" s="153"/>
      <c r="FY770" s="153"/>
      <c r="FZ770" s="153"/>
      <c r="GA770" s="153"/>
      <c r="GB770" s="153"/>
      <c r="GC770" s="153"/>
      <c r="GD770" s="153"/>
      <c r="GE770" s="153"/>
      <c r="GF770" s="153"/>
      <c r="GG770" s="153"/>
      <c r="GH770" s="153"/>
      <c r="GI770" s="153"/>
      <c r="GJ770" s="153"/>
      <c r="GK770" s="153"/>
      <c r="GL770" s="153"/>
      <c r="GM770" s="153"/>
      <c r="GN770" s="153"/>
      <c r="GO770" s="153"/>
      <c r="GP770" s="153"/>
      <c r="GQ770" s="153"/>
      <c r="GR770" s="153"/>
      <c r="GS770" s="153"/>
      <c r="GT770" s="153"/>
      <c r="GU770" s="153"/>
      <c r="GV770" s="153"/>
      <c r="GW770" s="153"/>
      <c r="GX770" s="153"/>
      <c r="GY770" s="153"/>
      <c r="GZ770" s="153"/>
      <c r="HA770" s="153"/>
      <c r="HB770" s="153"/>
      <c r="HC770" s="153"/>
      <c r="HD770" s="153"/>
      <c r="HE770" s="153"/>
      <c r="HF770" s="153"/>
      <c r="HG770" s="153"/>
      <c r="HH770" s="153"/>
    </row>
    <row r="771" spans="1:16384" s="154" customFormat="1">
      <c r="A771" s="150" t="s">
        <v>1890</v>
      </c>
      <c r="B771" s="150" t="s">
        <v>278</v>
      </c>
      <c r="C771" s="151" t="s">
        <v>278</v>
      </c>
      <c r="D771" s="152"/>
      <c r="E771" s="152"/>
      <c r="F771" s="152"/>
      <c r="G771" s="152"/>
      <c r="H771" s="152"/>
      <c r="I771" s="152"/>
      <c r="J771" s="152"/>
      <c r="K771" s="152"/>
      <c r="L771" s="152"/>
      <c r="M771" s="152"/>
      <c r="N771" s="152"/>
      <c r="O771" s="152"/>
      <c r="P771" s="152"/>
      <c r="Q771" s="152"/>
      <c r="R771" s="152"/>
      <c r="S771" s="152"/>
      <c r="T771" s="152"/>
      <c r="U771" s="152"/>
      <c r="V771" s="152"/>
      <c r="W771" s="152"/>
      <c r="X771" s="152"/>
      <c r="Y771" s="152"/>
      <c r="Z771" s="152"/>
      <c r="AA771" s="152"/>
      <c r="AB771" s="152"/>
      <c r="AC771" s="152"/>
      <c r="AD771" s="152"/>
      <c r="AE771" s="152"/>
      <c r="AF771" s="152"/>
      <c r="AG771" s="152"/>
      <c r="AH771" s="152"/>
      <c r="AI771" s="152"/>
      <c r="AJ771" s="152"/>
      <c r="AK771" s="152"/>
      <c r="AL771" s="152"/>
      <c r="AM771" s="152"/>
      <c r="AN771" s="152"/>
      <c r="AO771" s="152"/>
      <c r="AP771" s="152"/>
      <c r="AQ771" s="152"/>
      <c r="AR771" s="152"/>
      <c r="AS771" s="152"/>
      <c r="AT771" s="152"/>
      <c r="AU771" s="152"/>
      <c r="AV771" s="152"/>
      <c r="AW771" s="152"/>
      <c r="AX771" s="152"/>
      <c r="AY771" s="152"/>
      <c r="AZ771" s="152"/>
      <c r="BA771" s="152"/>
      <c r="BB771" s="152"/>
      <c r="BC771" s="152"/>
      <c r="BD771" s="152"/>
      <c r="BE771" s="152"/>
      <c r="BF771" s="153"/>
      <c r="BG771" s="153"/>
      <c r="BH771" s="153"/>
      <c r="BI771" s="153"/>
      <c r="BJ771" s="153"/>
      <c r="BK771" s="153"/>
      <c r="BL771" s="153"/>
      <c r="BM771" s="153"/>
      <c r="BN771" s="153"/>
      <c r="BO771" s="153"/>
      <c r="BP771" s="153"/>
      <c r="BQ771" s="153"/>
      <c r="BR771" s="153"/>
      <c r="BS771" s="153"/>
      <c r="BT771" s="153"/>
      <c r="BU771" s="153"/>
      <c r="BV771" s="153"/>
      <c r="BW771" s="153"/>
      <c r="BX771" s="153"/>
      <c r="BY771" s="153"/>
      <c r="BZ771" s="153"/>
      <c r="CA771" s="153"/>
      <c r="CB771" s="153"/>
      <c r="CC771" s="153"/>
      <c r="CD771" s="153"/>
      <c r="CE771" s="153"/>
      <c r="CF771" s="153"/>
      <c r="CG771" s="153"/>
      <c r="CH771" s="153"/>
      <c r="CI771" s="153"/>
      <c r="CJ771" s="153"/>
      <c r="CK771" s="153"/>
      <c r="CL771" s="153"/>
      <c r="CM771" s="153"/>
      <c r="CN771" s="153"/>
      <c r="CO771" s="153"/>
      <c r="CP771" s="153"/>
      <c r="CQ771" s="153"/>
      <c r="CR771" s="153"/>
      <c r="CS771" s="153"/>
      <c r="CT771" s="153"/>
      <c r="CU771" s="153"/>
      <c r="CV771" s="153"/>
      <c r="CW771" s="153"/>
      <c r="CX771" s="153"/>
      <c r="CY771" s="153"/>
      <c r="CZ771" s="153"/>
      <c r="DA771" s="153"/>
      <c r="DB771" s="153"/>
      <c r="DC771" s="153"/>
      <c r="DD771" s="153"/>
      <c r="DE771" s="153"/>
      <c r="DF771" s="153"/>
      <c r="DG771" s="153"/>
      <c r="DH771" s="153"/>
      <c r="DI771" s="153"/>
      <c r="DJ771" s="153"/>
      <c r="DK771" s="153"/>
      <c r="DL771" s="153"/>
      <c r="DM771" s="153"/>
      <c r="DN771" s="153"/>
      <c r="DO771" s="153"/>
      <c r="DP771" s="153"/>
      <c r="DQ771" s="153"/>
      <c r="DR771" s="153"/>
      <c r="DS771" s="153"/>
      <c r="DT771" s="153"/>
      <c r="DU771" s="153"/>
      <c r="DV771" s="153"/>
      <c r="DW771" s="153"/>
      <c r="DX771" s="153"/>
      <c r="DY771" s="153"/>
      <c r="DZ771" s="153"/>
      <c r="EA771" s="153"/>
      <c r="EB771" s="153"/>
      <c r="EC771" s="153"/>
      <c r="ED771" s="153"/>
      <c r="EE771" s="153"/>
      <c r="EF771" s="153"/>
      <c r="EG771" s="153"/>
      <c r="EH771" s="153"/>
      <c r="EI771" s="153"/>
      <c r="EJ771" s="153"/>
      <c r="EK771" s="153"/>
      <c r="EL771" s="153"/>
      <c r="EM771" s="153"/>
      <c r="EN771" s="153"/>
      <c r="EO771" s="153"/>
      <c r="EP771" s="153"/>
      <c r="EQ771" s="153"/>
      <c r="ER771" s="153"/>
      <c r="ES771" s="153"/>
      <c r="ET771" s="153"/>
      <c r="EU771" s="153"/>
      <c r="EV771" s="153"/>
      <c r="EW771" s="153"/>
      <c r="EX771" s="153"/>
      <c r="EY771" s="153"/>
      <c r="EZ771" s="153"/>
      <c r="FA771" s="153"/>
      <c r="FB771" s="153"/>
      <c r="FC771" s="153"/>
      <c r="FD771" s="153"/>
      <c r="FE771" s="153"/>
      <c r="FF771" s="153"/>
      <c r="FG771" s="153"/>
      <c r="FH771" s="153"/>
      <c r="FI771" s="153"/>
      <c r="FJ771" s="153"/>
      <c r="FK771" s="153"/>
      <c r="FL771" s="153"/>
      <c r="FM771" s="153"/>
      <c r="FN771" s="153"/>
      <c r="FO771" s="153"/>
      <c r="FP771" s="153"/>
      <c r="FQ771" s="153"/>
      <c r="FR771" s="153"/>
      <c r="FS771" s="153"/>
      <c r="FT771" s="153"/>
      <c r="FU771" s="153"/>
      <c r="FV771" s="153"/>
      <c r="FW771" s="153"/>
      <c r="FX771" s="153"/>
      <c r="FY771" s="153"/>
      <c r="FZ771" s="153"/>
      <c r="GA771" s="153"/>
      <c r="GB771" s="153"/>
      <c r="GC771" s="153"/>
      <c r="GD771" s="153"/>
      <c r="GE771" s="153"/>
      <c r="GF771" s="153"/>
      <c r="GG771" s="153"/>
      <c r="GH771" s="153"/>
      <c r="GI771" s="153"/>
      <c r="GJ771" s="153"/>
      <c r="GK771" s="153"/>
      <c r="GL771" s="153"/>
      <c r="GM771" s="153"/>
      <c r="GN771" s="153"/>
      <c r="GO771" s="153"/>
      <c r="GP771" s="153"/>
      <c r="GQ771" s="153"/>
      <c r="GR771" s="153"/>
      <c r="GS771" s="153"/>
      <c r="GT771" s="153"/>
      <c r="GU771" s="153"/>
      <c r="GV771" s="153"/>
      <c r="GW771" s="153"/>
      <c r="GX771" s="153"/>
      <c r="GY771" s="153"/>
      <c r="GZ771" s="153"/>
      <c r="HA771" s="153"/>
      <c r="HB771" s="153"/>
      <c r="HC771" s="153"/>
      <c r="HD771" s="153"/>
      <c r="HE771" s="153"/>
      <c r="HF771" s="153"/>
      <c r="HG771" s="153"/>
      <c r="HH771" s="153"/>
    </row>
    <row r="772" spans="1:16384" s="154" customFormat="1">
      <c r="A772" s="150" t="s">
        <v>1890</v>
      </c>
      <c r="B772" s="150" t="s">
        <v>279</v>
      </c>
      <c r="C772" s="151" t="s">
        <v>279</v>
      </c>
      <c r="D772" s="152"/>
      <c r="E772" s="152"/>
      <c r="F772" s="152"/>
      <c r="G772" s="152"/>
      <c r="H772" s="152"/>
      <c r="I772" s="152"/>
      <c r="J772" s="152"/>
      <c r="K772" s="152"/>
      <c r="L772" s="152"/>
      <c r="M772" s="152"/>
      <c r="N772" s="152"/>
      <c r="O772" s="152"/>
      <c r="P772" s="152"/>
      <c r="Q772" s="152"/>
      <c r="R772" s="152"/>
      <c r="S772" s="152"/>
      <c r="T772" s="152"/>
      <c r="U772" s="152"/>
      <c r="V772" s="152"/>
      <c r="W772" s="152"/>
      <c r="X772" s="152"/>
      <c r="Y772" s="152"/>
      <c r="Z772" s="152"/>
      <c r="AA772" s="152"/>
      <c r="AB772" s="152"/>
      <c r="AC772" s="152"/>
      <c r="AD772" s="152"/>
      <c r="AE772" s="152"/>
      <c r="AF772" s="152"/>
      <c r="AG772" s="152"/>
      <c r="AH772" s="152"/>
      <c r="AI772" s="152"/>
      <c r="AJ772" s="152"/>
      <c r="AK772" s="152"/>
      <c r="AL772" s="152"/>
      <c r="AM772" s="152"/>
      <c r="AN772" s="152"/>
      <c r="AO772" s="152"/>
      <c r="AP772" s="152"/>
      <c r="AQ772" s="152"/>
      <c r="AR772" s="152"/>
      <c r="AS772" s="152"/>
      <c r="AT772" s="152"/>
      <c r="AU772" s="152"/>
      <c r="AV772" s="152"/>
      <c r="AW772" s="152"/>
      <c r="AX772" s="152"/>
      <c r="AY772" s="152"/>
      <c r="AZ772" s="152"/>
      <c r="BA772" s="152"/>
      <c r="BB772" s="152"/>
      <c r="BC772" s="152"/>
      <c r="BD772" s="152"/>
      <c r="BE772" s="152"/>
      <c r="BF772" s="153"/>
      <c r="BG772" s="153"/>
      <c r="BH772" s="153"/>
      <c r="BI772" s="153"/>
      <c r="BJ772" s="153"/>
      <c r="BK772" s="153"/>
      <c r="BL772" s="153"/>
      <c r="BM772" s="153"/>
      <c r="BN772" s="153"/>
      <c r="BO772" s="153"/>
      <c r="BP772" s="153"/>
      <c r="BQ772" s="153"/>
      <c r="BR772" s="153"/>
      <c r="BS772" s="153"/>
      <c r="BT772" s="153"/>
      <c r="BU772" s="153"/>
      <c r="BV772" s="153"/>
      <c r="BW772" s="153"/>
      <c r="BX772" s="153"/>
      <c r="BY772" s="153"/>
      <c r="BZ772" s="153"/>
      <c r="CA772" s="153"/>
      <c r="CB772" s="153"/>
      <c r="CC772" s="153"/>
      <c r="CD772" s="153"/>
      <c r="CE772" s="153"/>
      <c r="CF772" s="153"/>
      <c r="CG772" s="153"/>
      <c r="CH772" s="153"/>
      <c r="CI772" s="153"/>
      <c r="CJ772" s="153"/>
      <c r="CK772" s="153"/>
      <c r="CL772" s="153"/>
      <c r="CM772" s="153"/>
      <c r="CN772" s="153"/>
      <c r="CO772" s="153"/>
      <c r="CP772" s="153"/>
      <c r="CQ772" s="153"/>
      <c r="CR772" s="153"/>
      <c r="CS772" s="153"/>
      <c r="CT772" s="153"/>
      <c r="CU772" s="153"/>
      <c r="CV772" s="153"/>
      <c r="CW772" s="153"/>
      <c r="CX772" s="153"/>
      <c r="CY772" s="153"/>
      <c r="CZ772" s="153"/>
      <c r="DA772" s="153"/>
      <c r="DB772" s="153"/>
      <c r="DC772" s="153"/>
      <c r="DD772" s="153"/>
      <c r="DE772" s="153"/>
      <c r="DF772" s="153"/>
      <c r="DG772" s="153"/>
      <c r="DH772" s="153"/>
      <c r="DI772" s="153"/>
      <c r="DJ772" s="153"/>
      <c r="DK772" s="153"/>
      <c r="DL772" s="153"/>
      <c r="DM772" s="153"/>
      <c r="DN772" s="153"/>
      <c r="DO772" s="153"/>
      <c r="DP772" s="153"/>
      <c r="DQ772" s="153"/>
      <c r="DR772" s="153"/>
      <c r="DS772" s="153"/>
      <c r="DT772" s="153"/>
      <c r="DU772" s="153"/>
      <c r="DV772" s="153"/>
      <c r="DW772" s="153"/>
      <c r="DX772" s="153"/>
      <c r="DY772" s="153"/>
      <c r="DZ772" s="153"/>
      <c r="EA772" s="153"/>
      <c r="EB772" s="153"/>
      <c r="EC772" s="153"/>
      <c r="ED772" s="153"/>
      <c r="EE772" s="153"/>
      <c r="EF772" s="153"/>
      <c r="EG772" s="153"/>
      <c r="EH772" s="153"/>
      <c r="EI772" s="153"/>
      <c r="EJ772" s="153"/>
      <c r="EK772" s="153"/>
      <c r="EL772" s="153"/>
      <c r="EM772" s="153"/>
      <c r="EN772" s="153"/>
      <c r="EO772" s="153"/>
      <c r="EP772" s="153"/>
      <c r="EQ772" s="153"/>
      <c r="ER772" s="153"/>
      <c r="ES772" s="153"/>
      <c r="ET772" s="153"/>
      <c r="EU772" s="153"/>
      <c r="EV772" s="153"/>
      <c r="EW772" s="153"/>
      <c r="EX772" s="153"/>
      <c r="EY772" s="153"/>
      <c r="EZ772" s="153"/>
      <c r="FA772" s="153"/>
      <c r="FB772" s="153"/>
      <c r="FC772" s="153"/>
      <c r="FD772" s="153"/>
      <c r="FE772" s="153"/>
      <c r="FF772" s="153"/>
      <c r="FG772" s="153"/>
      <c r="FH772" s="153"/>
      <c r="FI772" s="153"/>
      <c r="FJ772" s="153"/>
      <c r="FK772" s="153"/>
      <c r="FL772" s="153"/>
      <c r="FM772" s="153"/>
      <c r="FN772" s="153"/>
      <c r="FO772" s="153"/>
      <c r="FP772" s="153"/>
      <c r="FQ772" s="153"/>
      <c r="FR772" s="153"/>
      <c r="FS772" s="153"/>
      <c r="FT772" s="153"/>
      <c r="FU772" s="153"/>
      <c r="FV772" s="153"/>
      <c r="FW772" s="153"/>
      <c r="FX772" s="153"/>
      <c r="FY772" s="153"/>
      <c r="FZ772" s="153"/>
      <c r="GA772" s="153"/>
      <c r="GB772" s="153"/>
      <c r="GC772" s="153"/>
      <c r="GD772" s="153"/>
      <c r="GE772" s="153"/>
      <c r="GF772" s="153"/>
      <c r="GG772" s="153"/>
      <c r="GH772" s="153"/>
      <c r="GI772" s="153"/>
      <c r="GJ772" s="153"/>
      <c r="GK772" s="153"/>
      <c r="GL772" s="153"/>
      <c r="GM772" s="153"/>
      <c r="GN772" s="153"/>
      <c r="GO772" s="153"/>
      <c r="GP772" s="153"/>
      <c r="GQ772" s="153"/>
      <c r="GR772" s="153"/>
      <c r="GS772" s="153"/>
      <c r="GT772" s="153"/>
      <c r="GU772" s="153"/>
      <c r="GV772" s="153"/>
      <c r="GW772" s="153"/>
      <c r="GX772" s="153"/>
      <c r="GY772" s="153"/>
      <c r="GZ772" s="153"/>
      <c r="HA772" s="153"/>
      <c r="HB772" s="153"/>
      <c r="HC772" s="153"/>
      <c r="HD772" s="153"/>
      <c r="HE772" s="153"/>
      <c r="HF772" s="153"/>
      <c r="HG772" s="153"/>
      <c r="HH772" s="153"/>
    </row>
    <row r="773" spans="1:16384" s="154" customFormat="1">
      <c r="A773" s="150" t="s">
        <v>1890</v>
      </c>
      <c r="B773" s="150" t="s">
        <v>280</v>
      </c>
      <c r="C773" s="151" t="s">
        <v>280</v>
      </c>
      <c r="D773" s="152"/>
      <c r="E773" s="152"/>
      <c r="F773" s="152"/>
      <c r="G773" s="152"/>
      <c r="H773" s="152"/>
      <c r="I773" s="152"/>
      <c r="J773" s="152"/>
      <c r="K773" s="152"/>
      <c r="L773" s="152"/>
      <c r="M773" s="152"/>
      <c r="N773" s="152"/>
      <c r="O773" s="152"/>
      <c r="P773" s="152"/>
      <c r="Q773" s="152"/>
      <c r="R773" s="152"/>
      <c r="S773" s="152"/>
      <c r="T773" s="152"/>
      <c r="U773" s="152"/>
      <c r="V773" s="152"/>
      <c r="W773" s="152"/>
      <c r="X773" s="152"/>
      <c r="Y773" s="152"/>
      <c r="Z773" s="152"/>
      <c r="AA773" s="152"/>
      <c r="AB773" s="152"/>
      <c r="AC773" s="152"/>
      <c r="AD773" s="152"/>
      <c r="AE773" s="152"/>
      <c r="AF773" s="152"/>
      <c r="AG773" s="152"/>
      <c r="AH773" s="152"/>
      <c r="AI773" s="152"/>
      <c r="AJ773" s="152"/>
      <c r="AK773" s="152"/>
      <c r="AL773" s="152"/>
      <c r="AM773" s="152"/>
      <c r="AN773" s="152"/>
      <c r="AO773" s="152"/>
      <c r="AP773" s="152"/>
      <c r="AQ773" s="152"/>
      <c r="AR773" s="152"/>
      <c r="AS773" s="152"/>
      <c r="AT773" s="152"/>
      <c r="AU773" s="152"/>
      <c r="AV773" s="152"/>
      <c r="AW773" s="152"/>
      <c r="AX773" s="152"/>
      <c r="AY773" s="152"/>
      <c r="AZ773" s="152"/>
      <c r="BA773" s="152"/>
      <c r="BB773" s="152"/>
      <c r="BC773" s="152"/>
      <c r="BD773" s="152"/>
      <c r="BE773" s="152"/>
      <c r="BF773" s="153"/>
      <c r="BG773" s="153"/>
      <c r="BH773" s="153"/>
      <c r="BI773" s="153"/>
      <c r="BJ773" s="153"/>
      <c r="BK773" s="153"/>
      <c r="BL773" s="153"/>
      <c r="BM773" s="153"/>
      <c r="BN773" s="153"/>
      <c r="BO773" s="153"/>
      <c r="BP773" s="153"/>
      <c r="BQ773" s="153"/>
      <c r="BR773" s="153"/>
      <c r="BS773" s="153"/>
      <c r="BT773" s="153"/>
      <c r="BU773" s="153"/>
      <c r="BV773" s="153"/>
      <c r="BW773" s="153"/>
      <c r="BX773" s="153"/>
      <c r="BY773" s="153"/>
      <c r="BZ773" s="153"/>
      <c r="CA773" s="153"/>
      <c r="CB773" s="153"/>
      <c r="CC773" s="153"/>
      <c r="CD773" s="153"/>
      <c r="CE773" s="153"/>
      <c r="CF773" s="153"/>
      <c r="CG773" s="153"/>
      <c r="CH773" s="153"/>
      <c r="CI773" s="153"/>
      <c r="CJ773" s="153"/>
      <c r="CK773" s="153"/>
      <c r="CL773" s="153"/>
      <c r="CM773" s="153"/>
      <c r="CN773" s="153"/>
      <c r="CO773" s="153"/>
      <c r="CP773" s="153"/>
      <c r="CQ773" s="153"/>
      <c r="CR773" s="153"/>
      <c r="CS773" s="153"/>
      <c r="CT773" s="153"/>
      <c r="CU773" s="153"/>
      <c r="CV773" s="153"/>
      <c r="CW773" s="153"/>
      <c r="CX773" s="153"/>
      <c r="CY773" s="153"/>
      <c r="CZ773" s="153"/>
      <c r="DA773" s="153"/>
      <c r="DB773" s="153"/>
      <c r="DC773" s="153"/>
      <c r="DD773" s="153"/>
      <c r="DE773" s="153"/>
      <c r="DF773" s="153"/>
      <c r="DG773" s="153"/>
      <c r="DH773" s="153"/>
      <c r="DI773" s="153"/>
      <c r="DJ773" s="153"/>
      <c r="DK773" s="153"/>
      <c r="DL773" s="153"/>
      <c r="DM773" s="153"/>
      <c r="DN773" s="153"/>
      <c r="DO773" s="153"/>
      <c r="DP773" s="153"/>
      <c r="DQ773" s="153"/>
      <c r="DR773" s="153"/>
      <c r="DS773" s="153"/>
      <c r="DT773" s="153"/>
      <c r="DU773" s="153"/>
      <c r="DV773" s="153"/>
      <c r="DW773" s="153"/>
      <c r="DX773" s="153"/>
      <c r="DY773" s="153"/>
      <c r="DZ773" s="153"/>
      <c r="EA773" s="153"/>
      <c r="EB773" s="153"/>
      <c r="EC773" s="153"/>
      <c r="ED773" s="153"/>
      <c r="EE773" s="153"/>
      <c r="EF773" s="153"/>
      <c r="EG773" s="153"/>
      <c r="EH773" s="153"/>
      <c r="EI773" s="153"/>
      <c r="EJ773" s="153"/>
      <c r="EK773" s="153"/>
      <c r="EL773" s="153"/>
      <c r="EM773" s="153"/>
      <c r="EN773" s="153"/>
      <c r="EO773" s="153"/>
      <c r="EP773" s="153"/>
      <c r="EQ773" s="153"/>
      <c r="ER773" s="153"/>
      <c r="ES773" s="153"/>
      <c r="ET773" s="153"/>
      <c r="EU773" s="153"/>
      <c r="EV773" s="153"/>
      <c r="EW773" s="153"/>
      <c r="EX773" s="153"/>
      <c r="EY773" s="153"/>
      <c r="EZ773" s="153"/>
      <c r="FA773" s="153"/>
      <c r="FB773" s="153"/>
      <c r="FC773" s="153"/>
      <c r="FD773" s="153"/>
      <c r="FE773" s="153"/>
      <c r="FF773" s="153"/>
      <c r="FG773" s="153"/>
      <c r="FH773" s="153"/>
      <c r="FI773" s="153"/>
      <c r="FJ773" s="153"/>
      <c r="FK773" s="153"/>
      <c r="FL773" s="153"/>
      <c r="FM773" s="153"/>
      <c r="FN773" s="153"/>
      <c r="FO773" s="153"/>
      <c r="FP773" s="153"/>
      <c r="FQ773" s="153"/>
      <c r="FR773" s="153"/>
      <c r="FS773" s="153"/>
      <c r="FT773" s="153"/>
      <c r="FU773" s="153"/>
      <c r="FV773" s="153"/>
      <c r="FW773" s="153"/>
      <c r="FX773" s="153"/>
      <c r="FY773" s="153"/>
      <c r="FZ773" s="153"/>
      <c r="GA773" s="153"/>
      <c r="GB773" s="153"/>
      <c r="GC773" s="153"/>
      <c r="GD773" s="153"/>
      <c r="GE773" s="153"/>
      <c r="GF773" s="153"/>
      <c r="GG773" s="153"/>
      <c r="GH773" s="153"/>
      <c r="GI773" s="153"/>
      <c r="GJ773" s="153"/>
      <c r="GK773" s="153"/>
      <c r="GL773" s="153"/>
      <c r="GM773" s="153"/>
      <c r="GN773" s="153"/>
      <c r="GO773" s="153"/>
      <c r="GP773" s="153"/>
      <c r="GQ773" s="153"/>
      <c r="GR773" s="153"/>
      <c r="GS773" s="153"/>
      <c r="GT773" s="153"/>
      <c r="GU773" s="153"/>
      <c r="GV773" s="153"/>
      <c r="GW773" s="153"/>
      <c r="GX773" s="153"/>
      <c r="GY773" s="153"/>
      <c r="GZ773" s="153"/>
      <c r="HA773" s="153"/>
      <c r="HB773" s="153"/>
      <c r="HC773" s="153"/>
      <c r="HD773" s="153"/>
      <c r="HE773" s="153"/>
      <c r="HF773" s="153"/>
      <c r="HG773" s="153"/>
      <c r="HH773" s="153"/>
    </row>
    <row r="774" spans="1:16384" s="154" customFormat="1">
      <c r="A774" s="150" t="s">
        <v>1890</v>
      </c>
      <c r="B774" s="150" t="s">
        <v>281</v>
      </c>
      <c r="C774" s="151" t="s">
        <v>281</v>
      </c>
      <c r="D774" s="152"/>
      <c r="E774" s="152"/>
      <c r="F774" s="152"/>
      <c r="G774" s="152"/>
      <c r="H774" s="152"/>
      <c r="I774" s="152"/>
      <c r="J774" s="152"/>
      <c r="K774" s="152"/>
      <c r="L774" s="152"/>
      <c r="M774" s="152"/>
      <c r="N774" s="152"/>
      <c r="O774" s="152"/>
      <c r="P774" s="152"/>
      <c r="Q774" s="152"/>
      <c r="R774" s="152"/>
      <c r="S774" s="152"/>
      <c r="T774" s="152"/>
      <c r="U774" s="152"/>
      <c r="V774" s="152"/>
      <c r="W774" s="152"/>
      <c r="X774" s="152"/>
      <c r="Y774" s="152"/>
      <c r="Z774" s="152"/>
      <c r="AA774" s="152"/>
      <c r="AB774" s="152"/>
      <c r="AC774" s="152"/>
      <c r="AD774" s="152"/>
      <c r="AE774" s="152"/>
      <c r="AF774" s="152"/>
      <c r="AG774" s="152"/>
      <c r="AH774" s="152"/>
      <c r="AI774" s="152"/>
      <c r="AJ774" s="152"/>
      <c r="AK774" s="152"/>
      <c r="AL774" s="152"/>
      <c r="AM774" s="152"/>
      <c r="AN774" s="152"/>
      <c r="AO774" s="152"/>
      <c r="AP774" s="152"/>
      <c r="AQ774" s="152"/>
      <c r="AR774" s="152"/>
      <c r="AS774" s="152"/>
      <c r="AT774" s="152"/>
      <c r="AU774" s="152"/>
      <c r="AV774" s="152"/>
      <c r="AW774" s="152"/>
      <c r="AX774" s="152"/>
      <c r="AY774" s="152"/>
      <c r="AZ774" s="152"/>
      <c r="BA774" s="152"/>
      <c r="BB774" s="152"/>
      <c r="BC774" s="152"/>
      <c r="BD774" s="152"/>
      <c r="BE774" s="152"/>
      <c r="BF774" s="153"/>
      <c r="BG774" s="153"/>
      <c r="BH774" s="153"/>
      <c r="BI774" s="153"/>
      <c r="BJ774" s="153"/>
      <c r="BK774" s="153"/>
      <c r="BL774" s="153"/>
      <c r="BM774" s="153"/>
      <c r="BN774" s="153"/>
      <c r="BO774" s="153"/>
      <c r="BP774" s="153"/>
      <c r="BQ774" s="153"/>
      <c r="BR774" s="153"/>
      <c r="BS774" s="153"/>
      <c r="BT774" s="153"/>
      <c r="BU774" s="153"/>
      <c r="BV774" s="153"/>
      <c r="BW774" s="153"/>
      <c r="BX774" s="153"/>
      <c r="BY774" s="153"/>
      <c r="BZ774" s="153"/>
      <c r="CA774" s="153"/>
      <c r="CB774" s="153"/>
      <c r="CC774" s="153"/>
      <c r="CD774" s="153"/>
      <c r="CE774" s="153"/>
      <c r="CF774" s="153"/>
      <c r="CG774" s="153"/>
      <c r="CH774" s="153"/>
      <c r="CI774" s="153"/>
      <c r="CJ774" s="153"/>
      <c r="CK774" s="153"/>
      <c r="CL774" s="153"/>
      <c r="CM774" s="153"/>
      <c r="CN774" s="153"/>
      <c r="CO774" s="153"/>
      <c r="CP774" s="153"/>
      <c r="CQ774" s="153"/>
      <c r="CR774" s="153"/>
      <c r="CS774" s="153"/>
      <c r="CT774" s="153"/>
      <c r="CU774" s="153"/>
      <c r="CV774" s="153"/>
      <c r="CW774" s="153"/>
      <c r="CX774" s="153"/>
      <c r="CY774" s="153"/>
      <c r="CZ774" s="153"/>
      <c r="DA774" s="153"/>
      <c r="DB774" s="153"/>
      <c r="DC774" s="153"/>
      <c r="DD774" s="153"/>
      <c r="DE774" s="153"/>
      <c r="DF774" s="153"/>
      <c r="DG774" s="153"/>
      <c r="DH774" s="153"/>
      <c r="DI774" s="153"/>
      <c r="DJ774" s="153"/>
      <c r="DK774" s="153"/>
      <c r="DL774" s="153"/>
      <c r="DM774" s="153"/>
      <c r="DN774" s="153"/>
      <c r="DO774" s="153"/>
      <c r="DP774" s="153"/>
      <c r="DQ774" s="153"/>
      <c r="DR774" s="153"/>
      <c r="DS774" s="153"/>
      <c r="DT774" s="153"/>
      <c r="DU774" s="153"/>
      <c r="DV774" s="153"/>
      <c r="DW774" s="153"/>
      <c r="DX774" s="153"/>
      <c r="DY774" s="153"/>
      <c r="DZ774" s="153"/>
      <c r="EA774" s="153"/>
      <c r="EB774" s="153"/>
      <c r="EC774" s="153"/>
      <c r="ED774" s="153"/>
      <c r="EE774" s="153"/>
      <c r="EF774" s="153"/>
      <c r="EG774" s="153"/>
      <c r="EH774" s="153"/>
      <c r="EI774" s="153"/>
      <c r="EJ774" s="153"/>
      <c r="EK774" s="153"/>
      <c r="EL774" s="153"/>
      <c r="EM774" s="153"/>
      <c r="EN774" s="153"/>
      <c r="EO774" s="153"/>
      <c r="EP774" s="153"/>
      <c r="EQ774" s="153"/>
      <c r="ER774" s="153"/>
      <c r="ES774" s="153"/>
      <c r="ET774" s="153"/>
      <c r="EU774" s="153"/>
      <c r="EV774" s="153"/>
      <c r="EW774" s="153"/>
      <c r="EX774" s="153"/>
      <c r="EY774" s="153"/>
      <c r="EZ774" s="153"/>
      <c r="FA774" s="153"/>
      <c r="FB774" s="153"/>
      <c r="FC774" s="153"/>
      <c r="FD774" s="153"/>
      <c r="FE774" s="153"/>
      <c r="FF774" s="153"/>
      <c r="FG774" s="153"/>
      <c r="FH774" s="153"/>
      <c r="FI774" s="153"/>
      <c r="FJ774" s="153"/>
      <c r="FK774" s="153"/>
      <c r="FL774" s="153"/>
      <c r="FM774" s="153"/>
      <c r="FN774" s="153"/>
      <c r="FO774" s="153"/>
      <c r="FP774" s="153"/>
      <c r="FQ774" s="153"/>
      <c r="FR774" s="153"/>
      <c r="FS774" s="153"/>
      <c r="FT774" s="153"/>
      <c r="FU774" s="153"/>
      <c r="FV774" s="153"/>
      <c r="FW774" s="153"/>
      <c r="FX774" s="153"/>
      <c r="FY774" s="153"/>
      <c r="FZ774" s="153"/>
      <c r="GA774" s="153"/>
      <c r="GB774" s="153"/>
      <c r="GC774" s="153"/>
      <c r="GD774" s="153"/>
      <c r="GE774" s="153"/>
      <c r="GF774" s="153"/>
      <c r="GG774" s="153"/>
      <c r="GH774" s="153"/>
      <c r="GI774" s="153"/>
      <c r="GJ774" s="153"/>
      <c r="GK774" s="153"/>
      <c r="GL774" s="153"/>
      <c r="GM774" s="153"/>
      <c r="GN774" s="153"/>
      <c r="GO774" s="153"/>
      <c r="GP774" s="153"/>
      <c r="GQ774" s="153"/>
      <c r="GR774" s="153"/>
      <c r="GS774" s="153"/>
      <c r="GT774" s="153"/>
      <c r="GU774" s="153"/>
      <c r="GV774" s="153"/>
      <c r="GW774" s="153"/>
      <c r="GX774" s="153"/>
      <c r="GY774" s="153"/>
      <c r="GZ774" s="153"/>
      <c r="HA774" s="153"/>
      <c r="HB774" s="153"/>
      <c r="HC774" s="153"/>
      <c r="HD774" s="153"/>
      <c r="HE774" s="153"/>
      <c r="HF774" s="153"/>
      <c r="HG774" s="153"/>
      <c r="HH774" s="153"/>
    </row>
    <row r="775" spans="1:16384" s="154" customFormat="1">
      <c r="A775" s="150" t="s">
        <v>1890</v>
      </c>
      <c r="B775" s="150" t="s">
        <v>282</v>
      </c>
      <c r="C775" s="151" t="s">
        <v>282</v>
      </c>
      <c r="D775" s="152"/>
      <c r="E775" s="152"/>
      <c r="F775" s="152"/>
      <c r="G775" s="152"/>
      <c r="H775" s="152"/>
      <c r="I775" s="152"/>
      <c r="J775" s="152"/>
      <c r="K775" s="152"/>
      <c r="L775" s="152"/>
      <c r="M775" s="152"/>
      <c r="N775" s="152"/>
      <c r="O775" s="152"/>
      <c r="P775" s="152"/>
      <c r="Q775" s="152"/>
      <c r="R775" s="152"/>
      <c r="S775" s="152"/>
      <c r="T775" s="152"/>
      <c r="U775" s="152"/>
      <c r="V775" s="152"/>
      <c r="W775" s="152"/>
      <c r="X775" s="152"/>
      <c r="Y775" s="152"/>
      <c r="Z775" s="152"/>
      <c r="AA775" s="152"/>
      <c r="AB775" s="152"/>
      <c r="AC775" s="152"/>
      <c r="AD775" s="152"/>
      <c r="AE775" s="152"/>
      <c r="AF775" s="152"/>
      <c r="AG775" s="152"/>
      <c r="AH775" s="152"/>
      <c r="AI775" s="152"/>
      <c r="AJ775" s="152"/>
      <c r="AK775" s="152"/>
      <c r="AL775" s="152"/>
      <c r="AM775" s="152"/>
      <c r="AN775" s="152"/>
      <c r="AO775" s="152"/>
      <c r="AP775" s="152"/>
      <c r="AQ775" s="152"/>
      <c r="AR775" s="152"/>
      <c r="AS775" s="152"/>
      <c r="AT775" s="152"/>
      <c r="AU775" s="152"/>
      <c r="AV775" s="152"/>
      <c r="AW775" s="152"/>
      <c r="AX775" s="152"/>
      <c r="AY775" s="152"/>
      <c r="AZ775" s="152"/>
      <c r="BA775" s="152"/>
      <c r="BB775" s="152"/>
      <c r="BC775" s="152"/>
      <c r="BD775" s="152"/>
      <c r="BE775" s="152"/>
      <c r="BF775" s="153"/>
      <c r="BG775" s="153"/>
      <c r="BH775" s="153"/>
      <c r="BI775" s="153"/>
      <c r="BJ775" s="153"/>
      <c r="BK775" s="153"/>
      <c r="BL775" s="153"/>
      <c r="BM775" s="153"/>
      <c r="BN775" s="153"/>
      <c r="BO775" s="153"/>
      <c r="BP775" s="153"/>
      <c r="BQ775" s="153"/>
      <c r="BR775" s="153"/>
      <c r="BS775" s="153"/>
      <c r="BT775" s="153"/>
      <c r="BU775" s="153"/>
      <c r="BV775" s="153"/>
      <c r="BW775" s="153"/>
      <c r="BX775" s="153"/>
      <c r="BY775" s="153"/>
      <c r="BZ775" s="153"/>
      <c r="CA775" s="153"/>
      <c r="CB775" s="153"/>
      <c r="CC775" s="153"/>
      <c r="CD775" s="153"/>
      <c r="CE775" s="153"/>
      <c r="CF775" s="153"/>
      <c r="CG775" s="153"/>
      <c r="CH775" s="153"/>
      <c r="CI775" s="153"/>
      <c r="CJ775" s="153"/>
      <c r="CK775" s="153"/>
      <c r="CL775" s="153"/>
      <c r="CM775" s="153"/>
      <c r="CN775" s="153"/>
      <c r="CO775" s="153"/>
      <c r="CP775" s="153"/>
      <c r="CQ775" s="153"/>
      <c r="CR775" s="153"/>
      <c r="CS775" s="153"/>
      <c r="CT775" s="153"/>
      <c r="CU775" s="153"/>
      <c r="CV775" s="153"/>
      <c r="CW775" s="153"/>
      <c r="CX775" s="153"/>
      <c r="CY775" s="153"/>
      <c r="CZ775" s="153"/>
      <c r="DA775" s="153"/>
      <c r="DB775" s="153"/>
      <c r="DC775" s="153"/>
      <c r="DD775" s="153"/>
      <c r="DE775" s="153"/>
      <c r="DF775" s="153"/>
      <c r="DG775" s="153"/>
      <c r="DH775" s="153"/>
      <c r="DI775" s="153"/>
      <c r="DJ775" s="153"/>
      <c r="DK775" s="153"/>
      <c r="DL775" s="153"/>
      <c r="DM775" s="153"/>
      <c r="DN775" s="153"/>
      <c r="DO775" s="153"/>
      <c r="DP775" s="153"/>
      <c r="DQ775" s="153"/>
      <c r="DR775" s="153"/>
      <c r="DS775" s="153"/>
      <c r="DT775" s="153"/>
      <c r="DU775" s="153"/>
      <c r="DV775" s="153"/>
      <c r="DW775" s="153"/>
      <c r="DX775" s="153"/>
      <c r="DY775" s="153"/>
      <c r="DZ775" s="153"/>
      <c r="EA775" s="153"/>
      <c r="EB775" s="153"/>
      <c r="EC775" s="153"/>
      <c r="ED775" s="153"/>
      <c r="EE775" s="153"/>
      <c r="EF775" s="153"/>
      <c r="EG775" s="153"/>
      <c r="EH775" s="153"/>
      <c r="EI775" s="153"/>
      <c r="EJ775" s="153"/>
      <c r="EK775" s="153"/>
      <c r="EL775" s="153"/>
      <c r="EM775" s="153"/>
      <c r="EN775" s="153"/>
      <c r="EO775" s="153"/>
      <c r="EP775" s="153"/>
      <c r="EQ775" s="153"/>
      <c r="ER775" s="153"/>
      <c r="ES775" s="153"/>
      <c r="ET775" s="153"/>
      <c r="EU775" s="153"/>
      <c r="EV775" s="153"/>
      <c r="EW775" s="153"/>
      <c r="EX775" s="153"/>
      <c r="EY775" s="153"/>
      <c r="EZ775" s="153"/>
      <c r="FA775" s="153"/>
      <c r="FB775" s="153"/>
      <c r="FC775" s="153"/>
      <c r="FD775" s="153"/>
      <c r="FE775" s="153"/>
      <c r="FF775" s="153"/>
      <c r="FG775" s="153"/>
      <c r="FH775" s="153"/>
      <c r="FI775" s="153"/>
      <c r="FJ775" s="153"/>
      <c r="FK775" s="153"/>
      <c r="FL775" s="153"/>
      <c r="FM775" s="153"/>
      <c r="FN775" s="153"/>
      <c r="FO775" s="153"/>
      <c r="FP775" s="153"/>
      <c r="FQ775" s="153"/>
      <c r="FR775" s="153"/>
      <c r="FS775" s="153"/>
      <c r="FT775" s="153"/>
      <c r="FU775" s="153"/>
      <c r="FV775" s="153"/>
      <c r="FW775" s="153"/>
      <c r="FX775" s="153"/>
      <c r="FY775" s="153"/>
      <c r="FZ775" s="153"/>
      <c r="GA775" s="153"/>
      <c r="GB775" s="153"/>
      <c r="GC775" s="153"/>
      <c r="GD775" s="153"/>
      <c r="GE775" s="153"/>
      <c r="GF775" s="153"/>
      <c r="GG775" s="153"/>
      <c r="GH775" s="153"/>
      <c r="GI775" s="153"/>
      <c r="GJ775" s="153"/>
      <c r="GK775" s="153"/>
      <c r="GL775" s="153"/>
      <c r="GM775" s="153"/>
      <c r="GN775" s="153"/>
      <c r="GO775" s="153"/>
      <c r="GP775" s="153"/>
      <c r="GQ775" s="153"/>
      <c r="GR775" s="153"/>
      <c r="GS775" s="153"/>
      <c r="GT775" s="153"/>
      <c r="GU775" s="153"/>
      <c r="GV775" s="153"/>
      <c r="GW775" s="153"/>
      <c r="GX775" s="153"/>
      <c r="GY775" s="153"/>
      <c r="GZ775" s="153"/>
      <c r="HA775" s="153"/>
      <c r="HB775" s="153"/>
      <c r="HC775" s="153"/>
      <c r="HD775" s="153"/>
      <c r="HE775" s="153"/>
      <c r="HF775" s="153"/>
      <c r="HG775" s="153"/>
      <c r="HH775" s="153"/>
    </row>
    <row r="776" spans="1:16384" s="154" customFormat="1">
      <c r="A776" s="150" t="s">
        <v>1890</v>
      </c>
      <c r="B776" s="150" t="s">
        <v>283</v>
      </c>
      <c r="C776" s="151" t="s">
        <v>283</v>
      </c>
      <c r="D776" s="152"/>
      <c r="E776" s="152"/>
      <c r="F776" s="152"/>
      <c r="G776" s="152"/>
      <c r="H776" s="152"/>
      <c r="I776" s="152"/>
      <c r="J776" s="152"/>
      <c r="K776" s="152"/>
      <c r="L776" s="152"/>
      <c r="M776" s="152"/>
      <c r="N776" s="152"/>
      <c r="O776" s="152"/>
      <c r="P776" s="152"/>
      <c r="Q776" s="152"/>
      <c r="R776" s="152"/>
      <c r="S776" s="152"/>
      <c r="T776" s="152"/>
      <c r="U776" s="152"/>
      <c r="V776" s="152"/>
      <c r="W776" s="152"/>
      <c r="X776" s="152"/>
      <c r="Y776" s="152"/>
      <c r="Z776" s="152"/>
      <c r="AA776" s="152"/>
      <c r="AB776" s="152"/>
      <c r="AC776" s="152"/>
      <c r="AD776" s="152"/>
      <c r="AE776" s="152"/>
      <c r="AF776" s="152"/>
      <c r="AG776" s="152"/>
      <c r="AH776" s="152"/>
      <c r="AI776" s="152"/>
      <c r="AJ776" s="152"/>
      <c r="AK776" s="152"/>
      <c r="AL776" s="152"/>
      <c r="AM776" s="152"/>
      <c r="AN776" s="152"/>
      <c r="AO776" s="152"/>
      <c r="AP776" s="152"/>
      <c r="AQ776" s="152"/>
      <c r="AR776" s="152"/>
      <c r="AS776" s="152"/>
      <c r="AT776" s="152"/>
      <c r="AU776" s="152"/>
      <c r="AV776" s="152"/>
      <c r="AW776" s="152"/>
      <c r="AX776" s="152"/>
      <c r="AY776" s="152"/>
      <c r="AZ776" s="152"/>
      <c r="BA776" s="152"/>
      <c r="BB776" s="152"/>
      <c r="BC776" s="152"/>
      <c r="BD776" s="152"/>
      <c r="BE776" s="152"/>
      <c r="BF776" s="153"/>
      <c r="BG776" s="153"/>
      <c r="BH776" s="153"/>
      <c r="BI776" s="153"/>
      <c r="BJ776" s="153"/>
      <c r="BK776" s="153"/>
      <c r="BL776" s="153"/>
      <c r="BM776" s="153"/>
      <c r="BN776" s="153"/>
      <c r="BO776" s="153"/>
      <c r="BP776" s="153"/>
      <c r="BQ776" s="153"/>
      <c r="BR776" s="153"/>
      <c r="BS776" s="153"/>
      <c r="BT776" s="153"/>
      <c r="BU776" s="153"/>
      <c r="BV776" s="153"/>
      <c r="BW776" s="153"/>
      <c r="BX776" s="153"/>
      <c r="BY776" s="153"/>
      <c r="BZ776" s="153"/>
      <c r="CA776" s="153"/>
      <c r="CB776" s="153"/>
      <c r="CC776" s="153"/>
      <c r="CD776" s="153"/>
      <c r="CE776" s="153"/>
      <c r="CF776" s="153"/>
      <c r="CG776" s="153"/>
      <c r="CH776" s="153"/>
      <c r="CI776" s="153"/>
      <c r="CJ776" s="153"/>
      <c r="CK776" s="153"/>
      <c r="CL776" s="153"/>
      <c r="CM776" s="153"/>
      <c r="CN776" s="153"/>
      <c r="CO776" s="153"/>
      <c r="CP776" s="153"/>
      <c r="CQ776" s="153"/>
      <c r="CR776" s="153"/>
      <c r="CS776" s="153"/>
      <c r="CT776" s="153"/>
      <c r="CU776" s="153"/>
      <c r="CV776" s="153"/>
      <c r="CW776" s="153"/>
      <c r="CX776" s="153"/>
      <c r="CY776" s="153"/>
      <c r="CZ776" s="153"/>
      <c r="DA776" s="153"/>
      <c r="DB776" s="153"/>
      <c r="DC776" s="153"/>
      <c r="DD776" s="153"/>
      <c r="DE776" s="153"/>
      <c r="DF776" s="153"/>
      <c r="DG776" s="153"/>
      <c r="DH776" s="153"/>
      <c r="DI776" s="153"/>
      <c r="DJ776" s="153"/>
      <c r="DK776" s="153"/>
      <c r="DL776" s="153"/>
      <c r="DM776" s="153"/>
      <c r="DN776" s="153"/>
      <c r="DO776" s="153"/>
      <c r="DP776" s="153"/>
      <c r="DQ776" s="153"/>
      <c r="DR776" s="153"/>
      <c r="DS776" s="153"/>
      <c r="DT776" s="153"/>
      <c r="DU776" s="153"/>
      <c r="DV776" s="153"/>
      <c r="DW776" s="153"/>
      <c r="DX776" s="153"/>
      <c r="DY776" s="153"/>
      <c r="DZ776" s="153"/>
      <c r="EA776" s="153"/>
      <c r="EB776" s="153"/>
      <c r="EC776" s="153"/>
      <c r="ED776" s="153"/>
      <c r="EE776" s="153"/>
      <c r="EF776" s="153"/>
      <c r="EG776" s="153"/>
      <c r="EH776" s="153"/>
      <c r="EI776" s="153"/>
      <c r="EJ776" s="153"/>
      <c r="EK776" s="153"/>
      <c r="EL776" s="153"/>
      <c r="EM776" s="153"/>
      <c r="EN776" s="153"/>
      <c r="EO776" s="153"/>
      <c r="EP776" s="153"/>
      <c r="EQ776" s="153"/>
      <c r="ER776" s="153"/>
      <c r="ES776" s="153"/>
      <c r="ET776" s="153"/>
      <c r="EU776" s="153"/>
      <c r="EV776" s="153"/>
      <c r="EW776" s="153"/>
      <c r="EX776" s="153"/>
      <c r="EY776" s="153"/>
      <c r="EZ776" s="153"/>
      <c r="FA776" s="153"/>
      <c r="FB776" s="153"/>
      <c r="FC776" s="153"/>
      <c r="FD776" s="153"/>
      <c r="FE776" s="153"/>
      <c r="FF776" s="153"/>
      <c r="FG776" s="153"/>
      <c r="FH776" s="153"/>
      <c r="FI776" s="153"/>
      <c r="FJ776" s="153"/>
      <c r="FK776" s="153"/>
      <c r="FL776" s="153"/>
      <c r="FM776" s="153"/>
      <c r="FN776" s="153"/>
      <c r="FO776" s="153"/>
      <c r="FP776" s="153"/>
      <c r="FQ776" s="153"/>
      <c r="FR776" s="153"/>
      <c r="FS776" s="153"/>
      <c r="FT776" s="153"/>
      <c r="FU776" s="153"/>
      <c r="FV776" s="153"/>
      <c r="FW776" s="153"/>
      <c r="FX776" s="153"/>
      <c r="FY776" s="153"/>
      <c r="FZ776" s="153"/>
      <c r="GA776" s="153"/>
      <c r="GB776" s="153"/>
      <c r="GC776" s="153"/>
      <c r="GD776" s="153"/>
      <c r="GE776" s="153"/>
      <c r="GF776" s="153"/>
      <c r="GG776" s="153"/>
      <c r="GH776" s="153"/>
      <c r="GI776" s="153"/>
      <c r="GJ776" s="153"/>
      <c r="GK776" s="153"/>
      <c r="GL776" s="153"/>
      <c r="GM776" s="153"/>
      <c r="GN776" s="153"/>
      <c r="GO776" s="153"/>
      <c r="GP776" s="153"/>
      <c r="GQ776" s="153"/>
      <c r="GR776" s="153"/>
      <c r="GS776" s="153"/>
      <c r="GT776" s="153"/>
      <c r="GU776" s="153"/>
      <c r="GV776" s="153"/>
      <c r="GW776" s="153"/>
      <c r="GX776" s="153"/>
      <c r="GY776" s="153"/>
      <c r="GZ776" s="153"/>
      <c r="HA776" s="153"/>
      <c r="HB776" s="153"/>
      <c r="HC776" s="153"/>
      <c r="HD776" s="153"/>
      <c r="HE776" s="153"/>
      <c r="HF776" s="153"/>
      <c r="HG776" s="153"/>
      <c r="HH776" s="153"/>
    </row>
    <row r="777" spans="1:16384" s="154" customFormat="1">
      <c r="A777" s="150" t="s">
        <v>1890</v>
      </c>
      <c r="B777" s="150" t="s">
        <v>284</v>
      </c>
      <c r="C777" s="151" t="s">
        <v>284</v>
      </c>
      <c r="D777" s="152"/>
      <c r="E777" s="152"/>
      <c r="F777" s="152"/>
      <c r="G777" s="152"/>
      <c r="H777" s="152"/>
      <c r="I777" s="152"/>
      <c r="J777" s="152"/>
      <c r="K777" s="152"/>
      <c r="L777" s="152"/>
      <c r="M777" s="152"/>
      <c r="N777" s="152"/>
      <c r="O777" s="152"/>
      <c r="P777" s="152"/>
      <c r="Q777" s="152"/>
      <c r="R777" s="152"/>
      <c r="S777" s="152"/>
      <c r="T777" s="152"/>
      <c r="U777" s="152"/>
      <c r="V777" s="152"/>
      <c r="W777" s="152"/>
      <c r="X777" s="152"/>
      <c r="Y777" s="152"/>
      <c r="Z777" s="152"/>
      <c r="AA777" s="152"/>
      <c r="AB777" s="152"/>
      <c r="AC777" s="152"/>
      <c r="AD777" s="152"/>
      <c r="AE777" s="152"/>
      <c r="AF777" s="152"/>
      <c r="AG777" s="152"/>
      <c r="AH777" s="152"/>
      <c r="AI777" s="152"/>
      <c r="AJ777" s="152"/>
      <c r="AK777" s="152"/>
      <c r="AL777" s="152"/>
      <c r="AM777" s="152"/>
      <c r="AN777" s="152"/>
      <c r="AO777" s="152"/>
      <c r="AP777" s="152"/>
      <c r="AQ777" s="152"/>
      <c r="AR777" s="152"/>
      <c r="AS777" s="152"/>
      <c r="AT777" s="152"/>
      <c r="AU777" s="152"/>
      <c r="AV777" s="152"/>
      <c r="AW777" s="152"/>
      <c r="AX777" s="152"/>
      <c r="AY777" s="152"/>
      <c r="AZ777" s="152"/>
      <c r="BA777" s="152"/>
      <c r="BB777" s="152"/>
      <c r="BC777" s="152"/>
      <c r="BD777" s="152"/>
      <c r="BE777" s="152"/>
      <c r="BF777" s="153"/>
      <c r="BG777" s="153"/>
      <c r="BH777" s="153"/>
      <c r="BI777" s="153"/>
      <c r="BJ777" s="153"/>
      <c r="BK777" s="153"/>
      <c r="BL777" s="153"/>
      <c r="BM777" s="153"/>
      <c r="BN777" s="153"/>
      <c r="BO777" s="153"/>
      <c r="BP777" s="153"/>
      <c r="BQ777" s="153"/>
      <c r="BR777" s="153"/>
      <c r="BS777" s="153"/>
      <c r="BT777" s="153"/>
      <c r="BU777" s="153"/>
      <c r="BV777" s="153"/>
      <c r="BW777" s="153"/>
      <c r="BX777" s="153"/>
      <c r="BY777" s="153"/>
      <c r="BZ777" s="153"/>
      <c r="CA777" s="153"/>
      <c r="CB777" s="153"/>
      <c r="CC777" s="153"/>
      <c r="CD777" s="153"/>
      <c r="CE777" s="153"/>
      <c r="CF777" s="153"/>
      <c r="CG777" s="153"/>
      <c r="CH777" s="153"/>
      <c r="CI777" s="153"/>
      <c r="CJ777" s="153"/>
      <c r="CK777" s="153"/>
      <c r="CL777" s="153"/>
      <c r="CM777" s="153"/>
      <c r="CN777" s="153"/>
      <c r="CO777" s="153"/>
      <c r="CP777" s="153"/>
      <c r="CQ777" s="153"/>
      <c r="CR777" s="153"/>
      <c r="CS777" s="153"/>
      <c r="CT777" s="153"/>
      <c r="CU777" s="153"/>
      <c r="CV777" s="153"/>
      <c r="CW777" s="153"/>
      <c r="CX777" s="153"/>
      <c r="CY777" s="153"/>
      <c r="CZ777" s="153"/>
      <c r="DA777" s="153"/>
      <c r="DB777" s="153"/>
      <c r="DC777" s="153"/>
      <c r="DD777" s="153"/>
      <c r="DE777" s="153"/>
      <c r="DF777" s="153"/>
      <c r="DG777" s="153"/>
      <c r="DH777" s="153"/>
      <c r="DI777" s="153"/>
      <c r="DJ777" s="153"/>
      <c r="DK777" s="153"/>
      <c r="DL777" s="153"/>
      <c r="DM777" s="153"/>
      <c r="DN777" s="153"/>
      <c r="DO777" s="153"/>
      <c r="DP777" s="153"/>
      <c r="DQ777" s="153"/>
      <c r="DR777" s="153"/>
      <c r="DS777" s="153"/>
      <c r="DT777" s="153"/>
      <c r="DU777" s="153"/>
      <c r="DV777" s="153"/>
      <c r="DW777" s="153"/>
      <c r="DX777" s="153"/>
      <c r="DY777" s="153"/>
      <c r="DZ777" s="153"/>
      <c r="EA777" s="153"/>
      <c r="EB777" s="153"/>
      <c r="EC777" s="153"/>
      <c r="ED777" s="153"/>
      <c r="EE777" s="153"/>
      <c r="EF777" s="153"/>
      <c r="EG777" s="153"/>
      <c r="EH777" s="153"/>
      <c r="EI777" s="153"/>
      <c r="EJ777" s="153"/>
      <c r="EK777" s="153"/>
      <c r="EL777" s="153"/>
      <c r="EM777" s="153"/>
      <c r="EN777" s="153"/>
      <c r="EO777" s="153"/>
      <c r="EP777" s="153"/>
      <c r="EQ777" s="153"/>
      <c r="ER777" s="153"/>
      <c r="ES777" s="153"/>
      <c r="ET777" s="153"/>
      <c r="EU777" s="153"/>
      <c r="EV777" s="153"/>
      <c r="EW777" s="153"/>
      <c r="EX777" s="153"/>
      <c r="EY777" s="153"/>
      <c r="EZ777" s="153"/>
      <c r="FA777" s="153"/>
      <c r="FB777" s="153"/>
      <c r="FC777" s="153"/>
      <c r="FD777" s="153"/>
      <c r="FE777" s="153"/>
      <c r="FF777" s="153"/>
      <c r="FG777" s="153"/>
      <c r="FH777" s="153"/>
      <c r="FI777" s="153"/>
      <c r="FJ777" s="153"/>
      <c r="FK777" s="153"/>
      <c r="FL777" s="153"/>
      <c r="FM777" s="153"/>
      <c r="FN777" s="153"/>
      <c r="FO777" s="153"/>
      <c r="FP777" s="153"/>
      <c r="FQ777" s="153"/>
      <c r="FR777" s="153"/>
      <c r="FS777" s="153"/>
      <c r="FT777" s="153"/>
      <c r="FU777" s="153"/>
      <c r="FV777" s="153"/>
      <c r="FW777" s="153"/>
      <c r="FX777" s="153"/>
      <c r="FY777" s="153"/>
      <c r="FZ777" s="153"/>
      <c r="GA777" s="153"/>
      <c r="GB777" s="153"/>
      <c r="GC777" s="153"/>
      <c r="GD777" s="153"/>
      <c r="GE777" s="153"/>
      <c r="GF777" s="153"/>
      <c r="GG777" s="153"/>
      <c r="GH777" s="153"/>
      <c r="GI777" s="153"/>
      <c r="GJ777" s="153"/>
      <c r="GK777" s="153"/>
      <c r="GL777" s="153"/>
      <c r="GM777" s="153"/>
      <c r="GN777" s="153"/>
      <c r="GO777" s="153"/>
      <c r="GP777" s="153"/>
      <c r="GQ777" s="153"/>
      <c r="GR777" s="153"/>
      <c r="GS777" s="153"/>
      <c r="GT777" s="153"/>
      <c r="GU777" s="153"/>
      <c r="GV777" s="153"/>
      <c r="GW777" s="153"/>
      <c r="GX777" s="153"/>
      <c r="GY777" s="153"/>
      <c r="GZ777" s="153"/>
      <c r="HA777" s="153"/>
      <c r="HB777" s="153"/>
      <c r="HC777" s="153"/>
      <c r="HD777" s="153"/>
      <c r="HE777" s="153"/>
      <c r="HF777" s="153"/>
      <c r="HG777" s="153"/>
      <c r="HH777" s="153"/>
    </row>
    <row r="778" spans="1:16384" s="154" customFormat="1">
      <c r="A778" s="150" t="s">
        <v>1890</v>
      </c>
      <c r="B778" s="150" t="s">
        <v>285</v>
      </c>
      <c r="C778" s="151" t="s">
        <v>285</v>
      </c>
      <c r="D778" s="152"/>
      <c r="E778" s="152"/>
      <c r="F778" s="152"/>
      <c r="G778" s="152"/>
      <c r="H778" s="152"/>
      <c r="I778" s="152"/>
      <c r="J778" s="152"/>
      <c r="K778" s="152"/>
      <c r="L778" s="152"/>
      <c r="M778" s="152"/>
      <c r="N778" s="152"/>
      <c r="O778" s="152"/>
      <c r="P778" s="152"/>
      <c r="Q778" s="152"/>
      <c r="R778" s="152"/>
      <c r="S778" s="152"/>
      <c r="T778" s="152"/>
      <c r="U778" s="152"/>
      <c r="V778" s="152"/>
      <c r="W778" s="152"/>
      <c r="X778" s="152"/>
      <c r="Y778" s="152"/>
      <c r="Z778" s="152"/>
      <c r="AA778" s="152"/>
      <c r="AB778" s="152"/>
      <c r="AC778" s="152"/>
      <c r="AD778" s="152"/>
      <c r="AE778" s="152"/>
      <c r="AF778" s="152"/>
      <c r="AG778" s="152"/>
      <c r="AH778" s="152"/>
      <c r="AI778" s="152"/>
      <c r="AJ778" s="152"/>
      <c r="AK778" s="152"/>
      <c r="AL778" s="152"/>
      <c r="AM778" s="152"/>
      <c r="AN778" s="152"/>
      <c r="AO778" s="152"/>
      <c r="AP778" s="152"/>
      <c r="AQ778" s="152"/>
      <c r="AR778" s="152"/>
      <c r="AS778" s="152"/>
      <c r="AT778" s="152"/>
      <c r="AU778" s="152"/>
      <c r="AV778" s="152"/>
      <c r="AW778" s="152"/>
      <c r="AX778" s="152"/>
      <c r="AY778" s="152"/>
      <c r="AZ778" s="152"/>
      <c r="BA778" s="152"/>
      <c r="BB778" s="152"/>
      <c r="BC778" s="152"/>
      <c r="BD778" s="152"/>
      <c r="BE778" s="152"/>
      <c r="BF778" s="153"/>
      <c r="BG778" s="153"/>
      <c r="BH778" s="153"/>
      <c r="BI778" s="153"/>
      <c r="BJ778" s="153"/>
      <c r="BK778" s="153"/>
      <c r="BL778" s="153"/>
      <c r="BM778" s="153"/>
      <c r="BN778" s="153"/>
      <c r="BO778" s="153"/>
      <c r="BP778" s="153"/>
      <c r="BQ778" s="153"/>
      <c r="BR778" s="153"/>
      <c r="BS778" s="153"/>
      <c r="BT778" s="153"/>
      <c r="BU778" s="153"/>
      <c r="BV778" s="153"/>
      <c r="BW778" s="153"/>
      <c r="BX778" s="153"/>
      <c r="BY778" s="153"/>
      <c r="BZ778" s="153"/>
      <c r="CA778" s="153"/>
      <c r="CB778" s="153"/>
      <c r="CC778" s="153"/>
      <c r="CD778" s="153"/>
      <c r="CE778" s="153"/>
      <c r="CF778" s="153"/>
      <c r="CG778" s="153"/>
      <c r="CH778" s="153"/>
      <c r="CI778" s="153"/>
      <c r="CJ778" s="153"/>
      <c r="CK778" s="153"/>
      <c r="CL778" s="153"/>
      <c r="CM778" s="153"/>
      <c r="CN778" s="153"/>
      <c r="CO778" s="153"/>
      <c r="CP778" s="153"/>
      <c r="CQ778" s="153"/>
      <c r="CR778" s="153"/>
      <c r="CS778" s="153"/>
      <c r="CT778" s="153"/>
      <c r="CU778" s="153"/>
      <c r="CV778" s="153"/>
      <c r="CW778" s="153"/>
      <c r="CX778" s="153"/>
      <c r="CY778" s="153"/>
      <c r="CZ778" s="153"/>
      <c r="DA778" s="153"/>
      <c r="DB778" s="153"/>
      <c r="DC778" s="153"/>
      <c r="DD778" s="153"/>
      <c r="DE778" s="153"/>
      <c r="DF778" s="153"/>
      <c r="DG778" s="153"/>
      <c r="DH778" s="153"/>
      <c r="DI778" s="153"/>
      <c r="DJ778" s="153"/>
      <c r="DK778" s="153"/>
      <c r="DL778" s="153"/>
      <c r="DM778" s="153"/>
      <c r="DN778" s="153"/>
      <c r="DO778" s="153"/>
      <c r="DP778" s="153"/>
      <c r="DQ778" s="153"/>
      <c r="DR778" s="153"/>
      <c r="DS778" s="153"/>
      <c r="DT778" s="153"/>
      <c r="DU778" s="153"/>
      <c r="DV778" s="153"/>
      <c r="DW778" s="153"/>
      <c r="DX778" s="153"/>
      <c r="DY778" s="153"/>
      <c r="DZ778" s="153"/>
      <c r="EA778" s="153"/>
      <c r="EB778" s="153"/>
      <c r="EC778" s="153"/>
      <c r="ED778" s="153"/>
      <c r="EE778" s="153"/>
      <c r="EF778" s="153"/>
      <c r="EG778" s="153"/>
      <c r="EH778" s="153"/>
      <c r="EI778" s="153"/>
      <c r="EJ778" s="153"/>
      <c r="EK778" s="153"/>
      <c r="EL778" s="153"/>
      <c r="EM778" s="153"/>
      <c r="EN778" s="153"/>
      <c r="EO778" s="153"/>
      <c r="EP778" s="153"/>
      <c r="EQ778" s="153"/>
      <c r="ER778" s="153"/>
      <c r="ES778" s="153"/>
      <c r="ET778" s="153"/>
      <c r="EU778" s="153"/>
      <c r="EV778" s="153"/>
      <c r="EW778" s="153"/>
      <c r="EX778" s="153"/>
      <c r="EY778" s="153"/>
      <c r="EZ778" s="153"/>
      <c r="FA778" s="153"/>
      <c r="FB778" s="153"/>
      <c r="FC778" s="153"/>
      <c r="FD778" s="153"/>
      <c r="FE778" s="153"/>
      <c r="FF778" s="153"/>
      <c r="FG778" s="153"/>
      <c r="FH778" s="153"/>
      <c r="FI778" s="153"/>
      <c r="FJ778" s="153"/>
      <c r="FK778" s="153"/>
      <c r="FL778" s="153"/>
      <c r="FM778" s="153"/>
      <c r="FN778" s="153"/>
      <c r="FO778" s="153"/>
      <c r="FP778" s="153"/>
      <c r="FQ778" s="153"/>
      <c r="FR778" s="153"/>
      <c r="FS778" s="153"/>
      <c r="FT778" s="153"/>
      <c r="FU778" s="153"/>
      <c r="FV778" s="153"/>
      <c r="FW778" s="153"/>
      <c r="FX778" s="153"/>
      <c r="FY778" s="153"/>
      <c r="FZ778" s="153"/>
      <c r="GA778" s="153"/>
      <c r="GB778" s="153"/>
      <c r="GC778" s="153"/>
      <c r="GD778" s="153"/>
      <c r="GE778" s="153"/>
      <c r="GF778" s="153"/>
      <c r="GG778" s="153"/>
      <c r="GH778" s="153"/>
      <c r="GI778" s="153"/>
      <c r="GJ778" s="153"/>
      <c r="GK778" s="153"/>
      <c r="GL778" s="153"/>
      <c r="GM778" s="153"/>
      <c r="GN778" s="153"/>
      <c r="GO778" s="153"/>
      <c r="GP778" s="153"/>
      <c r="GQ778" s="153"/>
      <c r="GR778" s="153"/>
      <c r="GS778" s="153"/>
      <c r="GT778" s="153"/>
      <c r="GU778" s="153"/>
      <c r="GV778" s="153"/>
      <c r="GW778" s="153"/>
      <c r="GX778" s="153"/>
      <c r="GY778" s="153"/>
      <c r="GZ778" s="153"/>
      <c r="HA778" s="153"/>
      <c r="HB778" s="153"/>
      <c r="HC778" s="153"/>
      <c r="HD778" s="153"/>
      <c r="HE778" s="153"/>
      <c r="HF778" s="153"/>
      <c r="HG778" s="153"/>
      <c r="HH778" s="153"/>
    </row>
    <row r="779" spans="1:16384" s="154" customFormat="1">
      <c r="A779" s="150" t="s">
        <v>1890</v>
      </c>
      <c r="B779" s="150" t="s">
        <v>1228</v>
      </c>
      <c r="C779" s="151" t="s">
        <v>1228</v>
      </c>
      <c r="D779" s="152"/>
      <c r="E779" s="152"/>
      <c r="F779" s="152"/>
      <c r="G779" s="152"/>
      <c r="H779" s="152"/>
      <c r="I779" s="152"/>
      <c r="J779" s="152"/>
      <c r="K779" s="152"/>
      <c r="L779" s="152"/>
      <c r="M779" s="152"/>
      <c r="N779" s="152"/>
      <c r="O779" s="152"/>
      <c r="P779" s="152"/>
      <c r="Q779" s="152"/>
      <c r="R779" s="152"/>
      <c r="S779" s="152"/>
      <c r="T779" s="152"/>
      <c r="U779" s="152"/>
      <c r="V779" s="152"/>
      <c r="W779" s="152"/>
      <c r="X779" s="152"/>
      <c r="Y779" s="152"/>
      <c r="Z779" s="152"/>
      <c r="AA779" s="152"/>
      <c r="AB779" s="152"/>
      <c r="AC779" s="152"/>
      <c r="AD779" s="152"/>
      <c r="AE779" s="152"/>
      <c r="AF779" s="152"/>
      <c r="AG779" s="152"/>
      <c r="AH779" s="152"/>
      <c r="AI779" s="152"/>
      <c r="AJ779" s="152"/>
      <c r="AK779" s="152"/>
      <c r="AL779" s="152"/>
      <c r="AM779" s="152"/>
      <c r="AN779" s="152"/>
      <c r="AO779" s="152"/>
      <c r="AP779" s="152"/>
      <c r="AQ779" s="152"/>
      <c r="AR779" s="152"/>
      <c r="AS779" s="152"/>
      <c r="AT779" s="152"/>
      <c r="AU779" s="152"/>
      <c r="AV779" s="152"/>
      <c r="AW779" s="152"/>
      <c r="AX779" s="152"/>
      <c r="AY779" s="152"/>
      <c r="AZ779" s="152"/>
      <c r="BA779" s="152"/>
      <c r="BB779" s="152"/>
      <c r="BC779" s="152"/>
      <c r="BD779" s="152"/>
      <c r="BE779" s="152"/>
      <c r="BF779" s="153"/>
      <c r="BG779" s="153"/>
      <c r="BH779" s="153"/>
      <c r="BI779" s="153"/>
      <c r="BJ779" s="153"/>
      <c r="BK779" s="153"/>
      <c r="BL779" s="153"/>
      <c r="BM779" s="153"/>
      <c r="BN779" s="153"/>
      <c r="BO779" s="153"/>
      <c r="BP779" s="153"/>
      <c r="BQ779" s="153"/>
      <c r="BR779" s="153"/>
      <c r="BS779" s="153"/>
      <c r="BT779" s="153"/>
      <c r="BU779" s="153"/>
      <c r="BV779" s="153"/>
      <c r="BW779" s="153"/>
      <c r="BX779" s="153"/>
      <c r="BY779" s="153"/>
      <c r="BZ779" s="153"/>
      <c r="CA779" s="153"/>
      <c r="CB779" s="153"/>
      <c r="CC779" s="153"/>
      <c r="CD779" s="153"/>
      <c r="CE779" s="153"/>
      <c r="CF779" s="153"/>
      <c r="CG779" s="153"/>
      <c r="CH779" s="153"/>
      <c r="CI779" s="153"/>
      <c r="CJ779" s="153"/>
      <c r="CK779" s="153"/>
      <c r="CL779" s="153"/>
      <c r="CM779" s="153"/>
      <c r="CN779" s="153"/>
      <c r="CO779" s="153"/>
      <c r="CP779" s="153"/>
      <c r="CQ779" s="153"/>
      <c r="CR779" s="153"/>
      <c r="CS779" s="153"/>
      <c r="CT779" s="153"/>
      <c r="CU779" s="153"/>
      <c r="CV779" s="153"/>
      <c r="CW779" s="153"/>
      <c r="CX779" s="153"/>
      <c r="CY779" s="153"/>
      <c r="CZ779" s="153"/>
      <c r="DA779" s="153"/>
      <c r="DB779" s="153"/>
      <c r="DC779" s="153"/>
      <c r="DD779" s="153"/>
      <c r="DE779" s="153"/>
      <c r="DF779" s="153"/>
      <c r="DG779" s="153"/>
      <c r="DH779" s="153"/>
      <c r="DI779" s="153"/>
      <c r="DJ779" s="153"/>
      <c r="DK779" s="153"/>
      <c r="DL779" s="153"/>
      <c r="DM779" s="153"/>
      <c r="DN779" s="153"/>
      <c r="DO779" s="153"/>
      <c r="DP779" s="153"/>
      <c r="DQ779" s="153"/>
      <c r="DR779" s="153"/>
      <c r="DS779" s="153"/>
      <c r="DT779" s="153"/>
      <c r="DU779" s="153"/>
      <c r="DV779" s="153"/>
      <c r="DW779" s="153"/>
      <c r="DX779" s="153"/>
      <c r="DY779" s="153"/>
      <c r="DZ779" s="153"/>
      <c r="EA779" s="153"/>
      <c r="EB779" s="153"/>
      <c r="EC779" s="153"/>
      <c r="ED779" s="153"/>
      <c r="EE779" s="153"/>
      <c r="EF779" s="153"/>
      <c r="EG779" s="153"/>
      <c r="EH779" s="153"/>
      <c r="EI779" s="153"/>
      <c r="EJ779" s="153"/>
      <c r="EK779" s="153"/>
      <c r="EL779" s="153"/>
      <c r="EM779" s="153"/>
      <c r="EN779" s="153"/>
      <c r="EO779" s="153"/>
      <c r="EP779" s="153"/>
      <c r="EQ779" s="153"/>
      <c r="ER779" s="153"/>
      <c r="ES779" s="153"/>
      <c r="ET779" s="153"/>
      <c r="EU779" s="153"/>
      <c r="EV779" s="153"/>
      <c r="EW779" s="153"/>
      <c r="EX779" s="153"/>
      <c r="EY779" s="153"/>
      <c r="EZ779" s="153"/>
      <c r="FA779" s="153"/>
      <c r="FB779" s="153"/>
      <c r="FC779" s="153"/>
      <c r="FD779" s="153"/>
      <c r="FE779" s="153"/>
      <c r="FF779" s="153"/>
      <c r="FG779" s="153"/>
      <c r="FH779" s="153"/>
      <c r="FI779" s="153"/>
      <c r="FJ779" s="153"/>
      <c r="FK779" s="153"/>
      <c r="FL779" s="153"/>
      <c r="FM779" s="153"/>
      <c r="FN779" s="153"/>
      <c r="FO779" s="153"/>
      <c r="FP779" s="153"/>
      <c r="FQ779" s="153"/>
      <c r="FR779" s="153"/>
      <c r="FS779" s="153"/>
      <c r="FT779" s="153"/>
      <c r="FU779" s="153"/>
      <c r="FV779" s="153"/>
      <c r="FW779" s="153"/>
      <c r="FX779" s="153"/>
      <c r="FY779" s="153"/>
      <c r="FZ779" s="153"/>
      <c r="GA779" s="153"/>
      <c r="GB779" s="153"/>
      <c r="GC779" s="153"/>
      <c r="GD779" s="153"/>
      <c r="GE779" s="153"/>
      <c r="GF779" s="153"/>
      <c r="GG779" s="153"/>
      <c r="GH779" s="153"/>
      <c r="GI779" s="153"/>
      <c r="GJ779" s="153"/>
      <c r="GK779" s="153"/>
      <c r="GL779" s="153"/>
      <c r="GM779" s="153"/>
      <c r="GN779" s="153"/>
      <c r="GO779" s="153"/>
      <c r="GP779" s="153"/>
      <c r="GQ779" s="153"/>
      <c r="GR779" s="153"/>
      <c r="GS779" s="153"/>
      <c r="GT779" s="153"/>
      <c r="GU779" s="153"/>
      <c r="GV779" s="153"/>
      <c r="GW779" s="153"/>
      <c r="GX779" s="153"/>
      <c r="GY779" s="153"/>
      <c r="GZ779" s="153"/>
      <c r="HA779" s="153"/>
      <c r="HB779" s="153"/>
      <c r="HC779" s="153"/>
      <c r="HD779" s="153"/>
      <c r="HE779" s="153"/>
      <c r="HF779" s="153"/>
      <c r="HG779" s="153"/>
      <c r="HH779" s="153"/>
    </row>
    <row r="780" spans="1:16384" s="154" customFormat="1">
      <c r="A780" s="150" t="s">
        <v>1890</v>
      </c>
      <c r="B780" s="150" t="s">
        <v>1229</v>
      </c>
      <c r="C780" s="151" t="s">
        <v>1229</v>
      </c>
      <c r="D780" s="152"/>
      <c r="E780" s="152"/>
      <c r="F780" s="152"/>
      <c r="G780" s="152"/>
      <c r="H780" s="152"/>
      <c r="I780" s="152"/>
      <c r="J780" s="152"/>
      <c r="K780" s="152"/>
      <c r="L780" s="152"/>
      <c r="M780" s="152"/>
      <c r="N780" s="152"/>
      <c r="O780" s="152"/>
      <c r="P780" s="152"/>
      <c r="Q780" s="152"/>
      <c r="R780" s="152"/>
      <c r="S780" s="152"/>
      <c r="T780" s="152"/>
      <c r="U780" s="152"/>
      <c r="V780" s="152"/>
      <c r="W780" s="152"/>
      <c r="X780" s="152"/>
      <c r="Y780" s="152"/>
      <c r="Z780" s="152"/>
      <c r="AA780" s="152"/>
      <c r="AB780" s="152"/>
      <c r="AC780" s="152"/>
      <c r="AD780" s="152"/>
      <c r="AE780" s="152"/>
      <c r="AF780" s="152"/>
      <c r="AG780" s="152"/>
      <c r="AH780" s="152"/>
      <c r="AI780" s="152"/>
      <c r="AJ780" s="152"/>
      <c r="AK780" s="152"/>
      <c r="AL780" s="152"/>
      <c r="AM780" s="152"/>
      <c r="AN780" s="152"/>
      <c r="AO780" s="152"/>
      <c r="AP780" s="152"/>
      <c r="AQ780" s="152"/>
      <c r="AR780" s="152"/>
      <c r="AS780" s="152"/>
      <c r="AT780" s="152"/>
      <c r="AU780" s="152"/>
      <c r="AV780" s="152"/>
      <c r="AW780" s="152"/>
      <c r="AX780" s="152"/>
      <c r="AY780" s="152"/>
      <c r="AZ780" s="152"/>
      <c r="BA780" s="152"/>
      <c r="BB780" s="152"/>
      <c r="BC780" s="152"/>
      <c r="BD780" s="152"/>
      <c r="BE780" s="152" t="s">
        <v>756</v>
      </c>
      <c r="BF780" s="153" t="s">
        <v>756</v>
      </c>
      <c r="BG780" s="153" t="s">
        <v>756</v>
      </c>
      <c r="BH780" s="153" t="s">
        <v>756</v>
      </c>
      <c r="BI780" s="153" t="s">
        <v>756</v>
      </c>
      <c r="BJ780" s="153" t="s">
        <v>756</v>
      </c>
      <c r="BK780" s="153" t="s">
        <v>756</v>
      </c>
      <c r="BL780" s="153" t="s">
        <v>756</v>
      </c>
      <c r="BM780" s="153" t="s">
        <v>756</v>
      </c>
      <c r="BN780" s="153" t="s">
        <v>756</v>
      </c>
      <c r="BO780" s="153" t="s">
        <v>756</v>
      </c>
      <c r="BP780" s="153" t="s">
        <v>756</v>
      </c>
      <c r="BQ780" s="153" t="s">
        <v>756</v>
      </c>
      <c r="BR780" s="153" t="s">
        <v>756</v>
      </c>
      <c r="BS780" s="153" t="s">
        <v>756</v>
      </c>
      <c r="BT780" s="153" t="s">
        <v>756</v>
      </c>
      <c r="BU780" s="153" t="s">
        <v>756</v>
      </c>
      <c r="BV780" s="153" t="s">
        <v>756</v>
      </c>
      <c r="BW780" s="153" t="s">
        <v>756</v>
      </c>
      <c r="BX780" s="153" t="s">
        <v>756</v>
      </c>
      <c r="BY780" s="153" t="s">
        <v>756</v>
      </c>
      <c r="BZ780" s="153" t="s">
        <v>756</v>
      </c>
      <c r="CA780" s="153" t="s">
        <v>756</v>
      </c>
      <c r="CB780" s="153" t="s">
        <v>756</v>
      </c>
      <c r="CC780" s="153" t="s">
        <v>756</v>
      </c>
      <c r="CD780" s="153" t="s">
        <v>756</v>
      </c>
      <c r="CE780" s="153" t="s">
        <v>756</v>
      </c>
      <c r="CF780" s="153" t="s">
        <v>756</v>
      </c>
      <c r="CG780" s="153" t="s">
        <v>756</v>
      </c>
      <c r="CH780" s="153" t="s">
        <v>756</v>
      </c>
      <c r="CI780" s="153" t="s">
        <v>756</v>
      </c>
      <c r="CJ780" s="153" t="s">
        <v>756</v>
      </c>
      <c r="CK780" s="153" t="s">
        <v>756</v>
      </c>
      <c r="CL780" s="153" t="s">
        <v>756</v>
      </c>
      <c r="CM780" s="153" t="s">
        <v>756</v>
      </c>
      <c r="CN780" s="153" t="s">
        <v>756</v>
      </c>
      <c r="CO780" s="153" t="s">
        <v>756</v>
      </c>
      <c r="CP780" s="153" t="s">
        <v>756</v>
      </c>
      <c r="CQ780" s="153" t="s">
        <v>756</v>
      </c>
      <c r="CR780" s="153" t="s">
        <v>756</v>
      </c>
      <c r="CS780" s="153" t="s">
        <v>756</v>
      </c>
      <c r="CT780" s="153" t="s">
        <v>756</v>
      </c>
      <c r="CU780" s="153" t="s">
        <v>756</v>
      </c>
      <c r="CV780" s="153" t="s">
        <v>756</v>
      </c>
      <c r="CW780" s="153" t="s">
        <v>756</v>
      </c>
      <c r="CX780" s="153" t="s">
        <v>756</v>
      </c>
      <c r="CY780" s="153" t="s">
        <v>756</v>
      </c>
      <c r="CZ780" s="153" t="s">
        <v>756</v>
      </c>
      <c r="DA780" s="153" t="s">
        <v>756</v>
      </c>
      <c r="DB780" s="153" t="s">
        <v>756</v>
      </c>
      <c r="DC780" s="153" t="s">
        <v>756</v>
      </c>
      <c r="DD780" s="153" t="s">
        <v>756</v>
      </c>
      <c r="DE780" s="153" t="s">
        <v>756</v>
      </c>
      <c r="DF780" s="153" t="s">
        <v>756</v>
      </c>
      <c r="DG780" s="153" t="s">
        <v>756</v>
      </c>
      <c r="DH780" s="153" t="s">
        <v>756</v>
      </c>
      <c r="DI780" s="153" t="s">
        <v>756</v>
      </c>
      <c r="DJ780" s="153" t="s">
        <v>756</v>
      </c>
      <c r="DK780" s="153" t="s">
        <v>756</v>
      </c>
      <c r="DL780" s="153" t="s">
        <v>756</v>
      </c>
      <c r="DM780" s="153" t="s">
        <v>756</v>
      </c>
      <c r="DN780" s="153" t="s">
        <v>756</v>
      </c>
      <c r="DO780" s="153" t="s">
        <v>756</v>
      </c>
      <c r="DP780" s="153" t="s">
        <v>756</v>
      </c>
      <c r="DQ780" s="153" t="s">
        <v>756</v>
      </c>
      <c r="DR780" s="153" t="s">
        <v>756</v>
      </c>
      <c r="DS780" s="153" t="s">
        <v>756</v>
      </c>
      <c r="DT780" s="153" t="s">
        <v>756</v>
      </c>
      <c r="DU780" s="153" t="s">
        <v>756</v>
      </c>
      <c r="DV780" s="153" t="s">
        <v>756</v>
      </c>
      <c r="DW780" s="153" t="s">
        <v>756</v>
      </c>
      <c r="DX780" s="153" t="s">
        <v>756</v>
      </c>
      <c r="DY780" s="153" t="s">
        <v>756</v>
      </c>
      <c r="DZ780" s="153" t="s">
        <v>756</v>
      </c>
      <c r="EA780" s="153" t="s">
        <v>756</v>
      </c>
      <c r="EB780" s="153" t="s">
        <v>756</v>
      </c>
      <c r="EC780" s="153" t="s">
        <v>756</v>
      </c>
      <c r="ED780" s="153" t="s">
        <v>756</v>
      </c>
      <c r="EE780" s="153" t="s">
        <v>756</v>
      </c>
      <c r="EF780" s="153" t="s">
        <v>756</v>
      </c>
      <c r="EG780" s="153" t="s">
        <v>756</v>
      </c>
      <c r="EH780" s="153" t="s">
        <v>756</v>
      </c>
      <c r="EI780" s="153" t="s">
        <v>756</v>
      </c>
      <c r="EJ780" s="153" t="s">
        <v>756</v>
      </c>
      <c r="EK780" s="153" t="s">
        <v>756</v>
      </c>
      <c r="EL780" s="153" t="s">
        <v>756</v>
      </c>
      <c r="EM780" s="153" t="s">
        <v>756</v>
      </c>
      <c r="EN780" s="153" t="s">
        <v>756</v>
      </c>
      <c r="EO780" s="153" t="s">
        <v>756</v>
      </c>
      <c r="EP780" s="153" t="s">
        <v>756</v>
      </c>
      <c r="EQ780" s="153" t="s">
        <v>756</v>
      </c>
      <c r="ER780" s="153" t="s">
        <v>756</v>
      </c>
      <c r="ES780" s="153" t="s">
        <v>756</v>
      </c>
      <c r="ET780" s="153" t="s">
        <v>756</v>
      </c>
      <c r="EU780" s="153" t="s">
        <v>756</v>
      </c>
      <c r="EV780" s="153" t="s">
        <v>756</v>
      </c>
      <c r="EW780" s="153" t="s">
        <v>756</v>
      </c>
      <c r="EX780" s="153" t="s">
        <v>756</v>
      </c>
      <c r="EY780" s="153" t="s">
        <v>756</v>
      </c>
      <c r="EZ780" s="153" t="s">
        <v>756</v>
      </c>
      <c r="FA780" s="153" t="s">
        <v>756</v>
      </c>
      <c r="FB780" s="153" t="s">
        <v>756</v>
      </c>
      <c r="FC780" s="153" t="s">
        <v>756</v>
      </c>
      <c r="FD780" s="153" t="s">
        <v>756</v>
      </c>
      <c r="FE780" s="153" t="s">
        <v>756</v>
      </c>
      <c r="FF780" s="153" t="s">
        <v>756</v>
      </c>
      <c r="FG780" s="153" t="s">
        <v>756</v>
      </c>
      <c r="FH780" s="153" t="s">
        <v>756</v>
      </c>
      <c r="FI780" s="153" t="s">
        <v>756</v>
      </c>
      <c r="FJ780" s="153" t="s">
        <v>756</v>
      </c>
      <c r="FK780" s="153" t="s">
        <v>756</v>
      </c>
      <c r="FL780" s="153" t="s">
        <v>756</v>
      </c>
      <c r="FM780" s="153" t="s">
        <v>756</v>
      </c>
      <c r="FN780" s="153" t="s">
        <v>756</v>
      </c>
      <c r="FO780" s="153" t="s">
        <v>756</v>
      </c>
      <c r="FP780" s="153" t="s">
        <v>756</v>
      </c>
      <c r="FQ780" s="153" t="s">
        <v>756</v>
      </c>
      <c r="FR780" s="153" t="s">
        <v>756</v>
      </c>
      <c r="FS780" s="153" t="s">
        <v>756</v>
      </c>
      <c r="FT780" s="153" t="s">
        <v>756</v>
      </c>
      <c r="FU780" s="153" t="s">
        <v>756</v>
      </c>
      <c r="FV780" s="153" t="s">
        <v>756</v>
      </c>
      <c r="FW780" s="153" t="s">
        <v>756</v>
      </c>
      <c r="FX780" s="153" t="s">
        <v>756</v>
      </c>
      <c r="FY780" s="153" t="s">
        <v>756</v>
      </c>
      <c r="FZ780" s="153" t="s">
        <v>756</v>
      </c>
      <c r="GA780" s="153" t="s">
        <v>756</v>
      </c>
      <c r="GB780" s="153" t="s">
        <v>756</v>
      </c>
      <c r="GC780" s="153" t="s">
        <v>756</v>
      </c>
      <c r="GD780" s="153" t="s">
        <v>756</v>
      </c>
      <c r="GE780" s="153" t="s">
        <v>756</v>
      </c>
      <c r="GF780" s="153" t="s">
        <v>756</v>
      </c>
      <c r="GG780" s="153" t="s">
        <v>756</v>
      </c>
      <c r="GH780" s="153" t="s">
        <v>756</v>
      </c>
      <c r="GI780" s="153" t="s">
        <v>756</v>
      </c>
      <c r="GJ780" s="153" t="s">
        <v>756</v>
      </c>
      <c r="GK780" s="153" t="s">
        <v>756</v>
      </c>
      <c r="GL780" s="153" t="s">
        <v>756</v>
      </c>
      <c r="GM780" s="153" t="s">
        <v>756</v>
      </c>
      <c r="GN780" s="153" t="s">
        <v>756</v>
      </c>
      <c r="GO780" s="153" t="s">
        <v>756</v>
      </c>
      <c r="GP780" s="153" t="s">
        <v>756</v>
      </c>
      <c r="GQ780" s="153" t="s">
        <v>756</v>
      </c>
      <c r="GR780" s="153" t="s">
        <v>756</v>
      </c>
      <c r="GS780" s="153" t="s">
        <v>756</v>
      </c>
      <c r="GT780" s="153" t="s">
        <v>756</v>
      </c>
      <c r="GU780" s="153" t="s">
        <v>756</v>
      </c>
      <c r="GV780" s="153" t="s">
        <v>756</v>
      </c>
      <c r="GW780" s="153" t="s">
        <v>756</v>
      </c>
      <c r="GX780" s="153" t="s">
        <v>756</v>
      </c>
      <c r="GY780" s="153" t="s">
        <v>756</v>
      </c>
      <c r="GZ780" s="153" t="s">
        <v>756</v>
      </c>
      <c r="HA780" s="153" t="s">
        <v>756</v>
      </c>
      <c r="HB780" s="153" t="s">
        <v>756</v>
      </c>
      <c r="HC780" s="153" t="s">
        <v>756</v>
      </c>
      <c r="HD780" s="153" t="s">
        <v>756</v>
      </c>
      <c r="HE780" s="153" t="s">
        <v>756</v>
      </c>
      <c r="HF780" s="153" t="s">
        <v>756</v>
      </c>
      <c r="HG780" s="153" t="s">
        <v>756</v>
      </c>
      <c r="HH780" s="153" t="s">
        <v>756</v>
      </c>
      <c r="HI780" s="150" t="s">
        <v>756</v>
      </c>
      <c r="HJ780" s="150" t="s">
        <v>756</v>
      </c>
      <c r="HK780" s="150" t="s">
        <v>756</v>
      </c>
      <c r="HL780" s="150" t="s">
        <v>756</v>
      </c>
      <c r="HM780" s="150" t="s">
        <v>756</v>
      </c>
      <c r="HN780" s="150" t="s">
        <v>756</v>
      </c>
      <c r="HO780" s="150" t="s">
        <v>756</v>
      </c>
      <c r="HP780" s="150" t="s">
        <v>756</v>
      </c>
      <c r="HQ780" s="150" t="s">
        <v>756</v>
      </c>
      <c r="HR780" s="150" t="s">
        <v>756</v>
      </c>
      <c r="HS780" s="150" t="s">
        <v>756</v>
      </c>
      <c r="HT780" s="150" t="s">
        <v>756</v>
      </c>
      <c r="HU780" s="150" t="s">
        <v>756</v>
      </c>
      <c r="HV780" s="150" t="s">
        <v>756</v>
      </c>
      <c r="HW780" s="150" t="s">
        <v>756</v>
      </c>
      <c r="HX780" s="150" t="s">
        <v>756</v>
      </c>
      <c r="HY780" s="150" t="s">
        <v>756</v>
      </c>
      <c r="HZ780" s="150" t="s">
        <v>756</v>
      </c>
      <c r="IA780" s="150" t="s">
        <v>756</v>
      </c>
      <c r="IB780" s="150" t="s">
        <v>756</v>
      </c>
      <c r="IC780" s="150" t="s">
        <v>756</v>
      </c>
      <c r="ID780" s="150" t="s">
        <v>756</v>
      </c>
      <c r="IE780" s="150" t="s">
        <v>756</v>
      </c>
      <c r="IF780" s="150" t="s">
        <v>756</v>
      </c>
      <c r="IG780" s="150" t="s">
        <v>756</v>
      </c>
      <c r="IH780" s="150" t="s">
        <v>756</v>
      </c>
      <c r="II780" s="150" t="s">
        <v>756</v>
      </c>
      <c r="IJ780" s="150" t="s">
        <v>756</v>
      </c>
      <c r="IK780" s="150" t="s">
        <v>756</v>
      </c>
      <c r="IL780" s="150" t="s">
        <v>756</v>
      </c>
      <c r="IM780" s="150" t="s">
        <v>756</v>
      </c>
      <c r="IN780" s="150" t="s">
        <v>756</v>
      </c>
      <c r="IO780" s="150" t="s">
        <v>756</v>
      </c>
      <c r="IP780" s="150" t="s">
        <v>756</v>
      </c>
      <c r="IQ780" s="150" t="s">
        <v>756</v>
      </c>
      <c r="IR780" s="150" t="s">
        <v>756</v>
      </c>
      <c r="IS780" s="150" t="s">
        <v>756</v>
      </c>
      <c r="IT780" s="150" t="s">
        <v>756</v>
      </c>
      <c r="IU780" s="150" t="s">
        <v>756</v>
      </c>
      <c r="IV780" s="150" t="s">
        <v>756</v>
      </c>
      <c r="IW780" s="150" t="s">
        <v>756</v>
      </c>
      <c r="IX780" s="150" t="s">
        <v>756</v>
      </c>
      <c r="IY780" s="150" t="s">
        <v>756</v>
      </c>
      <c r="IZ780" s="150" t="s">
        <v>756</v>
      </c>
      <c r="JA780" s="150" t="s">
        <v>756</v>
      </c>
      <c r="JB780" s="150" t="s">
        <v>756</v>
      </c>
      <c r="JC780" s="150" t="s">
        <v>756</v>
      </c>
      <c r="JD780" s="150" t="s">
        <v>756</v>
      </c>
      <c r="JE780" s="150" t="s">
        <v>756</v>
      </c>
      <c r="JF780" s="150" t="s">
        <v>756</v>
      </c>
      <c r="JG780" s="150" t="s">
        <v>756</v>
      </c>
      <c r="JH780" s="150" t="s">
        <v>756</v>
      </c>
      <c r="JI780" s="150" t="s">
        <v>756</v>
      </c>
      <c r="JJ780" s="150" t="s">
        <v>756</v>
      </c>
      <c r="JK780" s="150" t="s">
        <v>756</v>
      </c>
      <c r="JL780" s="150" t="s">
        <v>756</v>
      </c>
      <c r="JM780" s="150" t="s">
        <v>756</v>
      </c>
      <c r="JN780" s="150" t="s">
        <v>756</v>
      </c>
      <c r="JO780" s="150" t="s">
        <v>756</v>
      </c>
      <c r="JP780" s="150" t="s">
        <v>756</v>
      </c>
      <c r="JQ780" s="150" t="s">
        <v>756</v>
      </c>
      <c r="JR780" s="150" t="s">
        <v>756</v>
      </c>
      <c r="JS780" s="150" t="s">
        <v>756</v>
      </c>
      <c r="JT780" s="150" t="s">
        <v>756</v>
      </c>
      <c r="JU780" s="150" t="s">
        <v>756</v>
      </c>
      <c r="JV780" s="150" t="s">
        <v>756</v>
      </c>
      <c r="JW780" s="150" t="s">
        <v>756</v>
      </c>
      <c r="JX780" s="150" t="s">
        <v>756</v>
      </c>
      <c r="JY780" s="150" t="s">
        <v>756</v>
      </c>
      <c r="JZ780" s="150" t="s">
        <v>756</v>
      </c>
      <c r="KA780" s="150" t="s">
        <v>756</v>
      </c>
      <c r="KB780" s="150" t="s">
        <v>756</v>
      </c>
      <c r="KC780" s="150" t="s">
        <v>756</v>
      </c>
      <c r="KD780" s="150" t="s">
        <v>756</v>
      </c>
      <c r="KE780" s="150" t="s">
        <v>756</v>
      </c>
      <c r="KF780" s="150" t="s">
        <v>756</v>
      </c>
      <c r="KG780" s="150" t="s">
        <v>756</v>
      </c>
      <c r="KH780" s="150" t="s">
        <v>756</v>
      </c>
      <c r="KI780" s="150" t="s">
        <v>756</v>
      </c>
      <c r="KJ780" s="150" t="s">
        <v>756</v>
      </c>
      <c r="KK780" s="150" t="s">
        <v>756</v>
      </c>
      <c r="KL780" s="150" t="s">
        <v>756</v>
      </c>
      <c r="KM780" s="150" t="s">
        <v>756</v>
      </c>
      <c r="KN780" s="150" t="s">
        <v>756</v>
      </c>
      <c r="KO780" s="150" t="s">
        <v>756</v>
      </c>
      <c r="KP780" s="150" t="s">
        <v>756</v>
      </c>
      <c r="KQ780" s="150" t="s">
        <v>756</v>
      </c>
      <c r="KR780" s="150" t="s">
        <v>756</v>
      </c>
      <c r="KS780" s="150" t="s">
        <v>756</v>
      </c>
      <c r="KT780" s="150" t="s">
        <v>756</v>
      </c>
      <c r="KU780" s="150" t="s">
        <v>756</v>
      </c>
      <c r="KV780" s="150" t="s">
        <v>756</v>
      </c>
      <c r="KW780" s="150" t="s">
        <v>756</v>
      </c>
      <c r="KX780" s="150" t="s">
        <v>756</v>
      </c>
      <c r="KY780" s="150" t="s">
        <v>756</v>
      </c>
      <c r="KZ780" s="150" t="s">
        <v>756</v>
      </c>
      <c r="LA780" s="150" t="s">
        <v>756</v>
      </c>
      <c r="LB780" s="150" t="s">
        <v>756</v>
      </c>
      <c r="LC780" s="150" t="s">
        <v>756</v>
      </c>
      <c r="LD780" s="150" t="s">
        <v>756</v>
      </c>
      <c r="LE780" s="150" t="s">
        <v>756</v>
      </c>
      <c r="LF780" s="150" t="s">
        <v>756</v>
      </c>
      <c r="LG780" s="150" t="s">
        <v>756</v>
      </c>
      <c r="LH780" s="150" t="s">
        <v>756</v>
      </c>
      <c r="LI780" s="150" t="s">
        <v>756</v>
      </c>
      <c r="LJ780" s="150" t="s">
        <v>756</v>
      </c>
      <c r="LK780" s="150" t="s">
        <v>756</v>
      </c>
      <c r="LL780" s="150" t="s">
        <v>756</v>
      </c>
      <c r="LM780" s="150" t="s">
        <v>756</v>
      </c>
      <c r="LN780" s="150" t="s">
        <v>756</v>
      </c>
      <c r="LO780" s="150" t="s">
        <v>756</v>
      </c>
      <c r="LP780" s="150" t="s">
        <v>756</v>
      </c>
      <c r="LQ780" s="150" t="s">
        <v>756</v>
      </c>
      <c r="LR780" s="150" t="s">
        <v>756</v>
      </c>
      <c r="LS780" s="150" t="s">
        <v>756</v>
      </c>
      <c r="LT780" s="150" t="s">
        <v>756</v>
      </c>
      <c r="LU780" s="150" t="s">
        <v>756</v>
      </c>
      <c r="LV780" s="150" t="s">
        <v>756</v>
      </c>
      <c r="LW780" s="150" t="s">
        <v>756</v>
      </c>
      <c r="LX780" s="150" t="s">
        <v>756</v>
      </c>
      <c r="LY780" s="150" t="s">
        <v>756</v>
      </c>
      <c r="LZ780" s="150" t="s">
        <v>756</v>
      </c>
      <c r="MA780" s="150" t="s">
        <v>756</v>
      </c>
      <c r="MB780" s="150" t="s">
        <v>756</v>
      </c>
      <c r="MC780" s="150" t="s">
        <v>756</v>
      </c>
      <c r="MD780" s="150" t="s">
        <v>756</v>
      </c>
      <c r="ME780" s="150" t="s">
        <v>756</v>
      </c>
      <c r="MF780" s="150" t="s">
        <v>756</v>
      </c>
      <c r="MG780" s="150" t="s">
        <v>756</v>
      </c>
      <c r="MH780" s="150" t="s">
        <v>756</v>
      </c>
      <c r="MI780" s="150" t="s">
        <v>756</v>
      </c>
      <c r="MJ780" s="150" t="s">
        <v>756</v>
      </c>
      <c r="MK780" s="150" t="s">
        <v>756</v>
      </c>
      <c r="ML780" s="150" t="s">
        <v>756</v>
      </c>
      <c r="MM780" s="150" t="s">
        <v>756</v>
      </c>
      <c r="MN780" s="150" t="s">
        <v>756</v>
      </c>
      <c r="MO780" s="150" t="s">
        <v>756</v>
      </c>
      <c r="MP780" s="150" t="s">
        <v>756</v>
      </c>
      <c r="MQ780" s="150" t="s">
        <v>756</v>
      </c>
      <c r="MR780" s="150" t="s">
        <v>756</v>
      </c>
      <c r="MS780" s="150" t="s">
        <v>756</v>
      </c>
      <c r="MT780" s="150" t="s">
        <v>756</v>
      </c>
      <c r="MU780" s="150" t="s">
        <v>756</v>
      </c>
      <c r="MV780" s="150" t="s">
        <v>756</v>
      </c>
      <c r="MW780" s="150" t="s">
        <v>756</v>
      </c>
      <c r="MX780" s="150" t="s">
        <v>756</v>
      </c>
      <c r="MY780" s="150" t="s">
        <v>756</v>
      </c>
      <c r="MZ780" s="150" t="s">
        <v>756</v>
      </c>
      <c r="NA780" s="150" t="s">
        <v>756</v>
      </c>
      <c r="NB780" s="150" t="s">
        <v>756</v>
      </c>
      <c r="NC780" s="150" t="s">
        <v>756</v>
      </c>
      <c r="ND780" s="150" t="s">
        <v>756</v>
      </c>
      <c r="NE780" s="150" t="s">
        <v>756</v>
      </c>
      <c r="NF780" s="150" t="s">
        <v>756</v>
      </c>
      <c r="NG780" s="150" t="s">
        <v>756</v>
      </c>
      <c r="NH780" s="150" t="s">
        <v>756</v>
      </c>
      <c r="NI780" s="150" t="s">
        <v>756</v>
      </c>
      <c r="NJ780" s="150" t="s">
        <v>756</v>
      </c>
      <c r="NK780" s="150" t="s">
        <v>756</v>
      </c>
      <c r="NL780" s="150" t="s">
        <v>756</v>
      </c>
      <c r="NM780" s="150" t="s">
        <v>756</v>
      </c>
      <c r="NN780" s="150" t="s">
        <v>756</v>
      </c>
      <c r="NO780" s="150" t="s">
        <v>756</v>
      </c>
      <c r="NP780" s="150" t="s">
        <v>756</v>
      </c>
      <c r="NQ780" s="150" t="s">
        <v>756</v>
      </c>
      <c r="NR780" s="150" t="s">
        <v>756</v>
      </c>
      <c r="NS780" s="150" t="s">
        <v>756</v>
      </c>
      <c r="NT780" s="150" t="s">
        <v>756</v>
      </c>
      <c r="NU780" s="150" t="s">
        <v>756</v>
      </c>
      <c r="NV780" s="150" t="s">
        <v>756</v>
      </c>
      <c r="NW780" s="150" t="s">
        <v>756</v>
      </c>
      <c r="NX780" s="150" t="s">
        <v>756</v>
      </c>
      <c r="NY780" s="150" t="s">
        <v>756</v>
      </c>
      <c r="NZ780" s="150" t="s">
        <v>756</v>
      </c>
      <c r="OA780" s="150" t="s">
        <v>756</v>
      </c>
      <c r="OB780" s="150" t="s">
        <v>756</v>
      </c>
      <c r="OC780" s="150" t="s">
        <v>756</v>
      </c>
      <c r="OD780" s="150" t="s">
        <v>756</v>
      </c>
      <c r="OE780" s="150" t="s">
        <v>756</v>
      </c>
      <c r="OF780" s="150" t="s">
        <v>756</v>
      </c>
      <c r="OG780" s="150" t="s">
        <v>756</v>
      </c>
      <c r="OH780" s="150" t="s">
        <v>756</v>
      </c>
      <c r="OI780" s="150" t="s">
        <v>756</v>
      </c>
      <c r="OJ780" s="150" t="s">
        <v>756</v>
      </c>
      <c r="OK780" s="150" t="s">
        <v>756</v>
      </c>
      <c r="OL780" s="150" t="s">
        <v>756</v>
      </c>
      <c r="OM780" s="150" t="s">
        <v>756</v>
      </c>
      <c r="ON780" s="150" t="s">
        <v>756</v>
      </c>
      <c r="OO780" s="150" t="s">
        <v>756</v>
      </c>
      <c r="OP780" s="150" t="s">
        <v>756</v>
      </c>
      <c r="OQ780" s="150" t="s">
        <v>756</v>
      </c>
      <c r="OR780" s="150" t="s">
        <v>756</v>
      </c>
      <c r="OS780" s="150" t="s">
        <v>756</v>
      </c>
      <c r="OT780" s="150" t="s">
        <v>756</v>
      </c>
      <c r="OU780" s="150" t="s">
        <v>756</v>
      </c>
      <c r="OV780" s="150" t="s">
        <v>756</v>
      </c>
      <c r="OW780" s="150" t="s">
        <v>756</v>
      </c>
      <c r="OX780" s="150" t="s">
        <v>756</v>
      </c>
      <c r="OY780" s="150" t="s">
        <v>756</v>
      </c>
      <c r="OZ780" s="150" t="s">
        <v>756</v>
      </c>
      <c r="PA780" s="150" t="s">
        <v>756</v>
      </c>
      <c r="PB780" s="150" t="s">
        <v>756</v>
      </c>
      <c r="PC780" s="150" t="s">
        <v>756</v>
      </c>
      <c r="PD780" s="150" t="s">
        <v>756</v>
      </c>
      <c r="PE780" s="150" t="s">
        <v>756</v>
      </c>
      <c r="PF780" s="150" t="s">
        <v>756</v>
      </c>
      <c r="PG780" s="150" t="s">
        <v>756</v>
      </c>
      <c r="PH780" s="150" t="s">
        <v>756</v>
      </c>
      <c r="PI780" s="150" t="s">
        <v>756</v>
      </c>
      <c r="PJ780" s="150" t="s">
        <v>756</v>
      </c>
      <c r="PK780" s="150" t="s">
        <v>756</v>
      </c>
      <c r="PL780" s="150" t="s">
        <v>756</v>
      </c>
      <c r="PM780" s="150" t="s">
        <v>756</v>
      </c>
      <c r="PN780" s="150" t="s">
        <v>756</v>
      </c>
      <c r="PO780" s="150" t="s">
        <v>756</v>
      </c>
      <c r="PP780" s="150" t="s">
        <v>756</v>
      </c>
      <c r="PQ780" s="150" t="s">
        <v>756</v>
      </c>
      <c r="PR780" s="150" t="s">
        <v>756</v>
      </c>
      <c r="PS780" s="150" t="s">
        <v>756</v>
      </c>
      <c r="PT780" s="150" t="s">
        <v>756</v>
      </c>
      <c r="PU780" s="150" t="s">
        <v>756</v>
      </c>
      <c r="PV780" s="150" t="s">
        <v>756</v>
      </c>
      <c r="PW780" s="150" t="s">
        <v>756</v>
      </c>
      <c r="PX780" s="150" t="s">
        <v>756</v>
      </c>
      <c r="PY780" s="150" t="s">
        <v>756</v>
      </c>
      <c r="PZ780" s="150" t="s">
        <v>756</v>
      </c>
      <c r="QA780" s="150" t="s">
        <v>756</v>
      </c>
      <c r="QB780" s="150" t="s">
        <v>756</v>
      </c>
      <c r="QC780" s="150" t="s">
        <v>756</v>
      </c>
      <c r="QD780" s="150" t="s">
        <v>756</v>
      </c>
      <c r="QE780" s="150" t="s">
        <v>756</v>
      </c>
      <c r="QF780" s="150" t="s">
        <v>756</v>
      </c>
      <c r="QG780" s="150" t="s">
        <v>756</v>
      </c>
      <c r="QH780" s="150" t="s">
        <v>756</v>
      </c>
      <c r="QI780" s="150" t="s">
        <v>756</v>
      </c>
      <c r="QJ780" s="150" t="s">
        <v>756</v>
      </c>
      <c r="QK780" s="150" t="s">
        <v>756</v>
      </c>
      <c r="QL780" s="150" t="s">
        <v>756</v>
      </c>
      <c r="QM780" s="150" t="s">
        <v>756</v>
      </c>
      <c r="QN780" s="150" t="s">
        <v>756</v>
      </c>
      <c r="QO780" s="150" t="s">
        <v>756</v>
      </c>
      <c r="QP780" s="150" t="s">
        <v>756</v>
      </c>
      <c r="QQ780" s="150" t="s">
        <v>756</v>
      </c>
      <c r="QR780" s="150" t="s">
        <v>756</v>
      </c>
      <c r="QS780" s="150" t="s">
        <v>756</v>
      </c>
      <c r="QT780" s="150" t="s">
        <v>756</v>
      </c>
      <c r="QU780" s="150" t="s">
        <v>756</v>
      </c>
      <c r="QV780" s="150" t="s">
        <v>756</v>
      </c>
      <c r="QW780" s="150" t="s">
        <v>756</v>
      </c>
      <c r="QX780" s="150" t="s">
        <v>756</v>
      </c>
      <c r="QY780" s="150" t="s">
        <v>756</v>
      </c>
      <c r="QZ780" s="150" t="s">
        <v>756</v>
      </c>
      <c r="RA780" s="150" t="s">
        <v>756</v>
      </c>
      <c r="RB780" s="150" t="s">
        <v>756</v>
      </c>
      <c r="RC780" s="150" t="s">
        <v>756</v>
      </c>
      <c r="RD780" s="150" t="s">
        <v>756</v>
      </c>
      <c r="RE780" s="150" t="s">
        <v>756</v>
      </c>
      <c r="RF780" s="150" t="s">
        <v>756</v>
      </c>
      <c r="RG780" s="150" t="s">
        <v>756</v>
      </c>
      <c r="RH780" s="150" t="s">
        <v>756</v>
      </c>
      <c r="RI780" s="150" t="s">
        <v>756</v>
      </c>
      <c r="RJ780" s="150" t="s">
        <v>756</v>
      </c>
      <c r="RK780" s="150" t="s">
        <v>756</v>
      </c>
      <c r="RL780" s="150" t="s">
        <v>756</v>
      </c>
      <c r="RM780" s="150" t="s">
        <v>756</v>
      </c>
      <c r="RN780" s="150" t="s">
        <v>756</v>
      </c>
      <c r="RO780" s="150" t="s">
        <v>756</v>
      </c>
      <c r="RP780" s="150" t="s">
        <v>756</v>
      </c>
      <c r="RQ780" s="150" t="s">
        <v>756</v>
      </c>
      <c r="RR780" s="150" t="s">
        <v>756</v>
      </c>
      <c r="RS780" s="150" t="s">
        <v>756</v>
      </c>
      <c r="RT780" s="150" t="s">
        <v>756</v>
      </c>
      <c r="RU780" s="150" t="s">
        <v>756</v>
      </c>
      <c r="RV780" s="150" t="s">
        <v>756</v>
      </c>
      <c r="RW780" s="150" t="s">
        <v>756</v>
      </c>
      <c r="RX780" s="150" t="s">
        <v>756</v>
      </c>
      <c r="RY780" s="150" t="s">
        <v>756</v>
      </c>
      <c r="RZ780" s="150" t="s">
        <v>756</v>
      </c>
      <c r="SA780" s="150" t="s">
        <v>756</v>
      </c>
      <c r="SB780" s="150" t="s">
        <v>756</v>
      </c>
      <c r="SC780" s="150" t="s">
        <v>756</v>
      </c>
      <c r="SD780" s="150" t="s">
        <v>756</v>
      </c>
      <c r="SE780" s="150" t="s">
        <v>756</v>
      </c>
      <c r="SF780" s="150" t="s">
        <v>756</v>
      </c>
      <c r="SG780" s="150" t="s">
        <v>756</v>
      </c>
      <c r="SH780" s="150" t="s">
        <v>756</v>
      </c>
      <c r="SI780" s="150" t="s">
        <v>756</v>
      </c>
      <c r="SJ780" s="150" t="s">
        <v>756</v>
      </c>
      <c r="SK780" s="150" t="s">
        <v>756</v>
      </c>
      <c r="SL780" s="150" t="s">
        <v>756</v>
      </c>
      <c r="SM780" s="150" t="s">
        <v>756</v>
      </c>
      <c r="SN780" s="150" t="s">
        <v>756</v>
      </c>
      <c r="SO780" s="150" t="s">
        <v>756</v>
      </c>
      <c r="SP780" s="150" t="s">
        <v>756</v>
      </c>
      <c r="SQ780" s="150" t="s">
        <v>756</v>
      </c>
      <c r="SR780" s="150" t="s">
        <v>756</v>
      </c>
      <c r="SS780" s="150" t="s">
        <v>756</v>
      </c>
      <c r="ST780" s="150" t="s">
        <v>756</v>
      </c>
      <c r="SU780" s="150" t="s">
        <v>756</v>
      </c>
      <c r="SV780" s="150" t="s">
        <v>756</v>
      </c>
      <c r="SW780" s="150" t="s">
        <v>756</v>
      </c>
      <c r="SX780" s="150" t="s">
        <v>756</v>
      </c>
      <c r="SY780" s="150" t="s">
        <v>756</v>
      </c>
      <c r="SZ780" s="150" t="s">
        <v>756</v>
      </c>
      <c r="TA780" s="150" t="s">
        <v>756</v>
      </c>
      <c r="TB780" s="150" t="s">
        <v>756</v>
      </c>
      <c r="TC780" s="150" t="s">
        <v>756</v>
      </c>
      <c r="TD780" s="150" t="s">
        <v>756</v>
      </c>
      <c r="TE780" s="150" t="s">
        <v>756</v>
      </c>
      <c r="TF780" s="150" t="s">
        <v>756</v>
      </c>
      <c r="TG780" s="150" t="s">
        <v>756</v>
      </c>
      <c r="TH780" s="150" t="s">
        <v>756</v>
      </c>
      <c r="TI780" s="150" t="s">
        <v>756</v>
      </c>
      <c r="TJ780" s="150" t="s">
        <v>756</v>
      </c>
      <c r="TK780" s="150" t="s">
        <v>756</v>
      </c>
      <c r="TL780" s="150" t="s">
        <v>756</v>
      </c>
      <c r="TM780" s="150" t="s">
        <v>756</v>
      </c>
      <c r="TN780" s="150" t="s">
        <v>756</v>
      </c>
      <c r="TO780" s="150" t="s">
        <v>756</v>
      </c>
      <c r="TP780" s="150" t="s">
        <v>756</v>
      </c>
      <c r="TQ780" s="150" t="s">
        <v>756</v>
      </c>
      <c r="TR780" s="150" t="s">
        <v>756</v>
      </c>
      <c r="TS780" s="150" t="s">
        <v>756</v>
      </c>
      <c r="TT780" s="150" t="s">
        <v>756</v>
      </c>
      <c r="TU780" s="150" t="s">
        <v>756</v>
      </c>
      <c r="TV780" s="150" t="s">
        <v>756</v>
      </c>
      <c r="TW780" s="150" t="s">
        <v>756</v>
      </c>
      <c r="TX780" s="150" t="s">
        <v>756</v>
      </c>
      <c r="TY780" s="150" t="s">
        <v>756</v>
      </c>
      <c r="TZ780" s="150" t="s">
        <v>756</v>
      </c>
      <c r="UA780" s="150" t="s">
        <v>756</v>
      </c>
      <c r="UB780" s="150" t="s">
        <v>756</v>
      </c>
      <c r="UC780" s="150" t="s">
        <v>756</v>
      </c>
      <c r="UD780" s="150" t="s">
        <v>756</v>
      </c>
      <c r="UE780" s="150" t="s">
        <v>756</v>
      </c>
      <c r="UF780" s="150" t="s">
        <v>756</v>
      </c>
      <c r="UG780" s="150" t="s">
        <v>756</v>
      </c>
      <c r="UH780" s="150" t="s">
        <v>756</v>
      </c>
      <c r="UI780" s="150" t="s">
        <v>756</v>
      </c>
      <c r="UJ780" s="150" t="s">
        <v>756</v>
      </c>
      <c r="UK780" s="150" t="s">
        <v>756</v>
      </c>
      <c r="UL780" s="150" t="s">
        <v>756</v>
      </c>
      <c r="UM780" s="150" t="s">
        <v>756</v>
      </c>
      <c r="UN780" s="150" t="s">
        <v>756</v>
      </c>
      <c r="UO780" s="150" t="s">
        <v>756</v>
      </c>
      <c r="UP780" s="150" t="s">
        <v>756</v>
      </c>
      <c r="UQ780" s="150" t="s">
        <v>756</v>
      </c>
      <c r="UR780" s="150" t="s">
        <v>756</v>
      </c>
      <c r="US780" s="150" t="s">
        <v>756</v>
      </c>
      <c r="UT780" s="150" t="s">
        <v>756</v>
      </c>
      <c r="UU780" s="150" t="s">
        <v>756</v>
      </c>
      <c r="UV780" s="150" t="s">
        <v>756</v>
      </c>
      <c r="UW780" s="150" t="s">
        <v>756</v>
      </c>
      <c r="UX780" s="150" t="s">
        <v>756</v>
      </c>
      <c r="UY780" s="150" t="s">
        <v>756</v>
      </c>
      <c r="UZ780" s="150" t="s">
        <v>756</v>
      </c>
      <c r="VA780" s="150" t="s">
        <v>756</v>
      </c>
      <c r="VB780" s="150" t="s">
        <v>756</v>
      </c>
      <c r="VC780" s="150" t="s">
        <v>756</v>
      </c>
      <c r="VD780" s="150" t="s">
        <v>756</v>
      </c>
      <c r="VE780" s="150" t="s">
        <v>756</v>
      </c>
      <c r="VF780" s="150" t="s">
        <v>756</v>
      </c>
      <c r="VG780" s="150" t="s">
        <v>756</v>
      </c>
      <c r="VH780" s="150" t="s">
        <v>756</v>
      </c>
      <c r="VI780" s="150" t="s">
        <v>756</v>
      </c>
      <c r="VJ780" s="150" t="s">
        <v>756</v>
      </c>
      <c r="VK780" s="150" t="s">
        <v>756</v>
      </c>
      <c r="VL780" s="150" t="s">
        <v>756</v>
      </c>
      <c r="VM780" s="150" t="s">
        <v>756</v>
      </c>
      <c r="VN780" s="150" t="s">
        <v>756</v>
      </c>
      <c r="VO780" s="150" t="s">
        <v>756</v>
      </c>
      <c r="VP780" s="150" t="s">
        <v>756</v>
      </c>
      <c r="VQ780" s="150" t="s">
        <v>756</v>
      </c>
      <c r="VR780" s="150" t="s">
        <v>756</v>
      </c>
      <c r="VS780" s="150" t="s">
        <v>756</v>
      </c>
      <c r="VT780" s="150" t="s">
        <v>756</v>
      </c>
      <c r="VU780" s="150" t="s">
        <v>756</v>
      </c>
      <c r="VV780" s="150" t="s">
        <v>756</v>
      </c>
      <c r="VW780" s="150" t="s">
        <v>756</v>
      </c>
      <c r="VX780" s="150" t="s">
        <v>756</v>
      </c>
      <c r="VY780" s="150" t="s">
        <v>756</v>
      </c>
      <c r="VZ780" s="150" t="s">
        <v>756</v>
      </c>
      <c r="WA780" s="150" t="s">
        <v>756</v>
      </c>
      <c r="WB780" s="150" t="s">
        <v>756</v>
      </c>
      <c r="WC780" s="150" t="s">
        <v>756</v>
      </c>
      <c r="WD780" s="150" t="s">
        <v>756</v>
      </c>
      <c r="WE780" s="150" t="s">
        <v>756</v>
      </c>
      <c r="WF780" s="150" t="s">
        <v>756</v>
      </c>
      <c r="WG780" s="150" t="s">
        <v>756</v>
      </c>
      <c r="WH780" s="150" t="s">
        <v>756</v>
      </c>
      <c r="WI780" s="150" t="s">
        <v>756</v>
      </c>
      <c r="WJ780" s="150" t="s">
        <v>756</v>
      </c>
      <c r="WK780" s="150" t="s">
        <v>756</v>
      </c>
      <c r="WL780" s="150" t="s">
        <v>756</v>
      </c>
      <c r="WM780" s="150" t="s">
        <v>756</v>
      </c>
      <c r="WN780" s="150" t="s">
        <v>756</v>
      </c>
      <c r="WO780" s="150" t="s">
        <v>756</v>
      </c>
      <c r="WP780" s="150" t="s">
        <v>756</v>
      </c>
      <c r="WQ780" s="150" t="s">
        <v>756</v>
      </c>
      <c r="WR780" s="150" t="s">
        <v>756</v>
      </c>
      <c r="WS780" s="150" t="s">
        <v>756</v>
      </c>
      <c r="WT780" s="150" t="s">
        <v>756</v>
      </c>
      <c r="WU780" s="150" t="s">
        <v>756</v>
      </c>
      <c r="WV780" s="150" t="s">
        <v>756</v>
      </c>
      <c r="WW780" s="150" t="s">
        <v>756</v>
      </c>
      <c r="WX780" s="150" t="s">
        <v>756</v>
      </c>
      <c r="WY780" s="150" t="s">
        <v>756</v>
      </c>
      <c r="WZ780" s="150" t="s">
        <v>756</v>
      </c>
      <c r="XA780" s="150" t="s">
        <v>756</v>
      </c>
      <c r="XB780" s="150" t="s">
        <v>756</v>
      </c>
      <c r="XC780" s="150" t="s">
        <v>756</v>
      </c>
      <c r="XD780" s="150" t="s">
        <v>756</v>
      </c>
      <c r="XE780" s="150" t="s">
        <v>756</v>
      </c>
      <c r="XF780" s="150" t="s">
        <v>756</v>
      </c>
      <c r="XG780" s="150" t="s">
        <v>756</v>
      </c>
      <c r="XH780" s="150" t="s">
        <v>756</v>
      </c>
      <c r="XI780" s="150" t="s">
        <v>756</v>
      </c>
      <c r="XJ780" s="150" t="s">
        <v>756</v>
      </c>
      <c r="XK780" s="150" t="s">
        <v>756</v>
      </c>
      <c r="XL780" s="150" t="s">
        <v>756</v>
      </c>
      <c r="XM780" s="150" t="s">
        <v>756</v>
      </c>
      <c r="XN780" s="150" t="s">
        <v>756</v>
      </c>
      <c r="XO780" s="150" t="s">
        <v>756</v>
      </c>
      <c r="XP780" s="150" t="s">
        <v>756</v>
      </c>
      <c r="XQ780" s="150" t="s">
        <v>756</v>
      </c>
      <c r="XR780" s="150" t="s">
        <v>756</v>
      </c>
      <c r="XS780" s="150" t="s">
        <v>756</v>
      </c>
      <c r="XT780" s="150" t="s">
        <v>756</v>
      </c>
      <c r="XU780" s="150" t="s">
        <v>756</v>
      </c>
      <c r="XV780" s="150" t="s">
        <v>756</v>
      </c>
      <c r="XW780" s="150" t="s">
        <v>756</v>
      </c>
      <c r="XX780" s="150" t="s">
        <v>756</v>
      </c>
      <c r="XY780" s="150" t="s">
        <v>756</v>
      </c>
      <c r="XZ780" s="150" t="s">
        <v>756</v>
      </c>
      <c r="YA780" s="150" t="s">
        <v>756</v>
      </c>
      <c r="YB780" s="150" t="s">
        <v>756</v>
      </c>
      <c r="YC780" s="150" t="s">
        <v>756</v>
      </c>
      <c r="YD780" s="150" t="s">
        <v>756</v>
      </c>
      <c r="YE780" s="150" t="s">
        <v>756</v>
      </c>
      <c r="YF780" s="150" t="s">
        <v>756</v>
      </c>
      <c r="YG780" s="150" t="s">
        <v>756</v>
      </c>
      <c r="YH780" s="150" t="s">
        <v>756</v>
      </c>
      <c r="YI780" s="150" t="s">
        <v>756</v>
      </c>
      <c r="YJ780" s="150" t="s">
        <v>756</v>
      </c>
      <c r="YK780" s="150" t="s">
        <v>756</v>
      </c>
      <c r="YL780" s="150" t="s">
        <v>756</v>
      </c>
      <c r="YM780" s="150" t="s">
        <v>756</v>
      </c>
      <c r="YN780" s="150" t="s">
        <v>756</v>
      </c>
      <c r="YO780" s="150" t="s">
        <v>756</v>
      </c>
      <c r="YP780" s="150" t="s">
        <v>756</v>
      </c>
      <c r="YQ780" s="150" t="s">
        <v>756</v>
      </c>
      <c r="YR780" s="150" t="s">
        <v>756</v>
      </c>
      <c r="YS780" s="150" t="s">
        <v>756</v>
      </c>
      <c r="YT780" s="150" t="s">
        <v>756</v>
      </c>
      <c r="YU780" s="150" t="s">
        <v>756</v>
      </c>
      <c r="YV780" s="150" t="s">
        <v>756</v>
      </c>
      <c r="YW780" s="150" t="s">
        <v>756</v>
      </c>
      <c r="YX780" s="150" t="s">
        <v>756</v>
      </c>
      <c r="YY780" s="150" t="s">
        <v>756</v>
      </c>
      <c r="YZ780" s="150" t="s">
        <v>756</v>
      </c>
      <c r="ZA780" s="150" t="s">
        <v>756</v>
      </c>
      <c r="ZB780" s="150" t="s">
        <v>756</v>
      </c>
      <c r="ZC780" s="150" t="s">
        <v>756</v>
      </c>
      <c r="ZD780" s="150" t="s">
        <v>756</v>
      </c>
      <c r="ZE780" s="150" t="s">
        <v>756</v>
      </c>
      <c r="ZF780" s="150" t="s">
        <v>756</v>
      </c>
      <c r="ZG780" s="150" t="s">
        <v>756</v>
      </c>
      <c r="ZH780" s="150" t="s">
        <v>756</v>
      </c>
      <c r="ZI780" s="150" t="s">
        <v>756</v>
      </c>
      <c r="ZJ780" s="150" t="s">
        <v>756</v>
      </c>
      <c r="ZK780" s="150" t="s">
        <v>756</v>
      </c>
      <c r="ZL780" s="150" t="s">
        <v>756</v>
      </c>
      <c r="ZM780" s="150" t="s">
        <v>756</v>
      </c>
      <c r="ZN780" s="150" t="s">
        <v>756</v>
      </c>
      <c r="ZO780" s="150" t="s">
        <v>756</v>
      </c>
      <c r="ZP780" s="150" t="s">
        <v>756</v>
      </c>
      <c r="ZQ780" s="150" t="s">
        <v>756</v>
      </c>
      <c r="ZR780" s="150" t="s">
        <v>756</v>
      </c>
      <c r="ZS780" s="150" t="s">
        <v>756</v>
      </c>
      <c r="ZT780" s="150" t="s">
        <v>756</v>
      </c>
      <c r="ZU780" s="150" t="s">
        <v>756</v>
      </c>
      <c r="ZV780" s="150" t="s">
        <v>756</v>
      </c>
      <c r="ZW780" s="150" t="s">
        <v>756</v>
      </c>
      <c r="ZX780" s="150" t="s">
        <v>756</v>
      </c>
      <c r="ZY780" s="150" t="s">
        <v>756</v>
      </c>
      <c r="ZZ780" s="150" t="s">
        <v>756</v>
      </c>
      <c r="AAA780" s="150" t="s">
        <v>756</v>
      </c>
      <c r="AAB780" s="150" t="s">
        <v>756</v>
      </c>
      <c r="AAC780" s="150" t="s">
        <v>756</v>
      </c>
      <c r="AAD780" s="150" t="s">
        <v>756</v>
      </c>
      <c r="AAE780" s="150" t="s">
        <v>756</v>
      </c>
      <c r="AAF780" s="150" t="s">
        <v>756</v>
      </c>
      <c r="AAG780" s="150" t="s">
        <v>756</v>
      </c>
      <c r="AAH780" s="150" t="s">
        <v>756</v>
      </c>
      <c r="AAI780" s="150" t="s">
        <v>756</v>
      </c>
      <c r="AAJ780" s="150" t="s">
        <v>756</v>
      </c>
      <c r="AAK780" s="150" t="s">
        <v>756</v>
      </c>
      <c r="AAL780" s="150" t="s">
        <v>756</v>
      </c>
      <c r="AAM780" s="150" t="s">
        <v>756</v>
      </c>
      <c r="AAN780" s="150" t="s">
        <v>756</v>
      </c>
      <c r="AAO780" s="150" t="s">
        <v>756</v>
      </c>
      <c r="AAP780" s="150" t="s">
        <v>756</v>
      </c>
      <c r="AAQ780" s="150" t="s">
        <v>756</v>
      </c>
      <c r="AAR780" s="150" t="s">
        <v>756</v>
      </c>
      <c r="AAS780" s="150" t="s">
        <v>756</v>
      </c>
      <c r="AAT780" s="150" t="s">
        <v>756</v>
      </c>
      <c r="AAU780" s="150" t="s">
        <v>756</v>
      </c>
      <c r="AAV780" s="150" t="s">
        <v>756</v>
      </c>
      <c r="AAW780" s="150" t="s">
        <v>756</v>
      </c>
      <c r="AAX780" s="150" t="s">
        <v>756</v>
      </c>
      <c r="AAY780" s="150" t="s">
        <v>756</v>
      </c>
      <c r="AAZ780" s="150" t="s">
        <v>756</v>
      </c>
      <c r="ABA780" s="150" t="s">
        <v>756</v>
      </c>
      <c r="ABB780" s="150" t="s">
        <v>756</v>
      </c>
      <c r="ABC780" s="150" t="s">
        <v>756</v>
      </c>
      <c r="ABD780" s="150" t="s">
        <v>756</v>
      </c>
      <c r="ABE780" s="150" t="s">
        <v>756</v>
      </c>
      <c r="ABF780" s="150" t="s">
        <v>756</v>
      </c>
      <c r="ABG780" s="150" t="s">
        <v>756</v>
      </c>
      <c r="ABH780" s="150" t="s">
        <v>756</v>
      </c>
      <c r="ABI780" s="150" t="s">
        <v>756</v>
      </c>
      <c r="ABJ780" s="150" t="s">
        <v>756</v>
      </c>
      <c r="ABK780" s="150" t="s">
        <v>756</v>
      </c>
      <c r="ABL780" s="150" t="s">
        <v>756</v>
      </c>
      <c r="ABM780" s="150" t="s">
        <v>756</v>
      </c>
      <c r="ABN780" s="150" t="s">
        <v>756</v>
      </c>
      <c r="ABO780" s="150" t="s">
        <v>756</v>
      </c>
      <c r="ABP780" s="150" t="s">
        <v>756</v>
      </c>
      <c r="ABQ780" s="150" t="s">
        <v>756</v>
      </c>
      <c r="ABR780" s="150" t="s">
        <v>756</v>
      </c>
      <c r="ABS780" s="150" t="s">
        <v>756</v>
      </c>
      <c r="ABT780" s="150" t="s">
        <v>756</v>
      </c>
      <c r="ABU780" s="150" t="s">
        <v>756</v>
      </c>
      <c r="ABV780" s="150" t="s">
        <v>756</v>
      </c>
      <c r="ABW780" s="150" t="s">
        <v>756</v>
      </c>
      <c r="ABX780" s="150" t="s">
        <v>756</v>
      </c>
      <c r="ABY780" s="150" t="s">
        <v>756</v>
      </c>
      <c r="ABZ780" s="150" t="s">
        <v>756</v>
      </c>
      <c r="ACA780" s="150" t="s">
        <v>756</v>
      </c>
      <c r="ACB780" s="150" t="s">
        <v>756</v>
      </c>
      <c r="ACC780" s="150" t="s">
        <v>756</v>
      </c>
      <c r="ACD780" s="150" t="s">
        <v>756</v>
      </c>
      <c r="ACE780" s="150" t="s">
        <v>756</v>
      </c>
      <c r="ACF780" s="150" t="s">
        <v>756</v>
      </c>
      <c r="ACG780" s="150" t="s">
        <v>756</v>
      </c>
      <c r="ACH780" s="150" t="s">
        <v>756</v>
      </c>
      <c r="ACI780" s="150" t="s">
        <v>756</v>
      </c>
      <c r="ACJ780" s="150" t="s">
        <v>756</v>
      </c>
      <c r="ACK780" s="150" t="s">
        <v>756</v>
      </c>
      <c r="ACL780" s="150" t="s">
        <v>756</v>
      </c>
      <c r="ACM780" s="150" t="s">
        <v>756</v>
      </c>
      <c r="ACN780" s="150" t="s">
        <v>756</v>
      </c>
      <c r="ACO780" s="150" t="s">
        <v>756</v>
      </c>
      <c r="ACP780" s="150" t="s">
        <v>756</v>
      </c>
      <c r="ACQ780" s="150" t="s">
        <v>756</v>
      </c>
      <c r="ACR780" s="150" t="s">
        <v>756</v>
      </c>
      <c r="ACS780" s="150" t="s">
        <v>756</v>
      </c>
      <c r="ACT780" s="150" t="s">
        <v>756</v>
      </c>
      <c r="ACU780" s="150" t="s">
        <v>756</v>
      </c>
      <c r="ACV780" s="150" t="s">
        <v>756</v>
      </c>
      <c r="ACW780" s="150" t="s">
        <v>756</v>
      </c>
      <c r="ACX780" s="150" t="s">
        <v>756</v>
      </c>
      <c r="ACY780" s="150" t="s">
        <v>756</v>
      </c>
      <c r="ACZ780" s="150" t="s">
        <v>756</v>
      </c>
      <c r="ADA780" s="150" t="s">
        <v>756</v>
      </c>
      <c r="ADB780" s="150" t="s">
        <v>756</v>
      </c>
      <c r="ADC780" s="150" t="s">
        <v>756</v>
      </c>
      <c r="ADD780" s="150" t="s">
        <v>756</v>
      </c>
      <c r="ADE780" s="150" t="s">
        <v>756</v>
      </c>
      <c r="ADF780" s="150" t="s">
        <v>756</v>
      </c>
      <c r="ADG780" s="150" t="s">
        <v>756</v>
      </c>
      <c r="ADH780" s="150" t="s">
        <v>756</v>
      </c>
      <c r="ADI780" s="150" t="s">
        <v>756</v>
      </c>
      <c r="ADJ780" s="150" t="s">
        <v>756</v>
      </c>
      <c r="ADK780" s="150" t="s">
        <v>756</v>
      </c>
      <c r="ADL780" s="150" t="s">
        <v>756</v>
      </c>
      <c r="ADM780" s="150" t="s">
        <v>756</v>
      </c>
      <c r="ADN780" s="150" t="s">
        <v>756</v>
      </c>
      <c r="ADO780" s="150" t="s">
        <v>756</v>
      </c>
      <c r="ADP780" s="150" t="s">
        <v>756</v>
      </c>
      <c r="ADQ780" s="150" t="s">
        <v>756</v>
      </c>
      <c r="ADR780" s="150" t="s">
        <v>756</v>
      </c>
      <c r="ADS780" s="150" t="s">
        <v>756</v>
      </c>
      <c r="ADT780" s="150" t="s">
        <v>756</v>
      </c>
      <c r="ADU780" s="150" t="s">
        <v>756</v>
      </c>
      <c r="ADV780" s="150" t="s">
        <v>756</v>
      </c>
      <c r="ADW780" s="150" t="s">
        <v>756</v>
      </c>
      <c r="ADX780" s="150" t="s">
        <v>756</v>
      </c>
      <c r="ADY780" s="150" t="s">
        <v>756</v>
      </c>
      <c r="ADZ780" s="150" t="s">
        <v>756</v>
      </c>
      <c r="AEA780" s="150" t="s">
        <v>756</v>
      </c>
      <c r="AEB780" s="150" t="s">
        <v>756</v>
      </c>
      <c r="AEC780" s="150" t="s">
        <v>756</v>
      </c>
      <c r="AED780" s="150" t="s">
        <v>756</v>
      </c>
      <c r="AEE780" s="150" t="s">
        <v>756</v>
      </c>
      <c r="AEF780" s="150" t="s">
        <v>756</v>
      </c>
      <c r="AEG780" s="150" t="s">
        <v>756</v>
      </c>
      <c r="AEH780" s="150" t="s">
        <v>756</v>
      </c>
      <c r="AEI780" s="150" t="s">
        <v>756</v>
      </c>
      <c r="AEJ780" s="150" t="s">
        <v>756</v>
      </c>
      <c r="AEK780" s="150" t="s">
        <v>756</v>
      </c>
      <c r="AEL780" s="150" t="s">
        <v>756</v>
      </c>
      <c r="AEM780" s="150" t="s">
        <v>756</v>
      </c>
      <c r="AEN780" s="150" t="s">
        <v>756</v>
      </c>
      <c r="AEO780" s="150" t="s">
        <v>756</v>
      </c>
      <c r="AEP780" s="150" t="s">
        <v>756</v>
      </c>
      <c r="AEQ780" s="150" t="s">
        <v>756</v>
      </c>
      <c r="AER780" s="150" t="s">
        <v>756</v>
      </c>
      <c r="AES780" s="150" t="s">
        <v>756</v>
      </c>
      <c r="AET780" s="150" t="s">
        <v>756</v>
      </c>
      <c r="AEU780" s="150" t="s">
        <v>756</v>
      </c>
      <c r="AEV780" s="150" t="s">
        <v>756</v>
      </c>
      <c r="AEW780" s="150" t="s">
        <v>756</v>
      </c>
      <c r="AEX780" s="150" t="s">
        <v>756</v>
      </c>
      <c r="AEY780" s="150" t="s">
        <v>756</v>
      </c>
      <c r="AEZ780" s="150" t="s">
        <v>756</v>
      </c>
      <c r="AFA780" s="150" t="s">
        <v>756</v>
      </c>
      <c r="AFB780" s="150" t="s">
        <v>756</v>
      </c>
      <c r="AFC780" s="150" t="s">
        <v>756</v>
      </c>
      <c r="AFD780" s="150" t="s">
        <v>756</v>
      </c>
      <c r="AFE780" s="150" t="s">
        <v>756</v>
      </c>
      <c r="AFF780" s="150" t="s">
        <v>756</v>
      </c>
      <c r="AFG780" s="150" t="s">
        <v>756</v>
      </c>
      <c r="AFH780" s="150" t="s">
        <v>756</v>
      </c>
      <c r="AFI780" s="150" t="s">
        <v>756</v>
      </c>
      <c r="AFJ780" s="150" t="s">
        <v>756</v>
      </c>
      <c r="AFK780" s="150" t="s">
        <v>756</v>
      </c>
      <c r="AFL780" s="150" t="s">
        <v>756</v>
      </c>
      <c r="AFM780" s="150" t="s">
        <v>756</v>
      </c>
      <c r="AFN780" s="150" t="s">
        <v>756</v>
      </c>
      <c r="AFO780" s="150" t="s">
        <v>756</v>
      </c>
      <c r="AFP780" s="150" t="s">
        <v>756</v>
      </c>
      <c r="AFQ780" s="150" t="s">
        <v>756</v>
      </c>
      <c r="AFR780" s="150" t="s">
        <v>756</v>
      </c>
      <c r="AFS780" s="150" t="s">
        <v>756</v>
      </c>
      <c r="AFT780" s="150" t="s">
        <v>756</v>
      </c>
      <c r="AFU780" s="150" t="s">
        <v>756</v>
      </c>
      <c r="AFV780" s="150" t="s">
        <v>756</v>
      </c>
      <c r="AFW780" s="150" t="s">
        <v>756</v>
      </c>
      <c r="AFX780" s="150" t="s">
        <v>756</v>
      </c>
      <c r="AFY780" s="150" t="s">
        <v>756</v>
      </c>
      <c r="AFZ780" s="150" t="s">
        <v>756</v>
      </c>
      <c r="AGA780" s="150" t="s">
        <v>756</v>
      </c>
      <c r="AGB780" s="150" t="s">
        <v>756</v>
      </c>
      <c r="AGC780" s="150" t="s">
        <v>756</v>
      </c>
      <c r="AGD780" s="150" t="s">
        <v>756</v>
      </c>
      <c r="AGE780" s="150" t="s">
        <v>756</v>
      </c>
      <c r="AGF780" s="150" t="s">
        <v>756</v>
      </c>
      <c r="AGG780" s="150" t="s">
        <v>756</v>
      </c>
      <c r="AGH780" s="150" t="s">
        <v>756</v>
      </c>
      <c r="AGI780" s="150" t="s">
        <v>756</v>
      </c>
      <c r="AGJ780" s="150" t="s">
        <v>756</v>
      </c>
      <c r="AGK780" s="150" t="s">
        <v>756</v>
      </c>
      <c r="AGL780" s="150" t="s">
        <v>756</v>
      </c>
      <c r="AGM780" s="150" t="s">
        <v>756</v>
      </c>
      <c r="AGN780" s="150" t="s">
        <v>756</v>
      </c>
      <c r="AGO780" s="150" t="s">
        <v>756</v>
      </c>
      <c r="AGP780" s="150" t="s">
        <v>756</v>
      </c>
      <c r="AGQ780" s="150" t="s">
        <v>756</v>
      </c>
      <c r="AGR780" s="150" t="s">
        <v>756</v>
      </c>
      <c r="AGS780" s="150" t="s">
        <v>756</v>
      </c>
      <c r="AGT780" s="150" t="s">
        <v>756</v>
      </c>
      <c r="AGU780" s="150" t="s">
        <v>756</v>
      </c>
      <c r="AGV780" s="150" t="s">
        <v>756</v>
      </c>
      <c r="AGW780" s="150" t="s">
        <v>756</v>
      </c>
      <c r="AGX780" s="150" t="s">
        <v>756</v>
      </c>
      <c r="AGY780" s="150" t="s">
        <v>756</v>
      </c>
      <c r="AGZ780" s="150" t="s">
        <v>756</v>
      </c>
      <c r="AHA780" s="150" t="s">
        <v>756</v>
      </c>
      <c r="AHB780" s="150" t="s">
        <v>756</v>
      </c>
      <c r="AHC780" s="150" t="s">
        <v>756</v>
      </c>
      <c r="AHD780" s="150" t="s">
        <v>756</v>
      </c>
      <c r="AHE780" s="150" t="s">
        <v>756</v>
      </c>
      <c r="AHF780" s="150" t="s">
        <v>756</v>
      </c>
      <c r="AHG780" s="150" t="s">
        <v>756</v>
      </c>
      <c r="AHH780" s="150" t="s">
        <v>756</v>
      </c>
      <c r="AHI780" s="150" t="s">
        <v>756</v>
      </c>
      <c r="AHJ780" s="150" t="s">
        <v>756</v>
      </c>
      <c r="AHK780" s="150" t="s">
        <v>756</v>
      </c>
      <c r="AHL780" s="150" t="s">
        <v>756</v>
      </c>
      <c r="AHM780" s="150" t="s">
        <v>756</v>
      </c>
      <c r="AHN780" s="150" t="s">
        <v>756</v>
      </c>
      <c r="AHO780" s="150" t="s">
        <v>756</v>
      </c>
      <c r="AHP780" s="150" t="s">
        <v>756</v>
      </c>
      <c r="AHQ780" s="150" t="s">
        <v>756</v>
      </c>
      <c r="AHR780" s="150" t="s">
        <v>756</v>
      </c>
      <c r="AHS780" s="150" t="s">
        <v>756</v>
      </c>
      <c r="AHT780" s="150" t="s">
        <v>756</v>
      </c>
      <c r="AHU780" s="150" t="s">
        <v>756</v>
      </c>
      <c r="AHV780" s="150" t="s">
        <v>756</v>
      </c>
      <c r="AHW780" s="150" t="s">
        <v>756</v>
      </c>
      <c r="AHX780" s="150" t="s">
        <v>756</v>
      </c>
      <c r="AHY780" s="150" t="s">
        <v>756</v>
      </c>
      <c r="AHZ780" s="150" t="s">
        <v>756</v>
      </c>
      <c r="AIA780" s="150" t="s">
        <v>756</v>
      </c>
      <c r="AIB780" s="150" t="s">
        <v>756</v>
      </c>
      <c r="AIC780" s="150" t="s">
        <v>756</v>
      </c>
      <c r="AID780" s="150" t="s">
        <v>756</v>
      </c>
      <c r="AIE780" s="150" t="s">
        <v>756</v>
      </c>
      <c r="AIF780" s="150" t="s">
        <v>756</v>
      </c>
      <c r="AIG780" s="150" t="s">
        <v>756</v>
      </c>
      <c r="AIH780" s="150" t="s">
        <v>756</v>
      </c>
      <c r="AII780" s="150" t="s">
        <v>756</v>
      </c>
      <c r="AIJ780" s="150" t="s">
        <v>756</v>
      </c>
      <c r="AIK780" s="150" t="s">
        <v>756</v>
      </c>
      <c r="AIL780" s="150" t="s">
        <v>756</v>
      </c>
      <c r="AIM780" s="150" t="s">
        <v>756</v>
      </c>
      <c r="AIN780" s="150" t="s">
        <v>756</v>
      </c>
      <c r="AIO780" s="150" t="s">
        <v>756</v>
      </c>
      <c r="AIP780" s="150" t="s">
        <v>756</v>
      </c>
      <c r="AIQ780" s="150" t="s">
        <v>756</v>
      </c>
      <c r="AIR780" s="150" t="s">
        <v>756</v>
      </c>
      <c r="AIS780" s="150" t="s">
        <v>756</v>
      </c>
      <c r="AIT780" s="150" t="s">
        <v>756</v>
      </c>
      <c r="AIU780" s="150" t="s">
        <v>756</v>
      </c>
      <c r="AIV780" s="150" t="s">
        <v>756</v>
      </c>
      <c r="AIW780" s="150" t="s">
        <v>756</v>
      </c>
      <c r="AIX780" s="150" t="s">
        <v>756</v>
      </c>
      <c r="AIY780" s="150" t="s">
        <v>756</v>
      </c>
      <c r="AIZ780" s="150" t="s">
        <v>756</v>
      </c>
      <c r="AJA780" s="150" t="s">
        <v>756</v>
      </c>
      <c r="AJB780" s="150" t="s">
        <v>756</v>
      </c>
      <c r="AJC780" s="150" t="s">
        <v>756</v>
      </c>
      <c r="AJD780" s="150" t="s">
        <v>756</v>
      </c>
      <c r="AJE780" s="150" t="s">
        <v>756</v>
      </c>
      <c r="AJF780" s="150" t="s">
        <v>756</v>
      </c>
      <c r="AJG780" s="150" t="s">
        <v>756</v>
      </c>
      <c r="AJH780" s="150" t="s">
        <v>756</v>
      </c>
      <c r="AJI780" s="150" t="s">
        <v>756</v>
      </c>
      <c r="AJJ780" s="150" t="s">
        <v>756</v>
      </c>
      <c r="AJK780" s="150" t="s">
        <v>756</v>
      </c>
      <c r="AJL780" s="150" t="s">
        <v>756</v>
      </c>
      <c r="AJM780" s="150" t="s">
        <v>756</v>
      </c>
      <c r="AJN780" s="150" t="s">
        <v>756</v>
      </c>
      <c r="AJO780" s="150" t="s">
        <v>756</v>
      </c>
      <c r="AJP780" s="150" t="s">
        <v>756</v>
      </c>
      <c r="AJQ780" s="150" t="s">
        <v>756</v>
      </c>
      <c r="AJR780" s="150" t="s">
        <v>756</v>
      </c>
      <c r="AJS780" s="150" t="s">
        <v>756</v>
      </c>
      <c r="AJT780" s="150" t="s">
        <v>756</v>
      </c>
      <c r="AJU780" s="150" t="s">
        <v>756</v>
      </c>
      <c r="AJV780" s="150" t="s">
        <v>756</v>
      </c>
      <c r="AJW780" s="150" t="s">
        <v>756</v>
      </c>
      <c r="AJX780" s="150" t="s">
        <v>756</v>
      </c>
      <c r="AJY780" s="150" t="s">
        <v>756</v>
      </c>
      <c r="AJZ780" s="150" t="s">
        <v>756</v>
      </c>
      <c r="AKA780" s="150" t="s">
        <v>756</v>
      </c>
      <c r="AKB780" s="150" t="s">
        <v>756</v>
      </c>
      <c r="AKC780" s="150" t="s">
        <v>756</v>
      </c>
      <c r="AKD780" s="150" t="s">
        <v>756</v>
      </c>
      <c r="AKE780" s="150" t="s">
        <v>756</v>
      </c>
      <c r="AKF780" s="150" t="s">
        <v>756</v>
      </c>
      <c r="AKG780" s="150" t="s">
        <v>756</v>
      </c>
      <c r="AKH780" s="150" t="s">
        <v>756</v>
      </c>
      <c r="AKI780" s="150" t="s">
        <v>756</v>
      </c>
      <c r="AKJ780" s="150" t="s">
        <v>756</v>
      </c>
      <c r="AKK780" s="150" t="s">
        <v>756</v>
      </c>
      <c r="AKL780" s="150" t="s">
        <v>756</v>
      </c>
      <c r="AKM780" s="150" t="s">
        <v>756</v>
      </c>
      <c r="AKN780" s="150" t="s">
        <v>756</v>
      </c>
      <c r="AKO780" s="150" t="s">
        <v>756</v>
      </c>
      <c r="AKP780" s="150" t="s">
        <v>756</v>
      </c>
      <c r="AKQ780" s="150" t="s">
        <v>756</v>
      </c>
      <c r="AKR780" s="150" t="s">
        <v>756</v>
      </c>
      <c r="AKS780" s="150" t="s">
        <v>756</v>
      </c>
      <c r="AKT780" s="150" t="s">
        <v>756</v>
      </c>
      <c r="AKU780" s="150" t="s">
        <v>756</v>
      </c>
      <c r="AKV780" s="150" t="s">
        <v>756</v>
      </c>
      <c r="AKW780" s="150" t="s">
        <v>756</v>
      </c>
      <c r="AKX780" s="150" t="s">
        <v>756</v>
      </c>
      <c r="AKY780" s="150" t="s">
        <v>756</v>
      </c>
      <c r="AKZ780" s="150" t="s">
        <v>756</v>
      </c>
      <c r="ALA780" s="150" t="s">
        <v>756</v>
      </c>
      <c r="ALB780" s="150" t="s">
        <v>756</v>
      </c>
      <c r="ALC780" s="150" t="s">
        <v>756</v>
      </c>
      <c r="ALD780" s="150" t="s">
        <v>756</v>
      </c>
      <c r="ALE780" s="150" t="s">
        <v>756</v>
      </c>
      <c r="ALF780" s="150" t="s">
        <v>756</v>
      </c>
      <c r="ALG780" s="150" t="s">
        <v>756</v>
      </c>
      <c r="ALH780" s="150" t="s">
        <v>756</v>
      </c>
      <c r="ALI780" s="150" t="s">
        <v>756</v>
      </c>
      <c r="ALJ780" s="150" t="s">
        <v>756</v>
      </c>
      <c r="ALK780" s="150" t="s">
        <v>756</v>
      </c>
      <c r="ALL780" s="150" t="s">
        <v>756</v>
      </c>
      <c r="ALM780" s="150" t="s">
        <v>756</v>
      </c>
      <c r="ALN780" s="150" t="s">
        <v>756</v>
      </c>
      <c r="ALO780" s="150" t="s">
        <v>756</v>
      </c>
      <c r="ALP780" s="150" t="s">
        <v>756</v>
      </c>
      <c r="ALQ780" s="150" t="s">
        <v>756</v>
      </c>
      <c r="ALR780" s="150" t="s">
        <v>756</v>
      </c>
      <c r="ALS780" s="150" t="s">
        <v>756</v>
      </c>
      <c r="ALT780" s="150" t="s">
        <v>756</v>
      </c>
      <c r="ALU780" s="150" t="s">
        <v>756</v>
      </c>
      <c r="ALV780" s="150" t="s">
        <v>756</v>
      </c>
      <c r="ALW780" s="150" t="s">
        <v>756</v>
      </c>
      <c r="ALX780" s="150" t="s">
        <v>756</v>
      </c>
      <c r="ALY780" s="150" t="s">
        <v>756</v>
      </c>
      <c r="ALZ780" s="150" t="s">
        <v>756</v>
      </c>
      <c r="AMA780" s="150" t="s">
        <v>756</v>
      </c>
      <c r="AMB780" s="150" t="s">
        <v>756</v>
      </c>
      <c r="AMC780" s="150" t="s">
        <v>756</v>
      </c>
      <c r="AMD780" s="150" t="s">
        <v>756</v>
      </c>
      <c r="AME780" s="150" t="s">
        <v>756</v>
      </c>
      <c r="AMF780" s="150" t="s">
        <v>756</v>
      </c>
      <c r="AMG780" s="150" t="s">
        <v>756</v>
      </c>
      <c r="AMH780" s="150" t="s">
        <v>756</v>
      </c>
      <c r="AMI780" s="150" t="s">
        <v>756</v>
      </c>
      <c r="AMJ780" s="150" t="s">
        <v>756</v>
      </c>
      <c r="AMK780" s="150" t="s">
        <v>756</v>
      </c>
      <c r="AML780" s="150" t="s">
        <v>756</v>
      </c>
      <c r="AMM780" s="150" t="s">
        <v>756</v>
      </c>
      <c r="AMN780" s="150" t="s">
        <v>756</v>
      </c>
      <c r="AMO780" s="150" t="s">
        <v>756</v>
      </c>
      <c r="AMP780" s="150" t="s">
        <v>756</v>
      </c>
      <c r="AMQ780" s="150" t="s">
        <v>756</v>
      </c>
      <c r="AMR780" s="150" t="s">
        <v>756</v>
      </c>
      <c r="AMS780" s="150" t="s">
        <v>756</v>
      </c>
      <c r="AMT780" s="150" t="s">
        <v>756</v>
      </c>
      <c r="AMU780" s="150" t="s">
        <v>756</v>
      </c>
      <c r="AMV780" s="150" t="s">
        <v>756</v>
      </c>
      <c r="AMW780" s="150" t="s">
        <v>756</v>
      </c>
      <c r="AMX780" s="150" t="s">
        <v>756</v>
      </c>
      <c r="AMY780" s="150" t="s">
        <v>756</v>
      </c>
      <c r="AMZ780" s="150" t="s">
        <v>756</v>
      </c>
      <c r="ANA780" s="150" t="s">
        <v>756</v>
      </c>
      <c r="ANB780" s="150" t="s">
        <v>756</v>
      </c>
      <c r="ANC780" s="150" t="s">
        <v>756</v>
      </c>
      <c r="AND780" s="150" t="s">
        <v>756</v>
      </c>
      <c r="ANE780" s="150" t="s">
        <v>756</v>
      </c>
      <c r="ANF780" s="150" t="s">
        <v>756</v>
      </c>
      <c r="ANG780" s="150" t="s">
        <v>756</v>
      </c>
      <c r="ANH780" s="150" t="s">
        <v>756</v>
      </c>
      <c r="ANI780" s="150" t="s">
        <v>756</v>
      </c>
      <c r="ANJ780" s="150" t="s">
        <v>756</v>
      </c>
      <c r="ANK780" s="150" t="s">
        <v>756</v>
      </c>
      <c r="ANL780" s="150" t="s">
        <v>756</v>
      </c>
      <c r="ANM780" s="150" t="s">
        <v>756</v>
      </c>
      <c r="ANN780" s="150" t="s">
        <v>756</v>
      </c>
      <c r="ANO780" s="150" t="s">
        <v>756</v>
      </c>
      <c r="ANP780" s="150" t="s">
        <v>756</v>
      </c>
      <c r="ANQ780" s="150" t="s">
        <v>756</v>
      </c>
      <c r="ANR780" s="150" t="s">
        <v>756</v>
      </c>
      <c r="ANS780" s="150" t="s">
        <v>756</v>
      </c>
      <c r="ANT780" s="150" t="s">
        <v>756</v>
      </c>
      <c r="ANU780" s="150" t="s">
        <v>756</v>
      </c>
      <c r="ANV780" s="150" t="s">
        <v>756</v>
      </c>
      <c r="ANW780" s="150" t="s">
        <v>756</v>
      </c>
      <c r="ANX780" s="150" t="s">
        <v>756</v>
      </c>
      <c r="ANY780" s="150" t="s">
        <v>756</v>
      </c>
      <c r="ANZ780" s="150" t="s">
        <v>756</v>
      </c>
      <c r="AOA780" s="150" t="s">
        <v>756</v>
      </c>
      <c r="AOB780" s="150" t="s">
        <v>756</v>
      </c>
      <c r="AOC780" s="150" t="s">
        <v>756</v>
      </c>
      <c r="AOD780" s="150" t="s">
        <v>756</v>
      </c>
      <c r="AOE780" s="150" t="s">
        <v>756</v>
      </c>
      <c r="AOF780" s="150" t="s">
        <v>756</v>
      </c>
      <c r="AOG780" s="150" t="s">
        <v>756</v>
      </c>
      <c r="AOH780" s="150" t="s">
        <v>756</v>
      </c>
      <c r="AOI780" s="150" t="s">
        <v>756</v>
      </c>
      <c r="AOJ780" s="150" t="s">
        <v>756</v>
      </c>
      <c r="AOK780" s="150" t="s">
        <v>756</v>
      </c>
      <c r="AOL780" s="150" t="s">
        <v>756</v>
      </c>
      <c r="AOM780" s="150" t="s">
        <v>756</v>
      </c>
      <c r="AON780" s="150" t="s">
        <v>756</v>
      </c>
      <c r="AOO780" s="150" t="s">
        <v>756</v>
      </c>
      <c r="AOP780" s="150" t="s">
        <v>756</v>
      </c>
      <c r="AOQ780" s="150" t="s">
        <v>756</v>
      </c>
      <c r="AOR780" s="150" t="s">
        <v>756</v>
      </c>
      <c r="AOS780" s="150" t="s">
        <v>756</v>
      </c>
      <c r="AOT780" s="150" t="s">
        <v>756</v>
      </c>
      <c r="AOU780" s="150" t="s">
        <v>756</v>
      </c>
      <c r="AOV780" s="150" t="s">
        <v>756</v>
      </c>
      <c r="AOW780" s="150" t="s">
        <v>756</v>
      </c>
      <c r="AOX780" s="150" t="s">
        <v>756</v>
      </c>
      <c r="AOY780" s="150" t="s">
        <v>756</v>
      </c>
      <c r="AOZ780" s="150" t="s">
        <v>756</v>
      </c>
      <c r="APA780" s="150" t="s">
        <v>756</v>
      </c>
      <c r="APB780" s="150" t="s">
        <v>756</v>
      </c>
      <c r="APC780" s="150" t="s">
        <v>756</v>
      </c>
      <c r="APD780" s="150" t="s">
        <v>756</v>
      </c>
      <c r="APE780" s="150" t="s">
        <v>756</v>
      </c>
      <c r="APF780" s="150" t="s">
        <v>756</v>
      </c>
      <c r="APG780" s="150" t="s">
        <v>756</v>
      </c>
      <c r="APH780" s="150" t="s">
        <v>756</v>
      </c>
      <c r="API780" s="150" t="s">
        <v>756</v>
      </c>
      <c r="APJ780" s="150" t="s">
        <v>756</v>
      </c>
      <c r="APK780" s="150" t="s">
        <v>756</v>
      </c>
      <c r="APL780" s="150" t="s">
        <v>756</v>
      </c>
      <c r="APM780" s="150" t="s">
        <v>756</v>
      </c>
      <c r="APN780" s="150" t="s">
        <v>756</v>
      </c>
      <c r="APO780" s="150" t="s">
        <v>756</v>
      </c>
      <c r="APP780" s="150" t="s">
        <v>756</v>
      </c>
      <c r="APQ780" s="150" t="s">
        <v>756</v>
      </c>
      <c r="APR780" s="150" t="s">
        <v>756</v>
      </c>
      <c r="APS780" s="150" t="s">
        <v>756</v>
      </c>
      <c r="APT780" s="150" t="s">
        <v>756</v>
      </c>
      <c r="APU780" s="150" t="s">
        <v>756</v>
      </c>
      <c r="APV780" s="150" t="s">
        <v>756</v>
      </c>
      <c r="APW780" s="150" t="s">
        <v>756</v>
      </c>
      <c r="APX780" s="150" t="s">
        <v>756</v>
      </c>
      <c r="APY780" s="150" t="s">
        <v>756</v>
      </c>
      <c r="APZ780" s="150" t="s">
        <v>756</v>
      </c>
      <c r="AQA780" s="150" t="s">
        <v>756</v>
      </c>
      <c r="AQB780" s="150" t="s">
        <v>756</v>
      </c>
      <c r="AQC780" s="150" t="s">
        <v>756</v>
      </c>
      <c r="AQD780" s="150" t="s">
        <v>756</v>
      </c>
      <c r="AQE780" s="150" t="s">
        <v>756</v>
      </c>
      <c r="AQF780" s="150" t="s">
        <v>756</v>
      </c>
      <c r="AQG780" s="150" t="s">
        <v>756</v>
      </c>
      <c r="AQH780" s="150" t="s">
        <v>756</v>
      </c>
      <c r="AQI780" s="150" t="s">
        <v>756</v>
      </c>
      <c r="AQJ780" s="150" t="s">
        <v>756</v>
      </c>
      <c r="AQK780" s="150" t="s">
        <v>756</v>
      </c>
      <c r="AQL780" s="150" t="s">
        <v>756</v>
      </c>
      <c r="AQM780" s="150" t="s">
        <v>756</v>
      </c>
      <c r="AQN780" s="150" t="s">
        <v>756</v>
      </c>
      <c r="AQO780" s="150" t="s">
        <v>756</v>
      </c>
      <c r="AQP780" s="150" t="s">
        <v>756</v>
      </c>
      <c r="AQQ780" s="150" t="s">
        <v>756</v>
      </c>
      <c r="AQR780" s="150" t="s">
        <v>756</v>
      </c>
      <c r="AQS780" s="150" t="s">
        <v>756</v>
      </c>
      <c r="AQT780" s="150" t="s">
        <v>756</v>
      </c>
      <c r="AQU780" s="150" t="s">
        <v>756</v>
      </c>
      <c r="AQV780" s="150" t="s">
        <v>756</v>
      </c>
      <c r="AQW780" s="150" t="s">
        <v>756</v>
      </c>
      <c r="AQX780" s="150" t="s">
        <v>756</v>
      </c>
      <c r="AQY780" s="150" t="s">
        <v>756</v>
      </c>
      <c r="AQZ780" s="150" t="s">
        <v>756</v>
      </c>
      <c r="ARA780" s="150" t="s">
        <v>756</v>
      </c>
      <c r="ARB780" s="150" t="s">
        <v>756</v>
      </c>
      <c r="ARC780" s="150" t="s">
        <v>756</v>
      </c>
      <c r="ARD780" s="150" t="s">
        <v>756</v>
      </c>
      <c r="ARE780" s="150" t="s">
        <v>756</v>
      </c>
      <c r="ARF780" s="150" t="s">
        <v>756</v>
      </c>
      <c r="ARG780" s="150" t="s">
        <v>756</v>
      </c>
      <c r="ARH780" s="150" t="s">
        <v>756</v>
      </c>
      <c r="ARI780" s="150" t="s">
        <v>756</v>
      </c>
      <c r="ARJ780" s="150" t="s">
        <v>756</v>
      </c>
      <c r="ARK780" s="150" t="s">
        <v>756</v>
      </c>
      <c r="ARL780" s="150" t="s">
        <v>756</v>
      </c>
      <c r="ARM780" s="150" t="s">
        <v>756</v>
      </c>
      <c r="ARN780" s="150" t="s">
        <v>756</v>
      </c>
      <c r="ARO780" s="150" t="s">
        <v>756</v>
      </c>
      <c r="ARP780" s="150" t="s">
        <v>756</v>
      </c>
      <c r="ARQ780" s="150" t="s">
        <v>756</v>
      </c>
      <c r="ARR780" s="150" t="s">
        <v>756</v>
      </c>
      <c r="ARS780" s="150" t="s">
        <v>756</v>
      </c>
      <c r="ART780" s="150" t="s">
        <v>756</v>
      </c>
      <c r="ARU780" s="150" t="s">
        <v>756</v>
      </c>
      <c r="ARV780" s="150" t="s">
        <v>756</v>
      </c>
      <c r="ARW780" s="150" t="s">
        <v>756</v>
      </c>
      <c r="ARX780" s="150" t="s">
        <v>756</v>
      </c>
      <c r="ARY780" s="150" t="s">
        <v>756</v>
      </c>
      <c r="ARZ780" s="150" t="s">
        <v>756</v>
      </c>
      <c r="ASA780" s="150" t="s">
        <v>756</v>
      </c>
      <c r="ASB780" s="150" t="s">
        <v>756</v>
      </c>
      <c r="ASC780" s="150" t="s">
        <v>756</v>
      </c>
      <c r="ASD780" s="150" t="s">
        <v>756</v>
      </c>
      <c r="ASE780" s="150" t="s">
        <v>756</v>
      </c>
      <c r="ASF780" s="150" t="s">
        <v>756</v>
      </c>
      <c r="ASG780" s="150" t="s">
        <v>756</v>
      </c>
      <c r="ASH780" s="150" t="s">
        <v>756</v>
      </c>
      <c r="ASI780" s="150" t="s">
        <v>756</v>
      </c>
      <c r="ASJ780" s="150" t="s">
        <v>756</v>
      </c>
      <c r="ASK780" s="150" t="s">
        <v>756</v>
      </c>
      <c r="ASL780" s="150" t="s">
        <v>756</v>
      </c>
      <c r="ASM780" s="150" t="s">
        <v>756</v>
      </c>
      <c r="ASN780" s="150" t="s">
        <v>756</v>
      </c>
      <c r="ASO780" s="150" t="s">
        <v>756</v>
      </c>
      <c r="ASP780" s="150" t="s">
        <v>756</v>
      </c>
      <c r="ASQ780" s="150" t="s">
        <v>756</v>
      </c>
      <c r="ASR780" s="150" t="s">
        <v>756</v>
      </c>
      <c r="ASS780" s="150" t="s">
        <v>756</v>
      </c>
      <c r="AST780" s="150" t="s">
        <v>756</v>
      </c>
      <c r="ASU780" s="150" t="s">
        <v>756</v>
      </c>
      <c r="ASV780" s="150" t="s">
        <v>756</v>
      </c>
      <c r="ASW780" s="150" t="s">
        <v>756</v>
      </c>
      <c r="ASX780" s="150" t="s">
        <v>756</v>
      </c>
      <c r="ASY780" s="150" t="s">
        <v>756</v>
      </c>
      <c r="ASZ780" s="150" t="s">
        <v>756</v>
      </c>
      <c r="ATA780" s="150" t="s">
        <v>756</v>
      </c>
      <c r="ATB780" s="150" t="s">
        <v>756</v>
      </c>
      <c r="ATC780" s="150" t="s">
        <v>756</v>
      </c>
      <c r="ATD780" s="150" t="s">
        <v>756</v>
      </c>
      <c r="ATE780" s="150" t="s">
        <v>756</v>
      </c>
      <c r="ATF780" s="150" t="s">
        <v>756</v>
      </c>
      <c r="ATG780" s="150" t="s">
        <v>756</v>
      </c>
      <c r="ATH780" s="150" t="s">
        <v>756</v>
      </c>
      <c r="ATI780" s="150" t="s">
        <v>756</v>
      </c>
      <c r="ATJ780" s="150" t="s">
        <v>756</v>
      </c>
      <c r="ATK780" s="150" t="s">
        <v>756</v>
      </c>
      <c r="ATL780" s="150" t="s">
        <v>756</v>
      </c>
      <c r="ATM780" s="150" t="s">
        <v>756</v>
      </c>
      <c r="ATN780" s="150" t="s">
        <v>756</v>
      </c>
      <c r="ATO780" s="150" t="s">
        <v>756</v>
      </c>
      <c r="ATP780" s="150" t="s">
        <v>756</v>
      </c>
      <c r="ATQ780" s="150" t="s">
        <v>756</v>
      </c>
      <c r="ATR780" s="150" t="s">
        <v>756</v>
      </c>
      <c r="ATS780" s="150" t="s">
        <v>756</v>
      </c>
      <c r="ATT780" s="150" t="s">
        <v>756</v>
      </c>
      <c r="ATU780" s="150" t="s">
        <v>756</v>
      </c>
      <c r="ATV780" s="150" t="s">
        <v>756</v>
      </c>
      <c r="ATW780" s="150" t="s">
        <v>756</v>
      </c>
      <c r="ATX780" s="150" t="s">
        <v>756</v>
      </c>
      <c r="ATY780" s="150" t="s">
        <v>756</v>
      </c>
      <c r="ATZ780" s="150" t="s">
        <v>756</v>
      </c>
      <c r="AUA780" s="150" t="s">
        <v>756</v>
      </c>
      <c r="AUB780" s="150" t="s">
        <v>756</v>
      </c>
      <c r="AUC780" s="150" t="s">
        <v>756</v>
      </c>
      <c r="AUD780" s="150" t="s">
        <v>756</v>
      </c>
      <c r="AUE780" s="150" t="s">
        <v>756</v>
      </c>
      <c r="AUF780" s="150" t="s">
        <v>756</v>
      </c>
      <c r="AUG780" s="150" t="s">
        <v>756</v>
      </c>
      <c r="AUH780" s="150" t="s">
        <v>756</v>
      </c>
      <c r="AUI780" s="150" t="s">
        <v>756</v>
      </c>
      <c r="AUJ780" s="150" t="s">
        <v>756</v>
      </c>
      <c r="AUK780" s="150" t="s">
        <v>756</v>
      </c>
      <c r="AUL780" s="150" t="s">
        <v>756</v>
      </c>
      <c r="AUM780" s="150" t="s">
        <v>756</v>
      </c>
      <c r="AUN780" s="150" t="s">
        <v>756</v>
      </c>
      <c r="AUO780" s="150" t="s">
        <v>756</v>
      </c>
      <c r="AUP780" s="150" t="s">
        <v>756</v>
      </c>
      <c r="AUQ780" s="150" t="s">
        <v>756</v>
      </c>
      <c r="AUR780" s="150" t="s">
        <v>756</v>
      </c>
      <c r="AUS780" s="150" t="s">
        <v>756</v>
      </c>
      <c r="AUT780" s="150" t="s">
        <v>756</v>
      </c>
      <c r="AUU780" s="150" t="s">
        <v>756</v>
      </c>
      <c r="AUV780" s="150" t="s">
        <v>756</v>
      </c>
      <c r="AUW780" s="150" t="s">
        <v>756</v>
      </c>
      <c r="AUX780" s="150" t="s">
        <v>756</v>
      </c>
      <c r="AUY780" s="150" t="s">
        <v>756</v>
      </c>
      <c r="AUZ780" s="150" t="s">
        <v>756</v>
      </c>
      <c r="AVA780" s="150" t="s">
        <v>756</v>
      </c>
      <c r="AVB780" s="150" t="s">
        <v>756</v>
      </c>
      <c r="AVC780" s="150" t="s">
        <v>756</v>
      </c>
      <c r="AVD780" s="150" t="s">
        <v>756</v>
      </c>
      <c r="AVE780" s="150" t="s">
        <v>756</v>
      </c>
      <c r="AVF780" s="150" t="s">
        <v>756</v>
      </c>
      <c r="AVG780" s="150" t="s">
        <v>756</v>
      </c>
      <c r="AVH780" s="150" t="s">
        <v>756</v>
      </c>
      <c r="AVI780" s="150" t="s">
        <v>756</v>
      </c>
      <c r="AVJ780" s="150" t="s">
        <v>756</v>
      </c>
      <c r="AVK780" s="150" t="s">
        <v>756</v>
      </c>
      <c r="AVL780" s="150" t="s">
        <v>756</v>
      </c>
      <c r="AVM780" s="150" t="s">
        <v>756</v>
      </c>
      <c r="AVN780" s="150" t="s">
        <v>756</v>
      </c>
      <c r="AVO780" s="150" t="s">
        <v>756</v>
      </c>
      <c r="AVP780" s="150" t="s">
        <v>756</v>
      </c>
      <c r="AVQ780" s="150" t="s">
        <v>756</v>
      </c>
      <c r="AVR780" s="150" t="s">
        <v>756</v>
      </c>
      <c r="AVS780" s="150" t="s">
        <v>756</v>
      </c>
      <c r="AVT780" s="150" t="s">
        <v>756</v>
      </c>
      <c r="AVU780" s="150" t="s">
        <v>756</v>
      </c>
      <c r="AVV780" s="150" t="s">
        <v>756</v>
      </c>
      <c r="AVW780" s="150" t="s">
        <v>756</v>
      </c>
      <c r="AVX780" s="150" t="s">
        <v>756</v>
      </c>
      <c r="AVY780" s="150" t="s">
        <v>756</v>
      </c>
      <c r="AVZ780" s="150" t="s">
        <v>756</v>
      </c>
      <c r="AWA780" s="150" t="s">
        <v>756</v>
      </c>
      <c r="AWB780" s="150" t="s">
        <v>756</v>
      </c>
      <c r="AWC780" s="150" t="s">
        <v>756</v>
      </c>
      <c r="AWD780" s="150" t="s">
        <v>756</v>
      </c>
      <c r="AWE780" s="150" t="s">
        <v>756</v>
      </c>
      <c r="AWF780" s="150" t="s">
        <v>756</v>
      </c>
      <c r="AWG780" s="150" t="s">
        <v>756</v>
      </c>
      <c r="AWH780" s="150" t="s">
        <v>756</v>
      </c>
      <c r="AWI780" s="150" t="s">
        <v>756</v>
      </c>
      <c r="AWJ780" s="150" t="s">
        <v>756</v>
      </c>
      <c r="AWK780" s="150" t="s">
        <v>756</v>
      </c>
      <c r="AWL780" s="150" t="s">
        <v>756</v>
      </c>
      <c r="AWM780" s="150" t="s">
        <v>756</v>
      </c>
      <c r="AWN780" s="150" t="s">
        <v>756</v>
      </c>
      <c r="AWO780" s="150" t="s">
        <v>756</v>
      </c>
      <c r="AWP780" s="150" t="s">
        <v>756</v>
      </c>
      <c r="AWQ780" s="150" t="s">
        <v>756</v>
      </c>
      <c r="AWR780" s="150" t="s">
        <v>756</v>
      </c>
      <c r="AWS780" s="150" t="s">
        <v>756</v>
      </c>
      <c r="AWT780" s="150" t="s">
        <v>756</v>
      </c>
      <c r="AWU780" s="150" t="s">
        <v>756</v>
      </c>
      <c r="AWV780" s="150" t="s">
        <v>756</v>
      </c>
      <c r="AWW780" s="150" t="s">
        <v>756</v>
      </c>
      <c r="AWX780" s="150" t="s">
        <v>756</v>
      </c>
      <c r="AWY780" s="150" t="s">
        <v>756</v>
      </c>
      <c r="AWZ780" s="150" t="s">
        <v>756</v>
      </c>
      <c r="AXA780" s="150" t="s">
        <v>756</v>
      </c>
      <c r="AXB780" s="150" t="s">
        <v>756</v>
      </c>
      <c r="AXC780" s="150" t="s">
        <v>756</v>
      </c>
      <c r="AXD780" s="150" t="s">
        <v>756</v>
      </c>
      <c r="AXE780" s="150" t="s">
        <v>756</v>
      </c>
      <c r="AXF780" s="150" t="s">
        <v>756</v>
      </c>
      <c r="AXG780" s="150" t="s">
        <v>756</v>
      </c>
      <c r="AXH780" s="150" t="s">
        <v>756</v>
      </c>
      <c r="AXI780" s="150" t="s">
        <v>756</v>
      </c>
      <c r="AXJ780" s="150" t="s">
        <v>756</v>
      </c>
      <c r="AXK780" s="150" t="s">
        <v>756</v>
      </c>
      <c r="AXL780" s="150" t="s">
        <v>756</v>
      </c>
      <c r="AXM780" s="150" t="s">
        <v>756</v>
      </c>
      <c r="AXN780" s="150" t="s">
        <v>756</v>
      </c>
      <c r="AXO780" s="150" t="s">
        <v>756</v>
      </c>
      <c r="AXP780" s="150" t="s">
        <v>756</v>
      </c>
      <c r="AXQ780" s="150" t="s">
        <v>756</v>
      </c>
      <c r="AXR780" s="150" t="s">
        <v>756</v>
      </c>
      <c r="AXS780" s="150" t="s">
        <v>756</v>
      </c>
      <c r="AXT780" s="150" t="s">
        <v>756</v>
      </c>
      <c r="AXU780" s="150" t="s">
        <v>756</v>
      </c>
      <c r="AXV780" s="150" t="s">
        <v>756</v>
      </c>
      <c r="AXW780" s="150" t="s">
        <v>756</v>
      </c>
      <c r="AXX780" s="150" t="s">
        <v>756</v>
      </c>
      <c r="AXY780" s="150" t="s">
        <v>756</v>
      </c>
      <c r="AXZ780" s="150" t="s">
        <v>756</v>
      </c>
      <c r="AYA780" s="150" t="s">
        <v>756</v>
      </c>
      <c r="AYB780" s="150" t="s">
        <v>756</v>
      </c>
      <c r="AYC780" s="150" t="s">
        <v>756</v>
      </c>
      <c r="AYD780" s="150" t="s">
        <v>756</v>
      </c>
      <c r="AYE780" s="150" t="s">
        <v>756</v>
      </c>
      <c r="AYF780" s="150" t="s">
        <v>756</v>
      </c>
      <c r="AYG780" s="150" t="s">
        <v>756</v>
      </c>
      <c r="AYH780" s="150" t="s">
        <v>756</v>
      </c>
      <c r="AYI780" s="150" t="s">
        <v>756</v>
      </c>
      <c r="AYJ780" s="150" t="s">
        <v>756</v>
      </c>
      <c r="AYK780" s="150" t="s">
        <v>756</v>
      </c>
      <c r="AYL780" s="150" t="s">
        <v>756</v>
      </c>
      <c r="AYM780" s="150" t="s">
        <v>756</v>
      </c>
      <c r="AYN780" s="150" t="s">
        <v>756</v>
      </c>
      <c r="AYO780" s="150" t="s">
        <v>756</v>
      </c>
      <c r="AYP780" s="150" t="s">
        <v>756</v>
      </c>
      <c r="AYQ780" s="150" t="s">
        <v>756</v>
      </c>
      <c r="AYR780" s="150" t="s">
        <v>756</v>
      </c>
      <c r="AYS780" s="150" t="s">
        <v>756</v>
      </c>
      <c r="AYT780" s="150" t="s">
        <v>756</v>
      </c>
      <c r="AYU780" s="150" t="s">
        <v>756</v>
      </c>
      <c r="AYV780" s="150" t="s">
        <v>756</v>
      </c>
      <c r="AYW780" s="150" t="s">
        <v>756</v>
      </c>
      <c r="AYX780" s="150" t="s">
        <v>756</v>
      </c>
      <c r="AYY780" s="150" t="s">
        <v>756</v>
      </c>
      <c r="AYZ780" s="150" t="s">
        <v>756</v>
      </c>
      <c r="AZA780" s="150" t="s">
        <v>756</v>
      </c>
      <c r="AZB780" s="150" t="s">
        <v>756</v>
      </c>
      <c r="AZC780" s="150" t="s">
        <v>756</v>
      </c>
      <c r="AZD780" s="150" t="s">
        <v>756</v>
      </c>
      <c r="AZE780" s="150" t="s">
        <v>756</v>
      </c>
      <c r="AZF780" s="150" t="s">
        <v>756</v>
      </c>
      <c r="AZG780" s="150" t="s">
        <v>756</v>
      </c>
      <c r="AZH780" s="150" t="s">
        <v>756</v>
      </c>
      <c r="AZI780" s="150" t="s">
        <v>756</v>
      </c>
      <c r="AZJ780" s="150" t="s">
        <v>756</v>
      </c>
      <c r="AZK780" s="150" t="s">
        <v>756</v>
      </c>
      <c r="AZL780" s="150" t="s">
        <v>756</v>
      </c>
      <c r="AZM780" s="150" t="s">
        <v>756</v>
      </c>
      <c r="AZN780" s="150" t="s">
        <v>756</v>
      </c>
      <c r="AZO780" s="150" t="s">
        <v>756</v>
      </c>
      <c r="AZP780" s="150" t="s">
        <v>756</v>
      </c>
      <c r="AZQ780" s="150" t="s">
        <v>756</v>
      </c>
      <c r="AZR780" s="150" t="s">
        <v>756</v>
      </c>
      <c r="AZS780" s="150" t="s">
        <v>756</v>
      </c>
      <c r="AZT780" s="150" t="s">
        <v>756</v>
      </c>
      <c r="AZU780" s="150" t="s">
        <v>756</v>
      </c>
      <c r="AZV780" s="150" t="s">
        <v>756</v>
      </c>
      <c r="AZW780" s="150" t="s">
        <v>756</v>
      </c>
      <c r="AZX780" s="150" t="s">
        <v>756</v>
      </c>
      <c r="AZY780" s="150" t="s">
        <v>756</v>
      </c>
      <c r="AZZ780" s="150" t="s">
        <v>756</v>
      </c>
      <c r="BAA780" s="150" t="s">
        <v>756</v>
      </c>
      <c r="BAB780" s="150" t="s">
        <v>756</v>
      </c>
      <c r="BAC780" s="150" t="s">
        <v>756</v>
      </c>
      <c r="BAD780" s="150" t="s">
        <v>756</v>
      </c>
      <c r="BAE780" s="150" t="s">
        <v>756</v>
      </c>
      <c r="BAF780" s="150" t="s">
        <v>756</v>
      </c>
      <c r="BAG780" s="150" t="s">
        <v>756</v>
      </c>
      <c r="BAH780" s="150" t="s">
        <v>756</v>
      </c>
      <c r="BAI780" s="150" t="s">
        <v>756</v>
      </c>
      <c r="BAJ780" s="150" t="s">
        <v>756</v>
      </c>
      <c r="BAK780" s="150" t="s">
        <v>756</v>
      </c>
      <c r="BAL780" s="150" t="s">
        <v>756</v>
      </c>
      <c r="BAM780" s="150" t="s">
        <v>756</v>
      </c>
      <c r="BAN780" s="150" t="s">
        <v>756</v>
      </c>
      <c r="BAO780" s="150" t="s">
        <v>756</v>
      </c>
      <c r="BAP780" s="150" t="s">
        <v>756</v>
      </c>
      <c r="BAQ780" s="150" t="s">
        <v>756</v>
      </c>
      <c r="BAR780" s="150" t="s">
        <v>756</v>
      </c>
      <c r="BAS780" s="150" t="s">
        <v>756</v>
      </c>
      <c r="BAT780" s="150" t="s">
        <v>756</v>
      </c>
      <c r="BAU780" s="150" t="s">
        <v>756</v>
      </c>
      <c r="BAV780" s="150" t="s">
        <v>756</v>
      </c>
      <c r="BAW780" s="150" t="s">
        <v>756</v>
      </c>
      <c r="BAX780" s="150" t="s">
        <v>756</v>
      </c>
      <c r="BAY780" s="150" t="s">
        <v>756</v>
      </c>
      <c r="BAZ780" s="150" t="s">
        <v>756</v>
      </c>
      <c r="BBA780" s="150" t="s">
        <v>756</v>
      </c>
      <c r="BBB780" s="150" t="s">
        <v>756</v>
      </c>
      <c r="BBC780" s="150" t="s">
        <v>756</v>
      </c>
      <c r="BBD780" s="150" t="s">
        <v>756</v>
      </c>
      <c r="BBE780" s="150" t="s">
        <v>756</v>
      </c>
      <c r="BBF780" s="150" t="s">
        <v>756</v>
      </c>
      <c r="BBG780" s="150" t="s">
        <v>756</v>
      </c>
      <c r="BBH780" s="150" t="s">
        <v>756</v>
      </c>
      <c r="BBI780" s="150" t="s">
        <v>756</v>
      </c>
      <c r="BBJ780" s="150" t="s">
        <v>756</v>
      </c>
      <c r="BBK780" s="150" t="s">
        <v>756</v>
      </c>
      <c r="BBL780" s="150" t="s">
        <v>756</v>
      </c>
      <c r="BBM780" s="150" t="s">
        <v>756</v>
      </c>
      <c r="BBN780" s="150" t="s">
        <v>756</v>
      </c>
      <c r="BBO780" s="150" t="s">
        <v>756</v>
      </c>
      <c r="BBP780" s="150" t="s">
        <v>756</v>
      </c>
      <c r="BBQ780" s="150" t="s">
        <v>756</v>
      </c>
      <c r="BBR780" s="150" t="s">
        <v>756</v>
      </c>
      <c r="BBS780" s="150" t="s">
        <v>756</v>
      </c>
      <c r="BBT780" s="150" t="s">
        <v>756</v>
      </c>
      <c r="BBU780" s="150" t="s">
        <v>756</v>
      </c>
      <c r="BBV780" s="150" t="s">
        <v>756</v>
      </c>
      <c r="BBW780" s="150" t="s">
        <v>756</v>
      </c>
      <c r="BBX780" s="150" t="s">
        <v>756</v>
      </c>
      <c r="BBY780" s="150" t="s">
        <v>756</v>
      </c>
      <c r="BBZ780" s="150" t="s">
        <v>756</v>
      </c>
      <c r="BCA780" s="150" t="s">
        <v>756</v>
      </c>
      <c r="BCB780" s="150" t="s">
        <v>756</v>
      </c>
      <c r="BCC780" s="150" t="s">
        <v>756</v>
      </c>
      <c r="BCD780" s="150" t="s">
        <v>756</v>
      </c>
      <c r="BCE780" s="150" t="s">
        <v>756</v>
      </c>
      <c r="BCF780" s="150" t="s">
        <v>756</v>
      </c>
      <c r="BCG780" s="150" t="s">
        <v>756</v>
      </c>
      <c r="BCH780" s="150" t="s">
        <v>756</v>
      </c>
      <c r="BCI780" s="150" t="s">
        <v>756</v>
      </c>
      <c r="BCJ780" s="150" t="s">
        <v>756</v>
      </c>
      <c r="BCK780" s="150" t="s">
        <v>756</v>
      </c>
      <c r="BCL780" s="150" t="s">
        <v>756</v>
      </c>
      <c r="BCM780" s="150" t="s">
        <v>756</v>
      </c>
      <c r="BCN780" s="150" t="s">
        <v>756</v>
      </c>
      <c r="BCO780" s="150" t="s">
        <v>756</v>
      </c>
      <c r="BCP780" s="150" t="s">
        <v>756</v>
      </c>
      <c r="BCQ780" s="150" t="s">
        <v>756</v>
      </c>
      <c r="BCR780" s="150" t="s">
        <v>756</v>
      </c>
      <c r="BCS780" s="150" t="s">
        <v>756</v>
      </c>
      <c r="BCT780" s="150" t="s">
        <v>756</v>
      </c>
      <c r="BCU780" s="150" t="s">
        <v>756</v>
      </c>
      <c r="BCV780" s="150" t="s">
        <v>756</v>
      </c>
      <c r="BCW780" s="150" t="s">
        <v>756</v>
      </c>
      <c r="BCX780" s="150" t="s">
        <v>756</v>
      </c>
      <c r="BCY780" s="150" t="s">
        <v>756</v>
      </c>
      <c r="BCZ780" s="150" t="s">
        <v>756</v>
      </c>
      <c r="BDA780" s="150" t="s">
        <v>756</v>
      </c>
      <c r="BDB780" s="150" t="s">
        <v>756</v>
      </c>
      <c r="BDC780" s="150" t="s">
        <v>756</v>
      </c>
      <c r="BDD780" s="150" t="s">
        <v>756</v>
      </c>
      <c r="BDE780" s="150" t="s">
        <v>756</v>
      </c>
      <c r="BDF780" s="150" t="s">
        <v>756</v>
      </c>
      <c r="BDG780" s="150" t="s">
        <v>756</v>
      </c>
      <c r="BDH780" s="150" t="s">
        <v>756</v>
      </c>
      <c r="BDI780" s="150" t="s">
        <v>756</v>
      </c>
      <c r="BDJ780" s="150" t="s">
        <v>756</v>
      </c>
      <c r="BDK780" s="150" t="s">
        <v>756</v>
      </c>
      <c r="BDL780" s="150" t="s">
        <v>756</v>
      </c>
      <c r="BDM780" s="150" t="s">
        <v>756</v>
      </c>
      <c r="BDN780" s="150" t="s">
        <v>756</v>
      </c>
      <c r="BDO780" s="150" t="s">
        <v>756</v>
      </c>
      <c r="BDP780" s="150" t="s">
        <v>756</v>
      </c>
      <c r="BDQ780" s="150" t="s">
        <v>756</v>
      </c>
      <c r="BDR780" s="150" t="s">
        <v>756</v>
      </c>
      <c r="BDS780" s="150" t="s">
        <v>756</v>
      </c>
      <c r="BDT780" s="150" t="s">
        <v>756</v>
      </c>
      <c r="BDU780" s="150" t="s">
        <v>756</v>
      </c>
      <c r="BDV780" s="150" t="s">
        <v>756</v>
      </c>
      <c r="BDW780" s="150" t="s">
        <v>756</v>
      </c>
      <c r="BDX780" s="150" t="s">
        <v>756</v>
      </c>
      <c r="BDY780" s="150" t="s">
        <v>756</v>
      </c>
      <c r="BDZ780" s="150" t="s">
        <v>756</v>
      </c>
      <c r="BEA780" s="150" t="s">
        <v>756</v>
      </c>
      <c r="BEB780" s="150" t="s">
        <v>756</v>
      </c>
      <c r="BEC780" s="150" t="s">
        <v>756</v>
      </c>
      <c r="BED780" s="150" t="s">
        <v>756</v>
      </c>
      <c r="BEE780" s="150" t="s">
        <v>756</v>
      </c>
      <c r="BEF780" s="150" t="s">
        <v>756</v>
      </c>
      <c r="BEG780" s="150" t="s">
        <v>756</v>
      </c>
      <c r="BEH780" s="150" t="s">
        <v>756</v>
      </c>
      <c r="BEI780" s="150" t="s">
        <v>756</v>
      </c>
      <c r="BEJ780" s="150" t="s">
        <v>756</v>
      </c>
      <c r="BEK780" s="150" t="s">
        <v>756</v>
      </c>
      <c r="BEL780" s="150" t="s">
        <v>756</v>
      </c>
      <c r="BEM780" s="150" t="s">
        <v>756</v>
      </c>
      <c r="BEN780" s="150" t="s">
        <v>756</v>
      </c>
      <c r="BEO780" s="150" t="s">
        <v>756</v>
      </c>
      <c r="BEP780" s="150" t="s">
        <v>756</v>
      </c>
      <c r="BEQ780" s="150" t="s">
        <v>756</v>
      </c>
      <c r="BER780" s="150" t="s">
        <v>756</v>
      </c>
      <c r="BES780" s="150" t="s">
        <v>756</v>
      </c>
      <c r="BET780" s="150" t="s">
        <v>756</v>
      </c>
      <c r="BEU780" s="150" t="s">
        <v>756</v>
      </c>
      <c r="BEV780" s="150" t="s">
        <v>756</v>
      </c>
      <c r="BEW780" s="150" t="s">
        <v>756</v>
      </c>
      <c r="BEX780" s="150" t="s">
        <v>756</v>
      </c>
      <c r="BEY780" s="150" t="s">
        <v>756</v>
      </c>
      <c r="BEZ780" s="150" t="s">
        <v>756</v>
      </c>
      <c r="BFA780" s="150" t="s">
        <v>756</v>
      </c>
      <c r="BFB780" s="150" t="s">
        <v>756</v>
      </c>
      <c r="BFC780" s="150" t="s">
        <v>756</v>
      </c>
      <c r="BFD780" s="150" t="s">
        <v>756</v>
      </c>
      <c r="BFE780" s="150" t="s">
        <v>756</v>
      </c>
      <c r="BFF780" s="150" t="s">
        <v>756</v>
      </c>
      <c r="BFG780" s="150" t="s">
        <v>756</v>
      </c>
      <c r="BFH780" s="150" t="s">
        <v>756</v>
      </c>
      <c r="BFI780" s="150" t="s">
        <v>756</v>
      </c>
      <c r="BFJ780" s="150" t="s">
        <v>756</v>
      </c>
      <c r="BFK780" s="150" t="s">
        <v>756</v>
      </c>
      <c r="BFL780" s="150" t="s">
        <v>756</v>
      </c>
      <c r="BFM780" s="150" t="s">
        <v>756</v>
      </c>
      <c r="BFN780" s="150" t="s">
        <v>756</v>
      </c>
      <c r="BFO780" s="150" t="s">
        <v>756</v>
      </c>
      <c r="BFP780" s="150" t="s">
        <v>756</v>
      </c>
      <c r="BFQ780" s="150" t="s">
        <v>756</v>
      </c>
      <c r="BFR780" s="150" t="s">
        <v>756</v>
      </c>
      <c r="BFS780" s="150" t="s">
        <v>756</v>
      </c>
      <c r="BFT780" s="150" t="s">
        <v>756</v>
      </c>
      <c r="BFU780" s="150" t="s">
        <v>756</v>
      </c>
      <c r="BFV780" s="150" t="s">
        <v>756</v>
      </c>
      <c r="BFW780" s="150" t="s">
        <v>756</v>
      </c>
      <c r="BFX780" s="150" t="s">
        <v>756</v>
      </c>
      <c r="BFY780" s="150" t="s">
        <v>756</v>
      </c>
      <c r="BFZ780" s="150" t="s">
        <v>756</v>
      </c>
      <c r="BGA780" s="150" t="s">
        <v>756</v>
      </c>
      <c r="BGB780" s="150" t="s">
        <v>756</v>
      </c>
      <c r="BGC780" s="150" t="s">
        <v>756</v>
      </c>
      <c r="BGD780" s="150" t="s">
        <v>756</v>
      </c>
      <c r="BGE780" s="150" t="s">
        <v>756</v>
      </c>
      <c r="BGF780" s="150" t="s">
        <v>756</v>
      </c>
      <c r="BGG780" s="150" t="s">
        <v>756</v>
      </c>
      <c r="BGH780" s="150" t="s">
        <v>756</v>
      </c>
      <c r="BGI780" s="150" t="s">
        <v>756</v>
      </c>
      <c r="BGJ780" s="150" t="s">
        <v>756</v>
      </c>
      <c r="BGK780" s="150" t="s">
        <v>756</v>
      </c>
      <c r="BGL780" s="150" t="s">
        <v>756</v>
      </c>
      <c r="BGM780" s="150" t="s">
        <v>756</v>
      </c>
      <c r="BGN780" s="150" t="s">
        <v>756</v>
      </c>
      <c r="BGO780" s="150" t="s">
        <v>756</v>
      </c>
      <c r="BGP780" s="150" t="s">
        <v>756</v>
      </c>
      <c r="BGQ780" s="150" t="s">
        <v>756</v>
      </c>
      <c r="BGR780" s="150" t="s">
        <v>756</v>
      </c>
      <c r="BGS780" s="150" t="s">
        <v>756</v>
      </c>
      <c r="BGT780" s="150" t="s">
        <v>756</v>
      </c>
      <c r="BGU780" s="150" t="s">
        <v>756</v>
      </c>
      <c r="BGV780" s="150" t="s">
        <v>756</v>
      </c>
      <c r="BGW780" s="150" t="s">
        <v>756</v>
      </c>
      <c r="BGX780" s="150" t="s">
        <v>756</v>
      </c>
      <c r="BGY780" s="150" t="s">
        <v>756</v>
      </c>
      <c r="BGZ780" s="150" t="s">
        <v>756</v>
      </c>
      <c r="BHA780" s="150" t="s">
        <v>756</v>
      </c>
      <c r="BHB780" s="150" t="s">
        <v>756</v>
      </c>
      <c r="BHC780" s="150" t="s">
        <v>756</v>
      </c>
      <c r="BHD780" s="150" t="s">
        <v>756</v>
      </c>
      <c r="BHE780" s="150" t="s">
        <v>756</v>
      </c>
      <c r="BHF780" s="150" t="s">
        <v>756</v>
      </c>
      <c r="BHG780" s="150" t="s">
        <v>756</v>
      </c>
      <c r="BHH780" s="150" t="s">
        <v>756</v>
      </c>
      <c r="BHI780" s="150" t="s">
        <v>756</v>
      </c>
      <c r="BHJ780" s="150" t="s">
        <v>756</v>
      </c>
      <c r="BHK780" s="150" t="s">
        <v>756</v>
      </c>
      <c r="BHL780" s="150" t="s">
        <v>756</v>
      </c>
      <c r="BHM780" s="150" t="s">
        <v>756</v>
      </c>
      <c r="BHN780" s="150" t="s">
        <v>756</v>
      </c>
      <c r="BHO780" s="150" t="s">
        <v>756</v>
      </c>
      <c r="BHP780" s="150" t="s">
        <v>756</v>
      </c>
      <c r="BHQ780" s="150" t="s">
        <v>756</v>
      </c>
      <c r="BHR780" s="150" t="s">
        <v>756</v>
      </c>
      <c r="BHS780" s="150" t="s">
        <v>756</v>
      </c>
      <c r="BHT780" s="150" t="s">
        <v>756</v>
      </c>
      <c r="BHU780" s="150" t="s">
        <v>756</v>
      </c>
      <c r="BHV780" s="150" t="s">
        <v>756</v>
      </c>
      <c r="BHW780" s="150" t="s">
        <v>756</v>
      </c>
      <c r="BHX780" s="150" t="s">
        <v>756</v>
      </c>
      <c r="BHY780" s="150" t="s">
        <v>756</v>
      </c>
      <c r="BHZ780" s="150" t="s">
        <v>756</v>
      </c>
      <c r="BIA780" s="150" t="s">
        <v>756</v>
      </c>
      <c r="BIB780" s="150" t="s">
        <v>756</v>
      </c>
      <c r="BIC780" s="150" t="s">
        <v>756</v>
      </c>
      <c r="BID780" s="150" t="s">
        <v>756</v>
      </c>
      <c r="BIE780" s="150" t="s">
        <v>756</v>
      </c>
      <c r="BIF780" s="150" t="s">
        <v>756</v>
      </c>
      <c r="BIG780" s="150" t="s">
        <v>756</v>
      </c>
      <c r="BIH780" s="150" t="s">
        <v>756</v>
      </c>
      <c r="BII780" s="150" t="s">
        <v>756</v>
      </c>
      <c r="BIJ780" s="150" t="s">
        <v>756</v>
      </c>
      <c r="BIK780" s="150" t="s">
        <v>756</v>
      </c>
      <c r="BIL780" s="150" t="s">
        <v>756</v>
      </c>
      <c r="BIM780" s="150" t="s">
        <v>756</v>
      </c>
      <c r="BIN780" s="150" t="s">
        <v>756</v>
      </c>
      <c r="BIO780" s="150" t="s">
        <v>756</v>
      </c>
      <c r="BIP780" s="150" t="s">
        <v>756</v>
      </c>
      <c r="BIQ780" s="150" t="s">
        <v>756</v>
      </c>
      <c r="BIR780" s="150" t="s">
        <v>756</v>
      </c>
      <c r="BIS780" s="150" t="s">
        <v>756</v>
      </c>
      <c r="BIT780" s="150" t="s">
        <v>756</v>
      </c>
      <c r="BIU780" s="150" t="s">
        <v>756</v>
      </c>
      <c r="BIV780" s="150" t="s">
        <v>756</v>
      </c>
      <c r="BIW780" s="150" t="s">
        <v>756</v>
      </c>
      <c r="BIX780" s="150" t="s">
        <v>756</v>
      </c>
      <c r="BIY780" s="150" t="s">
        <v>756</v>
      </c>
      <c r="BIZ780" s="150" t="s">
        <v>756</v>
      </c>
      <c r="BJA780" s="150" t="s">
        <v>756</v>
      </c>
      <c r="BJB780" s="150" t="s">
        <v>756</v>
      </c>
      <c r="BJC780" s="150" t="s">
        <v>756</v>
      </c>
      <c r="BJD780" s="150" t="s">
        <v>756</v>
      </c>
      <c r="BJE780" s="150" t="s">
        <v>756</v>
      </c>
      <c r="BJF780" s="150" t="s">
        <v>756</v>
      </c>
      <c r="BJG780" s="150" t="s">
        <v>756</v>
      </c>
      <c r="BJH780" s="150" t="s">
        <v>756</v>
      </c>
      <c r="BJI780" s="150" t="s">
        <v>756</v>
      </c>
      <c r="BJJ780" s="150" t="s">
        <v>756</v>
      </c>
      <c r="BJK780" s="150" t="s">
        <v>756</v>
      </c>
      <c r="BJL780" s="150" t="s">
        <v>756</v>
      </c>
      <c r="BJM780" s="150" t="s">
        <v>756</v>
      </c>
      <c r="BJN780" s="150" t="s">
        <v>756</v>
      </c>
      <c r="BJO780" s="150" t="s">
        <v>756</v>
      </c>
      <c r="BJP780" s="150" t="s">
        <v>756</v>
      </c>
      <c r="BJQ780" s="150" t="s">
        <v>756</v>
      </c>
      <c r="BJR780" s="150" t="s">
        <v>756</v>
      </c>
      <c r="BJS780" s="150" t="s">
        <v>756</v>
      </c>
      <c r="BJT780" s="150" t="s">
        <v>756</v>
      </c>
      <c r="BJU780" s="150" t="s">
        <v>756</v>
      </c>
      <c r="BJV780" s="150" t="s">
        <v>756</v>
      </c>
      <c r="BJW780" s="150" t="s">
        <v>756</v>
      </c>
      <c r="BJX780" s="150" t="s">
        <v>756</v>
      </c>
      <c r="BJY780" s="150" t="s">
        <v>756</v>
      </c>
      <c r="BJZ780" s="150" t="s">
        <v>756</v>
      </c>
      <c r="BKA780" s="150" t="s">
        <v>756</v>
      </c>
      <c r="BKB780" s="150" t="s">
        <v>756</v>
      </c>
      <c r="BKC780" s="150" t="s">
        <v>756</v>
      </c>
      <c r="BKD780" s="150" t="s">
        <v>756</v>
      </c>
      <c r="BKE780" s="150" t="s">
        <v>756</v>
      </c>
      <c r="BKF780" s="150" t="s">
        <v>756</v>
      </c>
      <c r="BKG780" s="150" t="s">
        <v>756</v>
      </c>
      <c r="BKH780" s="150" t="s">
        <v>756</v>
      </c>
      <c r="BKI780" s="150" t="s">
        <v>756</v>
      </c>
      <c r="BKJ780" s="150" t="s">
        <v>756</v>
      </c>
      <c r="BKK780" s="150" t="s">
        <v>756</v>
      </c>
      <c r="BKL780" s="150" t="s">
        <v>756</v>
      </c>
      <c r="BKM780" s="150" t="s">
        <v>756</v>
      </c>
      <c r="BKN780" s="150" t="s">
        <v>756</v>
      </c>
      <c r="BKO780" s="150" t="s">
        <v>756</v>
      </c>
      <c r="BKP780" s="150" t="s">
        <v>756</v>
      </c>
      <c r="BKQ780" s="150" t="s">
        <v>756</v>
      </c>
      <c r="BKR780" s="150" t="s">
        <v>756</v>
      </c>
      <c r="BKS780" s="150" t="s">
        <v>756</v>
      </c>
      <c r="BKT780" s="150" t="s">
        <v>756</v>
      </c>
      <c r="BKU780" s="150" t="s">
        <v>756</v>
      </c>
      <c r="BKV780" s="150" t="s">
        <v>756</v>
      </c>
      <c r="BKW780" s="150" t="s">
        <v>756</v>
      </c>
      <c r="BKX780" s="150" t="s">
        <v>756</v>
      </c>
      <c r="BKY780" s="150" t="s">
        <v>756</v>
      </c>
      <c r="BKZ780" s="150" t="s">
        <v>756</v>
      </c>
      <c r="BLA780" s="150" t="s">
        <v>756</v>
      </c>
      <c r="BLB780" s="150" t="s">
        <v>756</v>
      </c>
      <c r="BLC780" s="150" t="s">
        <v>756</v>
      </c>
      <c r="BLD780" s="150" t="s">
        <v>756</v>
      </c>
      <c r="BLE780" s="150" t="s">
        <v>756</v>
      </c>
      <c r="BLF780" s="150" t="s">
        <v>756</v>
      </c>
      <c r="BLG780" s="150" t="s">
        <v>756</v>
      </c>
      <c r="BLH780" s="150" t="s">
        <v>756</v>
      </c>
      <c r="BLI780" s="150" t="s">
        <v>756</v>
      </c>
      <c r="BLJ780" s="150" t="s">
        <v>756</v>
      </c>
      <c r="BLK780" s="150" t="s">
        <v>756</v>
      </c>
      <c r="BLL780" s="150" t="s">
        <v>756</v>
      </c>
      <c r="BLM780" s="150" t="s">
        <v>756</v>
      </c>
      <c r="BLN780" s="150" t="s">
        <v>756</v>
      </c>
      <c r="BLO780" s="150" t="s">
        <v>756</v>
      </c>
      <c r="BLP780" s="150" t="s">
        <v>756</v>
      </c>
      <c r="BLQ780" s="150" t="s">
        <v>756</v>
      </c>
      <c r="BLR780" s="150" t="s">
        <v>756</v>
      </c>
      <c r="BLS780" s="150" t="s">
        <v>756</v>
      </c>
      <c r="BLT780" s="150" t="s">
        <v>756</v>
      </c>
      <c r="BLU780" s="150" t="s">
        <v>756</v>
      </c>
      <c r="BLV780" s="150" t="s">
        <v>756</v>
      </c>
      <c r="BLW780" s="150" t="s">
        <v>756</v>
      </c>
      <c r="BLX780" s="150" t="s">
        <v>756</v>
      </c>
      <c r="BLY780" s="150" t="s">
        <v>756</v>
      </c>
      <c r="BLZ780" s="150" t="s">
        <v>756</v>
      </c>
      <c r="BMA780" s="150" t="s">
        <v>756</v>
      </c>
      <c r="BMB780" s="150" t="s">
        <v>756</v>
      </c>
      <c r="BMC780" s="150" t="s">
        <v>756</v>
      </c>
      <c r="BMD780" s="150" t="s">
        <v>756</v>
      </c>
      <c r="BME780" s="150" t="s">
        <v>756</v>
      </c>
      <c r="BMF780" s="150" t="s">
        <v>756</v>
      </c>
      <c r="BMG780" s="150" t="s">
        <v>756</v>
      </c>
      <c r="BMH780" s="150" t="s">
        <v>756</v>
      </c>
      <c r="BMI780" s="150" t="s">
        <v>756</v>
      </c>
      <c r="BMJ780" s="150" t="s">
        <v>756</v>
      </c>
      <c r="BMK780" s="150" t="s">
        <v>756</v>
      </c>
      <c r="BML780" s="150" t="s">
        <v>756</v>
      </c>
      <c r="BMM780" s="150" t="s">
        <v>756</v>
      </c>
      <c r="BMN780" s="150" t="s">
        <v>756</v>
      </c>
      <c r="BMO780" s="150" t="s">
        <v>756</v>
      </c>
      <c r="BMP780" s="150" t="s">
        <v>756</v>
      </c>
      <c r="BMQ780" s="150" t="s">
        <v>756</v>
      </c>
      <c r="BMR780" s="150" t="s">
        <v>756</v>
      </c>
      <c r="BMS780" s="150" t="s">
        <v>756</v>
      </c>
      <c r="BMT780" s="150" t="s">
        <v>756</v>
      </c>
      <c r="BMU780" s="150" t="s">
        <v>756</v>
      </c>
      <c r="BMV780" s="150" t="s">
        <v>756</v>
      </c>
      <c r="BMW780" s="150" t="s">
        <v>756</v>
      </c>
      <c r="BMX780" s="150" t="s">
        <v>756</v>
      </c>
      <c r="BMY780" s="150" t="s">
        <v>756</v>
      </c>
      <c r="BMZ780" s="150" t="s">
        <v>756</v>
      </c>
      <c r="BNA780" s="150" t="s">
        <v>756</v>
      </c>
      <c r="BNB780" s="150" t="s">
        <v>756</v>
      </c>
      <c r="BNC780" s="150" t="s">
        <v>756</v>
      </c>
      <c r="BND780" s="150" t="s">
        <v>756</v>
      </c>
      <c r="BNE780" s="150" t="s">
        <v>756</v>
      </c>
      <c r="BNF780" s="150" t="s">
        <v>756</v>
      </c>
      <c r="BNG780" s="150" t="s">
        <v>756</v>
      </c>
      <c r="BNH780" s="150" t="s">
        <v>756</v>
      </c>
      <c r="BNI780" s="150" t="s">
        <v>756</v>
      </c>
      <c r="BNJ780" s="150" t="s">
        <v>756</v>
      </c>
      <c r="BNK780" s="150" t="s">
        <v>756</v>
      </c>
      <c r="BNL780" s="150" t="s">
        <v>756</v>
      </c>
      <c r="BNM780" s="150" t="s">
        <v>756</v>
      </c>
      <c r="BNN780" s="150" t="s">
        <v>756</v>
      </c>
      <c r="BNO780" s="150" t="s">
        <v>756</v>
      </c>
      <c r="BNP780" s="150" t="s">
        <v>756</v>
      </c>
      <c r="BNQ780" s="150" t="s">
        <v>756</v>
      </c>
      <c r="BNR780" s="150" t="s">
        <v>756</v>
      </c>
      <c r="BNS780" s="150" t="s">
        <v>756</v>
      </c>
      <c r="BNT780" s="150" t="s">
        <v>756</v>
      </c>
      <c r="BNU780" s="150" t="s">
        <v>756</v>
      </c>
      <c r="BNV780" s="150" t="s">
        <v>756</v>
      </c>
      <c r="BNW780" s="150" t="s">
        <v>756</v>
      </c>
      <c r="BNX780" s="150" t="s">
        <v>756</v>
      </c>
      <c r="BNY780" s="150" t="s">
        <v>756</v>
      </c>
      <c r="BNZ780" s="150" t="s">
        <v>756</v>
      </c>
      <c r="BOA780" s="150" t="s">
        <v>756</v>
      </c>
      <c r="BOB780" s="150" t="s">
        <v>756</v>
      </c>
      <c r="BOC780" s="150" t="s">
        <v>756</v>
      </c>
      <c r="BOD780" s="150" t="s">
        <v>756</v>
      </c>
      <c r="BOE780" s="150" t="s">
        <v>756</v>
      </c>
      <c r="BOF780" s="150" t="s">
        <v>756</v>
      </c>
      <c r="BOG780" s="150" t="s">
        <v>756</v>
      </c>
      <c r="BOH780" s="150" t="s">
        <v>756</v>
      </c>
      <c r="BOI780" s="150" t="s">
        <v>756</v>
      </c>
      <c r="BOJ780" s="150" t="s">
        <v>756</v>
      </c>
      <c r="BOK780" s="150" t="s">
        <v>756</v>
      </c>
      <c r="BOL780" s="150" t="s">
        <v>756</v>
      </c>
      <c r="BOM780" s="150" t="s">
        <v>756</v>
      </c>
      <c r="BON780" s="150" t="s">
        <v>756</v>
      </c>
      <c r="BOO780" s="150" t="s">
        <v>756</v>
      </c>
      <c r="BOP780" s="150" t="s">
        <v>756</v>
      </c>
      <c r="BOQ780" s="150" t="s">
        <v>756</v>
      </c>
      <c r="BOR780" s="150" t="s">
        <v>756</v>
      </c>
      <c r="BOS780" s="150" t="s">
        <v>756</v>
      </c>
      <c r="BOT780" s="150" t="s">
        <v>756</v>
      </c>
      <c r="BOU780" s="150" t="s">
        <v>756</v>
      </c>
      <c r="BOV780" s="150" t="s">
        <v>756</v>
      </c>
      <c r="BOW780" s="150" t="s">
        <v>756</v>
      </c>
      <c r="BOX780" s="150" t="s">
        <v>756</v>
      </c>
      <c r="BOY780" s="150" t="s">
        <v>756</v>
      </c>
      <c r="BOZ780" s="150" t="s">
        <v>756</v>
      </c>
      <c r="BPA780" s="150" t="s">
        <v>756</v>
      </c>
      <c r="BPB780" s="150" t="s">
        <v>756</v>
      </c>
      <c r="BPC780" s="150" t="s">
        <v>756</v>
      </c>
      <c r="BPD780" s="150" t="s">
        <v>756</v>
      </c>
      <c r="BPE780" s="150" t="s">
        <v>756</v>
      </c>
      <c r="BPF780" s="150" t="s">
        <v>756</v>
      </c>
      <c r="BPG780" s="150" t="s">
        <v>756</v>
      </c>
      <c r="BPH780" s="150" t="s">
        <v>756</v>
      </c>
      <c r="BPI780" s="150" t="s">
        <v>756</v>
      </c>
      <c r="BPJ780" s="150" t="s">
        <v>756</v>
      </c>
      <c r="BPK780" s="150" t="s">
        <v>756</v>
      </c>
      <c r="BPL780" s="150" t="s">
        <v>756</v>
      </c>
      <c r="BPM780" s="150" t="s">
        <v>756</v>
      </c>
      <c r="BPN780" s="150" t="s">
        <v>756</v>
      </c>
      <c r="BPO780" s="150" t="s">
        <v>756</v>
      </c>
      <c r="BPP780" s="150" t="s">
        <v>756</v>
      </c>
      <c r="BPQ780" s="150" t="s">
        <v>756</v>
      </c>
      <c r="BPR780" s="150" t="s">
        <v>756</v>
      </c>
      <c r="BPS780" s="150" t="s">
        <v>756</v>
      </c>
      <c r="BPT780" s="150" t="s">
        <v>756</v>
      </c>
      <c r="BPU780" s="150" t="s">
        <v>756</v>
      </c>
      <c r="BPV780" s="150" t="s">
        <v>756</v>
      </c>
      <c r="BPW780" s="150" t="s">
        <v>756</v>
      </c>
      <c r="BPX780" s="150" t="s">
        <v>756</v>
      </c>
      <c r="BPY780" s="150" t="s">
        <v>756</v>
      </c>
      <c r="BPZ780" s="150" t="s">
        <v>756</v>
      </c>
      <c r="BQA780" s="150" t="s">
        <v>756</v>
      </c>
      <c r="BQB780" s="150" t="s">
        <v>756</v>
      </c>
      <c r="BQC780" s="150" t="s">
        <v>756</v>
      </c>
      <c r="BQD780" s="150" t="s">
        <v>756</v>
      </c>
      <c r="BQE780" s="150" t="s">
        <v>756</v>
      </c>
      <c r="BQF780" s="150" t="s">
        <v>756</v>
      </c>
      <c r="BQG780" s="150" t="s">
        <v>756</v>
      </c>
      <c r="BQH780" s="150" t="s">
        <v>756</v>
      </c>
      <c r="BQI780" s="150" t="s">
        <v>756</v>
      </c>
      <c r="BQJ780" s="150" t="s">
        <v>756</v>
      </c>
      <c r="BQK780" s="150" t="s">
        <v>756</v>
      </c>
      <c r="BQL780" s="150" t="s">
        <v>756</v>
      </c>
      <c r="BQM780" s="150" t="s">
        <v>756</v>
      </c>
      <c r="BQN780" s="150" t="s">
        <v>756</v>
      </c>
      <c r="BQO780" s="150" t="s">
        <v>756</v>
      </c>
      <c r="BQP780" s="150" t="s">
        <v>756</v>
      </c>
      <c r="BQQ780" s="150" t="s">
        <v>756</v>
      </c>
      <c r="BQR780" s="150" t="s">
        <v>756</v>
      </c>
      <c r="BQS780" s="150" t="s">
        <v>756</v>
      </c>
      <c r="BQT780" s="150" t="s">
        <v>756</v>
      </c>
      <c r="BQU780" s="150" t="s">
        <v>756</v>
      </c>
      <c r="BQV780" s="150" t="s">
        <v>756</v>
      </c>
      <c r="BQW780" s="150" t="s">
        <v>756</v>
      </c>
      <c r="BQX780" s="150" t="s">
        <v>756</v>
      </c>
      <c r="BQY780" s="150" t="s">
        <v>756</v>
      </c>
      <c r="BQZ780" s="150" t="s">
        <v>756</v>
      </c>
      <c r="BRA780" s="150" t="s">
        <v>756</v>
      </c>
      <c r="BRB780" s="150" t="s">
        <v>756</v>
      </c>
      <c r="BRC780" s="150" t="s">
        <v>756</v>
      </c>
      <c r="BRD780" s="150" t="s">
        <v>756</v>
      </c>
      <c r="BRE780" s="150" t="s">
        <v>756</v>
      </c>
      <c r="BRF780" s="150" t="s">
        <v>756</v>
      </c>
      <c r="BRG780" s="150" t="s">
        <v>756</v>
      </c>
      <c r="BRH780" s="150" t="s">
        <v>756</v>
      </c>
      <c r="BRI780" s="150" t="s">
        <v>756</v>
      </c>
      <c r="BRJ780" s="150" t="s">
        <v>756</v>
      </c>
      <c r="BRK780" s="150" t="s">
        <v>756</v>
      </c>
      <c r="BRL780" s="150" t="s">
        <v>756</v>
      </c>
      <c r="BRM780" s="150" t="s">
        <v>756</v>
      </c>
      <c r="BRN780" s="150" t="s">
        <v>756</v>
      </c>
      <c r="BRO780" s="150" t="s">
        <v>756</v>
      </c>
      <c r="BRP780" s="150" t="s">
        <v>756</v>
      </c>
      <c r="BRQ780" s="150" t="s">
        <v>756</v>
      </c>
      <c r="BRR780" s="150" t="s">
        <v>756</v>
      </c>
      <c r="BRS780" s="150" t="s">
        <v>756</v>
      </c>
      <c r="BRT780" s="150" t="s">
        <v>756</v>
      </c>
      <c r="BRU780" s="150" t="s">
        <v>756</v>
      </c>
      <c r="BRV780" s="150" t="s">
        <v>756</v>
      </c>
      <c r="BRW780" s="150" t="s">
        <v>756</v>
      </c>
      <c r="BRX780" s="150" t="s">
        <v>756</v>
      </c>
      <c r="BRY780" s="150" t="s">
        <v>756</v>
      </c>
      <c r="BRZ780" s="150" t="s">
        <v>756</v>
      </c>
      <c r="BSA780" s="150" t="s">
        <v>756</v>
      </c>
      <c r="BSB780" s="150" t="s">
        <v>756</v>
      </c>
      <c r="BSC780" s="150" t="s">
        <v>756</v>
      </c>
      <c r="BSD780" s="150" t="s">
        <v>756</v>
      </c>
      <c r="BSE780" s="150" t="s">
        <v>756</v>
      </c>
      <c r="BSF780" s="150" t="s">
        <v>756</v>
      </c>
      <c r="BSG780" s="150" t="s">
        <v>756</v>
      </c>
      <c r="BSH780" s="150" t="s">
        <v>756</v>
      </c>
      <c r="BSI780" s="150" t="s">
        <v>756</v>
      </c>
      <c r="BSJ780" s="150" t="s">
        <v>756</v>
      </c>
      <c r="BSK780" s="150" t="s">
        <v>756</v>
      </c>
      <c r="BSL780" s="150" t="s">
        <v>756</v>
      </c>
      <c r="BSM780" s="150" t="s">
        <v>756</v>
      </c>
      <c r="BSN780" s="150" t="s">
        <v>756</v>
      </c>
      <c r="BSO780" s="150" t="s">
        <v>756</v>
      </c>
      <c r="BSP780" s="150" t="s">
        <v>756</v>
      </c>
      <c r="BSQ780" s="150" t="s">
        <v>756</v>
      </c>
      <c r="BSR780" s="150" t="s">
        <v>756</v>
      </c>
      <c r="BSS780" s="150" t="s">
        <v>756</v>
      </c>
      <c r="BST780" s="150" t="s">
        <v>756</v>
      </c>
      <c r="BSU780" s="150" t="s">
        <v>756</v>
      </c>
      <c r="BSV780" s="150" t="s">
        <v>756</v>
      </c>
      <c r="BSW780" s="150" t="s">
        <v>756</v>
      </c>
      <c r="BSX780" s="150" t="s">
        <v>756</v>
      </c>
      <c r="BSY780" s="150" t="s">
        <v>756</v>
      </c>
      <c r="BSZ780" s="150" t="s">
        <v>756</v>
      </c>
      <c r="BTA780" s="150" t="s">
        <v>756</v>
      </c>
      <c r="BTB780" s="150" t="s">
        <v>756</v>
      </c>
      <c r="BTC780" s="150" t="s">
        <v>756</v>
      </c>
      <c r="BTD780" s="150" t="s">
        <v>756</v>
      </c>
      <c r="BTE780" s="150" t="s">
        <v>756</v>
      </c>
      <c r="BTF780" s="150" t="s">
        <v>756</v>
      </c>
      <c r="BTG780" s="150" t="s">
        <v>756</v>
      </c>
      <c r="BTH780" s="150" t="s">
        <v>756</v>
      </c>
      <c r="BTI780" s="150" t="s">
        <v>756</v>
      </c>
      <c r="BTJ780" s="150" t="s">
        <v>756</v>
      </c>
      <c r="BTK780" s="150" t="s">
        <v>756</v>
      </c>
      <c r="BTL780" s="150" t="s">
        <v>756</v>
      </c>
      <c r="BTM780" s="150" t="s">
        <v>756</v>
      </c>
      <c r="BTN780" s="150" t="s">
        <v>756</v>
      </c>
      <c r="BTO780" s="150" t="s">
        <v>756</v>
      </c>
      <c r="BTP780" s="150" t="s">
        <v>756</v>
      </c>
      <c r="BTQ780" s="150" t="s">
        <v>756</v>
      </c>
      <c r="BTR780" s="150" t="s">
        <v>756</v>
      </c>
      <c r="BTS780" s="150" t="s">
        <v>756</v>
      </c>
      <c r="BTT780" s="150" t="s">
        <v>756</v>
      </c>
      <c r="BTU780" s="150" t="s">
        <v>756</v>
      </c>
      <c r="BTV780" s="150" t="s">
        <v>756</v>
      </c>
      <c r="BTW780" s="150" t="s">
        <v>756</v>
      </c>
      <c r="BTX780" s="150" t="s">
        <v>756</v>
      </c>
      <c r="BTY780" s="150" t="s">
        <v>756</v>
      </c>
      <c r="BTZ780" s="150" t="s">
        <v>756</v>
      </c>
      <c r="BUA780" s="150" t="s">
        <v>756</v>
      </c>
      <c r="BUB780" s="150" t="s">
        <v>756</v>
      </c>
      <c r="BUC780" s="150" t="s">
        <v>756</v>
      </c>
      <c r="BUD780" s="150" t="s">
        <v>756</v>
      </c>
      <c r="BUE780" s="150" t="s">
        <v>756</v>
      </c>
      <c r="BUF780" s="150" t="s">
        <v>756</v>
      </c>
      <c r="BUG780" s="150" t="s">
        <v>756</v>
      </c>
      <c r="BUH780" s="150" t="s">
        <v>756</v>
      </c>
      <c r="BUI780" s="150" t="s">
        <v>756</v>
      </c>
      <c r="BUJ780" s="150" t="s">
        <v>756</v>
      </c>
      <c r="BUK780" s="150" t="s">
        <v>756</v>
      </c>
      <c r="BUL780" s="150" t="s">
        <v>756</v>
      </c>
      <c r="BUM780" s="150" t="s">
        <v>756</v>
      </c>
      <c r="BUN780" s="150" t="s">
        <v>756</v>
      </c>
      <c r="BUO780" s="150" t="s">
        <v>756</v>
      </c>
      <c r="BUP780" s="150" t="s">
        <v>756</v>
      </c>
      <c r="BUQ780" s="150" t="s">
        <v>756</v>
      </c>
      <c r="BUR780" s="150" t="s">
        <v>756</v>
      </c>
      <c r="BUS780" s="150" t="s">
        <v>756</v>
      </c>
      <c r="BUT780" s="150" t="s">
        <v>756</v>
      </c>
      <c r="BUU780" s="150" t="s">
        <v>756</v>
      </c>
      <c r="BUV780" s="150" t="s">
        <v>756</v>
      </c>
      <c r="BUW780" s="150" t="s">
        <v>756</v>
      </c>
      <c r="BUX780" s="150" t="s">
        <v>756</v>
      </c>
      <c r="BUY780" s="150" t="s">
        <v>756</v>
      </c>
      <c r="BUZ780" s="150" t="s">
        <v>756</v>
      </c>
      <c r="BVA780" s="150" t="s">
        <v>756</v>
      </c>
      <c r="BVB780" s="150" t="s">
        <v>756</v>
      </c>
      <c r="BVC780" s="150" t="s">
        <v>756</v>
      </c>
      <c r="BVD780" s="150" t="s">
        <v>756</v>
      </c>
      <c r="BVE780" s="150" t="s">
        <v>756</v>
      </c>
      <c r="BVF780" s="150" t="s">
        <v>756</v>
      </c>
      <c r="BVG780" s="150" t="s">
        <v>756</v>
      </c>
      <c r="BVH780" s="150" t="s">
        <v>756</v>
      </c>
      <c r="BVI780" s="150" t="s">
        <v>756</v>
      </c>
      <c r="BVJ780" s="150" t="s">
        <v>756</v>
      </c>
      <c r="BVK780" s="150" t="s">
        <v>756</v>
      </c>
      <c r="BVL780" s="150" t="s">
        <v>756</v>
      </c>
      <c r="BVM780" s="150" t="s">
        <v>756</v>
      </c>
      <c r="BVN780" s="150" t="s">
        <v>756</v>
      </c>
      <c r="BVO780" s="150" t="s">
        <v>756</v>
      </c>
      <c r="BVP780" s="150" t="s">
        <v>756</v>
      </c>
      <c r="BVQ780" s="150" t="s">
        <v>756</v>
      </c>
      <c r="BVR780" s="150" t="s">
        <v>756</v>
      </c>
      <c r="BVS780" s="150" t="s">
        <v>756</v>
      </c>
      <c r="BVT780" s="150" t="s">
        <v>756</v>
      </c>
      <c r="BVU780" s="150" t="s">
        <v>756</v>
      </c>
      <c r="BVV780" s="150" t="s">
        <v>756</v>
      </c>
      <c r="BVW780" s="150" t="s">
        <v>756</v>
      </c>
      <c r="BVX780" s="150" t="s">
        <v>756</v>
      </c>
      <c r="BVY780" s="150" t="s">
        <v>756</v>
      </c>
      <c r="BVZ780" s="150" t="s">
        <v>756</v>
      </c>
      <c r="BWA780" s="150" t="s">
        <v>756</v>
      </c>
      <c r="BWB780" s="150" t="s">
        <v>756</v>
      </c>
      <c r="BWC780" s="150" t="s">
        <v>756</v>
      </c>
      <c r="BWD780" s="150" t="s">
        <v>756</v>
      </c>
      <c r="BWE780" s="150" t="s">
        <v>756</v>
      </c>
      <c r="BWF780" s="150" t="s">
        <v>756</v>
      </c>
      <c r="BWG780" s="150" t="s">
        <v>756</v>
      </c>
      <c r="BWH780" s="150" t="s">
        <v>756</v>
      </c>
      <c r="BWI780" s="150" t="s">
        <v>756</v>
      </c>
      <c r="BWJ780" s="150" t="s">
        <v>756</v>
      </c>
      <c r="BWK780" s="150" t="s">
        <v>756</v>
      </c>
      <c r="BWL780" s="150" t="s">
        <v>756</v>
      </c>
      <c r="BWM780" s="150" t="s">
        <v>756</v>
      </c>
      <c r="BWN780" s="150" t="s">
        <v>756</v>
      </c>
      <c r="BWO780" s="150" t="s">
        <v>756</v>
      </c>
      <c r="BWP780" s="150" t="s">
        <v>756</v>
      </c>
      <c r="BWQ780" s="150" t="s">
        <v>756</v>
      </c>
      <c r="BWR780" s="150" t="s">
        <v>756</v>
      </c>
      <c r="BWS780" s="150" t="s">
        <v>756</v>
      </c>
      <c r="BWT780" s="150" t="s">
        <v>756</v>
      </c>
      <c r="BWU780" s="150" t="s">
        <v>756</v>
      </c>
      <c r="BWV780" s="150" t="s">
        <v>756</v>
      </c>
      <c r="BWW780" s="150" t="s">
        <v>756</v>
      </c>
      <c r="BWX780" s="150" t="s">
        <v>756</v>
      </c>
      <c r="BWY780" s="150" t="s">
        <v>756</v>
      </c>
      <c r="BWZ780" s="150" t="s">
        <v>756</v>
      </c>
      <c r="BXA780" s="150" t="s">
        <v>756</v>
      </c>
      <c r="BXB780" s="150" t="s">
        <v>756</v>
      </c>
      <c r="BXC780" s="150" t="s">
        <v>756</v>
      </c>
      <c r="BXD780" s="150" t="s">
        <v>756</v>
      </c>
      <c r="BXE780" s="150" t="s">
        <v>756</v>
      </c>
      <c r="BXF780" s="150" t="s">
        <v>756</v>
      </c>
      <c r="BXG780" s="150" t="s">
        <v>756</v>
      </c>
      <c r="BXH780" s="150" t="s">
        <v>756</v>
      </c>
      <c r="BXI780" s="150" t="s">
        <v>756</v>
      </c>
      <c r="BXJ780" s="150" t="s">
        <v>756</v>
      </c>
      <c r="BXK780" s="150" t="s">
        <v>756</v>
      </c>
      <c r="BXL780" s="150" t="s">
        <v>756</v>
      </c>
      <c r="BXM780" s="150" t="s">
        <v>756</v>
      </c>
      <c r="BXN780" s="150" t="s">
        <v>756</v>
      </c>
      <c r="BXO780" s="150" t="s">
        <v>756</v>
      </c>
      <c r="BXP780" s="150" t="s">
        <v>756</v>
      </c>
      <c r="BXQ780" s="150" t="s">
        <v>756</v>
      </c>
      <c r="BXR780" s="150" t="s">
        <v>756</v>
      </c>
      <c r="BXS780" s="150" t="s">
        <v>756</v>
      </c>
      <c r="BXT780" s="150" t="s">
        <v>756</v>
      </c>
      <c r="BXU780" s="150" t="s">
        <v>756</v>
      </c>
      <c r="BXV780" s="150" t="s">
        <v>756</v>
      </c>
      <c r="BXW780" s="150" t="s">
        <v>756</v>
      </c>
      <c r="BXX780" s="150" t="s">
        <v>756</v>
      </c>
      <c r="BXY780" s="150" t="s">
        <v>756</v>
      </c>
      <c r="BXZ780" s="150" t="s">
        <v>756</v>
      </c>
      <c r="BYA780" s="150" t="s">
        <v>756</v>
      </c>
      <c r="BYB780" s="150" t="s">
        <v>756</v>
      </c>
      <c r="BYC780" s="150" t="s">
        <v>756</v>
      </c>
      <c r="BYD780" s="150" t="s">
        <v>756</v>
      </c>
      <c r="BYE780" s="150" t="s">
        <v>756</v>
      </c>
      <c r="BYF780" s="150" t="s">
        <v>756</v>
      </c>
      <c r="BYG780" s="150" t="s">
        <v>756</v>
      </c>
      <c r="BYH780" s="150" t="s">
        <v>756</v>
      </c>
      <c r="BYI780" s="150" t="s">
        <v>756</v>
      </c>
      <c r="BYJ780" s="150" t="s">
        <v>756</v>
      </c>
      <c r="BYK780" s="150" t="s">
        <v>756</v>
      </c>
      <c r="BYL780" s="150" t="s">
        <v>756</v>
      </c>
      <c r="BYM780" s="150" t="s">
        <v>756</v>
      </c>
      <c r="BYN780" s="150" t="s">
        <v>756</v>
      </c>
      <c r="BYO780" s="150" t="s">
        <v>756</v>
      </c>
      <c r="BYP780" s="150" t="s">
        <v>756</v>
      </c>
      <c r="BYQ780" s="150" t="s">
        <v>756</v>
      </c>
      <c r="BYR780" s="150" t="s">
        <v>756</v>
      </c>
      <c r="BYS780" s="150" t="s">
        <v>756</v>
      </c>
      <c r="BYT780" s="150" t="s">
        <v>756</v>
      </c>
      <c r="BYU780" s="150" t="s">
        <v>756</v>
      </c>
      <c r="BYV780" s="150" t="s">
        <v>756</v>
      </c>
      <c r="BYW780" s="150" t="s">
        <v>756</v>
      </c>
      <c r="BYX780" s="150" t="s">
        <v>756</v>
      </c>
      <c r="BYY780" s="150" t="s">
        <v>756</v>
      </c>
      <c r="BYZ780" s="150" t="s">
        <v>756</v>
      </c>
      <c r="BZA780" s="150" t="s">
        <v>756</v>
      </c>
      <c r="BZB780" s="150" t="s">
        <v>756</v>
      </c>
      <c r="BZC780" s="150" t="s">
        <v>756</v>
      </c>
      <c r="BZD780" s="150" t="s">
        <v>756</v>
      </c>
      <c r="BZE780" s="150" t="s">
        <v>756</v>
      </c>
      <c r="BZF780" s="150" t="s">
        <v>756</v>
      </c>
      <c r="BZG780" s="150" t="s">
        <v>756</v>
      </c>
      <c r="BZH780" s="150" t="s">
        <v>756</v>
      </c>
      <c r="BZI780" s="150" t="s">
        <v>756</v>
      </c>
      <c r="BZJ780" s="150" t="s">
        <v>756</v>
      </c>
      <c r="BZK780" s="150" t="s">
        <v>756</v>
      </c>
      <c r="BZL780" s="150" t="s">
        <v>756</v>
      </c>
      <c r="BZM780" s="150" t="s">
        <v>756</v>
      </c>
      <c r="BZN780" s="150" t="s">
        <v>756</v>
      </c>
      <c r="BZO780" s="150" t="s">
        <v>756</v>
      </c>
      <c r="BZP780" s="150" t="s">
        <v>756</v>
      </c>
      <c r="BZQ780" s="150" t="s">
        <v>756</v>
      </c>
      <c r="BZR780" s="150" t="s">
        <v>756</v>
      </c>
      <c r="BZS780" s="150" t="s">
        <v>756</v>
      </c>
      <c r="BZT780" s="150" t="s">
        <v>756</v>
      </c>
      <c r="BZU780" s="150" t="s">
        <v>756</v>
      </c>
      <c r="BZV780" s="150" t="s">
        <v>756</v>
      </c>
      <c r="BZW780" s="150" t="s">
        <v>756</v>
      </c>
      <c r="BZX780" s="150" t="s">
        <v>756</v>
      </c>
      <c r="BZY780" s="150" t="s">
        <v>756</v>
      </c>
      <c r="BZZ780" s="150" t="s">
        <v>756</v>
      </c>
      <c r="CAA780" s="150" t="s">
        <v>756</v>
      </c>
      <c r="CAB780" s="150" t="s">
        <v>756</v>
      </c>
      <c r="CAC780" s="150" t="s">
        <v>756</v>
      </c>
      <c r="CAD780" s="150" t="s">
        <v>756</v>
      </c>
      <c r="CAE780" s="150" t="s">
        <v>756</v>
      </c>
      <c r="CAF780" s="150" t="s">
        <v>756</v>
      </c>
      <c r="CAG780" s="150" t="s">
        <v>756</v>
      </c>
      <c r="CAH780" s="150" t="s">
        <v>756</v>
      </c>
      <c r="CAI780" s="150" t="s">
        <v>756</v>
      </c>
      <c r="CAJ780" s="150" t="s">
        <v>756</v>
      </c>
      <c r="CAK780" s="150" t="s">
        <v>756</v>
      </c>
      <c r="CAL780" s="150" t="s">
        <v>756</v>
      </c>
      <c r="CAM780" s="150" t="s">
        <v>756</v>
      </c>
      <c r="CAN780" s="150" t="s">
        <v>756</v>
      </c>
      <c r="CAO780" s="150" t="s">
        <v>756</v>
      </c>
      <c r="CAP780" s="150" t="s">
        <v>756</v>
      </c>
      <c r="CAQ780" s="150" t="s">
        <v>756</v>
      </c>
      <c r="CAR780" s="150" t="s">
        <v>756</v>
      </c>
      <c r="CAS780" s="150" t="s">
        <v>756</v>
      </c>
      <c r="CAT780" s="150" t="s">
        <v>756</v>
      </c>
      <c r="CAU780" s="150" t="s">
        <v>756</v>
      </c>
      <c r="CAV780" s="150" t="s">
        <v>756</v>
      </c>
      <c r="CAW780" s="150" t="s">
        <v>756</v>
      </c>
      <c r="CAX780" s="150" t="s">
        <v>756</v>
      </c>
      <c r="CAY780" s="150" t="s">
        <v>756</v>
      </c>
      <c r="CAZ780" s="150" t="s">
        <v>756</v>
      </c>
      <c r="CBA780" s="150" t="s">
        <v>756</v>
      </c>
      <c r="CBB780" s="150" t="s">
        <v>756</v>
      </c>
      <c r="CBC780" s="150" t="s">
        <v>756</v>
      </c>
      <c r="CBD780" s="150" t="s">
        <v>756</v>
      </c>
      <c r="CBE780" s="150" t="s">
        <v>756</v>
      </c>
      <c r="CBF780" s="150" t="s">
        <v>756</v>
      </c>
      <c r="CBG780" s="150" t="s">
        <v>756</v>
      </c>
      <c r="CBH780" s="150" t="s">
        <v>756</v>
      </c>
      <c r="CBI780" s="150" t="s">
        <v>756</v>
      </c>
      <c r="CBJ780" s="150" t="s">
        <v>756</v>
      </c>
      <c r="CBK780" s="150" t="s">
        <v>756</v>
      </c>
      <c r="CBL780" s="150" t="s">
        <v>756</v>
      </c>
      <c r="CBM780" s="150" t="s">
        <v>756</v>
      </c>
      <c r="CBN780" s="150" t="s">
        <v>756</v>
      </c>
      <c r="CBO780" s="150" t="s">
        <v>756</v>
      </c>
      <c r="CBP780" s="150" t="s">
        <v>756</v>
      </c>
      <c r="CBQ780" s="150" t="s">
        <v>756</v>
      </c>
      <c r="CBR780" s="150" t="s">
        <v>756</v>
      </c>
      <c r="CBS780" s="150" t="s">
        <v>756</v>
      </c>
      <c r="CBT780" s="150" t="s">
        <v>756</v>
      </c>
      <c r="CBU780" s="150" t="s">
        <v>756</v>
      </c>
      <c r="CBV780" s="150" t="s">
        <v>756</v>
      </c>
      <c r="CBW780" s="150" t="s">
        <v>756</v>
      </c>
      <c r="CBX780" s="150" t="s">
        <v>756</v>
      </c>
      <c r="CBY780" s="150" t="s">
        <v>756</v>
      </c>
      <c r="CBZ780" s="150" t="s">
        <v>756</v>
      </c>
      <c r="CCA780" s="150" t="s">
        <v>756</v>
      </c>
      <c r="CCB780" s="150" t="s">
        <v>756</v>
      </c>
      <c r="CCC780" s="150" t="s">
        <v>756</v>
      </c>
      <c r="CCD780" s="150" t="s">
        <v>756</v>
      </c>
      <c r="CCE780" s="150" t="s">
        <v>756</v>
      </c>
      <c r="CCF780" s="150" t="s">
        <v>756</v>
      </c>
      <c r="CCG780" s="150" t="s">
        <v>756</v>
      </c>
      <c r="CCH780" s="150" t="s">
        <v>756</v>
      </c>
      <c r="CCI780" s="150" t="s">
        <v>756</v>
      </c>
      <c r="CCJ780" s="150" t="s">
        <v>756</v>
      </c>
      <c r="CCK780" s="150" t="s">
        <v>756</v>
      </c>
      <c r="CCL780" s="150" t="s">
        <v>756</v>
      </c>
      <c r="CCM780" s="150" t="s">
        <v>756</v>
      </c>
      <c r="CCN780" s="150" t="s">
        <v>756</v>
      </c>
      <c r="CCO780" s="150" t="s">
        <v>756</v>
      </c>
      <c r="CCP780" s="150" t="s">
        <v>756</v>
      </c>
      <c r="CCQ780" s="150" t="s">
        <v>756</v>
      </c>
      <c r="CCR780" s="150" t="s">
        <v>756</v>
      </c>
      <c r="CCS780" s="150" t="s">
        <v>756</v>
      </c>
      <c r="CCT780" s="150" t="s">
        <v>756</v>
      </c>
      <c r="CCU780" s="150" t="s">
        <v>756</v>
      </c>
      <c r="CCV780" s="150" t="s">
        <v>756</v>
      </c>
      <c r="CCW780" s="150" t="s">
        <v>756</v>
      </c>
      <c r="CCX780" s="150" t="s">
        <v>756</v>
      </c>
      <c r="CCY780" s="150" t="s">
        <v>756</v>
      </c>
      <c r="CCZ780" s="150" t="s">
        <v>756</v>
      </c>
      <c r="CDA780" s="150" t="s">
        <v>756</v>
      </c>
      <c r="CDB780" s="150" t="s">
        <v>756</v>
      </c>
      <c r="CDC780" s="150" t="s">
        <v>756</v>
      </c>
      <c r="CDD780" s="150" t="s">
        <v>756</v>
      </c>
      <c r="CDE780" s="150" t="s">
        <v>756</v>
      </c>
      <c r="CDF780" s="150" t="s">
        <v>756</v>
      </c>
      <c r="CDG780" s="150" t="s">
        <v>756</v>
      </c>
      <c r="CDH780" s="150" t="s">
        <v>756</v>
      </c>
      <c r="CDI780" s="150" t="s">
        <v>756</v>
      </c>
      <c r="CDJ780" s="150" t="s">
        <v>756</v>
      </c>
      <c r="CDK780" s="150" t="s">
        <v>756</v>
      </c>
      <c r="CDL780" s="150" t="s">
        <v>756</v>
      </c>
      <c r="CDM780" s="150" t="s">
        <v>756</v>
      </c>
      <c r="CDN780" s="150" t="s">
        <v>756</v>
      </c>
      <c r="CDO780" s="150" t="s">
        <v>756</v>
      </c>
      <c r="CDP780" s="150" t="s">
        <v>756</v>
      </c>
      <c r="CDQ780" s="150" t="s">
        <v>756</v>
      </c>
      <c r="CDR780" s="150" t="s">
        <v>756</v>
      </c>
      <c r="CDS780" s="150" t="s">
        <v>756</v>
      </c>
      <c r="CDT780" s="150" t="s">
        <v>756</v>
      </c>
      <c r="CDU780" s="150" t="s">
        <v>756</v>
      </c>
      <c r="CDV780" s="150" t="s">
        <v>756</v>
      </c>
      <c r="CDW780" s="150" t="s">
        <v>756</v>
      </c>
      <c r="CDX780" s="150" t="s">
        <v>756</v>
      </c>
      <c r="CDY780" s="150" t="s">
        <v>756</v>
      </c>
      <c r="CDZ780" s="150" t="s">
        <v>756</v>
      </c>
      <c r="CEA780" s="150" t="s">
        <v>756</v>
      </c>
      <c r="CEB780" s="150" t="s">
        <v>756</v>
      </c>
      <c r="CEC780" s="150" t="s">
        <v>756</v>
      </c>
      <c r="CED780" s="150" t="s">
        <v>756</v>
      </c>
      <c r="CEE780" s="150" t="s">
        <v>756</v>
      </c>
      <c r="CEF780" s="150" t="s">
        <v>756</v>
      </c>
      <c r="CEG780" s="150" t="s">
        <v>756</v>
      </c>
      <c r="CEH780" s="150" t="s">
        <v>756</v>
      </c>
      <c r="CEI780" s="150" t="s">
        <v>756</v>
      </c>
      <c r="CEJ780" s="150" t="s">
        <v>756</v>
      </c>
      <c r="CEK780" s="150" t="s">
        <v>756</v>
      </c>
      <c r="CEL780" s="150" t="s">
        <v>756</v>
      </c>
      <c r="CEM780" s="150" t="s">
        <v>756</v>
      </c>
      <c r="CEN780" s="150" t="s">
        <v>756</v>
      </c>
      <c r="CEO780" s="150" t="s">
        <v>756</v>
      </c>
      <c r="CEP780" s="150" t="s">
        <v>756</v>
      </c>
      <c r="CEQ780" s="150" t="s">
        <v>756</v>
      </c>
      <c r="CER780" s="150" t="s">
        <v>756</v>
      </c>
      <c r="CES780" s="150" t="s">
        <v>756</v>
      </c>
      <c r="CET780" s="150" t="s">
        <v>756</v>
      </c>
      <c r="CEU780" s="150" t="s">
        <v>756</v>
      </c>
      <c r="CEV780" s="150" t="s">
        <v>756</v>
      </c>
      <c r="CEW780" s="150" t="s">
        <v>756</v>
      </c>
      <c r="CEX780" s="150" t="s">
        <v>756</v>
      </c>
      <c r="CEY780" s="150" t="s">
        <v>756</v>
      </c>
      <c r="CEZ780" s="150" t="s">
        <v>756</v>
      </c>
      <c r="CFA780" s="150" t="s">
        <v>756</v>
      </c>
      <c r="CFB780" s="150" t="s">
        <v>756</v>
      </c>
      <c r="CFC780" s="150" t="s">
        <v>756</v>
      </c>
      <c r="CFD780" s="150" t="s">
        <v>756</v>
      </c>
      <c r="CFE780" s="150" t="s">
        <v>756</v>
      </c>
      <c r="CFF780" s="150" t="s">
        <v>756</v>
      </c>
      <c r="CFG780" s="150" t="s">
        <v>756</v>
      </c>
      <c r="CFH780" s="150" t="s">
        <v>756</v>
      </c>
      <c r="CFI780" s="150" t="s">
        <v>756</v>
      </c>
      <c r="CFJ780" s="150" t="s">
        <v>756</v>
      </c>
      <c r="CFK780" s="150" t="s">
        <v>756</v>
      </c>
      <c r="CFL780" s="150" t="s">
        <v>756</v>
      </c>
      <c r="CFM780" s="150" t="s">
        <v>756</v>
      </c>
      <c r="CFN780" s="150" t="s">
        <v>756</v>
      </c>
      <c r="CFO780" s="150" t="s">
        <v>756</v>
      </c>
      <c r="CFP780" s="150" t="s">
        <v>756</v>
      </c>
      <c r="CFQ780" s="150" t="s">
        <v>756</v>
      </c>
      <c r="CFR780" s="150" t="s">
        <v>756</v>
      </c>
      <c r="CFS780" s="150" t="s">
        <v>756</v>
      </c>
      <c r="CFT780" s="150" t="s">
        <v>756</v>
      </c>
      <c r="CFU780" s="150" t="s">
        <v>756</v>
      </c>
      <c r="CFV780" s="150" t="s">
        <v>756</v>
      </c>
      <c r="CFW780" s="150" t="s">
        <v>756</v>
      </c>
      <c r="CFX780" s="150" t="s">
        <v>756</v>
      </c>
      <c r="CFY780" s="150" t="s">
        <v>756</v>
      </c>
      <c r="CFZ780" s="150" t="s">
        <v>756</v>
      </c>
      <c r="CGA780" s="150" t="s">
        <v>756</v>
      </c>
      <c r="CGB780" s="150" t="s">
        <v>756</v>
      </c>
      <c r="CGC780" s="150" t="s">
        <v>756</v>
      </c>
      <c r="CGD780" s="150" t="s">
        <v>756</v>
      </c>
      <c r="CGE780" s="150" t="s">
        <v>756</v>
      </c>
      <c r="CGF780" s="150" t="s">
        <v>756</v>
      </c>
      <c r="CGG780" s="150" t="s">
        <v>756</v>
      </c>
      <c r="CGH780" s="150" t="s">
        <v>756</v>
      </c>
      <c r="CGI780" s="150" t="s">
        <v>756</v>
      </c>
      <c r="CGJ780" s="150" t="s">
        <v>756</v>
      </c>
      <c r="CGK780" s="150" t="s">
        <v>756</v>
      </c>
      <c r="CGL780" s="150" t="s">
        <v>756</v>
      </c>
      <c r="CGM780" s="150" t="s">
        <v>756</v>
      </c>
      <c r="CGN780" s="150" t="s">
        <v>756</v>
      </c>
      <c r="CGO780" s="150" t="s">
        <v>756</v>
      </c>
      <c r="CGP780" s="150" t="s">
        <v>756</v>
      </c>
      <c r="CGQ780" s="150" t="s">
        <v>756</v>
      </c>
      <c r="CGR780" s="150" t="s">
        <v>756</v>
      </c>
      <c r="CGS780" s="150" t="s">
        <v>756</v>
      </c>
      <c r="CGT780" s="150" t="s">
        <v>756</v>
      </c>
      <c r="CGU780" s="150" t="s">
        <v>756</v>
      </c>
      <c r="CGV780" s="150" t="s">
        <v>756</v>
      </c>
      <c r="CGW780" s="150" t="s">
        <v>756</v>
      </c>
      <c r="CGX780" s="150" t="s">
        <v>756</v>
      </c>
      <c r="CGY780" s="150" t="s">
        <v>756</v>
      </c>
      <c r="CGZ780" s="150" t="s">
        <v>756</v>
      </c>
      <c r="CHA780" s="150" t="s">
        <v>756</v>
      </c>
      <c r="CHB780" s="150" t="s">
        <v>756</v>
      </c>
      <c r="CHC780" s="150" t="s">
        <v>756</v>
      </c>
      <c r="CHD780" s="150" t="s">
        <v>756</v>
      </c>
      <c r="CHE780" s="150" t="s">
        <v>756</v>
      </c>
      <c r="CHF780" s="150" t="s">
        <v>756</v>
      </c>
      <c r="CHG780" s="150" t="s">
        <v>756</v>
      </c>
      <c r="CHH780" s="150" t="s">
        <v>756</v>
      </c>
      <c r="CHI780" s="150" t="s">
        <v>756</v>
      </c>
      <c r="CHJ780" s="150" t="s">
        <v>756</v>
      </c>
      <c r="CHK780" s="150" t="s">
        <v>756</v>
      </c>
      <c r="CHL780" s="150" t="s">
        <v>756</v>
      </c>
      <c r="CHM780" s="150" t="s">
        <v>756</v>
      </c>
      <c r="CHN780" s="150" t="s">
        <v>756</v>
      </c>
      <c r="CHO780" s="150" t="s">
        <v>756</v>
      </c>
      <c r="CHP780" s="150" t="s">
        <v>756</v>
      </c>
      <c r="CHQ780" s="150" t="s">
        <v>756</v>
      </c>
      <c r="CHR780" s="150" t="s">
        <v>756</v>
      </c>
      <c r="CHS780" s="150" t="s">
        <v>756</v>
      </c>
      <c r="CHT780" s="150" t="s">
        <v>756</v>
      </c>
      <c r="CHU780" s="150" t="s">
        <v>756</v>
      </c>
      <c r="CHV780" s="150" t="s">
        <v>756</v>
      </c>
      <c r="CHW780" s="150" t="s">
        <v>756</v>
      </c>
      <c r="CHX780" s="150" t="s">
        <v>756</v>
      </c>
      <c r="CHY780" s="150" t="s">
        <v>756</v>
      </c>
      <c r="CHZ780" s="150" t="s">
        <v>756</v>
      </c>
      <c r="CIA780" s="150" t="s">
        <v>756</v>
      </c>
      <c r="CIB780" s="150" t="s">
        <v>756</v>
      </c>
      <c r="CIC780" s="150" t="s">
        <v>756</v>
      </c>
      <c r="CID780" s="150" t="s">
        <v>756</v>
      </c>
      <c r="CIE780" s="150" t="s">
        <v>756</v>
      </c>
      <c r="CIF780" s="150" t="s">
        <v>756</v>
      </c>
      <c r="CIG780" s="150" t="s">
        <v>756</v>
      </c>
      <c r="CIH780" s="150" t="s">
        <v>756</v>
      </c>
      <c r="CII780" s="150" t="s">
        <v>756</v>
      </c>
      <c r="CIJ780" s="150" t="s">
        <v>756</v>
      </c>
      <c r="CIK780" s="150" t="s">
        <v>756</v>
      </c>
      <c r="CIL780" s="150" t="s">
        <v>756</v>
      </c>
      <c r="CIM780" s="150" t="s">
        <v>756</v>
      </c>
      <c r="CIN780" s="150" t="s">
        <v>756</v>
      </c>
      <c r="CIO780" s="150" t="s">
        <v>756</v>
      </c>
      <c r="CIP780" s="150" t="s">
        <v>756</v>
      </c>
      <c r="CIQ780" s="150" t="s">
        <v>756</v>
      </c>
      <c r="CIR780" s="150" t="s">
        <v>756</v>
      </c>
      <c r="CIS780" s="150" t="s">
        <v>756</v>
      </c>
      <c r="CIT780" s="150" t="s">
        <v>756</v>
      </c>
      <c r="CIU780" s="150" t="s">
        <v>756</v>
      </c>
      <c r="CIV780" s="150" t="s">
        <v>756</v>
      </c>
      <c r="CIW780" s="150" t="s">
        <v>756</v>
      </c>
      <c r="CIX780" s="150" t="s">
        <v>756</v>
      </c>
      <c r="CIY780" s="150" t="s">
        <v>756</v>
      </c>
      <c r="CIZ780" s="150" t="s">
        <v>756</v>
      </c>
      <c r="CJA780" s="150" t="s">
        <v>756</v>
      </c>
      <c r="CJB780" s="150" t="s">
        <v>756</v>
      </c>
      <c r="CJC780" s="150" t="s">
        <v>756</v>
      </c>
      <c r="CJD780" s="150" t="s">
        <v>756</v>
      </c>
      <c r="CJE780" s="150" t="s">
        <v>756</v>
      </c>
      <c r="CJF780" s="150" t="s">
        <v>756</v>
      </c>
      <c r="CJG780" s="150" t="s">
        <v>756</v>
      </c>
      <c r="CJH780" s="150" t="s">
        <v>756</v>
      </c>
      <c r="CJI780" s="150" t="s">
        <v>756</v>
      </c>
      <c r="CJJ780" s="150" t="s">
        <v>756</v>
      </c>
      <c r="CJK780" s="150" t="s">
        <v>756</v>
      </c>
      <c r="CJL780" s="150" t="s">
        <v>756</v>
      </c>
      <c r="CJM780" s="150" t="s">
        <v>756</v>
      </c>
      <c r="CJN780" s="150" t="s">
        <v>756</v>
      </c>
      <c r="CJO780" s="150" t="s">
        <v>756</v>
      </c>
      <c r="CJP780" s="150" t="s">
        <v>756</v>
      </c>
      <c r="CJQ780" s="150" t="s">
        <v>756</v>
      </c>
      <c r="CJR780" s="150" t="s">
        <v>756</v>
      </c>
      <c r="CJS780" s="150" t="s">
        <v>756</v>
      </c>
      <c r="CJT780" s="150" t="s">
        <v>756</v>
      </c>
      <c r="CJU780" s="150" t="s">
        <v>756</v>
      </c>
      <c r="CJV780" s="150" t="s">
        <v>756</v>
      </c>
      <c r="CJW780" s="150" t="s">
        <v>756</v>
      </c>
      <c r="CJX780" s="150" t="s">
        <v>756</v>
      </c>
      <c r="CJY780" s="150" t="s">
        <v>756</v>
      </c>
      <c r="CJZ780" s="150" t="s">
        <v>756</v>
      </c>
      <c r="CKA780" s="150" t="s">
        <v>756</v>
      </c>
      <c r="CKB780" s="150" t="s">
        <v>756</v>
      </c>
      <c r="CKC780" s="150" t="s">
        <v>756</v>
      </c>
      <c r="CKD780" s="150" t="s">
        <v>756</v>
      </c>
      <c r="CKE780" s="150" t="s">
        <v>756</v>
      </c>
      <c r="CKF780" s="150" t="s">
        <v>756</v>
      </c>
      <c r="CKG780" s="150" t="s">
        <v>756</v>
      </c>
      <c r="CKH780" s="150" t="s">
        <v>756</v>
      </c>
      <c r="CKI780" s="150" t="s">
        <v>756</v>
      </c>
      <c r="CKJ780" s="150" t="s">
        <v>756</v>
      </c>
      <c r="CKK780" s="150" t="s">
        <v>756</v>
      </c>
      <c r="CKL780" s="150" t="s">
        <v>756</v>
      </c>
      <c r="CKM780" s="150" t="s">
        <v>756</v>
      </c>
      <c r="CKN780" s="150" t="s">
        <v>756</v>
      </c>
      <c r="CKO780" s="150" t="s">
        <v>756</v>
      </c>
      <c r="CKP780" s="150" t="s">
        <v>756</v>
      </c>
      <c r="CKQ780" s="150" t="s">
        <v>756</v>
      </c>
      <c r="CKR780" s="150" t="s">
        <v>756</v>
      </c>
      <c r="CKS780" s="150" t="s">
        <v>756</v>
      </c>
      <c r="CKT780" s="150" t="s">
        <v>756</v>
      </c>
      <c r="CKU780" s="150" t="s">
        <v>756</v>
      </c>
      <c r="CKV780" s="150" t="s">
        <v>756</v>
      </c>
      <c r="CKW780" s="150" t="s">
        <v>756</v>
      </c>
      <c r="CKX780" s="150" t="s">
        <v>756</v>
      </c>
      <c r="CKY780" s="150" t="s">
        <v>756</v>
      </c>
      <c r="CKZ780" s="150" t="s">
        <v>756</v>
      </c>
      <c r="CLA780" s="150" t="s">
        <v>756</v>
      </c>
      <c r="CLB780" s="150" t="s">
        <v>756</v>
      </c>
      <c r="CLC780" s="150" t="s">
        <v>756</v>
      </c>
      <c r="CLD780" s="150" t="s">
        <v>756</v>
      </c>
      <c r="CLE780" s="150" t="s">
        <v>756</v>
      </c>
      <c r="CLF780" s="150" t="s">
        <v>756</v>
      </c>
      <c r="CLG780" s="150" t="s">
        <v>756</v>
      </c>
      <c r="CLH780" s="150" t="s">
        <v>756</v>
      </c>
      <c r="CLI780" s="150" t="s">
        <v>756</v>
      </c>
      <c r="CLJ780" s="150" t="s">
        <v>756</v>
      </c>
      <c r="CLK780" s="150" t="s">
        <v>756</v>
      </c>
      <c r="CLL780" s="150" t="s">
        <v>756</v>
      </c>
      <c r="CLM780" s="150" t="s">
        <v>756</v>
      </c>
      <c r="CLN780" s="150" t="s">
        <v>756</v>
      </c>
      <c r="CLO780" s="150" t="s">
        <v>756</v>
      </c>
      <c r="CLP780" s="150" t="s">
        <v>756</v>
      </c>
      <c r="CLQ780" s="150" t="s">
        <v>756</v>
      </c>
      <c r="CLR780" s="150" t="s">
        <v>756</v>
      </c>
      <c r="CLS780" s="150" t="s">
        <v>756</v>
      </c>
      <c r="CLT780" s="150" t="s">
        <v>756</v>
      </c>
      <c r="CLU780" s="150" t="s">
        <v>756</v>
      </c>
      <c r="CLV780" s="150" t="s">
        <v>756</v>
      </c>
      <c r="CLW780" s="150" t="s">
        <v>756</v>
      </c>
      <c r="CLX780" s="150" t="s">
        <v>756</v>
      </c>
      <c r="CLY780" s="150" t="s">
        <v>756</v>
      </c>
      <c r="CLZ780" s="150" t="s">
        <v>756</v>
      </c>
      <c r="CMA780" s="150" t="s">
        <v>756</v>
      </c>
      <c r="CMB780" s="150" t="s">
        <v>756</v>
      </c>
      <c r="CMC780" s="150" t="s">
        <v>756</v>
      </c>
      <c r="CMD780" s="150" t="s">
        <v>756</v>
      </c>
      <c r="CME780" s="150" t="s">
        <v>756</v>
      </c>
      <c r="CMF780" s="150" t="s">
        <v>756</v>
      </c>
      <c r="CMG780" s="150" t="s">
        <v>756</v>
      </c>
      <c r="CMH780" s="150" t="s">
        <v>756</v>
      </c>
      <c r="CMI780" s="150" t="s">
        <v>756</v>
      </c>
      <c r="CMJ780" s="150" t="s">
        <v>756</v>
      </c>
      <c r="CMK780" s="150" t="s">
        <v>756</v>
      </c>
      <c r="CML780" s="150" t="s">
        <v>756</v>
      </c>
      <c r="CMM780" s="150" t="s">
        <v>756</v>
      </c>
      <c r="CMN780" s="150" t="s">
        <v>756</v>
      </c>
      <c r="CMO780" s="150" t="s">
        <v>756</v>
      </c>
      <c r="CMP780" s="150" t="s">
        <v>756</v>
      </c>
      <c r="CMQ780" s="150" t="s">
        <v>756</v>
      </c>
      <c r="CMR780" s="150" t="s">
        <v>756</v>
      </c>
      <c r="CMS780" s="150" t="s">
        <v>756</v>
      </c>
      <c r="CMT780" s="150" t="s">
        <v>756</v>
      </c>
      <c r="CMU780" s="150" t="s">
        <v>756</v>
      </c>
      <c r="CMV780" s="150" t="s">
        <v>756</v>
      </c>
      <c r="CMW780" s="150" t="s">
        <v>756</v>
      </c>
      <c r="CMX780" s="150" t="s">
        <v>756</v>
      </c>
      <c r="CMY780" s="150" t="s">
        <v>756</v>
      </c>
      <c r="CMZ780" s="150" t="s">
        <v>756</v>
      </c>
      <c r="CNA780" s="150" t="s">
        <v>756</v>
      </c>
      <c r="CNB780" s="150" t="s">
        <v>756</v>
      </c>
      <c r="CNC780" s="150" t="s">
        <v>756</v>
      </c>
      <c r="CND780" s="150" t="s">
        <v>756</v>
      </c>
      <c r="CNE780" s="150" t="s">
        <v>756</v>
      </c>
      <c r="CNF780" s="150" t="s">
        <v>756</v>
      </c>
      <c r="CNG780" s="150" t="s">
        <v>756</v>
      </c>
      <c r="CNH780" s="150" t="s">
        <v>756</v>
      </c>
      <c r="CNI780" s="150" t="s">
        <v>756</v>
      </c>
      <c r="CNJ780" s="150" t="s">
        <v>756</v>
      </c>
      <c r="CNK780" s="150" t="s">
        <v>756</v>
      </c>
      <c r="CNL780" s="150" t="s">
        <v>756</v>
      </c>
      <c r="CNM780" s="150" t="s">
        <v>756</v>
      </c>
      <c r="CNN780" s="150" t="s">
        <v>756</v>
      </c>
      <c r="CNO780" s="150" t="s">
        <v>756</v>
      </c>
      <c r="CNP780" s="150" t="s">
        <v>756</v>
      </c>
      <c r="CNQ780" s="150" t="s">
        <v>756</v>
      </c>
      <c r="CNR780" s="150" t="s">
        <v>756</v>
      </c>
      <c r="CNS780" s="150" t="s">
        <v>756</v>
      </c>
      <c r="CNT780" s="150" t="s">
        <v>756</v>
      </c>
      <c r="CNU780" s="150" t="s">
        <v>756</v>
      </c>
      <c r="CNV780" s="150" t="s">
        <v>756</v>
      </c>
      <c r="CNW780" s="150" t="s">
        <v>756</v>
      </c>
      <c r="CNX780" s="150" t="s">
        <v>756</v>
      </c>
      <c r="CNY780" s="150" t="s">
        <v>756</v>
      </c>
      <c r="CNZ780" s="150" t="s">
        <v>756</v>
      </c>
      <c r="COA780" s="150" t="s">
        <v>756</v>
      </c>
      <c r="COB780" s="150" t="s">
        <v>756</v>
      </c>
      <c r="COC780" s="150" t="s">
        <v>756</v>
      </c>
      <c r="COD780" s="150" t="s">
        <v>756</v>
      </c>
      <c r="COE780" s="150" t="s">
        <v>756</v>
      </c>
      <c r="COF780" s="150" t="s">
        <v>756</v>
      </c>
      <c r="COG780" s="150" t="s">
        <v>756</v>
      </c>
      <c r="COH780" s="150" t="s">
        <v>756</v>
      </c>
      <c r="COI780" s="150" t="s">
        <v>756</v>
      </c>
      <c r="COJ780" s="150" t="s">
        <v>756</v>
      </c>
      <c r="COK780" s="150" t="s">
        <v>756</v>
      </c>
      <c r="COL780" s="150" t="s">
        <v>756</v>
      </c>
      <c r="COM780" s="150" t="s">
        <v>756</v>
      </c>
      <c r="CON780" s="150" t="s">
        <v>756</v>
      </c>
      <c r="COO780" s="150" t="s">
        <v>756</v>
      </c>
      <c r="COP780" s="150" t="s">
        <v>756</v>
      </c>
      <c r="COQ780" s="150" t="s">
        <v>756</v>
      </c>
      <c r="COR780" s="150" t="s">
        <v>756</v>
      </c>
      <c r="COS780" s="150" t="s">
        <v>756</v>
      </c>
      <c r="COT780" s="150" t="s">
        <v>756</v>
      </c>
      <c r="COU780" s="150" t="s">
        <v>756</v>
      </c>
      <c r="COV780" s="150" t="s">
        <v>756</v>
      </c>
      <c r="COW780" s="150" t="s">
        <v>756</v>
      </c>
      <c r="COX780" s="150" t="s">
        <v>756</v>
      </c>
      <c r="COY780" s="150" t="s">
        <v>756</v>
      </c>
      <c r="COZ780" s="150" t="s">
        <v>756</v>
      </c>
      <c r="CPA780" s="150" t="s">
        <v>756</v>
      </c>
      <c r="CPB780" s="150" t="s">
        <v>756</v>
      </c>
      <c r="CPC780" s="150" t="s">
        <v>756</v>
      </c>
      <c r="CPD780" s="150" t="s">
        <v>756</v>
      </c>
      <c r="CPE780" s="150" t="s">
        <v>756</v>
      </c>
      <c r="CPF780" s="150" t="s">
        <v>756</v>
      </c>
      <c r="CPG780" s="150" t="s">
        <v>756</v>
      </c>
      <c r="CPH780" s="150" t="s">
        <v>756</v>
      </c>
      <c r="CPI780" s="150" t="s">
        <v>756</v>
      </c>
      <c r="CPJ780" s="150" t="s">
        <v>756</v>
      </c>
      <c r="CPK780" s="150" t="s">
        <v>756</v>
      </c>
      <c r="CPL780" s="150" t="s">
        <v>756</v>
      </c>
      <c r="CPM780" s="150" t="s">
        <v>756</v>
      </c>
      <c r="CPN780" s="150" t="s">
        <v>756</v>
      </c>
      <c r="CPO780" s="150" t="s">
        <v>756</v>
      </c>
      <c r="CPP780" s="150" t="s">
        <v>756</v>
      </c>
      <c r="CPQ780" s="150" t="s">
        <v>756</v>
      </c>
      <c r="CPR780" s="150" t="s">
        <v>756</v>
      </c>
      <c r="CPS780" s="150" t="s">
        <v>756</v>
      </c>
      <c r="CPT780" s="150" t="s">
        <v>756</v>
      </c>
      <c r="CPU780" s="150" t="s">
        <v>756</v>
      </c>
      <c r="CPV780" s="150" t="s">
        <v>756</v>
      </c>
      <c r="CPW780" s="150" t="s">
        <v>756</v>
      </c>
      <c r="CPX780" s="150" t="s">
        <v>756</v>
      </c>
      <c r="CPY780" s="150" t="s">
        <v>756</v>
      </c>
      <c r="CPZ780" s="150" t="s">
        <v>756</v>
      </c>
      <c r="CQA780" s="150" t="s">
        <v>756</v>
      </c>
      <c r="CQB780" s="150" t="s">
        <v>756</v>
      </c>
      <c r="CQC780" s="150" t="s">
        <v>756</v>
      </c>
      <c r="CQD780" s="150" t="s">
        <v>756</v>
      </c>
      <c r="CQE780" s="150" t="s">
        <v>756</v>
      </c>
      <c r="CQF780" s="150" t="s">
        <v>756</v>
      </c>
      <c r="CQG780" s="150" t="s">
        <v>756</v>
      </c>
      <c r="CQH780" s="150" t="s">
        <v>756</v>
      </c>
      <c r="CQI780" s="150" t="s">
        <v>756</v>
      </c>
      <c r="CQJ780" s="150" t="s">
        <v>756</v>
      </c>
      <c r="CQK780" s="150" t="s">
        <v>756</v>
      </c>
      <c r="CQL780" s="150" t="s">
        <v>756</v>
      </c>
      <c r="CQM780" s="150" t="s">
        <v>756</v>
      </c>
      <c r="CQN780" s="150" t="s">
        <v>756</v>
      </c>
      <c r="CQO780" s="150" t="s">
        <v>756</v>
      </c>
      <c r="CQP780" s="150" t="s">
        <v>756</v>
      </c>
      <c r="CQQ780" s="150" t="s">
        <v>756</v>
      </c>
      <c r="CQR780" s="150" t="s">
        <v>756</v>
      </c>
      <c r="CQS780" s="150" t="s">
        <v>756</v>
      </c>
      <c r="CQT780" s="150" t="s">
        <v>756</v>
      </c>
      <c r="CQU780" s="150" t="s">
        <v>756</v>
      </c>
      <c r="CQV780" s="150" t="s">
        <v>756</v>
      </c>
      <c r="CQW780" s="150" t="s">
        <v>756</v>
      </c>
      <c r="CQX780" s="150" t="s">
        <v>756</v>
      </c>
      <c r="CQY780" s="150" t="s">
        <v>756</v>
      </c>
      <c r="CQZ780" s="150" t="s">
        <v>756</v>
      </c>
      <c r="CRA780" s="150" t="s">
        <v>756</v>
      </c>
      <c r="CRB780" s="150" t="s">
        <v>756</v>
      </c>
      <c r="CRC780" s="150" t="s">
        <v>756</v>
      </c>
      <c r="CRD780" s="150" t="s">
        <v>756</v>
      </c>
      <c r="CRE780" s="150" t="s">
        <v>756</v>
      </c>
      <c r="CRF780" s="150" t="s">
        <v>756</v>
      </c>
      <c r="CRG780" s="150" t="s">
        <v>756</v>
      </c>
      <c r="CRH780" s="150" t="s">
        <v>756</v>
      </c>
      <c r="CRI780" s="150" t="s">
        <v>756</v>
      </c>
      <c r="CRJ780" s="150" t="s">
        <v>756</v>
      </c>
      <c r="CRK780" s="150" t="s">
        <v>756</v>
      </c>
      <c r="CRL780" s="150" t="s">
        <v>756</v>
      </c>
      <c r="CRM780" s="150" t="s">
        <v>756</v>
      </c>
      <c r="CRN780" s="150" t="s">
        <v>756</v>
      </c>
      <c r="CRO780" s="150" t="s">
        <v>756</v>
      </c>
      <c r="CRP780" s="150" t="s">
        <v>756</v>
      </c>
      <c r="CRQ780" s="150" t="s">
        <v>756</v>
      </c>
      <c r="CRR780" s="150" t="s">
        <v>756</v>
      </c>
      <c r="CRS780" s="150" t="s">
        <v>756</v>
      </c>
      <c r="CRT780" s="150" t="s">
        <v>756</v>
      </c>
      <c r="CRU780" s="150" t="s">
        <v>756</v>
      </c>
      <c r="CRV780" s="150" t="s">
        <v>756</v>
      </c>
      <c r="CRW780" s="150" t="s">
        <v>756</v>
      </c>
      <c r="CRX780" s="150" t="s">
        <v>756</v>
      </c>
      <c r="CRY780" s="150" t="s">
        <v>756</v>
      </c>
      <c r="CRZ780" s="150" t="s">
        <v>756</v>
      </c>
      <c r="CSA780" s="150" t="s">
        <v>756</v>
      </c>
      <c r="CSB780" s="150" t="s">
        <v>756</v>
      </c>
      <c r="CSC780" s="150" t="s">
        <v>756</v>
      </c>
      <c r="CSD780" s="150" t="s">
        <v>756</v>
      </c>
      <c r="CSE780" s="150" t="s">
        <v>756</v>
      </c>
      <c r="CSF780" s="150" t="s">
        <v>756</v>
      </c>
      <c r="CSG780" s="150" t="s">
        <v>756</v>
      </c>
      <c r="CSH780" s="150" t="s">
        <v>756</v>
      </c>
      <c r="CSI780" s="150" t="s">
        <v>756</v>
      </c>
      <c r="CSJ780" s="150" t="s">
        <v>756</v>
      </c>
      <c r="CSK780" s="150" t="s">
        <v>756</v>
      </c>
      <c r="CSL780" s="150" t="s">
        <v>756</v>
      </c>
      <c r="CSM780" s="150" t="s">
        <v>756</v>
      </c>
      <c r="CSN780" s="150" t="s">
        <v>756</v>
      </c>
      <c r="CSO780" s="150" t="s">
        <v>756</v>
      </c>
      <c r="CSP780" s="150" t="s">
        <v>756</v>
      </c>
      <c r="CSQ780" s="150" t="s">
        <v>756</v>
      </c>
      <c r="CSR780" s="150" t="s">
        <v>756</v>
      </c>
      <c r="CSS780" s="150" t="s">
        <v>756</v>
      </c>
      <c r="CST780" s="150" t="s">
        <v>756</v>
      </c>
      <c r="CSU780" s="150" t="s">
        <v>756</v>
      </c>
      <c r="CSV780" s="150" t="s">
        <v>756</v>
      </c>
      <c r="CSW780" s="150" t="s">
        <v>756</v>
      </c>
      <c r="CSX780" s="150" t="s">
        <v>756</v>
      </c>
      <c r="CSY780" s="150" t="s">
        <v>756</v>
      </c>
      <c r="CSZ780" s="150" t="s">
        <v>756</v>
      </c>
      <c r="CTA780" s="150" t="s">
        <v>756</v>
      </c>
      <c r="CTB780" s="150" t="s">
        <v>756</v>
      </c>
      <c r="CTC780" s="150" t="s">
        <v>756</v>
      </c>
      <c r="CTD780" s="150" t="s">
        <v>756</v>
      </c>
      <c r="CTE780" s="150" t="s">
        <v>756</v>
      </c>
      <c r="CTF780" s="150" t="s">
        <v>756</v>
      </c>
      <c r="CTG780" s="150" t="s">
        <v>756</v>
      </c>
      <c r="CTH780" s="150" t="s">
        <v>756</v>
      </c>
      <c r="CTI780" s="150" t="s">
        <v>756</v>
      </c>
      <c r="CTJ780" s="150" t="s">
        <v>756</v>
      </c>
      <c r="CTK780" s="150" t="s">
        <v>756</v>
      </c>
      <c r="CTL780" s="150" t="s">
        <v>756</v>
      </c>
      <c r="CTM780" s="150" t="s">
        <v>756</v>
      </c>
      <c r="CTN780" s="150" t="s">
        <v>756</v>
      </c>
      <c r="CTO780" s="150" t="s">
        <v>756</v>
      </c>
      <c r="CTP780" s="150" t="s">
        <v>756</v>
      </c>
      <c r="CTQ780" s="150" t="s">
        <v>756</v>
      </c>
      <c r="CTR780" s="150" t="s">
        <v>756</v>
      </c>
      <c r="CTS780" s="150" t="s">
        <v>756</v>
      </c>
      <c r="CTT780" s="150" t="s">
        <v>756</v>
      </c>
      <c r="CTU780" s="150" t="s">
        <v>756</v>
      </c>
      <c r="CTV780" s="150" t="s">
        <v>756</v>
      </c>
      <c r="CTW780" s="150" t="s">
        <v>756</v>
      </c>
      <c r="CTX780" s="150" t="s">
        <v>756</v>
      </c>
      <c r="CTY780" s="150" t="s">
        <v>756</v>
      </c>
      <c r="CTZ780" s="150" t="s">
        <v>756</v>
      </c>
      <c r="CUA780" s="150" t="s">
        <v>756</v>
      </c>
      <c r="CUB780" s="150" t="s">
        <v>756</v>
      </c>
      <c r="CUC780" s="150" t="s">
        <v>756</v>
      </c>
      <c r="CUD780" s="150" t="s">
        <v>756</v>
      </c>
      <c r="CUE780" s="150" t="s">
        <v>756</v>
      </c>
      <c r="CUF780" s="150" t="s">
        <v>756</v>
      </c>
      <c r="CUG780" s="150" t="s">
        <v>756</v>
      </c>
      <c r="CUH780" s="150" t="s">
        <v>756</v>
      </c>
      <c r="CUI780" s="150" t="s">
        <v>756</v>
      </c>
      <c r="CUJ780" s="150" t="s">
        <v>756</v>
      </c>
      <c r="CUK780" s="150" t="s">
        <v>756</v>
      </c>
      <c r="CUL780" s="150" t="s">
        <v>756</v>
      </c>
      <c r="CUM780" s="150" t="s">
        <v>756</v>
      </c>
      <c r="CUN780" s="150" t="s">
        <v>756</v>
      </c>
      <c r="CUO780" s="150" t="s">
        <v>756</v>
      </c>
      <c r="CUP780" s="150" t="s">
        <v>756</v>
      </c>
      <c r="CUQ780" s="150" t="s">
        <v>756</v>
      </c>
      <c r="CUR780" s="150" t="s">
        <v>756</v>
      </c>
      <c r="CUS780" s="150" t="s">
        <v>756</v>
      </c>
      <c r="CUT780" s="150" t="s">
        <v>756</v>
      </c>
      <c r="CUU780" s="150" t="s">
        <v>756</v>
      </c>
      <c r="CUV780" s="150" t="s">
        <v>756</v>
      </c>
      <c r="CUW780" s="150" t="s">
        <v>756</v>
      </c>
      <c r="CUX780" s="150" t="s">
        <v>756</v>
      </c>
      <c r="CUY780" s="150" t="s">
        <v>756</v>
      </c>
      <c r="CUZ780" s="150" t="s">
        <v>756</v>
      </c>
      <c r="CVA780" s="150" t="s">
        <v>756</v>
      </c>
      <c r="CVB780" s="150" t="s">
        <v>756</v>
      </c>
      <c r="CVC780" s="150" t="s">
        <v>756</v>
      </c>
      <c r="CVD780" s="150" t="s">
        <v>756</v>
      </c>
      <c r="CVE780" s="150" t="s">
        <v>756</v>
      </c>
      <c r="CVF780" s="150" t="s">
        <v>756</v>
      </c>
      <c r="CVG780" s="150" t="s">
        <v>756</v>
      </c>
      <c r="CVH780" s="150" t="s">
        <v>756</v>
      </c>
      <c r="CVI780" s="150" t="s">
        <v>756</v>
      </c>
      <c r="CVJ780" s="150" t="s">
        <v>756</v>
      </c>
      <c r="CVK780" s="150" t="s">
        <v>756</v>
      </c>
      <c r="CVL780" s="150" t="s">
        <v>756</v>
      </c>
      <c r="CVM780" s="150" t="s">
        <v>756</v>
      </c>
      <c r="CVN780" s="150" t="s">
        <v>756</v>
      </c>
      <c r="CVO780" s="150" t="s">
        <v>756</v>
      </c>
      <c r="CVP780" s="150" t="s">
        <v>756</v>
      </c>
      <c r="CVQ780" s="150" t="s">
        <v>756</v>
      </c>
      <c r="CVR780" s="150" t="s">
        <v>756</v>
      </c>
      <c r="CVS780" s="150" t="s">
        <v>756</v>
      </c>
      <c r="CVT780" s="150" t="s">
        <v>756</v>
      </c>
      <c r="CVU780" s="150" t="s">
        <v>756</v>
      </c>
      <c r="CVV780" s="150" t="s">
        <v>756</v>
      </c>
      <c r="CVW780" s="150" t="s">
        <v>756</v>
      </c>
      <c r="CVX780" s="150" t="s">
        <v>756</v>
      </c>
      <c r="CVY780" s="150" t="s">
        <v>756</v>
      </c>
      <c r="CVZ780" s="150" t="s">
        <v>756</v>
      </c>
      <c r="CWA780" s="150" t="s">
        <v>756</v>
      </c>
      <c r="CWB780" s="150" t="s">
        <v>756</v>
      </c>
      <c r="CWC780" s="150" t="s">
        <v>756</v>
      </c>
      <c r="CWD780" s="150" t="s">
        <v>756</v>
      </c>
      <c r="CWE780" s="150" t="s">
        <v>756</v>
      </c>
      <c r="CWF780" s="150" t="s">
        <v>756</v>
      </c>
      <c r="CWG780" s="150" t="s">
        <v>756</v>
      </c>
      <c r="CWH780" s="150" t="s">
        <v>756</v>
      </c>
      <c r="CWI780" s="150" t="s">
        <v>756</v>
      </c>
      <c r="CWJ780" s="150" t="s">
        <v>756</v>
      </c>
      <c r="CWK780" s="150" t="s">
        <v>756</v>
      </c>
      <c r="CWL780" s="150" t="s">
        <v>756</v>
      </c>
      <c r="CWM780" s="150" t="s">
        <v>756</v>
      </c>
      <c r="CWN780" s="150" t="s">
        <v>756</v>
      </c>
      <c r="CWO780" s="150" t="s">
        <v>756</v>
      </c>
      <c r="CWP780" s="150" t="s">
        <v>756</v>
      </c>
      <c r="CWQ780" s="150" t="s">
        <v>756</v>
      </c>
      <c r="CWR780" s="150" t="s">
        <v>756</v>
      </c>
      <c r="CWS780" s="150" t="s">
        <v>756</v>
      </c>
      <c r="CWT780" s="150" t="s">
        <v>756</v>
      </c>
      <c r="CWU780" s="150" t="s">
        <v>756</v>
      </c>
      <c r="CWV780" s="150" t="s">
        <v>756</v>
      </c>
      <c r="CWW780" s="150" t="s">
        <v>756</v>
      </c>
      <c r="CWX780" s="150" t="s">
        <v>756</v>
      </c>
      <c r="CWY780" s="150" t="s">
        <v>756</v>
      </c>
      <c r="CWZ780" s="150" t="s">
        <v>756</v>
      </c>
      <c r="CXA780" s="150" t="s">
        <v>756</v>
      </c>
      <c r="CXB780" s="150" t="s">
        <v>756</v>
      </c>
      <c r="CXC780" s="150" t="s">
        <v>756</v>
      </c>
      <c r="CXD780" s="150" t="s">
        <v>756</v>
      </c>
      <c r="CXE780" s="150" t="s">
        <v>756</v>
      </c>
      <c r="CXF780" s="150" t="s">
        <v>756</v>
      </c>
      <c r="CXG780" s="150" t="s">
        <v>756</v>
      </c>
      <c r="CXH780" s="150" t="s">
        <v>756</v>
      </c>
      <c r="CXI780" s="150" t="s">
        <v>756</v>
      </c>
      <c r="CXJ780" s="150" t="s">
        <v>756</v>
      </c>
      <c r="CXK780" s="150" t="s">
        <v>756</v>
      </c>
      <c r="CXL780" s="150" t="s">
        <v>756</v>
      </c>
      <c r="CXM780" s="150" t="s">
        <v>756</v>
      </c>
      <c r="CXN780" s="150" t="s">
        <v>756</v>
      </c>
      <c r="CXO780" s="150" t="s">
        <v>756</v>
      </c>
      <c r="CXP780" s="150" t="s">
        <v>756</v>
      </c>
      <c r="CXQ780" s="150" t="s">
        <v>756</v>
      </c>
      <c r="CXR780" s="150" t="s">
        <v>756</v>
      </c>
      <c r="CXS780" s="150" t="s">
        <v>756</v>
      </c>
      <c r="CXT780" s="150" t="s">
        <v>756</v>
      </c>
      <c r="CXU780" s="150" t="s">
        <v>756</v>
      </c>
      <c r="CXV780" s="150" t="s">
        <v>756</v>
      </c>
      <c r="CXW780" s="150" t="s">
        <v>756</v>
      </c>
      <c r="CXX780" s="150" t="s">
        <v>756</v>
      </c>
      <c r="CXY780" s="150" t="s">
        <v>756</v>
      </c>
      <c r="CXZ780" s="150" t="s">
        <v>756</v>
      </c>
      <c r="CYA780" s="150" t="s">
        <v>756</v>
      </c>
      <c r="CYB780" s="150" t="s">
        <v>756</v>
      </c>
      <c r="CYC780" s="150" t="s">
        <v>756</v>
      </c>
      <c r="CYD780" s="150" t="s">
        <v>756</v>
      </c>
      <c r="CYE780" s="150" t="s">
        <v>756</v>
      </c>
      <c r="CYF780" s="150" t="s">
        <v>756</v>
      </c>
      <c r="CYG780" s="150" t="s">
        <v>756</v>
      </c>
      <c r="CYH780" s="150" t="s">
        <v>756</v>
      </c>
      <c r="CYI780" s="150" t="s">
        <v>756</v>
      </c>
      <c r="CYJ780" s="150" t="s">
        <v>756</v>
      </c>
      <c r="CYK780" s="150" t="s">
        <v>756</v>
      </c>
      <c r="CYL780" s="150" t="s">
        <v>756</v>
      </c>
      <c r="CYM780" s="150" t="s">
        <v>756</v>
      </c>
      <c r="CYN780" s="150" t="s">
        <v>756</v>
      </c>
      <c r="CYO780" s="150" t="s">
        <v>756</v>
      </c>
      <c r="CYP780" s="150" t="s">
        <v>756</v>
      </c>
      <c r="CYQ780" s="150" t="s">
        <v>756</v>
      </c>
      <c r="CYR780" s="150" t="s">
        <v>756</v>
      </c>
      <c r="CYS780" s="150" t="s">
        <v>756</v>
      </c>
      <c r="CYT780" s="150" t="s">
        <v>756</v>
      </c>
      <c r="CYU780" s="150" t="s">
        <v>756</v>
      </c>
      <c r="CYV780" s="150" t="s">
        <v>756</v>
      </c>
      <c r="CYW780" s="150" t="s">
        <v>756</v>
      </c>
      <c r="CYX780" s="150" t="s">
        <v>756</v>
      </c>
      <c r="CYY780" s="150" t="s">
        <v>756</v>
      </c>
      <c r="CYZ780" s="150" t="s">
        <v>756</v>
      </c>
      <c r="CZA780" s="150" t="s">
        <v>756</v>
      </c>
      <c r="CZB780" s="150" t="s">
        <v>756</v>
      </c>
      <c r="CZC780" s="150" t="s">
        <v>756</v>
      </c>
      <c r="CZD780" s="150" t="s">
        <v>756</v>
      </c>
      <c r="CZE780" s="150" t="s">
        <v>756</v>
      </c>
      <c r="CZF780" s="150" t="s">
        <v>756</v>
      </c>
      <c r="CZG780" s="150" t="s">
        <v>756</v>
      </c>
      <c r="CZH780" s="150" t="s">
        <v>756</v>
      </c>
      <c r="CZI780" s="150" t="s">
        <v>756</v>
      </c>
      <c r="CZJ780" s="150" t="s">
        <v>756</v>
      </c>
      <c r="CZK780" s="150" t="s">
        <v>756</v>
      </c>
      <c r="CZL780" s="150" t="s">
        <v>756</v>
      </c>
      <c r="CZM780" s="150" t="s">
        <v>756</v>
      </c>
      <c r="CZN780" s="150" t="s">
        <v>756</v>
      </c>
      <c r="CZO780" s="150" t="s">
        <v>756</v>
      </c>
      <c r="CZP780" s="150" t="s">
        <v>756</v>
      </c>
      <c r="CZQ780" s="150" t="s">
        <v>756</v>
      </c>
      <c r="CZR780" s="150" t="s">
        <v>756</v>
      </c>
      <c r="CZS780" s="150" t="s">
        <v>756</v>
      </c>
      <c r="CZT780" s="150" t="s">
        <v>756</v>
      </c>
      <c r="CZU780" s="150" t="s">
        <v>756</v>
      </c>
      <c r="CZV780" s="150" t="s">
        <v>756</v>
      </c>
      <c r="CZW780" s="150" t="s">
        <v>756</v>
      </c>
      <c r="CZX780" s="150" t="s">
        <v>756</v>
      </c>
      <c r="CZY780" s="150" t="s">
        <v>756</v>
      </c>
      <c r="CZZ780" s="150" t="s">
        <v>756</v>
      </c>
      <c r="DAA780" s="150" t="s">
        <v>756</v>
      </c>
      <c r="DAB780" s="150" t="s">
        <v>756</v>
      </c>
      <c r="DAC780" s="150" t="s">
        <v>756</v>
      </c>
      <c r="DAD780" s="150" t="s">
        <v>756</v>
      </c>
      <c r="DAE780" s="150" t="s">
        <v>756</v>
      </c>
      <c r="DAF780" s="150" t="s">
        <v>756</v>
      </c>
      <c r="DAG780" s="150" t="s">
        <v>756</v>
      </c>
      <c r="DAH780" s="150" t="s">
        <v>756</v>
      </c>
      <c r="DAI780" s="150" t="s">
        <v>756</v>
      </c>
      <c r="DAJ780" s="150" t="s">
        <v>756</v>
      </c>
      <c r="DAK780" s="150" t="s">
        <v>756</v>
      </c>
      <c r="DAL780" s="150" t="s">
        <v>756</v>
      </c>
      <c r="DAM780" s="150" t="s">
        <v>756</v>
      </c>
      <c r="DAN780" s="150" t="s">
        <v>756</v>
      </c>
      <c r="DAO780" s="150" t="s">
        <v>756</v>
      </c>
      <c r="DAP780" s="150" t="s">
        <v>756</v>
      </c>
      <c r="DAQ780" s="150" t="s">
        <v>756</v>
      </c>
      <c r="DAR780" s="150" t="s">
        <v>756</v>
      </c>
      <c r="DAS780" s="150" t="s">
        <v>756</v>
      </c>
      <c r="DAT780" s="150" t="s">
        <v>756</v>
      </c>
      <c r="DAU780" s="150" t="s">
        <v>756</v>
      </c>
      <c r="DAV780" s="150" t="s">
        <v>756</v>
      </c>
      <c r="DAW780" s="150" t="s">
        <v>756</v>
      </c>
      <c r="DAX780" s="150" t="s">
        <v>756</v>
      </c>
      <c r="DAY780" s="150" t="s">
        <v>756</v>
      </c>
      <c r="DAZ780" s="150" t="s">
        <v>756</v>
      </c>
      <c r="DBA780" s="150" t="s">
        <v>756</v>
      </c>
      <c r="DBB780" s="150" t="s">
        <v>756</v>
      </c>
      <c r="DBC780" s="150" t="s">
        <v>756</v>
      </c>
      <c r="DBD780" s="150" t="s">
        <v>756</v>
      </c>
      <c r="DBE780" s="150" t="s">
        <v>756</v>
      </c>
      <c r="DBF780" s="150" t="s">
        <v>756</v>
      </c>
      <c r="DBG780" s="150" t="s">
        <v>756</v>
      </c>
      <c r="DBH780" s="150" t="s">
        <v>756</v>
      </c>
      <c r="DBI780" s="150" t="s">
        <v>756</v>
      </c>
      <c r="DBJ780" s="150" t="s">
        <v>756</v>
      </c>
      <c r="DBK780" s="150" t="s">
        <v>756</v>
      </c>
      <c r="DBL780" s="150" t="s">
        <v>756</v>
      </c>
      <c r="DBM780" s="150" t="s">
        <v>756</v>
      </c>
      <c r="DBN780" s="150" t="s">
        <v>756</v>
      </c>
      <c r="DBO780" s="150" t="s">
        <v>756</v>
      </c>
      <c r="DBP780" s="150" t="s">
        <v>756</v>
      </c>
      <c r="DBQ780" s="150" t="s">
        <v>756</v>
      </c>
      <c r="DBR780" s="150" t="s">
        <v>756</v>
      </c>
      <c r="DBS780" s="150" t="s">
        <v>756</v>
      </c>
      <c r="DBT780" s="150" t="s">
        <v>756</v>
      </c>
      <c r="DBU780" s="150" t="s">
        <v>756</v>
      </c>
      <c r="DBV780" s="150" t="s">
        <v>756</v>
      </c>
      <c r="DBW780" s="150" t="s">
        <v>756</v>
      </c>
      <c r="DBX780" s="150" t="s">
        <v>756</v>
      </c>
      <c r="DBY780" s="150" t="s">
        <v>756</v>
      </c>
      <c r="DBZ780" s="150" t="s">
        <v>756</v>
      </c>
      <c r="DCA780" s="150" t="s">
        <v>756</v>
      </c>
      <c r="DCB780" s="150" t="s">
        <v>756</v>
      </c>
      <c r="DCC780" s="150" t="s">
        <v>756</v>
      </c>
      <c r="DCD780" s="150" t="s">
        <v>756</v>
      </c>
      <c r="DCE780" s="150" t="s">
        <v>756</v>
      </c>
      <c r="DCF780" s="150" t="s">
        <v>756</v>
      </c>
      <c r="DCG780" s="150" t="s">
        <v>756</v>
      </c>
      <c r="DCH780" s="150" t="s">
        <v>756</v>
      </c>
      <c r="DCI780" s="150" t="s">
        <v>756</v>
      </c>
      <c r="DCJ780" s="150" t="s">
        <v>756</v>
      </c>
      <c r="DCK780" s="150" t="s">
        <v>756</v>
      </c>
      <c r="DCL780" s="150" t="s">
        <v>756</v>
      </c>
      <c r="DCM780" s="150" t="s">
        <v>756</v>
      </c>
      <c r="DCN780" s="150" t="s">
        <v>756</v>
      </c>
      <c r="DCO780" s="150" t="s">
        <v>756</v>
      </c>
      <c r="DCP780" s="150" t="s">
        <v>756</v>
      </c>
      <c r="DCQ780" s="150" t="s">
        <v>756</v>
      </c>
      <c r="DCR780" s="150" t="s">
        <v>756</v>
      </c>
      <c r="DCS780" s="150" t="s">
        <v>756</v>
      </c>
      <c r="DCT780" s="150" t="s">
        <v>756</v>
      </c>
      <c r="DCU780" s="150" t="s">
        <v>756</v>
      </c>
      <c r="DCV780" s="150" t="s">
        <v>756</v>
      </c>
      <c r="DCW780" s="150" t="s">
        <v>756</v>
      </c>
      <c r="DCX780" s="150" t="s">
        <v>756</v>
      </c>
      <c r="DCY780" s="150" t="s">
        <v>756</v>
      </c>
      <c r="DCZ780" s="150" t="s">
        <v>756</v>
      </c>
      <c r="DDA780" s="150" t="s">
        <v>756</v>
      </c>
      <c r="DDB780" s="150" t="s">
        <v>756</v>
      </c>
      <c r="DDC780" s="150" t="s">
        <v>756</v>
      </c>
      <c r="DDD780" s="150" t="s">
        <v>756</v>
      </c>
      <c r="DDE780" s="150" t="s">
        <v>756</v>
      </c>
      <c r="DDF780" s="150" t="s">
        <v>756</v>
      </c>
      <c r="DDG780" s="150" t="s">
        <v>756</v>
      </c>
      <c r="DDH780" s="150" t="s">
        <v>756</v>
      </c>
      <c r="DDI780" s="150" t="s">
        <v>756</v>
      </c>
      <c r="DDJ780" s="150" t="s">
        <v>756</v>
      </c>
      <c r="DDK780" s="150" t="s">
        <v>756</v>
      </c>
      <c r="DDL780" s="150" t="s">
        <v>756</v>
      </c>
      <c r="DDM780" s="150" t="s">
        <v>756</v>
      </c>
      <c r="DDN780" s="150" t="s">
        <v>756</v>
      </c>
      <c r="DDO780" s="150" t="s">
        <v>756</v>
      </c>
      <c r="DDP780" s="150" t="s">
        <v>756</v>
      </c>
      <c r="DDQ780" s="150" t="s">
        <v>756</v>
      </c>
      <c r="DDR780" s="150" t="s">
        <v>756</v>
      </c>
      <c r="DDS780" s="150" t="s">
        <v>756</v>
      </c>
      <c r="DDT780" s="150" t="s">
        <v>756</v>
      </c>
      <c r="DDU780" s="150" t="s">
        <v>756</v>
      </c>
      <c r="DDV780" s="150" t="s">
        <v>756</v>
      </c>
      <c r="DDW780" s="150" t="s">
        <v>756</v>
      </c>
      <c r="DDX780" s="150" t="s">
        <v>756</v>
      </c>
      <c r="DDY780" s="150" t="s">
        <v>756</v>
      </c>
      <c r="DDZ780" s="150" t="s">
        <v>756</v>
      </c>
      <c r="DEA780" s="150" t="s">
        <v>756</v>
      </c>
      <c r="DEB780" s="150" t="s">
        <v>756</v>
      </c>
      <c r="DEC780" s="150" t="s">
        <v>756</v>
      </c>
      <c r="DED780" s="150" t="s">
        <v>756</v>
      </c>
      <c r="DEE780" s="150" t="s">
        <v>756</v>
      </c>
      <c r="DEF780" s="150" t="s">
        <v>756</v>
      </c>
      <c r="DEG780" s="150" t="s">
        <v>756</v>
      </c>
      <c r="DEH780" s="150" t="s">
        <v>756</v>
      </c>
      <c r="DEI780" s="150" t="s">
        <v>756</v>
      </c>
      <c r="DEJ780" s="150" t="s">
        <v>756</v>
      </c>
      <c r="DEK780" s="150" t="s">
        <v>756</v>
      </c>
      <c r="DEL780" s="150" t="s">
        <v>756</v>
      </c>
      <c r="DEM780" s="150" t="s">
        <v>756</v>
      </c>
      <c r="DEN780" s="150" t="s">
        <v>756</v>
      </c>
      <c r="DEO780" s="150" t="s">
        <v>756</v>
      </c>
      <c r="DEP780" s="150" t="s">
        <v>756</v>
      </c>
      <c r="DEQ780" s="150" t="s">
        <v>756</v>
      </c>
      <c r="DER780" s="150" t="s">
        <v>756</v>
      </c>
      <c r="DES780" s="150" t="s">
        <v>756</v>
      </c>
      <c r="DET780" s="150" t="s">
        <v>756</v>
      </c>
      <c r="DEU780" s="150" t="s">
        <v>756</v>
      </c>
      <c r="DEV780" s="150" t="s">
        <v>756</v>
      </c>
      <c r="DEW780" s="150" t="s">
        <v>756</v>
      </c>
      <c r="DEX780" s="150" t="s">
        <v>756</v>
      </c>
      <c r="DEY780" s="150" t="s">
        <v>756</v>
      </c>
      <c r="DEZ780" s="150" t="s">
        <v>756</v>
      </c>
      <c r="DFA780" s="150" t="s">
        <v>756</v>
      </c>
      <c r="DFB780" s="150" t="s">
        <v>756</v>
      </c>
      <c r="DFC780" s="150" t="s">
        <v>756</v>
      </c>
      <c r="DFD780" s="150" t="s">
        <v>756</v>
      </c>
      <c r="DFE780" s="150" t="s">
        <v>756</v>
      </c>
      <c r="DFF780" s="150" t="s">
        <v>756</v>
      </c>
      <c r="DFG780" s="150" t="s">
        <v>756</v>
      </c>
      <c r="DFH780" s="150" t="s">
        <v>756</v>
      </c>
      <c r="DFI780" s="150" t="s">
        <v>756</v>
      </c>
      <c r="DFJ780" s="150" t="s">
        <v>756</v>
      </c>
      <c r="DFK780" s="150" t="s">
        <v>756</v>
      </c>
      <c r="DFL780" s="150" t="s">
        <v>756</v>
      </c>
      <c r="DFM780" s="150" t="s">
        <v>756</v>
      </c>
      <c r="DFN780" s="150" t="s">
        <v>756</v>
      </c>
      <c r="DFO780" s="150" t="s">
        <v>756</v>
      </c>
      <c r="DFP780" s="150" t="s">
        <v>756</v>
      </c>
      <c r="DFQ780" s="150" t="s">
        <v>756</v>
      </c>
      <c r="DFR780" s="150" t="s">
        <v>756</v>
      </c>
      <c r="DFS780" s="150" t="s">
        <v>756</v>
      </c>
      <c r="DFT780" s="150" t="s">
        <v>756</v>
      </c>
      <c r="DFU780" s="150" t="s">
        <v>756</v>
      </c>
      <c r="DFV780" s="150" t="s">
        <v>756</v>
      </c>
      <c r="DFW780" s="150" t="s">
        <v>756</v>
      </c>
      <c r="DFX780" s="150" t="s">
        <v>756</v>
      </c>
      <c r="DFY780" s="150" t="s">
        <v>756</v>
      </c>
      <c r="DFZ780" s="150" t="s">
        <v>756</v>
      </c>
      <c r="DGA780" s="150" t="s">
        <v>756</v>
      </c>
      <c r="DGB780" s="150" t="s">
        <v>756</v>
      </c>
      <c r="DGC780" s="150" t="s">
        <v>756</v>
      </c>
      <c r="DGD780" s="150" t="s">
        <v>756</v>
      </c>
      <c r="DGE780" s="150" t="s">
        <v>756</v>
      </c>
      <c r="DGF780" s="150" t="s">
        <v>756</v>
      </c>
      <c r="DGG780" s="150" t="s">
        <v>756</v>
      </c>
      <c r="DGH780" s="150" t="s">
        <v>756</v>
      </c>
      <c r="DGI780" s="150" t="s">
        <v>756</v>
      </c>
      <c r="DGJ780" s="150" t="s">
        <v>756</v>
      </c>
      <c r="DGK780" s="150" t="s">
        <v>756</v>
      </c>
      <c r="DGL780" s="150" t="s">
        <v>756</v>
      </c>
      <c r="DGM780" s="150" t="s">
        <v>756</v>
      </c>
      <c r="DGN780" s="150" t="s">
        <v>756</v>
      </c>
      <c r="DGO780" s="150" t="s">
        <v>756</v>
      </c>
      <c r="DGP780" s="150" t="s">
        <v>756</v>
      </c>
      <c r="DGQ780" s="150" t="s">
        <v>756</v>
      </c>
      <c r="DGR780" s="150" t="s">
        <v>756</v>
      </c>
      <c r="DGS780" s="150" t="s">
        <v>756</v>
      </c>
      <c r="DGT780" s="150" t="s">
        <v>756</v>
      </c>
      <c r="DGU780" s="150" t="s">
        <v>756</v>
      </c>
      <c r="DGV780" s="150" t="s">
        <v>756</v>
      </c>
      <c r="DGW780" s="150" t="s">
        <v>756</v>
      </c>
      <c r="DGX780" s="150" t="s">
        <v>756</v>
      </c>
      <c r="DGY780" s="150" t="s">
        <v>756</v>
      </c>
      <c r="DGZ780" s="150" t="s">
        <v>756</v>
      </c>
      <c r="DHA780" s="150" t="s">
        <v>756</v>
      </c>
      <c r="DHB780" s="150" t="s">
        <v>756</v>
      </c>
      <c r="DHC780" s="150" t="s">
        <v>756</v>
      </c>
      <c r="DHD780" s="150" t="s">
        <v>756</v>
      </c>
      <c r="DHE780" s="150" t="s">
        <v>756</v>
      </c>
      <c r="DHF780" s="150" t="s">
        <v>756</v>
      </c>
      <c r="DHG780" s="150" t="s">
        <v>756</v>
      </c>
      <c r="DHH780" s="150" t="s">
        <v>756</v>
      </c>
      <c r="DHI780" s="150" t="s">
        <v>756</v>
      </c>
      <c r="DHJ780" s="150" t="s">
        <v>756</v>
      </c>
      <c r="DHK780" s="150" t="s">
        <v>756</v>
      </c>
      <c r="DHL780" s="150" t="s">
        <v>756</v>
      </c>
      <c r="DHM780" s="150" t="s">
        <v>756</v>
      </c>
      <c r="DHN780" s="150" t="s">
        <v>756</v>
      </c>
      <c r="DHO780" s="150" t="s">
        <v>756</v>
      </c>
      <c r="DHP780" s="150" t="s">
        <v>756</v>
      </c>
      <c r="DHQ780" s="150" t="s">
        <v>756</v>
      </c>
      <c r="DHR780" s="150" t="s">
        <v>756</v>
      </c>
      <c r="DHS780" s="150" t="s">
        <v>756</v>
      </c>
      <c r="DHT780" s="150" t="s">
        <v>756</v>
      </c>
      <c r="DHU780" s="150" t="s">
        <v>756</v>
      </c>
      <c r="DHV780" s="150" t="s">
        <v>756</v>
      </c>
      <c r="DHW780" s="150" t="s">
        <v>756</v>
      </c>
      <c r="DHX780" s="150" t="s">
        <v>756</v>
      </c>
      <c r="DHY780" s="150" t="s">
        <v>756</v>
      </c>
      <c r="DHZ780" s="150" t="s">
        <v>756</v>
      </c>
      <c r="DIA780" s="150" t="s">
        <v>756</v>
      </c>
      <c r="DIB780" s="150" t="s">
        <v>756</v>
      </c>
      <c r="DIC780" s="150" t="s">
        <v>756</v>
      </c>
      <c r="DID780" s="150" t="s">
        <v>756</v>
      </c>
      <c r="DIE780" s="150" t="s">
        <v>756</v>
      </c>
      <c r="DIF780" s="150" t="s">
        <v>756</v>
      </c>
      <c r="DIG780" s="150" t="s">
        <v>756</v>
      </c>
      <c r="DIH780" s="150" t="s">
        <v>756</v>
      </c>
      <c r="DII780" s="150" t="s">
        <v>756</v>
      </c>
      <c r="DIJ780" s="150" t="s">
        <v>756</v>
      </c>
      <c r="DIK780" s="150" t="s">
        <v>756</v>
      </c>
      <c r="DIL780" s="150" t="s">
        <v>756</v>
      </c>
      <c r="DIM780" s="150" t="s">
        <v>756</v>
      </c>
      <c r="DIN780" s="150" t="s">
        <v>756</v>
      </c>
      <c r="DIO780" s="150" t="s">
        <v>756</v>
      </c>
      <c r="DIP780" s="150" t="s">
        <v>756</v>
      </c>
      <c r="DIQ780" s="150" t="s">
        <v>756</v>
      </c>
      <c r="DIR780" s="150" t="s">
        <v>756</v>
      </c>
      <c r="DIS780" s="150" t="s">
        <v>756</v>
      </c>
      <c r="DIT780" s="150" t="s">
        <v>756</v>
      </c>
      <c r="DIU780" s="150" t="s">
        <v>756</v>
      </c>
      <c r="DIV780" s="150" t="s">
        <v>756</v>
      </c>
      <c r="DIW780" s="150" t="s">
        <v>756</v>
      </c>
      <c r="DIX780" s="150" t="s">
        <v>756</v>
      </c>
      <c r="DIY780" s="150" t="s">
        <v>756</v>
      </c>
      <c r="DIZ780" s="150" t="s">
        <v>756</v>
      </c>
      <c r="DJA780" s="150" t="s">
        <v>756</v>
      </c>
      <c r="DJB780" s="150" t="s">
        <v>756</v>
      </c>
      <c r="DJC780" s="150" t="s">
        <v>756</v>
      </c>
      <c r="DJD780" s="150" t="s">
        <v>756</v>
      </c>
      <c r="DJE780" s="150" t="s">
        <v>756</v>
      </c>
      <c r="DJF780" s="150" t="s">
        <v>756</v>
      </c>
      <c r="DJG780" s="150" t="s">
        <v>756</v>
      </c>
      <c r="DJH780" s="150" t="s">
        <v>756</v>
      </c>
      <c r="DJI780" s="150" t="s">
        <v>756</v>
      </c>
      <c r="DJJ780" s="150" t="s">
        <v>756</v>
      </c>
      <c r="DJK780" s="150" t="s">
        <v>756</v>
      </c>
      <c r="DJL780" s="150" t="s">
        <v>756</v>
      </c>
      <c r="DJM780" s="150" t="s">
        <v>756</v>
      </c>
      <c r="DJN780" s="150" t="s">
        <v>756</v>
      </c>
      <c r="DJO780" s="150" t="s">
        <v>756</v>
      </c>
      <c r="DJP780" s="150" t="s">
        <v>756</v>
      </c>
      <c r="DJQ780" s="150" t="s">
        <v>756</v>
      </c>
      <c r="DJR780" s="150" t="s">
        <v>756</v>
      </c>
      <c r="DJS780" s="150" t="s">
        <v>756</v>
      </c>
      <c r="DJT780" s="150" t="s">
        <v>756</v>
      </c>
      <c r="DJU780" s="150" t="s">
        <v>756</v>
      </c>
      <c r="DJV780" s="150" t="s">
        <v>756</v>
      </c>
      <c r="DJW780" s="150" t="s">
        <v>756</v>
      </c>
      <c r="DJX780" s="150" t="s">
        <v>756</v>
      </c>
      <c r="DJY780" s="150" t="s">
        <v>756</v>
      </c>
      <c r="DJZ780" s="150" t="s">
        <v>756</v>
      </c>
      <c r="DKA780" s="150" t="s">
        <v>756</v>
      </c>
      <c r="DKB780" s="150" t="s">
        <v>756</v>
      </c>
      <c r="DKC780" s="150" t="s">
        <v>756</v>
      </c>
      <c r="DKD780" s="150" t="s">
        <v>756</v>
      </c>
      <c r="DKE780" s="150" t="s">
        <v>756</v>
      </c>
      <c r="DKF780" s="150" t="s">
        <v>756</v>
      </c>
      <c r="DKG780" s="150" t="s">
        <v>756</v>
      </c>
      <c r="DKH780" s="150" t="s">
        <v>756</v>
      </c>
      <c r="DKI780" s="150" t="s">
        <v>756</v>
      </c>
      <c r="DKJ780" s="150" t="s">
        <v>756</v>
      </c>
      <c r="DKK780" s="150" t="s">
        <v>756</v>
      </c>
      <c r="DKL780" s="150" t="s">
        <v>756</v>
      </c>
      <c r="DKM780" s="150" t="s">
        <v>756</v>
      </c>
      <c r="DKN780" s="150" t="s">
        <v>756</v>
      </c>
      <c r="DKO780" s="150" t="s">
        <v>756</v>
      </c>
      <c r="DKP780" s="150" t="s">
        <v>756</v>
      </c>
      <c r="DKQ780" s="150" t="s">
        <v>756</v>
      </c>
      <c r="DKR780" s="150" t="s">
        <v>756</v>
      </c>
      <c r="DKS780" s="150" t="s">
        <v>756</v>
      </c>
      <c r="DKT780" s="150" t="s">
        <v>756</v>
      </c>
      <c r="DKU780" s="150" t="s">
        <v>756</v>
      </c>
      <c r="DKV780" s="150" t="s">
        <v>756</v>
      </c>
      <c r="DKW780" s="150" t="s">
        <v>756</v>
      </c>
      <c r="DKX780" s="150" t="s">
        <v>756</v>
      </c>
      <c r="DKY780" s="150" t="s">
        <v>756</v>
      </c>
      <c r="DKZ780" s="150" t="s">
        <v>756</v>
      </c>
      <c r="DLA780" s="150" t="s">
        <v>756</v>
      </c>
      <c r="DLB780" s="150" t="s">
        <v>756</v>
      </c>
      <c r="DLC780" s="150" t="s">
        <v>756</v>
      </c>
      <c r="DLD780" s="150" t="s">
        <v>756</v>
      </c>
      <c r="DLE780" s="150" t="s">
        <v>756</v>
      </c>
      <c r="DLF780" s="150" t="s">
        <v>756</v>
      </c>
      <c r="DLG780" s="150" t="s">
        <v>756</v>
      </c>
      <c r="DLH780" s="150" t="s">
        <v>756</v>
      </c>
      <c r="DLI780" s="150" t="s">
        <v>756</v>
      </c>
      <c r="DLJ780" s="150" t="s">
        <v>756</v>
      </c>
      <c r="DLK780" s="150" t="s">
        <v>756</v>
      </c>
      <c r="DLL780" s="150" t="s">
        <v>756</v>
      </c>
      <c r="DLM780" s="150" t="s">
        <v>756</v>
      </c>
      <c r="DLN780" s="150" t="s">
        <v>756</v>
      </c>
      <c r="DLO780" s="150" t="s">
        <v>756</v>
      </c>
      <c r="DLP780" s="150" t="s">
        <v>756</v>
      </c>
      <c r="DLQ780" s="150" t="s">
        <v>756</v>
      </c>
      <c r="DLR780" s="150" t="s">
        <v>756</v>
      </c>
      <c r="DLS780" s="150" t="s">
        <v>756</v>
      </c>
      <c r="DLT780" s="150" t="s">
        <v>756</v>
      </c>
      <c r="DLU780" s="150" t="s">
        <v>756</v>
      </c>
      <c r="DLV780" s="150" t="s">
        <v>756</v>
      </c>
      <c r="DLW780" s="150" t="s">
        <v>756</v>
      </c>
      <c r="DLX780" s="150" t="s">
        <v>756</v>
      </c>
      <c r="DLY780" s="150" t="s">
        <v>756</v>
      </c>
      <c r="DLZ780" s="150" t="s">
        <v>756</v>
      </c>
      <c r="DMA780" s="150" t="s">
        <v>756</v>
      </c>
      <c r="DMB780" s="150" t="s">
        <v>756</v>
      </c>
      <c r="DMC780" s="150" t="s">
        <v>756</v>
      </c>
      <c r="DMD780" s="150" t="s">
        <v>756</v>
      </c>
      <c r="DME780" s="150" t="s">
        <v>756</v>
      </c>
      <c r="DMF780" s="150" t="s">
        <v>756</v>
      </c>
      <c r="DMG780" s="150" t="s">
        <v>756</v>
      </c>
      <c r="DMH780" s="150" t="s">
        <v>756</v>
      </c>
      <c r="DMI780" s="150" t="s">
        <v>756</v>
      </c>
      <c r="DMJ780" s="150" t="s">
        <v>756</v>
      </c>
      <c r="DMK780" s="150" t="s">
        <v>756</v>
      </c>
      <c r="DML780" s="150" t="s">
        <v>756</v>
      </c>
      <c r="DMM780" s="150" t="s">
        <v>756</v>
      </c>
      <c r="DMN780" s="150" t="s">
        <v>756</v>
      </c>
      <c r="DMO780" s="150" t="s">
        <v>756</v>
      </c>
      <c r="DMP780" s="150" t="s">
        <v>756</v>
      </c>
      <c r="DMQ780" s="150" t="s">
        <v>756</v>
      </c>
      <c r="DMR780" s="150" t="s">
        <v>756</v>
      </c>
      <c r="DMS780" s="150" t="s">
        <v>756</v>
      </c>
      <c r="DMT780" s="150" t="s">
        <v>756</v>
      </c>
      <c r="DMU780" s="150" t="s">
        <v>756</v>
      </c>
      <c r="DMV780" s="150" t="s">
        <v>756</v>
      </c>
      <c r="DMW780" s="150" t="s">
        <v>756</v>
      </c>
      <c r="DMX780" s="150" t="s">
        <v>756</v>
      </c>
      <c r="DMY780" s="150" t="s">
        <v>756</v>
      </c>
      <c r="DMZ780" s="150" t="s">
        <v>756</v>
      </c>
      <c r="DNA780" s="150" t="s">
        <v>756</v>
      </c>
      <c r="DNB780" s="150" t="s">
        <v>756</v>
      </c>
      <c r="DNC780" s="150" t="s">
        <v>756</v>
      </c>
      <c r="DND780" s="150" t="s">
        <v>756</v>
      </c>
      <c r="DNE780" s="150" t="s">
        <v>756</v>
      </c>
      <c r="DNF780" s="150" t="s">
        <v>756</v>
      </c>
      <c r="DNG780" s="150" t="s">
        <v>756</v>
      </c>
      <c r="DNH780" s="150" t="s">
        <v>756</v>
      </c>
      <c r="DNI780" s="150" t="s">
        <v>756</v>
      </c>
      <c r="DNJ780" s="150" t="s">
        <v>756</v>
      </c>
      <c r="DNK780" s="150" t="s">
        <v>756</v>
      </c>
      <c r="DNL780" s="150" t="s">
        <v>756</v>
      </c>
      <c r="DNM780" s="150" t="s">
        <v>756</v>
      </c>
      <c r="DNN780" s="150" t="s">
        <v>756</v>
      </c>
      <c r="DNO780" s="150" t="s">
        <v>756</v>
      </c>
      <c r="DNP780" s="150" t="s">
        <v>756</v>
      </c>
      <c r="DNQ780" s="150" t="s">
        <v>756</v>
      </c>
      <c r="DNR780" s="150" t="s">
        <v>756</v>
      </c>
      <c r="DNS780" s="150" t="s">
        <v>756</v>
      </c>
      <c r="DNT780" s="150" t="s">
        <v>756</v>
      </c>
      <c r="DNU780" s="150" t="s">
        <v>756</v>
      </c>
      <c r="DNV780" s="150" t="s">
        <v>756</v>
      </c>
      <c r="DNW780" s="150" t="s">
        <v>756</v>
      </c>
      <c r="DNX780" s="150" t="s">
        <v>756</v>
      </c>
      <c r="DNY780" s="150" t="s">
        <v>756</v>
      </c>
      <c r="DNZ780" s="150" t="s">
        <v>756</v>
      </c>
      <c r="DOA780" s="150" t="s">
        <v>756</v>
      </c>
      <c r="DOB780" s="150" t="s">
        <v>756</v>
      </c>
      <c r="DOC780" s="150" t="s">
        <v>756</v>
      </c>
      <c r="DOD780" s="150" t="s">
        <v>756</v>
      </c>
      <c r="DOE780" s="150" t="s">
        <v>756</v>
      </c>
      <c r="DOF780" s="150" t="s">
        <v>756</v>
      </c>
      <c r="DOG780" s="150" t="s">
        <v>756</v>
      </c>
      <c r="DOH780" s="150" t="s">
        <v>756</v>
      </c>
      <c r="DOI780" s="150" t="s">
        <v>756</v>
      </c>
      <c r="DOJ780" s="150" t="s">
        <v>756</v>
      </c>
      <c r="DOK780" s="150" t="s">
        <v>756</v>
      </c>
      <c r="DOL780" s="150" t="s">
        <v>756</v>
      </c>
      <c r="DOM780" s="150" t="s">
        <v>756</v>
      </c>
      <c r="DON780" s="150" t="s">
        <v>756</v>
      </c>
      <c r="DOO780" s="150" t="s">
        <v>756</v>
      </c>
      <c r="DOP780" s="150" t="s">
        <v>756</v>
      </c>
      <c r="DOQ780" s="150" t="s">
        <v>756</v>
      </c>
      <c r="DOR780" s="150" t="s">
        <v>756</v>
      </c>
      <c r="DOS780" s="150" t="s">
        <v>756</v>
      </c>
      <c r="DOT780" s="150" t="s">
        <v>756</v>
      </c>
      <c r="DOU780" s="150" t="s">
        <v>756</v>
      </c>
      <c r="DOV780" s="150" t="s">
        <v>756</v>
      </c>
      <c r="DOW780" s="150" t="s">
        <v>756</v>
      </c>
      <c r="DOX780" s="150" t="s">
        <v>756</v>
      </c>
      <c r="DOY780" s="150" t="s">
        <v>756</v>
      </c>
      <c r="DOZ780" s="150" t="s">
        <v>756</v>
      </c>
      <c r="DPA780" s="150" t="s">
        <v>756</v>
      </c>
      <c r="DPB780" s="150" t="s">
        <v>756</v>
      </c>
      <c r="DPC780" s="150" t="s">
        <v>756</v>
      </c>
      <c r="DPD780" s="150" t="s">
        <v>756</v>
      </c>
      <c r="DPE780" s="150" t="s">
        <v>756</v>
      </c>
      <c r="DPF780" s="150" t="s">
        <v>756</v>
      </c>
      <c r="DPG780" s="150" t="s">
        <v>756</v>
      </c>
      <c r="DPH780" s="150" t="s">
        <v>756</v>
      </c>
      <c r="DPI780" s="150" t="s">
        <v>756</v>
      </c>
      <c r="DPJ780" s="150" t="s">
        <v>756</v>
      </c>
      <c r="DPK780" s="150" t="s">
        <v>756</v>
      </c>
      <c r="DPL780" s="150" t="s">
        <v>756</v>
      </c>
      <c r="DPM780" s="150" t="s">
        <v>756</v>
      </c>
      <c r="DPN780" s="150" t="s">
        <v>756</v>
      </c>
      <c r="DPO780" s="150" t="s">
        <v>756</v>
      </c>
      <c r="DPP780" s="150" t="s">
        <v>756</v>
      </c>
      <c r="DPQ780" s="150" t="s">
        <v>756</v>
      </c>
      <c r="DPR780" s="150" t="s">
        <v>756</v>
      </c>
      <c r="DPS780" s="150" t="s">
        <v>756</v>
      </c>
      <c r="DPT780" s="150" t="s">
        <v>756</v>
      </c>
      <c r="DPU780" s="150" t="s">
        <v>756</v>
      </c>
      <c r="DPV780" s="150" t="s">
        <v>756</v>
      </c>
      <c r="DPW780" s="150" t="s">
        <v>756</v>
      </c>
      <c r="DPX780" s="150" t="s">
        <v>756</v>
      </c>
      <c r="DPY780" s="150" t="s">
        <v>756</v>
      </c>
      <c r="DPZ780" s="150" t="s">
        <v>756</v>
      </c>
      <c r="DQA780" s="150" t="s">
        <v>756</v>
      </c>
      <c r="DQB780" s="150" t="s">
        <v>756</v>
      </c>
      <c r="DQC780" s="150" t="s">
        <v>756</v>
      </c>
      <c r="DQD780" s="150" t="s">
        <v>756</v>
      </c>
      <c r="DQE780" s="150" t="s">
        <v>756</v>
      </c>
      <c r="DQF780" s="150" t="s">
        <v>756</v>
      </c>
      <c r="DQG780" s="150" t="s">
        <v>756</v>
      </c>
      <c r="DQH780" s="150" t="s">
        <v>756</v>
      </c>
      <c r="DQI780" s="150" t="s">
        <v>756</v>
      </c>
      <c r="DQJ780" s="150" t="s">
        <v>756</v>
      </c>
      <c r="DQK780" s="150" t="s">
        <v>756</v>
      </c>
      <c r="DQL780" s="150" t="s">
        <v>756</v>
      </c>
      <c r="DQM780" s="150" t="s">
        <v>756</v>
      </c>
      <c r="DQN780" s="150" t="s">
        <v>756</v>
      </c>
      <c r="DQO780" s="150" t="s">
        <v>756</v>
      </c>
      <c r="DQP780" s="150" t="s">
        <v>756</v>
      </c>
      <c r="DQQ780" s="150" t="s">
        <v>756</v>
      </c>
      <c r="DQR780" s="150" t="s">
        <v>756</v>
      </c>
      <c r="DQS780" s="150" t="s">
        <v>756</v>
      </c>
      <c r="DQT780" s="150" t="s">
        <v>756</v>
      </c>
      <c r="DQU780" s="150" t="s">
        <v>756</v>
      </c>
      <c r="DQV780" s="150" t="s">
        <v>756</v>
      </c>
      <c r="DQW780" s="150" t="s">
        <v>756</v>
      </c>
      <c r="DQX780" s="150" t="s">
        <v>756</v>
      </c>
      <c r="DQY780" s="150" t="s">
        <v>756</v>
      </c>
      <c r="DQZ780" s="150" t="s">
        <v>756</v>
      </c>
      <c r="DRA780" s="150" t="s">
        <v>756</v>
      </c>
      <c r="DRB780" s="150" t="s">
        <v>756</v>
      </c>
      <c r="DRC780" s="150" t="s">
        <v>756</v>
      </c>
      <c r="DRD780" s="150" t="s">
        <v>756</v>
      </c>
      <c r="DRE780" s="150" t="s">
        <v>756</v>
      </c>
      <c r="DRF780" s="150" t="s">
        <v>756</v>
      </c>
      <c r="DRG780" s="150" t="s">
        <v>756</v>
      </c>
      <c r="DRH780" s="150" t="s">
        <v>756</v>
      </c>
      <c r="DRI780" s="150" t="s">
        <v>756</v>
      </c>
      <c r="DRJ780" s="150" t="s">
        <v>756</v>
      </c>
      <c r="DRK780" s="150" t="s">
        <v>756</v>
      </c>
      <c r="DRL780" s="150" t="s">
        <v>756</v>
      </c>
      <c r="DRM780" s="150" t="s">
        <v>756</v>
      </c>
      <c r="DRN780" s="150" t="s">
        <v>756</v>
      </c>
      <c r="DRO780" s="150" t="s">
        <v>756</v>
      </c>
      <c r="DRP780" s="150" t="s">
        <v>756</v>
      </c>
      <c r="DRQ780" s="150" t="s">
        <v>756</v>
      </c>
      <c r="DRR780" s="150" t="s">
        <v>756</v>
      </c>
      <c r="DRS780" s="150" t="s">
        <v>756</v>
      </c>
      <c r="DRT780" s="150" t="s">
        <v>756</v>
      </c>
      <c r="DRU780" s="150" t="s">
        <v>756</v>
      </c>
      <c r="DRV780" s="150" t="s">
        <v>756</v>
      </c>
      <c r="DRW780" s="150" t="s">
        <v>756</v>
      </c>
      <c r="DRX780" s="150" t="s">
        <v>756</v>
      </c>
      <c r="DRY780" s="150" t="s">
        <v>756</v>
      </c>
      <c r="DRZ780" s="150" t="s">
        <v>756</v>
      </c>
      <c r="DSA780" s="150" t="s">
        <v>756</v>
      </c>
      <c r="DSB780" s="150" t="s">
        <v>756</v>
      </c>
      <c r="DSC780" s="150" t="s">
        <v>756</v>
      </c>
      <c r="DSD780" s="150" t="s">
        <v>756</v>
      </c>
      <c r="DSE780" s="150" t="s">
        <v>756</v>
      </c>
      <c r="DSF780" s="150" t="s">
        <v>756</v>
      </c>
      <c r="DSG780" s="150" t="s">
        <v>756</v>
      </c>
      <c r="DSH780" s="150" t="s">
        <v>756</v>
      </c>
      <c r="DSI780" s="150" t="s">
        <v>756</v>
      </c>
      <c r="DSJ780" s="150" t="s">
        <v>756</v>
      </c>
      <c r="DSK780" s="150" t="s">
        <v>756</v>
      </c>
      <c r="DSL780" s="150" t="s">
        <v>756</v>
      </c>
      <c r="DSM780" s="150" t="s">
        <v>756</v>
      </c>
      <c r="DSN780" s="150" t="s">
        <v>756</v>
      </c>
      <c r="DSO780" s="150" t="s">
        <v>756</v>
      </c>
      <c r="DSP780" s="150" t="s">
        <v>756</v>
      </c>
      <c r="DSQ780" s="150" t="s">
        <v>756</v>
      </c>
      <c r="DSR780" s="150" t="s">
        <v>756</v>
      </c>
      <c r="DSS780" s="150" t="s">
        <v>756</v>
      </c>
      <c r="DST780" s="150" t="s">
        <v>756</v>
      </c>
      <c r="DSU780" s="150" t="s">
        <v>756</v>
      </c>
      <c r="DSV780" s="150" t="s">
        <v>756</v>
      </c>
      <c r="DSW780" s="150" t="s">
        <v>756</v>
      </c>
      <c r="DSX780" s="150" t="s">
        <v>756</v>
      </c>
      <c r="DSY780" s="150" t="s">
        <v>756</v>
      </c>
      <c r="DSZ780" s="150" t="s">
        <v>756</v>
      </c>
      <c r="DTA780" s="150" t="s">
        <v>756</v>
      </c>
      <c r="DTB780" s="150" t="s">
        <v>756</v>
      </c>
      <c r="DTC780" s="150" t="s">
        <v>756</v>
      </c>
      <c r="DTD780" s="150" t="s">
        <v>756</v>
      </c>
      <c r="DTE780" s="150" t="s">
        <v>756</v>
      </c>
      <c r="DTF780" s="150" t="s">
        <v>756</v>
      </c>
      <c r="DTG780" s="150" t="s">
        <v>756</v>
      </c>
      <c r="DTH780" s="150" t="s">
        <v>756</v>
      </c>
      <c r="DTI780" s="150" t="s">
        <v>756</v>
      </c>
      <c r="DTJ780" s="150" t="s">
        <v>756</v>
      </c>
      <c r="DTK780" s="150" t="s">
        <v>756</v>
      </c>
      <c r="DTL780" s="150" t="s">
        <v>756</v>
      </c>
      <c r="DTM780" s="150" t="s">
        <v>756</v>
      </c>
      <c r="DTN780" s="150" t="s">
        <v>756</v>
      </c>
      <c r="DTO780" s="150" t="s">
        <v>756</v>
      </c>
      <c r="DTP780" s="150" t="s">
        <v>756</v>
      </c>
      <c r="DTQ780" s="150" t="s">
        <v>756</v>
      </c>
      <c r="DTR780" s="150" t="s">
        <v>756</v>
      </c>
      <c r="DTS780" s="150" t="s">
        <v>756</v>
      </c>
      <c r="DTT780" s="150" t="s">
        <v>756</v>
      </c>
      <c r="DTU780" s="150" t="s">
        <v>756</v>
      </c>
      <c r="DTV780" s="150" t="s">
        <v>756</v>
      </c>
      <c r="DTW780" s="150" t="s">
        <v>756</v>
      </c>
      <c r="DTX780" s="150" t="s">
        <v>756</v>
      </c>
      <c r="DTY780" s="150" t="s">
        <v>756</v>
      </c>
      <c r="DTZ780" s="150" t="s">
        <v>756</v>
      </c>
      <c r="DUA780" s="150" t="s">
        <v>756</v>
      </c>
      <c r="DUB780" s="150" t="s">
        <v>756</v>
      </c>
      <c r="DUC780" s="150" t="s">
        <v>756</v>
      </c>
      <c r="DUD780" s="150" t="s">
        <v>756</v>
      </c>
      <c r="DUE780" s="150" t="s">
        <v>756</v>
      </c>
      <c r="DUF780" s="150" t="s">
        <v>756</v>
      </c>
      <c r="DUG780" s="150" t="s">
        <v>756</v>
      </c>
      <c r="DUH780" s="150" t="s">
        <v>756</v>
      </c>
      <c r="DUI780" s="150" t="s">
        <v>756</v>
      </c>
      <c r="DUJ780" s="150" t="s">
        <v>756</v>
      </c>
      <c r="DUK780" s="150" t="s">
        <v>756</v>
      </c>
      <c r="DUL780" s="150" t="s">
        <v>756</v>
      </c>
      <c r="DUM780" s="150" t="s">
        <v>756</v>
      </c>
      <c r="DUN780" s="150" t="s">
        <v>756</v>
      </c>
      <c r="DUO780" s="150" t="s">
        <v>756</v>
      </c>
      <c r="DUP780" s="150" t="s">
        <v>756</v>
      </c>
      <c r="DUQ780" s="150" t="s">
        <v>756</v>
      </c>
      <c r="DUR780" s="150" t="s">
        <v>756</v>
      </c>
      <c r="DUS780" s="150" t="s">
        <v>756</v>
      </c>
      <c r="DUT780" s="150" t="s">
        <v>756</v>
      </c>
      <c r="DUU780" s="150" t="s">
        <v>756</v>
      </c>
      <c r="DUV780" s="150" t="s">
        <v>756</v>
      </c>
      <c r="DUW780" s="150" t="s">
        <v>756</v>
      </c>
      <c r="DUX780" s="150" t="s">
        <v>756</v>
      </c>
      <c r="DUY780" s="150" t="s">
        <v>756</v>
      </c>
      <c r="DUZ780" s="150" t="s">
        <v>756</v>
      </c>
      <c r="DVA780" s="150" t="s">
        <v>756</v>
      </c>
      <c r="DVB780" s="150" t="s">
        <v>756</v>
      </c>
      <c r="DVC780" s="150" t="s">
        <v>756</v>
      </c>
      <c r="DVD780" s="150" t="s">
        <v>756</v>
      </c>
      <c r="DVE780" s="150" t="s">
        <v>756</v>
      </c>
      <c r="DVF780" s="150" t="s">
        <v>756</v>
      </c>
      <c r="DVG780" s="150" t="s">
        <v>756</v>
      </c>
      <c r="DVH780" s="150" t="s">
        <v>756</v>
      </c>
      <c r="DVI780" s="150" t="s">
        <v>756</v>
      </c>
      <c r="DVJ780" s="150" t="s">
        <v>756</v>
      </c>
      <c r="DVK780" s="150" t="s">
        <v>756</v>
      </c>
      <c r="DVL780" s="150" t="s">
        <v>756</v>
      </c>
      <c r="DVM780" s="150" t="s">
        <v>756</v>
      </c>
      <c r="DVN780" s="150" t="s">
        <v>756</v>
      </c>
      <c r="DVO780" s="150" t="s">
        <v>756</v>
      </c>
      <c r="DVP780" s="150" t="s">
        <v>756</v>
      </c>
      <c r="DVQ780" s="150" t="s">
        <v>756</v>
      </c>
      <c r="DVR780" s="150" t="s">
        <v>756</v>
      </c>
      <c r="DVS780" s="150" t="s">
        <v>756</v>
      </c>
      <c r="DVT780" s="150" t="s">
        <v>756</v>
      </c>
      <c r="DVU780" s="150" t="s">
        <v>756</v>
      </c>
      <c r="DVV780" s="150" t="s">
        <v>756</v>
      </c>
      <c r="DVW780" s="150" t="s">
        <v>756</v>
      </c>
      <c r="DVX780" s="150" t="s">
        <v>756</v>
      </c>
      <c r="DVY780" s="150" t="s">
        <v>756</v>
      </c>
      <c r="DVZ780" s="150" t="s">
        <v>756</v>
      </c>
      <c r="DWA780" s="150" t="s">
        <v>756</v>
      </c>
      <c r="DWB780" s="150" t="s">
        <v>756</v>
      </c>
      <c r="DWC780" s="150" t="s">
        <v>756</v>
      </c>
      <c r="DWD780" s="150" t="s">
        <v>756</v>
      </c>
      <c r="DWE780" s="150" t="s">
        <v>756</v>
      </c>
      <c r="DWF780" s="150" t="s">
        <v>756</v>
      </c>
      <c r="DWG780" s="150" t="s">
        <v>756</v>
      </c>
      <c r="DWH780" s="150" t="s">
        <v>756</v>
      </c>
      <c r="DWI780" s="150" t="s">
        <v>756</v>
      </c>
      <c r="DWJ780" s="150" t="s">
        <v>756</v>
      </c>
      <c r="DWK780" s="150" t="s">
        <v>756</v>
      </c>
      <c r="DWL780" s="150" t="s">
        <v>756</v>
      </c>
      <c r="DWM780" s="150" t="s">
        <v>756</v>
      </c>
      <c r="DWN780" s="150" t="s">
        <v>756</v>
      </c>
      <c r="DWO780" s="150" t="s">
        <v>756</v>
      </c>
      <c r="DWP780" s="150" t="s">
        <v>756</v>
      </c>
      <c r="DWQ780" s="150" t="s">
        <v>756</v>
      </c>
      <c r="DWR780" s="150" t="s">
        <v>756</v>
      </c>
      <c r="DWS780" s="150" t="s">
        <v>756</v>
      </c>
      <c r="DWT780" s="150" t="s">
        <v>756</v>
      </c>
      <c r="DWU780" s="150" t="s">
        <v>756</v>
      </c>
      <c r="DWV780" s="150" t="s">
        <v>756</v>
      </c>
      <c r="DWW780" s="150" t="s">
        <v>756</v>
      </c>
      <c r="DWX780" s="150" t="s">
        <v>756</v>
      </c>
      <c r="DWY780" s="150" t="s">
        <v>756</v>
      </c>
      <c r="DWZ780" s="150" t="s">
        <v>756</v>
      </c>
      <c r="DXA780" s="150" t="s">
        <v>756</v>
      </c>
      <c r="DXB780" s="150" t="s">
        <v>756</v>
      </c>
      <c r="DXC780" s="150" t="s">
        <v>756</v>
      </c>
      <c r="DXD780" s="150" t="s">
        <v>756</v>
      </c>
      <c r="DXE780" s="150" t="s">
        <v>756</v>
      </c>
      <c r="DXF780" s="150" t="s">
        <v>756</v>
      </c>
      <c r="DXG780" s="150" t="s">
        <v>756</v>
      </c>
      <c r="DXH780" s="150" t="s">
        <v>756</v>
      </c>
      <c r="DXI780" s="150" t="s">
        <v>756</v>
      </c>
      <c r="DXJ780" s="150" t="s">
        <v>756</v>
      </c>
      <c r="DXK780" s="150" t="s">
        <v>756</v>
      </c>
      <c r="DXL780" s="150" t="s">
        <v>756</v>
      </c>
      <c r="DXM780" s="150" t="s">
        <v>756</v>
      </c>
      <c r="DXN780" s="150" t="s">
        <v>756</v>
      </c>
      <c r="DXO780" s="150" t="s">
        <v>756</v>
      </c>
      <c r="DXP780" s="150" t="s">
        <v>756</v>
      </c>
      <c r="DXQ780" s="150" t="s">
        <v>756</v>
      </c>
      <c r="DXR780" s="150" t="s">
        <v>756</v>
      </c>
      <c r="DXS780" s="150" t="s">
        <v>756</v>
      </c>
      <c r="DXT780" s="150" t="s">
        <v>756</v>
      </c>
      <c r="DXU780" s="150" t="s">
        <v>756</v>
      </c>
      <c r="DXV780" s="150" t="s">
        <v>756</v>
      </c>
      <c r="DXW780" s="150" t="s">
        <v>756</v>
      </c>
      <c r="DXX780" s="150" t="s">
        <v>756</v>
      </c>
      <c r="DXY780" s="150" t="s">
        <v>756</v>
      </c>
      <c r="DXZ780" s="150" t="s">
        <v>756</v>
      </c>
      <c r="DYA780" s="150" t="s">
        <v>756</v>
      </c>
      <c r="DYB780" s="150" t="s">
        <v>756</v>
      </c>
      <c r="DYC780" s="150" t="s">
        <v>756</v>
      </c>
      <c r="DYD780" s="150" t="s">
        <v>756</v>
      </c>
      <c r="DYE780" s="150" t="s">
        <v>756</v>
      </c>
      <c r="DYF780" s="150" t="s">
        <v>756</v>
      </c>
      <c r="DYG780" s="150" t="s">
        <v>756</v>
      </c>
      <c r="DYH780" s="150" t="s">
        <v>756</v>
      </c>
      <c r="DYI780" s="150" t="s">
        <v>756</v>
      </c>
      <c r="DYJ780" s="150" t="s">
        <v>756</v>
      </c>
      <c r="DYK780" s="150" t="s">
        <v>756</v>
      </c>
      <c r="DYL780" s="150" t="s">
        <v>756</v>
      </c>
      <c r="DYM780" s="150" t="s">
        <v>756</v>
      </c>
      <c r="DYN780" s="150" t="s">
        <v>756</v>
      </c>
      <c r="DYO780" s="150" t="s">
        <v>756</v>
      </c>
      <c r="DYP780" s="150" t="s">
        <v>756</v>
      </c>
      <c r="DYQ780" s="150" t="s">
        <v>756</v>
      </c>
      <c r="DYR780" s="150" t="s">
        <v>756</v>
      </c>
      <c r="DYS780" s="150" t="s">
        <v>756</v>
      </c>
      <c r="DYT780" s="150" t="s">
        <v>756</v>
      </c>
      <c r="DYU780" s="150" t="s">
        <v>756</v>
      </c>
      <c r="DYV780" s="150" t="s">
        <v>756</v>
      </c>
      <c r="DYW780" s="150" t="s">
        <v>756</v>
      </c>
      <c r="DYX780" s="150" t="s">
        <v>756</v>
      </c>
      <c r="DYY780" s="150" t="s">
        <v>756</v>
      </c>
      <c r="DYZ780" s="150" t="s">
        <v>756</v>
      </c>
      <c r="DZA780" s="150" t="s">
        <v>756</v>
      </c>
      <c r="DZB780" s="150" t="s">
        <v>756</v>
      </c>
      <c r="DZC780" s="150" t="s">
        <v>756</v>
      </c>
      <c r="DZD780" s="150" t="s">
        <v>756</v>
      </c>
      <c r="DZE780" s="150" t="s">
        <v>756</v>
      </c>
      <c r="DZF780" s="150" t="s">
        <v>756</v>
      </c>
      <c r="DZG780" s="150" t="s">
        <v>756</v>
      </c>
      <c r="DZH780" s="150" t="s">
        <v>756</v>
      </c>
      <c r="DZI780" s="150" t="s">
        <v>756</v>
      </c>
      <c r="DZJ780" s="150" t="s">
        <v>756</v>
      </c>
      <c r="DZK780" s="150" t="s">
        <v>756</v>
      </c>
      <c r="DZL780" s="150" t="s">
        <v>756</v>
      </c>
      <c r="DZM780" s="150" t="s">
        <v>756</v>
      </c>
      <c r="DZN780" s="150" t="s">
        <v>756</v>
      </c>
      <c r="DZO780" s="150" t="s">
        <v>756</v>
      </c>
      <c r="DZP780" s="150" t="s">
        <v>756</v>
      </c>
      <c r="DZQ780" s="150" t="s">
        <v>756</v>
      </c>
      <c r="DZR780" s="150" t="s">
        <v>756</v>
      </c>
      <c r="DZS780" s="150" t="s">
        <v>756</v>
      </c>
      <c r="DZT780" s="150" t="s">
        <v>756</v>
      </c>
      <c r="DZU780" s="150" t="s">
        <v>756</v>
      </c>
      <c r="DZV780" s="150" t="s">
        <v>756</v>
      </c>
      <c r="DZW780" s="150" t="s">
        <v>756</v>
      </c>
      <c r="DZX780" s="150" t="s">
        <v>756</v>
      </c>
      <c r="DZY780" s="150" t="s">
        <v>756</v>
      </c>
      <c r="DZZ780" s="150" t="s">
        <v>756</v>
      </c>
      <c r="EAA780" s="150" t="s">
        <v>756</v>
      </c>
      <c r="EAB780" s="150" t="s">
        <v>756</v>
      </c>
      <c r="EAC780" s="150" t="s">
        <v>756</v>
      </c>
      <c r="EAD780" s="150" t="s">
        <v>756</v>
      </c>
      <c r="EAE780" s="150" t="s">
        <v>756</v>
      </c>
      <c r="EAF780" s="150" t="s">
        <v>756</v>
      </c>
      <c r="EAG780" s="150" t="s">
        <v>756</v>
      </c>
      <c r="EAH780" s="150" t="s">
        <v>756</v>
      </c>
      <c r="EAI780" s="150" t="s">
        <v>756</v>
      </c>
      <c r="EAJ780" s="150" t="s">
        <v>756</v>
      </c>
      <c r="EAK780" s="150" t="s">
        <v>756</v>
      </c>
      <c r="EAL780" s="150" t="s">
        <v>756</v>
      </c>
      <c r="EAM780" s="150" t="s">
        <v>756</v>
      </c>
      <c r="EAN780" s="150" t="s">
        <v>756</v>
      </c>
      <c r="EAO780" s="150" t="s">
        <v>756</v>
      </c>
      <c r="EAP780" s="150" t="s">
        <v>756</v>
      </c>
      <c r="EAQ780" s="150" t="s">
        <v>756</v>
      </c>
      <c r="EAR780" s="150" t="s">
        <v>756</v>
      </c>
      <c r="EAS780" s="150" t="s">
        <v>756</v>
      </c>
      <c r="EAT780" s="150" t="s">
        <v>756</v>
      </c>
      <c r="EAU780" s="150" t="s">
        <v>756</v>
      </c>
      <c r="EAV780" s="150" t="s">
        <v>756</v>
      </c>
      <c r="EAW780" s="150" t="s">
        <v>756</v>
      </c>
      <c r="EAX780" s="150" t="s">
        <v>756</v>
      </c>
      <c r="EAY780" s="150" t="s">
        <v>756</v>
      </c>
      <c r="EAZ780" s="150" t="s">
        <v>756</v>
      </c>
      <c r="EBA780" s="150" t="s">
        <v>756</v>
      </c>
      <c r="EBB780" s="150" t="s">
        <v>756</v>
      </c>
      <c r="EBC780" s="150" t="s">
        <v>756</v>
      </c>
      <c r="EBD780" s="150" t="s">
        <v>756</v>
      </c>
      <c r="EBE780" s="150" t="s">
        <v>756</v>
      </c>
      <c r="EBF780" s="150" t="s">
        <v>756</v>
      </c>
      <c r="EBG780" s="150" t="s">
        <v>756</v>
      </c>
      <c r="EBH780" s="150" t="s">
        <v>756</v>
      </c>
      <c r="EBI780" s="150" t="s">
        <v>756</v>
      </c>
      <c r="EBJ780" s="150" t="s">
        <v>756</v>
      </c>
      <c r="EBK780" s="150" t="s">
        <v>756</v>
      </c>
      <c r="EBL780" s="150" t="s">
        <v>756</v>
      </c>
      <c r="EBM780" s="150" t="s">
        <v>756</v>
      </c>
      <c r="EBN780" s="150" t="s">
        <v>756</v>
      </c>
      <c r="EBO780" s="150" t="s">
        <v>756</v>
      </c>
      <c r="EBP780" s="150" t="s">
        <v>756</v>
      </c>
      <c r="EBQ780" s="150" t="s">
        <v>756</v>
      </c>
      <c r="EBR780" s="150" t="s">
        <v>756</v>
      </c>
      <c r="EBS780" s="150" t="s">
        <v>756</v>
      </c>
      <c r="EBT780" s="150" t="s">
        <v>756</v>
      </c>
      <c r="EBU780" s="150" t="s">
        <v>756</v>
      </c>
      <c r="EBV780" s="150" t="s">
        <v>756</v>
      </c>
      <c r="EBW780" s="150" t="s">
        <v>756</v>
      </c>
      <c r="EBX780" s="150" t="s">
        <v>756</v>
      </c>
      <c r="EBY780" s="150" t="s">
        <v>756</v>
      </c>
      <c r="EBZ780" s="150" t="s">
        <v>756</v>
      </c>
      <c r="ECA780" s="150" t="s">
        <v>756</v>
      </c>
      <c r="ECB780" s="150" t="s">
        <v>756</v>
      </c>
      <c r="ECC780" s="150" t="s">
        <v>756</v>
      </c>
      <c r="ECD780" s="150" t="s">
        <v>756</v>
      </c>
      <c r="ECE780" s="150" t="s">
        <v>756</v>
      </c>
      <c r="ECF780" s="150" t="s">
        <v>756</v>
      </c>
      <c r="ECG780" s="150" t="s">
        <v>756</v>
      </c>
      <c r="ECH780" s="150" t="s">
        <v>756</v>
      </c>
      <c r="ECI780" s="150" t="s">
        <v>756</v>
      </c>
      <c r="ECJ780" s="150" t="s">
        <v>756</v>
      </c>
      <c r="ECK780" s="150" t="s">
        <v>756</v>
      </c>
      <c r="ECL780" s="150" t="s">
        <v>756</v>
      </c>
      <c r="ECM780" s="150" t="s">
        <v>756</v>
      </c>
      <c r="ECN780" s="150" t="s">
        <v>756</v>
      </c>
      <c r="ECO780" s="150" t="s">
        <v>756</v>
      </c>
      <c r="ECP780" s="150" t="s">
        <v>756</v>
      </c>
      <c r="ECQ780" s="150" t="s">
        <v>756</v>
      </c>
      <c r="ECR780" s="150" t="s">
        <v>756</v>
      </c>
      <c r="ECS780" s="150" t="s">
        <v>756</v>
      </c>
      <c r="ECT780" s="150" t="s">
        <v>756</v>
      </c>
      <c r="ECU780" s="150" t="s">
        <v>756</v>
      </c>
      <c r="ECV780" s="150" t="s">
        <v>756</v>
      </c>
      <c r="ECW780" s="150" t="s">
        <v>756</v>
      </c>
      <c r="ECX780" s="150" t="s">
        <v>756</v>
      </c>
      <c r="ECY780" s="150" t="s">
        <v>756</v>
      </c>
      <c r="ECZ780" s="150" t="s">
        <v>756</v>
      </c>
      <c r="EDA780" s="150" t="s">
        <v>756</v>
      </c>
      <c r="EDB780" s="150" t="s">
        <v>756</v>
      </c>
      <c r="EDC780" s="150" t="s">
        <v>756</v>
      </c>
      <c r="EDD780" s="150" t="s">
        <v>756</v>
      </c>
      <c r="EDE780" s="150" t="s">
        <v>756</v>
      </c>
      <c r="EDF780" s="150" t="s">
        <v>756</v>
      </c>
      <c r="EDG780" s="150" t="s">
        <v>756</v>
      </c>
      <c r="EDH780" s="150" t="s">
        <v>756</v>
      </c>
      <c r="EDI780" s="150" t="s">
        <v>756</v>
      </c>
      <c r="EDJ780" s="150" t="s">
        <v>756</v>
      </c>
      <c r="EDK780" s="150" t="s">
        <v>756</v>
      </c>
      <c r="EDL780" s="150" t="s">
        <v>756</v>
      </c>
      <c r="EDM780" s="150" t="s">
        <v>756</v>
      </c>
      <c r="EDN780" s="150" t="s">
        <v>756</v>
      </c>
      <c r="EDO780" s="150" t="s">
        <v>756</v>
      </c>
      <c r="EDP780" s="150" t="s">
        <v>756</v>
      </c>
      <c r="EDQ780" s="150" t="s">
        <v>756</v>
      </c>
      <c r="EDR780" s="150" t="s">
        <v>756</v>
      </c>
      <c r="EDS780" s="150" t="s">
        <v>756</v>
      </c>
      <c r="EDT780" s="150" t="s">
        <v>756</v>
      </c>
      <c r="EDU780" s="150" t="s">
        <v>756</v>
      </c>
      <c r="EDV780" s="150" t="s">
        <v>756</v>
      </c>
      <c r="EDW780" s="150" t="s">
        <v>756</v>
      </c>
      <c r="EDX780" s="150" t="s">
        <v>756</v>
      </c>
      <c r="EDY780" s="150" t="s">
        <v>756</v>
      </c>
      <c r="EDZ780" s="150" t="s">
        <v>756</v>
      </c>
      <c r="EEA780" s="150" t="s">
        <v>756</v>
      </c>
      <c r="EEB780" s="150" t="s">
        <v>756</v>
      </c>
      <c r="EEC780" s="150" t="s">
        <v>756</v>
      </c>
      <c r="EED780" s="150" t="s">
        <v>756</v>
      </c>
      <c r="EEE780" s="150" t="s">
        <v>756</v>
      </c>
      <c r="EEF780" s="150" t="s">
        <v>756</v>
      </c>
      <c r="EEG780" s="150" t="s">
        <v>756</v>
      </c>
      <c r="EEH780" s="150" t="s">
        <v>756</v>
      </c>
      <c r="EEI780" s="150" t="s">
        <v>756</v>
      </c>
      <c r="EEJ780" s="150" t="s">
        <v>756</v>
      </c>
      <c r="EEK780" s="150" t="s">
        <v>756</v>
      </c>
      <c r="EEL780" s="150" t="s">
        <v>756</v>
      </c>
      <c r="EEM780" s="150" t="s">
        <v>756</v>
      </c>
      <c r="EEN780" s="150" t="s">
        <v>756</v>
      </c>
      <c r="EEO780" s="150" t="s">
        <v>756</v>
      </c>
      <c r="EEP780" s="150" t="s">
        <v>756</v>
      </c>
      <c r="EEQ780" s="150" t="s">
        <v>756</v>
      </c>
      <c r="EER780" s="150" t="s">
        <v>756</v>
      </c>
      <c r="EES780" s="150" t="s">
        <v>756</v>
      </c>
      <c r="EET780" s="150" t="s">
        <v>756</v>
      </c>
      <c r="EEU780" s="150" t="s">
        <v>756</v>
      </c>
      <c r="EEV780" s="150" t="s">
        <v>756</v>
      </c>
      <c r="EEW780" s="150" t="s">
        <v>756</v>
      </c>
      <c r="EEX780" s="150" t="s">
        <v>756</v>
      </c>
      <c r="EEY780" s="150" t="s">
        <v>756</v>
      </c>
      <c r="EEZ780" s="150" t="s">
        <v>756</v>
      </c>
      <c r="EFA780" s="150" t="s">
        <v>756</v>
      </c>
      <c r="EFB780" s="150" t="s">
        <v>756</v>
      </c>
      <c r="EFC780" s="150" t="s">
        <v>756</v>
      </c>
      <c r="EFD780" s="150" t="s">
        <v>756</v>
      </c>
      <c r="EFE780" s="150" t="s">
        <v>756</v>
      </c>
      <c r="EFF780" s="150" t="s">
        <v>756</v>
      </c>
      <c r="EFG780" s="150" t="s">
        <v>756</v>
      </c>
      <c r="EFH780" s="150" t="s">
        <v>756</v>
      </c>
      <c r="EFI780" s="150" t="s">
        <v>756</v>
      </c>
      <c r="EFJ780" s="150" t="s">
        <v>756</v>
      </c>
      <c r="EFK780" s="150" t="s">
        <v>756</v>
      </c>
      <c r="EFL780" s="150" t="s">
        <v>756</v>
      </c>
      <c r="EFM780" s="150" t="s">
        <v>756</v>
      </c>
      <c r="EFN780" s="150" t="s">
        <v>756</v>
      </c>
      <c r="EFO780" s="150" t="s">
        <v>756</v>
      </c>
      <c r="EFP780" s="150" t="s">
        <v>756</v>
      </c>
      <c r="EFQ780" s="150" t="s">
        <v>756</v>
      </c>
      <c r="EFR780" s="150" t="s">
        <v>756</v>
      </c>
      <c r="EFS780" s="150" t="s">
        <v>756</v>
      </c>
      <c r="EFT780" s="150" t="s">
        <v>756</v>
      </c>
      <c r="EFU780" s="150" t="s">
        <v>756</v>
      </c>
      <c r="EFV780" s="150" t="s">
        <v>756</v>
      </c>
      <c r="EFW780" s="150" t="s">
        <v>756</v>
      </c>
      <c r="EFX780" s="150" t="s">
        <v>756</v>
      </c>
      <c r="EFY780" s="150" t="s">
        <v>756</v>
      </c>
      <c r="EFZ780" s="150" t="s">
        <v>756</v>
      </c>
      <c r="EGA780" s="150" t="s">
        <v>756</v>
      </c>
      <c r="EGB780" s="150" t="s">
        <v>756</v>
      </c>
      <c r="EGC780" s="150" t="s">
        <v>756</v>
      </c>
      <c r="EGD780" s="150" t="s">
        <v>756</v>
      </c>
      <c r="EGE780" s="150" t="s">
        <v>756</v>
      </c>
      <c r="EGF780" s="150" t="s">
        <v>756</v>
      </c>
      <c r="EGG780" s="150" t="s">
        <v>756</v>
      </c>
      <c r="EGH780" s="150" t="s">
        <v>756</v>
      </c>
      <c r="EGI780" s="150" t="s">
        <v>756</v>
      </c>
      <c r="EGJ780" s="150" t="s">
        <v>756</v>
      </c>
      <c r="EGK780" s="150" t="s">
        <v>756</v>
      </c>
      <c r="EGL780" s="150" t="s">
        <v>756</v>
      </c>
      <c r="EGM780" s="150" t="s">
        <v>756</v>
      </c>
      <c r="EGN780" s="150" t="s">
        <v>756</v>
      </c>
      <c r="EGO780" s="150" t="s">
        <v>756</v>
      </c>
      <c r="EGP780" s="150" t="s">
        <v>756</v>
      </c>
      <c r="EGQ780" s="150" t="s">
        <v>756</v>
      </c>
      <c r="EGR780" s="150" t="s">
        <v>756</v>
      </c>
      <c r="EGS780" s="150" t="s">
        <v>756</v>
      </c>
      <c r="EGT780" s="150" t="s">
        <v>756</v>
      </c>
      <c r="EGU780" s="150" t="s">
        <v>756</v>
      </c>
      <c r="EGV780" s="150" t="s">
        <v>756</v>
      </c>
      <c r="EGW780" s="150" t="s">
        <v>756</v>
      </c>
      <c r="EGX780" s="150" t="s">
        <v>756</v>
      </c>
      <c r="EGY780" s="150" t="s">
        <v>756</v>
      </c>
      <c r="EGZ780" s="150" t="s">
        <v>756</v>
      </c>
      <c r="EHA780" s="150" t="s">
        <v>756</v>
      </c>
      <c r="EHB780" s="150" t="s">
        <v>756</v>
      </c>
      <c r="EHC780" s="150" t="s">
        <v>756</v>
      </c>
      <c r="EHD780" s="150" t="s">
        <v>756</v>
      </c>
      <c r="EHE780" s="150" t="s">
        <v>756</v>
      </c>
      <c r="EHF780" s="150" t="s">
        <v>756</v>
      </c>
      <c r="EHG780" s="150" t="s">
        <v>756</v>
      </c>
      <c r="EHH780" s="150" t="s">
        <v>756</v>
      </c>
      <c r="EHI780" s="150" t="s">
        <v>756</v>
      </c>
      <c r="EHJ780" s="150" t="s">
        <v>756</v>
      </c>
      <c r="EHK780" s="150" t="s">
        <v>756</v>
      </c>
      <c r="EHL780" s="150" t="s">
        <v>756</v>
      </c>
      <c r="EHM780" s="150" t="s">
        <v>756</v>
      </c>
      <c r="EHN780" s="150" t="s">
        <v>756</v>
      </c>
      <c r="EHO780" s="150" t="s">
        <v>756</v>
      </c>
      <c r="EHP780" s="150" t="s">
        <v>756</v>
      </c>
      <c r="EHQ780" s="150" t="s">
        <v>756</v>
      </c>
      <c r="EHR780" s="150" t="s">
        <v>756</v>
      </c>
      <c r="EHS780" s="150" t="s">
        <v>756</v>
      </c>
      <c r="EHT780" s="150" t="s">
        <v>756</v>
      </c>
      <c r="EHU780" s="150" t="s">
        <v>756</v>
      </c>
      <c r="EHV780" s="150" t="s">
        <v>756</v>
      </c>
      <c r="EHW780" s="150" t="s">
        <v>756</v>
      </c>
      <c r="EHX780" s="150" t="s">
        <v>756</v>
      </c>
      <c r="EHY780" s="150" t="s">
        <v>756</v>
      </c>
      <c r="EHZ780" s="150" t="s">
        <v>756</v>
      </c>
      <c r="EIA780" s="150" t="s">
        <v>756</v>
      </c>
      <c r="EIB780" s="150" t="s">
        <v>756</v>
      </c>
      <c r="EIC780" s="150" t="s">
        <v>756</v>
      </c>
      <c r="EID780" s="150" t="s">
        <v>756</v>
      </c>
      <c r="EIE780" s="150" t="s">
        <v>756</v>
      </c>
      <c r="EIF780" s="150" t="s">
        <v>756</v>
      </c>
      <c r="EIG780" s="150" t="s">
        <v>756</v>
      </c>
      <c r="EIH780" s="150" t="s">
        <v>756</v>
      </c>
      <c r="EII780" s="150" t="s">
        <v>756</v>
      </c>
      <c r="EIJ780" s="150" t="s">
        <v>756</v>
      </c>
      <c r="EIK780" s="150" t="s">
        <v>756</v>
      </c>
      <c r="EIL780" s="150" t="s">
        <v>756</v>
      </c>
      <c r="EIM780" s="150" t="s">
        <v>756</v>
      </c>
      <c r="EIN780" s="150" t="s">
        <v>756</v>
      </c>
      <c r="EIO780" s="150" t="s">
        <v>756</v>
      </c>
      <c r="EIP780" s="150" t="s">
        <v>756</v>
      </c>
      <c r="EIQ780" s="150" t="s">
        <v>756</v>
      </c>
      <c r="EIR780" s="150" t="s">
        <v>756</v>
      </c>
      <c r="EIS780" s="150" t="s">
        <v>756</v>
      </c>
      <c r="EIT780" s="150" t="s">
        <v>756</v>
      </c>
      <c r="EIU780" s="150" t="s">
        <v>756</v>
      </c>
      <c r="EIV780" s="150" t="s">
        <v>756</v>
      </c>
      <c r="EIW780" s="150" t="s">
        <v>756</v>
      </c>
      <c r="EIX780" s="150" t="s">
        <v>756</v>
      </c>
      <c r="EIY780" s="150" t="s">
        <v>756</v>
      </c>
      <c r="EIZ780" s="150" t="s">
        <v>756</v>
      </c>
      <c r="EJA780" s="150" t="s">
        <v>756</v>
      </c>
      <c r="EJB780" s="150" t="s">
        <v>756</v>
      </c>
      <c r="EJC780" s="150" t="s">
        <v>756</v>
      </c>
      <c r="EJD780" s="150" t="s">
        <v>756</v>
      </c>
      <c r="EJE780" s="150" t="s">
        <v>756</v>
      </c>
      <c r="EJF780" s="150" t="s">
        <v>756</v>
      </c>
      <c r="EJG780" s="150" t="s">
        <v>756</v>
      </c>
      <c r="EJH780" s="150" t="s">
        <v>756</v>
      </c>
      <c r="EJI780" s="150" t="s">
        <v>756</v>
      </c>
      <c r="EJJ780" s="150" t="s">
        <v>756</v>
      </c>
      <c r="EJK780" s="150" t="s">
        <v>756</v>
      </c>
      <c r="EJL780" s="150" t="s">
        <v>756</v>
      </c>
      <c r="EJM780" s="150" t="s">
        <v>756</v>
      </c>
      <c r="EJN780" s="150" t="s">
        <v>756</v>
      </c>
      <c r="EJO780" s="150" t="s">
        <v>756</v>
      </c>
      <c r="EJP780" s="150" t="s">
        <v>756</v>
      </c>
      <c r="EJQ780" s="150" t="s">
        <v>756</v>
      </c>
      <c r="EJR780" s="150" t="s">
        <v>756</v>
      </c>
      <c r="EJS780" s="150" t="s">
        <v>756</v>
      </c>
      <c r="EJT780" s="150" t="s">
        <v>756</v>
      </c>
      <c r="EJU780" s="150" t="s">
        <v>756</v>
      </c>
      <c r="EJV780" s="150" t="s">
        <v>756</v>
      </c>
      <c r="EJW780" s="150" t="s">
        <v>756</v>
      </c>
      <c r="EJX780" s="150" t="s">
        <v>756</v>
      </c>
      <c r="EJY780" s="150" t="s">
        <v>756</v>
      </c>
      <c r="EJZ780" s="150" t="s">
        <v>756</v>
      </c>
      <c r="EKA780" s="150" t="s">
        <v>756</v>
      </c>
      <c r="EKB780" s="150" t="s">
        <v>756</v>
      </c>
      <c r="EKC780" s="150" t="s">
        <v>756</v>
      </c>
      <c r="EKD780" s="150" t="s">
        <v>756</v>
      </c>
      <c r="EKE780" s="150" t="s">
        <v>756</v>
      </c>
      <c r="EKF780" s="150" t="s">
        <v>756</v>
      </c>
      <c r="EKG780" s="150" t="s">
        <v>756</v>
      </c>
      <c r="EKH780" s="150" t="s">
        <v>756</v>
      </c>
      <c r="EKI780" s="150" t="s">
        <v>756</v>
      </c>
      <c r="EKJ780" s="150" t="s">
        <v>756</v>
      </c>
      <c r="EKK780" s="150" t="s">
        <v>756</v>
      </c>
      <c r="EKL780" s="150" t="s">
        <v>756</v>
      </c>
      <c r="EKM780" s="150" t="s">
        <v>756</v>
      </c>
      <c r="EKN780" s="150" t="s">
        <v>756</v>
      </c>
      <c r="EKO780" s="150" t="s">
        <v>756</v>
      </c>
      <c r="EKP780" s="150" t="s">
        <v>756</v>
      </c>
      <c r="EKQ780" s="150" t="s">
        <v>756</v>
      </c>
      <c r="EKR780" s="150" t="s">
        <v>756</v>
      </c>
      <c r="EKS780" s="150" t="s">
        <v>756</v>
      </c>
      <c r="EKT780" s="150" t="s">
        <v>756</v>
      </c>
      <c r="EKU780" s="150" t="s">
        <v>756</v>
      </c>
      <c r="EKV780" s="150" t="s">
        <v>756</v>
      </c>
      <c r="EKW780" s="150" t="s">
        <v>756</v>
      </c>
      <c r="EKX780" s="150" t="s">
        <v>756</v>
      </c>
      <c r="EKY780" s="150" t="s">
        <v>756</v>
      </c>
      <c r="EKZ780" s="150" t="s">
        <v>756</v>
      </c>
      <c r="ELA780" s="150" t="s">
        <v>756</v>
      </c>
      <c r="ELB780" s="150" t="s">
        <v>756</v>
      </c>
      <c r="ELC780" s="150" t="s">
        <v>756</v>
      </c>
      <c r="ELD780" s="150" t="s">
        <v>756</v>
      </c>
      <c r="ELE780" s="150" t="s">
        <v>756</v>
      </c>
      <c r="ELF780" s="150" t="s">
        <v>756</v>
      </c>
      <c r="ELG780" s="150" t="s">
        <v>756</v>
      </c>
      <c r="ELH780" s="150" t="s">
        <v>756</v>
      </c>
      <c r="ELI780" s="150" t="s">
        <v>756</v>
      </c>
      <c r="ELJ780" s="150" t="s">
        <v>756</v>
      </c>
      <c r="ELK780" s="150" t="s">
        <v>756</v>
      </c>
      <c r="ELL780" s="150" t="s">
        <v>756</v>
      </c>
      <c r="ELM780" s="150" t="s">
        <v>756</v>
      </c>
      <c r="ELN780" s="150" t="s">
        <v>756</v>
      </c>
      <c r="ELO780" s="150" t="s">
        <v>756</v>
      </c>
      <c r="ELP780" s="150" t="s">
        <v>756</v>
      </c>
      <c r="ELQ780" s="150" t="s">
        <v>756</v>
      </c>
      <c r="ELR780" s="150" t="s">
        <v>756</v>
      </c>
      <c r="ELS780" s="150" t="s">
        <v>756</v>
      </c>
      <c r="ELT780" s="150" t="s">
        <v>756</v>
      </c>
      <c r="ELU780" s="150" t="s">
        <v>756</v>
      </c>
      <c r="ELV780" s="150" t="s">
        <v>756</v>
      </c>
      <c r="ELW780" s="150" t="s">
        <v>756</v>
      </c>
      <c r="ELX780" s="150" t="s">
        <v>756</v>
      </c>
      <c r="ELY780" s="150" t="s">
        <v>756</v>
      </c>
      <c r="ELZ780" s="150" t="s">
        <v>756</v>
      </c>
      <c r="EMA780" s="150" t="s">
        <v>756</v>
      </c>
      <c r="EMB780" s="150" t="s">
        <v>756</v>
      </c>
      <c r="EMC780" s="150" t="s">
        <v>756</v>
      </c>
      <c r="EMD780" s="150" t="s">
        <v>756</v>
      </c>
      <c r="EME780" s="150" t="s">
        <v>756</v>
      </c>
      <c r="EMF780" s="150" t="s">
        <v>756</v>
      </c>
      <c r="EMG780" s="150" t="s">
        <v>756</v>
      </c>
      <c r="EMH780" s="150" t="s">
        <v>756</v>
      </c>
      <c r="EMI780" s="150" t="s">
        <v>756</v>
      </c>
      <c r="EMJ780" s="150" t="s">
        <v>756</v>
      </c>
      <c r="EMK780" s="150" t="s">
        <v>756</v>
      </c>
      <c r="EML780" s="150" t="s">
        <v>756</v>
      </c>
      <c r="EMM780" s="150" t="s">
        <v>756</v>
      </c>
      <c r="EMN780" s="150" t="s">
        <v>756</v>
      </c>
      <c r="EMO780" s="150" t="s">
        <v>756</v>
      </c>
      <c r="EMP780" s="150" t="s">
        <v>756</v>
      </c>
      <c r="EMQ780" s="150" t="s">
        <v>756</v>
      </c>
      <c r="EMR780" s="150" t="s">
        <v>756</v>
      </c>
      <c r="EMS780" s="150" t="s">
        <v>756</v>
      </c>
      <c r="EMT780" s="150" t="s">
        <v>756</v>
      </c>
      <c r="EMU780" s="150" t="s">
        <v>756</v>
      </c>
      <c r="EMV780" s="150" t="s">
        <v>756</v>
      </c>
      <c r="EMW780" s="150" t="s">
        <v>756</v>
      </c>
      <c r="EMX780" s="150" t="s">
        <v>756</v>
      </c>
      <c r="EMY780" s="150" t="s">
        <v>756</v>
      </c>
      <c r="EMZ780" s="150" t="s">
        <v>756</v>
      </c>
      <c r="ENA780" s="150" t="s">
        <v>756</v>
      </c>
      <c r="ENB780" s="150" t="s">
        <v>756</v>
      </c>
      <c r="ENC780" s="150" t="s">
        <v>756</v>
      </c>
      <c r="END780" s="150" t="s">
        <v>756</v>
      </c>
      <c r="ENE780" s="150" t="s">
        <v>756</v>
      </c>
      <c r="ENF780" s="150" t="s">
        <v>756</v>
      </c>
      <c r="ENG780" s="150" t="s">
        <v>756</v>
      </c>
      <c r="ENH780" s="150" t="s">
        <v>756</v>
      </c>
      <c r="ENI780" s="150" t="s">
        <v>756</v>
      </c>
      <c r="ENJ780" s="150" t="s">
        <v>756</v>
      </c>
      <c r="ENK780" s="150" t="s">
        <v>756</v>
      </c>
      <c r="ENL780" s="150" t="s">
        <v>756</v>
      </c>
      <c r="ENM780" s="150" t="s">
        <v>756</v>
      </c>
      <c r="ENN780" s="150" t="s">
        <v>756</v>
      </c>
      <c r="ENO780" s="150" t="s">
        <v>756</v>
      </c>
      <c r="ENP780" s="150" t="s">
        <v>756</v>
      </c>
      <c r="ENQ780" s="150" t="s">
        <v>756</v>
      </c>
      <c r="ENR780" s="150" t="s">
        <v>756</v>
      </c>
      <c r="ENS780" s="150" t="s">
        <v>756</v>
      </c>
      <c r="ENT780" s="150" t="s">
        <v>756</v>
      </c>
      <c r="ENU780" s="150" t="s">
        <v>756</v>
      </c>
      <c r="ENV780" s="150" t="s">
        <v>756</v>
      </c>
      <c r="ENW780" s="150" t="s">
        <v>756</v>
      </c>
      <c r="ENX780" s="150" t="s">
        <v>756</v>
      </c>
      <c r="ENY780" s="150" t="s">
        <v>756</v>
      </c>
      <c r="ENZ780" s="150" t="s">
        <v>756</v>
      </c>
      <c r="EOA780" s="150" t="s">
        <v>756</v>
      </c>
      <c r="EOB780" s="150" t="s">
        <v>756</v>
      </c>
      <c r="EOC780" s="150" t="s">
        <v>756</v>
      </c>
      <c r="EOD780" s="150" t="s">
        <v>756</v>
      </c>
      <c r="EOE780" s="150" t="s">
        <v>756</v>
      </c>
      <c r="EOF780" s="150" t="s">
        <v>756</v>
      </c>
      <c r="EOG780" s="150" t="s">
        <v>756</v>
      </c>
      <c r="EOH780" s="150" t="s">
        <v>756</v>
      </c>
      <c r="EOI780" s="150" t="s">
        <v>756</v>
      </c>
      <c r="EOJ780" s="150" t="s">
        <v>756</v>
      </c>
      <c r="EOK780" s="150" t="s">
        <v>756</v>
      </c>
      <c r="EOL780" s="150" t="s">
        <v>756</v>
      </c>
      <c r="EOM780" s="150" t="s">
        <v>756</v>
      </c>
      <c r="EON780" s="150" t="s">
        <v>756</v>
      </c>
      <c r="EOO780" s="150" t="s">
        <v>756</v>
      </c>
      <c r="EOP780" s="150" t="s">
        <v>756</v>
      </c>
      <c r="EOQ780" s="150" t="s">
        <v>756</v>
      </c>
      <c r="EOR780" s="150" t="s">
        <v>756</v>
      </c>
      <c r="EOS780" s="150" t="s">
        <v>756</v>
      </c>
      <c r="EOT780" s="150" t="s">
        <v>756</v>
      </c>
      <c r="EOU780" s="150" t="s">
        <v>756</v>
      </c>
      <c r="EOV780" s="150" t="s">
        <v>756</v>
      </c>
      <c r="EOW780" s="150" t="s">
        <v>756</v>
      </c>
      <c r="EOX780" s="150" t="s">
        <v>756</v>
      </c>
      <c r="EOY780" s="150" t="s">
        <v>756</v>
      </c>
      <c r="EOZ780" s="150" t="s">
        <v>756</v>
      </c>
      <c r="EPA780" s="150" t="s">
        <v>756</v>
      </c>
      <c r="EPB780" s="150" t="s">
        <v>756</v>
      </c>
      <c r="EPC780" s="150" t="s">
        <v>756</v>
      </c>
      <c r="EPD780" s="150" t="s">
        <v>756</v>
      </c>
      <c r="EPE780" s="150" t="s">
        <v>756</v>
      </c>
      <c r="EPF780" s="150" t="s">
        <v>756</v>
      </c>
      <c r="EPG780" s="150" t="s">
        <v>756</v>
      </c>
      <c r="EPH780" s="150" t="s">
        <v>756</v>
      </c>
      <c r="EPI780" s="150" t="s">
        <v>756</v>
      </c>
      <c r="EPJ780" s="150" t="s">
        <v>756</v>
      </c>
      <c r="EPK780" s="150" t="s">
        <v>756</v>
      </c>
      <c r="EPL780" s="150" t="s">
        <v>756</v>
      </c>
      <c r="EPM780" s="150" t="s">
        <v>756</v>
      </c>
      <c r="EPN780" s="150" t="s">
        <v>756</v>
      </c>
      <c r="EPO780" s="150" t="s">
        <v>756</v>
      </c>
      <c r="EPP780" s="150" t="s">
        <v>756</v>
      </c>
      <c r="EPQ780" s="150" t="s">
        <v>756</v>
      </c>
      <c r="EPR780" s="150" t="s">
        <v>756</v>
      </c>
      <c r="EPS780" s="150" t="s">
        <v>756</v>
      </c>
      <c r="EPT780" s="150" t="s">
        <v>756</v>
      </c>
      <c r="EPU780" s="150" t="s">
        <v>756</v>
      </c>
      <c r="EPV780" s="150" t="s">
        <v>756</v>
      </c>
      <c r="EPW780" s="150" t="s">
        <v>756</v>
      </c>
      <c r="EPX780" s="150" t="s">
        <v>756</v>
      </c>
      <c r="EPY780" s="150" t="s">
        <v>756</v>
      </c>
      <c r="EPZ780" s="150" t="s">
        <v>756</v>
      </c>
      <c r="EQA780" s="150" t="s">
        <v>756</v>
      </c>
      <c r="EQB780" s="150" t="s">
        <v>756</v>
      </c>
      <c r="EQC780" s="150" t="s">
        <v>756</v>
      </c>
      <c r="EQD780" s="150" t="s">
        <v>756</v>
      </c>
      <c r="EQE780" s="150" t="s">
        <v>756</v>
      </c>
      <c r="EQF780" s="150" t="s">
        <v>756</v>
      </c>
      <c r="EQG780" s="150" t="s">
        <v>756</v>
      </c>
      <c r="EQH780" s="150" t="s">
        <v>756</v>
      </c>
      <c r="EQI780" s="150" t="s">
        <v>756</v>
      </c>
      <c r="EQJ780" s="150" t="s">
        <v>756</v>
      </c>
      <c r="EQK780" s="150" t="s">
        <v>756</v>
      </c>
      <c r="EQL780" s="150" t="s">
        <v>756</v>
      </c>
      <c r="EQM780" s="150" t="s">
        <v>756</v>
      </c>
      <c r="EQN780" s="150" t="s">
        <v>756</v>
      </c>
      <c r="EQO780" s="150" t="s">
        <v>756</v>
      </c>
      <c r="EQP780" s="150" t="s">
        <v>756</v>
      </c>
      <c r="EQQ780" s="150" t="s">
        <v>756</v>
      </c>
      <c r="EQR780" s="150" t="s">
        <v>756</v>
      </c>
      <c r="EQS780" s="150" t="s">
        <v>756</v>
      </c>
      <c r="EQT780" s="150" t="s">
        <v>756</v>
      </c>
      <c r="EQU780" s="150" t="s">
        <v>756</v>
      </c>
      <c r="EQV780" s="150" t="s">
        <v>756</v>
      </c>
      <c r="EQW780" s="150" t="s">
        <v>756</v>
      </c>
      <c r="EQX780" s="150" t="s">
        <v>756</v>
      </c>
      <c r="EQY780" s="150" t="s">
        <v>756</v>
      </c>
      <c r="EQZ780" s="150" t="s">
        <v>756</v>
      </c>
      <c r="ERA780" s="150" t="s">
        <v>756</v>
      </c>
      <c r="ERB780" s="150" t="s">
        <v>756</v>
      </c>
      <c r="ERC780" s="150" t="s">
        <v>756</v>
      </c>
      <c r="ERD780" s="150" t="s">
        <v>756</v>
      </c>
      <c r="ERE780" s="150" t="s">
        <v>756</v>
      </c>
      <c r="ERF780" s="150" t="s">
        <v>756</v>
      </c>
      <c r="ERG780" s="150" t="s">
        <v>756</v>
      </c>
      <c r="ERH780" s="150" t="s">
        <v>756</v>
      </c>
      <c r="ERI780" s="150" t="s">
        <v>756</v>
      </c>
      <c r="ERJ780" s="150" t="s">
        <v>756</v>
      </c>
      <c r="ERK780" s="150" t="s">
        <v>756</v>
      </c>
      <c r="ERL780" s="150" t="s">
        <v>756</v>
      </c>
      <c r="ERM780" s="150" t="s">
        <v>756</v>
      </c>
      <c r="ERN780" s="150" t="s">
        <v>756</v>
      </c>
      <c r="ERO780" s="150" t="s">
        <v>756</v>
      </c>
      <c r="ERP780" s="150" t="s">
        <v>756</v>
      </c>
      <c r="ERQ780" s="150" t="s">
        <v>756</v>
      </c>
      <c r="ERR780" s="150" t="s">
        <v>756</v>
      </c>
      <c r="ERS780" s="150" t="s">
        <v>756</v>
      </c>
      <c r="ERT780" s="150" t="s">
        <v>756</v>
      </c>
      <c r="ERU780" s="150" t="s">
        <v>756</v>
      </c>
      <c r="ERV780" s="150" t="s">
        <v>756</v>
      </c>
      <c r="ERW780" s="150" t="s">
        <v>756</v>
      </c>
      <c r="ERX780" s="150" t="s">
        <v>756</v>
      </c>
      <c r="ERY780" s="150" t="s">
        <v>756</v>
      </c>
      <c r="ERZ780" s="150" t="s">
        <v>756</v>
      </c>
      <c r="ESA780" s="150" t="s">
        <v>756</v>
      </c>
      <c r="ESB780" s="150" t="s">
        <v>756</v>
      </c>
      <c r="ESC780" s="150" t="s">
        <v>756</v>
      </c>
      <c r="ESD780" s="150" t="s">
        <v>756</v>
      </c>
      <c r="ESE780" s="150" t="s">
        <v>756</v>
      </c>
      <c r="ESF780" s="150" t="s">
        <v>756</v>
      </c>
      <c r="ESG780" s="150" t="s">
        <v>756</v>
      </c>
      <c r="ESH780" s="150" t="s">
        <v>756</v>
      </c>
      <c r="ESI780" s="150" t="s">
        <v>756</v>
      </c>
      <c r="ESJ780" s="150" t="s">
        <v>756</v>
      </c>
      <c r="ESK780" s="150" t="s">
        <v>756</v>
      </c>
      <c r="ESL780" s="150" t="s">
        <v>756</v>
      </c>
      <c r="ESM780" s="150" t="s">
        <v>756</v>
      </c>
      <c r="ESN780" s="150" t="s">
        <v>756</v>
      </c>
      <c r="ESO780" s="150" t="s">
        <v>756</v>
      </c>
      <c r="ESP780" s="150" t="s">
        <v>756</v>
      </c>
      <c r="ESQ780" s="150" t="s">
        <v>756</v>
      </c>
      <c r="ESR780" s="150" t="s">
        <v>756</v>
      </c>
      <c r="ESS780" s="150" t="s">
        <v>756</v>
      </c>
      <c r="EST780" s="150" t="s">
        <v>756</v>
      </c>
      <c r="ESU780" s="150" t="s">
        <v>756</v>
      </c>
      <c r="ESV780" s="150" t="s">
        <v>756</v>
      </c>
      <c r="ESW780" s="150" t="s">
        <v>756</v>
      </c>
      <c r="ESX780" s="150" t="s">
        <v>756</v>
      </c>
      <c r="ESY780" s="150" t="s">
        <v>756</v>
      </c>
      <c r="ESZ780" s="150" t="s">
        <v>756</v>
      </c>
      <c r="ETA780" s="150" t="s">
        <v>756</v>
      </c>
      <c r="ETB780" s="150" t="s">
        <v>756</v>
      </c>
      <c r="ETC780" s="150" t="s">
        <v>756</v>
      </c>
      <c r="ETD780" s="150" t="s">
        <v>756</v>
      </c>
      <c r="ETE780" s="150" t="s">
        <v>756</v>
      </c>
      <c r="ETF780" s="150" t="s">
        <v>756</v>
      </c>
      <c r="ETG780" s="150" t="s">
        <v>756</v>
      </c>
      <c r="ETH780" s="150" t="s">
        <v>756</v>
      </c>
      <c r="ETI780" s="150" t="s">
        <v>756</v>
      </c>
      <c r="ETJ780" s="150" t="s">
        <v>756</v>
      </c>
      <c r="ETK780" s="150" t="s">
        <v>756</v>
      </c>
      <c r="ETL780" s="150" t="s">
        <v>756</v>
      </c>
      <c r="ETM780" s="150" t="s">
        <v>756</v>
      </c>
      <c r="ETN780" s="150" t="s">
        <v>756</v>
      </c>
      <c r="ETO780" s="150" t="s">
        <v>756</v>
      </c>
      <c r="ETP780" s="150" t="s">
        <v>756</v>
      </c>
      <c r="ETQ780" s="150" t="s">
        <v>756</v>
      </c>
      <c r="ETR780" s="150" t="s">
        <v>756</v>
      </c>
      <c r="ETS780" s="150" t="s">
        <v>756</v>
      </c>
      <c r="ETT780" s="150" t="s">
        <v>756</v>
      </c>
      <c r="ETU780" s="150" t="s">
        <v>756</v>
      </c>
      <c r="ETV780" s="150" t="s">
        <v>756</v>
      </c>
      <c r="ETW780" s="150" t="s">
        <v>756</v>
      </c>
      <c r="ETX780" s="150" t="s">
        <v>756</v>
      </c>
      <c r="ETY780" s="150" t="s">
        <v>756</v>
      </c>
      <c r="ETZ780" s="150" t="s">
        <v>756</v>
      </c>
      <c r="EUA780" s="150" t="s">
        <v>756</v>
      </c>
      <c r="EUB780" s="150" t="s">
        <v>756</v>
      </c>
      <c r="EUC780" s="150" t="s">
        <v>756</v>
      </c>
      <c r="EUD780" s="150" t="s">
        <v>756</v>
      </c>
      <c r="EUE780" s="150" t="s">
        <v>756</v>
      </c>
      <c r="EUF780" s="150" t="s">
        <v>756</v>
      </c>
      <c r="EUG780" s="150" t="s">
        <v>756</v>
      </c>
      <c r="EUH780" s="150" t="s">
        <v>756</v>
      </c>
      <c r="EUI780" s="150" t="s">
        <v>756</v>
      </c>
      <c r="EUJ780" s="150" t="s">
        <v>756</v>
      </c>
      <c r="EUK780" s="150" t="s">
        <v>756</v>
      </c>
      <c r="EUL780" s="150" t="s">
        <v>756</v>
      </c>
      <c r="EUM780" s="150" t="s">
        <v>756</v>
      </c>
      <c r="EUN780" s="150" t="s">
        <v>756</v>
      </c>
      <c r="EUO780" s="150" t="s">
        <v>756</v>
      </c>
      <c r="EUP780" s="150" t="s">
        <v>756</v>
      </c>
      <c r="EUQ780" s="150" t="s">
        <v>756</v>
      </c>
      <c r="EUR780" s="150" t="s">
        <v>756</v>
      </c>
      <c r="EUS780" s="150" t="s">
        <v>756</v>
      </c>
      <c r="EUT780" s="150" t="s">
        <v>756</v>
      </c>
      <c r="EUU780" s="150" t="s">
        <v>756</v>
      </c>
      <c r="EUV780" s="150" t="s">
        <v>756</v>
      </c>
      <c r="EUW780" s="150" t="s">
        <v>756</v>
      </c>
      <c r="EUX780" s="150" t="s">
        <v>756</v>
      </c>
      <c r="EUY780" s="150" t="s">
        <v>756</v>
      </c>
      <c r="EUZ780" s="150" t="s">
        <v>756</v>
      </c>
      <c r="EVA780" s="150" t="s">
        <v>756</v>
      </c>
      <c r="EVB780" s="150" t="s">
        <v>756</v>
      </c>
      <c r="EVC780" s="150" t="s">
        <v>756</v>
      </c>
      <c r="EVD780" s="150" t="s">
        <v>756</v>
      </c>
      <c r="EVE780" s="150" t="s">
        <v>756</v>
      </c>
      <c r="EVF780" s="150" t="s">
        <v>756</v>
      </c>
      <c r="EVG780" s="150" t="s">
        <v>756</v>
      </c>
      <c r="EVH780" s="150" t="s">
        <v>756</v>
      </c>
      <c r="EVI780" s="150" t="s">
        <v>756</v>
      </c>
      <c r="EVJ780" s="150" t="s">
        <v>756</v>
      </c>
      <c r="EVK780" s="150" t="s">
        <v>756</v>
      </c>
      <c r="EVL780" s="150" t="s">
        <v>756</v>
      </c>
      <c r="EVM780" s="150" t="s">
        <v>756</v>
      </c>
      <c r="EVN780" s="150" t="s">
        <v>756</v>
      </c>
      <c r="EVO780" s="150" t="s">
        <v>756</v>
      </c>
      <c r="EVP780" s="150" t="s">
        <v>756</v>
      </c>
      <c r="EVQ780" s="150" t="s">
        <v>756</v>
      </c>
      <c r="EVR780" s="150" t="s">
        <v>756</v>
      </c>
      <c r="EVS780" s="150" t="s">
        <v>756</v>
      </c>
      <c r="EVT780" s="150" t="s">
        <v>756</v>
      </c>
      <c r="EVU780" s="150" t="s">
        <v>756</v>
      </c>
      <c r="EVV780" s="150" t="s">
        <v>756</v>
      </c>
      <c r="EVW780" s="150" t="s">
        <v>756</v>
      </c>
      <c r="EVX780" s="150" t="s">
        <v>756</v>
      </c>
      <c r="EVY780" s="150" t="s">
        <v>756</v>
      </c>
      <c r="EVZ780" s="150" t="s">
        <v>756</v>
      </c>
      <c r="EWA780" s="150" t="s">
        <v>756</v>
      </c>
      <c r="EWB780" s="150" t="s">
        <v>756</v>
      </c>
      <c r="EWC780" s="150" t="s">
        <v>756</v>
      </c>
      <c r="EWD780" s="150" t="s">
        <v>756</v>
      </c>
      <c r="EWE780" s="150" t="s">
        <v>756</v>
      </c>
      <c r="EWF780" s="150" t="s">
        <v>756</v>
      </c>
      <c r="EWG780" s="150" t="s">
        <v>756</v>
      </c>
      <c r="EWH780" s="150" t="s">
        <v>756</v>
      </c>
      <c r="EWI780" s="150" t="s">
        <v>756</v>
      </c>
      <c r="EWJ780" s="150" t="s">
        <v>756</v>
      </c>
      <c r="EWK780" s="150" t="s">
        <v>756</v>
      </c>
      <c r="EWL780" s="150" t="s">
        <v>756</v>
      </c>
      <c r="EWM780" s="150" t="s">
        <v>756</v>
      </c>
      <c r="EWN780" s="150" t="s">
        <v>756</v>
      </c>
      <c r="EWO780" s="150" t="s">
        <v>756</v>
      </c>
      <c r="EWP780" s="150" t="s">
        <v>756</v>
      </c>
      <c r="EWQ780" s="150" t="s">
        <v>756</v>
      </c>
      <c r="EWR780" s="150" t="s">
        <v>756</v>
      </c>
      <c r="EWS780" s="150" t="s">
        <v>756</v>
      </c>
      <c r="EWT780" s="150" t="s">
        <v>756</v>
      </c>
      <c r="EWU780" s="150" t="s">
        <v>756</v>
      </c>
      <c r="EWV780" s="150" t="s">
        <v>756</v>
      </c>
      <c r="EWW780" s="150" t="s">
        <v>756</v>
      </c>
      <c r="EWX780" s="150" t="s">
        <v>756</v>
      </c>
      <c r="EWY780" s="150" t="s">
        <v>756</v>
      </c>
      <c r="EWZ780" s="150" t="s">
        <v>756</v>
      </c>
      <c r="EXA780" s="150" t="s">
        <v>756</v>
      </c>
      <c r="EXB780" s="150" t="s">
        <v>756</v>
      </c>
      <c r="EXC780" s="150" t="s">
        <v>756</v>
      </c>
      <c r="EXD780" s="150" t="s">
        <v>756</v>
      </c>
      <c r="EXE780" s="150" t="s">
        <v>756</v>
      </c>
      <c r="EXF780" s="150" t="s">
        <v>756</v>
      </c>
      <c r="EXG780" s="150" t="s">
        <v>756</v>
      </c>
      <c r="EXH780" s="150" t="s">
        <v>756</v>
      </c>
      <c r="EXI780" s="150" t="s">
        <v>756</v>
      </c>
      <c r="EXJ780" s="150" t="s">
        <v>756</v>
      </c>
      <c r="EXK780" s="150" t="s">
        <v>756</v>
      </c>
      <c r="EXL780" s="150" t="s">
        <v>756</v>
      </c>
      <c r="EXM780" s="150" t="s">
        <v>756</v>
      </c>
      <c r="EXN780" s="150" t="s">
        <v>756</v>
      </c>
      <c r="EXO780" s="150" t="s">
        <v>756</v>
      </c>
      <c r="EXP780" s="150" t="s">
        <v>756</v>
      </c>
      <c r="EXQ780" s="150" t="s">
        <v>756</v>
      </c>
      <c r="EXR780" s="150" t="s">
        <v>756</v>
      </c>
      <c r="EXS780" s="150" t="s">
        <v>756</v>
      </c>
      <c r="EXT780" s="150" t="s">
        <v>756</v>
      </c>
      <c r="EXU780" s="150" t="s">
        <v>756</v>
      </c>
      <c r="EXV780" s="150" t="s">
        <v>756</v>
      </c>
      <c r="EXW780" s="150" t="s">
        <v>756</v>
      </c>
      <c r="EXX780" s="150" t="s">
        <v>756</v>
      </c>
      <c r="EXY780" s="150" t="s">
        <v>756</v>
      </c>
      <c r="EXZ780" s="150" t="s">
        <v>756</v>
      </c>
      <c r="EYA780" s="150" t="s">
        <v>756</v>
      </c>
      <c r="EYB780" s="150" t="s">
        <v>756</v>
      </c>
      <c r="EYC780" s="150" t="s">
        <v>756</v>
      </c>
      <c r="EYD780" s="150" t="s">
        <v>756</v>
      </c>
      <c r="EYE780" s="150" t="s">
        <v>756</v>
      </c>
      <c r="EYF780" s="150" t="s">
        <v>756</v>
      </c>
      <c r="EYG780" s="150" t="s">
        <v>756</v>
      </c>
      <c r="EYH780" s="150" t="s">
        <v>756</v>
      </c>
      <c r="EYI780" s="150" t="s">
        <v>756</v>
      </c>
      <c r="EYJ780" s="150" t="s">
        <v>756</v>
      </c>
      <c r="EYK780" s="150" t="s">
        <v>756</v>
      </c>
      <c r="EYL780" s="150" t="s">
        <v>756</v>
      </c>
      <c r="EYM780" s="150" t="s">
        <v>756</v>
      </c>
      <c r="EYN780" s="150" t="s">
        <v>756</v>
      </c>
      <c r="EYO780" s="150" t="s">
        <v>756</v>
      </c>
      <c r="EYP780" s="150" t="s">
        <v>756</v>
      </c>
      <c r="EYQ780" s="150" t="s">
        <v>756</v>
      </c>
      <c r="EYR780" s="150" t="s">
        <v>756</v>
      </c>
      <c r="EYS780" s="150" t="s">
        <v>756</v>
      </c>
      <c r="EYT780" s="150" t="s">
        <v>756</v>
      </c>
      <c r="EYU780" s="150" t="s">
        <v>756</v>
      </c>
      <c r="EYV780" s="150" t="s">
        <v>756</v>
      </c>
      <c r="EYW780" s="150" t="s">
        <v>756</v>
      </c>
      <c r="EYX780" s="150" t="s">
        <v>756</v>
      </c>
      <c r="EYY780" s="150" t="s">
        <v>756</v>
      </c>
      <c r="EYZ780" s="150" t="s">
        <v>756</v>
      </c>
      <c r="EZA780" s="150" t="s">
        <v>756</v>
      </c>
      <c r="EZB780" s="150" t="s">
        <v>756</v>
      </c>
      <c r="EZC780" s="150" t="s">
        <v>756</v>
      </c>
      <c r="EZD780" s="150" t="s">
        <v>756</v>
      </c>
      <c r="EZE780" s="150" t="s">
        <v>756</v>
      </c>
      <c r="EZF780" s="150" t="s">
        <v>756</v>
      </c>
      <c r="EZG780" s="150" t="s">
        <v>756</v>
      </c>
      <c r="EZH780" s="150" t="s">
        <v>756</v>
      </c>
      <c r="EZI780" s="150" t="s">
        <v>756</v>
      </c>
      <c r="EZJ780" s="150" t="s">
        <v>756</v>
      </c>
      <c r="EZK780" s="150" t="s">
        <v>756</v>
      </c>
      <c r="EZL780" s="150" t="s">
        <v>756</v>
      </c>
      <c r="EZM780" s="150" t="s">
        <v>756</v>
      </c>
      <c r="EZN780" s="150" t="s">
        <v>756</v>
      </c>
      <c r="EZO780" s="150" t="s">
        <v>756</v>
      </c>
      <c r="EZP780" s="150" t="s">
        <v>756</v>
      </c>
      <c r="EZQ780" s="150" t="s">
        <v>756</v>
      </c>
      <c r="EZR780" s="150" t="s">
        <v>756</v>
      </c>
      <c r="EZS780" s="150" t="s">
        <v>756</v>
      </c>
      <c r="EZT780" s="150" t="s">
        <v>756</v>
      </c>
      <c r="EZU780" s="150" t="s">
        <v>756</v>
      </c>
      <c r="EZV780" s="150" t="s">
        <v>756</v>
      </c>
      <c r="EZW780" s="150" t="s">
        <v>756</v>
      </c>
      <c r="EZX780" s="150" t="s">
        <v>756</v>
      </c>
      <c r="EZY780" s="150" t="s">
        <v>756</v>
      </c>
      <c r="EZZ780" s="150" t="s">
        <v>756</v>
      </c>
      <c r="FAA780" s="150" t="s">
        <v>756</v>
      </c>
      <c r="FAB780" s="150" t="s">
        <v>756</v>
      </c>
      <c r="FAC780" s="150" t="s">
        <v>756</v>
      </c>
      <c r="FAD780" s="150" t="s">
        <v>756</v>
      </c>
      <c r="FAE780" s="150" t="s">
        <v>756</v>
      </c>
      <c r="FAF780" s="150" t="s">
        <v>756</v>
      </c>
      <c r="FAG780" s="150" t="s">
        <v>756</v>
      </c>
      <c r="FAH780" s="150" t="s">
        <v>756</v>
      </c>
      <c r="FAI780" s="150" t="s">
        <v>756</v>
      </c>
      <c r="FAJ780" s="150" t="s">
        <v>756</v>
      </c>
      <c r="FAK780" s="150" t="s">
        <v>756</v>
      </c>
      <c r="FAL780" s="150" t="s">
        <v>756</v>
      </c>
      <c r="FAM780" s="150" t="s">
        <v>756</v>
      </c>
      <c r="FAN780" s="150" t="s">
        <v>756</v>
      </c>
      <c r="FAO780" s="150" t="s">
        <v>756</v>
      </c>
      <c r="FAP780" s="150" t="s">
        <v>756</v>
      </c>
      <c r="FAQ780" s="150" t="s">
        <v>756</v>
      </c>
      <c r="FAR780" s="150" t="s">
        <v>756</v>
      </c>
      <c r="FAS780" s="150" t="s">
        <v>756</v>
      </c>
      <c r="FAT780" s="150" t="s">
        <v>756</v>
      </c>
      <c r="FAU780" s="150" t="s">
        <v>756</v>
      </c>
      <c r="FAV780" s="150" t="s">
        <v>756</v>
      </c>
      <c r="FAW780" s="150" t="s">
        <v>756</v>
      </c>
      <c r="FAX780" s="150" t="s">
        <v>756</v>
      </c>
      <c r="FAY780" s="150" t="s">
        <v>756</v>
      </c>
      <c r="FAZ780" s="150" t="s">
        <v>756</v>
      </c>
      <c r="FBA780" s="150" t="s">
        <v>756</v>
      </c>
      <c r="FBB780" s="150" t="s">
        <v>756</v>
      </c>
      <c r="FBC780" s="150" t="s">
        <v>756</v>
      </c>
      <c r="FBD780" s="150" t="s">
        <v>756</v>
      </c>
      <c r="FBE780" s="150" t="s">
        <v>756</v>
      </c>
      <c r="FBF780" s="150" t="s">
        <v>756</v>
      </c>
      <c r="FBG780" s="150" t="s">
        <v>756</v>
      </c>
      <c r="FBH780" s="150" t="s">
        <v>756</v>
      </c>
      <c r="FBI780" s="150" t="s">
        <v>756</v>
      </c>
      <c r="FBJ780" s="150" t="s">
        <v>756</v>
      </c>
      <c r="FBK780" s="150" t="s">
        <v>756</v>
      </c>
      <c r="FBL780" s="150" t="s">
        <v>756</v>
      </c>
      <c r="FBM780" s="150" t="s">
        <v>756</v>
      </c>
      <c r="FBN780" s="150" t="s">
        <v>756</v>
      </c>
      <c r="FBO780" s="150" t="s">
        <v>756</v>
      </c>
      <c r="FBP780" s="150" t="s">
        <v>756</v>
      </c>
      <c r="FBQ780" s="150" t="s">
        <v>756</v>
      </c>
      <c r="FBR780" s="150" t="s">
        <v>756</v>
      </c>
      <c r="FBS780" s="150" t="s">
        <v>756</v>
      </c>
      <c r="FBT780" s="150" t="s">
        <v>756</v>
      </c>
      <c r="FBU780" s="150" t="s">
        <v>756</v>
      </c>
      <c r="FBV780" s="150" t="s">
        <v>756</v>
      </c>
      <c r="FBW780" s="150" t="s">
        <v>756</v>
      </c>
      <c r="FBX780" s="150" t="s">
        <v>756</v>
      </c>
      <c r="FBY780" s="150" t="s">
        <v>756</v>
      </c>
      <c r="FBZ780" s="150" t="s">
        <v>756</v>
      </c>
      <c r="FCA780" s="150" t="s">
        <v>756</v>
      </c>
      <c r="FCB780" s="150" t="s">
        <v>756</v>
      </c>
      <c r="FCC780" s="150" t="s">
        <v>756</v>
      </c>
      <c r="FCD780" s="150" t="s">
        <v>756</v>
      </c>
      <c r="FCE780" s="150" t="s">
        <v>756</v>
      </c>
      <c r="FCF780" s="150" t="s">
        <v>756</v>
      </c>
      <c r="FCG780" s="150" t="s">
        <v>756</v>
      </c>
      <c r="FCH780" s="150" t="s">
        <v>756</v>
      </c>
      <c r="FCI780" s="150" t="s">
        <v>756</v>
      </c>
      <c r="FCJ780" s="150" t="s">
        <v>756</v>
      </c>
      <c r="FCK780" s="150" t="s">
        <v>756</v>
      </c>
      <c r="FCL780" s="150" t="s">
        <v>756</v>
      </c>
      <c r="FCM780" s="150" t="s">
        <v>756</v>
      </c>
      <c r="FCN780" s="150" t="s">
        <v>756</v>
      </c>
      <c r="FCO780" s="150" t="s">
        <v>756</v>
      </c>
      <c r="FCP780" s="150" t="s">
        <v>756</v>
      </c>
      <c r="FCQ780" s="150" t="s">
        <v>756</v>
      </c>
      <c r="FCR780" s="150" t="s">
        <v>756</v>
      </c>
      <c r="FCS780" s="150" t="s">
        <v>756</v>
      </c>
      <c r="FCT780" s="150" t="s">
        <v>756</v>
      </c>
      <c r="FCU780" s="150" t="s">
        <v>756</v>
      </c>
      <c r="FCV780" s="150" t="s">
        <v>756</v>
      </c>
      <c r="FCW780" s="150" t="s">
        <v>756</v>
      </c>
      <c r="FCX780" s="150" t="s">
        <v>756</v>
      </c>
      <c r="FCY780" s="150" t="s">
        <v>756</v>
      </c>
      <c r="FCZ780" s="150" t="s">
        <v>756</v>
      </c>
      <c r="FDA780" s="150" t="s">
        <v>756</v>
      </c>
      <c r="FDB780" s="150" t="s">
        <v>756</v>
      </c>
      <c r="FDC780" s="150" t="s">
        <v>756</v>
      </c>
      <c r="FDD780" s="150" t="s">
        <v>756</v>
      </c>
      <c r="FDE780" s="150" t="s">
        <v>756</v>
      </c>
      <c r="FDF780" s="150" t="s">
        <v>756</v>
      </c>
      <c r="FDG780" s="150" t="s">
        <v>756</v>
      </c>
      <c r="FDH780" s="150" t="s">
        <v>756</v>
      </c>
      <c r="FDI780" s="150" t="s">
        <v>756</v>
      </c>
      <c r="FDJ780" s="150" t="s">
        <v>756</v>
      </c>
      <c r="FDK780" s="150" t="s">
        <v>756</v>
      </c>
      <c r="FDL780" s="150" t="s">
        <v>756</v>
      </c>
      <c r="FDM780" s="150" t="s">
        <v>756</v>
      </c>
      <c r="FDN780" s="150" t="s">
        <v>756</v>
      </c>
      <c r="FDO780" s="150" t="s">
        <v>756</v>
      </c>
      <c r="FDP780" s="150" t="s">
        <v>756</v>
      </c>
      <c r="FDQ780" s="150" t="s">
        <v>756</v>
      </c>
      <c r="FDR780" s="150" t="s">
        <v>756</v>
      </c>
      <c r="FDS780" s="150" t="s">
        <v>756</v>
      </c>
      <c r="FDT780" s="150" t="s">
        <v>756</v>
      </c>
      <c r="FDU780" s="150" t="s">
        <v>756</v>
      </c>
      <c r="FDV780" s="150" t="s">
        <v>756</v>
      </c>
      <c r="FDW780" s="150" t="s">
        <v>756</v>
      </c>
      <c r="FDX780" s="150" t="s">
        <v>756</v>
      </c>
      <c r="FDY780" s="150" t="s">
        <v>756</v>
      </c>
      <c r="FDZ780" s="150" t="s">
        <v>756</v>
      </c>
      <c r="FEA780" s="150" t="s">
        <v>756</v>
      </c>
      <c r="FEB780" s="150" t="s">
        <v>756</v>
      </c>
      <c r="FEC780" s="150" t="s">
        <v>756</v>
      </c>
      <c r="FED780" s="150" t="s">
        <v>756</v>
      </c>
      <c r="FEE780" s="150" t="s">
        <v>756</v>
      </c>
      <c r="FEF780" s="150" t="s">
        <v>756</v>
      </c>
      <c r="FEG780" s="150" t="s">
        <v>756</v>
      </c>
      <c r="FEH780" s="150" t="s">
        <v>756</v>
      </c>
      <c r="FEI780" s="150" t="s">
        <v>756</v>
      </c>
      <c r="FEJ780" s="150" t="s">
        <v>756</v>
      </c>
      <c r="FEK780" s="150" t="s">
        <v>756</v>
      </c>
      <c r="FEL780" s="150" t="s">
        <v>756</v>
      </c>
      <c r="FEM780" s="150" t="s">
        <v>756</v>
      </c>
      <c r="FEN780" s="150" t="s">
        <v>756</v>
      </c>
      <c r="FEO780" s="150" t="s">
        <v>756</v>
      </c>
      <c r="FEP780" s="150" t="s">
        <v>756</v>
      </c>
      <c r="FEQ780" s="150" t="s">
        <v>756</v>
      </c>
      <c r="FER780" s="150" t="s">
        <v>756</v>
      </c>
      <c r="FES780" s="150" t="s">
        <v>756</v>
      </c>
      <c r="FET780" s="150" t="s">
        <v>756</v>
      </c>
      <c r="FEU780" s="150" t="s">
        <v>756</v>
      </c>
      <c r="FEV780" s="150" t="s">
        <v>756</v>
      </c>
      <c r="FEW780" s="150" t="s">
        <v>756</v>
      </c>
      <c r="FEX780" s="150" t="s">
        <v>756</v>
      </c>
      <c r="FEY780" s="150" t="s">
        <v>756</v>
      </c>
      <c r="FEZ780" s="150" t="s">
        <v>756</v>
      </c>
      <c r="FFA780" s="150" t="s">
        <v>756</v>
      </c>
      <c r="FFB780" s="150" t="s">
        <v>756</v>
      </c>
      <c r="FFC780" s="150" t="s">
        <v>756</v>
      </c>
      <c r="FFD780" s="150" t="s">
        <v>756</v>
      </c>
      <c r="FFE780" s="150" t="s">
        <v>756</v>
      </c>
      <c r="FFF780" s="150" t="s">
        <v>756</v>
      </c>
      <c r="FFG780" s="150" t="s">
        <v>756</v>
      </c>
      <c r="FFH780" s="150" t="s">
        <v>756</v>
      </c>
      <c r="FFI780" s="150" t="s">
        <v>756</v>
      </c>
      <c r="FFJ780" s="150" t="s">
        <v>756</v>
      </c>
      <c r="FFK780" s="150" t="s">
        <v>756</v>
      </c>
      <c r="FFL780" s="150" t="s">
        <v>756</v>
      </c>
      <c r="FFM780" s="150" t="s">
        <v>756</v>
      </c>
      <c r="FFN780" s="150" t="s">
        <v>756</v>
      </c>
      <c r="FFO780" s="150" t="s">
        <v>756</v>
      </c>
      <c r="FFP780" s="150" t="s">
        <v>756</v>
      </c>
      <c r="FFQ780" s="150" t="s">
        <v>756</v>
      </c>
      <c r="FFR780" s="150" t="s">
        <v>756</v>
      </c>
      <c r="FFS780" s="150" t="s">
        <v>756</v>
      </c>
      <c r="FFT780" s="150" t="s">
        <v>756</v>
      </c>
      <c r="FFU780" s="150" t="s">
        <v>756</v>
      </c>
      <c r="FFV780" s="150" t="s">
        <v>756</v>
      </c>
      <c r="FFW780" s="150" t="s">
        <v>756</v>
      </c>
      <c r="FFX780" s="150" t="s">
        <v>756</v>
      </c>
      <c r="FFY780" s="150" t="s">
        <v>756</v>
      </c>
      <c r="FFZ780" s="150" t="s">
        <v>756</v>
      </c>
      <c r="FGA780" s="150" t="s">
        <v>756</v>
      </c>
      <c r="FGB780" s="150" t="s">
        <v>756</v>
      </c>
      <c r="FGC780" s="150" t="s">
        <v>756</v>
      </c>
      <c r="FGD780" s="150" t="s">
        <v>756</v>
      </c>
      <c r="FGE780" s="150" t="s">
        <v>756</v>
      </c>
      <c r="FGF780" s="150" t="s">
        <v>756</v>
      </c>
      <c r="FGG780" s="150" t="s">
        <v>756</v>
      </c>
      <c r="FGH780" s="150" t="s">
        <v>756</v>
      </c>
      <c r="FGI780" s="150" t="s">
        <v>756</v>
      </c>
      <c r="FGJ780" s="150" t="s">
        <v>756</v>
      </c>
      <c r="FGK780" s="150" t="s">
        <v>756</v>
      </c>
      <c r="FGL780" s="150" t="s">
        <v>756</v>
      </c>
      <c r="FGM780" s="150" t="s">
        <v>756</v>
      </c>
      <c r="FGN780" s="150" t="s">
        <v>756</v>
      </c>
      <c r="FGO780" s="150" t="s">
        <v>756</v>
      </c>
      <c r="FGP780" s="150" t="s">
        <v>756</v>
      </c>
      <c r="FGQ780" s="150" t="s">
        <v>756</v>
      </c>
      <c r="FGR780" s="150" t="s">
        <v>756</v>
      </c>
      <c r="FGS780" s="150" t="s">
        <v>756</v>
      </c>
      <c r="FGT780" s="150" t="s">
        <v>756</v>
      </c>
      <c r="FGU780" s="150" t="s">
        <v>756</v>
      </c>
      <c r="FGV780" s="150" t="s">
        <v>756</v>
      </c>
      <c r="FGW780" s="150" t="s">
        <v>756</v>
      </c>
      <c r="FGX780" s="150" t="s">
        <v>756</v>
      </c>
      <c r="FGY780" s="150" t="s">
        <v>756</v>
      </c>
      <c r="FGZ780" s="150" t="s">
        <v>756</v>
      </c>
      <c r="FHA780" s="150" t="s">
        <v>756</v>
      </c>
      <c r="FHB780" s="150" t="s">
        <v>756</v>
      </c>
      <c r="FHC780" s="150" t="s">
        <v>756</v>
      </c>
      <c r="FHD780" s="150" t="s">
        <v>756</v>
      </c>
      <c r="FHE780" s="150" t="s">
        <v>756</v>
      </c>
      <c r="FHF780" s="150" t="s">
        <v>756</v>
      </c>
      <c r="FHG780" s="150" t="s">
        <v>756</v>
      </c>
      <c r="FHH780" s="150" t="s">
        <v>756</v>
      </c>
      <c r="FHI780" s="150" t="s">
        <v>756</v>
      </c>
      <c r="FHJ780" s="150" t="s">
        <v>756</v>
      </c>
      <c r="FHK780" s="150" t="s">
        <v>756</v>
      </c>
      <c r="FHL780" s="150" t="s">
        <v>756</v>
      </c>
      <c r="FHM780" s="150" t="s">
        <v>756</v>
      </c>
      <c r="FHN780" s="150" t="s">
        <v>756</v>
      </c>
      <c r="FHO780" s="150" t="s">
        <v>756</v>
      </c>
      <c r="FHP780" s="150" t="s">
        <v>756</v>
      </c>
      <c r="FHQ780" s="150" t="s">
        <v>756</v>
      </c>
      <c r="FHR780" s="150" t="s">
        <v>756</v>
      </c>
      <c r="FHS780" s="150" t="s">
        <v>756</v>
      </c>
      <c r="FHT780" s="150" t="s">
        <v>756</v>
      </c>
      <c r="FHU780" s="150" t="s">
        <v>756</v>
      </c>
      <c r="FHV780" s="150" t="s">
        <v>756</v>
      </c>
      <c r="FHW780" s="150" t="s">
        <v>756</v>
      </c>
      <c r="FHX780" s="150" t="s">
        <v>756</v>
      </c>
      <c r="FHY780" s="150" t="s">
        <v>756</v>
      </c>
      <c r="FHZ780" s="150" t="s">
        <v>756</v>
      </c>
      <c r="FIA780" s="150" t="s">
        <v>756</v>
      </c>
      <c r="FIB780" s="150" t="s">
        <v>756</v>
      </c>
      <c r="FIC780" s="150" t="s">
        <v>756</v>
      </c>
      <c r="FID780" s="150" t="s">
        <v>756</v>
      </c>
      <c r="FIE780" s="150" t="s">
        <v>756</v>
      </c>
      <c r="FIF780" s="150" t="s">
        <v>756</v>
      </c>
      <c r="FIG780" s="150" t="s">
        <v>756</v>
      </c>
      <c r="FIH780" s="150" t="s">
        <v>756</v>
      </c>
      <c r="FII780" s="150" t="s">
        <v>756</v>
      </c>
      <c r="FIJ780" s="150" t="s">
        <v>756</v>
      </c>
      <c r="FIK780" s="150" t="s">
        <v>756</v>
      </c>
      <c r="FIL780" s="150" t="s">
        <v>756</v>
      </c>
      <c r="FIM780" s="150" t="s">
        <v>756</v>
      </c>
      <c r="FIN780" s="150" t="s">
        <v>756</v>
      </c>
      <c r="FIO780" s="150" t="s">
        <v>756</v>
      </c>
      <c r="FIP780" s="150" t="s">
        <v>756</v>
      </c>
      <c r="FIQ780" s="150" t="s">
        <v>756</v>
      </c>
      <c r="FIR780" s="150" t="s">
        <v>756</v>
      </c>
      <c r="FIS780" s="150" t="s">
        <v>756</v>
      </c>
      <c r="FIT780" s="150" t="s">
        <v>756</v>
      </c>
      <c r="FIU780" s="150" t="s">
        <v>756</v>
      </c>
      <c r="FIV780" s="150" t="s">
        <v>756</v>
      </c>
      <c r="FIW780" s="150" t="s">
        <v>756</v>
      </c>
      <c r="FIX780" s="150" t="s">
        <v>756</v>
      </c>
      <c r="FIY780" s="150" t="s">
        <v>756</v>
      </c>
      <c r="FIZ780" s="150" t="s">
        <v>756</v>
      </c>
      <c r="FJA780" s="150" t="s">
        <v>756</v>
      </c>
      <c r="FJB780" s="150" t="s">
        <v>756</v>
      </c>
      <c r="FJC780" s="150" t="s">
        <v>756</v>
      </c>
      <c r="FJD780" s="150" t="s">
        <v>756</v>
      </c>
      <c r="FJE780" s="150" t="s">
        <v>756</v>
      </c>
      <c r="FJF780" s="150" t="s">
        <v>756</v>
      </c>
      <c r="FJG780" s="150" t="s">
        <v>756</v>
      </c>
      <c r="FJH780" s="150" t="s">
        <v>756</v>
      </c>
      <c r="FJI780" s="150" t="s">
        <v>756</v>
      </c>
      <c r="FJJ780" s="150" t="s">
        <v>756</v>
      </c>
      <c r="FJK780" s="150" t="s">
        <v>756</v>
      </c>
      <c r="FJL780" s="150" t="s">
        <v>756</v>
      </c>
      <c r="FJM780" s="150" t="s">
        <v>756</v>
      </c>
      <c r="FJN780" s="150" t="s">
        <v>756</v>
      </c>
      <c r="FJO780" s="150" t="s">
        <v>756</v>
      </c>
      <c r="FJP780" s="150" t="s">
        <v>756</v>
      </c>
      <c r="FJQ780" s="150" t="s">
        <v>756</v>
      </c>
      <c r="FJR780" s="150" t="s">
        <v>756</v>
      </c>
      <c r="FJS780" s="150" t="s">
        <v>756</v>
      </c>
      <c r="FJT780" s="150" t="s">
        <v>756</v>
      </c>
      <c r="FJU780" s="150" t="s">
        <v>756</v>
      </c>
      <c r="FJV780" s="150" t="s">
        <v>756</v>
      </c>
      <c r="FJW780" s="150" t="s">
        <v>756</v>
      </c>
      <c r="FJX780" s="150" t="s">
        <v>756</v>
      </c>
      <c r="FJY780" s="150" t="s">
        <v>756</v>
      </c>
      <c r="FJZ780" s="150" t="s">
        <v>756</v>
      </c>
      <c r="FKA780" s="150" t="s">
        <v>756</v>
      </c>
      <c r="FKB780" s="150" t="s">
        <v>756</v>
      </c>
      <c r="FKC780" s="150" t="s">
        <v>756</v>
      </c>
      <c r="FKD780" s="150" t="s">
        <v>756</v>
      </c>
      <c r="FKE780" s="150" t="s">
        <v>756</v>
      </c>
      <c r="FKF780" s="150" t="s">
        <v>756</v>
      </c>
      <c r="FKG780" s="150" t="s">
        <v>756</v>
      </c>
      <c r="FKH780" s="150" t="s">
        <v>756</v>
      </c>
      <c r="FKI780" s="150" t="s">
        <v>756</v>
      </c>
      <c r="FKJ780" s="150" t="s">
        <v>756</v>
      </c>
      <c r="FKK780" s="150" t="s">
        <v>756</v>
      </c>
      <c r="FKL780" s="150" t="s">
        <v>756</v>
      </c>
      <c r="FKM780" s="150" t="s">
        <v>756</v>
      </c>
      <c r="FKN780" s="150" t="s">
        <v>756</v>
      </c>
      <c r="FKO780" s="150" t="s">
        <v>756</v>
      </c>
      <c r="FKP780" s="150" t="s">
        <v>756</v>
      </c>
      <c r="FKQ780" s="150" t="s">
        <v>756</v>
      </c>
      <c r="FKR780" s="150" t="s">
        <v>756</v>
      </c>
      <c r="FKS780" s="150" t="s">
        <v>756</v>
      </c>
      <c r="FKT780" s="150" t="s">
        <v>756</v>
      </c>
      <c r="FKU780" s="150" t="s">
        <v>756</v>
      </c>
      <c r="FKV780" s="150" t="s">
        <v>756</v>
      </c>
      <c r="FKW780" s="150" t="s">
        <v>756</v>
      </c>
      <c r="FKX780" s="150" t="s">
        <v>756</v>
      </c>
      <c r="FKY780" s="150" t="s">
        <v>756</v>
      </c>
      <c r="FKZ780" s="150" t="s">
        <v>756</v>
      </c>
      <c r="FLA780" s="150" t="s">
        <v>756</v>
      </c>
      <c r="FLB780" s="150" t="s">
        <v>756</v>
      </c>
      <c r="FLC780" s="150" t="s">
        <v>756</v>
      </c>
      <c r="FLD780" s="150" t="s">
        <v>756</v>
      </c>
      <c r="FLE780" s="150" t="s">
        <v>756</v>
      </c>
      <c r="FLF780" s="150" t="s">
        <v>756</v>
      </c>
      <c r="FLG780" s="150" t="s">
        <v>756</v>
      </c>
      <c r="FLH780" s="150" t="s">
        <v>756</v>
      </c>
      <c r="FLI780" s="150" t="s">
        <v>756</v>
      </c>
      <c r="FLJ780" s="150" t="s">
        <v>756</v>
      </c>
      <c r="FLK780" s="150" t="s">
        <v>756</v>
      </c>
      <c r="FLL780" s="150" t="s">
        <v>756</v>
      </c>
      <c r="FLM780" s="150" t="s">
        <v>756</v>
      </c>
      <c r="FLN780" s="150" t="s">
        <v>756</v>
      </c>
      <c r="FLO780" s="150" t="s">
        <v>756</v>
      </c>
      <c r="FLP780" s="150" t="s">
        <v>756</v>
      </c>
      <c r="FLQ780" s="150" t="s">
        <v>756</v>
      </c>
      <c r="FLR780" s="150" t="s">
        <v>756</v>
      </c>
      <c r="FLS780" s="150" t="s">
        <v>756</v>
      </c>
      <c r="FLT780" s="150" t="s">
        <v>756</v>
      </c>
      <c r="FLU780" s="150" t="s">
        <v>756</v>
      </c>
      <c r="FLV780" s="150" t="s">
        <v>756</v>
      </c>
      <c r="FLW780" s="150" t="s">
        <v>756</v>
      </c>
      <c r="FLX780" s="150" t="s">
        <v>756</v>
      </c>
      <c r="FLY780" s="150" t="s">
        <v>756</v>
      </c>
      <c r="FLZ780" s="150" t="s">
        <v>756</v>
      </c>
      <c r="FMA780" s="150" t="s">
        <v>756</v>
      </c>
      <c r="FMB780" s="150" t="s">
        <v>756</v>
      </c>
      <c r="FMC780" s="150" t="s">
        <v>756</v>
      </c>
      <c r="FMD780" s="150" t="s">
        <v>756</v>
      </c>
      <c r="FME780" s="150" t="s">
        <v>756</v>
      </c>
      <c r="FMF780" s="150" t="s">
        <v>756</v>
      </c>
      <c r="FMG780" s="150" t="s">
        <v>756</v>
      </c>
      <c r="FMH780" s="150" t="s">
        <v>756</v>
      </c>
      <c r="FMI780" s="150" t="s">
        <v>756</v>
      </c>
      <c r="FMJ780" s="150" t="s">
        <v>756</v>
      </c>
      <c r="FMK780" s="150" t="s">
        <v>756</v>
      </c>
      <c r="FML780" s="150" t="s">
        <v>756</v>
      </c>
      <c r="FMM780" s="150" t="s">
        <v>756</v>
      </c>
      <c r="FMN780" s="150" t="s">
        <v>756</v>
      </c>
      <c r="FMO780" s="150" t="s">
        <v>756</v>
      </c>
      <c r="FMP780" s="150" t="s">
        <v>756</v>
      </c>
      <c r="FMQ780" s="150" t="s">
        <v>756</v>
      </c>
      <c r="FMR780" s="150" t="s">
        <v>756</v>
      </c>
      <c r="FMS780" s="150" t="s">
        <v>756</v>
      </c>
      <c r="FMT780" s="150" t="s">
        <v>756</v>
      </c>
      <c r="FMU780" s="150" t="s">
        <v>756</v>
      </c>
      <c r="FMV780" s="150" t="s">
        <v>756</v>
      </c>
      <c r="FMW780" s="150" t="s">
        <v>756</v>
      </c>
      <c r="FMX780" s="150" t="s">
        <v>756</v>
      </c>
      <c r="FMY780" s="150" t="s">
        <v>756</v>
      </c>
      <c r="FMZ780" s="150" t="s">
        <v>756</v>
      </c>
      <c r="FNA780" s="150" t="s">
        <v>756</v>
      </c>
      <c r="FNB780" s="150" t="s">
        <v>756</v>
      </c>
      <c r="FNC780" s="150" t="s">
        <v>756</v>
      </c>
      <c r="FND780" s="150" t="s">
        <v>756</v>
      </c>
      <c r="FNE780" s="150" t="s">
        <v>756</v>
      </c>
      <c r="FNF780" s="150" t="s">
        <v>756</v>
      </c>
      <c r="FNG780" s="150" t="s">
        <v>756</v>
      </c>
      <c r="FNH780" s="150" t="s">
        <v>756</v>
      </c>
      <c r="FNI780" s="150" t="s">
        <v>756</v>
      </c>
      <c r="FNJ780" s="150" t="s">
        <v>756</v>
      </c>
      <c r="FNK780" s="150" t="s">
        <v>756</v>
      </c>
      <c r="FNL780" s="150" t="s">
        <v>756</v>
      </c>
      <c r="FNM780" s="150" t="s">
        <v>756</v>
      </c>
      <c r="FNN780" s="150" t="s">
        <v>756</v>
      </c>
      <c r="FNO780" s="150" t="s">
        <v>756</v>
      </c>
      <c r="FNP780" s="150" t="s">
        <v>756</v>
      </c>
      <c r="FNQ780" s="150" t="s">
        <v>756</v>
      </c>
      <c r="FNR780" s="150" t="s">
        <v>756</v>
      </c>
      <c r="FNS780" s="150" t="s">
        <v>756</v>
      </c>
      <c r="FNT780" s="150" t="s">
        <v>756</v>
      </c>
      <c r="FNU780" s="150" t="s">
        <v>756</v>
      </c>
      <c r="FNV780" s="150" t="s">
        <v>756</v>
      </c>
      <c r="FNW780" s="150" t="s">
        <v>756</v>
      </c>
      <c r="FNX780" s="150" t="s">
        <v>756</v>
      </c>
      <c r="FNY780" s="150" t="s">
        <v>756</v>
      </c>
      <c r="FNZ780" s="150" t="s">
        <v>756</v>
      </c>
      <c r="FOA780" s="150" t="s">
        <v>756</v>
      </c>
      <c r="FOB780" s="150" t="s">
        <v>756</v>
      </c>
      <c r="FOC780" s="150" t="s">
        <v>756</v>
      </c>
      <c r="FOD780" s="150" t="s">
        <v>756</v>
      </c>
      <c r="FOE780" s="150" t="s">
        <v>756</v>
      </c>
      <c r="FOF780" s="150" t="s">
        <v>756</v>
      </c>
      <c r="FOG780" s="150" t="s">
        <v>756</v>
      </c>
      <c r="FOH780" s="150" t="s">
        <v>756</v>
      </c>
      <c r="FOI780" s="150" t="s">
        <v>756</v>
      </c>
      <c r="FOJ780" s="150" t="s">
        <v>756</v>
      </c>
      <c r="FOK780" s="150" t="s">
        <v>756</v>
      </c>
      <c r="FOL780" s="150" t="s">
        <v>756</v>
      </c>
      <c r="FOM780" s="150" t="s">
        <v>756</v>
      </c>
      <c r="FON780" s="150" t="s">
        <v>756</v>
      </c>
      <c r="FOO780" s="150" t="s">
        <v>756</v>
      </c>
      <c r="FOP780" s="150" t="s">
        <v>756</v>
      </c>
      <c r="FOQ780" s="150" t="s">
        <v>756</v>
      </c>
      <c r="FOR780" s="150" t="s">
        <v>756</v>
      </c>
      <c r="FOS780" s="150" t="s">
        <v>756</v>
      </c>
      <c r="FOT780" s="150" t="s">
        <v>756</v>
      </c>
      <c r="FOU780" s="150" t="s">
        <v>756</v>
      </c>
      <c r="FOV780" s="150" t="s">
        <v>756</v>
      </c>
      <c r="FOW780" s="150" t="s">
        <v>756</v>
      </c>
      <c r="FOX780" s="150" t="s">
        <v>756</v>
      </c>
      <c r="FOY780" s="150" t="s">
        <v>756</v>
      </c>
      <c r="FOZ780" s="150" t="s">
        <v>756</v>
      </c>
      <c r="FPA780" s="150" t="s">
        <v>756</v>
      </c>
      <c r="FPB780" s="150" t="s">
        <v>756</v>
      </c>
      <c r="FPC780" s="150" t="s">
        <v>756</v>
      </c>
      <c r="FPD780" s="150" t="s">
        <v>756</v>
      </c>
      <c r="FPE780" s="150" t="s">
        <v>756</v>
      </c>
      <c r="FPF780" s="150" t="s">
        <v>756</v>
      </c>
      <c r="FPG780" s="150" t="s">
        <v>756</v>
      </c>
      <c r="FPH780" s="150" t="s">
        <v>756</v>
      </c>
      <c r="FPI780" s="150" t="s">
        <v>756</v>
      </c>
      <c r="FPJ780" s="150" t="s">
        <v>756</v>
      </c>
      <c r="FPK780" s="150" t="s">
        <v>756</v>
      </c>
      <c r="FPL780" s="150" t="s">
        <v>756</v>
      </c>
      <c r="FPM780" s="150" t="s">
        <v>756</v>
      </c>
      <c r="FPN780" s="150" t="s">
        <v>756</v>
      </c>
      <c r="FPO780" s="150" t="s">
        <v>756</v>
      </c>
      <c r="FPP780" s="150" t="s">
        <v>756</v>
      </c>
      <c r="FPQ780" s="150" t="s">
        <v>756</v>
      </c>
      <c r="FPR780" s="150" t="s">
        <v>756</v>
      </c>
      <c r="FPS780" s="150" t="s">
        <v>756</v>
      </c>
      <c r="FPT780" s="150" t="s">
        <v>756</v>
      </c>
      <c r="FPU780" s="150" t="s">
        <v>756</v>
      </c>
      <c r="FPV780" s="150" t="s">
        <v>756</v>
      </c>
      <c r="FPW780" s="150" t="s">
        <v>756</v>
      </c>
      <c r="FPX780" s="150" t="s">
        <v>756</v>
      </c>
      <c r="FPY780" s="150" t="s">
        <v>756</v>
      </c>
      <c r="FPZ780" s="150" t="s">
        <v>756</v>
      </c>
      <c r="FQA780" s="150" t="s">
        <v>756</v>
      </c>
      <c r="FQB780" s="150" t="s">
        <v>756</v>
      </c>
      <c r="FQC780" s="150" t="s">
        <v>756</v>
      </c>
      <c r="FQD780" s="150" t="s">
        <v>756</v>
      </c>
      <c r="FQE780" s="150" t="s">
        <v>756</v>
      </c>
      <c r="FQF780" s="150" t="s">
        <v>756</v>
      </c>
      <c r="FQG780" s="150" t="s">
        <v>756</v>
      </c>
      <c r="FQH780" s="150" t="s">
        <v>756</v>
      </c>
      <c r="FQI780" s="150" t="s">
        <v>756</v>
      </c>
      <c r="FQJ780" s="150" t="s">
        <v>756</v>
      </c>
      <c r="FQK780" s="150" t="s">
        <v>756</v>
      </c>
      <c r="FQL780" s="150" t="s">
        <v>756</v>
      </c>
      <c r="FQM780" s="150" t="s">
        <v>756</v>
      </c>
      <c r="FQN780" s="150" t="s">
        <v>756</v>
      </c>
      <c r="FQO780" s="150" t="s">
        <v>756</v>
      </c>
      <c r="FQP780" s="150" t="s">
        <v>756</v>
      </c>
      <c r="FQQ780" s="150" t="s">
        <v>756</v>
      </c>
      <c r="FQR780" s="150" t="s">
        <v>756</v>
      </c>
      <c r="FQS780" s="150" t="s">
        <v>756</v>
      </c>
      <c r="FQT780" s="150" t="s">
        <v>756</v>
      </c>
      <c r="FQU780" s="150" t="s">
        <v>756</v>
      </c>
      <c r="FQV780" s="150" t="s">
        <v>756</v>
      </c>
      <c r="FQW780" s="150" t="s">
        <v>756</v>
      </c>
      <c r="FQX780" s="150" t="s">
        <v>756</v>
      </c>
      <c r="FQY780" s="150" t="s">
        <v>756</v>
      </c>
      <c r="FQZ780" s="150" t="s">
        <v>756</v>
      </c>
      <c r="FRA780" s="150" t="s">
        <v>756</v>
      </c>
      <c r="FRB780" s="150" t="s">
        <v>756</v>
      </c>
      <c r="FRC780" s="150" t="s">
        <v>756</v>
      </c>
      <c r="FRD780" s="150" t="s">
        <v>756</v>
      </c>
      <c r="FRE780" s="150" t="s">
        <v>756</v>
      </c>
      <c r="FRF780" s="150" t="s">
        <v>756</v>
      </c>
      <c r="FRG780" s="150" t="s">
        <v>756</v>
      </c>
      <c r="FRH780" s="150" t="s">
        <v>756</v>
      </c>
      <c r="FRI780" s="150" t="s">
        <v>756</v>
      </c>
      <c r="FRJ780" s="150" t="s">
        <v>756</v>
      </c>
      <c r="FRK780" s="150" t="s">
        <v>756</v>
      </c>
      <c r="FRL780" s="150" t="s">
        <v>756</v>
      </c>
      <c r="FRM780" s="150" t="s">
        <v>756</v>
      </c>
      <c r="FRN780" s="150" t="s">
        <v>756</v>
      </c>
      <c r="FRO780" s="150" t="s">
        <v>756</v>
      </c>
      <c r="FRP780" s="150" t="s">
        <v>756</v>
      </c>
      <c r="FRQ780" s="150" t="s">
        <v>756</v>
      </c>
      <c r="FRR780" s="150" t="s">
        <v>756</v>
      </c>
      <c r="FRS780" s="150" t="s">
        <v>756</v>
      </c>
      <c r="FRT780" s="150" t="s">
        <v>756</v>
      </c>
      <c r="FRU780" s="150" t="s">
        <v>756</v>
      </c>
      <c r="FRV780" s="150" t="s">
        <v>756</v>
      </c>
      <c r="FRW780" s="150" t="s">
        <v>756</v>
      </c>
      <c r="FRX780" s="150" t="s">
        <v>756</v>
      </c>
      <c r="FRY780" s="150" t="s">
        <v>756</v>
      </c>
      <c r="FRZ780" s="150" t="s">
        <v>756</v>
      </c>
      <c r="FSA780" s="150" t="s">
        <v>756</v>
      </c>
      <c r="FSB780" s="150" t="s">
        <v>756</v>
      </c>
      <c r="FSC780" s="150" t="s">
        <v>756</v>
      </c>
      <c r="FSD780" s="150" t="s">
        <v>756</v>
      </c>
      <c r="FSE780" s="150" t="s">
        <v>756</v>
      </c>
      <c r="FSF780" s="150" t="s">
        <v>756</v>
      </c>
      <c r="FSG780" s="150" t="s">
        <v>756</v>
      </c>
      <c r="FSH780" s="150" t="s">
        <v>756</v>
      </c>
      <c r="FSI780" s="150" t="s">
        <v>756</v>
      </c>
      <c r="FSJ780" s="150" t="s">
        <v>756</v>
      </c>
      <c r="FSK780" s="150" t="s">
        <v>756</v>
      </c>
      <c r="FSL780" s="150" t="s">
        <v>756</v>
      </c>
      <c r="FSM780" s="150" t="s">
        <v>756</v>
      </c>
      <c r="FSN780" s="150" t="s">
        <v>756</v>
      </c>
      <c r="FSO780" s="150" t="s">
        <v>756</v>
      </c>
      <c r="FSP780" s="150" t="s">
        <v>756</v>
      </c>
      <c r="FSQ780" s="150" t="s">
        <v>756</v>
      </c>
      <c r="FSR780" s="150" t="s">
        <v>756</v>
      </c>
      <c r="FSS780" s="150" t="s">
        <v>756</v>
      </c>
      <c r="FST780" s="150" t="s">
        <v>756</v>
      </c>
      <c r="FSU780" s="150" t="s">
        <v>756</v>
      </c>
      <c r="FSV780" s="150" t="s">
        <v>756</v>
      </c>
      <c r="FSW780" s="150" t="s">
        <v>756</v>
      </c>
      <c r="FSX780" s="150" t="s">
        <v>756</v>
      </c>
      <c r="FSY780" s="150" t="s">
        <v>756</v>
      </c>
      <c r="FSZ780" s="150" t="s">
        <v>756</v>
      </c>
      <c r="FTA780" s="150" t="s">
        <v>756</v>
      </c>
      <c r="FTB780" s="150" t="s">
        <v>756</v>
      </c>
      <c r="FTC780" s="150" t="s">
        <v>756</v>
      </c>
      <c r="FTD780" s="150" t="s">
        <v>756</v>
      </c>
      <c r="FTE780" s="150" t="s">
        <v>756</v>
      </c>
      <c r="FTF780" s="150" t="s">
        <v>756</v>
      </c>
      <c r="FTG780" s="150" t="s">
        <v>756</v>
      </c>
      <c r="FTH780" s="150" t="s">
        <v>756</v>
      </c>
      <c r="FTI780" s="150" t="s">
        <v>756</v>
      </c>
      <c r="FTJ780" s="150" t="s">
        <v>756</v>
      </c>
      <c r="FTK780" s="150" t="s">
        <v>756</v>
      </c>
      <c r="FTL780" s="150" t="s">
        <v>756</v>
      </c>
      <c r="FTM780" s="150" t="s">
        <v>756</v>
      </c>
      <c r="FTN780" s="150" t="s">
        <v>756</v>
      </c>
      <c r="FTO780" s="150" t="s">
        <v>756</v>
      </c>
      <c r="FTP780" s="150" t="s">
        <v>756</v>
      </c>
      <c r="FTQ780" s="150" t="s">
        <v>756</v>
      </c>
      <c r="FTR780" s="150" t="s">
        <v>756</v>
      </c>
      <c r="FTS780" s="150" t="s">
        <v>756</v>
      </c>
      <c r="FTT780" s="150" t="s">
        <v>756</v>
      </c>
      <c r="FTU780" s="150" t="s">
        <v>756</v>
      </c>
      <c r="FTV780" s="150" t="s">
        <v>756</v>
      </c>
      <c r="FTW780" s="150" t="s">
        <v>756</v>
      </c>
      <c r="FTX780" s="150" t="s">
        <v>756</v>
      </c>
      <c r="FTY780" s="150" t="s">
        <v>756</v>
      </c>
      <c r="FTZ780" s="150" t="s">
        <v>756</v>
      </c>
      <c r="FUA780" s="150" t="s">
        <v>756</v>
      </c>
      <c r="FUB780" s="150" t="s">
        <v>756</v>
      </c>
      <c r="FUC780" s="150" t="s">
        <v>756</v>
      </c>
      <c r="FUD780" s="150" t="s">
        <v>756</v>
      </c>
      <c r="FUE780" s="150" t="s">
        <v>756</v>
      </c>
      <c r="FUF780" s="150" t="s">
        <v>756</v>
      </c>
      <c r="FUG780" s="150" t="s">
        <v>756</v>
      </c>
      <c r="FUH780" s="150" t="s">
        <v>756</v>
      </c>
      <c r="FUI780" s="150" t="s">
        <v>756</v>
      </c>
      <c r="FUJ780" s="150" t="s">
        <v>756</v>
      </c>
      <c r="FUK780" s="150" t="s">
        <v>756</v>
      </c>
      <c r="FUL780" s="150" t="s">
        <v>756</v>
      </c>
      <c r="FUM780" s="150" t="s">
        <v>756</v>
      </c>
      <c r="FUN780" s="150" t="s">
        <v>756</v>
      </c>
      <c r="FUO780" s="150" t="s">
        <v>756</v>
      </c>
      <c r="FUP780" s="150" t="s">
        <v>756</v>
      </c>
      <c r="FUQ780" s="150" t="s">
        <v>756</v>
      </c>
      <c r="FUR780" s="150" t="s">
        <v>756</v>
      </c>
      <c r="FUS780" s="150" t="s">
        <v>756</v>
      </c>
      <c r="FUT780" s="150" t="s">
        <v>756</v>
      </c>
      <c r="FUU780" s="150" t="s">
        <v>756</v>
      </c>
      <c r="FUV780" s="150" t="s">
        <v>756</v>
      </c>
      <c r="FUW780" s="150" t="s">
        <v>756</v>
      </c>
      <c r="FUX780" s="150" t="s">
        <v>756</v>
      </c>
      <c r="FUY780" s="150" t="s">
        <v>756</v>
      </c>
      <c r="FUZ780" s="150" t="s">
        <v>756</v>
      </c>
      <c r="FVA780" s="150" t="s">
        <v>756</v>
      </c>
      <c r="FVB780" s="150" t="s">
        <v>756</v>
      </c>
      <c r="FVC780" s="150" t="s">
        <v>756</v>
      </c>
      <c r="FVD780" s="150" t="s">
        <v>756</v>
      </c>
      <c r="FVE780" s="150" t="s">
        <v>756</v>
      </c>
      <c r="FVF780" s="150" t="s">
        <v>756</v>
      </c>
      <c r="FVG780" s="150" t="s">
        <v>756</v>
      </c>
      <c r="FVH780" s="150" t="s">
        <v>756</v>
      </c>
      <c r="FVI780" s="150" t="s">
        <v>756</v>
      </c>
      <c r="FVJ780" s="150" t="s">
        <v>756</v>
      </c>
      <c r="FVK780" s="150" t="s">
        <v>756</v>
      </c>
      <c r="FVL780" s="150" t="s">
        <v>756</v>
      </c>
      <c r="FVM780" s="150" t="s">
        <v>756</v>
      </c>
      <c r="FVN780" s="150" t="s">
        <v>756</v>
      </c>
      <c r="FVO780" s="150" t="s">
        <v>756</v>
      </c>
      <c r="FVP780" s="150" t="s">
        <v>756</v>
      </c>
      <c r="FVQ780" s="150" t="s">
        <v>756</v>
      </c>
      <c r="FVR780" s="150" t="s">
        <v>756</v>
      </c>
      <c r="FVS780" s="150" t="s">
        <v>756</v>
      </c>
      <c r="FVT780" s="150" t="s">
        <v>756</v>
      </c>
      <c r="FVU780" s="150" t="s">
        <v>756</v>
      </c>
      <c r="FVV780" s="150" t="s">
        <v>756</v>
      </c>
      <c r="FVW780" s="150" t="s">
        <v>756</v>
      </c>
      <c r="FVX780" s="150" t="s">
        <v>756</v>
      </c>
      <c r="FVY780" s="150" t="s">
        <v>756</v>
      </c>
      <c r="FVZ780" s="150" t="s">
        <v>756</v>
      </c>
      <c r="FWA780" s="150" t="s">
        <v>756</v>
      </c>
      <c r="FWB780" s="150" t="s">
        <v>756</v>
      </c>
      <c r="FWC780" s="150" t="s">
        <v>756</v>
      </c>
      <c r="FWD780" s="150" t="s">
        <v>756</v>
      </c>
      <c r="FWE780" s="150" t="s">
        <v>756</v>
      </c>
      <c r="FWF780" s="150" t="s">
        <v>756</v>
      </c>
      <c r="FWG780" s="150" t="s">
        <v>756</v>
      </c>
      <c r="FWH780" s="150" t="s">
        <v>756</v>
      </c>
      <c r="FWI780" s="150" t="s">
        <v>756</v>
      </c>
      <c r="FWJ780" s="150" t="s">
        <v>756</v>
      </c>
      <c r="FWK780" s="150" t="s">
        <v>756</v>
      </c>
      <c r="FWL780" s="150" t="s">
        <v>756</v>
      </c>
      <c r="FWM780" s="150" t="s">
        <v>756</v>
      </c>
      <c r="FWN780" s="150" t="s">
        <v>756</v>
      </c>
      <c r="FWO780" s="150" t="s">
        <v>756</v>
      </c>
      <c r="FWP780" s="150" t="s">
        <v>756</v>
      </c>
      <c r="FWQ780" s="150" t="s">
        <v>756</v>
      </c>
      <c r="FWR780" s="150" t="s">
        <v>756</v>
      </c>
      <c r="FWS780" s="150" t="s">
        <v>756</v>
      </c>
      <c r="FWT780" s="150" t="s">
        <v>756</v>
      </c>
      <c r="FWU780" s="150" t="s">
        <v>756</v>
      </c>
      <c r="FWV780" s="150" t="s">
        <v>756</v>
      </c>
      <c r="FWW780" s="150" t="s">
        <v>756</v>
      </c>
      <c r="FWX780" s="150" t="s">
        <v>756</v>
      </c>
      <c r="FWY780" s="150" t="s">
        <v>756</v>
      </c>
      <c r="FWZ780" s="150" t="s">
        <v>756</v>
      </c>
      <c r="FXA780" s="150" t="s">
        <v>756</v>
      </c>
      <c r="FXB780" s="150" t="s">
        <v>756</v>
      </c>
      <c r="FXC780" s="150" t="s">
        <v>756</v>
      </c>
      <c r="FXD780" s="150" t="s">
        <v>756</v>
      </c>
      <c r="FXE780" s="150" t="s">
        <v>756</v>
      </c>
      <c r="FXF780" s="150" t="s">
        <v>756</v>
      </c>
      <c r="FXG780" s="150" t="s">
        <v>756</v>
      </c>
      <c r="FXH780" s="150" t="s">
        <v>756</v>
      </c>
      <c r="FXI780" s="150" t="s">
        <v>756</v>
      </c>
      <c r="FXJ780" s="150" t="s">
        <v>756</v>
      </c>
      <c r="FXK780" s="150" t="s">
        <v>756</v>
      </c>
      <c r="FXL780" s="150" t="s">
        <v>756</v>
      </c>
      <c r="FXM780" s="150" t="s">
        <v>756</v>
      </c>
      <c r="FXN780" s="150" t="s">
        <v>756</v>
      </c>
      <c r="FXO780" s="150" t="s">
        <v>756</v>
      </c>
      <c r="FXP780" s="150" t="s">
        <v>756</v>
      </c>
      <c r="FXQ780" s="150" t="s">
        <v>756</v>
      </c>
      <c r="FXR780" s="150" t="s">
        <v>756</v>
      </c>
      <c r="FXS780" s="150" t="s">
        <v>756</v>
      </c>
      <c r="FXT780" s="150" t="s">
        <v>756</v>
      </c>
      <c r="FXU780" s="150" t="s">
        <v>756</v>
      </c>
      <c r="FXV780" s="150" t="s">
        <v>756</v>
      </c>
      <c r="FXW780" s="150" t="s">
        <v>756</v>
      </c>
      <c r="FXX780" s="150" t="s">
        <v>756</v>
      </c>
      <c r="FXY780" s="150" t="s">
        <v>756</v>
      </c>
      <c r="FXZ780" s="150" t="s">
        <v>756</v>
      </c>
      <c r="FYA780" s="150" t="s">
        <v>756</v>
      </c>
      <c r="FYB780" s="150" t="s">
        <v>756</v>
      </c>
      <c r="FYC780" s="150" t="s">
        <v>756</v>
      </c>
      <c r="FYD780" s="150" t="s">
        <v>756</v>
      </c>
      <c r="FYE780" s="150" t="s">
        <v>756</v>
      </c>
      <c r="FYF780" s="150" t="s">
        <v>756</v>
      </c>
      <c r="FYG780" s="150" t="s">
        <v>756</v>
      </c>
      <c r="FYH780" s="150" t="s">
        <v>756</v>
      </c>
      <c r="FYI780" s="150" t="s">
        <v>756</v>
      </c>
      <c r="FYJ780" s="150" t="s">
        <v>756</v>
      </c>
      <c r="FYK780" s="150" t="s">
        <v>756</v>
      </c>
      <c r="FYL780" s="150" t="s">
        <v>756</v>
      </c>
      <c r="FYM780" s="150" t="s">
        <v>756</v>
      </c>
      <c r="FYN780" s="150" t="s">
        <v>756</v>
      </c>
      <c r="FYO780" s="150" t="s">
        <v>756</v>
      </c>
      <c r="FYP780" s="150" t="s">
        <v>756</v>
      </c>
      <c r="FYQ780" s="150" t="s">
        <v>756</v>
      </c>
      <c r="FYR780" s="150" t="s">
        <v>756</v>
      </c>
      <c r="FYS780" s="150" t="s">
        <v>756</v>
      </c>
      <c r="FYT780" s="150" t="s">
        <v>756</v>
      </c>
      <c r="FYU780" s="150" t="s">
        <v>756</v>
      </c>
      <c r="FYV780" s="150" t="s">
        <v>756</v>
      </c>
      <c r="FYW780" s="150" t="s">
        <v>756</v>
      </c>
      <c r="FYX780" s="150" t="s">
        <v>756</v>
      </c>
      <c r="FYY780" s="150" t="s">
        <v>756</v>
      </c>
      <c r="FYZ780" s="150" t="s">
        <v>756</v>
      </c>
      <c r="FZA780" s="150" t="s">
        <v>756</v>
      </c>
      <c r="FZB780" s="150" t="s">
        <v>756</v>
      </c>
      <c r="FZC780" s="150" t="s">
        <v>756</v>
      </c>
      <c r="FZD780" s="150" t="s">
        <v>756</v>
      </c>
      <c r="FZE780" s="150" t="s">
        <v>756</v>
      </c>
      <c r="FZF780" s="150" t="s">
        <v>756</v>
      </c>
      <c r="FZG780" s="150" t="s">
        <v>756</v>
      </c>
      <c r="FZH780" s="150" t="s">
        <v>756</v>
      </c>
      <c r="FZI780" s="150" t="s">
        <v>756</v>
      </c>
      <c r="FZJ780" s="150" t="s">
        <v>756</v>
      </c>
      <c r="FZK780" s="150" t="s">
        <v>756</v>
      </c>
      <c r="FZL780" s="150" t="s">
        <v>756</v>
      </c>
      <c r="FZM780" s="150" t="s">
        <v>756</v>
      </c>
      <c r="FZN780" s="150" t="s">
        <v>756</v>
      </c>
      <c r="FZO780" s="150" t="s">
        <v>756</v>
      </c>
      <c r="FZP780" s="150" t="s">
        <v>756</v>
      </c>
      <c r="FZQ780" s="150" t="s">
        <v>756</v>
      </c>
      <c r="FZR780" s="150" t="s">
        <v>756</v>
      </c>
      <c r="FZS780" s="150" t="s">
        <v>756</v>
      </c>
      <c r="FZT780" s="150" t="s">
        <v>756</v>
      </c>
      <c r="FZU780" s="150" t="s">
        <v>756</v>
      </c>
      <c r="FZV780" s="150" t="s">
        <v>756</v>
      </c>
      <c r="FZW780" s="150" t="s">
        <v>756</v>
      </c>
      <c r="FZX780" s="150" t="s">
        <v>756</v>
      </c>
      <c r="FZY780" s="150" t="s">
        <v>756</v>
      </c>
      <c r="FZZ780" s="150" t="s">
        <v>756</v>
      </c>
      <c r="GAA780" s="150" t="s">
        <v>756</v>
      </c>
      <c r="GAB780" s="150" t="s">
        <v>756</v>
      </c>
      <c r="GAC780" s="150" t="s">
        <v>756</v>
      </c>
      <c r="GAD780" s="150" t="s">
        <v>756</v>
      </c>
      <c r="GAE780" s="150" t="s">
        <v>756</v>
      </c>
      <c r="GAF780" s="150" t="s">
        <v>756</v>
      </c>
      <c r="GAG780" s="150" t="s">
        <v>756</v>
      </c>
      <c r="GAH780" s="150" t="s">
        <v>756</v>
      </c>
      <c r="GAI780" s="150" t="s">
        <v>756</v>
      </c>
      <c r="GAJ780" s="150" t="s">
        <v>756</v>
      </c>
      <c r="GAK780" s="150" t="s">
        <v>756</v>
      </c>
      <c r="GAL780" s="150" t="s">
        <v>756</v>
      </c>
      <c r="GAM780" s="150" t="s">
        <v>756</v>
      </c>
      <c r="GAN780" s="150" t="s">
        <v>756</v>
      </c>
      <c r="GAO780" s="150" t="s">
        <v>756</v>
      </c>
      <c r="GAP780" s="150" t="s">
        <v>756</v>
      </c>
      <c r="GAQ780" s="150" t="s">
        <v>756</v>
      </c>
      <c r="GAR780" s="150" t="s">
        <v>756</v>
      </c>
      <c r="GAS780" s="150" t="s">
        <v>756</v>
      </c>
      <c r="GAT780" s="150" t="s">
        <v>756</v>
      </c>
      <c r="GAU780" s="150" t="s">
        <v>756</v>
      </c>
      <c r="GAV780" s="150" t="s">
        <v>756</v>
      </c>
      <c r="GAW780" s="150" t="s">
        <v>756</v>
      </c>
      <c r="GAX780" s="150" t="s">
        <v>756</v>
      </c>
      <c r="GAY780" s="150" t="s">
        <v>756</v>
      </c>
      <c r="GAZ780" s="150" t="s">
        <v>756</v>
      </c>
      <c r="GBA780" s="150" t="s">
        <v>756</v>
      </c>
      <c r="GBB780" s="150" t="s">
        <v>756</v>
      </c>
      <c r="GBC780" s="150" t="s">
        <v>756</v>
      </c>
      <c r="GBD780" s="150" t="s">
        <v>756</v>
      </c>
      <c r="GBE780" s="150" t="s">
        <v>756</v>
      </c>
      <c r="GBF780" s="150" t="s">
        <v>756</v>
      </c>
      <c r="GBG780" s="150" t="s">
        <v>756</v>
      </c>
      <c r="GBH780" s="150" t="s">
        <v>756</v>
      </c>
      <c r="GBI780" s="150" t="s">
        <v>756</v>
      </c>
      <c r="GBJ780" s="150" t="s">
        <v>756</v>
      </c>
      <c r="GBK780" s="150" t="s">
        <v>756</v>
      </c>
      <c r="GBL780" s="150" t="s">
        <v>756</v>
      </c>
      <c r="GBM780" s="150" t="s">
        <v>756</v>
      </c>
      <c r="GBN780" s="150" t="s">
        <v>756</v>
      </c>
      <c r="GBO780" s="150" t="s">
        <v>756</v>
      </c>
      <c r="GBP780" s="150" t="s">
        <v>756</v>
      </c>
      <c r="GBQ780" s="150" t="s">
        <v>756</v>
      </c>
      <c r="GBR780" s="150" t="s">
        <v>756</v>
      </c>
      <c r="GBS780" s="150" t="s">
        <v>756</v>
      </c>
      <c r="GBT780" s="150" t="s">
        <v>756</v>
      </c>
      <c r="GBU780" s="150" t="s">
        <v>756</v>
      </c>
      <c r="GBV780" s="150" t="s">
        <v>756</v>
      </c>
      <c r="GBW780" s="150" t="s">
        <v>756</v>
      </c>
      <c r="GBX780" s="150" t="s">
        <v>756</v>
      </c>
      <c r="GBY780" s="150" t="s">
        <v>756</v>
      </c>
      <c r="GBZ780" s="150" t="s">
        <v>756</v>
      </c>
      <c r="GCA780" s="150" t="s">
        <v>756</v>
      </c>
      <c r="GCB780" s="150" t="s">
        <v>756</v>
      </c>
      <c r="GCC780" s="150" t="s">
        <v>756</v>
      </c>
      <c r="GCD780" s="150" t="s">
        <v>756</v>
      </c>
      <c r="GCE780" s="150" t="s">
        <v>756</v>
      </c>
      <c r="GCF780" s="150" t="s">
        <v>756</v>
      </c>
      <c r="GCG780" s="150" t="s">
        <v>756</v>
      </c>
      <c r="GCH780" s="150" t="s">
        <v>756</v>
      </c>
      <c r="GCI780" s="150" t="s">
        <v>756</v>
      </c>
      <c r="GCJ780" s="150" t="s">
        <v>756</v>
      </c>
      <c r="GCK780" s="150" t="s">
        <v>756</v>
      </c>
      <c r="GCL780" s="150" t="s">
        <v>756</v>
      </c>
      <c r="GCM780" s="150" t="s">
        <v>756</v>
      </c>
      <c r="GCN780" s="150" t="s">
        <v>756</v>
      </c>
      <c r="GCO780" s="150" t="s">
        <v>756</v>
      </c>
      <c r="GCP780" s="150" t="s">
        <v>756</v>
      </c>
      <c r="GCQ780" s="150" t="s">
        <v>756</v>
      </c>
      <c r="GCR780" s="150" t="s">
        <v>756</v>
      </c>
      <c r="GCS780" s="150" t="s">
        <v>756</v>
      </c>
      <c r="GCT780" s="150" t="s">
        <v>756</v>
      </c>
      <c r="GCU780" s="150" t="s">
        <v>756</v>
      </c>
      <c r="GCV780" s="150" t="s">
        <v>756</v>
      </c>
      <c r="GCW780" s="150" t="s">
        <v>756</v>
      </c>
      <c r="GCX780" s="150" t="s">
        <v>756</v>
      </c>
      <c r="GCY780" s="150" t="s">
        <v>756</v>
      </c>
      <c r="GCZ780" s="150" t="s">
        <v>756</v>
      </c>
      <c r="GDA780" s="150" t="s">
        <v>756</v>
      </c>
      <c r="GDB780" s="150" t="s">
        <v>756</v>
      </c>
      <c r="GDC780" s="150" t="s">
        <v>756</v>
      </c>
      <c r="GDD780" s="150" t="s">
        <v>756</v>
      </c>
      <c r="GDE780" s="150" t="s">
        <v>756</v>
      </c>
      <c r="GDF780" s="150" t="s">
        <v>756</v>
      </c>
      <c r="GDG780" s="150" t="s">
        <v>756</v>
      </c>
      <c r="GDH780" s="150" t="s">
        <v>756</v>
      </c>
      <c r="GDI780" s="150" t="s">
        <v>756</v>
      </c>
      <c r="GDJ780" s="150" t="s">
        <v>756</v>
      </c>
      <c r="GDK780" s="150" t="s">
        <v>756</v>
      </c>
      <c r="GDL780" s="150" t="s">
        <v>756</v>
      </c>
      <c r="GDM780" s="150" t="s">
        <v>756</v>
      </c>
      <c r="GDN780" s="150" t="s">
        <v>756</v>
      </c>
      <c r="GDO780" s="150" t="s">
        <v>756</v>
      </c>
      <c r="GDP780" s="150" t="s">
        <v>756</v>
      </c>
      <c r="GDQ780" s="150" t="s">
        <v>756</v>
      </c>
      <c r="GDR780" s="150" t="s">
        <v>756</v>
      </c>
      <c r="GDS780" s="150" t="s">
        <v>756</v>
      </c>
      <c r="GDT780" s="150" t="s">
        <v>756</v>
      </c>
      <c r="GDU780" s="150" t="s">
        <v>756</v>
      </c>
      <c r="GDV780" s="150" t="s">
        <v>756</v>
      </c>
      <c r="GDW780" s="150" t="s">
        <v>756</v>
      </c>
      <c r="GDX780" s="150" t="s">
        <v>756</v>
      </c>
      <c r="GDY780" s="150" t="s">
        <v>756</v>
      </c>
      <c r="GDZ780" s="150" t="s">
        <v>756</v>
      </c>
      <c r="GEA780" s="150" t="s">
        <v>756</v>
      </c>
      <c r="GEB780" s="150" t="s">
        <v>756</v>
      </c>
      <c r="GEC780" s="150" t="s">
        <v>756</v>
      </c>
      <c r="GED780" s="150" t="s">
        <v>756</v>
      </c>
      <c r="GEE780" s="150" t="s">
        <v>756</v>
      </c>
      <c r="GEF780" s="150" t="s">
        <v>756</v>
      </c>
      <c r="GEG780" s="150" t="s">
        <v>756</v>
      </c>
      <c r="GEH780" s="150" t="s">
        <v>756</v>
      </c>
      <c r="GEI780" s="150" t="s">
        <v>756</v>
      </c>
      <c r="GEJ780" s="150" t="s">
        <v>756</v>
      </c>
      <c r="GEK780" s="150" t="s">
        <v>756</v>
      </c>
      <c r="GEL780" s="150" t="s">
        <v>756</v>
      </c>
      <c r="GEM780" s="150" t="s">
        <v>756</v>
      </c>
      <c r="GEN780" s="150" t="s">
        <v>756</v>
      </c>
      <c r="GEO780" s="150" t="s">
        <v>756</v>
      </c>
      <c r="GEP780" s="150" t="s">
        <v>756</v>
      </c>
      <c r="GEQ780" s="150" t="s">
        <v>756</v>
      </c>
      <c r="GER780" s="150" t="s">
        <v>756</v>
      </c>
      <c r="GES780" s="150" t="s">
        <v>756</v>
      </c>
      <c r="GET780" s="150" t="s">
        <v>756</v>
      </c>
      <c r="GEU780" s="150" t="s">
        <v>756</v>
      </c>
      <c r="GEV780" s="150" t="s">
        <v>756</v>
      </c>
      <c r="GEW780" s="150" t="s">
        <v>756</v>
      </c>
      <c r="GEX780" s="150" t="s">
        <v>756</v>
      </c>
      <c r="GEY780" s="150" t="s">
        <v>756</v>
      </c>
      <c r="GEZ780" s="150" t="s">
        <v>756</v>
      </c>
      <c r="GFA780" s="150" t="s">
        <v>756</v>
      </c>
      <c r="GFB780" s="150" t="s">
        <v>756</v>
      </c>
      <c r="GFC780" s="150" t="s">
        <v>756</v>
      </c>
      <c r="GFD780" s="150" t="s">
        <v>756</v>
      </c>
      <c r="GFE780" s="150" t="s">
        <v>756</v>
      </c>
      <c r="GFF780" s="150" t="s">
        <v>756</v>
      </c>
      <c r="GFG780" s="150" t="s">
        <v>756</v>
      </c>
      <c r="GFH780" s="150" t="s">
        <v>756</v>
      </c>
      <c r="GFI780" s="150" t="s">
        <v>756</v>
      </c>
      <c r="GFJ780" s="150" t="s">
        <v>756</v>
      </c>
      <c r="GFK780" s="150" t="s">
        <v>756</v>
      </c>
      <c r="GFL780" s="150" t="s">
        <v>756</v>
      </c>
      <c r="GFM780" s="150" t="s">
        <v>756</v>
      </c>
      <c r="GFN780" s="150" t="s">
        <v>756</v>
      </c>
      <c r="GFO780" s="150" t="s">
        <v>756</v>
      </c>
      <c r="GFP780" s="150" t="s">
        <v>756</v>
      </c>
      <c r="GFQ780" s="150" t="s">
        <v>756</v>
      </c>
      <c r="GFR780" s="150" t="s">
        <v>756</v>
      </c>
      <c r="GFS780" s="150" t="s">
        <v>756</v>
      </c>
      <c r="GFT780" s="150" t="s">
        <v>756</v>
      </c>
      <c r="GFU780" s="150" t="s">
        <v>756</v>
      </c>
      <c r="GFV780" s="150" t="s">
        <v>756</v>
      </c>
      <c r="GFW780" s="150" t="s">
        <v>756</v>
      </c>
      <c r="GFX780" s="150" t="s">
        <v>756</v>
      </c>
      <c r="GFY780" s="150" t="s">
        <v>756</v>
      </c>
      <c r="GFZ780" s="150" t="s">
        <v>756</v>
      </c>
      <c r="GGA780" s="150" t="s">
        <v>756</v>
      </c>
      <c r="GGB780" s="150" t="s">
        <v>756</v>
      </c>
      <c r="GGC780" s="150" t="s">
        <v>756</v>
      </c>
      <c r="GGD780" s="150" t="s">
        <v>756</v>
      </c>
      <c r="GGE780" s="150" t="s">
        <v>756</v>
      </c>
      <c r="GGF780" s="150" t="s">
        <v>756</v>
      </c>
      <c r="GGG780" s="150" t="s">
        <v>756</v>
      </c>
      <c r="GGH780" s="150" t="s">
        <v>756</v>
      </c>
      <c r="GGI780" s="150" t="s">
        <v>756</v>
      </c>
      <c r="GGJ780" s="150" t="s">
        <v>756</v>
      </c>
      <c r="GGK780" s="150" t="s">
        <v>756</v>
      </c>
      <c r="GGL780" s="150" t="s">
        <v>756</v>
      </c>
      <c r="GGM780" s="150" t="s">
        <v>756</v>
      </c>
      <c r="GGN780" s="150" t="s">
        <v>756</v>
      </c>
      <c r="GGO780" s="150" t="s">
        <v>756</v>
      </c>
      <c r="GGP780" s="150" t="s">
        <v>756</v>
      </c>
      <c r="GGQ780" s="150" t="s">
        <v>756</v>
      </c>
      <c r="GGR780" s="150" t="s">
        <v>756</v>
      </c>
      <c r="GGS780" s="150" t="s">
        <v>756</v>
      </c>
      <c r="GGT780" s="150" t="s">
        <v>756</v>
      </c>
      <c r="GGU780" s="150" t="s">
        <v>756</v>
      </c>
      <c r="GGV780" s="150" t="s">
        <v>756</v>
      </c>
      <c r="GGW780" s="150" t="s">
        <v>756</v>
      </c>
      <c r="GGX780" s="150" t="s">
        <v>756</v>
      </c>
      <c r="GGY780" s="150" t="s">
        <v>756</v>
      </c>
      <c r="GGZ780" s="150" t="s">
        <v>756</v>
      </c>
      <c r="GHA780" s="150" t="s">
        <v>756</v>
      </c>
      <c r="GHB780" s="150" t="s">
        <v>756</v>
      </c>
      <c r="GHC780" s="150" t="s">
        <v>756</v>
      </c>
      <c r="GHD780" s="150" t="s">
        <v>756</v>
      </c>
      <c r="GHE780" s="150" t="s">
        <v>756</v>
      </c>
      <c r="GHF780" s="150" t="s">
        <v>756</v>
      </c>
      <c r="GHG780" s="150" t="s">
        <v>756</v>
      </c>
      <c r="GHH780" s="150" t="s">
        <v>756</v>
      </c>
      <c r="GHI780" s="150" t="s">
        <v>756</v>
      </c>
      <c r="GHJ780" s="150" t="s">
        <v>756</v>
      </c>
      <c r="GHK780" s="150" t="s">
        <v>756</v>
      </c>
      <c r="GHL780" s="150" t="s">
        <v>756</v>
      </c>
      <c r="GHM780" s="150" t="s">
        <v>756</v>
      </c>
      <c r="GHN780" s="150" t="s">
        <v>756</v>
      </c>
      <c r="GHO780" s="150" t="s">
        <v>756</v>
      </c>
      <c r="GHP780" s="150" t="s">
        <v>756</v>
      </c>
      <c r="GHQ780" s="150" t="s">
        <v>756</v>
      </c>
      <c r="GHR780" s="150" t="s">
        <v>756</v>
      </c>
      <c r="GHS780" s="150" t="s">
        <v>756</v>
      </c>
      <c r="GHT780" s="150" t="s">
        <v>756</v>
      </c>
      <c r="GHU780" s="150" t="s">
        <v>756</v>
      </c>
      <c r="GHV780" s="150" t="s">
        <v>756</v>
      </c>
      <c r="GHW780" s="150" t="s">
        <v>756</v>
      </c>
      <c r="GHX780" s="150" t="s">
        <v>756</v>
      </c>
      <c r="GHY780" s="150" t="s">
        <v>756</v>
      </c>
      <c r="GHZ780" s="150" t="s">
        <v>756</v>
      </c>
      <c r="GIA780" s="150" t="s">
        <v>756</v>
      </c>
      <c r="GIB780" s="150" t="s">
        <v>756</v>
      </c>
      <c r="GIC780" s="150" t="s">
        <v>756</v>
      </c>
      <c r="GID780" s="150" t="s">
        <v>756</v>
      </c>
      <c r="GIE780" s="150" t="s">
        <v>756</v>
      </c>
      <c r="GIF780" s="150" t="s">
        <v>756</v>
      </c>
      <c r="GIG780" s="150" t="s">
        <v>756</v>
      </c>
      <c r="GIH780" s="150" t="s">
        <v>756</v>
      </c>
      <c r="GII780" s="150" t="s">
        <v>756</v>
      </c>
      <c r="GIJ780" s="150" t="s">
        <v>756</v>
      </c>
      <c r="GIK780" s="150" t="s">
        <v>756</v>
      </c>
      <c r="GIL780" s="150" t="s">
        <v>756</v>
      </c>
      <c r="GIM780" s="150" t="s">
        <v>756</v>
      </c>
      <c r="GIN780" s="150" t="s">
        <v>756</v>
      </c>
      <c r="GIO780" s="150" t="s">
        <v>756</v>
      </c>
      <c r="GIP780" s="150" t="s">
        <v>756</v>
      </c>
      <c r="GIQ780" s="150" t="s">
        <v>756</v>
      </c>
      <c r="GIR780" s="150" t="s">
        <v>756</v>
      </c>
      <c r="GIS780" s="150" t="s">
        <v>756</v>
      </c>
      <c r="GIT780" s="150" t="s">
        <v>756</v>
      </c>
      <c r="GIU780" s="150" t="s">
        <v>756</v>
      </c>
      <c r="GIV780" s="150" t="s">
        <v>756</v>
      </c>
      <c r="GIW780" s="150" t="s">
        <v>756</v>
      </c>
      <c r="GIX780" s="150" t="s">
        <v>756</v>
      </c>
      <c r="GIY780" s="150" t="s">
        <v>756</v>
      </c>
      <c r="GIZ780" s="150" t="s">
        <v>756</v>
      </c>
      <c r="GJA780" s="150" t="s">
        <v>756</v>
      </c>
      <c r="GJB780" s="150" t="s">
        <v>756</v>
      </c>
      <c r="GJC780" s="150" t="s">
        <v>756</v>
      </c>
      <c r="GJD780" s="150" t="s">
        <v>756</v>
      </c>
      <c r="GJE780" s="150" t="s">
        <v>756</v>
      </c>
      <c r="GJF780" s="150" t="s">
        <v>756</v>
      </c>
      <c r="GJG780" s="150" t="s">
        <v>756</v>
      </c>
      <c r="GJH780" s="150" t="s">
        <v>756</v>
      </c>
      <c r="GJI780" s="150" t="s">
        <v>756</v>
      </c>
      <c r="GJJ780" s="150" t="s">
        <v>756</v>
      </c>
      <c r="GJK780" s="150" t="s">
        <v>756</v>
      </c>
      <c r="GJL780" s="150" t="s">
        <v>756</v>
      </c>
      <c r="GJM780" s="150" t="s">
        <v>756</v>
      </c>
      <c r="GJN780" s="150" t="s">
        <v>756</v>
      </c>
      <c r="GJO780" s="150" t="s">
        <v>756</v>
      </c>
      <c r="GJP780" s="150" t="s">
        <v>756</v>
      </c>
      <c r="GJQ780" s="150" t="s">
        <v>756</v>
      </c>
      <c r="GJR780" s="150" t="s">
        <v>756</v>
      </c>
      <c r="GJS780" s="150" t="s">
        <v>756</v>
      </c>
      <c r="GJT780" s="150" t="s">
        <v>756</v>
      </c>
      <c r="GJU780" s="150" t="s">
        <v>756</v>
      </c>
      <c r="GJV780" s="150" t="s">
        <v>756</v>
      </c>
      <c r="GJW780" s="150" t="s">
        <v>756</v>
      </c>
      <c r="GJX780" s="150" t="s">
        <v>756</v>
      </c>
      <c r="GJY780" s="150" t="s">
        <v>756</v>
      </c>
      <c r="GJZ780" s="150" t="s">
        <v>756</v>
      </c>
      <c r="GKA780" s="150" t="s">
        <v>756</v>
      </c>
      <c r="GKB780" s="150" t="s">
        <v>756</v>
      </c>
      <c r="GKC780" s="150" t="s">
        <v>756</v>
      </c>
      <c r="GKD780" s="150" t="s">
        <v>756</v>
      </c>
      <c r="GKE780" s="150" t="s">
        <v>756</v>
      </c>
      <c r="GKF780" s="150" t="s">
        <v>756</v>
      </c>
      <c r="GKG780" s="150" t="s">
        <v>756</v>
      </c>
      <c r="GKH780" s="150" t="s">
        <v>756</v>
      </c>
      <c r="GKI780" s="150" t="s">
        <v>756</v>
      </c>
      <c r="GKJ780" s="150" t="s">
        <v>756</v>
      </c>
      <c r="GKK780" s="150" t="s">
        <v>756</v>
      </c>
      <c r="GKL780" s="150" t="s">
        <v>756</v>
      </c>
      <c r="GKM780" s="150" t="s">
        <v>756</v>
      </c>
      <c r="GKN780" s="150" t="s">
        <v>756</v>
      </c>
      <c r="GKO780" s="150" t="s">
        <v>756</v>
      </c>
      <c r="GKP780" s="150" t="s">
        <v>756</v>
      </c>
      <c r="GKQ780" s="150" t="s">
        <v>756</v>
      </c>
      <c r="GKR780" s="150" t="s">
        <v>756</v>
      </c>
      <c r="GKS780" s="150" t="s">
        <v>756</v>
      </c>
      <c r="GKT780" s="150" t="s">
        <v>756</v>
      </c>
      <c r="GKU780" s="150" t="s">
        <v>756</v>
      </c>
      <c r="GKV780" s="150" t="s">
        <v>756</v>
      </c>
      <c r="GKW780" s="150" t="s">
        <v>756</v>
      </c>
      <c r="GKX780" s="150" t="s">
        <v>756</v>
      </c>
      <c r="GKY780" s="150" t="s">
        <v>756</v>
      </c>
      <c r="GKZ780" s="150" t="s">
        <v>756</v>
      </c>
      <c r="GLA780" s="150" t="s">
        <v>756</v>
      </c>
      <c r="GLB780" s="150" t="s">
        <v>756</v>
      </c>
      <c r="GLC780" s="150" t="s">
        <v>756</v>
      </c>
      <c r="GLD780" s="150" t="s">
        <v>756</v>
      </c>
      <c r="GLE780" s="150" t="s">
        <v>756</v>
      </c>
      <c r="GLF780" s="150" t="s">
        <v>756</v>
      </c>
      <c r="GLG780" s="150" t="s">
        <v>756</v>
      </c>
      <c r="GLH780" s="150" t="s">
        <v>756</v>
      </c>
      <c r="GLI780" s="150" t="s">
        <v>756</v>
      </c>
      <c r="GLJ780" s="150" t="s">
        <v>756</v>
      </c>
      <c r="GLK780" s="150" t="s">
        <v>756</v>
      </c>
      <c r="GLL780" s="150" t="s">
        <v>756</v>
      </c>
      <c r="GLM780" s="150" t="s">
        <v>756</v>
      </c>
      <c r="GLN780" s="150" t="s">
        <v>756</v>
      </c>
      <c r="GLO780" s="150" t="s">
        <v>756</v>
      </c>
      <c r="GLP780" s="150" t="s">
        <v>756</v>
      </c>
      <c r="GLQ780" s="150" t="s">
        <v>756</v>
      </c>
      <c r="GLR780" s="150" t="s">
        <v>756</v>
      </c>
      <c r="GLS780" s="150" t="s">
        <v>756</v>
      </c>
      <c r="GLT780" s="150" t="s">
        <v>756</v>
      </c>
      <c r="GLU780" s="150" t="s">
        <v>756</v>
      </c>
      <c r="GLV780" s="150" t="s">
        <v>756</v>
      </c>
      <c r="GLW780" s="150" t="s">
        <v>756</v>
      </c>
      <c r="GLX780" s="150" t="s">
        <v>756</v>
      </c>
      <c r="GLY780" s="150" t="s">
        <v>756</v>
      </c>
      <c r="GLZ780" s="150" t="s">
        <v>756</v>
      </c>
      <c r="GMA780" s="150" t="s">
        <v>756</v>
      </c>
      <c r="GMB780" s="150" t="s">
        <v>756</v>
      </c>
      <c r="GMC780" s="150" t="s">
        <v>756</v>
      </c>
      <c r="GMD780" s="150" t="s">
        <v>756</v>
      </c>
      <c r="GME780" s="150" t="s">
        <v>756</v>
      </c>
      <c r="GMF780" s="150" t="s">
        <v>756</v>
      </c>
      <c r="GMG780" s="150" t="s">
        <v>756</v>
      </c>
      <c r="GMH780" s="150" t="s">
        <v>756</v>
      </c>
      <c r="GMI780" s="150" t="s">
        <v>756</v>
      </c>
      <c r="GMJ780" s="150" t="s">
        <v>756</v>
      </c>
      <c r="GMK780" s="150" t="s">
        <v>756</v>
      </c>
      <c r="GML780" s="150" t="s">
        <v>756</v>
      </c>
      <c r="GMM780" s="150" t="s">
        <v>756</v>
      </c>
      <c r="GMN780" s="150" t="s">
        <v>756</v>
      </c>
      <c r="GMO780" s="150" t="s">
        <v>756</v>
      </c>
      <c r="GMP780" s="150" t="s">
        <v>756</v>
      </c>
      <c r="GMQ780" s="150" t="s">
        <v>756</v>
      </c>
      <c r="GMR780" s="150" t="s">
        <v>756</v>
      </c>
      <c r="GMS780" s="150" t="s">
        <v>756</v>
      </c>
      <c r="GMT780" s="150" t="s">
        <v>756</v>
      </c>
      <c r="GMU780" s="150" t="s">
        <v>756</v>
      </c>
      <c r="GMV780" s="150" t="s">
        <v>756</v>
      </c>
      <c r="GMW780" s="150" t="s">
        <v>756</v>
      </c>
      <c r="GMX780" s="150" t="s">
        <v>756</v>
      </c>
      <c r="GMY780" s="150" t="s">
        <v>756</v>
      </c>
      <c r="GMZ780" s="150" t="s">
        <v>756</v>
      </c>
      <c r="GNA780" s="150" t="s">
        <v>756</v>
      </c>
      <c r="GNB780" s="150" t="s">
        <v>756</v>
      </c>
      <c r="GNC780" s="150" t="s">
        <v>756</v>
      </c>
      <c r="GND780" s="150" t="s">
        <v>756</v>
      </c>
      <c r="GNE780" s="150" t="s">
        <v>756</v>
      </c>
      <c r="GNF780" s="150" t="s">
        <v>756</v>
      </c>
      <c r="GNG780" s="150" t="s">
        <v>756</v>
      </c>
      <c r="GNH780" s="150" t="s">
        <v>756</v>
      </c>
      <c r="GNI780" s="150" t="s">
        <v>756</v>
      </c>
      <c r="GNJ780" s="150" t="s">
        <v>756</v>
      </c>
      <c r="GNK780" s="150" t="s">
        <v>756</v>
      </c>
      <c r="GNL780" s="150" t="s">
        <v>756</v>
      </c>
      <c r="GNM780" s="150" t="s">
        <v>756</v>
      </c>
      <c r="GNN780" s="150" t="s">
        <v>756</v>
      </c>
      <c r="GNO780" s="150" t="s">
        <v>756</v>
      </c>
      <c r="GNP780" s="150" t="s">
        <v>756</v>
      </c>
      <c r="GNQ780" s="150" t="s">
        <v>756</v>
      </c>
      <c r="GNR780" s="150" t="s">
        <v>756</v>
      </c>
      <c r="GNS780" s="150" t="s">
        <v>756</v>
      </c>
      <c r="GNT780" s="150" t="s">
        <v>756</v>
      </c>
      <c r="GNU780" s="150" t="s">
        <v>756</v>
      </c>
      <c r="GNV780" s="150" t="s">
        <v>756</v>
      </c>
      <c r="GNW780" s="150" t="s">
        <v>756</v>
      </c>
      <c r="GNX780" s="150" t="s">
        <v>756</v>
      </c>
      <c r="GNY780" s="150" t="s">
        <v>756</v>
      </c>
      <c r="GNZ780" s="150" t="s">
        <v>756</v>
      </c>
      <c r="GOA780" s="150" t="s">
        <v>756</v>
      </c>
      <c r="GOB780" s="150" t="s">
        <v>756</v>
      </c>
      <c r="GOC780" s="150" t="s">
        <v>756</v>
      </c>
      <c r="GOD780" s="150" t="s">
        <v>756</v>
      </c>
      <c r="GOE780" s="150" t="s">
        <v>756</v>
      </c>
      <c r="GOF780" s="150" t="s">
        <v>756</v>
      </c>
      <c r="GOG780" s="150" t="s">
        <v>756</v>
      </c>
      <c r="GOH780" s="150" t="s">
        <v>756</v>
      </c>
      <c r="GOI780" s="150" t="s">
        <v>756</v>
      </c>
      <c r="GOJ780" s="150" t="s">
        <v>756</v>
      </c>
      <c r="GOK780" s="150" t="s">
        <v>756</v>
      </c>
      <c r="GOL780" s="150" t="s">
        <v>756</v>
      </c>
      <c r="GOM780" s="150" t="s">
        <v>756</v>
      </c>
      <c r="GON780" s="150" t="s">
        <v>756</v>
      </c>
      <c r="GOO780" s="150" t="s">
        <v>756</v>
      </c>
      <c r="GOP780" s="150" t="s">
        <v>756</v>
      </c>
      <c r="GOQ780" s="150" t="s">
        <v>756</v>
      </c>
      <c r="GOR780" s="150" t="s">
        <v>756</v>
      </c>
      <c r="GOS780" s="150" t="s">
        <v>756</v>
      </c>
      <c r="GOT780" s="150" t="s">
        <v>756</v>
      </c>
      <c r="GOU780" s="150" t="s">
        <v>756</v>
      </c>
      <c r="GOV780" s="150" t="s">
        <v>756</v>
      </c>
      <c r="GOW780" s="150" t="s">
        <v>756</v>
      </c>
      <c r="GOX780" s="150" t="s">
        <v>756</v>
      </c>
      <c r="GOY780" s="150" t="s">
        <v>756</v>
      </c>
      <c r="GOZ780" s="150" t="s">
        <v>756</v>
      </c>
      <c r="GPA780" s="150" t="s">
        <v>756</v>
      </c>
      <c r="GPB780" s="150" t="s">
        <v>756</v>
      </c>
      <c r="GPC780" s="150" t="s">
        <v>756</v>
      </c>
      <c r="GPD780" s="150" t="s">
        <v>756</v>
      </c>
      <c r="GPE780" s="150" t="s">
        <v>756</v>
      </c>
      <c r="GPF780" s="150" t="s">
        <v>756</v>
      </c>
      <c r="GPG780" s="150" t="s">
        <v>756</v>
      </c>
      <c r="GPH780" s="150" t="s">
        <v>756</v>
      </c>
      <c r="GPI780" s="150" t="s">
        <v>756</v>
      </c>
      <c r="GPJ780" s="150" t="s">
        <v>756</v>
      </c>
      <c r="GPK780" s="150" t="s">
        <v>756</v>
      </c>
      <c r="GPL780" s="150" t="s">
        <v>756</v>
      </c>
      <c r="GPM780" s="150" t="s">
        <v>756</v>
      </c>
      <c r="GPN780" s="150" t="s">
        <v>756</v>
      </c>
      <c r="GPO780" s="150" t="s">
        <v>756</v>
      </c>
      <c r="GPP780" s="150" t="s">
        <v>756</v>
      </c>
      <c r="GPQ780" s="150" t="s">
        <v>756</v>
      </c>
      <c r="GPR780" s="150" t="s">
        <v>756</v>
      </c>
      <c r="GPS780" s="150" t="s">
        <v>756</v>
      </c>
      <c r="GPT780" s="150" t="s">
        <v>756</v>
      </c>
      <c r="GPU780" s="150" t="s">
        <v>756</v>
      </c>
      <c r="GPV780" s="150" t="s">
        <v>756</v>
      </c>
      <c r="GPW780" s="150" t="s">
        <v>756</v>
      </c>
      <c r="GPX780" s="150" t="s">
        <v>756</v>
      </c>
      <c r="GPY780" s="150" t="s">
        <v>756</v>
      </c>
      <c r="GPZ780" s="150" t="s">
        <v>756</v>
      </c>
      <c r="GQA780" s="150" t="s">
        <v>756</v>
      </c>
      <c r="GQB780" s="150" t="s">
        <v>756</v>
      </c>
      <c r="GQC780" s="150" t="s">
        <v>756</v>
      </c>
      <c r="GQD780" s="150" t="s">
        <v>756</v>
      </c>
      <c r="GQE780" s="150" t="s">
        <v>756</v>
      </c>
      <c r="GQF780" s="150" t="s">
        <v>756</v>
      </c>
      <c r="GQG780" s="150" t="s">
        <v>756</v>
      </c>
      <c r="GQH780" s="150" t="s">
        <v>756</v>
      </c>
      <c r="GQI780" s="150" t="s">
        <v>756</v>
      </c>
      <c r="GQJ780" s="150" t="s">
        <v>756</v>
      </c>
      <c r="GQK780" s="150" t="s">
        <v>756</v>
      </c>
      <c r="GQL780" s="150" t="s">
        <v>756</v>
      </c>
      <c r="GQM780" s="150" t="s">
        <v>756</v>
      </c>
      <c r="GQN780" s="150" t="s">
        <v>756</v>
      </c>
      <c r="GQO780" s="150" t="s">
        <v>756</v>
      </c>
      <c r="GQP780" s="150" t="s">
        <v>756</v>
      </c>
      <c r="GQQ780" s="150" t="s">
        <v>756</v>
      </c>
      <c r="GQR780" s="150" t="s">
        <v>756</v>
      </c>
      <c r="GQS780" s="150" t="s">
        <v>756</v>
      </c>
      <c r="GQT780" s="150" t="s">
        <v>756</v>
      </c>
      <c r="GQU780" s="150" t="s">
        <v>756</v>
      </c>
      <c r="GQV780" s="150" t="s">
        <v>756</v>
      </c>
      <c r="GQW780" s="150" t="s">
        <v>756</v>
      </c>
      <c r="GQX780" s="150" t="s">
        <v>756</v>
      </c>
      <c r="GQY780" s="150" t="s">
        <v>756</v>
      </c>
      <c r="GQZ780" s="150" t="s">
        <v>756</v>
      </c>
      <c r="GRA780" s="150" t="s">
        <v>756</v>
      </c>
      <c r="GRB780" s="150" t="s">
        <v>756</v>
      </c>
      <c r="GRC780" s="150" t="s">
        <v>756</v>
      </c>
      <c r="GRD780" s="150" t="s">
        <v>756</v>
      </c>
      <c r="GRE780" s="150" t="s">
        <v>756</v>
      </c>
      <c r="GRF780" s="150" t="s">
        <v>756</v>
      </c>
      <c r="GRG780" s="150" t="s">
        <v>756</v>
      </c>
      <c r="GRH780" s="150" t="s">
        <v>756</v>
      </c>
      <c r="GRI780" s="150" t="s">
        <v>756</v>
      </c>
      <c r="GRJ780" s="150" t="s">
        <v>756</v>
      </c>
      <c r="GRK780" s="150" t="s">
        <v>756</v>
      </c>
      <c r="GRL780" s="150" t="s">
        <v>756</v>
      </c>
      <c r="GRM780" s="150" t="s">
        <v>756</v>
      </c>
      <c r="GRN780" s="150" t="s">
        <v>756</v>
      </c>
      <c r="GRO780" s="150" t="s">
        <v>756</v>
      </c>
      <c r="GRP780" s="150" t="s">
        <v>756</v>
      </c>
      <c r="GRQ780" s="150" t="s">
        <v>756</v>
      </c>
      <c r="GRR780" s="150" t="s">
        <v>756</v>
      </c>
      <c r="GRS780" s="150" t="s">
        <v>756</v>
      </c>
      <c r="GRT780" s="150" t="s">
        <v>756</v>
      </c>
      <c r="GRU780" s="150" t="s">
        <v>756</v>
      </c>
      <c r="GRV780" s="150" t="s">
        <v>756</v>
      </c>
      <c r="GRW780" s="150" t="s">
        <v>756</v>
      </c>
      <c r="GRX780" s="150" t="s">
        <v>756</v>
      </c>
      <c r="GRY780" s="150" t="s">
        <v>756</v>
      </c>
      <c r="GRZ780" s="150" t="s">
        <v>756</v>
      </c>
      <c r="GSA780" s="150" t="s">
        <v>756</v>
      </c>
      <c r="GSB780" s="150" t="s">
        <v>756</v>
      </c>
      <c r="GSC780" s="150" t="s">
        <v>756</v>
      </c>
      <c r="GSD780" s="150" t="s">
        <v>756</v>
      </c>
      <c r="GSE780" s="150" t="s">
        <v>756</v>
      </c>
      <c r="GSF780" s="150" t="s">
        <v>756</v>
      </c>
      <c r="GSG780" s="150" t="s">
        <v>756</v>
      </c>
      <c r="GSH780" s="150" t="s">
        <v>756</v>
      </c>
      <c r="GSI780" s="150" t="s">
        <v>756</v>
      </c>
      <c r="GSJ780" s="150" t="s">
        <v>756</v>
      </c>
      <c r="GSK780" s="150" t="s">
        <v>756</v>
      </c>
      <c r="GSL780" s="150" t="s">
        <v>756</v>
      </c>
      <c r="GSM780" s="150" t="s">
        <v>756</v>
      </c>
      <c r="GSN780" s="150" t="s">
        <v>756</v>
      </c>
      <c r="GSO780" s="150" t="s">
        <v>756</v>
      </c>
      <c r="GSP780" s="150" t="s">
        <v>756</v>
      </c>
      <c r="GSQ780" s="150" t="s">
        <v>756</v>
      </c>
      <c r="GSR780" s="150" t="s">
        <v>756</v>
      </c>
      <c r="GSS780" s="150" t="s">
        <v>756</v>
      </c>
      <c r="GST780" s="150" t="s">
        <v>756</v>
      </c>
      <c r="GSU780" s="150" t="s">
        <v>756</v>
      </c>
      <c r="GSV780" s="150" t="s">
        <v>756</v>
      </c>
      <c r="GSW780" s="150" t="s">
        <v>756</v>
      </c>
      <c r="GSX780" s="150" t="s">
        <v>756</v>
      </c>
      <c r="GSY780" s="150" t="s">
        <v>756</v>
      </c>
      <c r="GSZ780" s="150" t="s">
        <v>756</v>
      </c>
      <c r="GTA780" s="150" t="s">
        <v>756</v>
      </c>
      <c r="GTB780" s="150" t="s">
        <v>756</v>
      </c>
      <c r="GTC780" s="150" t="s">
        <v>756</v>
      </c>
      <c r="GTD780" s="150" t="s">
        <v>756</v>
      </c>
      <c r="GTE780" s="150" t="s">
        <v>756</v>
      </c>
      <c r="GTF780" s="150" t="s">
        <v>756</v>
      </c>
      <c r="GTG780" s="150" t="s">
        <v>756</v>
      </c>
      <c r="GTH780" s="150" t="s">
        <v>756</v>
      </c>
      <c r="GTI780" s="150" t="s">
        <v>756</v>
      </c>
      <c r="GTJ780" s="150" t="s">
        <v>756</v>
      </c>
      <c r="GTK780" s="150" t="s">
        <v>756</v>
      </c>
      <c r="GTL780" s="150" t="s">
        <v>756</v>
      </c>
      <c r="GTM780" s="150" t="s">
        <v>756</v>
      </c>
      <c r="GTN780" s="150" t="s">
        <v>756</v>
      </c>
      <c r="GTO780" s="150" t="s">
        <v>756</v>
      </c>
      <c r="GTP780" s="150" t="s">
        <v>756</v>
      </c>
      <c r="GTQ780" s="150" t="s">
        <v>756</v>
      </c>
      <c r="GTR780" s="150" t="s">
        <v>756</v>
      </c>
      <c r="GTS780" s="150" t="s">
        <v>756</v>
      </c>
      <c r="GTT780" s="150" t="s">
        <v>756</v>
      </c>
      <c r="GTU780" s="150" t="s">
        <v>756</v>
      </c>
      <c r="GTV780" s="150" t="s">
        <v>756</v>
      </c>
      <c r="GTW780" s="150" t="s">
        <v>756</v>
      </c>
      <c r="GTX780" s="150" t="s">
        <v>756</v>
      </c>
      <c r="GTY780" s="150" t="s">
        <v>756</v>
      </c>
      <c r="GTZ780" s="150" t="s">
        <v>756</v>
      </c>
      <c r="GUA780" s="150" t="s">
        <v>756</v>
      </c>
      <c r="GUB780" s="150" t="s">
        <v>756</v>
      </c>
      <c r="GUC780" s="150" t="s">
        <v>756</v>
      </c>
      <c r="GUD780" s="150" t="s">
        <v>756</v>
      </c>
      <c r="GUE780" s="150" t="s">
        <v>756</v>
      </c>
      <c r="GUF780" s="150" t="s">
        <v>756</v>
      </c>
      <c r="GUG780" s="150" t="s">
        <v>756</v>
      </c>
      <c r="GUH780" s="150" t="s">
        <v>756</v>
      </c>
      <c r="GUI780" s="150" t="s">
        <v>756</v>
      </c>
      <c r="GUJ780" s="150" t="s">
        <v>756</v>
      </c>
      <c r="GUK780" s="150" t="s">
        <v>756</v>
      </c>
      <c r="GUL780" s="150" t="s">
        <v>756</v>
      </c>
      <c r="GUM780" s="150" t="s">
        <v>756</v>
      </c>
      <c r="GUN780" s="150" t="s">
        <v>756</v>
      </c>
      <c r="GUO780" s="150" t="s">
        <v>756</v>
      </c>
      <c r="GUP780" s="150" t="s">
        <v>756</v>
      </c>
      <c r="GUQ780" s="150" t="s">
        <v>756</v>
      </c>
      <c r="GUR780" s="150" t="s">
        <v>756</v>
      </c>
      <c r="GUS780" s="150" t="s">
        <v>756</v>
      </c>
      <c r="GUT780" s="150" t="s">
        <v>756</v>
      </c>
      <c r="GUU780" s="150" t="s">
        <v>756</v>
      </c>
      <c r="GUV780" s="150" t="s">
        <v>756</v>
      </c>
      <c r="GUW780" s="150" t="s">
        <v>756</v>
      </c>
      <c r="GUX780" s="150" t="s">
        <v>756</v>
      </c>
      <c r="GUY780" s="150" t="s">
        <v>756</v>
      </c>
      <c r="GUZ780" s="150" t="s">
        <v>756</v>
      </c>
      <c r="GVA780" s="150" t="s">
        <v>756</v>
      </c>
      <c r="GVB780" s="150" t="s">
        <v>756</v>
      </c>
      <c r="GVC780" s="150" t="s">
        <v>756</v>
      </c>
      <c r="GVD780" s="150" t="s">
        <v>756</v>
      </c>
      <c r="GVE780" s="150" t="s">
        <v>756</v>
      </c>
      <c r="GVF780" s="150" t="s">
        <v>756</v>
      </c>
      <c r="GVG780" s="150" t="s">
        <v>756</v>
      </c>
      <c r="GVH780" s="150" t="s">
        <v>756</v>
      </c>
      <c r="GVI780" s="150" t="s">
        <v>756</v>
      </c>
      <c r="GVJ780" s="150" t="s">
        <v>756</v>
      </c>
      <c r="GVK780" s="150" t="s">
        <v>756</v>
      </c>
      <c r="GVL780" s="150" t="s">
        <v>756</v>
      </c>
      <c r="GVM780" s="150" t="s">
        <v>756</v>
      </c>
      <c r="GVN780" s="150" t="s">
        <v>756</v>
      </c>
      <c r="GVO780" s="150" t="s">
        <v>756</v>
      </c>
      <c r="GVP780" s="150" t="s">
        <v>756</v>
      </c>
      <c r="GVQ780" s="150" t="s">
        <v>756</v>
      </c>
      <c r="GVR780" s="150" t="s">
        <v>756</v>
      </c>
      <c r="GVS780" s="150" t="s">
        <v>756</v>
      </c>
      <c r="GVT780" s="150" t="s">
        <v>756</v>
      </c>
      <c r="GVU780" s="150" t="s">
        <v>756</v>
      </c>
      <c r="GVV780" s="150" t="s">
        <v>756</v>
      </c>
      <c r="GVW780" s="150" t="s">
        <v>756</v>
      </c>
      <c r="GVX780" s="150" t="s">
        <v>756</v>
      </c>
      <c r="GVY780" s="150" t="s">
        <v>756</v>
      </c>
      <c r="GVZ780" s="150" t="s">
        <v>756</v>
      </c>
      <c r="GWA780" s="150" t="s">
        <v>756</v>
      </c>
      <c r="GWB780" s="150" t="s">
        <v>756</v>
      </c>
      <c r="GWC780" s="150" t="s">
        <v>756</v>
      </c>
      <c r="GWD780" s="150" t="s">
        <v>756</v>
      </c>
      <c r="GWE780" s="150" t="s">
        <v>756</v>
      </c>
      <c r="GWF780" s="150" t="s">
        <v>756</v>
      </c>
      <c r="GWG780" s="150" t="s">
        <v>756</v>
      </c>
      <c r="GWH780" s="150" t="s">
        <v>756</v>
      </c>
      <c r="GWI780" s="150" t="s">
        <v>756</v>
      </c>
      <c r="GWJ780" s="150" t="s">
        <v>756</v>
      </c>
      <c r="GWK780" s="150" t="s">
        <v>756</v>
      </c>
      <c r="GWL780" s="150" t="s">
        <v>756</v>
      </c>
      <c r="GWM780" s="150" t="s">
        <v>756</v>
      </c>
      <c r="GWN780" s="150" t="s">
        <v>756</v>
      </c>
      <c r="GWO780" s="150" t="s">
        <v>756</v>
      </c>
      <c r="GWP780" s="150" t="s">
        <v>756</v>
      </c>
      <c r="GWQ780" s="150" t="s">
        <v>756</v>
      </c>
      <c r="GWR780" s="150" t="s">
        <v>756</v>
      </c>
      <c r="GWS780" s="150" t="s">
        <v>756</v>
      </c>
      <c r="GWT780" s="150" t="s">
        <v>756</v>
      </c>
      <c r="GWU780" s="150" t="s">
        <v>756</v>
      </c>
      <c r="GWV780" s="150" t="s">
        <v>756</v>
      </c>
      <c r="GWW780" s="150" t="s">
        <v>756</v>
      </c>
      <c r="GWX780" s="150" t="s">
        <v>756</v>
      </c>
      <c r="GWY780" s="150" t="s">
        <v>756</v>
      </c>
      <c r="GWZ780" s="150" t="s">
        <v>756</v>
      </c>
      <c r="GXA780" s="150" t="s">
        <v>756</v>
      </c>
      <c r="GXB780" s="150" t="s">
        <v>756</v>
      </c>
      <c r="GXC780" s="150" t="s">
        <v>756</v>
      </c>
      <c r="GXD780" s="150" t="s">
        <v>756</v>
      </c>
      <c r="GXE780" s="150" t="s">
        <v>756</v>
      </c>
      <c r="GXF780" s="150" t="s">
        <v>756</v>
      </c>
      <c r="GXG780" s="150" t="s">
        <v>756</v>
      </c>
      <c r="GXH780" s="150" t="s">
        <v>756</v>
      </c>
      <c r="GXI780" s="150" t="s">
        <v>756</v>
      </c>
      <c r="GXJ780" s="150" t="s">
        <v>756</v>
      </c>
      <c r="GXK780" s="150" t="s">
        <v>756</v>
      </c>
      <c r="GXL780" s="150" t="s">
        <v>756</v>
      </c>
      <c r="GXM780" s="150" t="s">
        <v>756</v>
      </c>
      <c r="GXN780" s="150" t="s">
        <v>756</v>
      </c>
      <c r="GXO780" s="150" t="s">
        <v>756</v>
      </c>
      <c r="GXP780" s="150" t="s">
        <v>756</v>
      </c>
      <c r="GXQ780" s="150" t="s">
        <v>756</v>
      </c>
      <c r="GXR780" s="150" t="s">
        <v>756</v>
      </c>
      <c r="GXS780" s="150" t="s">
        <v>756</v>
      </c>
      <c r="GXT780" s="150" t="s">
        <v>756</v>
      </c>
      <c r="GXU780" s="150" t="s">
        <v>756</v>
      </c>
      <c r="GXV780" s="150" t="s">
        <v>756</v>
      </c>
      <c r="GXW780" s="150" t="s">
        <v>756</v>
      </c>
      <c r="GXX780" s="150" t="s">
        <v>756</v>
      </c>
      <c r="GXY780" s="150" t="s">
        <v>756</v>
      </c>
      <c r="GXZ780" s="150" t="s">
        <v>756</v>
      </c>
      <c r="GYA780" s="150" t="s">
        <v>756</v>
      </c>
      <c r="GYB780" s="150" t="s">
        <v>756</v>
      </c>
      <c r="GYC780" s="150" t="s">
        <v>756</v>
      </c>
      <c r="GYD780" s="150" t="s">
        <v>756</v>
      </c>
      <c r="GYE780" s="150" t="s">
        <v>756</v>
      </c>
      <c r="GYF780" s="150" t="s">
        <v>756</v>
      </c>
      <c r="GYG780" s="150" t="s">
        <v>756</v>
      </c>
      <c r="GYH780" s="150" t="s">
        <v>756</v>
      </c>
      <c r="GYI780" s="150" t="s">
        <v>756</v>
      </c>
      <c r="GYJ780" s="150" t="s">
        <v>756</v>
      </c>
      <c r="GYK780" s="150" t="s">
        <v>756</v>
      </c>
      <c r="GYL780" s="150" t="s">
        <v>756</v>
      </c>
      <c r="GYM780" s="150" t="s">
        <v>756</v>
      </c>
      <c r="GYN780" s="150" t="s">
        <v>756</v>
      </c>
      <c r="GYO780" s="150" t="s">
        <v>756</v>
      </c>
      <c r="GYP780" s="150" t="s">
        <v>756</v>
      </c>
      <c r="GYQ780" s="150" t="s">
        <v>756</v>
      </c>
      <c r="GYR780" s="150" t="s">
        <v>756</v>
      </c>
      <c r="GYS780" s="150" t="s">
        <v>756</v>
      </c>
      <c r="GYT780" s="150" t="s">
        <v>756</v>
      </c>
      <c r="GYU780" s="150" t="s">
        <v>756</v>
      </c>
      <c r="GYV780" s="150" t="s">
        <v>756</v>
      </c>
      <c r="GYW780" s="150" t="s">
        <v>756</v>
      </c>
      <c r="GYX780" s="150" t="s">
        <v>756</v>
      </c>
      <c r="GYY780" s="150" t="s">
        <v>756</v>
      </c>
      <c r="GYZ780" s="150" t="s">
        <v>756</v>
      </c>
      <c r="GZA780" s="150" t="s">
        <v>756</v>
      </c>
      <c r="GZB780" s="150" t="s">
        <v>756</v>
      </c>
      <c r="GZC780" s="150" t="s">
        <v>756</v>
      </c>
      <c r="GZD780" s="150" t="s">
        <v>756</v>
      </c>
      <c r="GZE780" s="150" t="s">
        <v>756</v>
      </c>
      <c r="GZF780" s="150" t="s">
        <v>756</v>
      </c>
      <c r="GZG780" s="150" t="s">
        <v>756</v>
      </c>
      <c r="GZH780" s="150" t="s">
        <v>756</v>
      </c>
      <c r="GZI780" s="150" t="s">
        <v>756</v>
      </c>
      <c r="GZJ780" s="150" t="s">
        <v>756</v>
      </c>
      <c r="GZK780" s="150" t="s">
        <v>756</v>
      </c>
      <c r="GZL780" s="150" t="s">
        <v>756</v>
      </c>
      <c r="GZM780" s="150" t="s">
        <v>756</v>
      </c>
      <c r="GZN780" s="150" t="s">
        <v>756</v>
      </c>
      <c r="GZO780" s="150" t="s">
        <v>756</v>
      </c>
      <c r="GZP780" s="150" t="s">
        <v>756</v>
      </c>
      <c r="GZQ780" s="150" t="s">
        <v>756</v>
      </c>
      <c r="GZR780" s="150" t="s">
        <v>756</v>
      </c>
      <c r="GZS780" s="150" t="s">
        <v>756</v>
      </c>
      <c r="GZT780" s="150" t="s">
        <v>756</v>
      </c>
      <c r="GZU780" s="150" t="s">
        <v>756</v>
      </c>
      <c r="GZV780" s="150" t="s">
        <v>756</v>
      </c>
      <c r="GZW780" s="150" t="s">
        <v>756</v>
      </c>
      <c r="GZX780" s="150" t="s">
        <v>756</v>
      </c>
      <c r="GZY780" s="150" t="s">
        <v>756</v>
      </c>
      <c r="GZZ780" s="150" t="s">
        <v>756</v>
      </c>
      <c r="HAA780" s="150" t="s">
        <v>756</v>
      </c>
      <c r="HAB780" s="150" t="s">
        <v>756</v>
      </c>
      <c r="HAC780" s="150" t="s">
        <v>756</v>
      </c>
      <c r="HAD780" s="150" t="s">
        <v>756</v>
      </c>
      <c r="HAE780" s="150" t="s">
        <v>756</v>
      </c>
      <c r="HAF780" s="150" t="s">
        <v>756</v>
      </c>
      <c r="HAG780" s="150" t="s">
        <v>756</v>
      </c>
      <c r="HAH780" s="150" t="s">
        <v>756</v>
      </c>
      <c r="HAI780" s="150" t="s">
        <v>756</v>
      </c>
      <c r="HAJ780" s="150" t="s">
        <v>756</v>
      </c>
      <c r="HAK780" s="150" t="s">
        <v>756</v>
      </c>
      <c r="HAL780" s="150" t="s">
        <v>756</v>
      </c>
      <c r="HAM780" s="150" t="s">
        <v>756</v>
      </c>
      <c r="HAN780" s="150" t="s">
        <v>756</v>
      </c>
      <c r="HAO780" s="150" t="s">
        <v>756</v>
      </c>
      <c r="HAP780" s="150" t="s">
        <v>756</v>
      </c>
      <c r="HAQ780" s="150" t="s">
        <v>756</v>
      </c>
      <c r="HAR780" s="150" t="s">
        <v>756</v>
      </c>
      <c r="HAS780" s="150" t="s">
        <v>756</v>
      </c>
      <c r="HAT780" s="150" t="s">
        <v>756</v>
      </c>
      <c r="HAU780" s="150" t="s">
        <v>756</v>
      </c>
      <c r="HAV780" s="150" t="s">
        <v>756</v>
      </c>
      <c r="HAW780" s="150" t="s">
        <v>756</v>
      </c>
      <c r="HAX780" s="150" t="s">
        <v>756</v>
      </c>
      <c r="HAY780" s="150" t="s">
        <v>756</v>
      </c>
      <c r="HAZ780" s="150" t="s">
        <v>756</v>
      </c>
      <c r="HBA780" s="150" t="s">
        <v>756</v>
      </c>
      <c r="HBB780" s="150" t="s">
        <v>756</v>
      </c>
      <c r="HBC780" s="150" t="s">
        <v>756</v>
      </c>
      <c r="HBD780" s="150" t="s">
        <v>756</v>
      </c>
      <c r="HBE780" s="150" t="s">
        <v>756</v>
      </c>
      <c r="HBF780" s="150" t="s">
        <v>756</v>
      </c>
      <c r="HBG780" s="150" t="s">
        <v>756</v>
      </c>
      <c r="HBH780" s="150" t="s">
        <v>756</v>
      </c>
      <c r="HBI780" s="150" t="s">
        <v>756</v>
      </c>
      <c r="HBJ780" s="150" t="s">
        <v>756</v>
      </c>
      <c r="HBK780" s="150" t="s">
        <v>756</v>
      </c>
      <c r="HBL780" s="150" t="s">
        <v>756</v>
      </c>
      <c r="HBM780" s="150" t="s">
        <v>756</v>
      </c>
      <c r="HBN780" s="150" t="s">
        <v>756</v>
      </c>
      <c r="HBO780" s="150" t="s">
        <v>756</v>
      </c>
      <c r="HBP780" s="150" t="s">
        <v>756</v>
      </c>
      <c r="HBQ780" s="150" t="s">
        <v>756</v>
      </c>
      <c r="HBR780" s="150" t="s">
        <v>756</v>
      </c>
      <c r="HBS780" s="150" t="s">
        <v>756</v>
      </c>
      <c r="HBT780" s="150" t="s">
        <v>756</v>
      </c>
      <c r="HBU780" s="150" t="s">
        <v>756</v>
      </c>
      <c r="HBV780" s="150" t="s">
        <v>756</v>
      </c>
      <c r="HBW780" s="150" t="s">
        <v>756</v>
      </c>
      <c r="HBX780" s="150" t="s">
        <v>756</v>
      </c>
      <c r="HBY780" s="150" t="s">
        <v>756</v>
      </c>
      <c r="HBZ780" s="150" t="s">
        <v>756</v>
      </c>
      <c r="HCA780" s="150" t="s">
        <v>756</v>
      </c>
      <c r="HCB780" s="150" t="s">
        <v>756</v>
      </c>
      <c r="HCC780" s="150" t="s">
        <v>756</v>
      </c>
      <c r="HCD780" s="150" t="s">
        <v>756</v>
      </c>
      <c r="HCE780" s="150" t="s">
        <v>756</v>
      </c>
      <c r="HCF780" s="150" t="s">
        <v>756</v>
      </c>
      <c r="HCG780" s="150" t="s">
        <v>756</v>
      </c>
      <c r="HCH780" s="150" t="s">
        <v>756</v>
      </c>
      <c r="HCI780" s="150" t="s">
        <v>756</v>
      </c>
      <c r="HCJ780" s="150" t="s">
        <v>756</v>
      </c>
      <c r="HCK780" s="150" t="s">
        <v>756</v>
      </c>
      <c r="HCL780" s="150" t="s">
        <v>756</v>
      </c>
      <c r="HCM780" s="150" t="s">
        <v>756</v>
      </c>
      <c r="HCN780" s="150" t="s">
        <v>756</v>
      </c>
      <c r="HCO780" s="150" t="s">
        <v>756</v>
      </c>
      <c r="HCP780" s="150" t="s">
        <v>756</v>
      </c>
      <c r="HCQ780" s="150" t="s">
        <v>756</v>
      </c>
      <c r="HCR780" s="150" t="s">
        <v>756</v>
      </c>
      <c r="HCS780" s="150" t="s">
        <v>756</v>
      </c>
      <c r="HCT780" s="150" t="s">
        <v>756</v>
      </c>
      <c r="HCU780" s="150" t="s">
        <v>756</v>
      </c>
      <c r="HCV780" s="150" t="s">
        <v>756</v>
      </c>
      <c r="HCW780" s="150" t="s">
        <v>756</v>
      </c>
      <c r="HCX780" s="150" t="s">
        <v>756</v>
      </c>
      <c r="HCY780" s="150" t="s">
        <v>756</v>
      </c>
      <c r="HCZ780" s="150" t="s">
        <v>756</v>
      </c>
      <c r="HDA780" s="150" t="s">
        <v>756</v>
      </c>
      <c r="HDB780" s="150" t="s">
        <v>756</v>
      </c>
      <c r="HDC780" s="150" t="s">
        <v>756</v>
      </c>
      <c r="HDD780" s="150" t="s">
        <v>756</v>
      </c>
      <c r="HDE780" s="150" t="s">
        <v>756</v>
      </c>
      <c r="HDF780" s="150" t="s">
        <v>756</v>
      </c>
      <c r="HDG780" s="150" t="s">
        <v>756</v>
      </c>
      <c r="HDH780" s="150" t="s">
        <v>756</v>
      </c>
      <c r="HDI780" s="150" t="s">
        <v>756</v>
      </c>
      <c r="HDJ780" s="150" t="s">
        <v>756</v>
      </c>
      <c r="HDK780" s="150" t="s">
        <v>756</v>
      </c>
      <c r="HDL780" s="150" t="s">
        <v>756</v>
      </c>
      <c r="HDM780" s="150" t="s">
        <v>756</v>
      </c>
      <c r="HDN780" s="150" t="s">
        <v>756</v>
      </c>
      <c r="HDO780" s="150" t="s">
        <v>756</v>
      </c>
      <c r="HDP780" s="150" t="s">
        <v>756</v>
      </c>
      <c r="HDQ780" s="150" t="s">
        <v>756</v>
      </c>
      <c r="HDR780" s="150" t="s">
        <v>756</v>
      </c>
      <c r="HDS780" s="150" t="s">
        <v>756</v>
      </c>
      <c r="HDT780" s="150" t="s">
        <v>756</v>
      </c>
      <c r="HDU780" s="150" t="s">
        <v>756</v>
      </c>
      <c r="HDV780" s="150" t="s">
        <v>756</v>
      </c>
      <c r="HDW780" s="150" t="s">
        <v>756</v>
      </c>
      <c r="HDX780" s="150" t="s">
        <v>756</v>
      </c>
      <c r="HDY780" s="150" t="s">
        <v>756</v>
      </c>
      <c r="HDZ780" s="150" t="s">
        <v>756</v>
      </c>
      <c r="HEA780" s="150" t="s">
        <v>756</v>
      </c>
      <c r="HEB780" s="150" t="s">
        <v>756</v>
      </c>
      <c r="HEC780" s="150" t="s">
        <v>756</v>
      </c>
      <c r="HED780" s="150" t="s">
        <v>756</v>
      </c>
      <c r="HEE780" s="150" t="s">
        <v>756</v>
      </c>
      <c r="HEF780" s="150" t="s">
        <v>756</v>
      </c>
      <c r="HEG780" s="150" t="s">
        <v>756</v>
      </c>
      <c r="HEH780" s="150" t="s">
        <v>756</v>
      </c>
      <c r="HEI780" s="150" t="s">
        <v>756</v>
      </c>
      <c r="HEJ780" s="150" t="s">
        <v>756</v>
      </c>
      <c r="HEK780" s="150" t="s">
        <v>756</v>
      </c>
      <c r="HEL780" s="150" t="s">
        <v>756</v>
      </c>
      <c r="HEM780" s="150" t="s">
        <v>756</v>
      </c>
      <c r="HEN780" s="150" t="s">
        <v>756</v>
      </c>
      <c r="HEO780" s="150" t="s">
        <v>756</v>
      </c>
      <c r="HEP780" s="150" t="s">
        <v>756</v>
      </c>
      <c r="HEQ780" s="150" t="s">
        <v>756</v>
      </c>
      <c r="HER780" s="150" t="s">
        <v>756</v>
      </c>
      <c r="HES780" s="150" t="s">
        <v>756</v>
      </c>
      <c r="HET780" s="150" t="s">
        <v>756</v>
      </c>
      <c r="HEU780" s="150" t="s">
        <v>756</v>
      </c>
      <c r="HEV780" s="150" t="s">
        <v>756</v>
      </c>
      <c r="HEW780" s="150" t="s">
        <v>756</v>
      </c>
      <c r="HEX780" s="150" t="s">
        <v>756</v>
      </c>
      <c r="HEY780" s="150" t="s">
        <v>756</v>
      </c>
      <c r="HEZ780" s="150" t="s">
        <v>756</v>
      </c>
      <c r="HFA780" s="150" t="s">
        <v>756</v>
      </c>
      <c r="HFB780" s="150" t="s">
        <v>756</v>
      </c>
      <c r="HFC780" s="150" t="s">
        <v>756</v>
      </c>
      <c r="HFD780" s="150" t="s">
        <v>756</v>
      </c>
      <c r="HFE780" s="150" t="s">
        <v>756</v>
      </c>
      <c r="HFF780" s="150" t="s">
        <v>756</v>
      </c>
      <c r="HFG780" s="150" t="s">
        <v>756</v>
      </c>
      <c r="HFH780" s="150" t="s">
        <v>756</v>
      </c>
      <c r="HFI780" s="150" t="s">
        <v>756</v>
      </c>
      <c r="HFJ780" s="150" t="s">
        <v>756</v>
      </c>
      <c r="HFK780" s="150" t="s">
        <v>756</v>
      </c>
      <c r="HFL780" s="150" t="s">
        <v>756</v>
      </c>
      <c r="HFM780" s="150" t="s">
        <v>756</v>
      </c>
      <c r="HFN780" s="150" t="s">
        <v>756</v>
      </c>
      <c r="HFO780" s="150" t="s">
        <v>756</v>
      </c>
      <c r="HFP780" s="150" t="s">
        <v>756</v>
      </c>
      <c r="HFQ780" s="150" t="s">
        <v>756</v>
      </c>
      <c r="HFR780" s="150" t="s">
        <v>756</v>
      </c>
      <c r="HFS780" s="150" t="s">
        <v>756</v>
      </c>
      <c r="HFT780" s="150" t="s">
        <v>756</v>
      </c>
      <c r="HFU780" s="150" t="s">
        <v>756</v>
      </c>
      <c r="HFV780" s="150" t="s">
        <v>756</v>
      </c>
      <c r="HFW780" s="150" t="s">
        <v>756</v>
      </c>
      <c r="HFX780" s="150" t="s">
        <v>756</v>
      </c>
      <c r="HFY780" s="150" t="s">
        <v>756</v>
      </c>
      <c r="HFZ780" s="150" t="s">
        <v>756</v>
      </c>
      <c r="HGA780" s="150" t="s">
        <v>756</v>
      </c>
      <c r="HGB780" s="150" t="s">
        <v>756</v>
      </c>
      <c r="HGC780" s="150" t="s">
        <v>756</v>
      </c>
      <c r="HGD780" s="150" t="s">
        <v>756</v>
      </c>
      <c r="HGE780" s="150" t="s">
        <v>756</v>
      </c>
      <c r="HGF780" s="150" t="s">
        <v>756</v>
      </c>
      <c r="HGG780" s="150" t="s">
        <v>756</v>
      </c>
      <c r="HGH780" s="150" t="s">
        <v>756</v>
      </c>
      <c r="HGI780" s="150" t="s">
        <v>756</v>
      </c>
      <c r="HGJ780" s="150" t="s">
        <v>756</v>
      </c>
      <c r="HGK780" s="150" t="s">
        <v>756</v>
      </c>
      <c r="HGL780" s="150" t="s">
        <v>756</v>
      </c>
      <c r="HGM780" s="150" t="s">
        <v>756</v>
      </c>
      <c r="HGN780" s="150" t="s">
        <v>756</v>
      </c>
      <c r="HGO780" s="150" t="s">
        <v>756</v>
      </c>
      <c r="HGP780" s="150" t="s">
        <v>756</v>
      </c>
      <c r="HGQ780" s="150" t="s">
        <v>756</v>
      </c>
      <c r="HGR780" s="150" t="s">
        <v>756</v>
      </c>
      <c r="HGS780" s="150" t="s">
        <v>756</v>
      </c>
      <c r="HGT780" s="150" t="s">
        <v>756</v>
      </c>
      <c r="HGU780" s="150" t="s">
        <v>756</v>
      </c>
      <c r="HGV780" s="150" t="s">
        <v>756</v>
      </c>
      <c r="HGW780" s="150" t="s">
        <v>756</v>
      </c>
      <c r="HGX780" s="150" t="s">
        <v>756</v>
      </c>
      <c r="HGY780" s="150" t="s">
        <v>756</v>
      </c>
      <c r="HGZ780" s="150" t="s">
        <v>756</v>
      </c>
      <c r="HHA780" s="150" t="s">
        <v>756</v>
      </c>
      <c r="HHB780" s="150" t="s">
        <v>756</v>
      </c>
      <c r="HHC780" s="150" t="s">
        <v>756</v>
      </c>
      <c r="HHD780" s="150" t="s">
        <v>756</v>
      </c>
      <c r="HHE780" s="150" t="s">
        <v>756</v>
      </c>
      <c r="HHF780" s="150" t="s">
        <v>756</v>
      </c>
      <c r="HHG780" s="150" t="s">
        <v>756</v>
      </c>
      <c r="HHH780" s="150" t="s">
        <v>756</v>
      </c>
      <c r="HHI780" s="150" t="s">
        <v>756</v>
      </c>
      <c r="HHJ780" s="150" t="s">
        <v>756</v>
      </c>
      <c r="HHK780" s="150" t="s">
        <v>756</v>
      </c>
      <c r="HHL780" s="150" t="s">
        <v>756</v>
      </c>
      <c r="HHM780" s="150" t="s">
        <v>756</v>
      </c>
      <c r="HHN780" s="150" t="s">
        <v>756</v>
      </c>
      <c r="HHO780" s="150" t="s">
        <v>756</v>
      </c>
      <c r="HHP780" s="150" t="s">
        <v>756</v>
      </c>
      <c r="HHQ780" s="150" t="s">
        <v>756</v>
      </c>
      <c r="HHR780" s="150" t="s">
        <v>756</v>
      </c>
      <c r="HHS780" s="150" t="s">
        <v>756</v>
      </c>
      <c r="HHT780" s="150" t="s">
        <v>756</v>
      </c>
      <c r="HHU780" s="150" t="s">
        <v>756</v>
      </c>
      <c r="HHV780" s="150" t="s">
        <v>756</v>
      </c>
      <c r="HHW780" s="150" t="s">
        <v>756</v>
      </c>
      <c r="HHX780" s="150" t="s">
        <v>756</v>
      </c>
      <c r="HHY780" s="150" t="s">
        <v>756</v>
      </c>
      <c r="HHZ780" s="150" t="s">
        <v>756</v>
      </c>
      <c r="HIA780" s="150" t="s">
        <v>756</v>
      </c>
      <c r="HIB780" s="150" t="s">
        <v>756</v>
      </c>
      <c r="HIC780" s="150" t="s">
        <v>756</v>
      </c>
      <c r="HID780" s="150" t="s">
        <v>756</v>
      </c>
      <c r="HIE780" s="150" t="s">
        <v>756</v>
      </c>
      <c r="HIF780" s="150" t="s">
        <v>756</v>
      </c>
      <c r="HIG780" s="150" t="s">
        <v>756</v>
      </c>
      <c r="HIH780" s="150" t="s">
        <v>756</v>
      </c>
      <c r="HII780" s="150" t="s">
        <v>756</v>
      </c>
      <c r="HIJ780" s="150" t="s">
        <v>756</v>
      </c>
      <c r="HIK780" s="150" t="s">
        <v>756</v>
      </c>
      <c r="HIL780" s="150" t="s">
        <v>756</v>
      </c>
      <c r="HIM780" s="150" t="s">
        <v>756</v>
      </c>
      <c r="HIN780" s="150" t="s">
        <v>756</v>
      </c>
      <c r="HIO780" s="150" t="s">
        <v>756</v>
      </c>
      <c r="HIP780" s="150" t="s">
        <v>756</v>
      </c>
      <c r="HIQ780" s="150" t="s">
        <v>756</v>
      </c>
      <c r="HIR780" s="150" t="s">
        <v>756</v>
      </c>
      <c r="HIS780" s="150" t="s">
        <v>756</v>
      </c>
      <c r="HIT780" s="150" t="s">
        <v>756</v>
      </c>
      <c r="HIU780" s="150" t="s">
        <v>756</v>
      </c>
      <c r="HIV780" s="150" t="s">
        <v>756</v>
      </c>
      <c r="HIW780" s="150" t="s">
        <v>756</v>
      </c>
      <c r="HIX780" s="150" t="s">
        <v>756</v>
      </c>
      <c r="HIY780" s="150" t="s">
        <v>756</v>
      </c>
      <c r="HIZ780" s="150" t="s">
        <v>756</v>
      </c>
      <c r="HJA780" s="150" t="s">
        <v>756</v>
      </c>
      <c r="HJB780" s="150" t="s">
        <v>756</v>
      </c>
      <c r="HJC780" s="150" t="s">
        <v>756</v>
      </c>
      <c r="HJD780" s="150" t="s">
        <v>756</v>
      </c>
      <c r="HJE780" s="150" t="s">
        <v>756</v>
      </c>
      <c r="HJF780" s="150" t="s">
        <v>756</v>
      </c>
      <c r="HJG780" s="150" t="s">
        <v>756</v>
      </c>
      <c r="HJH780" s="150" t="s">
        <v>756</v>
      </c>
      <c r="HJI780" s="150" t="s">
        <v>756</v>
      </c>
      <c r="HJJ780" s="150" t="s">
        <v>756</v>
      </c>
      <c r="HJK780" s="150" t="s">
        <v>756</v>
      </c>
      <c r="HJL780" s="150" t="s">
        <v>756</v>
      </c>
      <c r="HJM780" s="150" t="s">
        <v>756</v>
      </c>
      <c r="HJN780" s="150" t="s">
        <v>756</v>
      </c>
      <c r="HJO780" s="150" t="s">
        <v>756</v>
      </c>
      <c r="HJP780" s="150" t="s">
        <v>756</v>
      </c>
      <c r="HJQ780" s="150" t="s">
        <v>756</v>
      </c>
      <c r="HJR780" s="150" t="s">
        <v>756</v>
      </c>
      <c r="HJS780" s="150" t="s">
        <v>756</v>
      </c>
      <c r="HJT780" s="150" t="s">
        <v>756</v>
      </c>
      <c r="HJU780" s="150" t="s">
        <v>756</v>
      </c>
      <c r="HJV780" s="150" t="s">
        <v>756</v>
      </c>
      <c r="HJW780" s="150" t="s">
        <v>756</v>
      </c>
      <c r="HJX780" s="150" t="s">
        <v>756</v>
      </c>
      <c r="HJY780" s="150" t="s">
        <v>756</v>
      </c>
      <c r="HJZ780" s="150" t="s">
        <v>756</v>
      </c>
      <c r="HKA780" s="150" t="s">
        <v>756</v>
      </c>
      <c r="HKB780" s="150" t="s">
        <v>756</v>
      </c>
      <c r="HKC780" s="150" t="s">
        <v>756</v>
      </c>
      <c r="HKD780" s="150" t="s">
        <v>756</v>
      </c>
      <c r="HKE780" s="150" t="s">
        <v>756</v>
      </c>
      <c r="HKF780" s="150" t="s">
        <v>756</v>
      </c>
      <c r="HKG780" s="150" t="s">
        <v>756</v>
      </c>
      <c r="HKH780" s="150" t="s">
        <v>756</v>
      </c>
      <c r="HKI780" s="150" t="s">
        <v>756</v>
      </c>
      <c r="HKJ780" s="150" t="s">
        <v>756</v>
      </c>
      <c r="HKK780" s="150" t="s">
        <v>756</v>
      </c>
      <c r="HKL780" s="150" t="s">
        <v>756</v>
      </c>
      <c r="HKM780" s="150" t="s">
        <v>756</v>
      </c>
      <c r="HKN780" s="150" t="s">
        <v>756</v>
      </c>
      <c r="HKO780" s="150" t="s">
        <v>756</v>
      </c>
      <c r="HKP780" s="150" t="s">
        <v>756</v>
      </c>
      <c r="HKQ780" s="150" t="s">
        <v>756</v>
      </c>
      <c r="HKR780" s="150" t="s">
        <v>756</v>
      </c>
      <c r="HKS780" s="150" t="s">
        <v>756</v>
      </c>
      <c r="HKT780" s="150" t="s">
        <v>756</v>
      </c>
      <c r="HKU780" s="150" t="s">
        <v>756</v>
      </c>
      <c r="HKV780" s="150" t="s">
        <v>756</v>
      </c>
      <c r="HKW780" s="150" t="s">
        <v>756</v>
      </c>
      <c r="HKX780" s="150" t="s">
        <v>756</v>
      </c>
      <c r="HKY780" s="150" t="s">
        <v>756</v>
      </c>
      <c r="HKZ780" s="150" t="s">
        <v>756</v>
      </c>
      <c r="HLA780" s="150" t="s">
        <v>756</v>
      </c>
      <c r="HLB780" s="150" t="s">
        <v>756</v>
      </c>
      <c r="HLC780" s="150" t="s">
        <v>756</v>
      </c>
      <c r="HLD780" s="150" t="s">
        <v>756</v>
      </c>
      <c r="HLE780" s="150" t="s">
        <v>756</v>
      </c>
      <c r="HLF780" s="150" t="s">
        <v>756</v>
      </c>
      <c r="HLG780" s="150" t="s">
        <v>756</v>
      </c>
      <c r="HLH780" s="150" t="s">
        <v>756</v>
      </c>
      <c r="HLI780" s="150" t="s">
        <v>756</v>
      </c>
      <c r="HLJ780" s="150" t="s">
        <v>756</v>
      </c>
      <c r="HLK780" s="150" t="s">
        <v>756</v>
      </c>
      <c r="HLL780" s="150" t="s">
        <v>756</v>
      </c>
      <c r="HLM780" s="150" t="s">
        <v>756</v>
      </c>
      <c r="HLN780" s="150" t="s">
        <v>756</v>
      </c>
      <c r="HLO780" s="150" t="s">
        <v>756</v>
      </c>
      <c r="HLP780" s="150" t="s">
        <v>756</v>
      </c>
      <c r="HLQ780" s="150" t="s">
        <v>756</v>
      </c>
      <c r="HLR780" s="150" t="s">
        <v>756</v>
      </c>
      <c r="HLS780" s="150" t="s">
        <v>756</v>
      </c>
      <c r="HLT780" s="150" t="s">
        <v>756</v>
      </c>
      <c r="HLU780" s="150" t="s">
        <v>756</v>
      </c>
      <c r="HLV780" s="150" t="s">
        <v>756</v>
      </c>
      <c r="HLW780" s="150" t="s">
        <v>756</v>
      </c>
      <c r="HLX780" s="150" t="s">
        <v>756</v>
      </c>
      <c r="HLY780" s="150" t="s">
        <v>756</v>
      </c>
      <c r="HLZ780" s="150" t="s">
        <v>756</v>
      </c>
      <c r="HMA780" s="150" t="s">
        <v>756</v>
      </c>
      <c r="HMB780" s="150" t="s">
        <v>756</v>
      </c>
      <c r="HMC780" s="150" t="s">
        <v>756</v>
      </c>
      <c r="HMD780" s="150" t="s">
        <v>756</v>
      </c>
      <c r="HME780" s="150" t="s">
        <v>756</v>
      </c>
      <c r="HMF780" s="150" t="s">
        <v>756</v>
      </c>
      <c r="HMG780" s="150" t="s">
        <v>756</v>
      </c>
      <c r="HMH780" s="150" t="s">
        <v>756</v>
      </c>
      <c r="HMI780" s="150" t="s">
        <v>756</v>
      </c>
      <c r="HMJ780" s="150" t="s">
        <v>756</v>
      </c>
      <c r="HMK780" s="150" t="s">
        <v>756</v>
      </c>
      <c r="HML780" s="150" t="s">
        <v>756</v>
      </c>
      <c r="HMM780" s="150" t="s">
        <v>756</v>
      </c>
      <c r="HMN780" s="150" t="s">
        <v>756</v>
      </c>
      <c r="HMO780" s="150" t="s">
        <v>756</v>
      </c>
      <c r="HMP780" s="150" t="s">
        <v>756</v>
      </c>
      <c r="HMQ780" s="150" t="s">
        <v>756</v>
      </c>
      <c r="HMR780" s="150" t="s">
        <v>756</v>
      </c>
      <c r="HMS780" s="150" t="s">
        <v>756</v>
      </c>
      <c r="HMT780" s="150" t="s">
        <v>756</v>
      </c>
      <c r="HMU780" s="150" t="s">
        <v>756</v>
      </c>
      <c r="HMV780" s="150" t="s">
        <v>756</v>
      </c>
      <c r="HMW780" s="150" t="s">
        <v>756</v>
      </c>
      <c r="HMX780" s="150" t="s">
        <v>756</v>
      </c>
      <c r="HMY780" s="150" t="s">
        <v>756</v>
      </c>
      <c r="HMZ780" s="150" t="s">
        <v>756</v>
      </c>
      <c r="HNA780" s="150" t="s">
        <v>756</v>
      </c>
      <c r="HNB780" s="150" t="s">
        <v>756</v>
      </c>
      <c r="HNC780" s="150" t="s">
        <v>756</v>
      </c>
      <c r="HND780" s="150" t="s">
        <v>756</v>
      </c>
      <c r="HNE780" s="150" t="s">
        <v>756</v>
      </c>
      <c r="HNF780" s="150" t="s">
        <v>756</v>
      </c>
      <c r="HNG780" s="150" t="s">
        <v>756</v>
      </c>
      <c r="HNH780" s="150" t="s">
        <v>756</v>
      </c>
      <c r="HNI780" s="150" t="s">
        <v>756</v>
      </c>
      <c r="HNJ780" s="150" t="s">
        <v>756</v>
      </c>
      <c r="HNK780" s="150" t="s">
        <v>756</v>
      </c>
      <c r="HNL780" s="150" t="s">
        <v>756</v>
      </c>
      <c r="HNM780" s="150" t="s">
        <v>756</v>
      </c>
      <c r="HNN780" s="150" t="s">
        <v>756</v>
      </c>
      <c r="HNO780" s="150" t="s">
        <v>756</v>
      </c>
      <c r="HNP780" s="150" t="s">
        <v>756</v>
      </c>
      <c r="HNQ780" s="150" t="s">
        <v>756</v>
      </c>
      <c r="HNR780" s="150" t="s">
        <v>756</v>
      </c>
      <c r="HNS780" s="150" t="s">
        <v>756</v>
      </c>
      <c r="HNT780" s="150" t="s">
        <v>756</v>
      </c>
      <c r="HNU780" s="150" t="s">
        <v>756</v>
      </c>
      <c r="HNV780" s="150" t="s">
        <v>756</v>
      </c>
      <c r="HNW780" s="150" t="s">
        <v>756</v>
      </c>
      <c r="HNX780" s="150" t="s">
        <v>756</v>
      </c>
      <c r="HNY780" s="150" t="s">
        <v>756</v>
      </c>
      <c r="HNZ780" s="150" t="s">
        <v>756</v>
      </c>
      <c r="HOA780" s="150" t="s">
        <v>756</v>
      </c>
      <c r="HOB780" s="150" t="s">
        <v>756</v>
      </c>
      <c r="HOC780" s="150" t="s">
        <v>756</v>
      </c>
      <c r="HOD780" s="150" t="s">
        <v>756</v>
      </c>
      <c r="HOE780" s="150" t="s">
        <v>756</v>
      </c>
      <c r="HOF780" s="150" t="s">
        <v>756</v>
      </c>
      <c r="HOG780" s="150" t="s">
        <v>756</v>
      </c>
      <c r="HOH780" s="150" t="s">
        <v>756</v>
      </c>
      <c r="HOI780" s="150" t="s">
        <v>756</v>
      </c>
      <c r="HOJ780" s="150" t="s">
        <v>756</v>
      </c>
      <c r="HOK780" s="150" t="s">
        <v>756</v>
      </c>
      <c r="HOL780" s="150" t="s">
        <v>756</v>
      </c>
      <c r="HOM780" s="150" t="s">
        <v>756</v>
      </c>
      <c r="HON780" s="150" t="s">
        <v>756</v>
      </c>
      <c r="HOO780" s="150" t="s">
        <v>756</v>
      </c>
      <c r="HOP780" s="150" t="s">
        <v>756</v>
      </c>
      <c r="HOQ780" s="150" t="s">
        <v>756</v>
      </c>
      <c r="HOR780" s="150" t="s">
        <v>756</v>
      </c>
      <c r="HOS780" s="150" t="s">
        <v>756</v>
      </c>
      <c r="HOT780" s="150" t="s">
        <v>756</v>
      </c>
      <c r="HOU780" s="150" t="s">
        <v>756</v>
      </c>
      <c r="HOV780" s="150" t="s">
        <v>756</v>
      </c>
      <c r="HOW780" s="150" t="s">
        <v>756</v>
      </c>
      <c r="HOX780" s="150" t="s">
        <v>756</v>
      </c>
      <c r="HOY780" s="150" t="s">
        <v>756</v>
      </c>
      <c r="HOZ780" s="150" t="s">
        <v>756</v>
      </c>
      <c r="HPA780" s="150" t="s">
        <v>756</v>
      </c>
      <c r="HPB780" s="150" t="s">
        <v>756</v>
      </c>
      <c r="HPC780" s="150" t="s">
        <v>756</v>
      </c>
      <c r="HPD780" s="150" t="s">
        <v>756</v>
      </c>
      <c r="HPE780" s="150" t="s">
        <v>756</v>
      </c>
      <c r="HPF780" s="150" t="s">
        <v>756</v>
      </c>
      <c r="HPG780" s="150" t="s">
        <v>756</v>
      </c>
      <c r="HPH780" s="150" t="s">
        <v>756</v>
      </c>
      <c r="HPI780" s="150" t="s">
        <v>756</v>
      </c>
      <c r="HPJ780" s="150" t="s">
        <v>756</v>
      </c>
      <c r="HPK780" s="150" t="s">
        <v>756</v>
      </c>
      <c r="HPL780" s="150" t="s">
        <v>756</v>
      </c>
      <c r="HPM780" s="150" t="s">
        <v>756</v>
      </c>
      <c r="HPN780" s="150" t="s">
        <v>756</v>
      </c>
      <c r="HPO780" s="150" t="s">
        <v>756</v>
      </c>
      <c r="HPP780" s="150" t="s">
        <v>756</v>
      </c>
      <c r="HPQ780" s="150" t="s">
        <v>756</v>
      </c>
      <c r="HPR780" s="150" t="s">
        <v>756</v>
      </c>
      <c r="HPS780" s="150" t="s">
        <v>756</v>
      </c>
      <c r="HPT780" s="150" t="s">
        <v>756</v>
      </c>
      <c r="HPU780" s="150" t="s">
        <v>756</v>
      </c>
      <c r="HPV780" s="150" t="s">
        <v>756</v>
      </c>
      <c r="HPW780" s="150" t="s">
        <v>756</v>
      </c>
      <c r="HPX780" s="150" t="s">
        <v>756</v>
      </c>
      <c r="HPY780" s="150" t="s">
        <v>756</v>
      </c>
      <c r="HPZ780" s="150" t="s">
        <v>756</v>
      </c>
      <c r="HQA780" s="150" t="s">
        <v>756</v>
      </c>
      <c r="HQB780" s="150" t="s">
        <v>756</v>
      </c>
      <c r="HQC780" s="150" t="s">
        <v>756</v>
      </c>
      <c r="HQD780" s="150" t="s">
        <v>756</v>
      </c>
      <c r="HQE780" s="150" t="s">
        <v>756</v>
      </c>
      <c r="HQF780" s="150" t="s">
        <v>756</v>
      </c>
      <c r="HQG780" s="150" t="s">
        <v>756</v>
      </c>
      <c r="HQH780" s="150" t="s">
        <v>756</v>
      </c>
      <c r="HQI780" s="150" t="s">
        <v>756</v>
      </c>
      <c r="HQJ780" s="150" t="s">
        <v>756</v>
      </c>
      <c r="HQK780" s="150" t="s">
        <v>756</v>
      </c>
      <c r="HQL780" s="150" t="s">
        <v>756</v>
      </c>
      <c r="HQM780" s="150" t="s">
        <v>756</v>
      </c>
      <c r="HQN780" s="150" t="s">
        <v>756</v>
      </c>
      <c r="HQO780" s="150" t="s">
        <v>756</v>
      </c>
      <c r="HQP780" s="150" t="s">
        <v>756</v>
      </c>
      <c r="HQQ780" s="150" t="s">
        <v>756</v>
      </c>
      <c r="HQR780" s="150" t="s">
        <v>756</v>
      </c>
      <c r="HQS780" s="150" t="s">
        <v>756</v>
      </c>
      <c r="HQT780" s="150" t="s">
        <v>756</v>
      </c>
      <c r="HQU780" s="150" t="s">
        <v>756</v>
      </c>
      <c r="HQV780" s="150" t="s">
        <v>756</v>
      </c>
      <c r="HQW780" s="150" t="s">
        <v>756</v>
      </c>
      <c r="HQX780" s="150" t="s">
        <v>756</v>
      </c>
      <c r="HQY780" s="150" t="s">
        <v>756</v>
      </c>
      <c r="HQZ780" s="150" t="s">
        <v>756</v>
      </c>
      <c r="HRA780" s="150" t="s">
        <v>756</v>
      </c>
      <c r="HRB780" s="150" t="s">
        <v>756</v>
      </c>
      <c r="HRC780" s="150" t="s">
        <v>756</v>
      </c>
      <c r="HRD780" s="150" t="s">
        <v>756</v>
      </c>
      <c r="HRE780" s="150" t="s">
        <v>756</v>
      </c>
      <c r="HRF780" s="150" t="s">
        <v>756</v>
      </c>
      <c r="HRG780" s="150" t="s">
        <v>756</v>
      </c>
      <c r="HRH780" s="150" t="s">
        <v>756</v>
      </c>
      <c r="HRI780" s="150" t="s">
        <v>756</v>
      </c>
      <c r="HRJ780" s="150" t="s">
        <v>756</v>
      </c>
      <c r="HRK780" s="150" t="s">
        <v>756</v>
      </c>
      <c r="HRL780" s="150" t="s">
        <v>756</v>
      </c>
      <c r="HRM780" s="150" t="s">
        <v>756</v>
      </c>
      <c r="HRN780" s="150" t="s">
        <v>756</v>
      </c>
      <c r="HRO780" s="150" t="s">
        <v>756</v>
      </c>
      <c r="HRP780" s="150" t="s">
        <v>756</v>
      </c>
      <c r="HRQ780" s="150" t="s">
        <v>756</v>
      </c>
      <c r="HRR780" s="150" t="s">
        <v>756</v>
      </c>
      <c r="HRS780" s="150" t="s">
        <v>756</v>
      </c>
      <c r="HRT780" s="150" t="s">
        <v>756</v>
      </c>
      <c r="HRU780" s="150" t="s">
        <v>756</v>
      </c>
      <c r="HRV780" s="150" t="s">
        <v>756</v>
      </c>
      <c r="HRW780" s="150" t="s">
        <v>756</v>
      </c>
      <c r="HRX780" s="150" t="s">
        <v>756</v>
      </c>
      <c r="HRY780" s="150" t="s">
        <v>756</v>
      </c>
      <c r="HRZ780" s="150" t="s">
        <v>756</v>
      </c>
      <c r="HSA780" s="150" t="s">
        <v>756</v>
      </c>
      <c r="HSB780" s="150" t="s">
        <v>756</v>
      </c>
      <c r="HSC780" s="150" t="s">
        <v>756</v>
      </c>
      <c r="HSD780" s="150" t="s">
        <v>756</v>
      </c>
      <c r="HSE780" s="150" t="s">
        <v>756</v>
      </c>
      <c r="HSF780" s="150" t="s">
        <v>756</v>
      </c>
      <c r="HSG780" s="150" t="s">
        <v>756</v>
      </c>
      <c r="HSH780" s="150" t="s">
        <v>756</v>
      </c>
      <c r="HSI780" s="150" t="s">
        <v>756</v>
      </c>
      <c r="HSJ780" s="150" t="s">
        <v>756</v>
      </c>
      <c r="HSK780" s="150" t="s">
        <v>756</v>
      </c>
      <c r="HSL780" s="150" t="s">
        <v>756</v>
      </c>
      <c r="HSM780" s="150" t="s">
        <v>756</v>
      </c>
      <c r="HSN780" s="150" t="s">
        <v>756</v>
      </c>
      <c r="HSO780" s="150" t="s">
        <v>756</v>
      </c>
      <c r="HSP780" s="150" t="s">
        <v>756</v>
      </c>
      <c r="HSQ780" s="150" t="s">
        <v>756</v>
      </c>
      <c r="HSR780" s="150" t="s">
        <v>756</v>
      </c>
      <c r="HSS780" s="150" t="s">
        <v>756</v>
      </c>
      <c r="HST780" s="150" t="s">
        <v>756</v>
      </c>
      <c r="HSU780" s="150" t="s">
        <v>756</v>
      </c>
      <c r="HSV780" s="150" t="s">
        <v>756</v>
      </c>
      <c r="HSW780" s="150" t="s">
        <v>756</v>
      </c>
      <c r="HSX780" s="150" t="s">
        <v>756</v>
      </c>
      <c r="HSY780" s="150" t="s">
        <v>756</v>
      </c>
      <c r="HSZ780" s="150" t="s">
        <v>756</v>
      </c>
      <c r="HTA780" s="150" t="s">
        <v>756</v>
      </c>
      <c r="HTB780" s="150" t="s">
        <v>756</v>
      </c>
      <c r="HTC780" s="150" t="s">
        <v>756</v>
      </c>
      <c r="HTD780" s="150" t="s">
        <v>756</v>
      </c>
      <c r="HTE780" s="150" t="s">
        <v>756</v>
      </c>
      <c r="HTF780" s="150" t="s">
        <v>756</v>
      </c>
      <c r="HTG780" s="150" t="s">
        <v>756</v>
      </c>
      <c r="HTH780" s="150" t="s">
        <v>756</v>
      </c>
      <c r="HTI780" s="150" t="s">
        <v>756</v>
      </c>
      <c r="HTJ780" s="150" t="s">
        <v>756</v>
      </c>
      <c r="HTK780" s="150" t="s">
        <v>756</v>
      </c>
      <c r="HTL780" s="150" t="s">
        <v>756</v>
      </c>
      <c r="HTM780" s="150" t="s">
        <v>756</v>
      </c>
      <c r="HTN780" s="150" t="s">
        <v>756</v>
      </c>
      <c r="HTO780" s="150" t="s">
        <v>756</v>
      </c>
      <c r="HTP780" s="150" t="s">
        <v>756</v>
      </c>
      <c r="HTQ780" s="150" t="s">
        <v>756</v>
      </c>
      <c r="HTR780" s="150" t="s">
        <v>756</v>
      </c>
      <c r="HTS780" s="150" t="s">
        <v>756</v>
      </c>
      <c r="HTT780" s="150" t="s">
        <v>756</v>
      </c>
      <c r="HTU780" s="150" t="s">
        <v>756</v>
      </c>
      <c r="HTV780" s="150" t="s">
        <v>756</v>
      </c>
      <c r="HTW780" s="150" t="s">
        <v>756</v>
      </c>
      <c r="HTX780" s="150" t="s">
        <v>756</v>
      </c>
      <c r="HTY780" s="150" t="s">
        <v>756</v>
      </c>
      <c r="HTZ780" s="150" t="s">
        <v>756</v>
      </c>
      <c r="HUA780" s="150" t="s">
        <v>756</v>
      </c>
      <c r="HUB780" s="150" t="s">
        <v>756</v>
      </c>
      <c r="HUC780" s="150" t="s">
        <v>756</v>
      </c>
      <c r="HUD780" s="150" t="s">
        <v>756</v>
      </c>
      <c r="HUE780" s="150" t="s">
        <v>756</v>
      </c>
      <c r="HUF780" s="150" t="s">
        <v>756</v>
      </c>
      <c r="HUG780" s="150" t="s">
        <v>756</v>
      </c>
      <c r="HUH780" s="150" t="s">
        <v>756</v>
      </c>
      <c r="HUI780" s="150" t="s">
        <v>756</v>
      </c>
      <c r="HUJ780" s="150" t="s">
        <v>756</v>
      </c>
      <c r="HUK780" s="150" t="s">
        <v>756</v>
      </c>
      <c r="HUL780" s="150" t="s">
        <v>756</v>
      </c>
      <c r="HUM780" s="150" t="s">
        <v>756</v>
      </c>
      <c r="HUN780" s="150" t="s">
        <v>756</v>
      </c>
      <c r="HUO780" s="150" t="s">
        <v>756</v>
      </c>
      <c r="HUP780" s="150" t="s">
        <v>756</v>
      </c>
      <c r="HUQ780" s="150" t="s">
        <v>756</v>
      </c>
      <c r="HUR780" s="150" t="s">
        <v>756</v>
      </c>
      <c r="HUS780" s="150" t="s">
        <v>756</v>
      </c>
      <c r="HUT780" s="150" t="s">
        <v>756</v>
      </c>
      <c r="HUU780" s="150" t="s">
        <v>756</v>
      </c>
      <c r="HUV780" s="150" t="s">
        <v>756</v>
      </c>
      <c r="HUW780" s="150" t="s">
        <v>756</v>
      </c>
      <c r="HUX780" s="150" t="s">
        <v>756</v>
      </c>
      <c r="HUY780" s="150" t="s">
        <v>756</v>
      </c>
      <c r="HUZ780" s="150" t="s">
        <v>756</v>
      </c>
      <c r="HVA780" s="150" t="s">
        <v>756</v>
      </c>
      <c r="HVB780" s="150" t="s">
        <v>756</v>
      </c>
      <c r="HVC780" s="150" t="s">
        <v>756</v>
      </c>
      <c r="HVD780" s="150" t="s">
        <v>756</v>
      </c>
      <c r="HVE780" s="150" t="s">
        <v>756</v>
      </c>
      <c r="HVF780" s="150" t="s">
        <v>756</v>
      </c>
      <c r="HVG780" s="150" t="s">
        <v>756</v>
      </c>
      <c r="HVH780" s="150" t="s">
        <v>756</v>
      </c>
      <c r="HVI780" s="150" t="s">
        <v>756</v>
      </c>
      <c r="HVJ780" s="150" t="s">
        <v>756</v>
      </c>
      <c r="HVK780" s="150" t="s">
        <v>756</v>
      </c>
      <c r="HVL780" s="150" t="s">
        <v>756</v>
      </c>
      <c r="HVM780" s="150" t="s">
        <v>756</v>
      </c>
      <c r="HVN780" s="150" t="s">
        <v>756</v>
      </c>
      <c r="HVO780" s="150" t="s">
        <v>756</v>
      </c>
      <c r="HVP780" s="150" t="s">
        <v>756</v>
      </c>
      <c r="HVQ780" s="150" t="s">
        <v>756</v>
      </c>
      <c r="HVR780" s="150" t="s">
        <v>756</v>
      </c>
      <c r="HVS780" s="150" t="s">
        <v>756</v>
      </c>
      <c r="HVT780" s="150" t="s">
        <v>756</v>
      </c>
      <c r="HVU780" s="150" t="s">
        <v>756</v>
      </c>
      <c r="HVV780" s="150" t="s">
        <v>756</v>
      </c>
      <c r="HVW780" s="150" t="s">
        <v>756</v>
      </c>
      <c r="HVX780" s="150" t="s">
        <v>756</v>
      </c>
      <c r="HVY780" s="150" t="s">
        <v>756</v>
      </c>
      <c r="HVZ780" s="150" t="s">
        <v>756</v>
      </c>
      <c r="HWA780" s="150" t="s">
        <v>756</v>
      </c>
      <c r="HWB780" s="150" t="s">
        <v>756</v>
      </c>
      <c r="HWC780" s="150" t="s">
        <v>756</v>
      </c>
      <c r="HWD780" s="150" t="s">
        <v>756</v>
      </c>
      <c r="HWE780" s="150" t="s">
        <v>756</v>
      </c>
      <c r="HWF780" s="150" t="s">
        <v>756</v>
      </c>
      <c r="HWG780" s="150" t="s">
        <v>756</v>
      </c>
      <c r="HWH780" s="150" t="s">
        <v>756</v>
      </c>
      <c r="HWI780" s="150" t="s">
        <v>756</v>
      </c>
      <c r="HWJ780" s="150" t="s">
        <v>756</v>
      </c>
      <c r="HWK780" s="150" t="s">
        <v>756</v>
      </c>
      <c r="HWL780" s="150" t="s">
        <v>756</v>
      </c>
      <c r="HWM780" s="150" t="s">
        <v>756</v>
      </c>
      <c r="HWN780" s="150" t="s">
        <v>756</v>
      </c>
      <c r="HWO780" s="150" t="s">
        <v>756</v>
      </c>
      <c r="HWP780" s="150" t="s">
        <v>756</v>
      </c>
      <c r="HWQ780" s="150" t="s">
        <v>756</v>
      </c>
      <c r="HWR780" s="150" t="s">
        <v>756</v>
      </c>
      <c r="HWS780" s="150" t="s">
        <v>756</v>
      </c>
      <c r="HWT780" s="150" t="s">
        <v>756</v>
      </c>
      <c r="HWU780" s="150" t="s">
        <v>756</v>
      </c>
      <c r="HWV780" s="150" t="s">
        <v>756</v>
      </c>
      <c r="HWW780" s="150" t="s">
        <v>756</v>
      </c>
      <c r="HWX780" s="150" t="s">
        <v>756</v>
      </c>
      <c r="HWY780" s="150" t="s">
        <v>756</v>
      </c>
      <c r="HWZ780" s="150" t="s">
        <v>756</v>
      </c>
      <c r="HXA780" s="150" t="s">
        <v>756</v>
      </c>
      <c r="HXB780" s="150" t="s">
        <v>756</v>
      </c>
      <c r="HXC780" s="150" t="s">
        <v>756</v>
      </c>
      <c r="HXD780" s="150" t="s">
        <v>756</v>
      </c>
      <c r="HXE780" s="150" t="s">
        <v>756</v>
      </c>
      <c r="HXF780" s="150" t="s">
        <v>756</v>
      </c>
      <c r="HXG780" s="150" t="s">
        <v>756</v>
      </c>
      <c r="HXH780" s="150" t="s">
        <v>756</v>
      </c>
      <c r="HXI780" s="150" t="s">
        <v>756</v>
      </c>
      <c r="HXJ780" s="150" t="s">
        <v>756</v>
      </c>
      <c r="HXK780" s="150" t="s">
        <v>756</v>
      </c>
      <c r="HXL780" s="150" t="s">
        <v>756</v>
      </c>
      <c r="HXM780" s="150" t="s">
        <v>756</v>
      </c>
      <c r="HXN780" s="150" t="s">
        <v>756</v>
      </c>
      <c r="HXO780" s="150" t="s">
        <v>756</v>
      </c>
      <c r="HXP780" s="150" t="s">
        <v>756</v>
      </c>
      <c r="HXQ780" s="150" t="s">
        <v>756</v>
      </c>
      <c r="HXR780" s="150" t="s">
        <v>756</v>
      </c>
      <c r="HXS780" s="150" t="s">
        <v>756</v>
      </c>
      <c r="HXT780" s="150" t="s">
        <v>756</v>
      </c>
      <c r="HXU780" s="150" t="s">
        <v>756</v>
      </c>
      <c r="HXV780" s="150" t="s">
        <v>756</v>
      </c>
      <c r="HXW780" s="150" t="s">
        <v>756</v>
      </c>
      <c r="HXX780" s="150" t="s">
        <v>756</v>
      </c>
      <c r="HXY780" s="150" t="s">
        <v>756</v>
      </c>
      <c r="HXZ780" s="150" t="s">
        <v>756</v>
      </c>
      <c r="HYA780" s="150" t="s">
        <v>756</v>
      </c>
      <c r="HYB780" s="150" t="s">
        <v>756</v>
      </c>
      <c r="HYC780" s="150" t="s">
        <v>756</v>
      </c>
      <c r="HYD780" s="150" t="s">
        <v>756</v>
      </c>
      <c r="HYE780" s="150" t="s">
        <v>756</v>
      </c>
      <c r="HYF780" s="150" t="s">
        <v>756</v>
      </c>
      <c r="HYG780" s="150" t="s">
        <v>756</v>
      </c>
      <c r="HYH780" s="150" t="s">
        <v>756</v>
      </c>
      <c r="HYI780" s="150" t="s">
        <v>756</v>
      </c>
      <c r="HYJ780" s="150" t="s">
        <v>756</v>
      </c>
      <c r="HYK780" s="150" t="s">
        <v>756</v>
      </c>
      <c r="HYL780" s="150" t="s">
        <v>756</v>
      </c>
      <c r="HYM780" s="150" t="s">
        <v>756</v>
      </c>
      <c r="HYN780" s="150" t="s">
        <v>756</v>
      </c>
      <c r="HYO780" s="150" t="s">
        <v>756</v>
      </c>
      <c r="HYP780" s="150" t="s">
        <v>756</v>
      </c>
      <c r="HYQ780" s="150" t="s">
        <v>756</v>
      </c>
      <c r="HYR780" s="150" t="s">
        <v>756</v>
      </c>
      <c r="HYS780" s="150" t="s">
        <v>756</v>
      </c>
      <c r="HYT780" s="150" t="s">
        <v>756</v>
      </c>
      <c r="HYU780" s="150" t="s">
        <v>756</v>
      </c>
      <c r="HYV780" s="150" t="s">
        <v>756</v>
      </c>
      <c r="HYW780" s="150" t="s">
        <v>756</v>
      </c>
      <c r="HYX780" s="150" t="s">
        <v>756</v>
      </c>
      <c r="HYY780" s="150" t="s">
        <v>756</v>
      </c>
      <c r="HYZ780" s="150" t="s">
        <v>756</v>
      </c>
      <c r="HZA780" s="150" t="s">
        <v>756</v>
      </c>
      <c r="HZB780" s="150" t="s">
        <v>756</v>
      </c>
      <c r="HZC780" s="150" t="s">
        <v>756</v>
      </c>
      <c r="HZD780" s="150" t="s">
        <v>756</v>
      </c>
      <c r="HZE780" s="150" t="s">
        <v>756</v>
      </c>
      <c r="HZF780" s="150" t="s">
        <v>756</v>
      </c>
      <c r="HZG780" s="150" t="s">
        <v>756</v>
      </c>
      <c r="HZH780" s="150" t="s">
        <v>756</v>
      </c>
      <c r="HZI780" s="150" t="s">
        <v>756</v>
      </c>
      <c r="HZJ780" s="150" t="s">
        <v>756</v>
      </c>
      <c r="HZK780" s="150" t="s">
        <v>756</v>
      </c>
      <c r="HZL780" s="150" t="s">
        <v>756</v>
      </c>
      <c r="HZM780" s="150" t="s">
        <v>756</v>
      </c>
      <c r="HZN780" s="150" t="s">
        <v>756</v>
      </c>
      <c r="HZO780" s="150" t="s">
        <v>756</v>
      </c>
      <c r="HZP780" s="150" t="s">
        <v>756</v>
      </c>
      <c r="HZQ780" s="150" t="s">
        <v>756</v>
      </c>
      <c r="HZR780" s="150" t="s">
        <v>756</v>
      </c>
      <c r="HZS780" s="150" t="s">
        <v>756</v>
      </c>
      <c r="HZT780" s="150" t="s">
        <v>756</v>
      </c>
      <c r="HZU780" s="150" t="s">
        <v>756</v>
      </c>
      <c r="HZV780" s="150" t="s">
        <v>756</v>
      </c>
      <c r="HZW780" s="150" t="s">
        <v>756</v>
      </c>
      <c r="HZX780" s="150" t="s">
        <v>756</v>
      </c>
      <c r="HZY780" s="150" t="s">
        <v>756</v>
      </c>
      <c r="HZZ780" s="150" t="s">
        <v>756</v>
      </c>
      <c r="IAA780" s="150" t="s">
        <v>756</v>
      </c>
      <c r="IAB780" s="150" t="s">
        <v>756</v>
      </c>
      <c r="IAC780" s="150" t="s">
        <v>756</v>
      </c>
      <c r="IAD780" s="150" t="s">
        <v>756</v>
      </c>
      <c r="IAE780" s="150" t="s">
        <v>756</v>
      </c>
      <c r="IAF780" s="150" t="s">
        <v>756</v>
      </c>
      <c r="IAG780" s="150" t="s">
        <v>756</v>
      </c>
      <c r="IAH780" s="150" t="s">
        <v>756</v>
      </c>
      <c r="IAI780" s="150" t="s">
        <v>756</v>
      </c>
      <c r="IAJ780" s="150" t="s">
        <v>756</v>
      </c>
      <c r="IAK780" s="150" t="s">
        <v>756</v>
      </c>
      <c r="IAL780" s="150" t="s">
        <v>756</v>
      </c>
      <c r="IAM780" s="150" t="s">
        <v>756</v>
      </c>
      <c r="IAN780" s="150" t="s">
        <v>756</v>
      </c>
      <c r="IAO780" s="150" t="s">
        <v>756</v>
      </c>
      <c r="IAP780" s="150" t="s">
        <v>756</v>
      </c>
      <c r="IAQ780" s="150" t="s">
        <v>756</v>
      </c>
      <c r="IAR780" s="150" t="s">
        <v>756</v>
      </c>
      <c r="IAS780" s="150" t="s">
        <v>756</v>
      </c>
      <c r="IAT780" s="150" t="s">
        <v>756</v>
      </c>
      <c r="IAU780" s="150" t="s">
        <v>756</v>
      </c>
      <c r="IAV780" s="150" t="s">
        <v>756</v>
      </c>
      <c r="IAW780" s="150" t="s">
        <v>756</v>
      </c>
      <c r="IAX780" s="150" t="s">
        <v>756</v>
      </c>
      <c r="IAY780" s="150" t="s">
        <v>756</v>
      </c>
      <c r="IAZ780" s="150" t="s">
        <v>756</v>
      </c>
      <c r="IBA780" s="150" t="s">
        <v>756</v>
      </c>
      <c r="IBB780" s="150" t="s">
        <v>756</v>
      </c>
      <c r="IBC780" s="150" t="s">
        <v>756</v>
      </c>
      <c r="IBD780" s="150" t="s">
        <v>756</v>
      </c>
      <c r="IBE780" s="150" t="s">
        <v>756</v>
      </c>
      <c r="IBF780" s="150" t="s">
        <v>756</v>
      </c>
      <c r="IBG780" s="150" t="s">
        <v>756</v>
      </c>
      <c r="IBH780" s="150" t="s">
        <v>756</v>
      </c>
      <c r="IBI780" s="150" t="s">
        <v>756</v>
      </c>
      <c r="IBJ780" s="150" t="s">
        <v>756</v>
      </c>
      <c r="IBK780" s="150" t="s">
        <v>756</v>
      </c>
      <c r="IBL780" s="150" t="s">
        <v>756</v>
      </c>
      <c r="IBM780" s="150" t="s">
        <v>756</v>
      </c>
      <c r="IBN780" s="150" t="s">
        <v>756</v>
      </c>
      <c r="IBO780" s="150" t="s">
        <v>756</v>
      </c>
      <c r="IBP780" s="150" t="s">
        <v>756</v>
      </c>
      <c r="IBQ780" s="150" t="s">
        <v>756</v>
      </c>
      <c r="IBR780" s="150" t="s">
        <v>756</v>
      </c>
      <c r="IBS780" s="150" t="s">
        <v>756</v>
      </c>
      <c r="IBT780" s="150" t="s">
        <v>756</v>
      </c>
      <c r="IBU780" s="150" t="s">
        <v>756</v>
      </c>
      <c r="IBV780" s="150" t="s">
        <v>756</v>
      </c>
      <c r="IBW780" s="150" t="s">
        <v>756</v>
      </c>
      <c r="IBX780" s="150" t="s">
        <v>756</v>
      </c>
      <c r="IBY780" s="150" t="s">
        <v>756</v>
      </c>
      <c r="IBZ780" s="150" t="s">
        <v>756</v>
      </c>
      <c r="ICA780" s="150" t="s">
        <v>756</v>
      </c>
      <c r="ICB780" s="150" t="s">
        <v>756</v>
      </c>
      <c r="ICC780" s="150" t="s">
        <v>756</v>
      </c>
      <c r="ICD780" s="150" t="s">
        <v>756</v>
      </c>
      <c r="ICE780" s="150" t="s">
        <v>756</v>
      </c>
      <c r="ICF780" s="150" t="s">
        <v>756</v>
      </c>
      <c r="ICG780" s="150" t="s">
        <v>756</v>
      </c>
      <c r="ICH780" s="150" t="s">
        <v>756</v>
      </c>
      <c r="ICI780" s="150" t="s">
        <v>756</v>
      </c>
      <c r="ICJ780" s="150" t="s">
        <v>756</v>
      </c>
      <c r="ICK780" s="150" t="s">
        <v>756</v>
      </c>
      <c r="ICL780" s="150" t="s">
        <v>756</v>
      </c>
      <c r="ICM780" s="150" t="s">
        <v>756</v>
      </c>
      <c r="ICN780" s="150" t="s">
        <v>756</v>
      </c>
      <c r="ICO780" s="150" t="s">
        <v>756</v>
      </c>
      <c r="ICP780" s="150" t="s">
        <v>756</v>
      </c>
      <c r="ICQ780" s="150" t="s">
        <v>756</v>
      </c>
      <c r="ICR780" s="150" t="s">
        <v>756</v>
      </c>
      <c r="ICS780" s="150" t="s">
        <v>756</v>
      </c>
      <c r="ICT780" s="150" t="s">
        <v>756</v>
      </c>
      <c r="ICU780" s="150" t="s">
        <v>756</v>
      </c>
      <c r="ICV780" s="150" t="s">
        <v>756</v>
      </c>
      <c r="ICW780" s="150" t="s">
        <v>756</v>
      </c>
      <c r="ICX780" s="150" t="s">
        <v>756</v>
      </c>
      <c r="ICY780" s="150" t="s">
        <v>756</v>
      </c>
      <c r="ICZ780" s="150" t="s">
        <v>756</v>
      </c>
      <c r="IDA780" s="150" t="s">
        <v>756</v>
      </c>
      <c r="IDB780" s="150" t="s">
        <v>756</v>
      </c>
      <c r="IDC780" s="150" t="s">
        <v>756</v>
      </c>
      <c r="IDD780" s="150" t="s">
        <v>756</v>
      </c>
      <c r="IDE780" s="150" t="s">
        <v>756</v>
      </c>
      <c r="IDF780" s="150" t="s">
        <v>756</v>
      </c>
      <c r="IDG780" s="150" t="s">
        <v>756</v>
      </c>
      <c r="IDH780" s="150" t="s">
        <v>756</v>
      </c>
      <c r="IDI780" s="150" t="s">
        <v>756</v>
      </c>
      <c r="IDJ780" s="150" t="s">
        <v>756</v>
      </c>
      <c r="IDK780" s="150" t="s">
        <v>756</v>
      </c>
      <c r="IDL780" s="150" t="s">
        <v>756</v>
      </c>
      <c r="IDM780" s="150" t="s">
        <v>756</v>
      </c>
      <c r="IDN780" s="150" t="s">
        <v>756</v>
      </c>
      <c r="IDO780" s="150" t="s">
        <v>756</v>
      </c>
      <c r="IDP780" s="150" t="s">
        <v>756</v>
      </c>
      <c r="IDQ780" s="150" t="s">
        <v>756</v>
      </c>
      <c r="IDR780" s="150" t="s">
        <v>756</v>
      </c>
      <c r="IDS780" s="150" t="s">
        <v>756</v>
      </c>
      <c r="IDT780" s="150" t="s">
        <v>756</v>
      </c>
      <c r="IDU780" s="150" t="s">
        <v>756</v>
      </c>
      <c r="IDV780" s="150" t="s">
        <v>756</v>
      </c>
      <c r="IDW780" s="150" t="s">
        <v>756</v>
      </c>
      <c r="IDX780" s="150" t="s">
        <v>756</v>
      </c>
      <c r="IDY780" s="150" t="s">
        <v>756</v>
      </c>
      <c r="IDZ780" s="150" t="s">
        <v>756</v>
      </c>
      <c r="IEA780" s="150" t="s">
        <v>756</v>
      </c>
      <c r="IEB780" s="150" t="s">
        <v>756</v>
      </c>
      <c r="IEC780" s="150" t="s">
        <v>756</v>
      </c>
      <c r="IED780" s="150" t="s">
        <v>756</v>
      </c>
      <c r="IEE780" s="150" t="s">
        <v>756</v>
      </c>
      <c r="IEF780" s="150" t="s">
        <v>756</v>
      </c>
      <c r="IEG780" s="150" t="s">
        <v>756</v>
      </c>
      <c r="IEH780" s="150" t="s">
        <v>756</v>
      </c>
      <c r="IEI780" s="150" t="s">
        <v>756</v>
      </c>
      <c r="IEJ780" s="150" t="s">
        <v>756</v>
      </c>
      <c r="IEK780" s="150" t="s">
        <v>756</v>
      </c>
      <c r="IEL780" s="150" t="s">
        <v>756</v>
      </c>
      <c r="IEM780" s="150" t="s">
        <v>756</v>
      </c>
      <c r="IEN780" s="150" t="s">
        <v>756</v>
      </c>
      <c r="IEO780" s="150" t="s">
        <v>756</v>
      </c>
      <c r="IEP780" s="150" t="s">
        <v>756</v>
      </c>
      <c r="IEQ780" s="150" t="s">
        <v>756</v>
      </c>
      <c r="IER780" s="150" t="s">
        <v>756</v>
      </c>
      <c r="IES780" s="150" t="s">
        <v>756</v>
      </c>
      <c r="IET780" s="150" t="s">
        <v>756</v>
      </c>
      <c r="IEU780" s="150" t="s">
        <v>756</v>
      </c>
      <c r="IEV780" s="150" t="s">
        <v>756</v>
      </c>
      <c r="IEW780" s="150" t="s">
        <v>756</v>
      </c>
      <c r="IEX780" s="150" t="s">
        <v>756</v>
      </c>
      <c r="IEY780" s="150" t="s">
        <v>756</v>
      </c>
      <c r="IEZ780" s="150" t="s">
        <v>756</v>
      </c>
      <c r="IFA780" s="150" t="s">
        <v>756</v>
      </c>
      <c r="IFB780" s="150" t="s">
        <v>756</v>
      </c>
      <c r="IFC780" s="150" t="s">
        <v>756</v>
      </c>
      <c r="IFD780" s="150" t="s">
        <v>756</v>
      </c>
      <c r="IFE780" s="150" t="s">
        <v>756</v>
      </c>
      <c r="IFF780" s="150" t="s">
        <v>756</v>
      </c>
      <c r="IFG780" s="150" t="s">
        <v>756</v>
      </c>
      <c r="IFH780" s="150" t="s">
        <v>756</v>
      </c>
      <c r="IFI780" s="150" t="s">
        <v>756</v>
      </c>
      <c r="IFJ780" s="150" t="s">
        <v>756</v>
      </c>
      <c r="IFK780" s="150" t="s">
        <v>756</v>
      </c>
      <c r="IFL780" s="150" t="s">
        <v>756</v>
      </c>
      <c r="IFM780" s="150" t="s">
        <v>756</v>
      </c>
      <c r="IFN780" s="150" t="s">
        <v>756</v>
      </c>
      <c r="IFO780" s="150" t="s">
        <v>756</v>
      </c>
      <c r="IFP780" s="150" t="s">
        <v>756</v>
      </c>
      <c r="IFQ780" s="150" t="s">
        <v>756</v>
      </c>
      <c r="IFR780" s="150" t="s">
        <v>756</v>
      </c>
      <c r="IFS780" s="150" t="s">
        <v>756</v>
      </c>
      <c r="IFT780" s="150" t="s">
        <v>756</v>
      </c>
      <c r="IFU780" s="150" t="s">
        <v>756</v>
      </c>
      <c r="IFV780" s="150" t="s">
        <v>756</v>
      </c>
      <c r="IFW780" s="150" t="s">
        <v>756</v>
      </c>
      <c r="IFX780" s="150" t="s">
        <v>756</v>
      </c>
      <c r="IFY780" s="150" t="s">
        <v>756</v>
      </c>
      <c r="IFZ780" s="150" t="s">
        <v>756</v>
      </c>
      <c r="IGA780" s="150" t="s">
        <v>756</v>
      </c>
      <c r="IGB780" s="150" t="s">
        <v>756</v>
      </c>
      <c r="IGC780" s="150" t="s">
        <v>756</v>
      </c>
      <c r="IGD780" s="150" t="s">
        <v>756</v>
      </c>
      <c r="IGE780" s="150" t="s">
        <v>756</v>
      </c>
      <c r="IGF780" s="150" t="s">
        <v>756</v>
      </c>
      <c r="IGG780" s="150" t="s">
        <v>756</v>
      </c>
      <c r="IGH780" s="150" t="s">
        <v>756</v>
      </c>
      <c r="IGI780" s="150" t="s">
        <v>756</v>
      </c>
      <c r="IGJ780" s="150" t="s">
        <v>756</v>
      </c>
      <c r="IGK780" s="150" t="s">
        <v>756</v>
      </c>
      <c r="IGL780" s="150" t="s">
        <v>756</v>
      </c>
      <c r="IGM780" s="150" t="s">
        <v>756</v>
      </c>
      <c r="IGN780" s="150" t="s">
        <v>756</v>
      </c>
      <c r="IGO780" s="150" t="s">
        <v>756</v>
      </c>
      <c r="IGP780" s="150" t="s">
        <v>756</v>
      </c>
      <c r="IGQ780" s="150" t="s">
        <v>756</v>
      </c>
      <c r="IGR780" s="150" t="s">
        <v>756</v>
      </c>
      <c r="IGS780" s="150" t="s">
        <v>756</v>
      </c>
      <c r="IGT780" s="150" t="s">
        <v>756</v>
      </c>
      <c r="IGU780" s="150" t="s">
        <v>756</v>
      </c>
      <c r="IGV780" s="150" t="s">
        <v>756</v>
      </c>
      <c r="IGW780" s="150" t="s">
        <v>756</v>
      </c>
      <c r="IGX780" s="150" t="s">
        <v>756</v>
      </c>
      <c r="IGY780" s="150" t="s">
        <v>756</v>
      </c>
      <c r="IGZ780" s="150" t="s">
        <v>756</v>
      </c>
      <c r="IHA780" s="150" t="s">
        <v>756</v>
      </c>
      <c r="IHB780" s="150" t="s">
        <v>756</v>
      </c>
      <c r="IHC780" s="150" t="s">
        <v>756</v>
      </c>
      <c r="IHD780" s="150" t="s">
        <v>756</v>
      </c>
      <c r="IHE780" s="150" t="s">
        <v>756</v>
      </c>
      <c r="IHF780" s="150" t="s">
        <v>756</v>
      </c>
      <c r="IHG780" s="150" t="s">
        <v>756</v>
      </c>
      <c r="IHH780" s="150" t="s">
        <v>756</v>
      </c>
      <c r="IHI780" s="150" t="s">
        <v>756</v>
      </c>
      <c r="IHJ780" s="150" t="s">
        <v>756</v>
      </c>
      <c r="IHK780" s="150" t="s">
        <v>756</v>
      </c>
      <c r="IHL780" s="150" t="s">
        <v>756</v>
      </c>
      <c r="IHM780" s="150" t="s">
        <v>756</v>
      </c>
      <c r="IHN780" s="150" t="s">
        <v>756</v>
      </c>
      <c r="IHO780" s="150" t="s">
        <v>756</v>
      </c>
      <c r="IHP780" s="150" t="s">
        <v>756</v>
      </c>
      <c r="IHQ780" s="150" t="s">
        <v>756</v>
      </c>
      <c r="IHR780" s="150" t="s">
        <v>756</v>
      </c>
      <c r="IHS780" s="150" t="s">
        <v>756</v>
      </c>
      <c r="IHT780" s="150" t="s">
        <v>756</v>
      </c>
      <c r="IHU780" s="150" t="s">
        <v>756</v>
      </c>
      <c r="IHV780" s="150" t="s">
        <v>756</v>
      </c>
      <c r="IHW780" s="150" t="s">
        <v>756</v>
      </c>
      <c r="IHX780" s="150" t="s">
        <v>756</v>
      </c>
      <c r="IHY780" s="150" t="s">
        <v>756</v>
      </c>
      <c r="IHZ780" s="150" t="s">
        <v>756</v>
      </c>
      <c r="IIA780" s="150" t="s">
        <v>756</v>
      </c>
      <c r="IIB780" s="150" t="s">
        <v>756</v>
      </c>
      <c r="IIC780" s="150" t="s">
        <v>756</v>
      </c>
      <c r="IID780" s="150" t="s">
        <v>756</v>
      </c>
      <c r="IIE780" s="150" t="s">
        <v>756</v>
      </c>
      <c r="IIF780" s="150" t="s">
        <v>756</v>
      </c>
      <c r="IIG780" s="150" t="s">
        <v>756</v>
      </c>
      <c r="IIH780" s="150" t="s">
        <v>756</v>
      </c>
      <c r="III780" s="150" t="s">
        <v>756</v>
      </c>
      <c r="IIJ780" s="150" t="s">
        <v>756</v>
      </c>
      <c r="IIK780" s="150" t="s">
        <v>756</v>
      </c>
      <c r="IIL780" s="150" t="s">
        <v>756</v>
      </c>
      <c r="IIM780" s="150" t="s">
        <v>756</v>
      </c>
      <c r="IIN780" s="150" t="s">
        <v>756</v>
      </c>
      <c r="IIO780" s="150" t="s">
        <v>756</v>
      </c>
      <c r="IIP780" s="150" t="s">
        <v>756</v>
      </c>
      <c r="IIQ780" s="150" t="s">
        <v>756</v>
      </c>
      <c r="IIR780" s="150" t="s">
        <v>756</v>
      </c>
      <c r="IIS780" s="150" t="s">
        <v>756</v>
      </c>
      <c r="IIT780" s="150" t="s">
        <v>756</v>
      </c>
      <c r="IIU780" s="150" t="s">
        <v>756</v>
      </c>
      <c r="IIV780" s="150" t="s">
        <v>756</v>
      </c>
      <c r="IIW780" s="150" t="s">
        <v>756</v>
      </c>
      <c r="IIX780" s="150" t="s">
        <v>756</v>
      </c>
      <c r="IIY780" s="150" t="s">
        <v>756</v>
      </c>
      <c r="IIZ780" s="150" t="s">
        <v>756</v>
      </c>
      <c r="IJA780" s="150" t="s">
        <v>756</v>
      </c>
      <c r="IJB780" s="150" t="s">
        <v>756</v>
      </c>
      <c r="IJC780" s="150" t="s">
        <v>756</v>
      </c>
      <c r="IJD780" s="150" t="s">
        <v>756</v>
      </c>
      <c r="IJE780" s="150" t="s">
        <v>756</v>
      </c>
      <c r="IJF780" s="150" t="s">
        <v>756</v>
      </c>
      <c r="IJG780" s="150" t="s">
        <v>756</v>
      </c>
      <c r="IJH780" s="150" t="s">
        <v>756</v>
      </c>
      <c r="IJI780" s="150" t="s">
        <v>756</v>
      </c>
      <c r="IJJ780" s="150" t="s">
        <v>756</v>
      </c>
      <c r="IJK780" s="150" t="s">
        <v>756</v>
      </c>
      <c r="IJL780" s="150" t="s">
        <v>756</v>
      </c>
      <c r="IJM780" s="150" t="s">
        <v>756</v>
      </c>
      <c r="IJN780" s="150" t="s">
        <v>756</v>
      </c>
      <c r="IJO780" s="150" t="s">
        <v>756</v>
      </c>
      <c r="IJP780" s="150" t="s">
        <v>756</v>
      </c>
      <c r="IJQ780" s="150" t="s">
        <v>756</v>
      </c>
      <c r="IJR780" s="150" t="s">
        <v>756</v>
      </c>
      <c r="IJS780" s="150" t="s">
        <v>756</v>
      </c>
      <c r="IJT780" s="150" t="s">
        <v>756</v>
      </c>
      <c r="IJU780" s="150" t="s">
        <v>756</v>
      </c>
      <c r="IJV780" s="150" t="s">
        <v>756</v>
      </c>
      <c r="IJW780" s="150" t="s">
        <v>756</v>
      </c>
      <c r="IJX780" s="150" t="s">
        <v>756</v>
      </c>
      <c r="IJY780" s="150" t="s">
        <v>756</v>
      </c>
      <c r="IJZ780" s="150" t="s">
        <v>756</v>
      </c>
      <c r="IKA780" s="150" t="s">
        <v>756</v>
      </c>
      <c r="IKB780" s="150" t="s">
        <v>756</v>
      </c>
      <c r="IKC780" s="150" t="s">
        <v>756</v>
      </c>
      <c r="IKD780" s="150" t="s">
        <v>756</v>
      </c>
      <c r="IKE780" s="150" t="s">
        <v>756</v>
      </c>
      <c r="IKF780" s="150" t="s">
        <v>756</v>
      </c>
      <c r="IKG780" s="150" t="s">
        <v>756</v>
      </c>
      <c r="IKH780" s="150" t="s">
        <v>756</v>
      </c>
      <c r="IKI780" s="150" t="s">
        <v>756</v>
      </c>
      <c r="IKJ780" s="150" t="s">
        <v>756</v>
      </c>
      <c r="IKK780" s="150" t="s">
        <v>756</v>
      </c>
      <c r="IKL780" s="150" t="s">
        <v>756</v>
      </c>
      <c r="IKM780" s="150" t="s">
        <v>756</v>
      </c>
      <c r="IKN780" s="150" t="s">
        <v>756</v>
      </c>
      <c r="IKO780" s="150" t="s">
        <v>756</v>
      </c>
      <c r="IKP780" s="150" t="s">
        <v>756</v>
      </c>
      <c r="IKQ780" s="150" t="s">
        <v>756</v>
      </c>
      <c r="IKR780" s="150" t="s">
        <v>756</v>
      </c>
      <c r="IKS780" s="150" t="s">
        <v>756</v>
      </c>
      <c r="IKT780" s="150" t="s">
        <v>756</v>
      </c>
      <c r="IKU780" s="150" t="s">
        <v>756</v>
      </c>
      <c r="IKV780" s="150" t="s">
        <v>756</v>
      </c>
      <c r="IKW780" s="150" t="s">
        <v>756</v>
      </c>
      <c r="IKX780" s="150" t="s">
        <v>756</v>
      </c>
      <c r="IKY780" s="150" t="s">
        <v>756</v>
      </c>
      <c r="IKZ780" s="150" t="s">
        <v>756</v>
      </c>
      <c r="ILA780" s="150" t="s">
        <v>756</v>
      </c>
      <c r="ILB780" s="150" t="s">
        <v>756</v>
      </c>
      <c r="ILC780" s="150" t="s">
        <v>756</v>
      </c>
      <c r="ILD780" s="150" t="s">
        <v>756</v>
      </c>
      <c r="ILE780" s="150" t="s">
        <v>756</v>
      </c>
      <c r="ILF780" s="150" t="s">
        <v>756</v>
      </c>
      <c r="ILG780" s="150" t="s">
        <v>756</v>
      </c>
      <c r="ILH780" s="150" t="s">
        <v>756</v>
      </c>
      <c r="ILI780" s="150" t="s">
        <v>756</v>
      </c>
      <c r="ILJ780" s="150" t="s">
        <v>756</v>
      </c>
      <c r="ILK780" s="150" t="s">
        <v>756</v>
      </c>
      <c r="ILL780" s="150" t="s">
        <v>756</v>
      </c>
      <c r="ILM780" s="150" t="s">
        <v>756</v>
      </c>
      <c r="ILN780" s="150" t="s">
        <v>756</v>
      </c>
      <c r="ILO780" s="150" t="s">
        <v>756</v>
      </c>
      <c r="ILP780" s="150" t="s">
        <v>756</v>
      </c>
      <c r="ILQ780" s="150" t="s">
        <v>756</v>
      </c>
      <c r="ILR780" s="150" t="s">
        <v>756</v>
      </c>
      <c r="ILS780" s="150" t="s">
        <v>756</v>
      </c>
      <c r="ILT780" s="150" t="s">
        <v>756</v>
      </c>
      <c r="ILU780" s="150" t="s">
        <v>756</v>
      </c>
      <c r="ILV780" s="150" t="s">
        <v>756</v>
      </c>
      <c r="ILW780" s="150" t="s">
        <v>756</v>
      </c>
      <c r="ILX780" s="150" t="s">
        <v>756</v>
      </c>
      <c r="ILY780" s="150" t="s">
        <v>756</v>
      </c>
      <c r="ILZ780" s="150" t="s">
        <v>756</v>
      </c>
      <c r="IMA780" s="150" t="s">
        <v>756</v>
      </c>
      <c r="IMB780" s="150" t="s">
        <v>756</v>
      </c>
      <c r="IMC780" s="150" t="s">
        <v>756</v>
      </c>
      <c r="IMD780" s="150" t="s">
        <v>756</v>
      </c>
      <c r="IME780" s="150" t="s">
        <v>756</v>
      </c>
      <c r="IMF780" s="150" t="s">
        <v>756</v>
      </c>
      <c r="IMG780" s="150" t="s">
        <v>756</v>
      </c>
      <c r="IMH780" s="150" t="s">
        <v>756</v>
      </c>
      <c r="IMI780" s="150" t="s">
        <v>756</v>
      </c>
      <c r="IMJ780" s="150" t="s">
        <v>756</v>
      </c>
      <c r="IMK780" s="150" t="s">
        <v>756</v>
      </c>
      <c r="IML780" s="150" t="s">
        <v>756</v>
      </c>
      <c r="IMM780" s="150" t="s">
        <v>756</v>
      </c>
      <c r="IMN780" s="150" t="s">
        <v>756</v>
      </c>
      <c r="IMO780" s="150" t="s">
        <v>756</v>
      </c>
      <c r="IMP780" s="150" t="s">
        <v>756</v>
      </c>
      <c r="IMQ780" s="150" t="s">
        <v>756</v>
      </c>
      <c r="IMR780" s="150" t="s">
        <v>756</v>
      </c>
      <c r="IMS780" s="150" t="s">
        <v>756</v>
      </c>
      <c r="IMT780" s="150" t="s">
        <v>756</v>
      </c>
      <c r="IMU780" s="150" t="s">
        <v>756</v>
      </c>
      <c r="IMV780" s="150" t="s">
        <v>756</v>
      </c>
      <c r="IMW780" s="150" t="s">
        <v>756</v>
      </c>
      <c r="IMX780" s="150" t="s">
        <v>756</v>
      </c>
      <c r="IMY780" s="150" t="s">
        <v>756</v>
      </c>
      <c r="IMZ780" s="150" t="s">
        <v>756</v>
      </c>
      <c r="INA780" s="150" t="s">
        <v>756</v>
      </c>
      <c r="INB780" s="150" t="s">
        <v>756</v>
      </c>
      <c r="INC780" s="150" t="s">
        <v>756</v>
      </c>
      <c r="IND780" s="150" t="s">
        <v>756</v>
      </c>
      <c r="INE780" s="150" t="s">
        <v>756</v>
      </c>
      <c r="INF780" s="150" t="s">
        <v>756</v>
      </c>
      <c r="ING780" s="150" t="s">
        <v>756</v>
      </c>
      <c r="INH780" s="150" t="s">
        <v>756</v>
      </c>
      <c r="INI780" s="150" t="s">
        <v>756</v>
      </c>
      <c r="INJ780" s="150" t="s">
        <v>756</v>
      </c>
      <c r="INK780" s="150" t="s">
        <v>756</v>
      </c>
      <c r="INL780" s="150" t="s">
        <v>756</v>
      </c>
      <c r="INM780" s="150" t="s">
        <v>756</v>
      </c>
      <c r="INN780" s="150" t="s">
        <v>756</v>
      </c>
      <c r="INO780" s="150" t="s">
        <v>756</v>
      </c>
      <c r="INP780" s="150" t="s">
        <v>756</v>
      </c>
      <c r="INQ780" s="150" t="s">
        <v>756</v>
      </c>
      <c r="INR780" s="150" t="s">
        <v>756</v>
      </c>
      <c r="INS780" s="150" t="s">
        <v>756</v>
      </c>
      <c r="INT780" s="150" t="s">
        <v>756</v>
      </c>
      <c r="INU780" s="150" t="s">
        <v>756</v>
      </c>
      <c r="INV780" s="150" t="s">
        <v>756</v>
      </c>
      <c r="INW780" s="150" t="s">
        <v>756</v>
      </c>
      <c r="INX780" s="150" t="s">
        <v>756</v>
      </c>
      <c r="INY780" s="150" t="s">
        <v>756</v>
      </c>
      <c r="INZ780" s="150" t="s">
        <v>756</v>
      </c>
      <c r="IOA780" s="150" t="s">
        <v>756</v>
      </c>
      <c r="IOB780" s="150" t="s">
        <v>756</v>
      </c>
      <c r="IOC780" s="150" t="s">
        <v>756</v>
      </c>
      <c r="IOD780" s="150" t="s">
        <v>756</v>
      </c>
      <c r="IOE780" s="150" t="s">
        <v>756</v>
      </c>
      <c r="IOF780" s="150" t="s">
        <v>756</v>
      </c>
      <c r="IOG780" s="150" t="s">
        <v>756</v>
      </c>
      <c r="IOH780" s="150" t="s">
        <v>756</v>
      </c>
      <c r="IOI780" s="150" t="s">
        <v>756</v>
      </c>
      <c r="IOJ780" s="150" t="s">
        <v>756</v>
      </c>
      <c r="IOK780" s="150" t="s">
        <v>756</v>
      </c>
      <c r="IOL780" s="150" t="s">
        <v>756</v>
      </c>
      <c r="IOM780" s="150" t="s">
        <v>756</v>
      </c>
      <c r="ION780" s="150" t="s">
        <v>756</v>
      </c>
      <c r="IOO780" s="150" t="s">
        <v>756</v>
      </c>
      <c r="IOP780" s="150" t="s">
        <v>756</v>
      </c>
      <c r="IOQ780" s="150" t="s">
        <v>756</v>
      </c>
      <c r="IOR780" s="150" t="s">
        <v>756</v>
      </c>
      <c r="IOS780" s="150" t="s">
        <v>756</v>
      </c>
      <c r="IOT780" s="150" t="s">
        <v>756</v>
      </c>
      <c r="IOU780" s="150" t="s">
        <v>756</v>
      </c>
      <c r="IOV780" s="150" t="s">
        <v>756</v>
      </c>
      <c r="IOW780" s="150" t="s">
        <v>756</v>
      </c>
      <c r="IOX780" s="150" t="s">
        <v>756</v>
      </c>
      <c r="IOY780" s="150" t="s">
        <v>756</v>
      </c>
      <c r="IOZ780" s="150" t="s">
        <v>756</v>
      </c>
      <c r="IPA780" s="150" t="s">
        <v>756</v>
      </c>
      <c r="IPB780" s="150" t="s">
        <v>756</v>
      </c>
      <c r="IPC780" s="150" t="s">
        <v>756</v>
      </c>
      <c r="IPD780" s="150" t="s">
        <v>756</v>
      </c>
      <c r="IPE780" s="150" t="s">
        <v>756</v>
      </c>
      <c r="IPF780" s="150" t="s">
        <v>756</v>
      </c>
      <c r="IPG780" s="150" t="s">
        <v>756</v>
      </c>
      <c r="IPH780" s="150" t="s">
        <v>756</v>
      </c>
      <c r="IPI780" s="150" t="s">
        <v>756</v>
      </c>
      <c r="IPJ780" s="150" t="s">
        <v>756</v>
      </c>
      <c r="IPK780" s="150" t="s">
        <v>756</v>
      </c>
      <c r="IPL780" s="150" t="s">
        <v>756</v>
      </c>
      <c r="IPM780" s="150" t="s">
        <v>756</v>
      </c>
      <c r="IPN780" s="150" t="s">
        <v>756</v>
      </c>
      <c r="IPO780" s="150" t="s">
        <v>756</v>
      </c>
      <c r="IPP780" s="150" t="s">
        <v>756</v>
      </c>
      <c r="IPQ780" s="150" t="s">
        <v>756</v>
      </c>
      <c r="IPR780" s="150" t="s">
        <v>756</v>
      </c>
      <c r="IPS780" s="150" t="s">
        <v>756</v>
      </c>
      <c r="IPT780" s="150" t="s">
        <v>756</v>
      </c>
      <c r="IPU780" s="150" t="s">
        <v>756</v>
      </c>
      <c r="IPV780" s="150" t="s">
        <v>756</v>
      </c>
      <c r="IPW780" s="150" t="s">
        <v>756</v>
      </c>
      <c r="IPX780" s="150" t="s">
        <v>756</v>
      </c>
      <c r="IPY780" s="150" t="s">
        <v>756</v>
      </c>
      <c r="IPZ780" s="150" t="s">
        <v>756</v>
      </c>
      <c r="IQA780" s="150" t="s">
        <v>756</v>
      </c>
      <c r="IQB780" s="150" t="s">
        <v>756</v>
      </c>
      <c r="IQC780" s="150" t="s">
        <v>756</v>
      </c>
      <c r="IQD780" s="150" t="s">
        <v>756</v>
      </c>
      <c r="IQE780" s="150" t="s">
        <v>756</v>
      </c>
      <c r="IQF780" s="150" t="s">
        <v>756</v>
      </c>
      <c r="IQG780" s="150" t="s">
        <v>756</v>
      </c>
      <c r="IQH780" s="150" t="s">
        <v>756</v>
      </c>
      <c r="IQI780" s="150" t="s">
        <v>756</v>
      </c>
      <c r="IQJ780" s="150" t="s">
        <v>756</v>
      </c>
      <c r="IQK780" s="150" t="s">
        <v>756</v>
      </c>
      <c r="IQL780" s="150" t="s">
        <v>756</v>
      </c>
      <c r="IQM780" s="150" t="s">
        <v>756</v>
      </c>
      <c r="IQN780" s="150" t="s">
        <v>756</v>
      </c>
      <c r="IQO780" s="150" t="s">
        <v>756</v>
      </c>
      <c r="IQP780" s="150" t="s">
        <v>756</v>
      </c>
      <c r="IQQ780" s="150" t="s">
        <v>756</v>
      </c>
      <c r="IQR780" s="150" t="s">
        <v>756</v>
      </c>
      <c r="IQS780" s="150" t="s">
        <v>756</v>
      </c>
      <c r="IQT780" s="150" t="s">
        <v>756</v>
      </c>
      <c r="IQU780" s="150" t="s">
        <v>756</v>
      </c>
      <c r="IQV780" s="150" t="s">
        <v>756</v>
      </c>
      <c r="IQW780" s="150" t="s">
        <v>756</v>
      </c>
      <c r="IQX780" s="150" t="s">
        <v>756</v>
      </c>
      <c r="IQY780" s="150" t="s">
        <v>756</v>
      </c>
      <c r="IQZ780" s="150" t="s">
        <v>756</v>
      </c>
      <c r="IRA780" s="150" t="s">
        <v>756</v>
      </c>
      <c r="IRB780" s="150" t="s">
        <v>756</v>
      </c>
      <c r="IRC780" s="150" t="s">
        <v>756</v>
      </c>
      <c r="IRD780" s="150" t="s">
        <v>756</v>
      </c>
      <c r="IRE780" s="150" t="s">
        <v>756</v>
      </c>
      <c r="IRF780" s="150" t="s">
        <v>756</v>
      </c>
      <c r="IRG780" s="150" t="s">
        <v>756</v>
      </c>
      <c r="IRH780" s="150" t="s">
        <v>756</v>
      </c>
      <c r="IRI780" s="150" t="s">
        <v>756</v>
      </c>
      <c r="IRJ780" s="150" t="s">
        <v>756</v>
      </c>
      <c r="IRK780" s="150" t="s">
        <v>756</v>
      </c>
      <c r="IRL780" s="150" t="s">
        <v>756</v>
      </c>
      <c r="IRM780" s="150" t="s">
        <v>756</v>
      </c>
      <c r="IRN780" s="150" t="s">
        <v>756</v>
      </c>
      <c r="IRO780" s="150" t="s">
        <v>756</v>
      </c>
      <c r="IRP780" s="150" t="s">
        <v>756</v>
      </c>
      <c r="IRQ780" s="150" t="s">
        <v>756</v>
      </c>
      <c r="IRR780" s="150" t="s">
        <v>756</v>
      </c>
      <c r="IRS780" s="150" t="s">
        <v>756</v>
      </c>
      <c r="IRT780" s="150" t="s">
        <v>756</v>
      </c>
      <c r="IRU780" s="150" t="s">
        <v>756</v>
      </c>
      <c r="IRV780" s="150" t="s">
        <v>756</v>
      </c>
      <c r="IRW780" s="150" t="s">
        <v>756</v>
      </c>
      <c r="IRX780" s="150" t="s">
        <v>756</v>
      </c>
      <c r="IRY780" s="150" t="s">
        <v>756</v>
      </c>
      <c r="IRZ780" s="150" t="s">
        <v>756</v>
      </c>
      <c r="ISA780" s="150" t="s">
        <v>756</v>
      </c>
      <c r="ISB780" s="150" t="s">
        <v>756</v>
      </c>
      <c r="ISC780" s="150" t="s">
        <v>756</v>
      </c>
      <c r="ISD780" s="150" t="s">
        <v>756</v>
      </c>
      <c r="ISE780" s="150" t="s">
        <v>756</v>
      </c>
      <c r="ISF780" s="150" t="s">
        <v>756</v>
      </c>
      <c r="ISG780" s="150" t="s">
        <v>756</v>
      </c>
      <c r="ISH780" s="150" t="s">
        <v>756</v>
      </c>
      <c r="ISI780" s="150" t="s">
        <v>756</v>
      </c>
      <c r="ISJ780" s="150" t="s">
        <v>756</v>
      </c>
      <c r="ISK780" s="150" t="s">
        <v>756</v>
      </c>
      <c r="ISL780" s="150" t="s">
        <v>756</v>
      </c>
      <c r="ISM780" s="150" t="s">
        <v>756</v>
      </c>
      <c r="ISN780" s="150" t="s">
        <v>756</v>
      </c>
      <c r="ISO780" s="150" t="s">
        <v>756</v>
      </c>
      <c r="ISP780" s="150" t="s">
        <v>756</v>
      </c>
      <c r="ISQ780" s="150" t="s">
        <v>756</v>
      </c>
      <c r="ISR780" s="150" t="s">
        <v>756</v>
      </c>
      <c r="ISS780" s="150" t="s">
        <v>756</v>
      </c>
      <c r="IST780" s="150" t="s">
        <v>756</v>
      </c>
      <c r="ISU780" s="150" t="s">
        <v>756</v>
      </c>
      <c r="ISV780" s="150" t="s">
        <v>756</v>
      </c>
      <c r="ISW780" s="150" t="s">
        <v>756</v>
      </c>
      <c r="ISX780" s="150" t="s">
        <v>756</v>
      </c>
      <c r="ISY780" s="150" t="s">
        <v>756</v>
      </c>
      <c r="ISZ780" s="150" t="s">
        <v>756</v>
      </c>
      <c r="ITA780" s="150" t="s">
        <v>756</v>
      </c>
      <c r="ITB780" s="150" t="s">
        <v>756</v>
      </c>
      <c r="ITC780" s="150" t="s">
        <v>756</v>
      </c>
      <c r="ITD780" s="150" t="s">
        <v>756</v>
      </c>
      <c r="ITE780" s="150" t="s">
        <v>756</v>
      </c>
      <c r="ITF780" s="150" t="s">
        <v>756</v>
      </c>
      <c r="ITG780" s="150" t="s">
        <v>756</v>
      </c>
      <c r="ITH780" s="150" t="s">
        <v>756</v>
      </c>
      <c r="ITI780" s="150" t="s">
        <v>756</v>
      </c>
      <c r="ITJ780" s="150" t="s">
        <v>756</v>
      </c>
      <c r="ITK780" s="150" t="s">
        <v>756</v>
      </c>
      <c r="ITL780" s="150" t="s">
        <v>756</v>
      </c>
      <c r="ITM780" s="150" t="s">
        <v>756</v>
      </c>
      <c r="ITN780" s="150" t="s">
        <v>756</v>
      </c>
      <c r="ITO780" s="150" t="s">
        <v>756</v>
      </c>
      <c r="ITP780" s="150" t="s">
        <v>756</v>
      </c>
      <c r="ITQ780" s="150" t="s">
        <v>756</v>
      </c>
      <c r="ITR780" s="150" t="s">
        <v>756</v>
      </c>
      <c r="ITS780" s="150" t="s">
        <v>756</v>
      </c>
      <c r="ITT780" s="150" t="s">
        <v>756</v>
      </c>
      <c r="ITU780" s="150" t="s">
        <v>756</v>
      </c>
      <c r="ITV780" s="150" t="s">
        <v>756</v>
      </c>
      <c r="ITW780" s="150" t="s">
        <v>756</v>
      </c>
      <c r="ITX780" s="150" t="s">
        <v>756</v>
      </c>
      <c r="ITY780" s="150" t="s">
        <v>756</v>
      </c>
      <c r="ITZ780" s="150" t="s">
        <v>756</v>
      </c>
      <c r="IUA780" s="150" t="s">
        <v>756</v>
      </c>
      <c r="IUB780" s="150" t="s">
        <v>756</v>
      </c>
      <c r="IUC780" s="150" t="s">
        <v>756</v>
      </c>
      <c r="IUD780" s="150" t="s">
        <v>756</v>
      </c>
      <c r="IUE780" s="150" t="s">
        <v>756</v>
      </c>
      <c r="IUF780" s="150" t="s">
        <v>756</v>
      </c>
      <c r="IUG780" s="150" t="s">
        <v>756</v>
      </c>
      <c r="IUH780" s="150" t="s">
        <v>756</v>
      </c>
      <c r="IUI780" s="150" t="s">
        <v>756</v>
      </c>
      <c r="IUJ780" s="150" t="s">
        <v>756</v>
      </c>
      <c r="IUK780" s="150" t="s">
        <v>756</v>
      </c>
      <c r="IUL780" s="150" t="s">
        <v>756</v>
      </c>
      <c r="IUM780" s="150" t="s">
        <v>756</v>
      </c>
      <c r="IUN780" s="150" t="s">
        <v>756</v>
      </c>
      <c r="IUO780" s="150" t="s">
        <v>756</v>
      </c>
      <c r="IUP780" s="150" t="s">
        <v>756</v>
      </c>
      <c r="IUQ780" s="150" t="s">
        <v>756</v>
      </c>
      <c r="IUR780" s="150" t="s">
        <v>756</v>
      </c>
      <c r="IUS780" s="150" t="s">
        <v>756</v>
      </c>
      <c r="IUT780" s="150" t="s">
        <v>756</v>
      </c>
      <c r="IUU780" s="150" t="s">
        <v>756</v>
      </c>
      <c r="IUV780" s="150" t="s">
        <v>756</v>
      </c>
      <c r="IUW780" s="150" t="s">
        <v>756</v>
      </c>
      <c r="IUX780" s="150" t="s">
        <v>756</v>
      </c>
      <c r="IUY780" s="150" t="s">
        <v>756</v>
      </c>
      <c r="IUZ780" s="150" t="s">
        <v>756</v>
      </c>
      <c r="IVA780" s="150" t="s">
        <v>756</v>
      </c>
      <c r="IVB780" s="150" t="s">
        <v>756</v>
      </c>
      <c r="IVC780" s="150" t="s">
        <v>756</v>
      </c>
      <c r="IVD780" s="150" t="s">
        <v>756</v>
      </c>
      <c r="IVE780" s="150" t="s">
        <v>756</v>
      </c>
      <c r="IVF780" s="150" t="s">
        <v>756</v>
      </c>
      <c r="IVG780" s="150" t="s">
        <v>756</v>
      </c>
      <c r="IVH780" s="150" t="s">
        <v>756</v>
      </c>
      <c r="IVI780" s="150" t="s">
        <v>756</v>
      </c>
      <c r="IVJ780" s="150" t="s">
        <v>756</v>
      </c>
      <c r="IVK780" s="150" t="s">
        <v>756</v>
      </c>
      <c r="IVL780" s="150" t="s">
        <v>756</v>
      </c>
      <c r="IVM780" s="150" t="s">
        <v>756</v>
      </c>
      <c r="IVN780" s="150" t="s">
        <v>756</v>
      </c>
      <c r="IVO780" s="150" t="s">
        <v>756</v>
      </c>
      <c r="IVP780" s="150" t="s">
        <v>756</v>
      </c>
      <c r="IVQ780" s="150" t="s">
        <v>756</v>
      </c>
      <c r="IVR780" s="150" t="s">
        <v>756</v>
      </c>
      <c r="IVS780" s="150" t="s">
        <v>756</v>
      </c>
      <c r="IVT780" s="150" t="s">
        <v>756</v>
      </c>
      <c r="IVU780" s="150" t="s">
        <v>756</v>
      </c>
      <c r="IVV780" s="150" t="s">
        <v>756</v>
      </c>
      <c r="IVW780" s="150" t="s">
        <v>756</v>
      </c>
      <c r="IVX780" s="150" t="s">
        <v>756</v>
      </c>
      <c r="IVY780" s="150" t="s">
        <v>756</v>
      </c>
      <c r="IVZ780" s="150" t="s">
        <v>756</v>
      </c>
      <c r="IWA780" s="150" t="s">
        <v>756</v>
      </c>
      <c r="IWB780" s="150" t="s">
        <v>756</v>
      </c>
      <c r="IWC780" s="150" t="s">
        <v>756</v>
      </c>
      <c r="IWD780" s="150" t="s">
        <v>756</v>
      </c>
      <c r="IWE780" s="150" t="s">
        <v>756</v>
      </c>
      <c r="IWF780" s="150" t="s">
        <v>756</v>
      </c>
      <c r="IWG780" s="150" t="s">
        <v>756</v>
      </c>
      <c r="IWH780" s="150" t="s">
        <v>756</v>
      </c>
      <c r="IWI780" s="150" t="s">
        <v>756</v>
      </c>
      <c r="IWJ780" s="150" t="s">
        <v>756</v>
      </c>
      <c r="IWK780" s="150" t="s">
        <v>756</v>
      </c>
      <c r="IWL780" s="150" t="s">
        <v>756</v>
      </c>
      <c r="IWM780" s="150" t="s">
        <v>756</v>
      </c>
      <c r="IWN780" s="150" t="s">
        <v>756</v>
      </c>
      <c r="IWO780" s="150" t="s">
        <v>756</v>
      </c>
      <c r="IWP780" s="150" t="s">
        <v>756</v>
      </c>
      <c r="IWQ780" s="150" t="s">
        <v>756</v>
      </c>
      <c r="IWR780" s="150" t="s">
        <v>756</v>
      </c>
      <c r="IWS780" s="150" t="s">
        <v>756</v>
      </c>
      <c r="IWT780" s="150" t="s">
        <v>756</v>
      </c>
      <c r="IWU780" s="150" t="s">
        <v>756</v>
      </c>
      <c r="IWV780" s="150" t="s">
        <v>756</v>
      </c>
      <c r="IWW780" s="150" t="s">
        <v>756</v>
      </c>
      <c r="IWX780" s="150" t="s">
        <v>756</v>
      </c>
      <c r="IWY780" s="150" t="s">
        <v>756</v>
      </c>
      <c r="IWZ780" s="150" t="s">
        <v>756</v>
      </c>
      <c r="IXA780" s="150" t="s">
        <v>756</v>
      </c>
      <c r="IXB780" s="150" t="s">
        <v>756</v>
      </c>
      <c r="IXC780" s="150" t="s">
        <v>756</v>
      </c>
      <c r="IXD780" s="150" t="s">
        <v>756</v>
      </c>
      <c r="IXE780" s="150" t="s">
        <v>756</v>
      </c>
      <c r="IXF780" s="150" t="s">
        <v>756</v>
      </c>
      <c r="IXG780" s="150" t="s">
        <v>756</v>
      </c>
      <c r="IXH780" s="150" t="s">
        <v>756</v>
      </c>
      <c r="IXI780" s="150" t="s">
        <v>756</v>
      </c>
      <c r="IXJ780" s="150" t="s">
        <v>756</v>
      </c>
      <c r="IXK780" s="150" t="s">
        <v>756</v>
      </c>
      <c r="IXL780" s="150" t="s">
        <v>756</v>
      </c>
      <c r="IXM780" s="150" t="s">
        <v>756</v>
      </c>
      <c r="IXN780" s="150" t="s">
        <v>756</v>
      </c>
      <c r="IXO780" s="150" t="s">
        <v>756</v>
      </c>
      <c r="IXP780" s="150" t="s">
        <v>756</v>
      </c>
      <c r="IXQ780" s="150" t="s">
        <v>756</v>
      </c>
      <c r="IXR780" s="150" t="s">
        <v>756</v>
      </c>
      <c r="IXS780" s="150" t="s">
        <v>756</v>
      </c>
      <c r="IXT780" s="150" t="s">
        <v>756</v>
      </c>
      <c r="IXU780" s="150" t="s">
        <v>756</v>
      </c>
      <c r="IXV780" s="150" t="s">
        <v>756</v>
      </c>
      <c r="IXW780" s="150" t="s">
        <v>756</v>
      </c>
      <c r="IXX780" s="150" t="s">
        <v>756</v>
      </c>
      <c r="IXY780" s="150" t="s">
        <v>756</v>
      </c>
      <c r="IXZ780" s="150" t="s">
        <v>756</v>
      </c>
      <c r="IYA780" s="150" t="s">
        <v>756</v>
      </c>
      <c r="IYB780" s="150" t="s">
        <v>756</v>
      </c>
      <c r="IYC780" s="150" t="s">
        <v>756</v>
      </c>
      <c r="IYD780" s="150" t="s">
        <v>756</v>
      </c>
      <c r="IYE780" s="150" t="s">
        <v>756</v>
      </c>
      <c r="IYF780" s="150" t="s">
        <v>756</v>
      </c>
      <c r="IYG780" s="150" t="s">
        <v>756</v>
      </c>
      <c r="IYH780" s="150" t="s">
        <v>756</v>
      </c>
      <c r="IYI780" s="150" t="s">
        <v>756</v>
      </c>
      <c r="IYJ780" s="150" t="s">
        <v>756</v>
      </c>
      <c r="IYK780" s="150" t="s">
        <v>756</v>
      </c>
      <c r="IYL780" s="150" t="s">
        <v>756</v>
      </c>
      <c r="IYM780" s="150" t="s">
        <v>756</v>
      </c>
      <c r="IYN780" s="150" t="s">
        <v>756</v>
      </c>
      <c r="IYO780" s="150" t="s">
        <v>756</v>
      </c>
      <c r="IYP780" s="150" t="s">
        <v>756</v>
      </c>
      <c r="IYQ780" s="150" t="s">
        <v>756</v>
      </c>
      <c r="IYR780" s="150" t="s">
        <v>756</v>
      </c>
      <c r="IYS780" s="150" t="s">
        <v>756</v>
      </c>
      <c r="IYT780" s="150" t="s">
        <v>756</v>
      </c>
      <c r="IYU780" s="150" t="s">
        <v>756</v>
      </c>
      <c r="IYV780" s="150" t="s">
        <v>756</v>
      </c>
      <c r="IYW780" s="150" t="s">
        <v>756</v>
      </c>
      <c r="IYX780" s="150" t="s">
        <v>756</v>
      </c>
      <c r="IYY780" s="150" t="s">
        <v>756</v>
      </c>
      <c r="IYZ780" s="150" t="s">
        <v>756</v>
      </c>
      <c r="IZA780" s="150" t="s">
        <v>756</v>
      </c>
      <c r="IZB780" s="150" t="s">
        <v>756</v>
      </c>
      <c r="IZC780" s="150" t="s">
        <v>756</v>
      </c>
      <c r="IZD780" s="150" t="s">
        <v>756</v>
      </c>
      <c r="IZE780" s="150" t="s">
        <v>756</v>
      </c>
      <c r="IZF780" s="150" t="s">
        <v>756</v>
      </c>
      <c r="IZG780" s="150" t="s">
        <v>756</v>
      </c>
      <c r="IZH780" s="150" t="s">
        <v>756</v>
      </c>
      <c r="IZI780" s="150" t="s">
        <v>756</v>
      </c>
      <c r="IZJ780" s="150" t="s">
        <v>756</v>
      </c>
      <c r="IZK780" s="150" t="s">
        <v>756</v>
      </c>
      <c r="IZL780" s="150" t="s">
        <v>756</v>
      </c>
      <c r="IZM780" s="150" t="s">
        <v>756</v>
      </c>
      <c r="IZN780" s="150" t="s">
        <v>756</v>
      </c>
      <c r="IZO780" s="150" t="s">
        <v>756</v>
      </c>
      <c r="IZP780" s="150" t="s">
        <v>756</v>
      </c>
      <c r="IZQ780" s="150" t="s">
        <v>756</v>
      </c>
      <c r="IZR780" s="150" t="s">
        <v>756</v>
      </c>
      <c r="IZS780" s="150" t="s">
        <v>756</v>
      </c>
      <c r="IZT780" s="150" t="s">
        <v>756</v>
      </c>
      <c r="IZU780" s="150" t="s">
        <v>756</v>
      </c>
      <c r="IZV780" s="150" t="s">
        <v>756</v>
      </c>
      <c r="IZW780" s="150" t="s">
        <v>756</v>
      </c>
      <c r="IZX780" s="150" t="s">
        <v>756</v>
      </c>
      <c r="IZY780" s="150" t="s">
        <v>756</v>
      </c>
      <c r="IZZ780" s="150" t="s">
        <v>756</v>
      </c>
      <c r="JAA780" s="150" t="s">
        <v>756</v>
      </c>
      <c r="JAB780" s="150" t="s">
        <v>756</v>
      </c>
      <c r="JAC780" s="150" t="s">
        <v>756</v>
      </c>
      <c r="JAD780" s="150" t="s">
        <v>756</v>
      </c>
      <c r="JAE780" s="150" t="s">
        <v>756</v>
      </c>
      <c r="JAF780" s="150" t="s">
        <v>756</v>
      </c>
      <c r="JAG780" s="150" t="s">
        <v>756</v>
      </c>
      <c r="JAH780" s="150" t="s">
        <v>756</v>
      </c>
      <c r="JAI780" s="150" t="s">
        <v>756</v>
      </c>
      <c r="JAJ780" s="150" t="s">
        <v>756</v>
      </c>
      <c r="JAK780" s="150" t="s">
        <v>756</v>
      </c>
      <c r="JAL780" s="150" t="s">
        <v>756</v>
      </c>
      <c r="JAM780" s="150" t="s">
        <v>756</v>
      </c>
      <c r="JAN780" s="150" t="s">
        <v>756</v>
      </c>
      <c r="JAO780" s="150" t="s">
        <v>756</v>
      </c>
      <c r="JAP780" s="150" t="s">
        <v>756</v>
      </c>
      <c r="JAQ780" s="150" t="s">
        <v>756</v>
      </c>
      <c r="JAR780" s="150" t="s">
        <v>756</v>
      </c>
      <c r="JAS780" s="150" t="s">
        <v>756</v>
      </c>
      <c r="JAT780" s="150" t="s">
        <v>756</v>
      </c>
      <c r="JAU780" s="150" t="s">
        <v>756</v>
      </c>
      <c r="JAV780" s="150" t="s">
        <v>756</v>
      </c>
      <c r="JAW780" s="150" t="s">
        <v>756</v>
      </c>
      <c r="JAX780" s="150" t="s">
        <v>756</v>
      </c>
      <c r="JAY780" s="150" t="s">
        <v>756</v>
      </c>
      <c r="JAZ780" s="150" t="s">
        <v>756</v>
      </c>
      <c r="JBA780" s="150" t="s">
        <v>756</v>
      </c>
      <c r="JBB780" s="150" t="s">
        <v>756</v>
      </c>
      <c r="JBC780" s="150" t="s">
        <v>756</v>
      </c>
      <c r="JBD780" s="150" t="s">
        <v>756</v>
      </c>
      <c r="JBE780" s="150" t="s">
        <v>756</v>
      </c>
      <c r="JBF780" s="150" t="s">
        <v>756</v>
      </c>
      <c r="JBG780" s="150" t="s">
        <v>756</v>
      </c>
      <c r="JBH780" s="150" t="s">
        <v>756</v>
      </c>
      <c r="JBI780" s="150" t="s">
        <v>756</v>
      </c>
      <c r="JBJ780" s="150" t="s">
        <v>756</v>
      </c>
      <c r="JBK780" s="150" t="s">
        <v>756</v>
      </c>
      <c r="JBL780" s="150" t="s">
        <v>756</v>
      </c>
      <c r="JBM780" s="150" t="s">
        <v>756</v>
      </c>
      <c r="JBN780" s="150" t="s">
        <v>756</v>
      </c>
      <c r="JBO780" s="150" t="s">
        <v>756</v>
      </c>
      <c r="JBP780" s="150" t="s">
        <v>756</v>
      </c>
      <c r="JBQ780" s="150" t="s">
        <v>756</v>
      </c>
      <c r="JBR780" s="150" t="s">
        <v>756</v>
      </c>
      <c r="JBS780" s="150" t="s">
        <v>756</v>
      </c>
      <c r="JBT780" s="150" t="s">
        <v>756</v>
      </c>
      <c r="JBU780" s="150" t="s">
        <v>756</v>
      </c>
      <c r="JBV780" s="150" t="s">
        <v>756</v>
      </c>
      <c r="JBW780" s="150" t="s">
        <v>756</v>
      </c>
      <c r="JBX780" s="150" t="s">
        <v>756</v>
      </c>
      <c r="JBY780" s="150" t="s">
        <v>756</v>
      </c>
      <c r="JBZ780" s="150" t="s">
        <v>756</v>
      </c>
      <c r="JCA780" s="150" t="s">
        <v>756</v>
      </c>
      <c r="JCB780" s="150" t="s">
        <v>756</v>
      </c>
      <c r="JCC780" s="150" t="s">
        <v>756</v>
      </c>
      <c r="JCD780" s="150" t="s">
        <v>756</v>
      </c>
      <c r="JCE780" s="150" t="s">
        <v>756</v>
      </c>
      <c r="JCF780" s="150" t="s">
        <v>756</v>
      </c>
      <c r="JCG780" s="150" t="s">
        <v>756</v>
      </c>
      <c r="JCH780" s="150" t="s">
        <v>756</v>
      </c>
      <c r="JCI780" s="150" t="s">
        <v>756</v>
      </c>
      <c r="JCJ780" s="150" t="s">
        <v>756</v>
      </c>
      <c r="JCK780" s="150" t="s">
        <v>756</v>
      </c>
      <c r="JCL780" s="150" t="s">
        <v>756</v>
      </c>
      <c r="JCM780" s="150" t="s">
        <v>756</v>
      </c>
      <c r="JCN780" s="150" t="s">
        <v>756</v>
      </c>
      <c r="JCO780" s="150" t="s">
        <v>756</v>
      </c>
      <c r="JCP780" s="150" t="s">
        <v>756</v>
      </c>
      <c r="JCQ780" s="150" t="s">
        <v>756</v>
      </c>
      <c r="JCR780" s="150" t="s">
        <v>756</v>
      </c>
      <c r="JCS780" s="150" t="s">
        <v>756</v>
      </c>
      <c r="JCT780" s="150" t="s">
        <v>756</v>
      </c>
      <c r="JCU780" s="150" t="s">
        <v>756</v>
      </c>
      <c r="JCV780" s="150" t="s">
        <v>756</v>
      </c>
      <c r="JCW780" s="150" t="s">
        <v>756</v>
      </c>
      <c r="JCX780" s="150" t="s">
        <v>756</v>
      </c>
      <c r="JCY780" s="150" t="s">
        <v>756</v>
      </c>
      <c r="JCZ780" s="150" t="s">
        <v>756</v>
      </c>
      <c r="JDA780" s="150" t="s">
        <v>756</v>
      </c>
      <c r="JDB780" s="150" t="s">
        <v>756</v>
      </c>
      <c r="JDC780" s="150" t="s">
        <v>756</v>
      </c>
      <c r="JDD780" s="150" t="s">
        <v>756</v>
      </c>
      <c r="JDE780" s="150" t="s">
        <v>756</v>
      </c>
      <c r="JDF780" s="150" t="s">
        <v>756</v>
      </c>
      <c r="JDG780" s="150" t="s">
        <v>756</v>
      </c>
      <c r="JDH780" s="150" t="s">
        <v>756</v>
      </c>
      <c r="JDI780" s="150" t="s">
        <v>756</v>
      </c>
      <c r="JDJ780" s="150" t="s">
        <v>756</v>
      </c>
      <c r="JDK780" s="150" t="s">
        <v>756</v>
      </c>
      <c r="JDL780" s="150" t="s">
        <v>756</v>
      </c>
      <c r="JDM780" s="150" t="s">
        <v>756</v>
      </c>
      <c r="JDN780" s="150" t="s">
        <v>756</v>
      </c>
      <c r="JDO780" s="150" t="s">
        <v>756</v>
      </c>
      <c r="JDP780" s="150" t="s">
        <v>756</v>
      </c>
      <c r="JDQ780" s="150" t="s">
        <v>756</v>
      </c>
      <c r="JDR780" s="150" t="s">
        <v>756</v>
      </c>
      <c r="JDS780" s="150" t="s">
        <v>756</v>
      </c>
      <c r="JDT780" s="150" t="s">
        <v>756</v>
      </c>
      <c r="JDU780" s="150" t="s">
        <v>756</v>
      </c>
      <c r="JDV780" s="150" t="s">
        <v>756</v>
      </c>
      <c r="JDW780" s="150" t="s">
        <v>756</v>
      </c>
      <c r="JDX780" s="150" t="s">
        <v>756</v>
      </c>
      <c r="JDY780" s="150" t="s">
        <v>756</v>
      </c>
      <c r="JDZ780" s="150" t="s">
        <v>756</v>
      </c>
      <c r="JEA780" s="150" t="s">
        <v>756</v>
      </c>
      <c r="JEB780" s="150" t="s">
        <v>756</v>
      </c>
      <c r="JEC780" s="150" t="s">
        <v>756</v>
      </c>
      <c r="JED780" s="150" t="s">
        <v>756</v>
      </c>
      <c r="JEE780" s="150" t="s">
        <v>756</v>
      </c>
      <c r="JEF780" s="150" t="s">
        <v>756</v>
      </c>
      <c r="JEG780" s="150" t="s">
        <v>756</v>
      </c>
      <c r="JEH780" s="150" t="s">
        <v>756</v>
      </c>
      <c r="JEI780" s="150" t="s">
        <v>756</v>
      </c>
      <c r="JEJ780" s="150" t="s">
        <v>756</v>
      </c>
      <c r="JEK780" s="150" t="s">
        <v>756</v>
      </c>
      <c r="JEL780" s="150" t="s">
        <v>756</v>
      </c>
      <c r="JEM780" s="150" t="s">
        <v>756</v>
      </c>
      <c r="JEN780" s="150" t="s">
        <v>756</v>
      </c>
      <c r="JEO780" s="150" t="s">
        <v>756</v>
      </c>
      <c r="JEP780" s="150" t="s">
        <v>756</v>
      </c>
      <c r="JEQ780" s="150" t="s">
        <v>756</v>
      </c>
      <c r="JER780" s="150" t="s">
        <v>756</v>
      </c>
      <c r="JES780" s="150" t="s">
        <v>756</v>
      </c>
      <c r="JET780" s="150" t="s">
        <v>756</v>
      </c>
      <c r="JEU780" s="150" t="s">
        <v>756</v>
      </c>
      <c r="JEV780" s="150" t="s">
        <v>756</v>
      </c>
      <c r="JEW780" s="150" t="s">
        <v>756</v>
      </c>
      <c r="JEX780" s="150" t="s">
        <v>756</v>
      </c>
      <c r="JEY780" s="150" t="s">
        <v>756</v>
      </c>
      <c r="JEZ780" s="150" t="s">
        <v>756</v>
      </c>
      <c r="JFA780" s="150" t="s">
        <v>756</v>
      </c>
      <c r="JFB780" s="150" t="s">
        <v>756</v>
      </c>
      <c r="JFC780" s="150" t="s">
        <v>756</v>
      </c>
      <c r="JFD780" s="150" t="s">
        <v>756</v>
      </c>
      <c r="JFE780" s="150" t="s">
        <v>756</v>
      </c>
      <c r="JFF780" s="150" t="s">
        <v>756</v>
      </c>
      <c r="JFG780" s="150" t="s">
        <v>756</v>
      </c>
      <c r="JFH780" s="150" t="s">
        <v>756</v>
      </c>
      <c r="JFI780" s="150" t="s">
        <v>756</v>
      </c>
      <c r="JFJ780" s="150" t="s">
        <v>756</v>
      </c>
      <c r="JFK780" s="150" t="s">
        <v>756</v>
      </c>
      <c r="JFL780" s="150" t="s">
        <v>756</v>
      </c>
      <c r="JFM780" s="150" t="s">
        <v>756</v>
      </c>
      <c r="JFN780" s="150" t="s">
        <v>756</v>
      </c>
      <c r="JFO780" s="150" t="s">
        <v>756</v>
      </c>
      <c r="JFP780" s="150" t="s">
        <v>756</v>
      </c>
      <c r="JFQ780" s="150" t="s">
        <v>756</v>
      </c>
      <c r="JFR780" s="150" t="s">
        <v>756</v>
      </c>
      <c r="JFS780" s="150" t="s">
        <v>756</v>
      </c>
      <c r="JFT780" s="150" t="s">
        <v>756</v>
      </c>
      <c r="JFU780" s="150" t="s">
        <v>756</v>
      </c>
      <c r="JFV780" s="150" t="s">
        <v>756</v>
      </c>
      <c r="JFW780" s="150" t="s">
        <v>756</v>
      </c>
      <c r="JFX780" s="150" t="s">
        <v>756</v>
      </c>
      <c r="JFY780" s="150" t="s">
        <v>756</v>
      </c>
      <c r="JFZ780" s="150" t="s">
        <v>756</v>
      </c>
      <c r="JGA780" s="150" t="s">
        <v>756</v>
      </c>
      <c r="JGB780" s="150" t="s">
        <v>756</v>
      </c>
      <c r="JGC780" s="150" t="s">
        <v>756</v>
      </c>
      <c r="JGD780" s="150" t="s">
        <v>756</v>
      </c>
      <c r="JGE780" s="150" t="s">
        <v>756</v>
      </c>
      <c r="JGF780" s="150" t="s">
        <v>756</v>
      </c>
      <c r="JGG780" s="150" t="s">
        <v>756</v>
      </c>
      <c r="JGH780" s="150" t="s">
        <v>756</v>
      </c>
      <c r="JGI780" s="150" t="s">
        <v>756</v>
      </c>
      <c r="JGJ780" s="150" t="s">
        <v>756</v>
      </c>
      <c r="JGK780" s="150" t="s">
        <v>756</v>
      </c>
      <c r="JGL780" s="150" t="s">
        <v>756</v>
      </c>
      <c r="JGM780" s="150" t="s">
        <v>756</v>
      </c>
      <c r="JGN780" s="150" t="s">
        <v>756</v>
      </c>
      <c r="JGO780" s="150" t="s">
        <v>756</v>
      </c>
      <c r="JGP780" s="150" t="s">
        <v>756</v>
      </c>
      <c r="JGQ780" s="150" t="s">
        <v>756</v>
      </c>
      <c r="JGR780" s="150" t="s">
        <v>756</v>
      </c>
      <c r="JGS780" s="150" t="s">
        <v>756</v>
      </c>
      <c r="JGT780" s="150" t="s">
        <v>756</v>
      </c>
      <c r="JGU780" s="150" t="s">
        <v>756</v>
      </c>
      <c r="JGV780" s="150" t="s">
        <v>756</v>
      </c>
      <c r="JGW780" s="150" t="s">
        <v>756</v>
      </c>
      <c r="JGX780" s="150" t="s">
        <v>756</v>
      </c>
      <c r="JGY780" s="150" t="s">
        <v>756</v>
      </c>
      <c r="JGZ780" s="150" t="s">
        <v>756</v>
      </c>
      <c r="JHA780" s="150" t="s">
        <v>756</v>
      </c>
      <c r="JHB780" s="150" t="s">
        <v>756</v>
      </c>
      <c r="JHC780" s="150" t="s">
        <v>756</v>
      </c>
      <c r="JHD780" s="150" t="s">
        <v>756</v>
      </c>
      <c r="JHE780" s="150" t="s">
        <v>756</v>
      </c>
      <c r="JHF780" s="150" t="s">
        <v>756</v>
      </c>
      <c r="JHG780" s="150" t="s">
        <v>756</v>
      </c>
      <c r="JHH780" s="150" t="s">
        <v>756</v>
      </c>
      <c r="JHI780" s="150" t="s">
        <v>756</v>
      </c>
      <c r="JHJ780" s="150" t="s">
        <v>756</v>
      </c>
      <c r="JHK780" s="150" t="s">
        <v>756</v>
      </c>
      <c r="JHL780" s="150" t="s">
        <v>756</v>
      </c>
      <c r="JHM780" s="150" t="s">
        <v>756</v>
      </c>
      <c r="JHN780" s="150" t="s">
        <v>756</v>
      </c>
      <c r="JHO780" s="150" t="s">
        <v>756</v>
      </c>
      <c r="JHP780" s="150" t="s">
        <v>756</v>
      </c>
      <c r="JHQ780" s="150" t="s">
        <v>756</v>
      </c>
      <c r="JHR780" s="150" t="s">
        <v>756</v>
      </c>
      <c r="JHS780" s="150" t="s">
        <v>756</v>
      </c>
      <c r="JHT780" s="150" t="s">
        <v>756</v>
      </c>
      <c r="JHU780" s="150" t="s">
        <v>756</v>
      </c>
      <c r="JHV780" s="150" t="s">
        <v>756</v>
      </c>
      <c r="JHW780" s="150" t="s">
        <v>756</v>
      </c>
      <c r="JHX780" s="150" t="s">
        <v>756</v>
      </c>
      <c r="JHY780" s="150" t="s">
        <v>756</v>
      </c>
      <c r="JHZ780" s="150" t="s">
        <v>756</v>
      </c>
      <c r="JIA780" s="150" t="s">
        <v>756</v>
      </c>
      <c r="JIB780" s="150" t="s">
        <v>756</v>
      </c>
      <c r="JIC780" s="150" t="s">
        <v>756</v>
      </c>
      <c r="JID780" s="150" t="s">
        <v>756</v>
      </c>
      <c r="JIE780" s="150" t="s">
        <v>756</v>
      </c>
      <c r="JIF780" s="150" t="s">
        <v>756</v>
      </c>
      <c r="JIG780" s="150" t="s">
        <v>756</v>
      </c>
      <c r="JIH780" s="150" t="s">
        <v>756</v>
      </c>
      <c r="JII780" s="150" t="s">
        <v>756</v>
      </c>
      <c r="JIJ780" s="150" t="s">
        <v>756</v>
      </c>
      <c r="JIK780" s="150" t="s">
        <v>756</v>
      </c>
      <c r="JIL780" s="150" t="s">
        <v>756</v>
      </c>
      <c r="JIM780" s="150" t="s">
        <v>756</v>
      </c>
      <c r="JIN780" s="150" t="s">
        <v>756</v>
      </c>
      <c r="JIO780" s="150" t="s">
        <v>756</v>
      </c>
      <c r="JIP780" s="150" t="s">
        <v>756</v>
      </c>
      <c r="JIQ780" s="150" t="s">
        <v>756</v>
      </c>
      <c r="JIR780" s="150" t="s">
        <v>756</v>
      </c>
      <c r="JIS780" s="150" t="s">
        <v>756</v>
      </c>
      <c r="JIT780" s="150" t="s">
        <v>756</v>
      </c>
      <c r="JIU780" s="150" t="s">
        <v>756</v>
      </c>
      <c r="JIV780" s="150" t="s">
        <v>756</v>
      </c>
      <c r="JIW780" s="150" t="s">
        <v>756</v>
      </c>
      <c r="JIX780" s="150" t="s">
        <v>756</v>
      </c>
      <c r="JIY780" s="150" t="s">
        <v>756</v>
      </c>
      <c r="JIZ780" s="150" t="s">
        <v>756</v>
      </c>
      <c r="JJA780" s="150" t="s">
        <v>756</v>
      </c>
      <c r="JJB780" s="150" t="s">
        <v>756</v>
      </c>
      <c r="JJC780" s="150" t="s">
        <v>756</v>
      </c>
      <c r="JJD780" s="150" t="s">
        <v>756</v>
      </c>
      <c r="JJE780" s="150" t="s">
        <v>756</v>
      </c>
      <c r="JJF780" s="150" t="s">
        <v>756</v>
      </c>
      <c r="JJG780" s="150" t="s">
        <v>756</v>
      </c>
      <c r="JJH780" s="150" t="s">
        <v>756</v>
      </c>
      <c r="JJI780" s="150" t="s">
        <v>756</v>
      </c>
      <c r="JJJ780" s="150" t="s">
        <v>756</v>
      </c>
      <c r="JJK780" s="150" t="s">
        <v>756</v>
      </c>
      <c r="JJL780" s="150" t="s">
        <v>756</v>
      </c>
      <c r="JJM780" s="150" t="s">
        <v>756</v>
      </c>
      <c r="JJN780" s="150" t="s">
        <v>756</v>
      </c>
      <c r="JJO780" s="150" t="s">
        <v>756</v>
      </c>
      <c r="JJP780" s="150" t="s">
        <v>756</v>
      </c>
      <c r="JJQ780" s="150" t="s">
        <v>756</v>
      </c>
      <c r="JJR780" s="150" t="s">
        <v>756</v>
      </c>
      <c r="JJS780" s="150" t="s">
        <v>756</v>
      </c>
      <c r="JJT780" s="150" t="s">
        <v>756</v>
      </c>
      <c r="JJU780" s="150" t="s">
        <v>756</v>
      </c>
      <c r="JJV780" s="150" t="s">
        <v>756</v>
      </c>
      <c r="JJW780" s="150" t="s">
        <v>756</v>
      </c>
      <c r="JJX780" s="150" t="s">
        <v>756</v>
      </c>
      <c r="JJY780" s="150" t="s">
        <v>756</v>
      </c>
      <c r="JJZ780" s="150" t="s">
        <v>756</v>
      </c>
      <c r="JKA780" s="150" t="s">
        <v>756</v>
      </c>
      <c r="JKB780" s="150" t="s">
        <v>756</v>
      </c>
      <c r="JKC780" s="150" t="s">
        <v>756</v>
      </c>
      <c r="JKD780" s="150" t="s">
        <v>756</v>
      </c>
      <c r="JKE780" s="150" t="s">
        <v>756</v>
      </c>
      <c r="JKF780" s="150" t="s">
        <v>756</v>
      </c>
      <c r="JKG780" s="150" t="s">
        <v>756</v>
      </c>
      <c r="JKH780" s="150" t="s">
        <v>756</v>
      </c>
      <c r="JKI780" s="150" t="s">
        <v>756</v>
      </c>
      <c r="JKJ780" s="150" t="s">
        <v>756</v>
      </c>
      <c r="JKK780" s="150" t="s">
        <v>756</v>
      </c>
      <c r="JKL780" s="150" t="s">
        <v>756</v>
      </c>
      <c r="JKM780" s="150" t="s">
        <v>756</v>
      </c>
      <c r="JKN780" s="150" t="s">
        <v>756</v>
      </c>
      <c r="JKO780" s="150" t="s">
        <v>756</v>
      </c>
      <c r="JKP780" s="150" t="s">
        <v>756</v>
      </c>
      <c r="JKQ780" s="150" t="s">
        <v>756</v>
      </c>
      <c r="JKR780" s="150" t="s">
        <v>756</v>
      </c>
      <c r="JKS780" s="150" t="s">
        <v>756</v>
      </c>
      <c r="JKT780" s="150" t="s">
        <v>756</v>
      </c>
      <c r="JKU780" s="150" t="s">
        <v>756</v>
      </c>
      <c r="JKV780" s="150" t="s">
        <v>756</v>
      </c>
      <c r="JKW780" s="150" t="s">
        <v>756</v>
      </c>
      <c r="JKX780" s="150" t="s">
        <v>756</v>
      </c>
      <c r="JKY780" s="150" t="s">
        <v>756</v>
      </c>
      <c r="JKZ780" s="150" t="s">
        <v>756</v>
      </c>
      <c r="JLA780" s="150" t="s">
        <v>756</v>
      </c>
      <c r="JLB780" s="150" t="s">
        <v>756</v>
      </c>
      <c r="JLC780" s="150" t="s">
        <v>756</v>
      </c>
      <c r="JLD780" s="150" t="s">
        <v>756</v>
      </c>
      <c r="JLE780" s="150" t="s">
        <v>756</v>
      </c>
      <c r="JLF780" s="150" t="s">
        <v>756</v>
      </c>
      <c r="JLG780" s="150" t="s">
        <v>756</v>
      </c>
      <c r="JLH780" s="150" t="s">
        <v>756</v>
      </c>
      <c r="JLI780" s="150" t="s">
        <v>756</v>
      </c>
      <c r="JLJ780" s="150" t="s">
        <v>756</v>
      </c>
      <c r="JLK780" s="150" t="s">
        <v>756</v>
      </c>
      <c r="JLL780" s="150" t="s">
        <v>756</v>
      </c>
      <c r="JLM780" s="150" t="s">
        <v>756</v>
      </c>
      <c r="JLN780" s="150" t="s">
        <v>756</v>
      </c>
      <c r="JLO780" s="150" t="s">
        <v>756</v>
      </c>
      <c r="JLP780" s="150" t="s">
        <v>756</v>
      </c>
      <c r="JLQ780" s="150" t="s">
        <v>756</v>
      </c>
      <c r="JLR780" s="150" t="s">
        <v>756</v>
      </c>
      <c r="JLS780" s="150" t="s">
        <v>756</v>
      </c>
      <c r="JLT780" s="150" t="s">
        <v>756</v>
      </c>
      <c r="JLU780" s="150" t="s">
        <v>756</v>
      </c>
      <c r="JLV780" s="150" t="s">
        <v>756</v>
      </c>
      <c r="JLW780" s="150" t="s">
        <v>756</v>
      </c>
      <c r="JLX780" s="150" t="s">
        <v>756</v>
      </c>
      <c r="JLY780" s="150" t="s">
        <v>756</v>
      </c>
      <c r="JLZ780" s="150" t="s">
        <v>756</v>
      </c>
      <c r="JMA780" s="150" t="s">
        <v>756</v>
      </c>
      <c r="JMB780" s="150" t="s">
        <v>756</v>
      </c>
      <c r="JMC780" s="150" t="s">
        <v>756</v>
      </c>
      <c r="JMD780" s="150" t="s">
        <v>756</v>
      </c>
      <c r="JME780" s="150" t="s">
        <v>756</v>
      </c>
      <c r="JMF780" s="150" t="s">
        <v>756</v>
      </c>
      <c r="JMG780" s="150" t="s">
        <v>756</v>
      </c>
      <c r="JMH780" s="150" t="s">
        <v>756</v>
      </c>
      <c r="JMI780" s="150" t="s">
        <v>756</v>
      </c>
      <c r="JMJ780" s="150" t="s">
        <v>756</v>
      </c>
      <c r="JMK780" s="150" t="s">
        <v>756</v>
      </c>
      <c r="JML780" s="150" t="s">
        <v>756</v>
      </c>
      <c r="JMM780" s="150" t="s">
        <v>756</v>
      </c>
      <c r="JMN780" s="150" t="s">
        <v>756</v>
      </c>
      <c r="JMO780" s="150" t="s">
        <v>756</v>
      </c>
      <c r="JMP780" s="150" t="s">
        <v>756</v>
      </c>
      <c r="JMQ780" s="150" t="s">
        <v>756</v>
      </c>
      <c r="JMR780" s="150" t="s">
        <v>756</v>
      </c>
      <c r="JMS780" s="150" t="s">
        <v>756</v>
      </c>
      <c r="JMT780" s="150" t="s">
        <v>756</v>
      </c>
      <c r="JMU780" s="150" t="s">
        <v>756</v>
      </c>
      <c r="JMV780" s="150" t="s">
        <v>756</v>
      </c>
      <c r="JMW780" s="150" t="s">
        <v>756</v>
      </c>
      <c r="JMX780" s="150" t="s">
        <v>756</v>
      </c>
      <c r="JMY780" s="150" t="s">
        <v>756</v>
      </c>
      <c r="JMZ780" s="150" t="s">
        <v>756</v>
      </c>
      <c r="JNA780" s="150" t="s">
        <v>756</v>
      </c>
      <c r="JNB780" s="150" t="s">
        <v>756</v>
      </c>
      <c r="JNC780" s="150" t="s">
        <v>756</v>
      </c>
      <c r="JND780" s="150" t="s">
        <v>756</v>
      </c>
      <c r="JNE780" s="150" t="s">
        <v>756</v>
      </c>
      <c r="JNF780" s="150" t="s">
        <v>756</v>
      </c>
      <c r="JNG780" s="150" t="s">
        <v>756</v>
      </c>
      <c r="JNH780" s="150" t="s">
        <v>756</v>
      </c>
      <c r="JNI780" s="150" t="s">
        <v>756</v>
      </c>
      <c r="JNJ780" s="150" t="s">
        <v>756</v>
      </c>
      <c r="JNK780" s="150" t="s">
        <v>756</v>
      </c>
      <c r="JNL780" s="150" t="s">
        <v>756</v>
      </c>
      <c r="JNM780" s="150" t="s">
        <v>756</v>
      </c>
      <c r="JNN780" s="150" t="s">
        <v>756</v>
      </c>
      <c r="JNO780" s="150" t="s">
        <v>756</v>
      </c>
      <c r="JNP780" s="150" t="s">
        <v>756</v>
      </c>
      <c r="JNQ780" s="150" t="s">
        <v>756</v>
      </c>
      <c r="JNR780" s="150" t="s">
        <v>756</v>
      </c>
      <c r="JNS780" s="150" t="s">
        <v>756</v>
      </c>
      <c r="JNT780" s="150" t="s">
        <v>756</v>
      </c>
      <c r="JNU780" s="150" t="s">
        <v>756</v>
      </c>
      <c r="JNV780" s="150" t="s">
        <v>756</v>
      </c>
      <c r="JNW780" s="150" t="s">
        <v>756</v>
      </c>
      <c r="JNX780" s="150" t="s">
        <v>756</v>
      </c>
      <c r="JNY780" s="150" t="s">
        <v>756</v>
      </c>
      <c r="JNZ780" s="150" t="s">
        <v>756</v>
      </c>
      <c r="JOA780" s="150" t="s">
        <v>756</v>
      </c>
      <c r="JOB780" s="150" t="s">
        <v>756</v>
      </c>
      <c r="JOC780" s="150" t="s">
        <v>756</v>
      </c>
      <c r="JOD780" s="150" t="s">
        <v>756</v>
      </c>
      <c r="JOE780" s="150" t="s">
        <v>756</v>
      </c>
      <c r="JOF780" s="150" t="s">
        <v>756</v>
      </c>
      <c r="JOG780" s="150" t="s">
        <v>756</v>
      </c>
      <c r="JOH780" s="150" t="s">
        <v>756</v>
      </c>
      <c r="JOI780" s="150" t="s">
        <v>756</v>
      </c>
      <c r="JOJ780" s="150" t="s">
        <v>756</v>
      </c>
      <c r="JOK780" s="150" t="s">
        <v>756</v>
      </c>
      <c r="JOL780" s="150" t="s">
        <v>756</v>
      </c>
      <c r="JOM780" s="150" t="s">
        <v>756</v>
      </c>
      <c r="JON780" s="150" t="s">
        <v>756</v>
      </c>
      <c r="JOO780" s="150" t="s">
        <v>756</v>
      </c>
      <c r="JOP780" s="150" t="s">
        <v>756</v>
      </c>
      <c r="JOQ780" s="150" t="s">
        <v>756</v>
      </c>
      <c r="JOR780" s="150" t="s">
        <v>756</v>
      </c>
      <c r="JOS780" s="150" t="s">
        <v>756</v>
      </c>
      <c r="JOT780" s="150" t="s">
        <v>756</v>
      </c>
      <c r="JOU780" s="150" t="s">
        <v>756</v>
      </c>
      <c r="JOV780" s="150" t="s">
        <v>756</v>
      </c>
      <c r="JOW780" s="150" t="s">
        <v>756</v>
      </c>
      <c r="JOX780" s="150" t="s">
        <v>756</v>
      </c>
      <c r="JOY780" s="150" t="s">
        <v>756</v>
      </c>
      <c r="JOZ780" s="150" t="s">
        <v>756</v>
      </c>
      <c r="JPA780" s="150" t="s">
        <v>756</v>
      </c>
      <c r="JPB780" s="150" t="s">
        <v>756</v>
      </c>
      <c r="JPC780" s="150" t="s">
        <v>756</v>
      </c>
      <c r="JPD780" s="150" t="s">
        <v>756</v>
      </c>
      <c r="JPE780" s="150" t="s">
        <v>756</v>
      </c>
      <c r="JPF780" s="150" t="s">
        <v>756</v>
      </c>
      <c r="JPG780" s="150" t="s">
        <v>756</v>
      </c>
      <c r="JPH780" s="150" t="s">
        <v>756</v>
      </c>
      <c r="JPI780" s="150" t="s">
        <v>756</v>
      </c>
      <c r="JPJ780" s="150" t="s">
        <v>756</v>
      </c>
      <c r="JPK780" s="150" t="s">
        <v>756</v>
      </c>
      <c r="JPL780" s="150" t="s">
        <v>756</v>
      </c>
      <c r="JPM780" s="150" t="s">
        <v>756</v>
      </c>
      <c r="JPN780" s="150" t="s">
        <v>756</v>
      </c>
      <c r="JPO780" s="150" t="s">
        <v>756</v>
      </c>
      <c r="JPP780" s="150" t="s">
        <v>756</v>
      </c>
      <c r="JPQ780" s="150" t="s">
        <v>756</v>
      </c>
      <c r="JPR780" s="150" t="s">
        <v>756</v>
      </c>
      <c r="JPS780" s="150" t="s">
        <v>756</v>
      </c>
      <c r="JPT780" s="150" t="s">
        <v>756</v>
      </c>
      <c r="JPU780" s="150" t="s">
        <v>756</v>
      </c>
      <c r="JPV780" s="150" t="s">
        <v>756</v>
      </c>
      <c r="JPW780" s="150" t="s">
        <v>756</v>
      </c>
      <c r="JPX780" s="150" t="s">
        <v>756</v>
      </c>
      <c r="JPY780" s="150" t="s">
        <v>756</v>
      </c>
      <c r="JPZ780" s="150" t="s">
        <v>756</v>
      </c>
      <c r="JQA780" s="150" t="s">
        <v>756</v>
      </c>
      <c r="JQB780" s="150" t="s">
        <v>756</v>
      </c>
      <c r="JQC780" s="150" t="s">
        <v>756</v>
      </c>
      <c r="JQD780" s="150" t="s">
        <v>756</v>
      </c>
      <c r="JQE780" s="150" t="s">
        <v>756</v>
      </c>
      <c r="JQF780" s="150" t="s">
        <v>756</v>
      </c>
      <c r="JQG780" s="150" t="s">
        <v>756</v>
      </c>
      <c r="JQH780" s="150" t="s">
        <v>756</v>
      </c>
      <c r="JQI780" s="150" t="s">
        <v>756</v>
      </c>
      <c r="JQJ780" s="150" t="s">
        <v>756</v>
      </c>
      <c r="JQK780" s="150" t="s">
        <v>756</v>
      </c>
      <c r="JQL780" s="150" t="s">
        <v>756</v>
      </c>
      <c r="JQM780" s="150" t="s">
        <v>756</v>
      </c>
      <c r="JQN780" s="150" t="s">
        <v>756</v>
      </c>
      <c r="JQO780" s="150" t="s">
        <v>756</v>
      </c>
      <c r="JQP780" s="150" t="s">
        <v>756</v>
      </c>
      <c r="JQQ780" s="150" t="s">
        <v>756</v>
      </c>
      <c r="JQR780" s="150" t="s">
        <v>756</v>
      </c>
      <c r="JQS780" s="150" t="s">
        <v>756</v>
      </c>
      <c r="JQT780" s="150" t="s">
        <v>756</v>
      </c>
      <c r="JQU780" s="150" t="s">
        <v>756</v>
      </c>
      <c r="JQV780" s="150" t="s">
        <v>756</v>
      </c>
      <c r="JQW780" s="150" t="s">
        <v>756</v>
      </c>
      <c r="JQX780" s="150" t="s">
        <v>756</v>
      </c>
      <c r="JQY780" s="150" t="s">
        <v>756</v>
      </c>
      <c r="JQZ780" s="150" t="s">
        <v>756</v>
      </c>
      <c r="JRA780" s="150" t="s">
        <v>756</v>
      </c>
      <c r="JRB780" s="150" t="s">
        <v>756</v>
      </c>
      <c r="JRC780" s="150" t="s">
        <v>756</v>
      </c>
      <c r="JRD780" s="150" t="s">
        <v>756</v>
      </c>
      <c r="JRE780" s="150" t="s">
        <v>756</v>
      </c>
      <c r="JRF780" s="150" t="s">
        <v>756</v>
      </c>
      <c r="JRG780" s="150" t="s">
        <v>756</v>
      </c>
      <c r="JRH780" s="150" t="s">
        <v>756</v>
      </c>
      <c r="JRI780" s="150" t="s">
        <v>756</v>
      </c>
      <c r="JRJ780" s="150" t="s">
        <v>756</v>
      </c>
      <c r="JRK780" s="150" t="s">
        <v>756</v>
      </c>
      <c r="JRL780" s="150" t="s">
        <v>756</v>
      </c>
      <c r="JRM780" s="150" t="s">
        <v>756</v>
      </c>
      <c r="JRN780" s="150" t="s">
        <v>756</v>
      </c>
      <c r="JRO780" s="150" t="s">
        <v>756</v>
      </c>
      <c r="JRP780" s="150" t="s">
        <v>756</v>
      </c>
      <c r="JRQ780" s="150" t="s">
        <v>756</v>
      </c>
      <c r="JRR780" s="150" t="s">
        <v>756</v>
      </c>
      <c r="JRS780" s="150" t="s">
        <v>756</v>
      </c>
      <c r="JRT780" s="150" t="s">
        <v>756</v>
      </c>
      <c r="JRU780" s="150" t="s">
        <v>756</v>
      </c>
      <c r="JRV780" s="150" t="s">
        <v>756</v>
      </c>
      <c r="JRW780" s="150" t="s">
        <v>756</v>
      </c>
      <c r="JRX780" s="150" t="s">
        <v>756</v>
      </c>
      <c r="JRY780" s="150" t="s">
        <v>756</v>
      </c>
      <c r="JRZ780" s="150" t="s">
        <v>756</v>
      </c>
      <c r="JSA780" s="150" t="s">
        <v>756</v>
      </c>
      <c r="JSB780" s="150" t="s">
        <v>756</v>
      </c>
      <c r="JSC780" s="150" t="s">
        <v>756</v>
      </c>
      <c r="JSD780" s="150" t="s">
        <v>756</v>
      </c>
      <c r="JSE780" s="150" t="s">
        <v>756</v>
      </c>
      <c r="JSF780" s="150" t="s">
        <v>756</v>
      </c>
      <c r="JSG780" s="150" t="s">
        <v>756</v>
      </c>
      <c r="JSH780" s="150" t="s">
        <v>756</v>
      </c>
      <c r="JSI780" s="150" t="s">
        <v>756</v>
      </c>
      <c r="JSJ780" s="150" t="s">
        <v>756</v>
      </c>
      <c r="JSK780" s="150" t="s">
        <v>756</v>
      </c>
      <c r="JSL780" s="150" t="s">
        <v>756</v>
      </c>
      <c r="JSM780" s="150" t="s">
        <v>756</v>
      </c>
      <c r="JSN780" s="150" t="s">
        <v>756</v>
      </c>
      <c r="JSO780" s="150" t="s">
        <v>756</v>
      </c>
      <c r="JSP780" s="150" t="s">
        <v>756</v>
      </c>
      <c r="JSQ780" s="150" t="s">
        <v>756</v>
      </c>
      <c r="JSR780" s="150" t="s">
        <v>756</v>
      </c>
      <c r="JSS780" s="150" t="s">
        <v>756</v>
      </c>
      <c r="JST780" s="150" t="s">
        <v>756</v>
      </c>
      <c r="JSU780" s="150" t="s">
        <v>756</v>
      </c>
      <c r="JSV780" s="150" t="s">
        <v>756</v>
      </c>
      <c r="JSW780" s="150" t="s">
        <v>756</v>
      </c>
      <c r="JSX780" s="150" t="s">
        <v>756</v>
      </c>
      <c r="JSY780" s="150" t="s">
        <v>756</v>
      </c>
      <c r="JSZ780" s="150" t="s">
        <v>756</v>
      </c>
      <c r="JTA780" s="150" t="s">
        <v>756</v>
      </c>
      <c r="JTB780" s="150" t="s">
        <v>756</v>
      </c>
      <c r="JTC780" s="150" t="s">
        <v>756</v>
      </c>
      <c r="JTD780" s="150" t="s">
        <v>756</v>
      </c>
      <c r="JTE780" s="150" t="s">
        <v>756</v>
      </c>
      <c r="JTF780" s="150" t="s">
        <v>756</v>
      </c>
      <c r="JTG780" s="150" t="s">
        <v>756</v>
      </c>
      <c r="JTH780" s="150" t="s">
        <v>756</v>
      </c>
      <c r="JTI780" s="150" t="s">
        <v>756</v>
      </c>
      <c r="JTJ780" s="150" t="s">
        <v>756</v>
      </c>
      <c r="JTK780" s="150" t="s">
        <v>756</v>
      </c>
      <c r="JTL780" s="150" t="s">
        <v>756</v>
      </c>
      <c r="JTM780" s="150" t="s">
        <v>756</v>
      </c>
      <c r="JTN780" s="150" t="s">
        <v>756</v>
      </c>
      <c r="JTO780" s="150" t="s">
        <v>756</v>
      </c>
      <c r="JTP780" s="150" t="s">
        <v>756</v>
      </c>
      <c r="JTQ780" s="150" t="s">
        <v>756</v>
      </c>
      <c r="JTR780" s="150" t="s">
        <v>756</v>
      </c>
      <c r="JTS780" s="150" t="s">
        <v>756</v>
      </c>
      <c r="JTT780" s="150" t="s">
        <v>756</v>
      </c>
      <c r="JTU780" s="150" t="s">
        <v>756</v>
      </c>
      <c r="JTV780" s="150" t="s">
        <v>756</v>
      </c>
      <c r="JTW780" s="150" t="s">
        <v>756</v>
      </c>
      <c r="JTX780" s="150" t="s">
        <v>756</v>
      </c>
      <c r="JTY780" s="150" t="s">
        <v>756</v>
      </c>
      <c r="JTZ780" s="150" t="s">
        <v>756</v>
      </c>
      <c r="JUA780" s="150" t="s">
        <v>756</v>
      </c>
      <c r="JUB780" s="150" t="s">
        <v>756</v>
      </c>
      <c r="JUC780" s="150" t="s">
        <v>756</v>
      </c>
      <c r="JUD780" s="150" t="s">
        <v>756</v>
      </c>
      <c r="JUE780" s="150" t="s">
        <v>756</v>
      </c>
      <c r="JUF780" s="150" t="s">
        <v>756</v>
      </c>
      <c r="JUG780" s="150" t="s">
        <v>756</v>
      </c>
      <c r="JUH780" s="150" t="s">
        <v>756</v>
      </c>
      <c r="JUI780" s="150" t="s">
        <v>756</v>
      </c>
      <c r="JUJ780" s="150" t="s">
        <v>756</v>
      </c>
      <c r="JUK780" s="150" t="s">
        <v>756</v>
      </c>
      <c r="JUL780" s="150" t="s">
        <v>756</v>
      </c>
      <c r="JUM780" s="150" t="s">
        <v>756</v>
      </c>
      <c r="JUN780" s="150" t="s">
        <v>756</v>
      </c>
      <c r="JUO780" s="150" t="s">
        <v>756</v>
      </c>
      <c r="JUP780" s="150" t="s">
        <v>756</v>
      </c>
      <c r="JUQ780" s="150" t="s">
        <v>756</v>
      </c>
      <c r="JUR780" s="150" t="s">
        <v>756</v>
      </c>
      <c r="JUS780" s="150" t="s">
        <v>756</v>
      </c>
      <c r="JUT780" s="150" t="s">
        <v>756</v>
      </c>
      <c r="JUU780" s="150" t="s">
        <v>756</v>
      </c>
      <c r="JUV780" s="150" t="s">
        <v>756</v>
      </c>
      <c r="JUW780" s="150" t="s">
        <v>756</v>
      </c>
      <c r="JUX780" s="150" t="s">
        <v>756</v>
      </c>
      <c r="JUY780" s="150" t="s">
        <v>756</v>
      </c>
      <c r="JUZ780" s="150" t="s">
        <v>756</v>
      </c>
      <c r="JVA780" s="150" t="s">
        <v>756</v>
      </c>
      <c r="JVB780" s="150" t="s">
        <v>756</v>
      </c>
      <c r="JVC780" s="150" t="s">
        <v>756</v>
      </c>
      <c r="JVD780" s="150" t="s">
        <v>756</v>
      </c>
      <c r="JVE780" s="150" t="s">
        <v>756</v>
      </c>
      <c r="JVF780" s="150" t="s">
        <v>756</v>
      </c>
      <c r="JVG780" s="150" t="s">
        <v>756</v>
      </c>
      <c r="JVH780" s="150" t="s">
        <v>756</v>
      </c>
      <c r="JVI780" s="150" t="s">
        <v>756</v>
      </c>
      <c r="JVJ780" s="150" t="s">
        <v>756</v>
      </c>
      <c r="JVK780" s="150" t="s">
        <v>756</v>
      </c>
      <c r="JVL780" s="150" t="s">
        <v>756</v>
      </c>
      <c r="JVM780" s="150" t="s">
        <v>756</v>
      </c>
      <c r="JVN780" s="150" t="s">
        <v>756</v>
      </c>
      <c r="JVO780" s="150" t="s">
        <v>756</v>
      </c>
      <c r="JVP780" s="150" t="s">
        <v>756</v>
      </c>
      <c r="JVQ780" s="150" t="s">
        <v>756</v>
      </c>
      <c r="JVR780" s="150" t="s">
        <v>756</v>
      </c>
      <c r="JVS780" s="150" t="s">
        <v>756</v>
      </c>
      <c r="JVT780" s="150" t="s">
        <v>756</v>
      </c>
      <c r="JVU780" s="150" t="s">
        <v>756</v>
      </c>
      <c r="JVV780" s="150" t="s">
        <v>756</v>
      </c>
      <c r="JVW780" s="150" t="s">
        <v>756</v>
      </c>
      <c r="JVX780" s="150" t="s">
        <v>756</v>
      </c>
      <c r="JVY780" s="150" t="s">
        <v>756</v>
      </c>
      <c r="JVZ780" s="150" t="s">
        <v>756</v>
      </c>
      <c r="JWA780" s="150" t="s">
        <v>756</v>
      </c>
      <c r="JWB780" s="150" t="s">
        <v>756</v>
      </c>
      <c r="JWC780" s="150" t="s">
        <v>756</v>
      </c>
      <c r="JWD780" s="150" t="s">
        <v>756</v>
      </c>
      <c r="JWE780" s="150" t="s">
        <v>756</v>
      </c>
      <c r="JWF780" s="150" t="s">
        <v>756</v>
      </c>
      <c r="JWG780" s="150" t="s">
        <v>756</v>
      </c>
      <c r="JWH780" s="150" t="s">
        <v>756</v>
      </c>
      <c r="JWI780" s="150" t="s">
        <v>756</v>
      </c>
      <c r="JWJ780" s="150" t="s">
        <v>756</v>
      </c>
      <c r="JWK780" s="150" t="s">
        <v>756</v>
      </c>
      <c r="JWL780" s="150" t="s">
        <v>756</v>
      </c>
      <c r="JWM780" s="150" t="s">
        <v>756</v>
      </c>
      <c r="JWN780" s="150" t="s">
        <v>756</v>
      </c>
      <c r="JWO780" s="150" t="s">
        <v>756</v>
      </c>
      <c r="JWP780" s="150" t="s">
        <v>756</v>
      </c>
      <c r="JWQ780" s="150" t="s">
        <v>756</v>
      </c>
      <c r="JWR780" s="150" t="s">
        <v>756</v>
      </c>
      <c r="JWS780" s="150" t="s">
        <v>756</v>
      </c>
      <c r="JWT780" s="150" t="s">
        <v>756</v>
      </c>
      <c r="JWU780" s="150" t="s">
        <v>756</v>
      </c>
      <c r="JWV780" s="150" t="s">
        <v>756</v>
      </c>
      <c r="JWW780" s="150" t="s">
        <v>756</v>
      </c>
      <c r="JWX780" s="150" t="s">
        <v>756</v>
      </c>
      <c r="JWY780" s="150" t="s">
        <v>756</v>
      </c>
      <c r="JWZ780" s="150" t="s">
        <v>756</v>
      </c>
      <c r="JXA780" s="150" t="s">
        <v>756</v>
      </c>
      <c r="JXB780" s="150" t="s">
        <v>756</v>
      </c>
      <c r="JXC780" s="150" t="s">
        <v>756</v>
      </c>
      <c r="JXD780" s="150" t="s">
        <v>756</v>
      </c>
      <c r="JXE780" s="150" t="s">
        <v>756</v>
      </c>
      <c r="JXF780" s="150" t="s">
        <v>756</v>
      </c>
      <c r="JXG780" s="150" t="s">
        <v>756</v>
      </c>
      <c r="JXH780" s="150" t="s">
        <v>756</v>
      </c>
      <c r="JXI780" s="150" t="s">
        <v>756</v>
      </c>
      <c r="JXJ780" s="150" t="s">
        <v>756</v>
      </c>
      <c r="JXK780" s="150" t="s">
        <v>756</v>
      </c>
      <c r="JXL780" s="150" t="s">
        <v>756</v>
      </c>
      <c r="JXM780" s="150" t="s">
        <v>756</v>
      </c>
      <c r="JXN780" s="150" t="s">
        <v>756</v>
      </c>
      <c r="JXO780" s="150" t="s">
        <v>756</v>
      </c>
      <c r="JXP780" s="150" t="s">
        <v>756</v>
      </c>
      <c r="JXQ780" s="150" t="s">
        <v>756</v>
      </c>
      <c r="JXR780" s="150" t="s">
        <v>756</v>
      </c>
      <c r="JXS780" s="150" t="s">
        <v>756</v>
      </c>
      <c r="JXT780" s="150" t="s">
        <v>756</v>
      </c>
      <c r="JXU780" s="150" t="s">
        <v>756</v>
      </c>
      <c r="JXV780" s="150" t="s">
        <v>756</v>
      </c>
      <c r="JXW780" s="150" t="s">
        <v>756</v>
      </c>
      <c r="JXX780" s="150" t="s">
        <v>756</v>
      </c>
      <c r="JXY780" s="150" t="s">
        <v>756</v>
      </c>
      <c r="JXZ780" s="150" t="s">
        <v>756</v>
      </c>
      <c r="JYA780" s="150" t="s">
        <v>756</v>
      </c>
      <c r="JYB780" s="150" t="s">
        <v>756</v>
      </c>
      <c r="JYC780" s="150" t="s">
        <v>756</v>
      </c>
      <c r="JYD780" s="150" t="s">
        <v>756</v>
      </c>
      <c r="JYE780" s="150" t="s">
        <v>756</v>
      </c>
      <c r="JYF780" s="150" t="s">
        <v>756</v>
      </c>
      <c r="JYG780" s="150" t="s">
        <v>756</v>
      </c>
      <c r="JYH780" s="150" t="s">
        <v>756</v>
      </c>
      <c r="JYI780" s="150" t="s">
        <v>756</v>
      </c>
      <c r="JYJ780" s="150" t="s">
        <v>756</v>
      </c>
      <c r="JYK780" s="150" t="s">
        <v>756</v>
      </c>
      <c r="JYL780" s="150" t="s">
        <v>756</v>
      </c>
      <c r="JYM780" s="150" t="s">
        <v>756</v>
      </c>
      <c r="JYN780" s="150" t="s">
        <v>756</v>
      </c>
      <c r="JYO780" s="150" t="s">
        <v>756</v>
      </c>
      <c r="JYP780" s="150" t="s">
        <v>756</v>
      </c>
      <c r="JYQ780" s="150" t="s">
        <v>756</v>
      </c>
      <c r="JYR780" s="150" t="s">
        <v>756</v>
      </c>
      <c r="JYS780" s="150" t="s">
        <v>756</v>
      </c>
      <c r="JYT780" s="150" t="s">
        <v>756</v>
      </c>
      <c r="JYU780" s="150" t="s">
        <v>756</v>
      </c>
      <c r="JYV780" s="150" t="s">
        <v>756</v>
      </c>
      <c r="JYW780" s="150" t="s">
        <v>756</v>
      </c>
      <c r="JYX780" s="150" t="s">
        <v>756</v>
      </c>
      <c r="JYY780" s="150" t="s">
        <v>756</v>
      </c>
      <c r="JYZ780" s="150" t="s">
        <v>756</v>
      </c>
      <c r="JZA780" s="150" t="s">
        <v>756</v>
      </c>
      <c r="JZB780" s="150" t="s">
        <v>756</v>
      </c>
      <c r="JZC780" s="150" t="s">
        <v>756</v>
      </c>
      <c r="JZD780" s="150" t="s">
        <v>756</v>
      </c>
      <c r="JZE780" s="150" t="s">
        <v>756</v>
      </c>
      <c r="JZF780" s="150" t="s">
        <v>756</v>
      </c>
      <c r="JZG780" s="150" t="s">
        <v>756</v>
      </c>
      <c r="JZH780" s="150" t="s">
        <v>756</v>
      </c>
      <c r="JZI780" s="150" t="s">
        <v>756</v>
      </c>
      <c r="JZJ780" s="150" t="s">
        <v>756</v>
      </c>
      <c r="JZK780" s="150" t="s">
        <v>756</v>
      </c>
      <c r="JZL780" s="150" t="s">
        <v>756</v>
      </c>
      <c r="JZM780" s="150" t="s">
        <v>756</v>
      </c>
      <c r="JZN780" s="150" t="s">
        <v>756</v>
      </c>
      <c r="JZO780" s="150" t="s">
        <v>756</v>
      </c>
      <c r="JZP780" s="150" t="s">
        <v>756</v>
      </c>
      <c r="JZQ780" s="150" t="s">
        <v>756</v>
      </c>
      <c r="JZR780" s="150" t="s">
        <v>756</v>
      </c>
      <c r="JZS780" s="150" t="s">
        <v>756</v>
      </c>
      <c r="JZT780" s="150" t="s">
        <v>756</v>
      </c>
      <c r="JZU780" s="150" t="s">
        <v>756</v>
      </c>
      <c r="JZV780" s="150" t="s">
        <v>756</v>
      </c>
      <c r="JZW780" s="150" t="s">
        <v>756</v>
      </c>
      <c r="JZX780" s="150" t="s">
        <v>756</v>
      </c>
      <c r="JZY780" s="150" t="s">
        <v>756</v>
      </c>
      <c r="JZZ780" s="150" t="s">
        <v>756</v>
      </c>
      <c r="KAA780" s="150" t="s">
        <v>756</v>
      </c>
      <c r="KAB780" s="150" t="s">
        <v>756</v>
      </c>
      <c r="KAC780" s="150" t="s">
        <v>756</v>
      </c>
      <c r="KAD780" s="150" t="s">
        <v>756</v>
      </c>
      <c r="KAE780" s="150" t="s">
        <v>756</v>
      </c>
      <c r="KAF780" s="150" t="s">
        <v>756</v>
      </c>
      <c r="KAG780" s="150" t="s">
        <v>756</v>
      </c>
      <c r="KAH780" s="150" t="s">
        <v>756</v>
      </c>
      <c r="KAI780" s="150" t="s">
        <v>756</v>
      </c>
      <c r="KAJ780" s="150" t="s">
        <v>756</v>
      </c>
      <c r="KAK780" s="150" t="s">
        <v>756</v>
      </c>
      <c r="KAL780" s="150" t="s">
        <v>756</v>
      </c>
      <c r="KAM780" s="150" t="s">
        <v>756</v>
      </c>
      <c r="KAN780" s="150" t="s">
        <v>756</v>
      </c>
      <c r="KAO780" s="150" t="s">
        <v>756</v>
      </c>
      <c r="KAP780" s="150" t="s">
        <v>756</v>
      </c>
      <c r="KAQ780" s="150" t="s">
        <v>756</v>
      </c>
      <c r="KAR780" s="150" t="s">
        <v>756</v>
      </c>
      <c r="KAS780" s="150" t="s">
        <v>756</v>
      </c>
      <c r="KAT780" s="150" t="s">
        <v>756</v>
      </c>
      <c r="KAU780" s="150" t="s">
        <v>756</v>
      </c>
      <c r="KAV780" s="150" t="s">
        <v>756</v>
      </c>
      <c r="KAW780" s="150" t="s">
        <v>756</v>
      </c>
      <c r="KAX780" s="150" t="s">
        <v>756</v>
      </c>
      <c r="KAY780" s="150" t="s">
        <v>756</v>
      </c>
      <c r="KAZ780" s="150" t="s">
        <v>756</v>
      </c>
      <c r="KBA780" s="150" t="s">
        <v>756</v>
      </c>
      <c r="KBB780" s="150" t="s">
        <v>756</v>
      </c>
      <c r="KBC780" s="150" t="s">
        <v>756</v>
      </c>
      <c r="KBD780" s="150" t="s">
        <v>756</v>
      </c>
      <c r="KBE780" s="150" t="s">
        <v>756</v>
      </c>
      <c r="KBF780" s="150" t="s">
        <v>756</v>
      </c>
      <c r="KBG780" s="150" t="s">
        <v>756</v>
      </c>
      <c r="KBH780" s="150" t="s">
        <v>756</v>
      </c>
      <c r="KBI780" s="150" t="s">
        <v>756</v>
      </c>
      <c r="KBJ780" s="150" t="s">
        <v>756</v>
      </c>
      <c r="KBK780" s="150" t="s">
        <v>756</v>
      </c>
      <c r="KBL780" s="150" t="s">
        <v>756</v>
      </c>
      <c r="KBM780" s="150" t="s">
        <v>756</v>
      </c>
      <c r="KBN780" s="150" t="s">
        <v>756</v>
      </c>
      <c r="KBO780" s="150" t="s">
        <v>756</v>
      </c>
      <c r="KBP780" s="150" t="s">
        <v>756</v>
      </c>
      <c r="KBQ780" s="150" t="s">
        <v>756</v>
      </c>
      <c r="KBR780" s="150" t="s">
        <v>756</v>
      </c>
      <c r="KBS780" s="150" t="s">
        <v>756</v>
      </c>
      <c r="KBT780" s="150" t="s">
        <v>756</v>
      </c>
      <c r="KBU780" s="150" t="s">
        <v>756</v>
      </c>
      <c r="KBV780" s="150" t="s">
        <v>756</v>
      </c>
      <c r="KBW780" s="150" t="s">
        <v>756</v>
      </c>
      <c r="KBX780" s="150" t="s">
        <v>756</v>
      </c>
      <c r="KBY780" s="150" t="s">
        <v>756</v>
      </c>
      <c r="KBZ780" s="150" t="s">
        <v>756</v>
      </c>
      <c r="KCA780" s="150" t="s">
        <v>756</v>
      </c>
      <c r="KCB780" s="150" t="s">
        <v>756</v>
      </c>
      <c r="KCC780" s="150" t="s">
        <v>756</v>
      </c>
      <c r="KCD780" s="150" t="s">
        <v>756</v>
      </c>
      <c r="KCE780" s="150" t="s">
        <v>756</v>
      </c>
      <c r="KCF780" s="150" t="s">
        <v>756</v>
      </c>
      <c r="KCG780" s="150" t="s">
        <v>756</v>
      </c>
      <c r="KCH780" s="150" t="s">
        <v>756</v>
      </c>
      <c r="KCI780" s="150" t="s">
        <v>756</v>
      </c>
      <c r="KCJ780" s="150" t="s">
        <v>756</v>
      </c>
      <c r="KCK780" s="150" t="s">
        <v>756</v>
      </c>
      <c r="KCL780" s="150" t="s">
        <v>756</v>
      </c>
      <c r="KCM780" s="150" t="s">
        <v>756</v>
      </c>
      <c r="KCN780" s="150" t="s">
        <v>756</v>
      </c>
      <c r="KCO780" s="150" t="s">
        <v>756</v>
      </c>
      <c r="KCP780" s="150" t="s">
        <v>756</v>
      </c>
      <c r="KCQ780" s="150" t="s">
        <v>756</v>
      </c>
      <c r="KCR780" s="150" t="s">
        <v>756</v>
      </c>
      <c r="KCS780" s="150" t="s">
        <v>756</v>
      </c>
      <c r="KCT780" s="150" t="s">
        <v>756</v>
      </c>
      <c r="KCU780" s="150" t="s">
        <v>756</v>
      </c>
      <c r="KCV780" s="150" t="s">
        <v>756</v>
      </c>
      <c r="KCW780" s="150" t="s">
        <v>756</v>
      </c>
      <c r="KCX780" s="150" t="s">
        <v>756</v>
      </c>
      <c r="KCY780" s="150" t="s">
        <v>756</v>
      </c>
      <c r="KCZ780" s="150" t="s">
        <v>756</v>
      </c>
      <c r="KDA780" s="150" t="s">
        <v>756</v>
      </c>
      <c r="KDB780" s="150" t="s">
        <v>756</v>
      </c>
      <c r="KDC780" s="150" t="s">
        <v>756</v>
      </c>
      <c r="KDD780" s="150" t="s">
        <v>756</v>
      </c>
      <c r="KDE780" s="150" t="s">
        <v>756</v>
      </c>
      <c r="KDF780" s="150" t="s">
        <v>756</v>
      </c>
      <c r="KDG780" s="150" t="s">
        <v>756</v>
      </c>
      <c r="KDH780" s="150" t="s">
        <v>756</v>
      </c>
      <c r="KDI780" s="150" t="s">
        <v>756</v>
      </c>
      <c r="KDJ780" s="150" t="s">
        <v>756</v>
      </c>
      <c r="KDK780" s="150" t="s">
        <v>756</v>
      </c>
      <c r="KDL780" s="150" t="s">
        <v>756</v>
      </c>
      <c r="KDM780" s="150" t="s">
        <v>756</v>
      </c>
      <c r="KDN780" s="150" t="s">
        <v>756</v>
      </c>
      <c r="KDO780" s="150" t="s">
        <v>756</v>
      </c>
      <c r="KDP780" s="150" t="s">
        <v>756</v>
      </c>
      <c r="KDQ780" s="150" t="s">
        <v>756</v>
      </c>
      <c r="KDR780" s="150" t="s">
        <v>756</v>
      </c>
      <c r="KDS780" s="150" t="s">
        <v>756</v>
      </c>
      <c r="KDT780" s="150" t="s">
        <v>756</v>
      </c>
      <c r="KDU780" s="150" t="s">
        <v>756</v>
      </c>
      <c r="KDV780" s="150" t="s">
        <v>756</v>
      </c>
      <c r="KDW780" s="150" t="s">
        <v>756</v>
      </c>
      <c r="KDX780" s="150" t="s">
        <v>756</v>
      </c>
      <c r="KDY780" s="150" t="s">
        <v>756</v>
      </c>
      <c r="KDZ780" s="150" t="s">
        <v>756</v>
      </c>
      <c r="KEA780" s="150" t="s">
        <v>756</v>
      </c>
      <c r="KEB780" s="150" t="s">
        <v>756</v>
      </c>
      <c r="KEC780" s="150" t="s">
        <v>756</v>
      </c>
      <c r="KED780" s="150" t="s">
        <v>756</v>
      </c>
      <c r="KEE780" s="150" t="s">
        <v>756</v>
      </c>
      <c r="KEF780" s="150" t="s">
        <v>756</v>
      </c>
      <c r="KEG780" s="150" t="s">
        <v>756</v>
      </c>
      <c r="KEH780" s="150" t="s">
        <v>756</v>
      </c>
      <c r="KEI780" s="150" t="s">
        <v>756</v>
      </c>
      <c r="KEJ780" s="150" t="s">
        <v>756</v>
      </c>
      <c r="KEK780" s="150" t="s">
        <v>756</v>
      </c>
      <c r="KEL780" s="150" t="s">
        <v>756</v>
      </c>
      <c r="KEM780" s="150" t="s">
        <v>756</v>
      </c>
      <c r="KEN780" s="150" t="s">
        <v>756</v>
      </c>
      <c r="KEO780" s="150" t="s">
        <v>756</v>
      </c>
      <c r="KEP780" s="150" t="s">
        <v>756</v>
      </c>
      <c r="KEQ780" s="150" t="s">
        <v>756</v>
      </c>
      <c r="KER780" s="150" t="s">
        <v>756</v>
      </c>
      <c r="KES780" s="150" t="s">
        <v>756</v>
      </c>
      <c r="KET780" s="150" t="s">
        <v>756</v>
      </c>
      <c r="KEU780" s="150" t="s">
        <v>756</v>
      </c>
      <c r="KEV780" s="150" t="s">
        <v>756</v>
      </c>
      <c r="KEW780" s="150" t="s">
        <v>756</v>
      </c>
      <c r="KEX780" s="150" t="s">
        <v>756</v>
      </c>
      <c r="KEY780" s="150" t="s">
        <v>756</v>
      </c>
      <c r="KEZ780" s="150" t="s">
        <v>756</v>
      </c>
      <c r="KFA780" s="150" t="s">
        <v>756</v>
      </c>
      <c r="KFB780" s="150" t="s">
        <v>756</v>
      </c>
      <c r="KFC780" s="150" t="s">
        <v>756</v>
      </c>
      <c r="KFD780" s="150" t="s">
        <v>756</v>
      </c>
      <c r="KFE780" s="150" t="s">
        <v>756</v>
      </c>
      <c r="KFF780" s="150" t="s">
        <v>756</v>
      </c>
      <c r="KFG780" s="150" t="s">
        <v>756</v>
      </c>
      <c r="KFH780" s="150" t="s">
        <v>756</v>
      </c>
      <c r="KFI780" s="150" t="s">
        <v>756</v>
      </c>
      <c r="KFJ780" s="150" t="s">
        <v>756</v>
      </c>
      <c r="KFK780" s="150" t="s">
        <v>756</v>
      </c>
      <c r="KFL780" s="150" t="s">
        <v>756</v>
      </c>
      <c r="KFM780" s="150" t="s">
        <v>756</v>
      </c>
      <c r="KFN780" s="150" t="s">
        <v>756</v>
      </c>
      <c r="KFO780" s="150" t="s">
        <v>756</v>
      </c>
      <c r="KFP780" s="150" t="s">
        <v>756</v>
      </c>
      <c r="KFQ780" s="150" t="s">
        <v>756</v>
      </c>
      <c r="KFR780" s="150" t="s">
        <v>756</v>
      </c>
      <c r="KFS780" s="150" t="s">
        <v>756</v>
      </c>
      <c r="KFT780" s="150" t="s">
        <v>756</v>
      </c>
      <c r="KFU780" s="150" t="s">
        <v>756</v>
      </c>
      <c r="KFV780" s="150" t="s">
        <v>756</v>
      </c>
      <c r="KFW780" s="150" t="s">
        <v>756</v>
      </c>
      <c r="KFX780" s="150" t="s">
        <v>756</v>
      </c>
      <c r="KFY780" s="150" t="s">
        <v>756</v>
      </c>
      <c r="KFZ780" s="150" t="s">
        <v>756</v>
      </c>
      <c r="KGA780" s="150" t="s">
        <v>756</v>
      </c>
      <c r="KGB780" s="150" t="s">
        <v>756</v>
      </c>
      <c r="KGC780" s="150" t="s">
        <v>756</v>
      </c>
      <c r="KGD780" s="150" t="s">
        <v>756</v>
      </c>
      <c r="KGE780" s="150" t="s">
        <v>756</v>
      </c>
      <c r="KGF780" s="150" t="s">
        <v>756</v>
      </c>
      <c r="KGG780" s="150" t="s">
        <v>756</v>
      </c>
      <c r="KGH780" s="150" t="s">
        <v>756</v>
      </c>
      <c r="KGI780" s="150" t="s">
        <v>756</v>
      </c>
      <c r="KGJ780" s="150" t="s">
        <v>756</v>
      </c>
      <c r="KGK780" s="150" t="s">
        <v>756</v>
      </c>
      <c r="KGL780" s="150" t="s">
        <v>756</v>
      </c>
      <c r="KGM780" s="150" t="s">
        <v>756</v>
      </c>
      <c r="KGN780" s="150" t="s">
        <v>756</v>
      </c>
      <c r="KGO780" s="150" t="s">
        <v>756</v>
      </c>
      <c r="KGP780" s="150" t="s">
        <v>756</v>
      </c>
      <c r="KGQ780" s="150" t="s">
        <v>756</v>
      </c>
      <c r="KGR780" s="150" t="s">
        <v>756</v>
      </c>
      <c r="KGS780" s="150" t="s">
        <v>756</v>
      </c>
      <c r="KGT780" s="150" t="s">
        <v>756</v>
      </c>
      <c r="KGU780" s="150" t="s">
        <v>756</v>
      </c>
      <c r="KGV780" s="150" t="s">
        <v>756</v>
      </c>
      <c r="KGW780" s="150" t="s">
        <v>756</v>
      </c>
      <c r="KGX780" s="150" t="s">
        <v>756</v>
      </c>
      <c r="KGY780" s="150" t="s">
        <v>756</v>
      </c>
      <c r="KGZ780" s="150" t="s">
        <v>756</v>
      </c>
      <c r="KHA780" s="150" t="s">
        <v>756</v>
      </c>
      <c r="KHB780" s="150" t="s">
        <v>756</v>
      </c>
      <c r="KHC780" s="150" t="s">
        <v>756</v>
      </c>
      <c r="KHD780" s="150" t="s">
        <v>756</v>
      </c>
      <c r="KHE780" s="150" t="s">
        <v>756</v>
      </c>
      <c r="KHF780" s="150" t="s">
        <v>756</v>
      </c>
      <c r="KHG780" s="150" t="s">
        <v>756</v>
      </c>
      <c r="KHH780" s="150" t="s">
        <v>756</v>
      </c>
      <c r="KHI780" s="150" t="s">
        <v>756</v>
      </c>
      <c r="KHJ780" s="150" t="s">
        <v>756</v>
      </c>
      <c r="KHK780" s="150" t="s">
        <v>756</v>
      </c>
      <c r="KHL780" s="150" t="s">
        <v>756</v>
      </c>
      <c r="KHM780" s="150" t="s">
        <v>756</v>
      </c>
      <c r="KHN780" s="150" t="s">
        <v>756</v>
      </c>
      <c r="KHO780" s="150" t="s">
        <v>756</v>
      </c>
      <c r="KHP780" s="150" t="s">
        <v>756</v>
      </c>
      <c r="KHQ780" s="150" t="s">
        <v>756</v>
      </c>
      <c r="KHR780" s="150" t="s">
        <v>756</v>
      </c>
      <c r="KHS780" s="150" t="s">
        <v>756</v>
      </c>
      <c r="KHT780" s="150" t="s">
        <v>756</v>
      </c>
      <c r="KHU780" s="150" t="s">
        <v>756</v>
      </c>
      <c r="KHV780" s="150" t="s">
        <v>756</v>
      </c>
      <c r="KHW780" s="150" t="s">
        <v>756</v>
      </c>
      <c r="KHX780" s="150" t="s">
        <v>756</v>
      </c>
      <c r="KHY780" s="150" t="s">
        <v>756</v>
      </c>
      <c r="KHZ780" s="150" t="s">
        <v>756</v>
      </c>
      <c r="KIA780" s="150" t="s">
        <v>756</v>
      </c>
      <c r="KIB780" s="150" t="s">
        <v>756</v>
      </c>
      <c r="KIC780" s="150" t="s">
        <v>756</v>
      </c>
      <c r="KID780" s="150" t="s">
        <v>756</v>
      </c>
      <c r="KIE780" s="150" t="s">
        <v>756</v>
      </c>
      <c r="KIF780" s="150" t="s">
        <v>756</v>
      </c>
      <c r="KIG780" s="150" t="s">
        <v>756</v>
      </c>
      <c r="KIH780" s="150" t="s">
        <v>756</v>
      </c>
      <c r="KII780" s="150" t="s">
        <v>756</v>
      </c>
      <c r="KIJ780" s="150" t="s">
        <v>756</v>
      </c>
      <c r="KIK780" s="150" t="s">
        <v>756</v>
      </c>
      <c r="KIL780" s="150" t="s">
        <v>756</v>
      </c>
      <c r="KIM780" s="150" t="s">
        <v>756</v>
      </c>
      <c r="KIN780" s="150" t="s">
        <v>756</v>
      </c>
      <c r="KIO780" s="150" t="s">
        <v>756</v>
      </c>
      <c r="KIP780" s="150" t="s">
        <v>756</v>
      </c>
      <c r="KIQ780" s="150" t="s">
        <v>756</v>
      </c>
      <c r="KIR780" s="150" t="s">
        <v>756</v>
      </c>
      <c r="KIS780" s="150" t="s">
        <v>756</v>
      </c>
      <c r="KIT780" s="150" t="s">
        <v>756</v>
      </c>
      <c r="KIU780" s="150" t="s">
        <v>756</v>
      </c>
      <c r="KIV780" s="150" t="s">
        <v>756</v>
      </c>
      <c r="KIW780" s="150" t="s">
        <v>756</v>
      </c>
      <c r="KIX780" s="150" t="s">
        <v>756</v>
      </c>
      <c r="KIY780" s="150" t="s">
        <v>756</v>
      </c>
      <c r="KIZ780" s="150" t="s">
        <v>756</v>
      </c>
      <c r="KJA780" s="150" t="s">
        <v>756</v>
      </c>
      <c r="KJB780" s="150" t="s">
        <v>756</v>
      </c>
      <c r="KJC780" s="150" t="s">
        <v>756</v>
      </c>
      <c r="KJD780" s="150" t="s">
        <v>756</v>
      </c>
      <c r="KJE780" s="150" t="s">
        <v>756</v>
      </c>
      <c r="KJF780" s="150" t="s">
        <v>756</v>
      </c>
      <c r="KJG780" s="150" t="s">
        <v>756</v>
      </c>
      <c r="KJH780" s="150" t="s">
        <v>756</v>
      </c>
      <c r="KJI780" s="150" t="s">
        <v>756</v>
      </c>
      <c r="KJJ780" s="150" t="s">
        <v>756</v>
      </c>
      <c r="KJK780" s="150" t="s">
        <v>756</v>
      </c>
      <c r="KJL780" s="150" t="s">
        <v>756</v>
      </c>
      <c r="KJM780" s="150" t="s">
        <v>756</v>
      </c>
      <c r="KJN780" s="150" t="s">
        <v>756</v>
      </c>
      <c r="KJO780" s="150" t="s">
        <v>756</v>
      </c>
      <c r="KJP780" s="150" t="s">
        <v>756</v>
      </c>
      <c r="KJQ780" s="150" t="s">
        <v>756</v>
      </c>
      <c r="KJR780" s="150" t="s">
        <v>756</v>
      </c>
      <c r="KJS780" s="150" t="s">
        <v>756</v>
      </c>
      <c r="KJT780" s="150" t="s">
        <v>756</v>
      </c>
      <c r="KJU780" s="150" t="s">
        <v>756</v>
      </c>
      <c r="KJV780" s="150" t="s">
        <v>756</v>
      </c>
      <c r="KJW780" s="150" t="s">
        <v>756</v>
      </c>
      <c r="KJX780" s="150" t="s">
        <v>756</v>
      </c>
      <c r="KJY780" s="150" t="s">
        <v>756</v>
      </c>
      <c r="KJZ780" s="150" t="s">
        <v>756</v>
      </c>
      <c r="KKA780" s="150" t="s">
        <v>756</v>
      </c>
      <c r="KKB780" s="150" t="s">
        <v>756</v>
      </c>
      <c r="KKC780" s="150" t="s">
        <v>756</v>
      </c>
      <c r="KKD780" s="150" t="s">
        <v>756</v>
      </c>
      <c r="KKE780" s="150" t="s">
        <v>756</v>
      </c>
      <c r="KKF780" s="150" t="s">
        <v>756</v>
      </c>
      <c r="KKG780" s="150" t="s">
        <v>756</v>
      </c>
      <c r="KKH780" s="150" t="s">
        <v>756</v>
      </c>
      <c r="KKI780" s="150" t="s">
        <v>756</v>
      </c>
      <c r="KKJ780" s="150" t="s">
        <v>756</v>
      </c>
      <c r="KKK780" s="150" t="s">
        <v>756</v>
      </c>
      <c r="KKL780" s="150" t="s">
        <v>756</v>
      </c>
      <c r="KKM780" s="150" t="s">
        <v>756</v>
      </c>
      <c r="KKN780" s="150" t="s">
        <v>756</v>
      </c>
      <c r="KKO780" s="150" t="s">
        <v>756</v>
      </c>
      <c r="KKP780" s="150" t="s">
        <v>756</v>
      </c>
      <c r="KKQ780" s="150" t="s">
        <v>756</v>
      </c>
      <c r="KKR780" s="150" t="s">
        <v>756</v>
      </c>
      <c r="KKS780" s="150" t="s">
        <v>756</v>
      </c>
      <c r="KKT780" s="150" t="s">
        <v>756</v>
      </c>
      <c r="KKU780" s="150" t="s">
        <v>756</v>
      </c>
      <c r="KKV780" s="150" t="s">
        <v>756</v>
      </c>
      <c r="KKW780" s="150" t="s">
        <v>756</v>
      </c>
      <c r="KKX780" s="150" t="s">
        <v>756</v>
      </c>
      <c r="KKY780" s="150" t="s">
        <v>756</v>
      </c>
      <c r="KKZ780" s="150" t="s">
        <v>756</v>
      </c>
      <c r="KLA780" s="150" t="s">
        <v>756</v>
      </c>
      <c r="KLB780" s="150" t="s">
        <v>756</v>
      </c>
      <c r="KLC780" s="150" t="s">
        <v>756</v>
      </c>
      <c r="KLD780" s="150" t="s">
        <v>756</v>
      </c>
      <c r="KLE780" s="150" t="s">
        <v>756</v>
      </c>
      <c r="KLF780" s="150" t="s">
        <v>756</v>
      </c>
      <c r="KLG780" s="150" t="s">
        <v>756</v>
      </c>
      <c r="KLH780" s="150" t="s">
        <v>756</v>
      </c>
      <c r="KLI780" s="150" t="s">
        <v>756</v>
      </c>
      <c r="KLJ780" s="150" t="s">
        <v>756</v>
      </c>
      <c r="KLK780" s="150" t="s">
        <v>756</v>
      </c>
      <c r="KLL780" s="150" t="s">
        <v>756</v>
      </c>
      <c r="KLM780" s="150" t="s">
        <v>756</v>
      </c>
      <c r="KLN780" s="150" t="s">
        <v>756</v>
      </c>
      <c r="KLO780" s="150" t="s">
        <v>756</v>
      </c>
      <c r="KLP780" s="150" t="s">
        <v>756</v>
      </c>
      <c r="KLQ780" s="150" t="s">
        <v>756</v>
      </c>
      <c r="KLR780" s="150" t="s">
        <v>756</v>
      </c>
      <c r="KLS780" s="150" t="s">
        <v>756</v>
      </c>
      <c r="KLT780" s="150" t="s">
        <v>756</v>
      </c>
      <c r="KLU780" s="150" t="s">
        <v>756</v>
      </c>
      <c r="KLV780" s="150" t="s">
        <v>756</v>
      </c>
      <c r="KLW780" s="150" t="s">
        <v>756</v>
      </c>
      <c r="KLX780" s="150" t="s">
        <v>756</v>
      </c>
      <c r="KLY780" s="150" t="s">
        <v>756</v>
      </c>
      <c r="KLZ780" s="150" t="s">
        <v>756</v>
      </c>
      <c r="KMA780" s="150" t="s">
        <v>756</v>
      </c>
      <c r="KMB780" s="150" t="s">
        <v>756</v>
      </c>
      <c r="KMC780" s="150" t="s">
        <v>756</v>
      </c>
      <c r="KMD780" s="150" t="s">
        <v>756</v>
      </c>
      <c r="KME780" s="150" t="s">
        <v>756</v>
      </c>
      <c r="KMF780" s="150" t="s">
        <v>756</v>
      </c>
      <c r="KMG780" s="150" t="s">
        <v>756</v>
      </c>
      <c r="KMH780" s="150" t="s">
        <v>756</v>
      </c>
      <c r="KMI780" s="150" t="s">
        <v>756</v>
      </c>
      <c r="KMJ780" s="150" t="s">
        <v>756</v>
      </c>
      <c r="KMK780" s="150" t="s">
        <v>756</v>
      </c>
      <c r="KML780" s="150" t="s">
        <v>756</v>
      </c>
      <c r="KMM780" s="150" t="s">
        <v>756</v>
      </c>
      <c r="KMN780" s="150" t="s">
        <v>756</v>
      </c>
      <c r="KMO780" s="150" t="s">
        <v>756</v>
      </c>
      <c r="KMP780" s="150" t="s">
        <v>756</v>
      </c>
      <c r="KMQ780" s="150" t="s">
        <v>756</v>
      </c>
      <c r="KMR780" s="150" t="s">
        <v>756</v>
      </c>
      <c r="KMS780" s="150" t="s">
        <v>756</v>
      </c>
      <c r="KMT780" s="150" t="s">
        <v>756</v>
      </c>
      <c r="KMU780" s="150" t="s">
        <v>756</v>
      </c>
      <c r="KMV780" s="150" t="s">
        <v>756</v>
      </c>
      <c r="KMW780" s="150" t="s">
        <v>756</v>
      </c>
      <c r="KMX780" s="150" t="s">
        <v>756</v>
      </c>
      <c r="KMY780" s="150" t="s">
        <v>756</v>
      </c>
      <c r="KMZ780" s="150" t="s">
        <v>756</v>
      </c>
      <c r="KNA780" s="150" t="s">
        <v>756</v>
      </c>
      <c r="KNB780" s="150" t="s">
        <v>756</v>
      </c>
      <c r="KNC780" s="150" t="s">
        <v>756</v>
      </c>
      <c r="KND780" s="150" t="s">
        <v>756</v>
      </c>
      <c r="KNE780" s="150" t="s">
        <v>756</v>
      </c>
      <c r="KNF780" s="150" t="s">
        <v>756</v>
      </c>
      <c r="KNG780" s="150" t="s">
        <v>756</v>
      </c>
      <c r="KNH780" s="150" t="s">
        <v>756</v>
      </c>
      <c r="KNI780" s="150" t="s">
        <v>756</v>
      </c>
      <c r="KNJ780" s="150" t="s">
        <v>756</v>
      </c>
      <c r="KNK780" s="150" t="s">
        <v>756</v>
      </c>
      <c r="KNL780" s="150" t="s">
        <v>756</v>
      </c>
      <c r="KNM780" s="150" t="s">
        <v>756</v>
      </c>
      <c r="KNN780" s="150" t="s">
        <v>756</v>
      </c>
      <c r="KNO780" s="150" t="s">
        <v>756</v>
      </c>
      <c r="KNP780" s="150" t="s">
        <v>756</v>
      </c>
      <c r="KNQ780" s="150" t="s">
        <v>756</v>
      </c>
      <c r="KNR780" s="150" t="s">
        <v>756</v>
      </c>
      <c r="KNS780" s="150" t="s">
        <v>756</v>
      </c>
      <c r="KNT780" s="150" t="s">
        <v>756</v>
      </c>
      <c r="KNU780" s="150" t="s">
        <v>756</v>
      </c>
      <c r="KNV780" s="150" t="s">
        <v>756</v>
      </c>
      <c r="KNW780" s="150" t="s">
        <v>756</v>
      </c>
      <c r="KNX780" s="150" t="s">
        <v>756</v>
      </c>
      <c r="KNY780" s="150" t="s">
        <v>756</v>
      </c>
      <c r="KNZ780" s="150" t="s">
        <v>756</v>
      </c>
      <c r="KOA780" s="150" t="s">
        <v>756</v>
      </c>
      <c r="KOB780" s="150" t="s">
        <v>756</v>
      </c>
      <c r="KOC780" s="150" t="s">
        <v>756</v>
      </c>
      <c r="KOD780" s="150" t="s">
        <v>756</v>
      </c>
      <c r="KOE780" s="150" t="s">
        <v>756</v>
      </c>
      <c r="KOF780" s="150" t="s">
        <v>756</v>
      </c>
      <c r="KOG780" s="150" t="s">
        <v>756</v>
      </c>
      <c r="KOH780" s="150" t="s">
        <v>756</v>
      </c>
      <c r="KOI780" s="150" t="s">
        <v>756</v>
      </c>
      <c r="KOJ780" s="150" t="s">
        <v>756</v>
      </c>
      <c r="KOK780" s="150" t="s">
        <v>756</v>
      </c>
      <c r="KOL780" s="150" t="s">
        <v>756</v>
      </c>
      <c r="KOM780" s="150" t="s">
        <v>756</v>
      </c>
      <c r="KON780" s="150" t="s">
        <v>756</v>
      </c>
      <c r="KOO780" s="150" t="s">
        <v>756</v>
      </c>
      <c r="KOP780" s="150" t="s">
        <v>756</v>
      </c>
      <c r="KOQ780" s="150" t="s">
        <v>756</v>
      </c>
      <c r="KOR780" s="150" t="s">
        <v>756</v>
      </c>
      <c r="KOS780" s="150" t="s">
        <v>756</v>
      </c>
      <c r="KOT780" s="150" t="s">
        <v>756</v>
      </c>
      <c r="KOU780" s="150" t="s">
        <v>756</v>
      </c>
      <c r="KOV780" s="150" t="s">
        <v>756</v>
      </c>
      <c r="KOW780" s="150" t="s">
        <v>756</v>
      </c>
      <c r="KOX780" s="150" t="s">
        <v>756</v>
      </c>
      <c r="KOY780" s="150" t="s">
        <v>756</v>
      </c>
      <c r="KOZ780" s="150" t="s">
        <v>756</v>
      </c>
      <c r="KPA780" s="150" t="s">
        <v>756</v>
      </c>
      <c r="KPB780" s="150" t="s">
        <v>756</v>
      </c>
      <c r="KPC780" s="150" t="s">
        <v>756</v>
      </c>
      <c r="KPD780" s="150" t="s">
        <v>756</v>
      </c>
      <c r="KPE780" s="150" t="s">
        <v>756</v>
      </c>
      <c r="KPF780" s="150" t="s">
        <v>756</v>
      </c>
      <c r="KPG780" s="150" t="s">
        <v>756</v>
      </c>
      <c r="KPH780" s="150" t="s">
        <v>756</v>
      </c>
      <c r="KPI780" s="150" t="s">
        <v>756</v>
      </c>
      <c r="KPJ780" s="150" t="s">
        <v>756</v>
      </c>
      <c r="KPK780" s="150" t="s">
        <v>756</v>
      </c>
      <c r="KPL780" s="150" t="s">
        <v>756</v>
      </c>
      <c r="KPM780" s="150" t="s">
        <v>756</v>
      </c>
      <c r="KPN780" s="150" t="s">
        <v>756</v>
      </c>
      <c r="KPO780" s="150" t="s">
        <v>756</v>
      </c>
      <c r="KPP780" s="150" t="s">
        <v>756</v>
      </c>
      <c r="KPQ780" s="150" t="s">
        <v>756</v>
      </c>
      <c r="KPR780" s="150" t="s">
        <v>756</v>
      </c>
      <c r="KPS780" s="150" t="s">
        <v>756</v>
      </c>
      <c r="KPT780" s="150" t="s">
        <v>756</v>
      </c>
      <c r="KPU780" s="150" t="s">
        <v>756</v>
      </c>
      <c r="KPV780" s="150" t="s">
        <v>756</v>
      </c>
      <c r="KPW780" s="150" t="s">
        <v>756</v>
      </c>
      <c r="KPX780" s="150" t="s">
        <v>756</v>
      </c>
      <c r="KPY780" s="150" t="s">
        <v>756</v>
      </c>
      <c r="KPZ780" s="150" t="s">
        <v>756</v>
      </c>
      <c r="KQA780" s="150" t="s">
        <v>756</v>
      </c>
      <c r="KQB780" s="150" t="s">
        <v>756</v>
      </c>
      <c r="KQC780" s="150" t="s">
        <v>756</v>
      </c>
      <c r="KQD780" s="150" t="s">
        <v>756</v>
      </c>
      <c r="KQE780" s="150" t="s">
        <v>756</v>
      </c>
      <c r="KQF780" s="150" t="s">
        <v>756</v>
      </c>
      <c r="KQG780" s="150" t="s">
        <v>756</v>
      </c>
      <c r="KQH780" s="150" t="s">
        <v>756</v>
      </c>
      <c r="KQI780" s="150" t="s">
        <v>756</v>
      </c>
      <c r="KQJ780" s="150" t="s">
        <v>756</v>
      </c>
      <c r="KQK780" s="150" t="s">
        <v>756</v>
      </c>
      <c r="KQL780" s="150" t="s">
        <v>756</v>
      </c>
      <c r="KQM780" s="150" t="s">
        <v>756</v>
      </c>
      <c r="KQN780" s="150" t="s">
        <v>756</v>
      </c>
      <c r="KQO780" s="150" t="s">
        <v>756</v>
      </c>
      <c r="KQP780" s="150" t="s">
        <v>756</v>
      </c>
      <c r="KQQ780" s="150" t="s">
        <v>756</v>
      </c>
      <c r="KQR780" s="150" t="s">
        <v>756</v>
      </c>
      <c r="KQS780" s="150" t="s">
        <v>756</v>
      </c>
      <c r="KQT780" s="150" t="s">
        <v>756</v>
      </c>
      <c r="KQU780" s="150" t="s">
        <v>756</v>
      </c>
      <c r="KQV780" s="150" t="s">
        <v>756</v>
      </c>
      <c r="KQW780" s="150" t="s">
        <v>756</v>
      </c>
      <c r="KQX780" s="150" t="s">
        <v>756</v>
      </c>
      <c r="KQY780" s="150" t="s">
        <v>756</v>
      </c>
      <c r="KQZ780" s="150" t="s">
        <v>756</v>
      </c>
      <c r="KRA780" s="150" t="s">
        <v>756</v>
      </c>
      <c r="KRB780" s="150" t="s">
        <v>756</v>
      </c>
      <c r="KRC780" s="150" t="s">
        <v>756</v>
      </c>
      <c r="KRD780" s="150" t="s">
        <v>756</v>
      </c>
      <c r="KRE780" s="150" t="s">
        <v>756</v>
      </c>
      <c r="KRF780" s="150" t="s">
        <v>756</v>
      </c>
      <c r="KRG780" s="150" t="s">
        <v>756</v>
      </c>
      <c r="KRH780" s="150" t="s">
        <v>756</v>
      </c>
      <c r="KRI780" s="150" t="s">
        <v>756</v>
      </c>
      <c r="KRJ780" s="150" t="s">
        <v>756</v>
      </c>
      <c r="KRK780" s="150" t="s">
        <v>756</v>
      </c>
      <c r="KRL780" s="150" t="s">
        <v>756</v>
      </c>
      <c r="KRM780" s="150" t="s">
        <v>756</v>
      </c>
      <c r="KRN780" s="150" t="s">
        <v>756</v>
      </c>
      <c r="KRO780" s="150" t="s">
        <v>756</v>
      </c>
      <c r="KRP780" s="150" t="s">
        <v>756</v>
      </c>
      <c r="KRQ780" s="150" t="s">
        <v>756</v>
      </c>
      <c r="KRR780" s="150" t="s">
        <v>756</v>
      </c>
      <c r="KRS780" s="150" t="s">
        <v>756</v>
      </c>
      <c r="KRT780" s="150" t="s">
        <v>756</v>
      </c>
      <c r="KRU780" s="150" t="s">
        <v>756</v>
      </c>
      <c r="KRV780" s="150" t="s">
        <v>756</v>
      </c>
      <c r="KRW780" s="150" t="s">
        <v>756</v>
      </c>
      <c r="KRX780" s="150" t="s">
        <v>756</v>
      </c>
      <c r="KRY780" s="150" t="s">
        <v>756</v>
      </c>
      <c r="KRZ780" s="150" t="s">
        <v>756</v>
      </c>
      <c r="KSA780" s="150" t="s">
        <v>756</v>
      </c>
      <c r="KSB780" s="150" t="s">
        <v>756</v>
      </c>
      <c r="KSC780" s="150" t="s">
        <v>756</v>
      </c>
      <c r="KSD780" s="150" t="s">
        <v>756</v>
      </c>
      <c r="KSE780" s="150" t="s">
        <v>756</v>
      </c>
      <c r="KSF780" s="150" t="s">
        <v>756</v>
      </c>
      <c r="KSG780" s="150" t="s">
        <v>756</v>
      </c>
      <c r="KSH780" s="150" t="s">
        <v>756</v>
      </c>
      <c r="KSI780" s="150" t="s">
        <v>756</v>
      </c>
      <c r="KSJ780" s="150" t="s">
        <v>756</v>
      </c>
      <c r="KSK780" s="150" t="s">
        <v>756</v>
      </c>
      <c r="KSL780" s="150" t="s">
        <v>756</v>
      </c>
      <c r="KSM780" s="150" t="s">
        <v>756</v>
      </c>
      <c r="KSN780" s="150" t="s">
        <v>756</v>
      </c>
      <c r="KSO780" s="150" t="s">
        <v>756</v>
      </c>
      <c r="KSP780" s="150" t="s">
        <v>756</v>
      </c>
      <c r="KSQ780" s="150" t="s">
        <v>756</v>
      </c>
      <c r="KSR780" s="150" t="s">
        <v>756</v>
      </c>
      <c r="KSS780" s="150" t="s">
        <v>756</v>
      </c>
      <c r="KST780" s="150" t="s">
        <v>756</v>
      </c>
      <c r="KSU780" s="150" t="s">
        <v>756</v>
      </c>
      <c r="KSV780" s="150" t="s">
        <v>756</v>
      </c>
      <c r="KSW780" s="150" t="s">
        <v>756</v>
      </c>
      <c r="KSX780" s="150" t="s">
        <v>756</v>
      </c>
      <c r="KSY780" s="150" t="s">
        <v>756</v>
      </c>
      <c r="KSZ780" s="150" t="s">
        <v>756</v>
      </c>
      <c r="KTA780" s="150" t="s">
        <v>756</v>
      </c>
      <c r="KTB780" s="150" t="s">
        <v>756</v>
      </c>
      <c r="KTC780" s="150" t="s">
        <v>756</v>
      </c>
      <c r="KTD780" s="150" t="s">
        <v>756</v>
      </c>
      <c r="KTE780" s="150" t="s">
        <v>756</v>
      </c>
      <c r="KTF780" s="150" t="s">
        <v>756</v>
      </c>
      <c r="KTG780" s="150" t="s">
        <v>756</v>
      </c>
      <c r="KTH780" s="150" t="s">
        <v>756</v>
      </c>
      <c r="KTI780" s="150" t="s">
        <v>756</v>
      </c>
      <c r="KTJ780" s="150" t="s">
        <v>756</v>
      </c>
      <c r="KTK780" s="150" t="s">
        <v>756</v>
      </c>
      <c r="KTL780" s="150" t="s">
        <v>756</v>
      </c>
      <c r="KTM780" s="150" t="s">
        <v>756</v>
      </c>
      <c r="KTN780" s="150" t="s">
        <v>756</v>
      </c>
      <c r="KTO780" s="150" t="s">
        <v>756</v>
      </c>
      <c r="KTP780" s="150" t="s">
        <v>756</v>
      </c>
      <c r="KTQ780" s="150" t="s">
        <v>756</v>
      </c>
      <c r="KTR780" s="150" t="s">
        <v>756</v>
      </c>
      <c r="KTS780" s="150" t="s">
        <v>756</v>
      </c>
      <c r="KTT780" s="150" t="s">
        <v>756</v>
      </c>
      <c r="KTU780" s="150" t="s">
        <v>756</v>
      </c>
      <c r="KTV780" s="150" t="s">
        <v>756</v>
      </c>
      <c r="KTW780" s="150" t="s">
        <v>756</v>
      </c>
      <c r="KTX780" s="150" t="s">
        <v>756</v>
      </c>
      <c r="KTY780" s="150" t="s">
        <v>756</v>
      </c>
      <c r="KTZ780" s="150" t="s">
        <v>756</v>
      </c>
      <c r="KUA780" s="150" t="s">
        <v>756</v>
      </c>
      <c r="KUB780" s="150" t="s">
        <v>756</v>
      </c>
      <c r="KUC780" s="150" t="s">
        <v>756</v>
      </c>
      <c r="KUD780" s="150" t="s">
        <v>756</v>
      </c>
      <c r="KUE780" s="150" t="s">
        <v>756</v>
      </c>
      <c r="KUF780" s="150" t="s">
        <v>756</v>
      </c>
      <c r="KUG780" s="150" t="s">
        <v>756</v>
      </c>
      <c r="KUH780" s="150" t="s">
        <v>756</v>
      </c>
      <c r="KUI780" s="150" t="s">
        <v>756</v>
      </c>
      <c r="KUJ780" s="150" t="s">
        <v>756</v>
      </c>
      <c r="KUK780" s="150" t="s">
        <v>756</v>
      </c>
      <c r="KUL780" s="150" t="s">
        <v>756</v>
      </c>
      <c r="KUM780" s="150" t="s">
        <v>756</v>
      </c>
      <c r="KUN780" s="150" t="s">
        <v>756</v>
      </c>
      <c r="KUO780" s="150" t="s">
        <v>756</v>
      </c>
      <c r="KUP780" s="150" t="s">
        <v>756</v>
      </c>
      <c r="KUQ780" s="150" t="s">
        <v>756</v>
      </c>
      <c r="KUR780" s="150" t="s">
        <v>756</v>
      </c>
      <c r="KUS780" s="150" t="s">
        <v>756</v>
      </c>
      <c r="KUT780" s="150" t="s">
        <v>756</v>
      </c>
      <c r="KUU780" s="150" t="s">
        <v>756</v>
      </c>
      <c r="KUV780" s="150" t="s">
        <v>756</v>
      </c>
      <c r="KUW780" s="150" t="s">
        <v>756</v>
      </c>
      <c r="KUX780" s="150" t="s">
        <v>756</v>
      </c>
      <c r="KUY780" s="150" t="s">
        <v>756</v>
      </c>
      <c r="KUZ780" s="150" t="s">
        <v>756</v>
      </c>
      <c r="KVA780" s="150" t="s">
        <v>756</v>
      </c>
      <c r="KVB780" s="150" t="s">
        <v>756</v>
      </c>
      <c r="KVC780" s="150" t="s">
        <v>756</v>
      </c>
      <c r="KVD780" s="150" t="s">
        <v>756</v>
      </c>
      <c r="KVE780" s="150" t="s">
        <v>756</v>
      </c>
      <c r="KVF780" s="150" t="s">
        <v>756</v>
      </c>
      <c r="KVG780" s="150" t="s">
        <v>756</v>
      </c>
      <c r="KVH780" s="150" t="s">
        <v>756</v>
      </c>
      <c r="KVI780" s="150" t="s">
        <v>756</v>
      </c>
      <c r="KVJ780" s="150" t="s">
        <v>756</v>
      </c>
      <c r="KVK780" s="150" t="s">
        <v>756</v>
      </c>
      <c r="KVL780" s="150" t="s">
        <v>756</v>
      </c>
      <c r="KVM780" s="150" t="s">
        <v>756</v>
      </c>
      <c r="KVN780" s="150" t="s">
        <v>756</v>
      </c>
      <c r="KVO780" s="150" t="s">
        <v>756</v>
      </c>
      <c r="KVP780" s="150" t="s">
        <v>756</v>
      </c>
      <c r="KVQ780" s="150" t="s">
        <v>756</v>
      </c>
      <c r="KVR780" s="150" t="s">
        <v>756</v>
      </c>
      <c r="KVS780" s="150" t="s">
        <v>756</v>
      </c>
      <c r="KVT780" s="150" t="s">
        <v>756</v>
      </c>
      <c r="KVU780" s="150" t="s">
        <v>756</v>
      </c>
      <c r="KVV780" s="150" t="s">
        <v>756</v>
      </c>
      <c r="KVW780" s="150" t="s">
        <v>756</v>
      </c>
      <c r="KVX780" s="150" t="s">
        <v>756</v>
      </c>
      <c r="KVY780" s="150" t="s">
        <v>756</v>
      </c>
      <c r="KVZ780" s="150" t="s">
        <v>756</v>
      </c>
      <c r="KWA780" s="150" t="s">
        <v>756</v>
      </c>
      <c r="KWB780" s="150" t="s">
        <v>756</v>
      </c>
      <c r="KWC780" s="150" t="s">
        <v>756</v>
      </c>
      <c r="KWD780" s="150" t="s">
        <v>756</v>
      </c>
      <c r="KWE780" s="150" t="s">
        <v>756</v>
      </c>
      <c r="KWF780" s="150" t="s">
        <v>756</v>
      </c>
      <c r="KWG780" s="150" t="s">
        <v>756</v>
      </c>
      <c r="KWH780" s="150" t="s">
        <v>756</v>
      </c>
      <c r="KWI780" s="150" t="s">
        <v>756</v>
      </c>
      <c r="KWJ780" s="150" t="s">
        <v>756</v>
      </c>
      <c r="KWK780" s="150" t="s">
        <v>756</v>
      </c>
      <c r="KWL780" s="150" t="s">
        <v>756</v>
      </c>
      <c r="KWM780" s="150" t="s">
        <v>756</v>
      </c>
      <c r="KWN780" s="150" t="s">
        <v>756</v>
      </c>
      <c r="KWO780" s="150" t="s">
        <v>756</v>
      </c>
      <c r="KWP780" s="150" t="s">
        <v>756</v>
      </c>
      <c r="KWQ780" s="150" t="s">
        <v>756</v>
      </c>
      <c r="KWR780" s="150" t="s">
        <v>756</v>
      </c>
      <c r="KWS780" s="150" t="s">
        <v>756</v>
      </c>
      <c r="KWT780" s="150" t="s">
        <v>756</v>
      </c>
      <c r="KWU780" s="150" t="s">
        <v>756</v>
      </c>
      <c r="KWV780" s="150" t="s">
        <v>756</v>
      </c>
      <c r="KWW780" s="150" t="s">
        <v>756</v>
      </c>
      <c r="KWX780" s="150" t="s">
        <v>756</v>
      </c>
      <c r="KWY780" s="150" t="s">
        <v>756</v>
      </c>
      <c r="KWZ780" s="150" t="s">
        <v>756</v>
      </c>
      <c r="KXA780" s="150" t="s">
        <v>756</v>
      </c>
      <c r="KXB780" s="150" t="s">
        <v>756</v>
      </c>
      <c r="KXC780" s="150" t="s">
        <v>756</v>
      </c>
      <c r="KXD780" s="150" t="s">
        <v>756</v>
      </c>
      <c r="KXE780" s="150" t="s">
        <v>756</v>
      </c>
      <c r="KXF780" s="150" t="s">
        <v>756</v>
      </c>
      <c r="KXG780" s="150" t="s">
        <v>756</v>
      </c>
      <c r="KXH780" s="150" t="s">
        <v>756</v>
      </c>
      <c r="KXI780" s="150" t="s">
        <v>756</v>
      </c>
      <c r="KXJ780" s="150" t="s">
        <v>756</v>
      </c>
      <c r="KXK780" s="150" t="s">
        <v>756</v>
      </c>
      <c r="KXL780" s="150" t="s">
        <v>756</v>
      </c>
      <c r="KXM780" s="150" t="s">
        <v>756</v>
      </c>
      <c r="KXN780" s="150" t="s">
        <v>756</v>
      </c>
      <c r="KXO780" s="150" t="s">
        <v>756</v>
      </c>
      <c r="KXP780" s="150" t="s">
        <v>756</v>
      </c>
      <c r="KXQ780" s="150" t="s">
        <v>756</v>
      </c>
      <c r="KXR780" s="150" t="s">
        <v>756</v>
      </c>
      <c r="KXS780" s="150" t="s">
        <v>756</v>
      </c>
      <c r="KXT780" s="150" t="s">
        <v>756</v>
      </c>
      <c r="KXU780" s="150" t="s">
        <v>756</v>
      </c>
      <c r="KXV780" s="150" t="s">
        <v>756</v>
      </c>
      <c r="KXW780" s="150" t="s">
        <v>756</v>
      </c>
      <c r="KXX780" s="150" t="s">
        <v>756</v>
      </c>
      <c r="KXY780" s="150" t="s">
        <v>756</v>
      </c>
      <c r="KXZ780" s="150" t="s">
        <v>756</v>
      </c>
      <c r="KYA780" s="150" t="s">
        <v>756</v>
      </c>
      <c r="KYB780" s="150" t="s">
        <v>756</v>
      </c>
      <c r="KYC780" s="150" t="s">
        <v>756</v>
      </c>
      <c r="KYD780" s="150" t="s">
        <v>756</v>
      </c>
      <c r="KYE780" s="150" t="s">
        <v>756</v>
      </c>
      <c r="KYF780" s="150" t="s">
        <v>756</v>
      </c>
      <c r="KYG780" s="150" t="s">
        <v>756</v>
      </c>
      <c r="KYH780" s="150" t="s">
        <v>756</v>
      </c>
      <c r="KYI780" s="150" t="s">
        <v>756</v>
      </c>
      <c r="KYJ780" s="150" t="s">
        <v>756</v>
      </c>
      <c r="KYK780" s="150" t="s">
        <v>756</v>
      </c>
      <c r="KYL780" s="150" t="s">
        <v>756</v>
      </c>
      <c r="KYM780" s="150" t="s">
        <v>756</v>
      </c>
      <c r="KYN780" s="150" t="s">
        <v>756</v>
      </c>
      <c r="KYO780" s="150" t="s">
        <v>756</v>
      </c>
      <c r="KYP780" s="150" t="s">
        <v>756</v>
      </c>
      <c r="KYQ780" s="150" t="s">
        <v>756</v>
      </c>
      <c r="KYR780" s="150" t="s">
        <v>756</v>
      </c>
      <c r="KYS780" s="150" t="s">
        <v>756</v>
      </c>
      <c r="KYT780" s="150" t="s">
        <v>756</v>
      </c>
      <c r="KYU780" s="150" t="s">
        <v>756</v>
      </c>
      <c r="KYV780" s="150" t="s">
        <v>756</v>
      </c>
      <c r="KYW780" s="150" t="s">
        <v>756</v>
      </c>
      <c r="KYX780" s="150" t="s">
        <v>756</v>
      </c>
      <c r="KYY780" s="150" t="s">
        <v>756</v>
      </c>
      <c r="KYZ780" s="150" t="s">
        <v>756</v>
      </c>
      <c r="KZA780" s="150" t="s">
        <v>756</v>
      </c>
      <c r="KZB780" s="150" t="s">
        <v>756</v>
      </c>
      <c r="KZC780" s="150" t="s">
        <v>756</v>
      </c>
      <c r="KZD780" s="150" t="s">
        <v>756</v>
      </c>
      <c r="KZE780" s="150" t="s">
        <v>756</v>
      </c>
      <c r="KZF780" s="150" t="s">
        <v>756</v>
      </c>
      <c r="KZG780" s="150" t="s">
        <v>756</v>
      </c>
      <c r="KZH780" s="150" t="s">
        <v>756</v>
      </c>
      <c r="KZI780" s="150" t="s">
        <v>756</v>
      </c>
      <c r="KZJ780" s="150" t="s">
        <v>756</v>
      </c>
      <c r="KZK780" s="150" t="s">
        <v>756</v>
      </c>
      <c r="KZL780" s="150" t="s">
        <v>756</v>
      </c>
      <c r="KZM780" s="150" t="s">
        <v>756</v>
      </c>
      <c r="KZN780" s="150" t="s">
        <v>756</v>
      </c>
      <c r="KZO780" s="150" t="s">
        <v>756</v>
      </c>
      <c r="KZP780" s="150" t="s">
        <v>756</v>
      </c>
      <c r="KZQ780" s="150" t="s">
        <v>756</v>
      </c>
      <c r="KZR780" s="150" t="s">
        <v>756</v>
      </c>
      <c r="KZS780" s="150" t="s">
        <v>756</v>
      </c>
      <c r="KZT780" s="150" t="s">
        <v>756</v>
      </c>
      <c r="KZU780" s="150" t="s">
        <v>756</v>
      </c>
      <c r="KZV780" s="150" t="s">
        <v>756</v>
      </c>
      <c r="KZW780" s="150" t="s">
        <v>756</v>
      </c>
      <c r="KZX780" s="150" t="s">
        <v>756</v>
      </c>
      <c r="KZY780" s="150" t="s">
        <v>756</v>
      </c>
      <c r="KZZ780" s="150" t="s">
        <v>756</v>
      </c>
      <c r="LAA780" s="150" t="s">
        <v>756</v>
      </c>
      <c r="LAB780" s="150" t="s">
        <v>756</v>
      </c>
      <c r="LAC780" s="150" t="s">
        <v>756</v>
      </c>
      <c r="LAD780" s="150" t="s">
        <v>756</v>
      </c>
      <c r="LAE780" s="150" t="s">
        <v>756</v>
      </c>
      <c r="LAF780" s="150" t="s">
        <v>756</v>
      </c>
      <c r="LAG780" s="150" t="s">
        <v>756</v>
      </c>
      <c r="LAH780" s="150" t="s">
        <v>756</v>
      </c>
      <c r="LAI780" s="150" t="s">
        <v>756</v>
      </c>
      <c r="LAJ780" s="150" t="s">
        <v>756</v>
      </c>
      <c r="LAK780" s="150" t="s">
        <v>756</v>
      </c>
      <c r="LAL780" s="150" t="s">
        <v>756</v>
      </c>
      <c r="LAM780" s="150" t="s">
        <v>756</v>
      </c>
      <c r="LAN780" s="150" t="s">
        <v>756</v>
      </c>
      <c r="LAO780" s="150" t="s">
        <v>756</v>
      </c>
      <c r="LAP780" s="150" t="s">
        <v>756</v>
      </c>
      <c r="LAQ780" s="150" t="s">
        <v>756</v>
      </c>
      <c r="LAR780" s="150" t="s">
        <v>756</v>
      </c>
      <c r="LAS780" s="150" t="s">
        <v>756</v>
      </c>
      <c r="LAT780" s="150" t="s">
        <v>756</v>
      </c>
      <c r="LAU780" s="150" t="s">
        <v>756</v>
      </c>
      <c r="LAV780" s="150" t="s">
        <v>756</v>
      </c>
      <c r="LAW780" s="150" t="s">
        <v>756</v>
      </c>
      <c r="LAX780" s="150" t="s">
        <v>756</v>
      </c>
      <c r="LAY780" s="150" t="s">
        <v>756</v>
      </c>
      <c r="LAZ780" s="150" t="s">
        <v>756</v>
      </c>
      <c r="LBA780" s="150" t="s">
        <v>756</v>
      </c>
      <c r="LBB780" s="150" t="s">
        <v>756</v>
      </c>
      <c r="LBC780" s="150" t="s">
        <v>756</v>
      </c>
      <c r="LBD780" s="150" t="s">
        <v>756</v>
      </c>
      <c r="LBE780" s="150" t="s">
        <v>756</v>
      </c>
      <c r="LBF780" s="150" t="s">
        <v>756</v>
      </c>
      <c r="LBG780" s="150" t="s">
        <v>756</v>
      </c>
      <c r="LBH780" s="150" t="s">
        <v>756</v>
      </c>
      <c r="LBI780" s="150" t="s">
        <v>756</v>
      </c>
      <c r="LBJ780" s="150" t="s">
        <v>756</v>
      </c>
      <c r="LBK780" s="150" t="s">
        <v>756</v>
      </c>
      <c r="LBL780" s="150" t="s">
        <v>756</v>
      </c>
      <c r="LBM780" s="150" t="s">
        <v>756</v>
      </c>
      <c r="LBN780" s="150" t="s">
        <v>756</v>
      </c>
      <c r="LBO780" s="150" t="s">
        <v>756</v>
      </c>
      <c r="LBP780" s="150" t="s">
        <v>756</v>
      </c>
      <c r="LBQ780" s="150" t="s">
        <v>756</v>
      </c>
      <c r="LBR780" s="150" t="s">
        <v>756</v>
      </c>
      <c r="LBS780" s="150" t="s">
        <v>756</v>
      </c>
      <c r="LBT780" s="150" t="s">
        <v>756</v>
      </c>
      <c r="LBU780" s="150" t="s">
        <v>756</v>
      </c>
      <c r="LBV780" s="150" t="s">
        <v>756</v>
      </c>
      <c r="LBW780" s="150" t="s">
        <v>756</v>
      </c>
      <c r="LBX780" s="150" t="s">
        <v>756</v>
      </c>
      <c r="LBY780" s="150" t="s">
        <v>756</v>
      </c>
      <c r="LBZ780" s="150" t="s">
        <v>756</v>
      </c>
      <c r="LCA780" s="150" t="s">
        <v>756</v>
      </c>
      <c r="LCB780" s="150" t="s">
        <v>756</v>
      </c>
      <c r="LCC780" s="150" t="s">
        <v>756</v>
      </c>
      <c r="LCD780" s="150" t="s">
        <v>756</v>
      </c>
      <c r="LCE780" s="150" t="s">
        <v>756</v>
      </c>
      <c r="LCF780" s="150" t="s">
        <v>756</v>
      </c>
      <c r="LCG780" s="150" t="s">
        <v>756</v>
      </c>
      <c r="LCH780" s="150" t="s">
        <v>756</v>
      </c>
      <c r="LCI780" s="150" t="s">
        <v>756</v>
      </c>
      <c r="LCJ780" s="150" t="s">
        <v>756</v>
      </c>
      <c r="LCK780" s="150" t="s">
        <v>756</v>
      </c>
      <c r="LCL780" s="150" t="s">
        <v>756</v>
      </c>
      <c r="LCM780" s="150" t="s">
        <v>756</v>
      </c>
      <c r="LCN780" s="150" t="s">
        <v>756</v>
      </c>
      <c r="LCO780" s="150" t="s">
        <v>756</v>
      </c>
      <c r="LCP780" s="150" t="s">
        <v>756</v>
      </c>
      <c r="LCQ780" s="150" t="s">
        <v>756</v>
      </c>
      <c r="LCR780" s="150" t="s">
        <v>756</v>
      </c>
      <c r="LCS780" s="150" t="s">
        <v>756</v>
      </c>
      <c r="LCT780" s="150" t="s">
        <v>756</v>
      </c>
      <c r="LCU780" s="150" t="s">
        <v>756</v>
      </c>
      <c r="LCV780" s="150" t="s">
        <v>756</v>
      </c>
      <c r="LCW780" s="150" t="s">
        <v>756</v>
      </c>
      <c r="LCX780" s="150" t="s">
        <v>756</v>
      </c>
      <c r="LCY780" s="150" t="s">
        <v>756</v>
      </c>
      <c r="LCZ780" s="150" t="s">
        <v>756</v>
      </c>
      <c r="LDA780" s="150" t="s">
        <v>756</v>
      </c>
      <c r="LDB780" s="150" t="s">
        <v>756</v>
      </c>
      <c r="LDC780" s="150" t="s">
        <v>756</v>
      </c>
      <c r="LDD780" s="150" t="s">
        <v>756</v>
      </c>
      <c r="LDE780" s="150" t="s">
        <v>756</v>
      </c>
      <c r="LDF780" s="150" t="s">
        <v>756</v>
      </c>
      <c r="LDG780" s="150" t="s">
        <v>756</v>
      </c>
      <c r="LDH780" s="150" t="s">
        <v>756</v>
      </c>
      <c r="LDI780" s="150" t="s">
        <v>756</v>
      </c>
      <c r="LDJ780" s="150" t="s">
        <v>756</v>
      </c>
      <c r="LDK780" s="150" t="s">
        <v>756</v>
      </c>
      <c r="LDL780" s="150" t="s">
        <v>756</v>
      </c>
      <c r="LDM780" s="150" t="s">
        <v>756</v>
      </c>
      <c r="LDN780" s="150" t="s">
        <v>756</v>
      </c>
      <c r="LDO780" s="150" t="s">
        <v>756</v>
      </c>
      <c r="LDP780" s="150" t="s">
        <v>756</v>
      </c>
      <c r="LDQ780" s="150" t="s">
        <v>756</v>
      </c>
      <c r="LDR780" s="150" t="s">
        <v>756</v>
      </c>
      <c r="LDS780" s="150" t="s">
        <v>756</v>
      </c>
      <c r="LDT780" s="150" t="s">
        <v>756</v>
      </c>
      <c r="LDU780" s="150" t="s">
        <v>756</v>
      </c>
      <c r="LDV780" s="150" t="s">
        <v>756</v>
      </c>
      <c r="LDW780" s="150" t="s">
        <v>756</v>
      </c>
      <c r="LDX780" s="150" t="s">
        <v>756</v>
      </c>
      <c r="LDY780" s="150" t="s">
        <v>756</v>
      </c>
      <c r="LDZ780" s="150" t="s">
        <v>756</v>
      </c>
      <c r="LEA780" s="150" t="s">
        <v>756</v>
      </c>
      <c r="LEB780" s="150" t="s">
        <v>756</v>
      </c>
      <c r="LEC780" s="150" t="s">
        <v>756</v>
      </c>
      <c r="LED780" s="150" t="s">
        <v>756</v>
      </c>
      <c r="LEE780" s="150" t="s">
        <v>756</v>
      </c>
      <c r="LEF780" s="150" t="s">
        <v>756</v>
      </c>
      <c r="LEG780" s="150" t="s">
        <v>756</v>
      </c>
      <c r="LEH780" s="150" t="s">
        <v>756</v>
      </c>
      <c r="LEI780" s="150" t="s">
        <v>756</v>
      </c>
      <c r="LEJ780" s="150" t="s">
        <v>756</v>
      </c>
      <c r="LEK780" s="150" t="s">
        <v>756</v>
      </c>
      <c r="LEL780" s="150" t="s">
        <v>756</v>
      </c>
      <c r="LEM780" s="150" t="s">
        <v>756</v>
      </c>
      <c r="LEN780" s="150" t="s">
        <v>756</v>
      </c>
      <c r="LEO780" s="150" t="s">
        <v>756</v>
      </c>
      <c r="LEP780" s="150" t="s">
        <v>756</v>
      </c>
      <c r="LEQ780" s="150" t="s">
        <v>756</v>
      </c>
      <c r="LER780" s="150" t="s">
        <v>756</v>
      </c>
      <c r="LES780" s="150" t="s">
        <v>756</v>
      </c>
      <c r="LET780" s="150" t="s">
        <v>756</v>
      </c>
      <c r="LEU780" s="150" t="s">
        <v>756</v>
      </c>
      <c r="LEV780" s="150" t="s">
        <v>756</v>
      </c>
      <c r="LEW780" s="150" t="s">
        <v>756</v>
      </c>
      <c r="LEX780" s="150" t="s">
        <v>756</v>
      </c>
      <c r="LEY780" s="150" t="s">
        <v>756</v>
      </c>
      <c r="LEZ780" s="150" t="s">
        <v>756</v>
      </c>
      <c r="LFA780" s="150" t="s">
        <v>756</v>
      </c>
      <c r="LFB780" s="150" t="s">
        <v>756</v>
      </c>
      <c r="LFC780" s="150" t="s">
        <v>756</v>
      </c>
      <c r="LFD780" s="150" t="s">
        <v>756</v>
      </c>
      <c r="LFE780" s="150" t="s">
        <v>756</v>
      </c>
      <c r="LFF780" s="150" t="s">
        <v>756</v>
      </c>
      <c r="LFG780" s="150" t="s">
        <v>756</v>
      </c>
      <c r="LFH780" s="150" t="s">
        <v>756</v>
      </c>
      <c r="LFI780" s="150" t="s">
        <v>756</v>
      </c>
      <c r="LFJ780" s="150" t="s">
        <v>756</v>
      </c>
      <c r="LFK780" s="150" t="s">
        <v>756</v>
      </c>
      <c r="LFL780" s="150" t="s">
        <v>756</v>
      </c>
      <c r="LFM780" s="150" t="s">
        <v>756</v>
      </c>
      <c r="LFN780" s="150" t="s">
        <v>756</v>
      </c>
      <c r="LFO780" s="150" t="s">
        <v>756</v>
      </c>
      <c r="LFP780" s="150" t="s">
        <v>756</v>
      </c>
      <c r="LFQ780" s="150" t="s">
        <v>756</v>
      </c>
      <c r="LFR780" s="150" t="s">
        <v>756</v>
      </c>
      <c r="LFS780" s="150" t="s">
        <v>756</v>
      </c>
      <c r="LFT780" s="150" t="s">
        <v>756</v>
      </c>
      <c r="LFU780" s="150" t="s">
        <v>756</v>
      </c>
      <c r="LFV780" s="150" t="s">
        <v>756</v>
      </c>
      <c r="LFW780" s="150" t="s">
        <v>756</v>
      </c>
      <c r="LFX780" s="150" t="s">
        <v>756</v>
      </c>
      <c r="LFY780" s="150" t="s">
        <v>756</v>
      </c>
      <c r="LFZ780" s="150" t="s">
        <v>756</v>
      </c>
      <c r="LGA780" s="150" t="s">
        <v>756</v>
      </c>
      <c r="LGB780" s="150" t="s">
        <v>756</v>
      </c>
      <c r="LGC780" s="150" t="s">
        <v>756</v>
      </c>
      <c r="LGD780" s="150" t="s">
        <v>756</v>
      </c>
      <c r="LGE780" s="150" t="s">
        <v>756</v>
      </c>
      <c r="LGF780" s="150" t="s">
        <v>756</v>
      </c>
      <c r="LGG780" s="150" t="s">
        <v>756</v>
      </c>
      <c r="LGH780" s="150" t="s">
        <v>756</v>
      </c>
      <c r="LGI780" s="150" t="s">
        <v>756</v>
      </c>
      <c r="LGJ780" s="150" t="s">
        <v>756</v>
      </c>
      <c r="LGK780" s="150" t="s">
        <v>756</v>
      </c>
      <c r="LGL780" s="150" t="s">
        <v>756</v>
      </c>
      <c r="LGM780" s="150" t="s">
        <v>756</v>
      </c>
      <c r="LGN780" s="150" t="s">
        <v>756</v>
      </c>
      <c r="LGO780" s="150" t="s">
        <v>756</v>
      </c>
      <c r="LGP780" s="150" t="s">
        <v>756</v>
      </c>
      <c r="LGQ780" s="150" t="s">
        <v>756</v>
      </c>
      <c r="LGR780" s="150" t="s">
        <v>756</v>
      </c>
      <c r="LGS780" s="150" t="s">
        <v>756</v>
      </c>
      <c r="LGT780" s="150" t="s">
        <v>756</v>
      </c>
      <c r="LGU780" s="150" t="s">
        <v>756</v>
      </c>
      <c r="LGV780" s="150" t="s">
        <v>756</v>
      </c>
      <c r="LGW780" s="150" t="s">
        <v>756</v>
      </c>
      <c r="LGX780" s="150" t="s">
        <v>756</v>
      </c>
      <c r="LGY780" s="150" t="s">
        <v>756</v>
      </c>
      <c r="LGZ780" s="150" t="s">
        <v>756</v>
      </c>
      <c r="LHA780" s="150" t="s">
        <v>756</v>
      </c>
      <c r="LHB780" s="150" t="s">
        <v>756</v>
      </c>
      <c r="LHC780" s="150" t="s">
        <v>756</v>
      </c>
      <c r="LHD780" s="150" t="s">
        <v>756</v>
      </c>
      <c r="LHE780" s="150" t="s">
        <v>756</v>
      </c>
      <c r="LHF780" s="150" t="s">
        <v>756</v>
      </c>
      <c r="LHG780" s="150" t="s">
        <v>756</v>
      </c>
      <c r="LHH780" s="150" t="s">
        <v>756</v>
      </c>
      <c r="LHI780" s="150" t="s">
        <v>756</v>
      </c>
      <c r="LHJ780" s="150" t="s">
        <v>756</v>
      </c>
      <c r="LHK780" s="150" t="s">
        <v>756</v>
      </c>
      <c r="LHL780" s="150" t="s">
        <v>756</v>
      </c>
      <c r="LHM780" s="150" t="s">
        <v>756</v>
      </c>
      <c r="LHN780" s="150" t="s">
        <v>756</v>
      </c>
      <c r="LHO780" s="150" t="s">
        <v>756</v>
      </c>
      <c r="LHP780" s="150" t="s">
        <v>756</v>
      </c>
      <c r="LHQ780" s="150" t="s">
        <v>756</v>
      </c>
      <c r="LHR780" s="150" t="s">
        <v>756</v>
      </c>
      <c r="LHS780" s="150" t="s">
        <v>756</v>
      </c>
      <c r="LHT780" s="150" t="s">
        <v>756</v>
      </c>
      <c r="LHU780" s="150" t="s">
        <v>756</v>
      </c>
      <c r="LHV780" s="150" t="s">
        <v>756</v>
      </c>
      <c r="LHW780" s="150" t="s">
        <v>756</v>
      </c>
      <c r="LHX780" s="150" t="s">
        <v>756</v>
      </c>
      <c r="LHY780" s="150" t="s">
        <v>756</v>
      </c>
      <c r="LHZ780" s="150" t="s">
        <v>756</v>
      </c>
      <c r="LIA780" s="150" t="s">
        <v>756</v>
      </c>
      <c r="LIB780" s="150" t="s">
        <v>756</v>
      </c>
      <c r="LIC780" s="150" t="s">
        <v>756</v>
      </c>
      <c r="LID780" s="150" t="s">
        <v>756</v>
      </c>
      <c r="LIE780" s="150" t="s">
        <v>756</v>
      </c>
      <c r="LIF780" s="150" t="s">
        <v>756</v>
      </c>
      <c r="LIG780" s="150" t="s">
        <v>756</v>
      </c>
      <c r="LIH780" s="150" t="s">
        <v>756</v>
      </c>
      <c r="LII780" s="150" t="s">
        <v>756</v>
      </c>
      <c r="LIJ780" s="150" t="s">
        <v>756</v>
      </c>
      <c r="LIK780" s="150" t="s">
        <v>756</v>
      </c>
      <c r="LIL780" s="150" t="s">
        <v>756</v>
      </c>
      <c r="LIM780" s="150" t="s">
        <v>756</v>
      </c>
      <c r="LIN780" s="150" t="s">
        <v>756</v>
      </c>
      <c r="LIO780" s="150" t="s">
        <v>756</v>
      </c>
      <c r="LIP780" s="150" t="s">
        <v>756</v>
      </c>
      <c r="LIQ780" s="150" t="s">
        <v>756</v>
      </c>
      <c r="LIR780" s="150" t="s">
        <v>756</v>
      </c>
      <c r="LIS780" s="150" t="s">
        <v>756</v>
      </c>
      <c r="LIT780" s="150" t="s">
        <v>756</v>
      </c>
      <c r="LIU780" s="150" t="s">
        <v>756</v>
      </c>
      <c r="LIV780" s="150" t="s">
        <v>756</v>
      </c>
      <c r="LIW780" s="150" t="s">
        <v>756</v>
      </c>
      <c r="LIX780" s="150" t="s">
        <v>756</v>
      </c>
      <c r="LIY780" s="150" t="s">
        <v>756</v>
      </c>
      <c r="LIZ780" s="150" t="s">
        <v>756</v>
      </c>
      <c r="LJA780" s="150" t="s">
        <v>756</v>
      </c>
      <c r="LJB780" s="150" t="s">
        <v>756</v>
      </c>
      <c r="LJC780" s="150" t="s">
        <v>756</v>
      </c>
      <c r="LJD780" s="150" t="s">
        <v>756</v>
      </c>
      <c r="LJE780" s="150" t="s">
        <v>756</v>
      </c>
      <c r="LJF780" s="150" t="s">
        <v>756</v>
      </c>
      <c r="LJG780" s="150" t="s">
        <v>756</v>
      </c>
      <c r="LJH780" s="150" t="s">
        <v>756</v>
      </c>
      <c r="LJI780" s="150" t="s">
        <v>756</v>
      </c>
      <c r="LJJ780" s="150" t="s">
        <v>756</v>
      </c>
      <c r="LJK780" s="150" t="s">
        <v>756</v>
      </c>
      <c r="LJL780" s="150" t="s">
        <v>756</v>
      </c>
      <c r="LJM780" s="150" t="s">
        <v>756</v>
      </c>
      <c r="LJN780" s="150" t="s">
        <v>756</v>
      </c>
      <c r="LJO780" s="150" t="s">
        <v>756</v>
      </c>
      <c r="LJP780" s="150" t="s">
        <v>756</v>
      </c>
      <c r="LJQ780" s="150" t="s">
        <v>756</v>
      </c>
      <c r="LJR780" s="150" t="s">
        <v>756</v>
      </c>
      <c r="LJS780" s="150" t="s">
        <v>756</v>
      </c>
      <c r="LJT780" s="150" t="s">
        <v>756</v>
      </c>
      <c r="LJU780" s="150" t="s">
        <v>756</v>
      </c>
      <c r="LJV780" s="150" t="s">
        <v>756</v>
      </c>
      <c r="LJW780" s="150" t="s">
        <v>756</v>
      </c>
      <c r="LJX780" s="150" t="s">
        <v>756</v>
      </c>
      <c r="LJY780" s="150" t="s">
        <v>756</v>
      </c>
      <c r="LJZ780" s="150" t="s">
        <v>756</v>
      </c>
      <c r="LKA780" s="150" t="s">
        <v>756</v>
      </c>
      <c r="LKB780" s="150" t="s">
        <v>756</v>
      </c>
      <c r="LKC780" s="150" t="s">
        <v>756</v>
      </c>
      <c r="LKD780" s="150" t="s">
        <v>756</v>
      </c>
      <c r="LKE780" s="150" t="s">
        <v>756</v>
      </c>
      <c r="LKF780" s="150" t="s">
        <v>756</v>
      </c>
      <c r="LKG780" s="150" t="s">
        <v>756</v>
      </c>
      <c r="LKH780" s="150" t="s">
        <v>756</v>
      </c>
      <c r="LKI780" s="150" t="s">
        <v>756</v>
      </c>
      <c r="LKJ780" s="150" t="s">
        <v>756</v>
      </c>
      <c r="LKK780" s="150" t="s">
        <v>756</v>
      </c>
      <c r="LKL780" s="150" t="s">
        <v>756</v>
      </c>
      <c r="LKM780" s="150" t="s">
        <v>756</v>
      </c>
      <c r="LKN780" s="150" t="s">
        <v>756</v>
      </c>
      <c r="LKO780" s="150" t="s">
        <v>756</v>
      </c>
      <c r="LKP780" s="150" t="s">
        <v>756</v>
      </c>
      <c r="LKQ780" s="150" t="s">
        <v>756</v>
      </c>
      <c r="LKR780" s="150" t="s">
        <v>756</v>
      </c>
      <c r="LKS780" s="150" t="s">
        <v>756</v>
      </c>
      <c r="LKT780" s="150" t="s">
        <v>756</v>
      </c>
      <c r="LKU780" s="150" t="s">
        <v>756</v>
      </c>
      <c r="LKV780" s="150" t="s">
        <v>756</v>
      </c>
      <c r="LKW780" s="150" t="s">
        <v>756</v>
      </c>
      <c r="LKX780" s="150" t="s">
        <v>756</v>
      </c>
      <c r="LKY780" s="150" t="s">
        <v>756</v>
      </c>
      <c r="LKZ780" s="150" t="s">
        <v>756</v>
      </c>
      <c r="LLA780" s="150" t="s">
        <v>756</v>
      </c>
      <c r="LLB780" s="150" t="s">
        <v>756</v>
      </c>
      <c r="LLC780" s="150" t="s">
        <v>756</v>
      </c>
      <c r="LLD780" s="150" t="s">
        <v>756</v>
      </c>
      <c r="LLE780" s="150" t="s">
        <v>756</v>
      </c>
      <c r="LLF780" s="150" t="s">
        <v>756</v>
      </c>
      <c r="LLG780" s="150" t="s">
        <v>756</v>
      </c>
      <c r="LLH780" s="150" t="s">
        <v>756</v>
      </c>
      <c r="LLI780" s="150" t="s">
        <v>756</v>
      </c>
      <c r="LLJ780" s="150" t="s">
        <v>756</v>
      </c>
      <c r="LLK780" s="150" t="s">
        <v>756</v>
      </c>
      <c r="LLL780" s="150" t="s">
        <v>756</v>
      </c>
      <c r="LLM780" s="150" t="s">
        <v>756</v>
      </c>
      <c r="LLN780" s="150" t="s">
        <v>756</v>
      </c>
      <c r="LLO780" s="150" t="s">
        <v>756</v>
      </c>
      <c r="LLP780" s="150" t="s">
        <v>756</v>
      </c>
      <c r="LLQ780" s="150" t="s">
        <v>756</v>
      </c>
      <c r="LLR780" s="150" t="s">
        <v>756</v>
      </c>
      <c r="LLS780" s="150" t="s">
        <v>756</v>
      </c>
      <c r="LLT780" s="150" t="s">
        <v>756</v>
      </c>
      <c r="LLU780" s="150" t="s">
        <v>756</v>
      </c>
      <c r="LLV780" s="150" t="s">
        <v>756</v>
      </c>
      <c r="LLW780" s="150" t="s">
        <v>756</v>
      </c>
      <c r="LLX780" s="150" t="s">
        <v>756</v>
      </c>
      <c r="LLY780" s="150" t="s">
        <v>756</v>
      </c>
      <c r="LLZ780" s="150" t="s">
        <v>756</v>
      </c>
      <c r="LMA780" s="150" t="s">
        <v>756</v>
      </c>
      <c r="LMB780" s="150" t="s">
        <v>756</v>
      </c>
      <c r="LMC780" s="150" t="s">
        <v>756</v>
      </c>
      <c r="LMD780" s="150" t="s">
        <v>756</v>
      </c>
      <c r="LME780" s="150" t="s">
        <v>756</v>
      </c>
      <c r="LMF780" s="150" t="s">
        <v>756</v>
      </c>
      <c r="LMG780" s="150" t="s">
        <v>756</v>
      </c>
      <c r="LMH780" s="150" t="s">
        <v>756</v>
      </c>
      <c r="LMI780" s="150" t="s">
        <v>756</v>
      </c>
      <c r="LMJ780" s="150" t="s">
        <v>756</v>
      </c>
      <c r="LMK780" s="150" t="s">
        <v>756</v>
      </c>
      <c r="LML780" s="150" t="s">
        <v>756</v>
      </c>
      <c r="LMM780" s="150" t="s">
        <v>756</v>
      </c>
      <c r="LMN780" s="150" t="s">
        <v>756</v>
      </c>
      <c r="LMO780" s="150" t="s">
        <v>756</v>
      </c>
      <c r="LMP780" s="150" t="s">
        <v>756</v>
      </c>
      <c r="LMQ780" s="150" t="s">
        <v>756</v>
      </c>
      <c r="LMR780" s="150" t="s">
        <v>756</v>
      </c>
      <c r="LMS780" s="150" t="s">
        <v>756</v>
      </c>
      <c r="LMT780" s="150" t="s">
        <v>756</v>
      </c>
      <c r="LMU780" s="150" t="s">
        <v>756</v>
      </c>
      <c r="LMV780" s="150" t="s">
        <v>756</v>
      </c>
      <c r="LMW780" s="150" t="s">
        <v>756</v>
      </c>
      <c r="LMX780" s="150" t="s">
        <v>756</v>
      </c>
      <c r="LMY780" s="150" t="s">
        <v>756</v>
      </c>
      <c r="LMZ780" s="150" t="s">
        <v>756</v>
      </c>
      <c r="LNA780" s="150" t="s">
        <v>756</v>
      </c>
      <c r="LNB780" s="150" t="s">
        <v>756</v>
      </c>
      <c r="LNC780" s="150" t="s">
        <v>756</v>
      </c>
      <c r="LND780" s="150" t="s">
        <v>756</v>
      </c>
      <c r="LNE780" s="150" t="s">
        <v>756</v>
      </c>
      <c r="LNF780" s="150" t="s">
        <v>756</v>
      </c>
      <c r="LNG780" s="150" t="s">
        <v>756</v>
      </c>
      <c r="LNH780" s="150" t="s">
        <v>756</v>
      </c>
      <c r="LNI780" s="150" t="s">
        <v>756</v>
      </c>
      <c r="LNJ780" s="150" t="s">
        <v>756</v>
      </c>
      <c r="LNK780" s="150" t="s">
        <v>756</v>
      </c>
      <c r="LNL780" s="150" t="s">
        <v>756</v>
      </c>
      <c r="LNM780" s="150" t="s">
        <v>756</v>
      </c>
      <c r="LNN780" s="150" t="s">
        <v>756</v>
      </c>
      <c r="LNO780" s="150" t="s">
        <v>756</v>
      </c>
      <c r="LNP780" s="150" t="s">
        <v>756</v>
      </c>
      <c r="LNQ780" s="150" t="s">
        <v>756</v>
      </c>
      <c r="LNR780" s="150" t="s">
        <v>756</v>
      </c>
      <c r="LNS780" s="150" t="s">
        <v>756</v>
      </c>
      <c r="LNT780" s="150" t="s">
        <v>756</v>
      </c>
      <c r="LNU780" s="150" t="s">
        <v>756</v>
      </c>
      <c r="LNV780" s="150" t="s">
        <v>756</v>
      </c>
      <c r="LNW780" s="150" t="s">
        <v>756</v>
      </c>
      <c r="LNX780" s="150" t="s">
        <v>756</v>
      </c>
      <c r="LNY780" s="150" t="s">
        <v>756</v>
      </c>
      <c r="LNZ780" s="150" t="s">
        <v>756</v>
      </c>
      <c r="LOA780" s="150" t="s">
        <v>756</v>
      </c>
      <c r="LOB780" s="150" t="s">
        <v>756</v>
      </c>
      <c r="LOC780" s="150" t="s">
        <v>756</v>
      </c>
      <c r="LOD780" s="150" t="s">
        <v>756</v>
      </c>
      <c r="LOE780" s="150" t="s">
        <v>756</v>
      </c>
      <c r="LOF780" s="150" t="s">
        <v>756</v>
      </c>
      <c r="LOG780" s="150" t="s">
        <v>756</v>
      </c>
      <c r="LOH780" s="150" t="s">
        <v>756</v>
      </c>
      <c r="LOI780" s="150" t="s">
        <v>756</v>
      </c>
      <c r="LOJ780" s="150" t="s">
        <v>756</v>
      </c>
      <c r="LOK780" s="150" t="s">
        <v>756</v>
      </c>
      <c r="LOL780" s="150" t="s">
        <v>756</v>
      </c>
      <c r="LOM780" s="150" t="s">
        <v>756</v>
      </c>
      <c r="LON780" s="150" t="s">
        <v>756</v>
      </c>
      <c r="LOO780" s="150" t="s">
        <v>756</v>
      </c>
      <c r="LOP780" s="150" t="s">
        <v>756</v>
      </c>
      <c r="LOQ780" s="150" t="s">
        <v>756</v>
      </c>
      <c r="LOR780" s="150" t="s">
        <v>756</v>
      </c>
      <c r="LOS780" s="150" t="s">
        <v>756</v>
      </c>
      <c r="LOT780" s="150" t="s">
        <v>756</v>
      </c>
      <c r="LOU780" s="150" t="s">
        <v>756</v>
      </c>
      <c r="LOV780" s="150" t="s">
        <v>756</v>
      </c>
      <c r="LOW780" s="150" t="s">
        <v>756</v>
      </c>
      <c r="LOX780" s="150" t="s">
        <v>756</v>
      </c>
      <c r="LOY780" s="150" t="s">
        <v>756</v>
      </c>
      <c r="LOZ780" s="150" t="s">
        <v>756</v>
      </c>
      <c r="LPA780" s="150" t="s">
        <v>756</v>
      </c>
      <c r="LPB780" s="150" t="s">
        <v>756</v>
      </c>
      <c r="LPC780" s="150" t="s">
        <v>756</v>
      </c>
      <c r="LPD780" s="150" t="s">
        <v>756</v>
      </c>
      <c r="LPE780" s="150" t="s">
        <v>756</v>
      </c>
      <c r="LPF780" s="150" t="s">
        <v>756</v>
      </c>
      <c r="LPG780" s="150" t="s">
        <v>756</v>
      </c>
      <c r="LPH780" s="150" t="s">
        <v>756</v>
      </c>
      <c r="LPI780" s="150" t="s">
        <v>756</v>
      </c>
      <c r="LPJ780" s="150" t="s">
        <v>756</v>
      </c>
      <c r="LPK780" s="150" t="s">
        <v>756</v>
      </c>
      <c r="LPL780" s="150" t="s">
        <v>756</v>
      </c>
      <c r="LPM780" s="150" t="s">
        <v>756</v>
      </c>
      <c r="LPN780" s="150" t="s">
        <v>756</v>
      </c>
      <c r="LPO780" s="150" t="s">
        <v>756</v>
      </c>
      <c r="LPP780" s="150" t="s">
        <v>756</v>
      </c>
      <c r="LPQ780" s="150" t="s">
        <v>756</v>
      </c>
      <c r="LPR780" s="150" t="s">
        <v>756</v>
      </c>
      <c r="LPS780" s="150" t="s">
        <v>756</v>
      </c>
      <c r="LPT780" s="150" t="s">
        <v>756</v>
      </c>
      <c r="LPU780" s="150" t="s">
        <v>756</v>
      </c>
      <c r="LPV780" s="150" t="s">
        <v>756</v>
      </c>
      <c r="LPW780" s="150" t="s">
        <v>756</v>
      </c>
      <c r="LPX780" s="150" t="s">
        <v>756</v>
      </c>
      <c r="LPY780" s="150" t="s">
        <v>756</v>
      </c>
      <c r="LPZ780" s="150" t="s">
        <v>756</v>
      </c>
      <c r="LQA780" s="150" t="s">
        <v>756</v>
      </c>
      <c r="LQB780" s="150" t="s">
        <v>756</v>
      </c>
      <c r="LQC780" s="150" t="s">
        <v>756</v>
      </c>
      <c r="LQD780" s="150" t="s">
        <v>756</v>
      </c>
      <c r="LQE780" s="150" t="s">
        <v>756</v>
      </c>
      <c r="LQF780" s="150" t="s">
        <v>756</v>
      </c>
      <c r="LQG780" s="150" t="s">
        <v>756</v>
      </c>
      <c r="LQH780" s="150" t="s">
        <v>756</v>
      </c>
      <c r="LQI780" s="150" t="s">
        <v>756</v>
      </c>
      <c r="LQJ780" s="150" t="s">
        <v>756</v>
      </c>
      <c r="LQK780" s="150" t="s">
        <v>756</v>
      </c>
      <c r="LQL780" s="150" t="s">
        <v>756</v>
      </c>
      <c r="LQM780" s="150" t="s">
        <v>756</v>
      </c>
      <c r="LQN780" s="150" t="s">
        <v>756</v>
      </c>
      <c r="LQO780" s="150" t="s">
        <v>756</v>
      </c>
      <c r="LQP780" s="150" t="s">
        <v>756</v>
      </c>
      <c r="LQQ780" s="150" t="s">
        <v>756</v>
      </c>
      <c r="LQR780" s="150" t="s">
        <v>756</v>
      </c>
      <c r="LQS780" s="150" t="s">
        <v>756</v>
      </c>
      <c r="LQT780" s="150" t="s">
        <v>756</v>
      </c>
      <c r="LQU780" s="150" t="s">
        <v>756</v>
      </c>
      <c r="LQV780" s="150" t="s">
        <v>756</v>
      </c>
      <c r="LQW780" s="150" t="s">
        <v>756</v>
      </c>
      <c r="LQX780" s="150" t="s">
        <v>756</v>
      </c>
      <c r="LQY780" s="150" t="s">
        <v>756</v>
      </c>
      <c r="LQZ780" s="150" t="s">
        <v>756</v>
      </c>
      <c r="LRA780" s="150" t="s">
        <v>756</v>
      </c>
      <c r="LRB780" s="150" t="s">
        <v>756</v>
      </c>
      <c r="LRC780" s="150" t="s">
        <v>756</v>
      </c>
      <c r="LRD780" s="150" t="s">
        <v>756</v>
      </c>
      <c r="LRE780" s="150" t="s">
        <v>756</v>
      </c>
      <c r="LRF780" s="150" t="s">
        <v>756</v>
      </c>
      <c r="LRG780" s="150" t="s">
        <v>756</v>
      </c>
      <c r="LRH780" s="150" t="s">
        <v>756</v>
      </c>
      <c r="LRI780" s="150" t="s">
        <v>756</v>
      </c>
      <c r="LRJ780" s="150" t="s">
        <v>756</v>
      </c>
      <c r="LRK780" s="150" t="s">
        <v>756</v>
      </c>
      <c r="LRL780" s="150" t="s">
        <v>756</v>
      </c>
      <c r="LRM780" s="150" t="s">
        <v>756</v>
      </c>
      <c r="LRN780" s="150" t="s">
        <v>756</v>
      </c>
      <c r="LRO780" s="150" t="s">
        <v>756</v>
      </c>
      <c r="LRP780" s="150" t="s">
        <v>756</v>
      </c>
      <c r="LRQ780" s="150" t="s">
        <v>756</v>
      </c>
      <c r="LRR780" s="150" t="s">
        <v>756</v>
      </c>
      <c r="LRS780" s="150" t="s">
        <v>756</v>
      </c>
      <c r="LRT780" s="150" t="s">
        <v>756</v>
      </c>
      <c r="LRU780" s="150" t="s">
        <v>756</v>
      </c>
      <c r="LRV780" s="150" t="s">
        <v>756</v>
      </c>
      <c r="LRW780" s="150" t="s">
        <v>756</v>
      </c>
      <c r="LRX780" s="150" t="s">
        <v>756</v>
      </c>
      <c r="LRY780" s="150" t="s">
        <v>756</v>
      </c>
      <c r="LRZ780" s="150" t="s">
        <v>756</v>
      </c>
      <c r="LSA780" s="150" t="s">
        <v>756</v>
      </c>
      <c r="LSB780" s="150" t="s">
        <v>756</v>
      </c>
      <c r="LSC780" s="150" t="s">
        <v>756</v>
      </c>
      <c r="LSD780" s="150" t="s">
        <v>756</v>
      </c>
      <c r="LSE780" s="150" t="s">
        <v>756</v>
      </c>
      <c r="LSF780" s="150" t="s">
        <v>756</v>
      </c>
      <c r="LSG780" s="150" t="s">
        <v>756</v>
      </c>
      <c r="LSH780" s="150" t="s">
        <v>756</v>
      </c>
      <c r="LSI780" s="150" t="s">
        <v>756</v>
      </c>
      <c r="LSJ780" s="150" t="s">
        <v>756</v>
      </c>
      <c r="LSK780" s="150" t="s">
        <v>756</v>
      </c>
      <c r="LSL780" s="150" t="s">
        <v>756</v>
      </c>
      <c r="LSM780" s="150" t="s">
        <v>756</v>
      </c>
      <c r="LSN780" s="150" t="s">
        <v>756</v>
      </c>
      <c r="LSO780" s="150" t="s">
        <v>756</v>
      </c>
      <c r="LSP780" s="150" t="s">
        <v>756</v>
      </c>
      <c r="LSQ780" s="150" t="s">
        <v>756</v>
      </c>
      <c r="LSR780" s="150" t="s">
        <v>756</v>
      </c>
      <c r="LSS780" s="150" t="s">
        <v>756</v>
      </c>
      <c r="LST780" s="150" t="s">
        <v>756</v>
      </c>
      <c r="LSU780" s="150" t="s">
        <v>756</v>
      </c>
      <c r="LSV780" s="150" t="s">
        <v>756</v>
      </c>
      <c r="LSW780" s="150" t="s">
        <v>756</v>
      </c>
      <c r="LSX780" s="150" t="s">
        <v>756</v>
      </c>
      <c r="LSY780" s="150" t="s">
        <v>756</v>
      </c>
      <c r="LSZ780" s="150" t="s">
        <v>756</v>
      </c>
      <c r="LTA780" s="150" t="s">
        <v>756</v>
      </c>
      <c r="LTB780" s="150" t="s">
        <v>756</v>
      </c>
      <c r="LTC780" s="150" t="s">
        <v>756</v>
      </c>
      <c r="LTD780" s="150" t="s">
        <v>756</v>
      </c>
      <c r="LTE780" s="150" t="s">
        <v>756</v>
      </c>
      <c r="LTF780" s="150" t="s">
        <v>756</v>
      </c>
      <c r="LTG780" s="150" t="s">
        <v>756</v>
      </c>
      <c r="LTH780" s="150" t="s">
        <v>756</v>
      </c>
      <c r="LTI780" s="150" t="s">
        <v>756</v>
      </c>
      <c r="LTJ780" s="150" t="s">
        <v>756</v>
      </c>
      <c r="LTK780" s="150" t="s">
        <v>756</v>
      </c>
      <c r="LTL780" s="150" t="s">
        <v>756</v>
      </c>
      <c r="LTM780" s="150" t="s">
        <v>756</v>
      </c>
      <c r="LTN780" s="150" t="s">
        <v>756</v>
      </c>
      <c r="LTO780" s="150" t="s">
        <v>756</v>
      </c>
      <c r="LTP780" s="150" t="s">
        <v>756</v>
      </c>
      <c r="LTQ780" s="150" t="s">
        <v>756</v>
      </c>
      <c r="LTR780" s="150" t="s">
        <v>756</v>
      </c>
      <c r="LTS780" s="150" t="s">
        <v>756</v>
      </c>
      <c r="LTT780" s="150" t="s">
        <v>756</v>
      </c>
      <c r="LTU780" s="150" t="s">
        <v>756</v>
      </c>
      <c r="LTV780" s="150" t="s">
        <v>756</v>
      </c>
      <c r="LTW780" s="150" t="s">
        <v>756</v>
      </c>
      <c r="LTX780" s="150" t="s">
        <v>756</v>
      </c>
      <c r="LTY780" s="150" t="s">
        <v>756</v>
      </c>
      <c r="LTZ780" s="150" t="s">
        <v>756</v>
      </c>
      <c r="LUA780" s="150" t="s">
        <v>756</v>
      </c>
      <c r="LUB780" s="150" t="s">
        <v>756</v>
      </c>
      <c r="LUC780" s="150" t="s">
        <v>756</v>
      </c>
      <c r="LUD780" s="150" t="s">
        <v>756</v>
      </c>
      <c r="LUE780" s="150" t="s">
        <v>756</v>
      </c>
      <c r="LUF780" s="150" t="s">
        <v>756</v>
      </c>
      <c r="LUG780" s="150" t="s">
        <v>756</v>
      </c>
      <c r="LUH780" s="150" t="s">
        <v>756</v>
      </c>
      <c r="LUI780" s="150" t="s">
        <v>756</v>
      </c>
      <c r="LUJ780" s="150" t="s">
        <v>756</v>
      </c>
      <c r="LUK780" s="150" t="s">
        <v>756</v>
      </c>
      <c r="LUL780" s="150" t="s">
        <v>756</v>
      </c>
      <c r="LUM780" s="150" t="s">
        <v>756</v>
      </c>
      <c r="LUN780" s="150" t="s">
        <v>756</v>
      </c>
      <c r="LUO780" s="150" t="s">
        <v>756</v>
      </c>
      <c r="LUP780" s="150" t="s">
        <v>756</v>
      </c>
      <c r="LUQ780" s="150" t="s">
        <v>756</v>
      </c>
      <c r="LUR780" s="150" t="s">
        <v>756</v>
      </c>
      <c r="LUS780" s="150" t="s">
        <v>756</v>
      </c>
      <c r="LUT780" s="150" t="s">
        <v>756</v>
      </c>
      <c r="LUU780" s="150" t="s">
        <v>756</v>
      </c>
      <c r="LUV780" s="150" t="s">
        <v>756</v>
      </c>
      <c r="LUW780" s="150" t="s">
        <v>756</v>
      </c>
      <c r="LUX780" s="150" t="s">
        <v>756</v>
      </c>
      <c r="LUY780" s="150" t="s">
        <v>756</v>
      </c>
      <c r="LUZ780" s="150" t="s">
        <v>756</v>
      </c>
      <c r="LVA780" s="150" t="s">
        <v>756</v>
      </c>
      <c r="LVB780" s="150" t="s">
        <v>756</v>
      </c>
      <c r="LVC780" s="150" t="s">
        <v>756</v>
      </c>
      <c r="LVD780" s="150" t="s">
        <v>756</v>
      </c>
      <c r="LVE780" s="150" t="s">
        <v>756</v>
      </c>
      <c r="LVF780" s="150" t="s">
        <v>756</v>
      </c>
      <c r="LVG780" s="150" t="s">
        <v>756</v>
      </c>
      <c r="LVH780" s="150" t="s">
        <v>756</v>
      </c>
      <c r="LVI780" s="150" t="s">
        <v>756</v>
      </c>
      <c r="LVJ780" s="150" t="s">
        <v>756</v>
      </c>
      <c r="LVK780" s="150" t="s">
        <v>756</v>
      </c>
      <c r="LVL780" s="150" t="s">
        <v>756</v>
      </c>
      <c r="LVM780" s="150" t="s">
        <v>756</v>
      </c>
      <c r="LVN780" s="150" t="s">
        <v>756</v>
      </c>
      <c r="LVO780" s="150" t="s">
        <v>756</v>
      </c>
      <c r="LVP780" s="150" t="s">
        <v>756</v>
      </c>
      <c r="LVQ780" s="150" t="s">
        <v>756</v>
      </c>
      <c r="LVR780" s="150" t="s">
        <v>756</v>
      </c>
      <c r="LVS780" s="150" t="s">
        <v>756</v>
      </c>
      <c r="LVT780" s="150" t="s">
        <v>756</v>
      </c>
      <c r="LVU780" s="150" t="s">
        <v>756</v>
      </c>
      <c r="LVV780" s="150" t="s">
        <v>756</v>
      </c>
      <c r="LVW780" s="150" t="s">
        <v>756</v>
      </c>
      <c r="LVX780" s="150" t="s">
        <v>756</v>
      </c>
      <c r="LVY780" s="150" t="s">
        <v>756</v>
      </c>
      <c r="LVZ780" s="150" t="s">
        <v>756</v>
      </c>
      <c r="LWA780" s="150" t="s">
        <v>756</v>
      </c>
      <c r="LWB780" s="150" t="s">
        <v>756</v>
      </c>
      <c r="LWC780" s="150" t="s">
        <v>756</v>
      </c>
      <c r="LWD780" s="150" t="s">
        <v>756</v>
      </c>
      <c r="LWE780" s="150" t="s">
        <v>756</v>
      </c>
      <c r="LWF780" s="150" t="s">
        <v>756</v>
      </c>
      <c r="LWG780" s="150" t="s">
        <v>756</v>
      </c>
      <c r="LWH780" s="150" t="s">
        <v>756</v>
      </c>
      <c r="LWI780" s="150" t="s">
        <v>756</v>
      </c>
      <c r="LWJ780" s="150" t="s">
        <v>756</v>
      </c>
      <c r="LWK780" s="150" t="s">
        <v>756</v>
      </c>
      <c r="LWL780" s="150" t="s">
        <v>756</v>
      </c>
      <c r="LWM780" s="150" t="s">
        <v>756</v>
      </c>
      <c r="LWN780" s="150" t="s">
        <v>756</v>
      </c>
      <c r="LWO780" s="150" t="s">
        <v>756</v>
      </c>
      <c r="LWP780" s="150" t="s">
        <v>756</v>
      </c>
      <c r="LWQ780" s="150" t="s">
        <v>756</v>
      </c>
      <c r="LWR780" s="150" t="s">
        <v>756</v>
      </c>
      <c r="LWS780" s="150" t="s">
        <v>756</v>
      </c>
      <c r="LWT780" s="150" t="s">
        <v>756</v>
      </c>
      <c r="LWU780" s="150" t="s">
        <v>756</v>
      </c>
      <c r="LWV780" s="150" t="s">
        <v>756</v>
      </c>
      <c r="LWW780" s="150" t="s">
        <v>756</v>
      </c>
      <c r="LWX780" s="150" t="s">
        <v>756</v>
      </c>
      <c r="LWY780" s="150" t="s">
        <v>756</v>
      </c>
      <c r="LWZ780" s="150" t="s">
        <v>756</v>
      </c>
      <c r="LXA780" s="150" t="s">
        <v>756</v>
      </c>
      <c r="LXB780" s="150" t="s">
        <v>756</v>
      </c>
      <c r="LXC780" s="150" t="s">
        <v>756</v>
      </c>
      <c r="LXD780" s="150" t="s">
        <v>756</v>
      </c>
      <c r="LXE780" s="150" t="s">
        <v>756</v>
      </c>
      <c r="LXF780" s="150" t="s">
        <v>756</v>
      </c>
      <c r="LXG780" s="150" t="s">
        <v>756</v>
      </c>
      <c r="LXH780" s="150" t="s">
        <v>756</v>
      </c>
      <c r="LXI780" s="150" t="s">
        <v>756</v>
      </c>
      <c r="LXJ780" s="150" t="s">
        <v>756</v>
      </c>
      <c r="LXK780" s="150" t="s">
        <v>756</v>
      </c>
      <c r="LXL780" s="150" t="s">
        <v>756</v>
      </c>
      <c r="LXM780" s="150" t="s">
        <v>756</v>
      </c>
      <c r="LXN780" s="150" t="s">
        <v>756</v>
      </c>
      <c r="LXO780" s="150" t="s">
        <v>756</v>
      </c>
      <c r="LXP780" s="150" t="s">
        <v>756</v>
      </c>
      <c r="LXQ780" s="150" t="s">
        <v>756</v>
      </c>
      <c r="LXR780" s="150" t="s">
        <v>756</v>
      </c>
      <c r="LXS780" s="150" t="s">
        <v>756</v>
      </c>
      <c r="LXT780" s="150" t="s">
        <v>756</v>
      </c>
      <c r="LXU780" s="150" t="s">
        <v>756</v>
      </c>
      <c r="LXV780" s="150" t="s">
        <v>756</v>
      </c>
      <c r="LXW780" s="150" t="s">
        <v>756</v>
      </c>
      <c r="LXX780" s="150" t="s">
        <v>756</v>
      </c>
      <c r="LXY780" s="150" t="s">
        <v>756</v>
      </c>
      <c r="LXZ780" s="150" t="s">
        <v>756</v>
      </c>
      <c r="LYA780" s="150" t="s">
        <v>756</v>
      </c>
      <c r="LYB780" s="150" t="s">
        <v>756</v>
      </c>
      <c r="LYC780" s="150" t="s">
        <v>756</v>
      </c>
      <c r="LYD780" s="150" t="s">
        <v>756</v>
      </c>
      <c r="LYE780" s="150" t="s">
        <v>756</v>
      </c>
      <c r="LYF780" s="150" t="s">
        <v>756</v>
      </c>
      <c r="LYG780" s="150" t="s">
        <v>756</v>
      </c>
      <c r="LYH780" s="150" t="s">
        <v>756</v>
      </c>
      <c r="LYI780" s="150" t="s">
        <v>756</v>
      </c>
      <c r="LYJ780" s="150" t="s">
        <v>756</v>
      </c>
      <c r="LYK780" s="150" t="s">
        <v>756</v>
      </c>
      <c r="LYL780" s="150" t="s">
        <v>756</v>
      </c>
      <c r="LYM780" s="150" t="s">
        <v>756</v>
      </c>
      <c r="LYN780" s="150" t="s">
        <v>756</v>
      </c>
      <c r="LYO780" s="150" t="s">
        <v>756</v>
      </c>
      <c r="LYP780" s="150" t="s">
        <v>756</v>
      </c>
      <c r="LYQ780" s="150" t="s">
        <v>756</v>
      </c>
      <c r="LYR780" s="150" t="s">
        <v>756</v>
      </c>
      <c r="LYS780" s="150" t="s">
        <v>756</v>
      </c>
      <c r="LYT780" s="150" t="s">
        <v>756</v>
      </c>
      <c r="LYU780" s="150" t="s">
        <v>756</v>
      </c>
      <c r="LYV780" s="150" t="s">
        <v>756</v>
      </c>
      <c r="LYW780" s="150" t="s">
        <v>756</v>
      </c>
      <c r="LYX780" s="150" t="s">
        <v>756</v>
      </c>
      <c r="LYY780" s="150" t="s">
        <v>756</v>
      </c>
      <c r="LYZ780" s="150" t="s">
        <v>756</v>
      </c>
      <c r="LZA780" s="150" t="s">
        <v>756</v>
      </c>
      <c r="LZB780" s="150" t="s">
        <v>756</v>
      </c>
      <c r="LZC780" s="150" t="s">
        <v>756</v>
      </c>
      <c r="LZD780" s="150" t="s">
        <v>756</v>
      </c>
      <c r="LZE780" s="150" t="s">
        <v>756</v>
      </c>
      <c r="LZF780" s="150" t="s">
        <v>756</v>
      </c>
      <c r="LZG780" s="150" t="s">
        <v>756</v>
      </c>
      <c r="LZH780" s="150" t="s">
        <v>756</v>
      </c>
      <c r="LZI780" s="150" t="s">
        <v>756</v>
      </c>
      <c r="LZJ780" s="150" t="s">
        <v>756</v>
      </c>
      <c r="LZK780" s="150" t="s">
        <v>756</v>
      </c>
      <c r="LZL780" s="150" t="s">
        <v>756</v>
      </c>
      <c r="LZM780" s="150" t="s">
        <v>756</v>
      </c>
      <c r="LZN780" s="150" t="s">
        <v>756</v>
      </c>
      <c r="LZO780" s="150" t="s">
        <v>756</v>
      </c>
      <c r="LZP780" s="150" t="s">
        <v>756</v>
      </c>
      <c r="LZQ780" s="150" t="s">
        <v>756</v>
      </c>
      <c r="LZR780" s="150" t="s">
        <v>756</v>
      </c>
      <c r="LZS780" s="150" t="s">
        <v>756</v>
      </c>
      <c r="LZT780" s="150" t="s">
        <v>756</v>
      </c>
      <c r="LZU780" s="150" t="s">
        <v>756</v>
      </c>
      <c r="LZV780" s="150" t="s">
        <v>756</v>
      </c>
      <c r="LZW780" s="150" t="s">
        <v>756</v>
      </c>
      <c r="LZX780" s="150" t="s">
        <v>756</v>
      </c>
      <c r="LZY780" s="150" t="s">
        <v>756</v>
      </c>
      <c r="LZZ780" s="150" t="s">
        <v>756</v>
      </c>
      <c r="MAA780" s="150" t="s">
        <v>756</v>
      </c>
      <c r="MAB780" s="150" t="s">
        <v>756</v>
      </c>
      <c r="MAC780" s="150" t="s">
        <v>756</v>
      </c>
      <c r="MAD780" s="150" t="s">
        <v>756</v>
      </c>
      <c r="MAE780" s="150" t="s">
        <v>756</v>
      </c>
      <c r="MAF780" s="150" t="s">
        <v>756</v>
      </c>
      <c r="MAG780" s="150" t="s">
        <v>756</v>
      </c>
      <c r="MAH780" s="150" t="s">
        <v>756</v>
      </c>
      <c r="MAI780" s="150" t="s">
        <v>756</v>
      </c>
      <c r="MAJ780" s="150" t="s">
        <v>756</v>
      </c>
      <c r="MAK780" s="150" t="s">
        <v>756</v>
      </c>
      <c r="MAL780" s="150" t="s">
        <v>756</v>
      </c>
      <c r="MAM780" s="150" t="s">
        <v>756</v>
      </c>
      <c r="MAN780" s="150" t="s">
        <v>756</v>
      </c>
      <c r="MAO780" s="150" t="s">
        <v>756</v>
      </c>
      <c r="MAP780" s="150" t="s">
        <v>756</v>
      </c>
      <c r="MAQ780" s="150" t="s">
        <v>756</v>
      </c>
      <c r="MAR780" s="150" t="s">
        <v>756</v>
      </c>
      <c r="MAS780" s="150" t="s">
        <v>756</v>
      </c>
      <c r="MAT780" s="150" t="s">
        <v>756</v>
      </c>
      <c r="MAU780" s="150" t="s">
        <v>756</v>
      </c>
      <c r="MAV780" s="150" t="s">
        <v>756</v>
      </c>
      <c r="MAW780" s="150" t="s">
        <v>756</v>
      </c>
      <c r="MAX780" s="150" t="s">
        <v>756</v>
      </c>
      <c r="MAY780" s="150" t="s">
        <v>756</v>
      </c>
      <c r="MAZ780" s="150" t="s">
        <v>756</v>
      </c>
      <c r="MBA780" s="150" t="s">
        <v>756</v>
      </c>
      <c r="MBB780" s="150" t="s">
        <v>756</v>
      </c>
      <c r="MBC780" s="150" t="s">
        <v>756</v>
      </c>
      <c r="MBD780" s="150" t="s">
        <v>756</v>
      </c>
      <c r="MBE780" s="150" t="s">
        <v>756</v>
      </c>
      <c r="MBF780" s="150" t="s">
        <v>756</v>
      </c>
      <c r="MBG780" s="150" t="s">
        <v>756</v>
      </c>
      <c r="MBH780" s="150" t="s">
        <v>756</v>
      </c>
      <c r="MBI780" s="150" t="s">
        <v>756</v>
      </c>
      <c r="MBJ780" s="150" t="s">
        <v>756</v>
      </c>
      <c r="MBK780" s="150" t="s">
        <v>756</v>
      </c>
      <c r="MBL780" s="150" t="s">
        <v>756</v>
      </c>
      <c r="MBM780" s="150" t="s">
        <v>756</v>
      </c>
      <c r="MBN780" s="150" t="s">
        <v>756</v>
      </c>
      <c r="MBO780" s="150" t="s">
        <v>756</v>
      </c>
      <c r="MBP780" s="150" t="s">
        <v>756</v>
      </c>
      <c r="MBQ780" s="150" t="s">
        <v>756</v>
      </c>
      <c r="MBR780" s="150" t="s">
        <v>756</v>
      </c>
      <c r="MBS780" s="150" t="s">
        <v>756</v>
      </c>
      <c r="MBT780" s="150" t="s">
        <v>756</v>
      </c>
      <c r="MBU780" s="150" t="s">
        <v>756</v>
      </c>
      <c r="MBV780" s="150" t="s">
        <v>756</v>
      </c>
      <c r="MBW780" s="150" t="s">
        <v>756</v>
      </c>
      <c r="MBX780" s="150" t="s">
        <v>756</v>
      </c>
      <c r="MBY780" s="150" t="s">
        <v>756</v>
      </c>
      <c r="MBZ780" s="150" t="s">
        <v>756</v>
      </c>
      <c r="MCA780" s="150" t="s">
        <v>756</v>
      </c>
      <c r="MCB780" s="150" t="s">
        <v>756</v>
      </c>
      <c r="MCC780" s="150" t="s">
        <v>756</v>
      </c>
      <c r="MCD780" s="150" t="s">
        <v>756</v>
      </c>
      <c r="MCE780" s="150" t="s">
        <v>756</v>
      </c>
      <c r="MCF780" s="150" t="s">
        <v>756</v>
      </c>
      <c r="MCG780" s="150" t="s">
        <v>756</v>
      </c>
      <c r="MCH780" s="150" t="s">
        <v>756</v>
      </c>
      <c r="MCI780" s="150" t="s">
        <v>756</v>
      </c>
      <c r="MCJ780" s="150" t="s">
        <v>756</v>
      </c>
      <c r="MCK780" s="150" t="s">
        <v>756</v>
      </c>
      <c r="MCL780" s="150" t="s">
        <v>756</v>
      </c>
      <c r="MCM780" s="150" t="s">
        <v>756</v>
      </c>
      <c r="MCN780" s="150" t="s">
        <v>756</v>
      </c>
      <c r="MCO780" s="150" t="s">
        <v>756</v>
      </c>
      <c r="MCP780" s="150" t="s">
        <v>756</v>
      </c>
      <c r="MCQ780" s="150" t="s">
        <v>756</v>
      </c>
      <c r="MCR780" s="150" t="s">
        <v>756</v>
      </c>
      <c r="MCS780" s="150" t="s">
        <v>756</v>
      </c>
      <c r="MCT780" s="150" t="s">
        <v>756</v>
      </c>
      <c r="MCU780" s="150" t="s">
        <v>756</v>
      </c>
      <c r="MCV780" s="150" t="s">
        <v>756</v>
      </c>
      <c r="MCW780" s="150" t="s">
        <v>756</v>
      </c>
      <c r="MCX780" s="150" t="s">
        <v>756</v>
      </c>
      <c r="MCY780" s="150" t="s">
        <v>756</v>
      </c>
      <c r="MCZ780" s="150" t="s">
        <v>756</v>
      </c>
      <c r="MDA780" s="150" t="s">
        <v>756</v>
      </c>
      <c r="MDB780" s="150" t="s">
        <v>756</v>
      </c>
      <c r="MDC780" s="150" t="s">
        <v>756</v>
      </c>
      <c r="MDD780" s="150" t="s">
        <v>756</v>
      </c>
      <c r="MDE780" s="150" t="s">
        <v>756</v>
      </c>
      <c r="MDF780" s="150" t="s">
        <v>756</v>
      </c>
      <c r="MDG780" s="150" t="s">
        <v>756</v>
      </c>
      <c r="MDH780" s="150" t="s">
        <v>756</v>
      </c>
      <c r="MDI780" s="150" t="s">
        <v>756</v>
      </c>
      <c r="MDJ780" s="150" t="s">
        <v>756</v>
      </c>
      <c r="MDK780" s="150" t="s">
        <v>756</v>
      </c>
      <c r="MDL780" s="150" t="s">
        <v>756</v>
      </c>
      <c r="MDM780" s="150" t="s">
        <v>756</v>
      </c>
      <c r="MDN780" s="150" t="s">
        <v>756</v>
      </c>
      <c r="MDO780" s="150" t="s">
        <v>756</v>
      </c>
      <c r="MDP780" s="150" t="s">
        <v>756</v>
      </c>
      <c r="MDQ780" s="150" t="s">
        <v>756</v>
      </c>
      <c r="MDR780" s="150" t="s">
        <v>756</v>
      </c>
      <c r="MDS780" s="150" t="s">
        <v>756</v>
      </c>
      <c r="MDT780" s="150" t="s">
        <v>756</v>
      </c>
      <c r="MDU780" s="150" t="s">
        <v>756</v>
      </c>
      <c r="MDV780" s="150" t="s">
        <v>756</v>
      </c>
      <c r="MDW780" s="150" t="s">
        <v>756</v>
      </c>
      <c r="MDX780" s="150" t="s">
        <v>756</v>
      </c>
      <c r="MDY780" s="150" t="s">
        <v>756</v>
      </c>
      <c r="MDZ780" s="150" t="s">
        <v>756</v>
      </c>
      <c r="MEA780" s="150" t="s">
        <v>756</v>
      </c>
      <c r="MEB780" s="150" t="s">
        <v>756</v>
      </c>
      <c r="MEC780" s="150" t="s">
        <v>756</v>
      </c>
      <c r="MED780" s="150" t="s">
        <v>756</v>
      </c>
      <c r="MEE780" s="150" t="s">
        <v>756</v>
      </c>
      <c r="MEF780" s="150" t="s">
        <v>756</v>
      </c>
      <c r="MEG780" s="150" t="s">
        <v>756</v>
      </c>
      <c r="MEH780" s="150" t="s">
        <v>756</v>
      </c>
      <c r="MEI780" s="150" t="s">
        <v>756</v>
      </c>
      <c r="MEJ780" s="150" t="s">
        <v>756</v>
      </c>
      <c r="MEK780" s="150" t="s">
        <v>756</v>
      </c>
      <c r="MEL780" s="150" t="s">
        <v>756</v>
      </c>
      <c r="MEM780" s="150" t="s">
        <v>756</v>
      </c>
      <c r="MEN780" s="150" t="s">
        <v>756</v>
      </c>
      <c r="MEO780" s="150" t="s">
        <v>756</v>
      </c>
      <c r="MEP780" s="150" t="s">
        <v>756</v>
      </c>
      <c r="MEQ780" s="150" t="s">
        <v>756</v>
      </c>
      <c r="MER780" s="150" t="s">
        <v>756</v>
      </c>
      <c r="MES780" s="150" t="s">
        <v>756</v>
      </c>
      <c r="MET780" s="150" t="s">
        <v>756</v>
      </c>
      <c r="MEU780" s="150" t="s">
        <v>756</v>
      </c>
      <c r="MEV780" s="150" t="s">
        <v>756</v>
      </c>
      <c r="MEW780" s="150" t="s">
        <v>756</v>
      </c>
      <c r="MEX780" s="150" t="s">
        <v>756</v>
      </c>
      <c r="MEY780" s="150" t="s">
        <v>756</v>
      </c>
      <c r="MEZ780" s="150" t="s">
        <v>756</v>
      </c>
      <c r="MFA780" s="150" t="s">
        <v>756</v>
      </c>
      <c r="MFB780" s="150" t="s">
        <v>756</v>
      </c>
      <c r="MFC780" s="150" t="s">
        <v>756</v>
      </c>
      <c r="MFD780" s="150" t="s">
        <v>756</v>
      </c>
      <c r="MFE780" s="150" t="s">
        <v>756</v>
      </c>
      <c r="MFF780" s="150" t="s">
        <v>756</v>
      </c>
      <c r="MFG780" s="150" t="s">
        <v>756</v>
      </c>
      <c r="MFH780" s="150" t="s">
        <v>756</v>
      </c>
      <c r="MFI780" s="150" t="s">
        <v>756</v>
      </c>
      <c r="MFJ780" s="150" t="s">
        <v>756</v>
      </c>
      <c r="MFK780" s="150" t="s">
        <v>756</v>
      </c>
      <c r="MFL780" s="150" t="s">
        <v>756</v>
      </c>
      <c r="MFM780" s="150" t="s">
        <v>756</v>
      </c>
      <c r="MFN780" s="150" t="s">
        <v>756</v>
      </c>
      <c r="MFO780" s="150" t="s">
        <v>756</v>
      </c>
      <c r="MFP780" s="150" t="s">
        <v>756</v>
      </c>
      <c r="MFQ780" s="150" t="s">
        <v>756</v>
      </c>
      <c r="MFR780" s="150" t="s">
        <v>756</v>
      </c>
      <c r="MFS780" s="150" t="s">
        <v>756</v>
      </c>
      <c r="MFT780" s="150" t="s">
        <v>756</v>
      </c>
      <c r="MFU780" s="150" t="s">
        <v>756</v>
      </c>
      <c r="MFV780" s="150" t="s">
        <v>756</v>
      </c>
      <c r="MFW780" s="150" t="s">
        <v>756</v>
      </c>
      <c r="MFX780" s="150" t="s">
        <v>756</v>
      </c>
      <c r="MFY780" s="150" t="s">
        <v>756</v>
      </c>
      <c r="MFZ780" s="150" t="s">
        <v>756</v>
      </c>
      <c r="MGA780" s="150" t="s">
        <v>756</v>
      </c>
      <c r="MGB780" s="150" t="s">
        <v>756</v>
      </c>
      <c r="MGC780" s="150" t="s">
        <v>756</v>
      </c>
      <c r="MGD780" s="150" t="s">
        <v>756</v>
      </c>
      <c r="MGE780" s="150" t="s">
        <v>756</v>
      </c>
      <c r="MGF780" s="150" t="s">
        <v>756</v>
      </c>
      <c r="MGG780" s="150" t="s">
        <v>756</v>
      </c>
      <c r="MGH780" s="150" t="s">
        <v>756</v>
      </c>
      <c r="MGI780" s="150" t="s">
        <v>756</v>
      </c>
      <c r="MGJ780" s="150" t="s">
        <v>756</v>
      </c>
      <c r="MGK780" s="150" t="s">
        <v>756</v>
      </c>
      <c r="MGL780" s="150" t="s">
        <v>756</v>
      </c>
      <c r="MGM780" s="150" t="s">
        <v>756</v>
      </c>
      <c r="MGN780" s="150" t="s">
        <v>756</v>
      </c>
      <c r="MGO780" s="150" t="s">
        <v>756</v>
      </c>
      <c r="MGP780" s="150" t="s">
        <v>756</v>
      </c>
      <c r="MGQ780" s="150" t="s">
        <v>756</v>
      </c>
      <c r="MGR780" s="150" t="s">
        <v>756</v>
      </c>
      <c r="MGS780" s="150" t="s">
        <v>756</v>
      </c>
      <c r="MGT780" s="150" t="s">
        <v>756</v>
      </c>
      <c r="MGU780" s="150" t="s">
        <v>756</v>
      </c>
      <c r="MGV780" s="150" t="s">
        <v>756</v>
      </c>
      <c r="MGW780" s="150" t="s">
        <v>756</v>
      </c>
      <c r="MGX780" s="150" t="s">
        <v>756</v>
      </c>
      <c r="MGY780" s="150" t="s">
        <v>756</v>
      </c>
      <c r="MGZ780" s="150" t="s">
        <v>756</v>
      </c>
      <c r="MHA780" s="150" t="s">
        <v>756</v>
      </c>
      <c r="MHB780" s="150" t="s">
        <v>756</v>
      </c>
      <c r="MHC780" s="150" t="s">
        <v>756</v>
      </c>
      <c r="MHD780" s="150" t="s">
        <v>756</v>
      </c>
      <c r="MHE780" s="150" t="s">
        <v>756</v>
      </c>
      <c r="MHF780" s="150" t="s">
        <v>756</v>
      </c>
      <c r="MHG780" s="150" t="s">
        <v>756</v>
      </c>
      <c r="MHH780" s="150" t="s">
        <v>756</v>
      </c>
      <c r="MHI780" s="150" t="s">
        <v>756</v>
      </c>
      <c r="MHJ780" s="150" t="s">
        <v>756</v>
      </c>
      <c r="MHK780" s="150" t="s">
        <v>756</v>
      </c>
      <c r="MHL780" s="150" t="s">
        <v>756</v>
      </c>
      <c r="MHM780" s="150" t="s">
        <v>756</v>
      </c>
      <c r="MHN780" s="150" t="s">
        <v>756</v>
      </c>
      <c r="MHO780" s="150" t="s">
        <v>756</v>
      </c>
      <c r="MHP780" s="150" t="s">
        <v>756</v>
      </c>
      <c r="MHQ780" s="150" t="s">
        <v>756</v>
      </c>
      <c r="MHR780" s="150" t="s">
        <v>756</v>
      </c>
      <c r="MHS780" s="150" t="s">
        <v>756</v>
      </c>
      <c r="MHT780" s="150" t="s">
        <v>756</v>
      </c>
      <c r="MHU780" s="150" t="s">
        <v>756</v>
      </c>
      <c r="MHV780" s="150" t="s">
        <v>756</v>
      </c>
      <c r="MHW780" s="150" t="s">
        <v>756</v>
      </c>
      <c r="MHX780" s="150" t="s">
        <v>756</v>
      </c>
      <c r="MHY780" s="150" t="s">
        <v>756</v>
      </c>
      <c r="MHZ780" s="150" t="s">
        <v>756</v>
      </c>
      <c r="MIA780" s="150" t="s">
        <v>756</v>
      </c>
      <c r="MIB780" s="150" t="s">
        <v>756</v>
      </c>
      <c r="MIC780" s="150" t="s">
        <v>756</v>
      </c>
      <c r="MID780" s="150" t="s">
        <v>756</v>
      </c>
      <c r="MIE780" s="150" t="s">
        <v>756</v>
      </c>
      <c r="MIF780" s="150" t="s">
        <v>756</v>
      </c>
      <c r="MIG780" s="150" t="s">
        <v>756</v>
      </c>
      <c r="MIH780" s="150" t="s">
        <v>756</v>
      </c>
      <c r="MII780" s="150" t="s">
        <v>756</v>
      </c>
      <c r="MIJ780" s="150" t="s">
        <v>756</v>
      </c>
      <c r="MIK780" s="150" t="s">
        <v>756</v>
      </c>
      <c r="MIL780" s="150" t="s">
        <v>756</v>
      </c>
      <c r="MIM780" s="150" t="s">
        <v>756</v>
      </c>
      <c r="MIN780" s="150" t="s">
        <v>756</v>
      </c>
      <c r="MIO780" s="150" t="s">
        <v>756</v>
      </c>
      <c r="MIP780" s="150" t="s">
        <v>756</v>
      </c>
      <c r="MIQ780" s="150" t="s">
        <v>756</v>
      </c>
      <c r="MIR780" s="150" t="s">
        <v>756</v>
      </c>
      <c r="MIS780" s="150" t="s">
        <v>756</v>
      </c>
      <c r="MIT780" s="150" t="s">
        <v>756</v>
      </c>
      <c r="MIU780" s="150" t="s">
        <v>756</v>
      </c>
      <c r="MIV780" s="150" t="s">
        <v>756</v>
      </c>
      <c r="MIW780" s="150" t="s">
        <v>756</v>
      </c>
      <c r="MIX780" s="150" t="s">
        <v>756</v>
      </c>
      <c r="MIY780" s="150" t="s">
        <v>756</v>
      </c>
      <c r="MIZ780" s="150" t="s">
        <v>756</v>
      </c>
      <c r="MJA780" s="150" t="s">
        <v>756</v>
      </c>
      <c r="MJB780" s="150" t="s">
        <v>756</v>
      </c>
      <c r="MJC780" s="150" t="s">
        <v>756</v>
      </c>
      <c r="MJD780" s="150" t="s">
        <v>756</v>
      </c>
      <c r="MJE780" s="150" t="s">
        <v>756</v>
      </c>
      <c r="MJF780" s="150" t="s">
        <v>756</v>
      </c>
      <c r="MJG780" s="150" t="s">
        <v>756</v>
      </c>
      <c r="MJH780" s="150" t="s">
        <v>756</v>
      </c>
      <c r="MJI780" s="150" t="s">
        <v>756</v>
      </c>
      <c r="MJJ780" s="150" t="s">
        <v>756</v>
      </c>
      <c r="MJK780" s="150" t="s">
        <v>756</v>
      </c>
      <c r="MJL780" s="150" t="s">
        <v>756</v>
      </c>
      <c r="MJM780" s="150" t="s">
        <v>756</v>
      </c>
      <c r="MJN780" s="150" t="s">
        <v>756</v>
      </c>
      <c r="MJO780" s="150" t="s">
        <v>756</v>
      </c>
      <c r="MJP780" s="150" t="s">
        <v>756</v>
      </c>
      <c r="MJQ780" s="150" t="s">
        <v>756</v>
      </c>
      <c r="MJR780" s="150" t="s">
        <v>756</v>
      </c>
      <c r="MJS780" s="150" t="s">
        <v>756</v>
      </c>
      <c r="MJT780" s="150" t="s">
        <v>756</v>
      </c>
      <c r="MJU780" s="150" t="s">
        <v>756</v>
      </c>
      <c r="MJV780" s="150" t="s">
        <v>756</v>
      </c>
      <c r="MJW780" s="150" t="s">
        <v>756</v>
      </c>
      <c r="MJX780" s="150" t="s">
        <v>756</v>
      </c>
      <c r="MJY780" s="150" t="s">
        <v>756</v>
      </c>
      <c r="MJZ780" s="150" t="s">
        <v>756</v>
      </c>
      <c r="MKA780" s="150" t="s">
        <v>756</v>
      </c>
      <c r="MKB780" s="150" t="s">
        <v>756</v>
      </c>
      <c r="MKC780" s="150" t="s">
        <v>756</v>
      </c>
      <c r="MKD780" s="150" t="s">
        <v>756</v>
      </c>
      <c r="MKE780" s="150" t="s">
        <v>756</v>
      </c>
      <c r="MKF780" s="150" t="s">
        <v>756</v>
      </c>
      <c r="MKG780" s="150" t="s">
        <v>756</v>
      </c>
      <c r="MKH780" s="150" t="s">
        <v>756</v>
      </c>
      <c r="MKI780" s="150" t="s">
        <v>756</v>
      </c>
      <c r="MKJ780" s="150" t="s">
        <v>756</v>
      </c>
      <c r="MKK780" s="150" t="s">
        <v>756</v>
      </c>
      <c r="MKL780" s="150" t="s">
        <v>756</v>
      </c>
      <c r="MKM780" s="150" t="s">
        <v>756</v>
      </c>
      <c r="MKN780" s="150" t="s">
        <v>756</v>
      </c>
      <c r="MKO780" s="150" t="s">
        <v>756</v>
      </c>
      <c r="MKP780" s="150" t="s">
        <v>756</v>
      </c>
      <c r="MKQ780" s="150" t="s">
        <v>756</v>
      </c>
      <c r="MKR780" s="150" t="s">
        <v>756</v>
      </c>
      <c r="MKS780" s="150" t="s">
        <v>756</v>
      </c>
      <c r="MKT780" s="150" t="s">
        <v>756</v>
      </c>
      <c r="MKU780" s="150" t="s">
        <v>756</v>
      </c>
      <c r="MKV780" s="150" t="s">
        <v>756</v>
      </c>
      <c r="MKW780" s="150" t="s">
        <v>756</v>
      </c>
      <c r="MKX780" s="150" t="s">
        <v>756</v>
      </c>
      <c r="MKY780" s="150" t="s">
        <v>756</v>
      </c>
      <c r="MKZ780" s="150" t="s">
        <v>756</v>
      </c>
      <c r="MLA780" s="150" t="s">
        <v>756</v>
      </c>
      <c r="MLB780" s="150" t="s">
        <v>756</v>
      </c>
      <c r="MLC780" s="150" t="s">
        <v>756</v>
      </c>
      <c r="MLD780" s="150" t="s">
        <v>756</v>
      </c>
      <c r="MLE780" s="150" t="s">
        <v>756</v>
      </c>
      <c r="MLF780" s="150" t="s">
        <v>756</v>
      </c>
      <c r="MLG780" s="150" t="s">
        <v>756</v>
      </c>
      <c r="MLH780" s="150" t="s">
        <v>756</v>
      </c>
      <c r="MLI780" s="150" t="s">
        <v>756</v>
      </c>
      <c r="MLJ780" s="150" t="s">
        <v>756</v>
      </c>
      <c r="MLK780" s="150" t="s">
        <v>756</v>
      </c>
      <c r="MLL780" s="150" t="s">
        <v>756</v>
      </c>
      <c r="MLM780" s="150" t="s">
        <v>756</v>
      </c>
      <c r="MLN780" s="150" t="s">
        <v>756</v>
      </c>
      <c r="MLO780" s="150" t="s">
        <v>756</v>
      </c>
      <c r="MLP780" s="150" t="s">
        <v>756</v>
      </c>
      <c r="MLQ780" s="150" t="s">
        <v>756</v>
      </c>
      <c r="MLR780" s="150" t="s">
        <v>756</v>
      </c>
      <c r="MLS780" s="150" t="s">
        <v>756</v>
      </c>
      <c r="MLT780" s="150" t="s">
        <v>756</v>
      </c>
      <c r="MLU780" s="150" t="s">
        <v>756</v>
      </c>
      <c r="MLV780" s="150" t="s">
        <v>756</v>
      </c>
      <c r="MLW780" s="150" t="s">
        <v>756</v>
      </c>
      <c r="MLX780" s="150" t="s">
        <v>756</v>
      </c>
      <c r="MLY780" s="150" t="s">
        <v>756</v>
      </c>
      <c r="MLZ780" s="150" t="s">
        <v>756</v>
      </c>
      <c r="MMA780" s="150" t="s">
        <v>756</v>
      </c>
      <c r="MMB780" s="150" t="s">
        <v>756</v>
      </c>
      <c r="MMC780" s="150" t="s">
        <v>756</v>
      </c>
      <c r="MMD780" s="150" t="s">
        <v>756</v>
      </c>
      <c r="MME780" s="150" t="s">
        <v>756</v>
      </c>
      <c r="MMF780" s="150" t="s">
        <v>756</v>
      </c>
      <c r="MMG780" s="150" t="s">
        <v>756</v>
      </c>
      <c r="MMH780" s="150" t="s">
        <v>756</v>
      </c>
      <c r="MMI780" s="150" t="s">
        <v>756</v>
      </c>
      <c r="MMJ780" s="150" t="s">
        <v>756</v>
      </c>
      <c r="MMK780" s="150" t="s">
        <v>756</v>
      </c>
      <c r="MML780" s="150" t="s">
        <v>756</v>
      </c>
      <c r="MMM780" s="150" t="s">
        <v>756</v>
      </c>
      <c r="MMN780" s="150" t="s">
        <v>756</v>
      </c>
      <c r="MMO780" s="150" t="s">
        <v>756</v>
      </c>
      <c r="MMP780" s="150" t="s">
        <v>756</v>
      </c>
      <c r="MMQ780" s="150" t="s">
        <v>756</v>
      </c>
      <c r="MMR780" s="150" t="s">
        <v>756</v>
      </c>
      <c r="MMS780" s="150" t="s">
        <v>756</v>
      </c>
      <c r="MMT780" s="150" t="s">
        <v>756</v>
      </c>
      <c r="MMU780" s="150" t="s">
        <v>756</v>
      </c>
      <c r="MMV780" s="150" t="s">
        <v>756</v>
      </c>
      <c r="MMW780" s="150" t="s">
        <v>756</v>
      </c>
      <c r="MMX780" s="150" t="s">
        <v>756</v>
      </c>
      <c r="MMY780" s="150" t="s">
        <v>756</v>
      </c>
      <c r="MMZ780" s="150" t="s">
        <v>756</v>
      </c>
      <c r="MNA780" s="150" t="s">
        <v>756</v>
      </c>
      <c r="MNB780" s="150" t="s">
        <v>756</v>
      </c>
      <c r="MNC780" s="150" t="s">
        <v>756</v>
      </c>
      <c r="MND780" s="150" t="s">
        <v>756</v>
      </c>
      <c r="MNE780" s="150" t="s">
        <v>756</v>
      </c>
      <c r="MNF780" s="150" t="s">
        <v>756</v>
      </c>
      <c r="MNG780" s="150" t="s">
        <v>756</v>
      </c>
      <c r="MNH780" s="150" t="s">
        <v>756</v>
      </c>
      <c r="MNI780" s="150" t="s">
        <v>756</v>
      </c>
      <c r="MNJ780" s="150" t="s">
        <v>756</v>
      </c>
      <c r="MNK780" s="150" t="s">
        <v>756</v>
      </c>
      <c r="MNL780" s="150" t="s">
        <v>756</v>
      </c>
      <c r="MNM780" s="150" t="s">
        <v>756</v>
      </c>
      <c r="MNN780" s="150" t="s">
        <v>756</v>
      </c>
      <c r="MNO780" s="150" t="s">
        <v>756</v>
      </c>
      <c r="MNP780" s="150" t="s">
        <v>756</v>
      </c>
      <c r="MNQ780" s="150" t="s">
        <v>756</v>
      </c>
      <c r="MNR780" s="150" t="s">
        <v>756</v>
      </c>
      <c r="MNS780" s="150" t="s">
        <v>756</v>
      </c>
      <c r="MNT780" s="150" t="s">
        <v>756</v>
      </c>
      <c r="MNU780" s="150" t="s">
        <v>756</v>
      </c>
      <c r="MNV780" s="150" t="s">
        <v>756</v>
      </c>
      <c r="MNW780" s="150" t="s">
        <v>756</v>
      </c>
      <c r="MNX780" s="150" t="s">
        <v>756</v>
      </c>
      <c r="MNY780" s="150" t="s">
        <v>756</v>
      </c>
      <c r="MNZ780" s="150" t="s">
        <v>756</v>
      </c>
      <c r="MOA780" s="150" t="s">
        <v>756</v>
      </c>
      <c r="MOB780" s="150" t="s">
        <v>756</v>
      </c>
      <c r="MOC780" s="150" t="s">
        <v>756</v>
      </c>
      <c r="MOD780" s="150" t="s">
        <v>756</v>
      </c>
      <c r="MOE780" s="150" t="s">
        <v>756</v>
      </c>
      <c r="MOF780" s="150" t="s">
        <v>756</v>
      </c>
      <c r="MOG780" s="150" t="s">
        <v>756</v>
      </c>
      <c r="MOH780" s="150" t="s">
        <v>756</v>
      </c>
      <c r="MOI780" s="150" t="s">
        <v>756</v>
      </c>
      <c r="MOJ780" s="150" t="s">
        <v>756</v>
      </c>
      <c r="MOK780" s="150" t="s">
        <v>756</v>
      </c>
      <c r="MOL780" s="150" t="s">
        <v>756</v>
      </c>
      <c r="MOM780" s="150" t="s">
        <v>756</v>
      </c>
      <c r="MON780" s="150" t="s">
        <v>756</v>
      </c>
      <c r="MOO780" s="150" t="s">
        <v>756</v>
      </c>
      <c r="MOP780" s="150" t="s">
        <v>756</v>
      </c>
      <c r="MOQ780" s="150" t="s">
        <v>756</v>
      </c>
      <c r="MOR780" s="150" t="s">
        <v>756</v>
      </c>
      <c r="MOS780" s="150" t="s">
        <v>756</v>
      </c>
      <c r="MOT780" s="150" t="s">
        <v>756</v>
      </c>
      <c r="MOU780" s="150" t="s">
        <v>756</v>
      </c>
      <c r="MOV780" s="150" t="s">
        <v>756</v>
      </c>
      <c r="MOW780" s="150" t="s">
        <v>756</v>
      </c>
      <c r="MOX780" s="150" t="s">
        <v>756</v>
      </c>
      <c r="MOY780" s="150" t="s">
        <v>756</v>
      </c>
      <c r="MOZ780" s="150" t="s">
        <v>756</v>
      </c>
      <c r="MPA780" s="150" t="s">
        <v>756</v>
      </c>
      <c r="MPB780" s="150" t="s">
        <v>756</v>
      </c>
      <c r="MPC780" s="150" t="s">
        <v>756</v>
      </c>
      <c r="MPD780" s="150" t="s">
        <v>756</v>
      </c>
      <c r="MPE780" s="150" t="s">
        <v>756</v>
      </c>
      <c r="MPF780" s="150" t="s">
        <v>756</v>
      </c>
      <c r="MPG780" s="150" t="s">
        <v>756</v>
      </c>
      <c r="MPH780" s="150" t="s">
        <v>756</v>
      </c>
      <c r="MPI780" s="150" t="s">
        <v>756</v>
      </c>
      <c r="MPJ780" s="150" t="s">
        <v>756</v>
      </c>
      <c r="MPK780" s="150" t="s">
        <v>756</v>
      </c>
      <c r="MPL780" s="150" t="s">
        <v>756</v>
      </c>
      <c r="MPM780" s="150" t="s">
        <v>756</v>
      </c>
      <c r="MPN780" s="150" t="s">
        <v>756</v>
      </c>
      <c r="MPO780" s="150" t="s">
        <v>756</v>
      </c>
      <c r="MPP780" s="150" t="s">
        <v>756</v>
      </c>
      <c r="MPQ780" s="150" t="s">
        <v>756</v>
      </c>
      <c r="MPR780" s="150" t="s">
        <v>756</v>
      </c>
      <c r="MPS780" s="150" t="s">
        <v>756</v>
      </c>
      <c r="MPT780" s="150" t="s">
        <v>756</v>
      </c>
      <c r="MPU780" s="150" t="s">
        <v>756</v>
      </c>
      <c r="MPV780" s="150" t="s">
        <v>756</v>
      </c>
      <c r="MPW780" s="150" t="s">
        <v>756</v>
      </c>
      <c r="MPX780" s="150" t="s">
        <v>756</v>
      </c>
      <c r="MPY780" s="150" t="s">
        <v>756</v>
      </c>
      <c r="MPZ780" s="150" t="s">
        <v>756</v>
      </c>
      <c r="MQA780" s="150" t="s">
        <v>756</v>
      </c>
      <c r="MQB780" s="150" t="s">
        <v>756</v>
      </c>
      <c r="MQC780" s="150" t="s">
        <v>756</v>
      </c>
      <c r="MQD780" s="150" t="s">
        <v>756</v>
      </c>
      <c r="MQE780" s="150" t="s">
        <v>756</v>
      </c>
      <c r="MQF780" s="150" t="s">
        <v>756</v>
      </c>
      <c r="MQG780" s="150" t="s">
        <v>756</v>
      </c>
      <c r="MQH780" s="150" t="s">
        <v>756</v>
      </c>
      <c r="MQI780" s="150" t="s">
        <v>756</v>
      </c>
      <c r="MQJ780" s="150" t="s">
        <v>756</v>
      </c>
      <c r="MQK780" s="150" t="s">
        <v>756</v>
      </c>
      <c r="MQL780" s="150" t="s">
        <v>756</v>
      </c>
      <c r="MQM780" s="150" t="s">
        <v>756</v>
      </c>
      <c r="MQN780" s="150" t="s">
        <v>756</v>
      </c>
      <c r="MQO780" s="150" t="s">
        <v>756</v>
      </c>
      <c r="MQP780" s="150" t="s">
        <v>756</v>
      </c>
      <c r="MQQ780" s="150" t="s">
        <v>756</v>
      </c>
      <c r="MQR780" s="150" t="s">
        <v>756</v>
      </c>
      <c r="MQS780" s="150" t="s">
        <v>756</v>
      </c>
      <c r="MQT780" s="150" t="s">
        <v>756</v>
      </c>
      <c r="MQU780" s="150" t="s">
        <v>756</v>
      </c>
      <c r="MQV780" s="150" t="s">
        <v>756</v>
      </c>
      <c r="MQW780" s="150" t="s">
        <v>756</v>
      </c>
      <c r="MQX780" s="150" t="s">
        <v>756</v>
      </c>
      <c r="MQY780" s="150" t="s">
        <v>756</v>
      </c>
      <c r="MQZ780" s="150" t="s">
        <v>756</v>
      </c>
      <c r="MRA780" s="150" t="s">
        <v>756</v>
      </c>
      <c r="MRB780" s="150" t="s">
        <v>756</v>
      </c>
      <c r="MRC780" s="150" t="s">
        <v>756</v>
      </c>
      <c r="MRD780" s="150" t="s">
        <v>756</v>
      </c>
      <c r="MRE780" s="150" t="s">
        <v>756</v>
      </c>
      <c r="MRF780" s="150" t="s">
        <v>756</v>
      </c>
      <c r="MRG780" s="150" t="s">
        <v>756</v>
      </c>
      <c r="MRH780" s="150" t="s">
        <v>756</v>
      </c>
      <c r="MRI780" s="150" t="s">
        <v>756</v>
      </c>
      <c r="MRJ780" s="150" t="s">
        <v>756</v>
      </c>
      <c r="MRK780" s="150" t="s">
        <v>756</v>
      </c>
      <c r="MRL780" s="150" t="s">
        <v>756</v>
      </c>
      <c r="MRM780" s="150" t="s">
        <v>756</v>
      </c>
      <c r="MRN780" s="150" t="s">
        <v>756</v>
      </c>
      <c r="MRO780" s="150" t="s">
        <v>756</v>
      </c>
      <c r="MRP780" s="150" t="s">
        <v>756</v>
      </c>
      <c r="MRQ780" s="150" t="s">
        <v>756</v>
      </c>
      <c r="MRR780" s="150" t="s">
        <v>756</v>
      </c>
      <c r="MRS780" s="150" t="s">
        <v>756</v>
      </c>
      <c r="MRT780" s="150" t="s">
        <v>756</v>
      </c>
      <c r="MRU780" s="150" t="s">
        <v>756</v>
      </c>
      <c r="MRV780" s="150" t="s">
        <v>756</v>
      </c>
      <c r="MRW780" s="150" t="s">
        <v>756</v>
      </c>
      <c r="MRX780" s="150" t="s">
        <v>756</v>
      </c>
      <c r="MRY780" s="150" t="s">
        <v>756</v>
      </c>
      <c r="MRZ780" s="150" t="s">
        <v>756</v>
      </c>
      <c r="MSA780" s="150" t="s">
        <v>756</v>
      </c>
      <c r="MSB780" s="150" t="s">
        <v>756</v>
      </c>
      <c r="MSC780" s="150" t="s">
        <v>756</v>
      </c>
      <c r="MSD780" s="150" t="s">
        <v>756</v>
      </c>
      <c r="MSE780" s="150" t="s">
        <v>756</v>
      </c>
      <c r="MSF780" s="150" t="s">
        <v>756</v>
      </c>
      <c r="MSG780" s="150" t="s">
        <v>756</v>
      </c>
      <c r="MSH780" s="150" t="s">
        <v>756</v>
      </c>
      <c r="MSI780" s="150" t="s">
        <v>756</v>
      </c>
      <c r="MSJ780" s="150" t="s">
        <v>756</v>
      </c>
      <c r="MSK780" s="150" t="s">
        <v>756</v>
      </c>
      <c r="MSL780" s="150" t="s">
        <v>756</v>
      </c>
      <c r="MSM780" s="150" t="s">
        <v>756</v>
      </c>
      <c r="MSN780" s="150" t="s">
        <v>756</v>
      </c>
      <c r="MSO780" s="150" t="s">
        <v>756</v>
      </c>
      <c r="MSP780" s="150" t="s">
        <v>756</v>
      </c>
      <c r="MSQ780" s="150" t="s">
        <v>756</v>
      </c>
      <c r="MSR780" s="150" t="s">
        <v>756</v>
      </c>
      <c r="MSS780" s="150" t="s">
        <v>756</v>
      </c>
      <c r="MST780" s="150" t="s">
        <v>756</v>
      </c>
      <c r="MSU780" s="150" t="s">
        <v>756</v>
      </c>
      <c r="MSV780" s="150" t="s">
        <v>756</v>
      </c>
      <c r="MSW780" s="150" t="s">
        <v>756</v>
      </c>
      <c r="MSX780" s="150" t="s">
        <v>756</v>
      </c>
      <c r="MSY780" s="150" t="s">
        <v>756</v>
      </c>
      <c r="MSZ780" s="150" t="s">
        <v>756</v>
      </c>
      <c r="MTA780" s="150" t="s">
        <v>756</v>
      </c>
      <c r="MTB780" s="150" t="s">
        <v>756</v>
      </c>
      <c r="MTC780" s="150" t="s">
        <v>756</v>
      </c>
      <c r="MTD780" s="150" t="s">
        <v>756</v>
      </c>
      <c r="MTE780" s="150" t="s">
        <v>756</v>
      </c>
      <c r="MTF780" s="150" t="s">
        <v>756</v>
      </c>
      <c r="MTG780" s="150" t="s">
        <v>756</v>
      </c>
      <c r="MTH780" s="150" t="s">
        <v>756</v>
      </c>
      <c r="MTI780" s="150" t="s">
        <v>756</v>
      </c>
      <c r="MTJ780" s="150" t="s">
        <v>756</v>
      </c>
      <c r="MTK780" s="150" t="s">
        <v>756</v>
      </c>
      <c r="MTL780" s="150" t="s">
        <v>756</v>
      </c>
      <c r="MTM780" s="150" t="s">
        <v>756</v>
      </c>
      <c r="MTN780" s="150" t="s">
        <v>756</v>
      </c>
      <c r="MTO780" s="150" t="s">
        <v>756</v>
      </c>
      <c r="MTP780" s="150" t="s">
        <v>756</v>
      </c>
      <c r="MTQ780" s="150" t="s">
        <v>756</v>
      </c>
      <c r="MTR780" s="150" t="s">
        <v>756</v>
      </c>
      <c r="MTS780" s="150" t="s">
        <v>756</v>
      </c>
      <c r="MTT780" s="150" t="s">
        <v>756</v>
      </c>
      <c r="MTU780" s="150" t="s">
        <v>756</v>
      </c>
      <c r="MTV780" s="150" t="s">
        <v>756</v>
      </c>
      <c r="MTW780" s="150" t="s">
        <v>756</v>
      </c>
      <c r="MTX780" s="150" t="s">
        <v>756</v>
      </c>
      <c r="MTY780" s="150" t="s">
        <v>756</v>
      </c>
      <c r="MTZ780" s="150" t="s">
        <v>756</v>
      </c>
      <c r="MUA780" s="150" t="s">
        <v>756</v>
      </c>
      <c r="MUB780" s="150" t="s">
        <v>756</v>
      </c>
      <c r="MUC780" s="150" t="s">
        <v>756</v>
      </c>
      <c r="MUD780" s="150" t="s">
        <v>756</v>
      </c>
      <c r="MUE780" s="150" t="s">
        <v>756</v>
      </c>
      <c r="MUF780" s="150" t="s">
        <v>756</v>
      </c>
      <c r="MUG780" s="150" t="s">
        <v>756</v>
      </c>
      <c r="MUH780" s="150" t="s">
        <v>756</v>
      </c>
      <c r="MUI780" s="150" t="s">
        <v>756</v>
      </c>
      <c r="MUJ780" s="150" t="s">
        <v>756</v>
      </c>
      <c r="MUK780" s="150" t="s">
        <v>756</v>
      </c>
      <c r="MUL780" s="150" t="s">
        <v>756</v>
      </c>
      <c r="MUM780" s="150" t="s">
        <v>756</v>
      </c>
      <c r="MUN780" s="150" t="s">
        <v>756</v>
      </c>
      <c r="MUO780" s="150" t="s">
        <v>756</v>
      </c>
      <c r="MUP780" s="150" t="s">
        <v>756</v>
      </c>
      <c r="MUQ780" s="150" t="s">
        <v>756</v>
      </c>
      <c r="MUR780" s="150" t="s">
        <v>756</v>
      </c>
      <c r="MUS780" s="150" t="s">
        <v>756</v>
      </c>
      <c r="MUT780" s="150" t="s">
        <v>756</v>
      </c>
      <c r="MUU780" s="150" t="s">
        <v>756</v>
      </c>
      <c r="MUV780" s="150" t="s">
        <v>756</v>
      </c>
      <c r="MUW780" s="150" t="s">
        <v>756</v>
      </c>
      <c r="MUX780" s="150" t="s">
        <v>756</v>
      </c>
      <c r="MUY780" s="150" t="s">
        <v>756</v>
      </c>
      <c r="MUZ780" s="150" t="s">
        <v>756</v>
      </c>
      <c r="MVA780" s="150" t="s">
        <v>756</v>
      </c>
      <c r="MVB780" s="150" t="s">
        <v>756</v>
      </c>
      <c r="MVC780" s="150" t="s">
        <v>756</v>
      </c>
      <c r="MVD780" s="150" t="s">
        <v>756</v>
      </c>
      <c r="MVE780" s="150" t="s">
        <v>756</v>
      </c>
      <c r="MVF780" s="150" t="s">
        <v>756</v>
      </c>
      <c r="MVG780" s="150" t="s">
        <v>756</v>
      </c>
      <c r="MVH780" s="150" t="s">
        <v>756</v>
      </c>
      <c r="MVI780" s="150" t="s">
        <v>756</v>
      </c>
      <c r="MVJ780" s="150" t="s">
        <v>756</v>
      </c>
      <c r="MVK780" s="150" t="s">
        <v>756</v>
      </c>
      <c r="MVL780" s="150" t="s">
        <v>756</v>
      </c>
      <c r="MVM780" s="150" t="s">
        <v>756</v>
      </c>
      <c r="MVN780" s="150" t="s">
        <v>756</v>
      </c>
      <c r="MVO780" s="150" t="s">
        <v>756</v>
      </c>
      <c r="MVP780" s="150" t="s">
        <v>756</v>
      </c>
      <c r="MVQ780" s="150" t="s">
        <v>756</v>
      </c>
      <c r="MVR780" s="150" t="s">
        <v>756</v>
      </c>
      <c r="MVS780" s="150" t="s">
        <v>756</v>
      </c>
      <c r="MVT780" s="150" t="s">
        <v>756</v>
      </c>
      <c r="MVU780" s="150" t="s">
        <v>756</v>
      </c>
      <c r="MVV780" s="150" t="s">
        <v>756</v>
      </c>
      <c r="MVW780" s="150" t="s">
        <v>756</v>
      </c>
      <c r="MVX780" s="150" t="s">
        <v>756</v>
      </c>
      <c r="MVY780" s="150" t="s">
        <v>756</v>
      </c>
      <c r="MVZ780" s="150" t="s">
        <v>756</v>
      </c>
      <c r="MWA780" s="150" t="s">
        <v>756</v>
      </c>
      <c r="MWB780" s="150" t="s">
        <v>756</v>
      </c>
      <c r="MWC780" s="150" t="s">
        <v>756</v>
      </c>
      <c r="MWD780" s="150" t="s">
        <v>756</v>
      </c>
      <c r="MWE780" s="150" t="s">
        <v>756</v>
      </c>
      <c r="MWF780" s="150" t="s">
        <v>756</v>
      </c>
      <c r="MWG780" s="150" t="s">
        <v>756</v>
      </c>
      <c r="MWH780" s="150" t="s">
        <v>756</v>
      </c>
      <c r="MWI780" s="150" t="s">
        <v>756</v>
      </c>
      <c r="MWJ780" s="150" t="s">
        <v>756</v>
      </c>
      <c r="MWK780" s="150" t="s">
        <v>756</v>
      </c>
      <c r="MWL780" s="150" t="s">
        <v>756</v>
      </c>
      <c r="MWM780" s="150" t="s">
        <v>756</v>
      </c>
      <c r="MWN780" s="150" t="s">
        <v>756</v>
      </c>
      <c r="MWO780" s="150" t="s">
        <v>756</v>
      </c>
      <c r="MWP780" s="150" t="s">
        <v>756</v>
      </c>
      <c r="MWQ780" s="150" t="s">
        <v>756</v>
      </c>
      <c r="MWR780" s="150" t="s">
        <v>756</v>
      </c>
      <c r="MWS780" s="150" t="s">
        <v>756</v>
      </c>
      <c r="MWT780" s="150" t="s">
        <v>756</v>
      </c>
      <c r="MWU780" s="150" t="s">
        <v>756</v>
      </c>
      <c r="MWV780" s="150" t="s">
        <v>756</v>
      </c>
      <c r="MWW780" s="150" t="s">
        <v>756</v>
      </c>
      <c r="MWX780" s="150" t="s">
        <v>756</v>
      </c>
      <c r="MWY780" s="150" t="s">
        <v>756</v>
      </c>
      <c r="MWZ780" s="150" t="s">
        <v>756</v>
      </c>
      <c r="MXA780" s="150" t="s">
        <v>756</v>
      </c>
      <c r="MXB780" s="150" t="s">
        <v>756</v>
      </c>
      <c r="MXC780" s="150" t="s">
        <v>756</v>
      </c>
      <c r="MXD780" s="150" t="s">
        <v>756</v>
      </c>
      <c r="MXE780" s="150" t="s">
        <v>756</v>
      </c>
      <c r="MXF780" s="150" t="s">
        <v>756</v>
      </c>
      <c r="MXG780" s="150" t="s">
        <v>756</v>
      </c>
      <c r="MXH780" s="150" t="s">
        <v>756</v>
      </c>
      <c r="MXI780" s="150" t="s">
        <v>756</v>
      </c>
      <c r="MXJ780" s="150" t="s">
        <v>756</v>
      </c>
      <c r="MXK780" s="150" t="s">
        <v>756</v>
      </c>
      <c r="MXL780" s="150" t="s">
        <v>756</v>
      </c>
      <c r="MXM780" s="150" t="s">
        <v>756</v>
      </c>
      <c r="MXN780" s="150" t="s">
        <v>756</v>
      </c>
      <c r="MXO780" s="150" t="s">
        <v>756</v>
      </c>
      <c r="MXP780" s="150" t="s">
        <v>756</v>
      </c>
      <c r="MXQ780" s="150" t="s">
        <v>756</v>
      </c>
      <c r="MXR780" s="150" t="s">
        <v>756</v>
      </c>
      <c r="MXS780" s="150" t="s">
        <v>756</v>
      </c>
      <c r="MXT780" s="150" t="s">
        <v>756</v>
      </c>
      <c r="MXU780" s="150" t="s">
        <v>756</v>
      </c>
      <c r="MXV780" s="150" t="s">
        <v>756</v>
      </c>
      <c r="MXW780" s="150" t="s">
        <v>756</v>
      </c>
      <c r="MXX780" s="150" t="s">
        <v>756</v>
      </c>
      <c r="MXY780" s="150" t="s">
        <v>756</v>
      </c>
      <c r="MXZ780" s="150" t="s">
        <v>756</v>
      </c>
      <c r="MYA780" s="150" t="s">
        <v>756</v>
      </c>
      <c r="MYB780" s="150" t="s">
        <v>756</v>
      </c>
      <c r="MYC780" s="150" t="s">
        <v>756</v>
      </c>
      <c r="MYD780" s="150" t="s">
        <v>756</v>
      </c>
      <c r="MYE780" s="150" t="s">
        <v>756</v>
      </c>
      <c r="MYF780" s="150" t="s">
        <v>756</v>
      </c>
      <c r="MYG780" s="150" t="s">
        <v>756</v>
      </c>
      <c r="MYH780" s="150" t="s">
        <v>756</v>
      </c>
      <c r="MYI780" s="150" t="s">
        <v>756</v>
      </c>
      <c r="MYJ780" s="150" t="s">
        <v>756</v>
      </c>
      <c r="MYK780" s="150" t="s">
        <v>756</v>
      </c>
      <c r="MYL780" s="150" t="s">
        <v>756</v>
      </c>
      <c r="MYM780" s="150" t="s">
        <v>756</v>
      </c>
      <c r="MYN780" s="150" t="s">
        <v>756</v>
      </c>
      <c r="MYO780" s="150" t="s">
        <v>756</v>
      </c>
      <c r="MYP780" s="150" t="s">
        <v>756</v>
      </c>
      <c r="MYQ780" s="150" t="s">
        <v>756</v>
      </c>
      <c r="MYR780" s="150" t="s">
        <v>756</v>
      </c>
      <c r="MYS780" s="150" t="s">
        <v>756</v>
      </c>
      <c r="MYT780" s="150" t="s">
        <v>756</v>
      </c>
      <c r="MYU780" s="150" t="s">
        <v>756</v>
      </c>
      <c r="MYV780" s="150" t="s">
        <v>756</v>
      </c>
      <c r="MYW780" s="150" t="s">
        <v>756</v>
      </c>
      <c r="MYX780" s="150" t="s">
        <v>756</v>
      </c>
      <c r="MYY780" s="150" t="s">
        <v>756</v>
      </c>
      <c r="MYZ780" s="150" t="s">
        <v>756</v>
      </c>
      <c r="MZA780" s="150" t="s">
        <v>756</v>
      </c>
      <c r="MZB780" s="150" t="s">
        <v>756</v>
      </c>
      <c r="MZC780" s="150" t="s">
        <v>756</v>
      </c>
      <c r="MZD780" s="150" t="s">
        <v>756</v>
      </c>
      <c r="MZE780" s="150" t="s">
        <v>756</v>
      </c>
      <c r="MZF780" s="150" t="s">
        <v>756</v>
      </c>
      <c r="MZG780" s="150" t="s">
        <v>756</v>
      </c>
      <c r="MZH780" s="150" t="s">
        <v>756</v>
      </c>
      <c r="MZI780" s="150" t="s">
        <v>756</v>
      </c>
      <c r="MZJ780" s="150" t="s">
        <v>756</v>
      </c>
      <c r="MZK780" s="150" t="s">
        <v>756</v>
      </c>
      <c r="MZL780" s="150" t="s">
        <v>756</v>
      </c>
      <c r="MZM780" s="150" t="s">
        <v>756</v>
      </c>
      <c r="MZN780" s="150" t="s">
        <v>756</v>
      </c>
      <c r="MZO780" s="150" t="s">
        <v>756</v>
      </c>
      <c r="MZP780" s="150" t="s">
        <v>756</v>
      </c>
      <c r="MZQ780" s="150" t="s">
        <v>756</v>
      </c>
      <c r="MZR780" s="150" t="s">
        <v>756</v>
      </c>
      <c r="MZS780" s="150" t="s">
        <v>756</v>
      </c>
      <c r="MZT780" s="150" t="s">
        <v>756</v>
      </c>
      <c r="MZU780" s="150" t="s">
        <v>756</v>
      </c>
      <c r="MZV780" s="150" t="s">
        <v>756</v>
      </c>
      <c r="MZW780" s="150" t="s">
        <v>756</v>
      </c>
      <c r="MZX780" s="150" t="s">
        <v>756</v>
      </c>
      <c r="MZY780" s="150" t="s">
        <v>756</v>
      </c>
      <c r="MZZ780" s="150" t="s">
        <v>756</v>
      </c>
      <c r="NAA780" s="150" t="s">
        <v>756</v>
      </c>
      <c r="NAB780" s="150" t="s">
        <v>756</v>
      </c>
      <c r="NAC780" s="150" t="s">
        <v>756</v>
      </c>
      <c r="NAD780" s="150" t="s">
        <v>756</v>
      </c>
      <c r="NAE780" s="150" t="s">
        <v>756</v>
      </c>
      <c r="NAF780" s="150" t="s">
        <v>756</v>
      </c>
      <c r="NAG780" s="150" t="s">
        <v>756</v>
      </c>
      <c r="NAH780" s="150" t="s">
        <v>756</v>
      </c>
      <c r="NAI780" s="150" t="s">
        <v>756</v>
      </c>
      <c r="NAJ780" s="150" t="s">
        <v>756</v>
      </c>
      <c r="NAK780" s="150" t="s">
        <v>756</v>
      </c>
      <c r="NAL780" s="150" t="s">
        <v>756</v>
      </c>
      <c r="NAM780" s="150" t="s">
        <v>756</v>
      </c>
      <c r="NAN780" s="150" t="s">
        <v>756</v>
      </c>
      <c r="NAO780" s="150" t="s">
        <v>756</v>
      </c>
      <c r="NAP780" s="150" t="s">
        <v>756</v>
      </c>
      <c r="NAQ780" s="150" t="s">
        <v>756</v>
      </c>
      <c r="NAR780" s="150" t="s">
        <v>756</v>
      </c>
      <c r="NAS780" s="150" t="s">
        <v>756</v>
      </c>
      <c r="NAT780" s="150" t="s">
        <v>756</v>
      </c>
      <c r="NAU780" s="150" t="s">
        <v>756</v>
      </c>
      <c r="NAV780" s="150" t="s">
        <v>756</v>
      </c>
      <c r="NAW780" s="150" t="s">
        <v>756</v>
      </c>
      <c r="NAX780" s="150" t="s">
        <v>756</v>
      </c>
      <c r="NAY780" s="150" t="s">
        <v>756</v>
      </c>
      <c r="NAZ780" s="150" t="s">
        <v>756</v>
      </c>
      <c r="NBA780" s="150" t="s">
        <v>756</v>
      </c>
      <c r="NBB780" s="150" t="s">
        <v>756</v>
      </c>
      <c r="NBC780" s="150" t="s">
        <v>756</v>
      </c>
      <c r="NBD780" s="150" t="s">
        <v>756</v>
      </c>
      <c r="NBE780" s="150" t="s">
        <v>756</v>
      </c>
      <c r="NBF780" s="150" t="s">
        <v>756</v>
      </c>
      <c r="NBG780" s="150" t="s">
        <v>756</v>
      </c>
      <c r="NBH780" s="150" t="s">
        <v>756</v>
      </c>
      <c r="NBI780" s="150" t="s">
        <v>756</v>
      </c>
      <c r="NBJ780" s="150" t="s">
        <v>756</v>
      </c>
      <c r="NBK780" s="150" t="s">
        <v>756</v>
      </c>
      <c r="NBL780" s="150" t="s">
        <v>756</v>
      </c>
      <c r="NBM780" s="150" t="s">
        <v>756</v>
      </c>
      <c r="NBN780" s="150" t="s">
        <v>756</v>
      </c>
      <c r="NBO780" s="150" t="s">
        <v>756</v>
      </c>
      <c r="NBP780" s="150" t="s">
        <v>756</v>
      </c>
      <c r="NBQ780" s="150" t="s">
        <v>756</v>
      </c>
      <c r="NBR780" s="150" t="s">
        <v>756</v>
      </c>
      <c r="NBS780" s="150" t="s">
        <v>756</v>
      </c>
      <c r="NBT780" s="150" t="s">
        <v>756</v>
      </c>
      <c r="NBU780" s="150" t="s">
        <v>756</v>
      </c>
      <c r="NBV780" s="150" t="s">
        <v>756</v>
      </c>
      <c r="NBW780" s="150" t="s">
        <v>756</v>
      </c>
      <c r="NBX780" s="150" t="s">
        <v>756</v>
      </c>
      <c r="NBY780" s="150" t="s">
        <v>756</v>
      </c>
      <c r="NBZ780" s="150" t="s">
        <v>756</v>
      </c>
      <c r="NCA780" s="150" t="s">
        <v>756</v>
      </c>
      <c r="NCB780" s="150" t="s">
        <v>756</v>
      </c>
      <c r="NCC780" s="150" t="s">
        <v>756</v>
      </c>
      <c r="NCD780" s="150" t="s">
        <v>756</v>
      </c>
      <c r="NCE780" s="150" t="s">
        <v>756</v>
      </c>
      <c r="NCF780" s="150" t="s">
        <v>756</v>
      </c>
      <c r="NCG780" s="150" t="s">
        <v>756</v>
      </c>
      <c r="NCH780" s="150" t="s">
        <v>756</v>
      </c>
      <c r="NCI780" s="150" t="s">
        <v>756</v>
      </c>
      <c r="NCJ780" s="150" t="s">
        <v>756</v>
      </c>
      <c r="NCK780" s="150" t="s">
        <v>756</v>
      </c>
      <c r="NCL780" s="150" t="s">
        <v>756</v>
      </c>
      <c r="NCM780" s="150" t="s">
        <v>756</v>
      </c>
      <c r="NCN780" s="150" t="s">
        <v>756</v>
      </c>
      <c r="NCO780" s="150" t="s">
        <v>756</v>
      </c>
      <c r="NCP780" s="150" t="s">
        <v>756</v>
      </c>
      <c r="NCQ780" s="150" t="s">
        <v>756</v>
      </c>
      <c r="NCR780" s="150" t="s">
        <v>756</v>
      </c>
      <c r="NCS780" s="150" t="s">
        <v>756</v>
      </c>
      <c r="NCT780" s="150" t="s">
        <v>756</v>
      </c>
      <c r="NCU780" s="150" t="s">
        <v>756</v>
      </c>
      <c r="NCV780" s="150" t="s">
        <v>756</v>
      </c>
      <c r="NCW780" s="150" t="s">
        <v>756</v>
      </c>
      <c r="NCX780" s="150" t="s">
        <v>756</v>
      </c>
      <c r="NCY780" s="150" t="s">
        <v>756</v>
      </c>
      <c r="NCZ780" s="150" t="s">
        <v>756</v>
      </c>
      <c r="NDA780" s="150" t="s">
        <v>756</v>
      </c>
      <c r="NDB780" s="150" t="s">
        <v>756</v>
      </c>
      <c r="NDC780" s="150" t="s">
        <v>756</v>
      </c>
      <c r="NDD780" s="150" t="s">
        <v>756</v>
      </c>
      <c r="NDE780" s="150" t="s">
        <v>756</v>
      </c>
      <c r="NDF780" s="150" t="s">
        <v>756</v>
      </c>
      <c r="NDG780" s="150" t="s">
        <v>756</v>
      </c>
      <c r="NDH780" s="150" t="s">
        <v>756</v>
      </c>
      <c r="NDI780" s="150" t="s">
        <v>756</v>
      </c>
      <c r="NDJ780" s="150" t="s">
        <v>756</v>
      </c>
      <c r="NDK780" s="150" t="s">
        <v>756</v>
      </c>
      <c r="NDL780" s="150" t="s">
        <v>756</v>
      </c>
      <c r="NDM780" s="150" t="s">
        <v>756</v>
      </c>
      <c r="NDN780" s="150" t="s">
        <v>756</v>
      </c>
      <c r="NDO780" s="150" t="s">
        <v>756</v>
      </c>
      <c r="NDP780" s="150" t="s">
        <v>756</v>
      </c>
      <c r="NDQ780" s="150" t="s">
        <v>756</v>
      </c>
      <c r="NDR780" s="150" t="s">
        <v>756</v>
      </c>
      <c r="NDS780" s="150" t="s">
        <v>756</v>
      </c>
      <c r="NDT780" s="150" t="s">
        <v>756</v>
      </c>
      <c r="NDU780" s="150" t="s">
        <v>756</v>
      </c>
      <c r="NDV780" s="150" t="s">
        <v>756</v>
      </c>
      <c r="NDW780" s="150" t="s">
        <v>756</v>
      </c>
      <c r="NDX780" s="150" t="s">
        <v>756</v>
      </c>
      <c r="NDY780" s="150" t="s">
        <v>756</v>
      </c>
      <c r="NDZ780" s="150" t="s">
        <v>756</v>
      </c>
      <c r="NEA780" s="150" t="s">
        <v>756</v>
      </c>
      <c r="NEB780" s="150" t="s">
        <v>756</v>
      </c>
      <c r="NEC780" s="150" t="s">
        <v>756</v>
      </c>
      <c r="NED780" s="150" t="s">
        <v>756</v>
      </c>
      <c r="NEE780" s="150" t="s">
        <v>756</v>
      </c>
      <c r="NEF780" s="150" t="s">
        <v>756</v>
      </c>
      <c r="NEG780" s="150" t="s">
        <v>756</v>
      </c>
      <c r="NEH780" s="150" t="s">
        <v>756</v>
      </c>
      <c r="NEI780" s="150" t="s">
        <v>756</v>
      </c>
      <c r="NEJ780" s="150" t="s">
        <v>756</v>
      </c>
      <c r="NEK780" s="150" t="s">
        <v>756</v>
      </c>
      <c r="NEL780" s="150" t="s">
        <v>756</v>
      </c>
      <c r="NEM780" s="150" t="s">
        <v>756</v>
      </c>
      <c r="NEN780" s="150" t="s">
        <v>756</v>
      </c>
      <c r="NEO780" s="150" t="s">
        <v>756</v>
      </c>
      <c r="NEP780" s="150" t="s">
        <v>756</v>
      </c>
      <c r="NEQ780" s="150" t="s">
        <v>756</v>
      </c>
      <c r="NER780" s="150" t="s">
        <v>756</v>
      </c>
      <c r="NES780" s="150" t="s">
        <v>756</v>
      </c>
      <c r="NET780" s="150" t="s">
        <v>756</v>
      </c>
      <c r="NEU780" s="150" t="s">
        <v>756</v>
      </c>
      <c r="NEV780" s="150" t="s">
        <v>756</v>
      </c>
      <c r="NEW780" s="150" t="s">
        <v>756</v>
      </c>
      <c r="NEX780" s="150" t="s">
        <v>756</v>
      </c>
      <c r="NEY780" s="150" t="s">
        <v>756</v>
      </c>
      <c r="NEZ780" s="150" t="s">
        <v>756</v>
      </c>
      <c r="NFA780" s="150" t="s">
        <v>756</v>
      </c>
      <c r="NFB780" s="150" t="s">
        <v>756</v>
      </c>
      <c r="NFC780" s="150" t="s">
        <v>756</v>
      </c>
      <c r="NFD780" s="150" t="s">
        <v>756</v>
      </c>
      <c r="NFE780" s="150" t="s">
        <v>756</v>
      </c>
      <c r="NFF780" s="150" t="s">
        <v>756</v>
      </c>
      <c r="NFG780" s="150" t="s">
        <v>756</v>
      </c>
      <c r="NFH780" s="150" t="s">
        <v>756</v>
      </c>
      <c r="NFI780" s="150" t="s">
        <v>756</v>
      </c>
      <c r="NFJ780" s="150" t="s">
        <v>756</v>
      </c>
      <c r="NFK780" s="150" t="s">
        <v>756</v>
      </c>
      <c r="NFL780" s="150" t="s">
        <v>756</v>
      </c>
      <c r="NFM780" s="150" t="s">
        <v>756</v>
      </c>
      <c r="NFN780" s="150" t="s">
        <v>756</v>
      </c>
      <c r="NFO780" s="150" t="s">
        <v>756</v>
      </c>
      <c r="NFP780" s="150" t="s">
        <v>756</v>
      </c>
      <c r="NFQ780" s="150" t="s">
        <v>756</v>
      </c>
      <c r="NFR780" s="150" t="s">
        <v>756</v>
      </c>
      <c r="NFS780" s="150" t="s">
        <v>756</v>
      </c>
      <c r="NFT780" s="150" t="s">
        <v>756</v>
      </c>
      <c r="NFU780" s="150" t="s">
        <v>756</v>
      </c>
      <c r="NFV780" s="150" t="s">
        <v>756</v>
      </c>
      <c r="NFW780" s="150" t="s">
        <v>756</v>
      </c>
      <c r="NFX780" s="150" t="s">
        <v>756</v>
      </c>
      <c r="NFY780" s="150" t="s">
        <v>756</v>
      </c>
      <c r="NFZ780" s="150" t="s">
        <v>756</v>
      </c>
      <c r="NGA780" s="150" t="s">
        <v>756</v>
      </c>
      <c r="NGB780" s="150" t="s">
        <v>756</v>
      </c>
      <c r="NGC780" s="150" t="s">
        <v>756</v>
      </c>
      <c r="NGD780" s="150" t="s">
        <v>756</v>
      </c>
      <c r="NGE780" s="150" t="s">
        <v>756</v>
      </c>
      <c r="NGF780" s="150" t="s">
        <v>756</v>
      </c>
      <c r="NGG780" s="150" t="s">
        <v>756</v>
      </c>
      <c r="NGH780" s="150" t="s">
        <v>756</v>
      </c>
      <c r="NGI780" s="150" t="s">
        <v>756</v>
      </c>
      <c r="NGJ780" s="150" t="s">
        <v>756</v>
      </c>
      <c r="NGK780" s="150" t="s">
        <v>756</v>
      </c>
      <c r="NGL780" s="150" t="s">
        <v>756</v>
      </c>
      <c r="NGM780" s="150" t="s">
        <v>756</v>
      </c>
      <c r="NGN780" s="150" t="s">
        <v>756</v>
      </c>
      <c r="NGO780" s="150" t="s">
        <v>756</v>
      </c>
      <c r="NGP780" s="150" t="s">
        <v>756</v>
      </c>
      <c r="NGQ780" s="150" t="s">
        <v>756</v>
      </c>
      <c r="NGR780" s="150" t="s">
        <v>756</v>
      </c>
      <c r="NGS780" s="150" t="s">
        <v>756</v>
      </c>
      <c r="NGT780" s="150" t="s">
        <v>756</v>
      </c>
      <c r="NGU780" s="150" t="s">
        <v>756</v>
      </c>
      <c r="NGV780" s="150" t="s">
        <v>756</v>
      </c>
      <c r="NGW780" s="150" t="s">
        <v>756</v>
      </c>
      <c r="NGX780" s="150" t="s">
        <v>756</v>
      </c>
      <c r="NGY780" s="150" t="s">
        <v>756</v>
      </c>
      <c r="NGZ780" s="150" t="s">
        <v>756</v>
      </c>
      <c r="NHA780" s="150" t="s">
        <v>756</v>
      </c>
      <c r="NHB780" s="150" t="s">
        <v>756</v>
      </c>
      <c r="NHC780" s="150" t="s">
        <v>756</v>
      </c>
      <c r="NHD780" s="150" t="s">
        <v>756</v>
      </c>
      <c r="NHE780" s="150" t="s">
        <v>756</v>
      </c>
      <c r="NHF780" s="150" t="s">
        <v>756</v>
      </c>
      <c r="NHG780" s="150" t="s">
        <v>756</v>
      </c>
      <c r="NHH780" s="150" t="s">
        <v>756</v>
      </c>
      <c r="NHI780" s="150" t="s">
        <v>756</v>
      </c>
      <c r="NHJ780" s="150" t="s">
        <v>756</v>
      </c>
      <c r="NHK780" s="150" t="s">
        <v>756</v>
      </c>
      <c r="NHL780" s="150" t="s">
        <v>756</v>
      </c>
      <c r="NHM780" s="150" t="s">
        <v>756</v>
      </c>
      <c r="NHN780" s="150" t="s">
        <v>756</v>
      </c>
      <c r="NHO780" s="150" t="s">
        <v>756</v>
      </c>
      <c r="NHP780" s="150" t="s">
        <v>756</v>
      </c>
      <c r="NHQ780" s="150" t="s">
        <v>756</v>
      </c>
      <c r="NHR780" s="150" t="s">
        <v>756</v>
      </c>
      <c r="NHS780" s="150" t="s">
        <v>756</v>
      </c>
      <c r="NHT780" s="150" t="s">
        <v>756</v>
      </c>
      <c r="NHU780" s="150" t="s">
        <v>756</v>
      </c>
      <c r="NHV780" s="150" t="s">
        <v>756</v>
      </c>
      <c r="NHW780" s="150" t="s">
        <v>756</v>
      </c>
      <c r="NHX780" s="150" t="s">
        <v>756</v>
      </c>
      <c r="NHY780" s="150" t="s">
        <v>756</v>
      </c>
      <c r="NHZ780" s="150" t="s">
        <v>756</v>
      </c>
      <c r="NIA780" s="150" t="s">
        <v>756</v>
      </c>
      <c r="NIB780" s="150" t="s">
        <v>756</v>
      </c>
      <c r="NIC780" s="150" t="s">
        <v>756</v>
      </c>
      <c r="NID780" s="150" t="s">
        <v>756</v>
      </c>
      <c r="NIE780" s="150" t="s">
        <v>756</v>
      </c>
      <c r="NIF780" s="150" t="s">
        <v>756</v>
      </c>
      <c r="NIG780" s="150" t="s">
        <v>756</v>
      </c>
      <c r="NIH780" s="150" t="s">
        <v>756</v>
      </c>
      <c r="NII780" s="150" t="s">
        <v>756</v>
      </c>
      <c r="NIJ780" s="150" t="s">
        <v>756</v>
      </c>
      <c r="NIK780" s="150" t="s">
        <v>756</v>
      </c>
      <c r="NIL780" s="150" t="s">
        <v>756</v>
      </c>
      <c r="NIM780" s="150" t="s">
        <v>756</v>
      </c>
      <c r="NIN780" s="150" t="s">
        <v>756</v>
      </c>
      <c r="NIO780" s="150" t="s">
        <v>756</v>
      </c>
      <c r="NIP780" s="150" t="s">
        <v>756</v>
      </c>
      <c r="NIQ780" s="150" t="s">
        <v>756</v>
      </c>
      <c r="NIR780" s="150" t="s">
        <v>756</v>
      </c>
      <c r="NIS780" s="150" t="s">
        <v>756</v>
      </c>
      <c r="NIT780" s="150" t="s">
        <v>756</v>
      </c>
      <c r="NIU780" s="150" t="s">
        <v>756</v>
      </c>
      <c r="NIV780" s="150" t="s">
        <v>756</v>
      </c>
      <c r="NIW780" s="150" t="s">
        <v>756</v>
      </c>
      <c r="NIX780" s="150" t="s">
        <v>756</v>
      </c>
      <c r="NIY780" s="150" t="s">
        <v>756</v>
      </c>
      <c r="NIZ780" s="150" t="s">
        <v>756</v>
      </c>
      <c r="NJA780" s="150" t="s">
        <v>756</v>
      </c>
      <c r="NJB780" s="150" t="s">
        <v>756</v>
      </c>
      <c r="NJC780" s="150" t="s">
        <v>756</v>
      </c>
      <c r="NJD780" s="150" t="s">
        <v>756</v>
      </c>
      <c r="NJE780" s="150" t="s">
        <v>756</v>
      </c>
      <c r="NJF780" s="150" t="s">
        <v>756</v>
      </c>
      <c r="NJG780" s="150" t="s">
        <v>756</v>
      </c>
      <c r="NJH780" s="150" t="s">
        <v>756</v>
      </c>
      <c r="NJI780" s="150" t="s">
        <v>756</v>
      </c>
      <c r="NJJ780" s="150" t="s">
        <v>756</v>
      </c>
      <c r="NJK780" s="150" t="s">
        <v>756</v>
      </c>
      <c r="NJL780" s="150" t="s">
        <v>756</v>
      </c>
      <c r="NJM780" s="150" t="s">
        <v>756</v>
      </c>
      <c r="NJN780" s="150" t="s">
        <v>756</v>
      </c>
      <c r="NJO780" s="150" t="s">
        <v>756</v>
      </c>
      <c r="NJP780" s="150" t="s">
        <v>756</v>
      </c>
      <c r="NJQ780" s="150" t="s">
        <v>756</v>
      </c>
      <c r="NJR780" s="150" t="s">
        <v>756</v>
      </c>
      <c r="NJS780" s="150" t="s">
        <v>756</v>
      </c>
      <c r="NJT780" s="150" t="s">
        <v>756</v>
      </c>
      <c r="NJU780" s="150" t="s">
        <v>756</v>
      </c>
      <c r="NJV780" s="150" t="s">
        <v>756</v>
      </c>
      <c r="NJW780" s="150" t="s">
        <v>756</v>
      </c>
      <c r="NJX780" s="150" t="s">
        <v>756</v>
      </c>
      <c r="NJY780" s="150" t="s">
        <v>756</v>
      </c>
      <c r="NJZ780" s="150" t="s">
        <v>756</v>
      </c>
      <c r="NKA780" s="150" t="s">
        <v>756</v>
      </c>
      <c r="NKB780" s="150" t="s">
        <v>756</v>
      </c>
      <c r="NKC780" s="150" t="s">
        <v>756</v>
      </c>
      <c r="NKD780" s="150" t="s">
        <v>756</v>
      </c>
      <c r="NKE780" s="150" t="s">
        <v>756</v>
      </c>
      <c r="NKF780" s="150" t="s">
        <v>756</v>
      </c>
      <c r="NKG780" s="150" t="s">
        <v>756</v>
      </c>
      <c r="NKH780" s="150" t="s">
        <v>756</v>
      </c>
      <c r="NKI780" s="150" t="s">
        <v>756</v>
      </c>
      <c r="NKJ780" s="150" t="s">
        <v>756</v>
      </c>
      <c r="NKK780" s="150" t="s">
        <v>756</v>
      </c>
      <c r="NKL780" s="150" t="s">
        <v>756</v>
      </c>
      <c r="NKM780" s="150" t="s">
        <v>756</v>
      </c>
      <c r="NKN780" s="150" t="s">
        <v>756</v>
      </c>
      <c r="NKO780" s="150" t="s">
        <v>756</v>
      </c>
      <c r="NKP780" s="150" t="s">
        <v>756</v>
      </c>
      <c r="NKQ780" s="150" t="s">
        <v>756</v>
      </c>
      <c r="NKR780" s="150" t="s">
        <v>756</v>
      </c>
      <c r="NKS780" s="150" t="s">
        <v>756</v>
      </c>
      <c r="NKT780" s="150" t="s">
        <v>756</v>
      </c>
      <c r="NKU780" s="150" t="s">
        <v>756</v>
      </c>
      <c r="NKV780" s="150" t="s">
        <v>756</v>
      </c>
      <c r="NKW780" s="150" t="s">
        <v>756</v>
      </c>
      <c r="NKX780" s="150" t="s">
        <v>756</v>
      </c>
      <c r="NKY780" s="150" t="s">
        <v>756</v>
      </c>
      <c r="NKZ780" s="150" t="s">
        <v>756</v>
      </c>
      <c r="NLA780" s="150" t="s">
        <v>756</v>
      </c>
      <c r="NLB780" s="150" t="s">
        <v>756</v>
      </c>
      <c r="NLC780" s="150" t="s">
        <v>756</v>
      </c>
      <c r="NLD780" s="150" t="s">
        <v>756</v>
      </c>
      <c r="NLE780" s="150" t="s">
        <v>756</v>
      </c>
      <c r="NLF780" s="150" t="s">
        <v>756</v>
      </c>
      <c r="NLG780" s="150" t="s">
        <v>756</v>
      </c>
      <c r="NLH780" s="150" t="s">
        <v>756</v>
      </c>
      <c r="NLI780" s="150" t="s">
        <v>756</v>
      </c>
      <c r="NLJ780" s="150" t="s">
        <v>756</v>
      </c>
      <c r="NLK780" s="150" t="s">
        <v>756</v>
      </c>
      <c r="NLL780" s="150" t="s">
        <v>756</v>
      </c>
      <c r="NLM780" s="150" t="s">
        <v>756</v>
      </c>
      <c r="NLN780" s="150" t="s">
        <v>756</v>
      </c>
      <c r="NLO780" s="150" t="s">
        <v>756</v>
      </c>
      <c r="NLP780" s="150" t="s">
        <v>756</v>
      </c>
      <c r="NLQ780" s="150" t="s">
        <v>756</v>
      </c>
      <c r="NLR780" s="150" t="s">
        <v>756</v>
      </c>
      <c r="NLS780" s="150" t="s">
        <v>756</v>
      </c>
      <c r="NLT780" s="150" t="s">
        <v>756</v>
      </c>
      <c r="NLU780" s="150" t="s">
        <v>756</v>
      </c>
      <c r="NLV780" s="150" t="s">
        <v>756</v>
      </c>
      <c r="NLW780" s="150" t="s">
        <v>756</v>
      </c>
      <c r="NLX780" s="150" t="s">
        <v>756</v>
      </c>
      <c r="NLY780" s="150" t="s">
        <v>756</v>
      </c>
      <c r="NLZ780" s="150" t="s">
        <v>756</v>
      </c>
      <c r="NMA780" s="150" t="s">
        <v>756</v>
      </c>
      <c r="NMB780" s="150" t="s">
        <v>756</v>
      </c>
      <c r="NMC780" s="150" t="s">
        <v>756</v>
      </c>
      <c r="NMD780" s="150" t="s">
        <v>756</v>
      </c>
      <c r="NME780" s="150" t="s">
        <v>756</v>
      </c>
      <c r="NMF780" s="150" t="s">
        <v>756</v>
      </c>
      <c r="NMG780" s="150" t="s">
        <v>756</v>
      </c>
      <c r="NMH780" s="150" t="s">
        <v>756</v>
      </c>
      <c r="NMI780" s="150" t="s">
        <v>756</v>
      </c>
      <c r="NMJ780" s="150" t="s">
        <v>756</v>
      </c>
      <c r="NMK780" s="150" t="s">
        <v>756</v>
      </c>
      <c r="NML780" s="150" t="s">
        <v>756</v>
      </c>
      <c r="NMM780" s="150" t="s">
        <v>756</v>
      </c>
      <c r="NMN780" s="150" t="s">
        <v>756</v>
      </c>
      <c r="NMO780" s="150" t="s">
        <v>756</v>
      </c>
      <c r="NMP780" s="150" t="s">
        <v>756</v>
      </c>
      <c r="NMQ780" s="150" t="s">
        <v>756</v>
      </c>
      <c r="NMR780" s="150" t="s">
        <v>756</v>
      </c>
      <c r="NMS780" s="150" t="s">
        <v>756</v>
      </c>
      <c r="NMT780" s="150" t="s">
        <v>756</v>
      </c>
      <c r="NMU780" s="150" t="s">
        <v>756</v>
      </c>
      <c r="NMV780" s="150" t="s">
        <v>756</v>
      </c>
      <c r="NMW780" s="150" t="s">
        <v>756</v>
      </c>
      <c r="NMX780" s="150" t="s">
        <v>756</v>
      </c>
      <c r="NMY780" s="150" t="s">
        <v>756</v>
      </c>
      <c r="NMZ780" s="150" t="s">
        <v>756</v>
      </c>
      <c r="NNA780" s="150" t="s">
        <v>756</v>
      </c>
      <c r="NNB780" s="150" t="s">
        <v>756</v>
      </c>
      <c r="NNC780" s="150" t="s">
        <v>756</v>
      </c>
      <c r="NND780" s="150" t="s">
        <v>756</v>
      </c>
      <c r="NNE780" s="150" t="s">
        <v>756</v>
      </c>
      <c r="NNF780" s="150" t="s">
        <v>756</v>
      </c>
      <c r="NNG780" s="150" t="s">
        <v>756</v>
      </c>
      <c r="NNH780" s="150" t="s">
        <v>756</v>
      </c>
      <c r="NNI780" s="150" t="s">
        <v>756</v>
      </c>
      <c r="NNJ780" s="150" t="s">
        <v>756</v>
      </c>
      <c r="NNK780" s="150" t="s">
        <v>756</v>
      </c>
      <c r="NNL780" s="150" t="s">
        <v>756</v>
      </c>
      <c r="NNM780" s="150" t="s">
        <v>756</v>
      </c>
      <c r="NNN780" s="150" t="s">
        <v>756</v>
      </c>
      <c r="NNO780" s="150" t="s">
        <v>756</v>
      </c>
      <c r="NNP780" s="150" t="s">
        <v>756</v>
      </c>
      <c r="NNQ780" s="150" t="s">
        <v>756</v>
      </c>
      <c r="NNR780" s="150" t="s">
        <v>756</v>
      </c>
      <c r="NNS780" s="150" t="s">
        <v>756</v>
      </c>
      <c r="NNT780" s="150" t="s">
        <v>756</v>
      </c>
      <c r="NNU780" s="150" t="s">
        <v>756</v>
      </c>
      <c r="NNV780" s="150" t="s">
        <v>756</v>
      </c>
      <c r="NNW780" s="150" t="s">
        <v>756</v>
      </c>
      <c r="NNX780" s="150" t="s">
        <v>756</v>
      </c>
      <c r="NNY780" s="150" t="s">
        <v>756</v>
      </c>
      <c r="NNZ780" s="150" t="s">
        <v>756</v>
      </c>
      <c r="NOA780" s="150" t="s">
        <v>756</v>
      </c>
      <c r="NOB780" s="150" t="s">
        <v>756</v>
      </c>
      <c r="NOC780" s="150" t="s">
        <v>756</v>
      </c>
      <c r="NOD780" s="150" t="s">
        <v>756</v>
      </c>
      <c r="NOE780" s="150" t="s">
        <v>756</v>
      </c>
      <c r="NOF780" s="150" t="s">
        <v>756</v>
      </c>
      <c r="NOG780" s="150" t="s">
        <v>756</v>
      </c>
      <c r="NOH780" s="150" t="s">
        <v>756</v>
      </c>
      <c r="NOI780" s="150" t="s">
        <v>756</v>
      </c>
      <c r="NOJ780" s="150" t="s">
        <v>756</v>
      </c>
      <c r="NOK780" s="150" t="s">
        <v>756</v>
      </c>
      <c r="NOL780" s="150" t="s">
        <v>756</v>
      </c>
      <c r="NOM780" s="150" t="s">
        <v>756</v>
      </c>
      <c r="NON780" s="150" t="s">
        <v>756</v>
      </c>
      <c r="NOO780" s="150" t="s">
        <v>756</v>
      </c>
      <c r="NOP780" s="150" t="s">
        <v>756</v>
      </c>
      <c r="NOQ780" s="150" t="s">
        <v>756</v>
      </c>
      <c r="NOR780" s="150" t="s">
        <v>756</v>
      </c>
      <c r="NOS780" s="150" t="s">
        <v>756</v>
      </c>
      <c r="NOT780" s="150" t="s">
        <v>756</v>
      </c>
      <c r="NOU780" s="150" t="s">
        <v>756</v>
      </c>
      <c r="NOV780" s="150" t="s">
        <v>756</v>
      </c>
      <c r="NOW780" s="150" t="s">
        <v>756</v>
      </c>
      <c r="NOX780" s="150" t="s">
        <v>756</v>
      </c>
      <c r="NOY780" s="150" t="s">
        <v>756</v>
      </c>
      <c r="NOZ780" s="150" t="s">
        <v>756</v>
      </c>
      <c r="NPA780" s="150" t="s">
        <v>756</v>
      </c>
      <c r="NPB780" s="150" t="s">
        <v>756</v>
      </c>
      <c r="NPC780" s="150" t="s">
        <v>756</v>
      </c>
      <c r="NPD780" s="150" t="s">
        <v>756</v>
      </c>
      <c r="NPE780" s="150" t="s">
        <v>756</v>
      </c>
      <c r="NPF780" s="150" t="s">
        <v>756</v>
      </c>
      <c r="NPG780" s="150" t="s">
        <v>756</v>
      </c>
      <c r="NPH780" s="150" t="s">
        <v>756</v>
      </c>
      <c r="NPI780" s="150" t="s">
        <v>756</v>
      </c>
      <c r="NPJ780" s="150" t="s">
        <v>756</v>
      </c>
      <c r="NPK780" s="150" t="s">
        <v>756</v>
      </c>
      <c r="NPL780" s="150" t="s">
        <v>756</v>
      </c>
      <c r="NPM780" s="150" t="s">
        <v>756</v>
      </c>
      <c r="NPN780" s="150" t="s">
        <v>756</v>
      </c>
      <c r="NPO780" s="150" t="s">
        <v>756</v>
      </c>
      <c r="NPP780" s="150" t="s">
        <v>756</v>
      </c>
      <c r="NPQ780" s="150" t="s">
        <v>756</v>
      </c>
      <c r="NPR780" s="150" t="s">
        <v>756</v>
      </c>
      <c r="NPS780" s="150" t="s">
        <v>756</v>
      </c>
      <c r="NPT780" s="150" t="s">
        <v>756</v>
      </c>
      <c r="NPU780" s="150" t="s">
        <v>756</v>
      </c>
      <c r="NPV780" s="150" t="s">
        <v>756</v>
      </c>
      <c r="NPW780" s="150" t="s">
        <v>756</v>
      </c>
      <c r="NPX780" s="150" t="s">
        <v>756</v>
      </c>
      <c r="NPY780" s="150" t="s">
        <v>756</v>
      </c>
      <c r="NPZ780" s="150" t="s">
        <v>756</v>
      </c>
      <c r="NQA780" s="150" t="s">
        <v>756</v>
      </c>
      <c r="NQB780" s="150" t="s">
        <v>756</v>
      </c>
      <c r="NQC780" s="150" t="s">
        <v>756</v>
      </c>
      <c r="NQD780" s="150" t="s">
        <v>756</v>
      </c>
      <c r="NQE780" s="150" t="s">
        <v>756</v>
      </c>
      <c r="NQF780" s="150" t="s">
        <v>756</v>
      </c>
      <c r="NQG780" s="150" t="s">
        <v>756</v>
      </c>
      <c r="NQH780" s="150" t="s">
        <v>756</v>
      </c>
      <c r="NQI780" s="150" t="s">
        <v>756</v>
      </c>
      <c r="NQJ780" s="150" t="s">
        <v>756</v>
      </c>
      <c r="NQK780" s="150" t="s">
        <v>756</v>
      </c>
      <c r="NQL780" s="150" t="s">
        <v>756</v>
      </c>
      <c r="NQM780" s="150" t="s">
        <v>756</v>
      </c>
      <c r="NQN780" s="150" t="s">
        <v>756</v>
      </c>
      <c r="NQO780" s="150" t="s">
        <v>756</v>
      </c>
      <c r="NQP780" s="150" t="s">
        <v>756</v>
      </c>
      <c r="NQQ780" s="150" t="s">
        <v>756</v>
      </c>
      <c r="NQR780" s="150" t="s">
        <v>756</v>
      </c>
      <c r="NQS780" s="150" t="s">
        <v>756</v>
      </c>
      <c r="NQT780" s="150" t="s">
        <v>756</v>
      </c>
      <c r="NQU780" s="150" t="s">
        <v>756</v>
      </c>
      <c r="NQV780" s="150" t="s">
        <v>756</v>
      </c>
      <c r="NQW780" s="150" t="s">
        <v>756</v>
      </c>
      <c r="NQX780" s="150" t="s">
        <v>756</v>
      </c>
      <c r="NQY780" s="150" t="s">
        <v>756</v>
      </c>
      <c r="NQZ780" s="150" t="s">
        <v>756</v>
      </c>
      <c r="NRA780" s="150" t="s">
        <v>756</v>
      </c>
      <c r="NRB780" s="150" t="s">
        <v>756</v>
      </c>
      <c r="NRC780" s="150" t="s">
        <v>756</v>
      </c>
      <c r="NRD780" s="150" t="s">
        <v>756</v>
      </c>
      <c r="NRE780" s="150" t="s">
        <v>756</v>
      </c>
      <c r="NRF780" s="150" t="s">
        <v>756</v>
      </c>
      <c r="NRG780" s="150" t="s">
        <v>756</v>
      </c>
      <c r="NRH780" s="150" t="s">
        <v>756</v>
      </c>
      <c r="NRI780" s="150" t="s">
        <v>756</v>
      </c>
      <c r="NRJ780" s="150" t="s">
        <v>756</v>
      </c>
      <c r="NRK780" s="150" t="s">
        <v>756</v>
      </c>
      <c r="NRL780" s="150" t="s">
        <v>756</v>
      </c>
      <c r="NRM780" s="150" t="s">
        <v>756</v>
      </c>
      <c r="NRN780" s="150" t="s">
        <v>756</v>
      </c>
      <c r="NRO780" s="150" t="s">
        <v>756</v>
      </c>
      <c r="NRP780" s="150" t="s">
        <v>756</v>
      </c>
      <c r="NRQ780" s="150" t="s">
        <v>756</v>
      </c>
      <c r="NRR780" s="150" t="s">
        <v>756</v>
      </c>
      <c r="NRS780" s="150" t="s">
        <v>756</v>
      </c>
      <c r="NRT780" s="150" t="s">
        <v>756</v>
      </c>
      <c r="NRU780" s="150" t="s">
        <v>756</v>
      </c>
      <c r="NRV780" s="150" t="s">
        <v>756</v>
      </c>
      <c r="NRW780" s="150" t="s">
        <v>756</v>
      </c>
      <c r="NRX780" s="150" t="s">
        <v>756</v>
      </c>
      <c r="NRY780" s="150" t="s">
        <v>756</v>
      </c>
      <c r="NRZ780" s="150" t="s">
        <v>756</v>
      </c>
      <c r="NSA780" s="150" t="s">
        <v>756</v>
      </c>
      <c r="NSB780" s="150" t="s">
        <v>756</v>
      </c>
      <c r="NSC780" s="150" t="s">
        <v>756</v>
      </c>
      <c r="NSD780" s="150" t="s">
        <v>756</v>
      </c>
      <c r="NSE780" s="150" t="s">
        <v>756</v>
      </c>
      <c r="NSF780" s="150" t="s">
        <v>756</v>
      </c>
      <c r="NSG780" s="150" t="s">
        <v>756</v>
      </c>
      <c r="NSH780" s="150" t="s">
        <v>756</v>
      </c>
      <c r="NSI780" s="150" t="s">
        <v>756</v>
      </c>
      <c r="NSJ780" s="150" t="s">
        <v>756</v>
      </c>
      <c r="NSK780" s="150" t="s">
        <v>756</v>
      </c>
      <c r="NSL780" s="150" t="s">
        <v>756</v>
      </c>
      <c r="NSM780" s="150" t="s">
        <v>756</v>
      </c>
      <c r="NSN780" s="150" t="s">
        <v>756</v>
      </c>
      <c r="NSO780" s="150" t="s">
        <v>756</v>
      </c>
      <c r="NSP780" s="150" t="s">
        <v>756</v>
      </c>
      <c r="NSQ780" s="150" t="s">
        <v>756</v>
      </c>
      <c r="NSR780" s="150" t="s">
        <v>756</v>
      </c>
      <c r="NSS780" s="150" t="s">
        <v>756</v>
      </c>
      <c r="NST780" s="150" t="s">
        <v>756</v>
      </c>
      <c r="NSU780" s="150" t="s">
        <v>756</v>
      </c>
      <c r="NSV780" s="150" t="s">
        <v>756</v>
      </c>
      <c r="NSW780" s="150" t="s">
        <v>756</v>
      </c>
      <c r="NSX780" s="150" t="s">
        <v>756</v>
      </c>
      <c r="NSY780" s="150" t="s">
        <v>756</v>
      </c>
      <c r="NSZ780" s="150" t="s">
        <v>756</v>
      </c>
      <c r="NTA780" s="150" t="s">
        <v>756</v>
      </c>
      <c r="NTB780" s="150" t="s">
        <v>756</v>
      </c>
      <c r="NTC780" s="150" t="s">
        <v>756</v>
      </c>
      <c r="NTD780" s="150" t="s">
        <v>756</v>
      </c>
      <c r="NTE780" s="150" t="s">
        <v>756</v>
      </c>
      <c r="NTF780" s="150" t="s">
        <v>756</v>
      </c>
      <c r="NTG780" s="150" t="s">
        <v>756</v>
      </c>
      <c r="NTH780" s="150" t="s">
        <v>756</v>
      </c>
      <c r="NTI780" s="150" t="s">
        <v>756</v>
      </c>
      <c r="NTJ780" s="150" t="s">
        <v>756</v>
      </c>
      <c r="NTK780" s="150" t="s">
        <v>756</v>
      </c>
      <c r="NTL780" s="150" t="s">
        <v>756</v>
      </c>
      <c r="NTM780" s="150" t="s">
        <v>756</v>
      </c>
      <c r="NTN780" s="150" t="s">
        <v>756</v>
      </c>
      <c r="NTO780" s="150" t="s">
        <v>756</v>
      </c>
      <c r="NTP780" s="150" t="s">
        <v>756</v>
      </c>
      <c r="NTQ780" s="150" t="s">
        <v>756</v>
      </c>
      <c r="NTR780" s="150" t="s">
        <v>756</v>
      </c>
      <c r="NTS780" s="150" t="s">
        <v>756</v>
      </c>
      <c r="NTT780" s="150" t="s">
        <v>756</v>
      </c>
      <c r="NTU780" s="150" t="s">
        <v>756</v>
      </c>
      <c r="NTV780" s="150" t="s">
        <v>756</v>
      </c>
      <c r="NTW780" s="150" t="s">
        <v>756</v>
      </c>
      <c r="NTX780" s="150" t="s">
        <v>756</v>
      </c>
      <c r="NTY780" s="150" t="s">
        <v>756</v>
      </c>
      <c r="NTZ780" s="150" t="s">
        <v>756</v>
      </c>
      <c r="NUA780" s="150" t="s">
        <v>756</v>
      </c>
      <c r="NUB780" s="150" t="s">
        <v>756</v>
      </c>
      <c r="NUC780" s="150" t="s">
        <v>756</v>
      </c>
      <c r="NUD780" s="150" t="s">
        <v>756</v>
      </c>
      <c r="NUE780" s="150" t="s">
        <v>756</v>
      </c>
      <c r="NUF780" s="150" t="s">
        <v>756</v>
      </c>
      <c r="NUG780" s="150" t="s">
        <v>756</v>
      </c>
      <c r="NUH780" s="150" t="s">
        <v>756</v>
      </c>
      <c r="NUI780" s="150" t="s">
        <v>756</v>
      </c>
      <c r="NUJ780" s="150" t="s">
        <v>756</v>
      </c>
      <c r="NUK780" s="150" t="s">
        <v>756</v>
      </c>
      <c r="NUL780" s="150" t="s">
        <v>756</v>
      </c>
      <c r="NUM780" s="150" t="s">
        <v>756</v>
      </c>
      <c r="NUN780" s="150" t="s">
        <v>756</v>
      </c>
      <c r="NUO780" s="150" t="s">
        <v>756</v>
      </c>
      <c r="NUP780" s="150" t="s">
        <v>756</v>
      </c>
      <c r="NUQ780" s="150" t="s">
        <v>756</v>
      </c>
      <c r="NUR780" s="150" t="s">
        <v>756</v>
      </c>
      <c r="NUS780" s="150" t="s">
        <v>756</v>
      </c>
      <c r="NUT780" s="150" t="s">
        <v>756</v>
      </c>
      <c r="NUU780" s="150" t="s">
        <v>756</v>
      </c>
      <c r="NUV780" s="150" t="s">
        <v>756</v>
      </c>
      <c r="NUW780" s="150" t="s">
        <v>756</v>
      </c>
      <c r="NUX780" s="150" t="s">
        <v>756</v>
      </c>
      <c r="NUY780" s="150" t="s">
        <v>756</v>
      </c>
      <c r="NUZ780" s="150" t="s">
        <v>756</v>
      </c>
      <c r="NVA780" s="150" t="s">
        <v>756</v>
      </c>
      <c r="NVB780" s="150" t="s">
        <v>756</v>
      </c>
      <c r="NVC780" s="150" t="s">
        <v>756</v>
      </c>
      <c r="NVD780" s="150" t="s">
        <v>756</v>
      </c>
      <c r="NVE780" s="150" t="s">
        <v>756</v>
      </c>
      <c r="NVF780" s="150" t="s">
        <v>756</v>
      </c>
      <c r="NVG780" s="150" t="s">
        <v>756</v>
      </c>
      <c r="NVH780" s="150" t="s">
        <v>756</v>
      </c>
      <c r="NVI780" s="150" t="s">
        <v>756</v>
      </c>
      <c r="NVJ780" s="150" t="s">
        <v>756</v>
      </c>
      <c r="NVK780" s="150" t="s">
        <v>756</v>
      </c>
      <c r="NVL780" s="150" t="s">
        <v>756</v>
      </c>
      <c r="NVM780" s="150" t="s">
        <v>756</v>
      </c>
      <c r="NVN780" s="150" t="s">
        <v>756</v>
      </c>
      <c r="NVO780" s="150" t="s">
        <v>756</v>
      </c>
      <c r="NVP780" s="150" t="s">
        <v>756</v>
      </c>
      <c r="NVQ780" s="150" t="s">
        <v>756</v>
      </c>
      <c r="NVR780" s="150" t="s">
        <v>756</v>
      </c>
      <c r="NVS780" s="150" t="s">
        <v>756</v>
      </c>
      <c r="NVT780" s="150" t="s">
        <v>756</v>
      </c>
      <c r="NVU780" s="150" t="s">
        <v>756</v>
      </c>
      <c r="NVV780" s="150" t="s">
        <v>756</v>
      </c>
      <c r="NVW780" s="150" t="s">
        <v>756</v>
      </c>
      <c r="NVX780" s="150" t="s">
        <v>756</v>
      </c>
      <c r="NVY780" s="150" t="s">
        <v>756</v>
      </c>
      <c r="NVZ780" s="150" t="s">
        <v>756</v>
      </c>
      <c r="NWA780" s="150" t="s">
        <v>756</v>
      </c>
      <c r="NWB780" s="150" t="s">
        <v>756</v>
      </c>
      <c r="NWC780" s="150" t="s">
        <v>756</v>
      </c>
      <c r="NWD780" s="150" t="s">
        <v>756</v>
      </c>
      <c r="NWE780" s="150" t="s">
        <v>756</v>
      </c>
      <c r="NWF780" s="150" t="s">
        <v>756</v>
      </c>
      <c r="NWG780" s="150" t="s">
        <v>756</v>
      </c>
      <c r="NWH780" s="150" t="s">
        <v>756</v>
      </c>
      <c r="NWI780" s="150" t="s">
        <v>756</v>
      </c>
      <c r="NWJ780" s="150" t="s">
        <v>756</v>
      </c>
      <c r="NWK780" s="150" t="s">
        <v>756</v>
      </c>
      <c r="NWL780" s="150" t="s">
        <v>756</v>
      </c>
      <c r="NWM780" s="150" t="s">
        <v>756</v>
      </c>
      <c r="NWN780" s="150" t="s">
        <v>756</v>
      </c>
      <c r="NWO780" s="150" t="s">
        <v>756</v>
      </c>
      <c r="NWP780" s="150" t="s">
        <v>756</v>
      </c>
      <c r="NWQ780" s="150" t="s">
        <v>756</v>
      </c>
      <c r="NWR780" s="150" t="s">
        <v>756</v>
      </c>
      <c r="NWS780" s="150" t="s">
        <v>756</v>
      </c>
      <c r="NWT780" s="150" t="s">
        <v>756</v>
      </c>
      <c r="NWU780" s="150" t="s">
        <v>756</v>
      </c>
      <c r="NWV780" s="150" t="s">
        <v>756</v>
      </c>
      <c r="NWW780" s="150" t="s">
        <v>756</v>
      </c>
      <c r="NWX780" s="150" t="s">
        <v>756</v>
      </c>
      <c r="NWY780" s="150" t="s">
        <v>756</v>
      </c>
      <c r="NWZ780" s="150" t="s">
        <v>756</v>
      </c>
      <c r="NXA780" s="150" t="s">
        <v>756</v>
      </c>
      <c r="NXB780" s="150" t="s">
        <v>756</v>
      </c>
      <c r="NXC780" s="150" t="s">
        <v>756</v>
      </c>
      <c r="NXD780" s="150" t="s">
        <v>756</v>
      </c>
      <c r="NXE780" s="150" t="s">
        <v>756</v>
      </c>
      <c r="NXF780" s="150" t="s">
        <v>756</v>
      </c>
      <c r="NXG780" s="150" t="s">
        <v>756</v>
      </c>
      <c r="NXH780" s="150" t="s">
        <v>756</v>
      </c>
      <c r="NXI780" s="150" t="s">
        <v>756</v>
      </c>
      <c r="NXJ780" s="150" t="s">
        <v>756</v>
      </c>
      <c r="NXK780" s="150" t="s">
        <v>756</v>
      </c>
      <c r="NXL780" s="150" t="s">
        <v>756</v>
      </c>
      <c r="NXM780" s="150" t="s">
        <v>756</v>
      </c>
      <c r="NXN780" s="150" t="s">
        <v>756</v>
      </c>
      <c r="NXO780" s="150" t="s">
        <v>756</v>
      </c>
      <c r="NXP780" s="150" t="s">
        <v>756</v>
      </c>
      <c r="NXQ780" s="150" t="s">
        <v>756</v>
      </c>
      <c r="NXR780" s="150" t="s">
        <v>756</v>
      </c>
      <c r="NXS780" s="150" t="s">
        <v>756</v>
      </c>
      <c r="NXT780" s="150" t="s">
        <v>756</v>
      </c>
      <c r="NXU780" s="150" t="s">
        <v>756</v>
      </c>
      <c r="NXV780" s="150" t="s">
        <v>756</v>
      </c>
      <c r="NXW780" s="150" t="s">
        <v>756</v>
      </c>
      <c r="NXX780" s="150" t="s">
        <v>756</v>
      </c>
      <c r="NXY780" s="150" t="s">
        <v>756</v>
      </c>
      <c r="NXZ780" s="150" t="s">
        <v>756</v>
      </c>
      <c r="NYA780" s="150" t="s">
        <v>756</v>
      </c>
      <c r="NYB780" s="150" t="s">
        <v>756</v>
      </c>
      <c r="NYC780" s="150" t="s">
        <v>756</v>
      </c>
      <c r="NYD780" s="150" t="s">
        <v>756</v>
      </c>
      <c r="NYE780" s="150" t="s">
        <v>756</v>
      </c>
      <c r="NYF780" s="150" t="s">
        <v>756</v>
      </c>
      <c r="NYG780" s="150" t="s">
        <v>756</v>
      </c>
      <c r="NYH780" s="150" t="s">
        <v>756</v>
      </c>
      <c r="NYI780" s="150" t="s">
        <v>756</v>
      </c>
      <c r="NYJ780" s="150" t="s">
        <v>756</v>
      </c>
      <c r="NYK780" s="150" t="s">
        <v>756</v>
      </c>
      <c r="NYL780" s="150" t="s">
        <v>756</v>
      </c>
      <c r="NYM780" s="150" t="s">
        <v>756</v>
      </c>
      <c r="NYN780" s="150" t="s">
        <v>756</v>
      </c>
      <c r="NYO780" s="150" t="s">
        <v>756</v>
      </c>
      <c r="NYP780" s="150" t="s">
        <v>756</v>
      </c>
      <c r="NYQ780" s="150" t="s">
        <v>756</v>
      </c>
      <c r="NYR780" s="150" t="s">
        <v>756</v>
      </c>
      <c r="NYS780" s="150" t="s">
        <v>756</v>
      </c>
      <c r="NYT780" s="150" t="s">
        <v>756</v>
      </c>
      <c r="NYU780" s="150" t="s">
        <v>756</v>
      </c>
      <c r="NYV780" s="150" t="s">
        <v>756</v>
      </c>
      <c r="NYW780" s="150" t="s">
        <v>756</v>
      </c>
      <c r="NYX780" s="150" t="s">
        <v>756</v>
      </c>
      <c r="NYY780" s="150" t="s">
        <v>756</v>
      </c>
      <c r="NYZ780" s="150" t="s">
        <v>756</v>
      </c>
      <c r="NZA780" s="150" t="s">
        <v>756</v>
      </c>
      <c r="NZB780" s="150" t="s">
        <v>756</v>
      </c>
      <c r="NZC780" s="150" t="s">
        <v>756</v>
      </c>
      <c r="NZD780" s="150" t="s">
        <v>756</v>
      </c>
      <c r="NZE780" s="150" t="s">
        <v>756</v>
      </c>
      <c r="NZF780" s="150" t="s">
        <v>756</v>
      </c>
      <c r="NZG780" s="150" t="s">
        <v>756</v>
      </c>
      <c r="NZH780" s="150" t="s">
        <v>756</v>
      </c>
      <c r="NZI780" s="150" t="s">
        <v>756</v>
      </c>
      <c r="NZJ780" s="150" t="s">
        <v>756</v>
      </c>
      <c r="NZK780" s="150" t="s">
        <v>756</v>
      </c>
      <c r="NZL780" s="150" t="s">
        <v>756</v>
      </c>
      <c r="NZM780" s="150" t="s">
        <v>756</v>
      </c>
      <c r="NZN780" s="150" t="s">
        <v>756</v>
      </c>
      <c r="NZO780" s="150" t="s">
        <v>756</v>
      </c>
      <c r="NZP780" s="150" t="s">
        <v>756</v>
      </c>
      <c r="NZQ780" s="150" t="s">
        <v>756</v>
      </c>
      <c r="NZR780" s="150" t="s">
        <v>756</v>
      </c>
      <c r="NZS780" s="150" t="s">
        <v>756</v>
      </c>
      <c r="NZT780" s="150" t="s">
        <v>756</v>
      </c>
      <c r="NZU780" s="150" t="s">
        <v>756</v>
      </c>
      <c r="NZV780" s="150" t="s">
        <v>756</v>
      </c>
      <c r="NZW780" s="150" t="s">
        <v>756</v>
      </c>
      <c r="NZX780" s="150" t="s">
        <v>756</v>
      </c>
      <c r="NZY780" s="150" t="s">
        <v>756</v>
      </c>
      <c r="NZZ780" s="150" t="s">
        <v>756</v>
      </c>
      <c r="OAA780" s="150" t="s">
        <v>756</v>
      </c>
      <c r="OAB780" s="150" t="s">
        <v>756</v>
      </c>
      <c r="OAC780" s="150" t="s">
        <v>756</v>
      </c>
      <c r="OAD780" s="150" t="s">
        <v>756</v>
      </c>
      <c r="OAE780" s="150" t="s">
        <v>756</v>
      </c>
      <c r="OAF780" s="150" t="s">
        <v>756</v>
      </c>
      <c r="OAG780" s="150" t="s">
        <v>756</v>
      </c>
      <c r="OAH780" s="150" t="s">
        <v>756</v>
      </c>
      <c r="OAI780" s="150" t="s">
        <v>756</v>
      </c>
      <c r="OAJ780" s="150" t="s">
        <v>756</v>
      </c>
      <c r="OAK780" s="150" t="s">
        <v>756</v>
      </c>
      <c r="OAL780" s="150" t="s">
        <v>756</v>
      </c>
      <c r="OAM780" s="150" t="s">
        <v>756</v>
      </c>
      <c r="OAN780" s="150" t="s">
        <v>756</v>
      </c>
      <c r="OAO780" s="150" t="s">
        <v>756</v>
      </c>
      <c r="OAP780" s="150" t="s">
        <v>756</v>
      </c>
      <c r="OAQ780" s="150" t="s">
        <v>756</v>
      </c>
      <c r="OAR780" s="150" t="s">
        <v>756</v>
      </c>
      <c r="OAS780" s="150" t="s">
        <v>756</v>
      </c>
      <c r="OAT780" s="150" t="s">
        <v>756</v>
      </c>
      <c r="OAU780" s="150" t="s">
        <v>756</v>
      </c>
      <c r="OAV780" s="150" t="s">
        <v>756</v>
      </c>
      <c r="OAW780" s="150" t="s">
        <v>756</v>
      </c>
      <c r="OAX780" s="150" t="s">
        <v>756</v>
      </c>
      <c r="OAY780" s="150" t="s">
        <v>756</v>
      </c>
      <c r="OAZ780" s="150" t="s">
        <v>756</v>
      </c>
      <c r="OBA780" s="150" t="s">
        <v>756</v>
      </c>
      <c r="OBB780" s="150" t="s">
        <v>756</v>
      </c>
      <c r="OBC780" s="150" t="s">
        <v>756</v>
      </c>
      <c r="OBD780" s="150" t="s">
        <v>756</v>
      </c>
      <c r="OBE780" s="150" t="s">
        <v>756</v>
      </c>
      <c r="OBF780" s="150" t="s">
        <v>756</v>
      </c>
      <c r="OBG780" s="150" t="s">
        <v>756</v>
      </c>
      <c r="OBH780" s="150" t="s">
        <v>756</v>
      </c>
      <c r="OBI780" s="150" t="s">
        <v>756</v>
      </c>
      <c r="OBJ780" s="150" t="s">
        <v>756</v>
      </c>
      <c r="OBK780" s="150" t="s">
        <v>756</v>
      </c>
      <c r="OBL780" s="150" t="s">
        <v>756</v>
      </c>
      <c r="OBM780" s="150" t="s">
        <v>756</v>
      </c>
      <c r="OBN780" s="150" t="s">
        <v>756</v>
      </c>
      <c r="OBO780" s="150" t="s">
        <v>756</v>
      </c>
      <c r="OBP780" s="150" t="s">
        <v>756</v>
      </c>
      <c r="OBQ780" s="150" t="s">
        <v>756</v>
      </c>
      <c r="OBR780" s="150" t="s">
        <v>756</v>
      </c>
      <c r="OBS780" s="150" t="s">
        <v>756</v>
      </c>
      <c r="OBT780" s="150" t="s">
        <v>756</v>
      </c>
      <c r="OBU780" s="150" t="s">
        <v>756</v>
      </c>
      <c r="OBV780" s="150" t="s">
        <v>756</v>
      </c>
      <c r="OBW780" s="150" t="s">
        <v>756</v>
      </c>
      <c r="OBX780" s="150" t="s">
        <v>756</v>
      </c>
      <c r="OBY780" s="150" t="s">
        <v>756</v>
      </c>
      <c r="OBZ780" s="150" t="s">
        <v>756</v>
      </c>
      <c r="OCA780" s="150" t="s">
        <v>756</v>
      </c>
      <c r="OCB780" s="150" t="s">
        <v>756</v>
      </c>
      <c r="OCC780" s="150" t="s">
        <v>756</v>
      </c>
      <c r="OCD780" s="150" t="s">
        <v>756</v>
      </c>
      <c r="OCE780" s="150" t="s">
        <v>756</v>
      </c>
      <c r="OCF780" s="150" t="s">
        <v>756</v>
      </c>
      <c r="OCG780" s="150" t="s">
        <v>756</v>
      </c>
      <c r="OCH780" s="150" t="s">
        <v>756</v>
      </c>
      <c r="OCI780" s="150" t="s">
        <v>756</v>
      </c>
      <c r="OCJ780" s="150" t="s">
        <v>756</v>
      </c>
      <c r="OCK780" s="150" t="s">
        <v>756</v>
      </c>
      <c r="OCL780" s="150" t="s">
        <v>756</v>
      </c>
      <c r="OCM780" s="150" t="s">
        <v>756</v>
      </c>
      <c r="OCN780" s="150" t="s">
        <v>756</v>
      </c>
      <c r="OCO780" s="150" t="s">
        <v>756</v>
      </c>
      <c r="OCP780" s="150" t="s">
        <v>756</v>
      </c>
      <c r="OCQ780" s="150" t="s">
        <v>756</v>
      </c>
      <c r="OCR780" s="150" t="s">
        <v>756</v>
      </c>
      <c r="OCS780" s="150" t="s">
        <v>756</v>
      </c>
      <c r="OCT780" s="150" t="s">
        <v>756</v>
      </c>
      <c r="OCU780" s="150" t="s">
        <v>756</v>
      </c>
      <c r="OCV780" s="150" t="s">
        <v>756</v>
      </c>
      <c r="OCW780" s="150" t="s">
        <v>756</v>
      </c>
      <c r="OCX780" s="150" t="s">
        <v>756</v>
      </c>
      <c r="OCY780" s="150" t="s">
        <v>756</v>
      </c>
      <c r="OCZ780" s="150" t="s">
        <v>756</v>
      </c>
      <c r="ODA780" s="150" t="s">
        <v>756</v>
      </c>
      <c r="ODB780" s="150" t="s">
        <v>756</v>
      </c>
      <c r="ODC780" s="150" t="s">
        <v>756</v>
      </c>
      <c r="ODD780" s="150" t="s">
        <v>756</v>
      </c>
      <c r="ODE780" s="150" t="s">
        <v>756</v>
      </c>
      <c r="ODF780" s="150" t="s">
        <v>756</v>
      </c>
      <c r="ODG780" s="150" t="s">
        <v>756</v>
      </c>
      <c r="ODH780" s="150" t="s">
        <v>756</v>
      </c>
      <c r="ODI780" s="150" t="s">
        <v>756</v>
      </c>
      <c r="ODJ780" s="150" t="s">
        <v>756</v>
      </c>
      <c r="ODK780" s="150" t="s">
        <v>756</v>
      </c>
      <c r="ODL780" s="150" t="s">
        <v>756</v>
      </c>
      <c r="ODM780" s="150" t="s">
        <v>756</v>
      </c>
      <c r="ODN780" s="150" t="s">
        <v>756</v>
      </c>
      <c r="ODO780" s="150" t="s">
        <v>756</v>
      </c>
      <c r="ODP780" s="150" t="s">
        <v>756</v>
      </c>
      <c r="ODQ780" s="150" t="s">
        <v>756</v>
      </c>
      <c r="ODR780" s="150" t="s">
        <v>756</v>
      </c>
      <c r="ODS780" s="150" t="s">
        <v>756</v>
      </c>
      <c r="ODT780" s="150" t="s">
        <v>756</v>
      </c>
      <c r="ODU780" s="150" t="s">
        <v>756</v>
      </c>
      <c r="ODV780" s="150" t="s">
        <v>756</v>
      </c>
      <c r="ODW780" s="150" t="s">
        <v>756</v>
      </c>
      <c r="ODX780" s="150" t="s">
        <v>756</v>
      </c>
      <c r="ODY780" s="150" t="s">
        <v>756</v>
      </c>
      <c r="ODZ780" s="150" t="s">
        <v>756</v>
      </c>
      <c r="OEA780" s="150" t="s">
        <v>756</v>
      </c>
      <c r="OEB780" s="150" t="s">
        <v>756</v>
      </c>
      <c r="OEC780" s="150" t="s">
        <v>756</v>
      </c>
      <c r="OED780" s="150" t="s">
        <v>756</v>
      </c>
      <c r="OEE780" s="150" t="s">
        <v>756</v>
      </c>
      <c r="OEF780" s="150" t="s">
        <v>756</v>
      </c>
      <c r="OEG780" s="150" t="s">
        <v>756</v>
      </c>
      <c r="OEH780" s="150" t="s">
        <v>756</v>
      </c>
      <c r="OEI780" s="150" t="s">
        <v>756</v>
      </c>
      <c r="OEJ780" s="150" t="s">
        <v>756</v>
      </c>
      <c r="OEK780" s="150" t="s">
        <v>756</v>
      </c>
      <c r="OEL780" s="150" t="s">
        <v>756</v>
      </c>
      <c r="OEM780" s="150" t="s">
        <v>756</v>
      </c>
      <c r="OEN780" s="150" t="s">
        <v>756</v>
      </c>
      <c r="OEO780" s="150" t="s">
        <v>756</v>
      </c>
      <c r="OEP780" s="150" t="s">
        <v>756</v>
      </c>
      <c r="OEQ780" s="150" t="s">
        <v>756</v>
      </c>
      <c r="OER780" s="150" t="s">
        <v>756</v>
      </c>
      <c r="OES780" s="150" t="s">
        <v>756</v>
      </c>
      <c r="OET780" s="150" t="s">
        <v>756</v>
      </c>
      <c r="OEU780" s="150" t="s">
        <v>756</v>
      </c>
      <c r="OEV780" s="150" t="s">
        <v>756</v>
      </c>
      <c r="OEW780" s="150" t="s">
        <v>756</v>
      </c>
      <c r="OEX780" s="150" t="s">
        <v>756</v>
      </c>
      <c r="OEY780" s="150" t="s">
        <v>756</v>
      </c>
      <c r="OEZ780" s="150" t="s">
        <v>756</v>
      </c>
      <c r="OFA780" s="150" t="s">
        <v>756</v>
      </c>
      <c r="OFB780" s="150" t="s">
        <v>756</v>
      </c>
      <c r="OFC780" s="150" t="s">
        <v>756</v>
      </c>
      <c r="OFD780" s="150" t="s">
        <v>756</v>
      </c>
      <c r="OFE780" s="150" t="s">
        <v>756</v>
      </c>
      <c r="OFF780" s="150" t="s">
        <v>756</v>
      </c>
      <c r="OFG780" s="150" t="s">
        <v>756</v>
      </c>
      <c r="OFH780" s="150" t="s">
        <v>756</v>
      </c>
      <c r="OFI780" s="150" t="s">
        <v>756</v>
      </c>
      <c r="OFJ780" s="150" t="s">
        <v>756</v>
      </c>
      <c r="OFK780" s="150" t="s">
        <v>756</v>
      </c>
      <c r="OFL780" s="150" t="s">
        <v>756</v>
      </c>
      <c r="OFM780" s="150" t="s">
        <v>756</v>
      </c>
      <c r="OFN780" s="150" t="s">
        <v>756</v>
      </c>
      <c r="OFO780" s="150" t="s">
        <v>756</v>
      </c>
      <c r="OFP780" s="150" t="s">
        <v>756</v>
      </c>
      <c r="OFQ780" s="150" t="s">
        <v>756</v>
      </c>
      <c r="OFR780" s="150" t="s">
        <v>756</v>
      </c>
      <c r="OFS780" s="150" t="s">
        <v>756</v>
      </c>
      <c r="OFT780" s="150" t="s">
        <v>756</v>
      </c>
      <c r="OFU780" s="150" t="s">
        <v>756</v>
      </c>
      <c r="OFV780" s="150" t="s">
        <v>756</v>
      </c>
      <c r="OFW780" s="150" t="s">
        <v>756</v>
      </c>
      <c r="OFX780" s="150" t="s">
        <v>756</v>
      </c>
      <c r="OFY780" s="150" t="s">
        <v>756</v>
      </c>
      <c r="OFZ780" s="150" t="s">
        <v>756</v>
      </c>
      <c r="OGA780" s="150" t="s">
        <v>756</v>
      </c>
      <c r="OGB780" s="150" t="s">
        <v>756</v>
      </c>
      <c r="OGC780" s="150" t="s">
        <v>756</v>
      </c>
      <c r="OGD780" s="150" t="s">
        <v>756</v>
      </c>
      <c r="OGE780" s="150" t="s">
        <v>756</v>
      </c>
      <c r="OGF780" s="150" t="s">
        <v>756</v>
      </c>
      <c r="OGG780" s="150" t="s">
        <v>756</v>
      </c>
      <c r="OGH780" s="150" t="s">
        <v>756</v>
      </c>
      <c r="OGI780" s="150" t="s">
        <v>756</v>
      </c>
      <c r="OGJ780" s="150" t="s">
        <v>756</v>
      </c>
      <c r="OGK780" s="150" t="s">
        <v>756</v>
      </c>
      <c r="OGL780" s="150" t="s">
        <v>756</v>
      </c>
      <c r="OGM780" s="150" t="s">
        <v>756</v>
      </c>
      <c r="OGN780" s="150" t="s">
        <v>756</v>
      </c>
      <c r="OGO780" s="150" t="s">
        <v>756</v>
      </c>
      <c r="OGP780" s="150" t="s">
        <v>756</v>
      </c>
      <c r="OGQ780" s="150" t="s">
        <v>756</v>
      </c>
      <c r="OGR780" s="150" t="s">
        <v>756</v>
      </c>
      <c r="OGS780" s="150" t="s">
        <v>756</v>
      </c>
      <c r="OGT780" s="150" t="s">
        <v>756</v>
      </c>
      <c r="OGU780" s="150" t="s">
        <v>756</v>
      </c>
      <c r="OGV780" s="150" t="s">
        <v>756</v>
      </c>
      <c r="OGW780" s="150" t="s">
        <v>756</v>
      </c>
      <c r="OGX780" s="150" t="s">
        <v>756</v>
      </c>
      <c r="OGY780" s="150" t="s">
        <v>756</v>
      </c>
      <c r="OGZ780" s="150" t="s">
        <v>756</v>
      </c>
      <c r="OHA780" s="150" t="s">
        <v>756</v>
      </c>
      <c r="OHB780" s="150" t="s">
        <v>756</v>
      </c>
      <c r="OHC780" s="150" t="s">
        <v>756</v>
      </c>
      <c r="OHD780" s="150" t="s">
        <v>756</v>
      </c>
      <c r="OHE780" s="150" t="s">
        <v>756</v>
      </c>
      <c r="OHF780" s="150" t="s">
        <v>756</v>
      </c>
      <c r="OHG780" s="150" t="s">
        <v>756</v>
      </c>
      <c r="OHH780" s="150" t="s">
        <v>756</v>
      </c>
      <c r="OHI780" s="150" t="s">
        <v>756</v>
      </c>
      <c r="OHJ780" s="150" t="s">
        <v>756</v>
      </c>
      <c r="OHK780" s="150" t="s">
        <v>756</v>
      </c>
      <c r="OHL780" s="150" t="s">
        <v>756</v>
      </c>
      <c r="OHM780" s="150" t="s">
        <v>756</v>
      </c>
      <c r="OHN780" s="150" t="s">
        <v>756</v>
      </c>
      <c r="OHO780" s="150" t="s">
        <v>756</v>
      </c>
      <c r="OHP780" s="150" t="s">
        <v>756</v>
      </c>
      <c r="OHQ780" s="150" t="s">
        <v>756</v>
      </c>
      <c r="OHR780" s="150" t="s">
        <v>756</v>
      </c>
      <c r="OHS780" s="150" t="s">
        <v>756</v>
      </c>
      <c r="OHT780" s="150" t="s">
        <v>756</v>
      </c>
      <c r="OHU780" s="150" t="s">
        <v>756</v>
      </c>
      <c r="OHV780" s="150" t="s">
        <v>756</v>
      </c>
      <c r="OHW780" s="150" t="s">
        <v>756</v>
      </c>
      <c r="OHX780" s="150" t="s">
        <v>756</v>
      </c>
      <c r="OHY780" s="150" t="s">
        <v>756</v>
      </c>
      <c r="OHZ780" s="150" t="s">
        <v>756</v>
      </c>
      <c r="OIA780" s="150" t="s">
        <v>756</v>
      </c>
      <c r="OIB780" s="150" t="s">
        <v>756</v>
      </c>
      <c r="OIC780" s="150" t="s">
        <v>756</v>
      </c>
      <c r="OID780" s="150" t="s">
        <v>756</v>
      </c>
      <c r="OIE780" s="150" t="s">
        <v>756</v>
      </c>
      <c r="OIF780" s="150" t="s">
        <v>756</v>
      </c>
      <c r="OIG780" s="150" t="s">
        <v>756</v>
      </c>
      <c r="OIH780" s="150" t="s">
        <v>756</v>
      </c>
      <c r="OII780" s="150" t="s">
        <v>756</v>
      </c>
      <c r="OIJ780" s="150" t="s">
        <v>756</v>
      </c>
      <c r="OIK780" s="150" t="s">
        <v>756</v>
      </c>
      <c r="OIL780" s="150" t="s">
        <v>756</v>
      </c>
      <c r="OIM780" s="150" t="s">
        <v>756</v>
      </c>
      <c r="OIN780" s="150" t="s">
        <v>756</v>
      </c>
      <c r="OIO780" s="150" t="s">
        <v>756</v>
      </c>
      <c r="OIP780" s="150" t="s">
        <v>756</v>
      </c>
      <c r="OIQ780" s="150" t="s">
        <v>756</v>
      </c>
      <c r="OIR780" s="150" t="s">
        <v>756</v>
      </c>
      <c r="OIS780" s="150" t="s">
        <v>756</v>
      </c>
      <c r="OIT780" s="150" t="s">
        <v>756</v>
      </c>
      <c r="OIU780" s="150" t="s">
        <v>756</v>
      </c>
      <c r="OIV780" s="150" t="s">
        <v>756</v>
      </c>
      <c r="OIW780" s="150" t="s">
        <v>756</v>
      </c>
      <c r="OIX780" s="150" t="s">
        <v>756</v>
      </c>
      <c r="OIY780" s="150" t="s">
        <v>756</v>
      </c>
      <c r="OIZ780" s="150" t="s">
        <v>756</v>
      </c>
      <c r="OJA780" s="150" t="s">
        <v>756</v>
      </c>
      <c r="OJB780" s="150" t="s">
        <v>756</v>
      </c>
      <c r="OJC780" s="150" t="s">
        <v>756</v>
      </c>
      <c r="OJD780" s="150" t="s">
        <v>756</v>
      </c>
      <c r="OJE780" s="150" t="s">
        <v>756</v>
      </c>
      <c r="OJF780" s="150" t="s">
        <v>756</v>
      </c>
      <c r="OJG780" s="150" t="s">
        <v>756</v>
      </c>
      <c r="OJH780" s="150" t="s">
        <v>756</v>
      </c>
      <c r="OJI780" s="150" t="s">
        <v>756</v>
      </c>
      <c r="OJJ780" s="150" t="s">
        <v>756</v>
      </c>
      <c r="OJK780" s="150" t="s">
        <v>756</v>
      </c>
      <c r="OJL780" s="150" t="s">
        <v>756</v>
      </c>
      <c r="OJM780" s="150" t="s">
        <v>756</v>
      </c>
      <c r="OJN780" s="150" t="s">
        <v>756</v>
      </c>
      <c r="OJO780" s="150" t="s">
        <v>756</v>
      </c>
      <c r="OJP780" s="150" t="s">
        <v>756</v>
      </c>
      <c r="OJQ780" s="150" t="s">
        <v>756</v>
      </c>
      <c r="OJR780" s="150" t="s">
        <v>756</v>
      </c>
      <c r="OJS780" s="150" t="s">
        <v>756</v>
      </c>
      <c r="OJT780" s="150" t="s">
        <v>756</v>
      </c>
      <c r="OJU780" s="150" t="s">
        <v>756</v>
      </c>
      <c r="OJV780" s="150" t="s">
        <v>756</v>
      </c>
      <c r="OJW780" s="150" t="s">
        <v>756</v>
      </c>
      <c r="OJX780" s="150" t="s">
        <v>756</v>
      </c>
      <c r="OJY780" s="150" t="s">
        <v>756</v>
      </c>
      <c r="OJZ780" s="150" t="s">
        <v>756</v>
      </c>
      <c r="OKA780" s="150" t="s">
        <v>756</v>
      </c>
      <c r="OKB780" s="150" t="s">
        <v>756</v>
      </c>
      <c r="OKC780" s="150" t="s">
        <v>756</v>
      </c>
      <c r="OKD780" s="150" t="s">
        <v>756</v>
      </c>
      <c r="OKE780" s="150" t="s">
        <v>756</v>
      </c>
      <c r="OKF780" s="150" t="s">
        <v>756</v>
      </c>
      <c r="OKG780" s="150" t="s">
        <v>756</v>
      </c>
      <c r="OKH780" s="150" t="s">
        <v>756</v>
      </c>
      <c r="OKI780" s="150" t="s">
        <v>756</v>
      </c>
      <c r="OKJ780" s="150" t="s">
        <v>756</v>
      </c>
      <c r="OKK780" s="150" t="s">
        <v>756</v>
      </c>
      <c r="OKL780" s="150" t="s">
        <v>756</v>
      </c>
      <c r="OKM780" s="150" t="s">
        <v>756</v>
      </c>
      <c r="OKN780" s="150" t="s">
        <v>756</v>
      </c>
      <c r="OKO780" s="150" t="s">
        <v>756</v>
      </c>
      <c r="OKP780" s="150" t="s">
        <v>756</v>
      </c>
      <c r="OKQ780" s="150" t="s">
        <v>756</v>
      </c>
      <c r="OKR780" s="150" t="s">
        <v>756</v>
      </c>
      <c r="OKS780" s="150" t="s">
        <v>756</v>
      </c>
      <c r="OKT780" s="150" t="s">
        <v>756</v>
      </c>
      <c r="OKU780" s="150" t="s">
        <v>756</v>
      </c>
      <c r="OKV780" s="150" t="s">
        <v>756</v>
      </c>
      <c r="OKW780" s="150" t="s">
        <v>756</v>
      </c>
      <c r="OKX780" s="150" t="s">
        <v>756</v>
      </c>
      <c r="OKY780" s="150" t="s">
        <v>756</v>
      </c>
      <c r="OKZ780" s="150" t="s">
        <v>756</v>
      </c>
      <c r="OLA780" s="150" t="s">
        <v>756</v>
      </c>
      <c r="OLB780" s="150" t="s">
        <v>756</v>
      </c>
      <c r="OLC780" s="150" t="s">
        <v>756</v>
      </c>
      <c r="OLD780" s="150" t="s">
        <v>756</v>
      </c>
      <c r="OLE780" s="150" t="s">
        <v>756</v>
      </c>
      <c r="OLF780" s="150" t="s">
        <v>756</v>
      </c>
      <c r="OLG780" s="150" t="s">
        <v>756</v>
      </c>
      <c r="OLH780" s="150" t="s">
        <v>756</v>
      </c>
      <c r="OLI780" s="150" t="s">
        <v>756</v>
      </c>
      <c r="OLJ780" s="150" t="s">
        <v>756</v>
      </c>
      <c r="OLK780" s="150" t="s">
        <v>756</v>
      </c>
      <c r="OLL780" s="150" t="s">
        <v>756</v>
      </c>
      <c r="OLM780" s="150" t="s">
        <v>756</v>
      </c>
      <c r="OLN780" s="150" t="s">
        <v>756</v>
      </c>
      <c r="OLO780" s="150" t="s">
        <v>756</v>
      </c>
      <c r="OLP780" s="150" t="s">
        <v>756</v>
      </c>
      <c r="OLQ780" s="150" t="s">
        <v>756</v>
      </c>
      <c r="OLR780" s="150" t="s">
        <v>756</v>
      </c>
      <c r="OLS780" s="150" t="s">
        <v>756</v>
      </c>
      <c r="OLT780" s="150" t="s">
        <v>756</v>
      </c>
      <c r="OLU780" s="150" t="s">
        <v>756</v>
      </c>
      <c r="OLV780" s="150" t="s">
        <v>756</v>
      </c>
      <c r="OLW780" s="150" t="s">
        <v>756</v>
      </c>
      <c r="OLX780" s="150" t="s">
        <v>756</v>
      </c>
      <c r="OLY780" s="150" t="s">
        <v>756</v>
      </c>
      <c r="OLZ780" s="150" t="s">
        <v>756</v>
      </c>
      <c r="OMA780" s="150" t="s">
        <v>756</v>
      </c>
      <c r="OMB780" s="150" t="s">
        <v>756</v>
      </c>
      <c r="OMC780" s="150" t="s">
        <v>756</v>
      </c>
      <c r="OMD780" s="150" t="s">
        <v>756</v>
      </c>
      <c r="OME780" s="150" t="s">
        <v>756</v>
      </c>
      <c r="OMF780" s="150" t="s">
        <v>756</v>
      </c>
      <c r="OMG780" s="150" t="s">
        <v>756</v>
      </c>
      <c r="OMH780" s="150" t="s">
        <v>756</v>
      </c>
      <c r="OMI780" s="150" t="s">
        <v>756</v>
      </c>
      <c r="OMJ780" s="150" t="s">
        <v>756</v>
      </c>
      <c r="OMK780" s="150" t="s">
        <v>756</v>
      </c>
      <c r="OML780" s="150" t="s">
        <v>756</v>
      </c>
      <c r="OMM780" s="150" t="s">
        <v>756</v>
      </c>
      <c r="OMN780" s="150" t="s">
        <v>756</v>
      </c>
      <c r="OMO780" s="150" t="s">
        <v>756</v>
      </c>
      <c r="OMP780" s="150" t="s">
        <v>756</v>
      </c>
      <c r="OMQ780" s="150" t="s">
        <v>756</v>
      </c>
      <c r="OMR780" s="150" t="s">
        <v>756</v>
      </c>
      <c r="OMS780" s="150" t="s">
        <v>756</v>
      </c>
      <c r="OMT780" s="150" t="s">
        <v>756</v>
      </c>
      <c r="OMU780" s="150" t="s">
        <v>756</v>
      </c>
      <c r="OMV780" s="150" t="s">
        <v>756</v>
      </c>
      <c r="OMW780" s="150" t="s">
        <v>756</v>
      </c>
      <c r="OMX780" s="150" t="s">
        <v>756</v>
      </c>
      <c r="OMY780" s="150" t="s">
        <v>756</v>
      </c>
      <c r="OMZ780" s="150" t="s">
        <v>756</v>
      </c>
      <c r="ONA780" s="150" t="s">
        <v>756</v>
      </c>
      <c r="ONB780" s="150" t="s">
        <v>756</v>
      </c>
      <c r="ONC780" s="150" t="s">
        <v>756</v>
      </c>
      <c r="OND780" s="150" t="s">
        <v>756</v>
      </c>
      <c r="ONE780" s="150" t="s">
        <v>756</v>
      </c>
      <c r="ONF780" s="150" t="s">
        <v>756</v>
      </c>
      <c r="ONG780" s="150" t="s">
        <v>756</v>
      </c>
      <c r="ONH780" s="150" t="s">
        <v>756</v>
      </c>
      <c r="ONI780" s="150" t="s">
        <v>756</v>
      </c>
      <c r="ONJ780" s="150" t="s">
        <v>756</v>
      </c>
      <c r="ONK780" s="150" t="s">
        <v>756</v>
      </c>
      <c r="ONL780" s="150" t="s">
        <v>756</v>
      </c>
      <c r="ONM780" s="150" t="s">
        <v>756</v>
      </c>
      <c r="ONN780" s="150" t="s">
        <v>756</v>
      </c>
      <c r="ONO780" s="150" t="s">
        <v>756</v>
      </c>
      <c r="ONP780" s="150" t="s">
        <v>756</v>
      </c>
      <c r="ONQ780" s="150" t="s">
        <v>756</v>
      </c>
      <c r="ONR780" s="150" t="s">
        <v>756</v>
      </c>
      <c r="ONS780" s="150" t="s">
        <v>756</v>
      </c>
      <c r="ONT780" s="150" t="s">
        <v>756</v>
      </c>
      <c r="ONU780" s="150" t="s">
        <v>756</v>
      </c>
      <c r="ONV780" s="150" t="s">
        <v>756</v>
      </c>
      <c r="ONW780" s="150" t="s">
        <v>756</v>
      </c>
      <c r="ONX780" s="150" t="s">
        <v>756</v>
      </c>
      <c r="ONY780" s="150" t="s">
        <v>756</v>
      </c>
      <c r="ONZ780" s="150" t="s">
        <v>756</v>
      </c>
      <c r="OOA780" s="150" t="s">
        <v>756</v>
      </c>
      <c r="OOB780" s="150" t="s">
        <v>756</v>
      </c>
      <c r="OOC780" s="150" t="s">
        <v>756</v>
      </c>
      <c r="OOD780" s="150" t="s">
        <v>756</v>
      </c>
      <c r="OOE780" s="150" t="s">
        <v>756</v>
      </c>
      <c r="OOF780" s="150" t="s">
        <v>756</v>
      </c>
      <c r="OOG780" s="150" t="s">
        <v>756</v>
      </c>
      <c r="OOH780" s="150" t="s">
        <v>756</v>
      </c>
      <c r="OOI780" s="150" t="s">
        <v>756</v>
      </c>
      <c r="OOJ780" s="150" t="s">
        <v>756</v>
      </c>
      <c r="OOK780" s="150" t="s">
        <v>756</v>
      </c>
      <c r="OOL780" s="150" t="s">
        <v>756</v>
      </c>
      <c r="OOM780" s="150" t="s">
        <v>756</v>
      </c>
      <c r="OON780" s="150" t="s">
        <v>756</v>
      </c>
      <c r="OOO780" s="150" t="s">
        <v>756</v>
      </c>
      <c r="OOP780" s="150" t="s">
        <v>756</v>
      </c>
      <c r="OOQ780" s="150" t="s">
        <v>756</v>
      </c>
      <c r="OOR780" s="150" t="s">
        <v>756</v>
      </c>
      <c r="OOS780" s="150" t="s">
        <v>756</v>
      </c>
      <c r="OOT780" s="150" t="s">
        <v>756</v>
      </c>
      <c r="OOU780" s="150" t="s">
        <v>756</v>
      </c>
      <c r="OOV780" s="150" t="s">
        <v>756</v>
      </c>
      <c r="OOW780" s="150" t="s">
        <v>756</v>
      </c>
      <c r="OOX780" s="150" t="s">
        <v>756</v>
      </c>
      <c r="OOY780" s="150" t="s">
        <v>756</v>
      </c>
      <c r="OOZ780" s="150" t="s">
        <v>756</v>
      </c>
      <c r="OPA780" s="150" t="s">
        <v>756</v>
      </c>
      <c r="OPB780" s="150" t="s">
        <v>756</v>
      </c>
      <c r="OPC780" s="150" t="s">
        <v>756</v>
      </c>
      <c r="OPD780" s="150" t="s">
        <v>756</v>
      </c>
      <c r="OPE780" s="150" t="s">
        <v>756</v>
      </c>
      <c r="OPF780" s="150" t="s">
        <v>756</v>
      </c>
      <c r="OPG780" s="150" t="s">
        <v>756</v>
      </c>
      <c r="OPH780" s="150" t="s">
        <v>756</v>
      </c>
      <c r="OPI780" s="150" t="s">
        <v>756</v>
      </c>
      <c r="OPJ780" s="150" t="s">
        <v>756</v>
      </c>
      <c r="OPK780" s="150" t="s">
        <v>756</v>
      </c>
      <c r="OPL780" s="150" t="s">
        <v>756</v>
      </c>
      <c r="OPM780" s="150" t="s">
        <v>756</v>
      </c>
      <c r="OPN780" s="150" t="s">
        <v>756</v>
      </c>
      <c r="OPO780" s="150" t="s">
        <v>756</v>
      </c>
      <c r="OPP780" s="150" t="s">
        <v>756</v>
      </c>
      <c r="OPQ780" s="150" t="s">
        <v>756</v>
      </c>
      <c r="OPR780" s="150" t="s">
        <v>756</v>
      </c>
      <c r="OPS780" s="150" t="s">
        <v>756</v>
      </c>
      <c r="OPT780" s="150" t="s">
        <v>756</v>
      </c>
      <c r="OPU780" s="150" t="s">
        <v>756</v>
      </c>
      <c r="OPV780" s="150" t="s">
        <v>756</v>
      </c>
      <c r="OPW780" s="150" t="s">
        <v>756</v>
      </c>
      <c r="OPX780" s="150" t="s">
        <v>756</v>
      </c>
      <c r="OPY780" s="150" t="s">
        <v>756</v>
      </c>
      <c r="OPZ780" s="150" t="s">
        <v>756</v>
      </c>
      <c r="OQA780" s="150" t="s">
        <v>756</v>
      </c>
      <c r="OQB780" s="150" t="s">
        <v>756</v>
      </c>
      <c r="OQC780" s="150" t="s">
        <v>756</v>
      </c>
      <c r="OQD780" s="150" t="s">
        <v>756</v>
      </c>
      <c r="OQE780" s="150" t="s">
        <v>756</v>
      </c>
      <c r="OQF780" s="150" t="s">
        <v>756</v>
      </c>
      <c r="OQG780" s="150" t="s">
        <v>756</v>
      </c>
      <c r="OQH780" s="150" t="s">
        <v>756</v>
      </c>
      <c r="OQI780" s="150" t="s">
        <v>756</v>
      </c>
      <c r="OQJ780" s="150" t="s">
        <v>756</v>
      </c>
      <c r="OQK780" s="150" t="s">
        <v>756</v>
      </c>
      <c r="OQL780" s="150" t="s">
        <v>756</v>
      </c>
      <c r="OQM780" s="150" t="s">
        <v>756</v>
      </c>
      <c r="OQN780" s="150" t="s">
        <v>756</v>
      </c>
      <c r="OQO780" s="150" t="s">
        <v>756</v>
      </c>
      <c r="OQP780" s="150" t="s">
        <v>756</v>
      </c>
      <c r="OQQ780" s="150" t="s">
        <v>756</v>
      </c>
      <c r="OQR780" s="150" t="s">
        <v>756</v>
      </c>
      <c r="OQS780" s="150" t="s">
        <v>756</v>
      </c>
      <c r="OQT780" s="150" t="s">
        <v>756</v>
      </c>
      <c r="OQU780" s="150" t="s">
        <v>756</v>
      </c>
      <c r="OQV780" s="150" t="s">
        <v>756</v>
      </c>
      <c r="OQW780" s="150" t="s">
        <v>756</v>
      </c>
      <c r="OQX780" s="150" t="s">
        <v>756</v>
      </c>
      <c r="OQY780" s="150" t="s">
        <v>756</v>
      </c>
      <c r="OQZ780" s="150" t="s">
        <v>756</v>
      </c>
      <c r="ORA780" s="150" t="s">
        <v>756</v>
      </c>
      <c r="ORB780" s="150" t="s">
        <v>756</v>
      </c>
      <c r="ORC780" s="150" t="s">
        <v>756</v>
      </c>
      <c r="ORD780" s="150" t="s">
        <v>756</v>
      </c>
      <c r="ORE780" s="150" t="s">
        <v>756</v>
      </c>
      <c r="ORF780" s="150" t="s">
        <v>756</v>
      </c>
      <c r="ORG780" s="150" t="s">
        <v>756</v>
      </c>
      <c r="ORH780" s="150" t="s">
        <v>756</v>
      </c>
      <c r="ORI780" s="150" t="s">
        <v>756</v>
      </c>
      <c r="ORJ780" s="150" t="s">
        <v>756</v>
      </c>
      <c r="ORK780" s="150" t="s">
        <v>756</v>
      </c>
      <c r="ORL780" s="150" t="s">
        <v>756</v>
      </c>
      <c r="ORM780" s="150" t="s">
        <v>756</v>
      </c>
      <c r="ORN780" s="150" t="s">
        <v>756</v>
      </c>
      <c r="ORO780" s="150" t="s">
        <v>756</v>
      </c>
      <c r="ORP780" s="150" t="s">
        <v>756</v>
      </c>
      <c r="ORQ780" s="150" t="s">
        <v>756</v>
      </c>
      <c r="ORR780" s="150" t="s">
        <v>756</v>
      </c>
      <c r="ORS780" s="150" t="s">
        <v>756</v>
      </c>
      <c r="ORT780" s="150" t="s">
        <v>756</v>
      </c>
      <c r="ORU780" s="150" t="s">
        <v>756</v>
      </c>
      <c r="ORV780" s="150" t="s">
        <v>756</v>
      </c>
      <c r="ORW780" s="150" t="s">
        <v>756</v>
      </c>
      <c r="ORX780" s="150" t="s">
        <v>756</v>
      </c>
      <c r="ORY780" s="150" t="s">
        <v>756</v>
      </c>
      <c r="ORZ780" s="150" t="s">
        <v>756</v>
      </c>
      <c r="OSA780" s="150" t="s">
        <v>756</v>
      </c>
      <c r="OSB780" s="150" t="s">
        <v>756</v>
      </c>
      <c r="OSC780" s="150" t="s">
        <v>756</v>
      </c>
      <c r="OSD780" s="150" t="s">
        <v>756</v>
      </c>
      <c r="OSE780" s="150" t="s">
        <v>756</v>
      </c>
      <c r="OSF780" s="150" t="s">
        <v>756</v>
      </c>
      <c r="OSG780" s="150" t="s">
        <v>756</v>
      </c>
      <c r="OSH780" s="150" t="s">
        <v>756</v>
      </c>
      <c r="OSI780" s="150" t="s">
        <v>756</v>
      </c>
      <c r="OSJ780" s="150" t="s">
        <v>756</v>
      </c>
      <c r="OSK780" s="150" t="s">
        <v>756</v>
      </c>
      <c r="OSL780" s="150" t="s">
        <v>756</v>
      </c>
      <c r="OSM780" s="150" t="s">
        <v>756</v>
      </c>
      <c r="OSN780" s="150" t="s">
        <v>756</v>
      </c>
      <c r="OSO780" s="150" t="s">
        <v>756</v>
      </c>
      <c r="OSP780" s="150" t="s">
        <v>756</v>
      </c>
      <c r="OSQ780" s="150" t="s">
        <v>756</v>
      </c>
      <c r="OSR780" s="150" t="s">
        <v>756</v>
      </c>
      <c r="OSS780" s="150" t="s">
        <v>756</v>
      </c>
      <c r="OST780" s="150" t="s">
        <v>756</v>
      </c>
      <c r="OSU780" s="150" t="s">
        <v>756</v>
      </c>
      <c r="OSV780" s="150" t="s">
        <v>756</v>
      </c>
      <c r="OSW780" s="150" t="s">
        <v>756</v>
      </c>
      <c r="OSX780" s="150" t="s">
        <v>756</v>
      </c>
      <c r="OSY780" s="150" t="s">
        <v>756</v>
      </c>
      <c r="OSZ780" s="150" t="s">
        <v>756</v>
      </c>
      <c r="OTA780" s="150" t="s">
        <v>756</v>
      </c>
      <c r="OTB780" s="150" t="s">
        <v>756</v>
      </c>
      <c r="OTC780" s="150" t="s">
        <v>756</v>
      </c>
      <c r="OTD780" s="150" t="s">
        <v>756</v>
      </c>
      <c r="OTE780" s="150" t="s">
        <v>756</v>
      </c>
      <c r="OTF780" s="150" t="s">
        <v>756</v>
      </c>
      <c r="OTG780" s="150" t="s">
        <v>756</v>
      </c>
      <c r="OTH780" s="150" t="s">
        <v>756</v>
      </c>
      <c r="OTI780" s="150" t="s">
        <v>756</v>
      </c>
      <c r="OTJ780" s="150" t="s">
        <v>756</v>
      </c>
      <c r="OTK780" s="150" t="s">
        <v>756</v>
      </c>
      <c r="OTL780" s="150" t="s">
        <v>756</v>
      </c>
      <c r="OTM780" s="150" t="s">
        <v>756</v>
      </c>
      <c r="OTN780" s="150" t="s">
        <v>756</v>
      </c>
      <c r="OTO780" s="150" t="s">
        <v>756</v>
      </c>
      <c r="OTP780" s="150" t="s">
        <v>756</v>
      </c>
      <c r="OTQ780" s="150" t="s">
        <v>756</v>
      </c>
      <c r="OTR780" s="150" t="s">
        <v>756</v>
      </c>
      <c r="OTS780" s="150" t="s">
        <v>756</v>
      </c>
      <c r="OTT780" s="150" t="s">
        <v>756</v>
      </c>
      <c r="OTU780" s="150" t="s">
        <v>756</v>
      </c>
      <c r="OTV780" s="150" t="s">
        <v>756</v>
      </c>
      <c r="OTW780" s="150" t="s">
        <v>756</v>
      </c>
      <c r="OTX780" s="150" t="s">
        <v>756</v>
      </c>
      <c r="OTY780" s="150" t="s">
        <v>756</v>
      </c>
      <c r="OTZ780" s="150" t="s">
        <v>756</v>
      </c>
      <c r="OUA780" s="150" t="s">
        <v>756</v>
      </c>
      <c r="OUB780" s="150" t="s">
        <v>756</v>
      </c>
      <c r="OUC780" s="150" t="s">
        <v>756</v>
      </c>
      <c r="OUD780" s="150" t="s">
        <v>756</v>
      </c>
      <c r="OUE780" s="150" t="s">
        <v>756</v>
      </c>
      <c r="OUF780" s="150" t="s">
        <v>756</v>
      </c>
      <c r="OUG780" s="150" t="s">
        <v>756</v>
      </c>
      <c r="OUH780" s="150" t="s">
        <v>756</v>
      </c>
      <c r="OUI780" s="150" t="s">
        <v>756</v>
      </c>
      <c r="OUJ780" s="150" t="s">
        <v>756</v>
      </c>
      <c r="OUK780" s="150" t="s">
        <v>756</v>
      </c>
      <c r="OUL780" s="150" t="s">
        <v>756</v>
      </c>
      <c r="OUM780" s="150" t="s">
        <v>756</v>
      </c>
      <c r="OUN780" s="150" t="s">
        <v>756</v>
      </c>
      <c r="OUO780" s="150" t="s">
        <v>756</v>
      </c>
      <c r="OUP780" s="150" t="s">
        <v>756</v>
      </c>
      <c r="OUQ780" s="150" t="s">
        <v>756</v>
      </c>
      <c r="OUR780" s="150" t="s">
        <v>756</v>
      </c>
      <c r="OUS780" s="150" t="s">
        <v>756</v>
      </c>
      <c r="OUT780" s="150" t="s">
        <v>756</v>
      </c>
      <c r="OUU780" s="150" t="s">
        <v>756</v>
      </c>
      <c r="OUV780" s="150" t="s">
        <v>756</v>
      </c>
      <c r="OUW780" s="150" t="s">
        <v>756</v>
      </c>
      <c r="OUX780" s="150" t="s">
        <v>756</v>
      </c>
      <c r="OUY780" s="150" t="s">
        <v>756</v>
      </c>
      <c r="OUZ780" s="150" t="s">
        <v>756</v>
      </c>
      <c r="OVA780" s="150" t="s">
        <v>756</v>
      </c>
      <c r="OVB780" s="150" t="s">
        <v>756</v>
      </c>
      <c r="OVC780" s="150" t="s">
        <v>756</v>
      </c>
      <c r="OVD780" s="150" t="s">
        <v>756</v>
      </c>
      <c r="OVE780" s="150" t="s">
        <v>756</v>
      </c>
      <c r="OVF780" s="150" t="s">
        <v>756</v>
      </c>
      <c r="OVG780" s="150" t="s">
        <v>756</v>
      </c>
      <c r="OVH780" s="150" t="s">
        <v>756</v>
      </c>
      <c r="OVI780" s="150" t="s">
        <v>756</v>
      </c>
      <c r="OVJ780" s="150" t="s">
        <v>756</v>
      </c>
      <c r="OVK780" s="150" t="s">
        <v>756</v>
      </c>
      <c r="OVL780" s="150" t="s">
        <v>756</v>
      </c>
      <c r="OVM780" s="150" t="s">
        <v>756</v>
      </c>
      <c r="OVN780" s="150" t="s">
        <v>756</v>
      </c>
      <c r="OVO780" s="150" t="s">
        <v>756</v>
      </c>
      <c r="OVP780" s="150" t="s">
        <v>756</v>
      </c>
      <c r="OVQ780" s="150" t="s">
        <v>756</v>
      </c>
      <c r="OVR780" s="150" t="s">
        <v>756</v>
      </c>
      <c r="OVS780" s="150" t="s">
        <v>756</v>
      </c>
      <c r="OVT780" s="150" t="s">
        <v>756</v>
      </c>
      <c r="OVU780" s="150" t="s">
        <v>756</v>
      </c>
      <c r="OVV780" s="150" t="s">
        <v>756</v>
      </c>
      <c r="OVW780" s="150" t="s">
        <v>756</v>
      </c>
      <c r="OVX780" s="150" t="s">
        <v>756</v>
      </c>
      <c r="OVY780" s="150" t="s">
        <v>756</v>
      </c>
      <c r="OVZ780" s="150" t="s">
        <v>756</v>
      </c>
      <c r="OWA780" s="150" t="s">
        <v>756</v>
      </c>
      <c r="OWB780" s="150" t="s">
        <v>756</v>
      </c>
      <c r="OWC780" s="150" t="s">
        <v>756</v>
      </c>
      <c r="OWD780" s="150" t="s">
        <v>756</v>
      </c>
      <c r="OWE780" s="150" t="s">
        <v>756</v>
      </c>
      <c r="OWF780" s="150" t="s">
        <v>756</v>
      </c>
      <c r="OWG780" s="150" t="s">
        <v>756</v>
      </c>
      <c r="OWH780" s="150" t="s">
        <v>756</v>
      </c>
      <c r="OWI780" s="150" t="s">
        <v>756</v>
      </c>
      <c r="OWJ780" s="150" t="s">
        <v>756</v>
      </c>
      <c r="OWK780" s="150" t="s">
        <v>756</v>
      </c>
      <c r="OWL780" s="150" t="s">
        <v>756</v>
      </c>
      <c r="OWM780" s="150" t="s">
        <v>756</v>
      </c>
      <c r="OWN780" s="150" t="s">
        <v>756</v>
      </c>
      <c r="OWO780" s="150" t="s">
        <v>756</v>
      </c>
      <c r="OWP780" s="150" t="s">
        <v>756</v>
      </c>
      <c r="OWQ780" s="150" t="s">
        <v>756</v>
      </c>
      <c r="OWR780" s="150" t="s">
        <v>756</v>
      </c>
      <c r="OWS780" s="150" t="s">
        <v>756</v>
      </c>
      <c r="OWT780" s="150" t="s">
        <v>756</v>
      </c>
      <c r="OWU780" s="150" t="s">
        <v>756</v>
      </c>
      <c r="OWV780" s="150" t="s">
        <v>756</v>
      </c>
      <c r="OWW780" s="150" t="s">
        <v>756</v>
      </c>
      <c r="OWX780" s="150" t="s">
        <v>756</v>
      </c>
      <c r="OWY780" s="150" t="s">
        <v>756</v>
      </c>
      <c r="OWZ780" s="150" t="s">
        <v>756</v>
      </c>
      <c r="OXA780" s="150" t="s">
        <v>756</v>
      </c>
      <c r="OXB780" s="150" t="s">
        <v>756</v>
      </c>
      <c r="OXC780" s="150" t="s">
        <v>756</v>
      </c>
      <c r="OXD780" s="150" t="s">
        <v>756</v>
      </c>
      <c r="OXE780" s="150" t="s">
        <v>756</v>
      </c>
      <c r="OXF780" s="150" t="s">
        <v>756</v>
      </c>
      <c r="OXG780" s="150" t="s">
        <v>756</v>
      </c>
      <c r="OXH780" s="150" t="s">
        <v>756</v>
      </c>
      <c r="OXI780" s="150" t="s">
        <v>756</v>
      </c>
      <c r="OXJ780" s="150" t="s">
        <v>756</v>
      </c>
      <c r="OXK780" s="150" t="s">
        <v>756</v>
      </c>
      <c r="OXL780" s="150" t="s">
        <v>756</v>
      </c>
      <c r="OXM780" s="150" t="s">
        <v>756</v>
      </c>
      <c r="OXN780" s="150" t="s">
        <v>756</v>
      </c>
      <c r="OXO780" s="150" t="s">
        <v>756</v>
      </c>
      <c r="OXP780" s="150" t="s">
        <v>756</v>
      </c>
      <c r="OXQ780" s="150" t="s">
        <v>756</v>
      </c>
      <c r="OXR780" s="150" t="s">
        <v>756</v>
      </c>
      <c r="OXS780" s="150" t="s">
        <v>756</v>
      </c>
      <c r="OXT780" s="150" t="s">
        <v>756</v>
      </c>
      <c r="OXU780" s="150" t="s">
        <v>756</v>
      </c>
      <c r="OXV780" s="150" t="s">
        <v>756</v>
      </c>
      <c r="OXW780" s="150" t="s">
        <v>756</v>
      </c>
      <c r="OXX780" s="150" t="s">
        <v>756</v>
      </c>
      <c r="OXY780" s="150" t="s">
        <v>756</v>
      </c>
      <c r="OXZ780" s="150" t="s">
        <v>756</v>
      </c>
      <c r="OYA780" s="150" t="s">
        <v>756</v>
      </c>
      <c r="OYB780" s="150" t="s">
        <v>756</v>
      </c>
      <c r="OYC780" s="150" t="s">
        <v>756</v>
      </c>
      <c r="OYD780" s="150" t="s">
        <v>756</v>
      </c>
      <c r="OYE780" s="150" t="s">
        <v>756</v>
      </c>
      <c r="OYF780" s="150" t="s">
        <v>756</v>
      </c>
      <c r="OYG780" s="150" t="s">
        <v>756</v>
      </c>
      <c r="OYH780" s="150" t="s">
        <v>756</v>
      </c>
      <c r="OYI780" s="150" t="s">
        <v>756</v>
      </c>
      <c r="OYJ780" s="150" t="s">
        <v>756</v>
      </c>
      <c r="OYK780" s="150" t="s">
        <v>756</v>
      </c>
      <c r="OYL780" s="150" t="s">
        <v>756</v>
      </c>
      <c r="OYM780" s="150" t="s">
        <v>756</v>
      </c>
      <c r="OYN780" s="150" t="s">
        <v>756</v>
      </c>
      <c r="OYO780" s="150" t="s">
        <v>756</v>
      </c>
      <c r="OYP780" s="150" t="s">
        <v>756</v>
      </c>
      <c r="OYQ780" s="150" t="s">
        <v>756</v>
      </c>
      <c r="OYR780" s="150" t="s">
        <v>756</v>
      </c>
      <c r="OYS780" s="150" t="s">
        <v>756</v>
      </c>
      <c r="OYT780" s="150" t="s">
        <v>756</v>
      </c>
      <c r="OYU780" s="150" t="s">
        <v>756</v>
      </c>
      <c r="OYV780" s="150" t="s">
        <v>756</v>
      </c>
      <c r="OYW780" s="150" t="s">
        <v>756</v>
      </c>
      <c r="OYX780" s="150" t="s">
        <v>756</v>
      </c>
      <c r="OYY780" s="150" t="s">
        <v>756</v>
      </c>
      <c r="OYZ780" s="150" t="s">
        <v>756</v>
      </c>
      <c r="OZA780" s="150" t="s">
        <v>756</v>
      </c>
      <c r="OZB780" s="150" t="s">
        <v>756</v>
      </c>
      <c r="OZC780" s="150" t="s">
        <v>756</v>
      </c>
      <c r="OZD780" s="150" t="s">
        <v>756</v>
      </c>
      <c r="OZE780" s="150" t="s">
        <v>756</v>
      </c>
      <c r="OZF780" s="150" t="s">
        <v>756</v>
      </c>
      <c r="OZG780" s="150" t="s">
        <v>756</v>
      </c>
      <c r="OZH780" s="150" t="s">
        <v>756</v>
      </c>
      <c r="OZI780" s="150" t="s">
        <v>756</v>
      </c>
      <c r="OZJ780" s="150" t="s">
        <v>756</v>
      </c>
      <c r="OZK780" s="150" t="s">
        <v>756</v>
      </c>
      <c r="OZL780" s="150" t="s">
        <v>756</v>
      </c>
      <c r="OZM780" s="150" t="s">
        <v>756</v>
      </c>
      <c r="OZN780" s="150" t="s">
        <v>756</v>
      </c>
      <c r="OZO780" s="150" t="s">
        <v>756</v>
      </c>
      <c r="OZP780" s="150" t="s">
        <v>756</v>
      </c>
      <c r="OZQ780" s="150" t="s">
        <v>756</v>
      </c>
      <c r="OZR780" s="150" t="s">
        <v>756</v>
      </c>
      <c r="OZS780" s="150" t="s">
        <v>756</v>
      </c>
      <c r="OZT780" s="150" t="s">
        <v>756</v>
      </c>
      <c r="OZU780" s="150" t="s">
        <v>756</v>
      </c>
      <c r="OZV780" s="150" t="s">
        <v>756</v>
      </c>
      <c r="OZW780" s="150" t="s">
        <v>756</v>
      </c>
      <c r="OZX780" s="150" t="s">
        <v>756</v>
      </c>
      <c r="OZY780" s="150" t="s">
        <v>756</v>
      </c>
      <c r="OZZ780" s="150" t="s">
        <v>756</v>
      </c>
      <c r="PAA780" s="150" t="s">
        <v>756</v>
      </c>
      <c r="PAB780" s="150" t="s">
        <v>756</v>
      </c>
      <c r="PAC780" s="150" t="s">
        <v>756</v>
      </c>
      <c r="PAD780" s="150" t="s">
        <v>756</v>
      </c>
      <c r="PAE780" s="150" t="s">
        <v>756</v>
      </c>
      <c r="PAF780" s="150" t="s">
        <v>756</v>
      </c>
      <c r="PAG780" s="150" t="s">
        <v>756</v>
      </c>
      <c r="PAH780" s="150" t="s">
        <v>756</v>
      </c>
      <c r="PAI780" s="150" t="s">
        <v>756</v>
      </c>
      <c r="PAJ780" s="150" t="s">
        <v>756</v>
      </c>
      <c r="PAK780" s="150" t="s">
        <v>756</v>
      </c>
      <c r="PAL780" s="150" t="s">
        <v>756</v>
      </c>
      <c r="PAM780" s="150" t="s">
        <v>756</v>
      </c>
      <c r="PAN780" s="150" t="s">
        <v>756</v>
      </c>
      <c r="PAO780" s="150" t="s">
        <v>756</v>
      </c>
      <c r="PAP780" s="150" t="s">
        <v>756</v>
      </c>
      <c r="PAQ780" s="150" t="s">
        <v>756</v>
      </c>
      <c r="PAR780" s="150" t="s">
        <v>756</v>
      </c>
      <c r="PAS780" s="150" t="s">
        <v>756</v>
      </c>
      <c r="PAT780" s="150" t="s">
        <v>756</v>
      </c>
      <c r="PAU780" s="150" t="s">
        <v>756</v>
      </c>
      <c r="PAV780" s="150" t="s">
        <v>756</v>
      </c>
      <c r="PAW780" s="150" t="s">
        <v>756</v>
      </c>
      <c r="PAX780" s="150" t="s">
        <v>756</v>
      </c>
      <c r="PAY780" s="150" t="s">
        <v>756</v>
      </c>
      <c r="PAZ780" s="150" t="s">
        <v>756</v>
      </c>
      <c r="PBA780" s="150" t="s">
        <v>756</v>
      </c>
      <c r="PBB780" s="150" t="s">
        <v>756</v>
      </c>
      <c r="PBC780" s="150" t="s">
        <v>756</v>
      </c>
      <c r="PBD780" s="150" t="s">
        <v>756</v>
      </c>
      <c r="PBE780" s="150" t="s">
        <v>756</v>
      </c>
      <c r="PBF780" s="150" t="s">
        <v>756</v>
      </c>
      <c r="PBG780" s="150" t="s">
        <v>756</v>
      </c>
      <c r="PBH780" s="150" t="s">
        <v>756</v>
      </c>
      <c r="PBI780" s="150" t="s">
        <v>756</v>
      </c>
      <c r="PBJ780" s="150" t="s">
        <v>756</v>
      </c>
      <c r="PBK780" s="150" t="s">
        <v>756</v>
      </c>
      <c r="PBL780" s="150" t="s">
        <v>756</v>
      </c>
      <c r="PBM780" s="150" t="s">
        <v>756</v>
      </c>
      <c r="PBN780" s="150" t="s">
        <v>756</v>
      </c>
      <c r="PBO780" s="150" t="s">
        <v>756</v>
      </c>
      <c r="PBP780" s="150" t="s">
        <v>756</v>
      </c>
      <c r="PBQ780" s="150" t="s">
        <v>756</v>
      </c>
      <c r="PBR780" s="150" t="s">
        <v>756</v>
      </c>
      <c r="PBS780" s="150" t="s">
        <v>756</v>
      </c>
      <c r="PBT780" s="150" t="s">
        <v>756</v>
      </c>
      <c r="PBU780" s="150" t="s">
        <v>756</v>
      </c>
      <c r="PBV780" s="150" t="s">
        <v>756</v>
      </c>
      <c r="PBW780" s="150" t="s">
        <v>756</v>
      </c>
      <c r="PBX780" s="150" t="s">
        <v>756</v>
      </c>
      <c r="PBY780" s="150" t="s">
        <v>756</v>
      </c>
      <c r="PBZ780" s="150" t="s">
        <v>756</v>
      </c>
      <c r="PCA780" s="150" t="s">
        <v>756</v>
      </c>
      <c r="PCB780" s="150" t="s">
        <v>756</v>
      </c>
      <c r="PCC780" s="150" t="s">
        <v>756</v>
      </c>
      <c r="PCD780" s="150" t="s">
        <v>756</v>
      </c>
      <c r="PCE780" s="150" t="s">
        <v>756</v>
      </c>
      <c r="PCF780" s="150" t="s">
        <v>756</v>
      </c>
      <c r="PCG780" s="150" t="s">
        <v>756</v>
      </c>
      <c r="PCH780" s="150" t="s">
        <v>756</v>
      </c>
      <c r="PCI780" s="150" t="s">
        <v>756</v>
      </c>
      <c r="PCJ780" s="150" t="s">
        <v>756</v>
      </c>
      <c r="PCK780" s="150" t="s">
        <v>756</v>
      </c>
      <c r="PCL780" s="150" t="s">
        <v>756</v>
      </c>
      <c r="PCM780" s="150" t="s">
        <v>756</v>
      </c>
      <c r="PCN780" s="150" t="s">
        <v>756</v>
      </c>
      <c r="PCO780" s="150" t="s">
        <v>756</v>
      </c>
      <c r="PCP780" s="150" t="s">
        <v>756</v>
      </c>
      <c r="PCQ780" s="150" t="s">
        <v>756</v>
      </c>
      <c r="PCR780" s="150" t="s">
        <v>756</v>
      </c>
      <c r="PCS780" s="150" t="s">
        <v>756</v>
      </c>
      <c r="PCT780" s="150" t="s">
        <v>756</v>
      </c>
      <c r="PCU780" s="150" t="s">
        <v>756</v>
      </c>
      <c r="PCV780" s="150" t="s">
        <v>756</v>
      </c>
      <c r="PCW780" s="150" t="s">
        <v>756</v>
      </c>
      <c r="PCX780" s="150" t="s">
        <v>756</v>
      </c>
      <c r="PCY780" s="150" t="s">
        <v>756</v>
      </c>
      <c r="PCZ780" s="150" t="s">
        <v>756</v>
      </c>
      <c r="PDA780" s="150" t="s">
        <v>756</v>
      </c>
      <c r="PDB780" s="150" t="s">
        <v>756</v>
      </c>
      <c r="PDC780" s="150" t="s">
        <v>756</v>
      </c>
      <c r="PDD780" s="150" t="s">
        <v>756</v>
      </c>
      <c r="PDE780" s="150" t="s">
        <v>756</v>
      </c>
      <c r="PDF780" s="150" t="s">
        <v>756</v>
      </c>
      <c r="PDG780" s="150" t="s">
        <v>756</v>
      </c>
      <c r="PDH780" s="150" t="s">
        <v>756</v>
      </c>
      <c r="PDI780" s="150" t="s">
        <v>756</v>
      </c>
      <c r="PDJ780" s="150" t="s">
        <v>756</v>
      </c>
      <c r="PDK780" s="150" t="s">
        <v>756</v>
      </c>
      <c r="PDL780" s="150" t="s">
        <v>756</v>
      </c>
      <c r="PDM780" s="150" t="s">
        <v>756</v>
      </c>
      <c r="PDN780" s="150" t="s">
        <v>756</v>
      </c>
      <c r="PDO780" s="150" t="s">
        <v>756</v>
      </c>
      <c r="PDP780" s="150" t="s">
        <v>756</v>
      </c>
      <c r="PDQ780" s="150" t="s">
        <v>756</v>
      </c>
      <c r="PDR780" s="150" t="s">
        <v>756</v>
      </c>
      <c r="PDS780" s="150" t="s">
        <v>756</v>
      </c>
      <c r="PDT780" s="150" t="s">
        <v>756</v>
      </c>
      <c r="PDU780" s="150" t="s">
        <v>756</v>
      </c>
      <c r="PDV780" s="150" t="s">
        <v>756</v>
      </c>
      <c r="PDW780" s="150" t="s">
        <v>756</v>
      </c>
      <c r="PDX780" s="150" t="s">
        <v>756</v>
      </c>
      <c r="PDY780" s="150" t="s">
        <v>756</v>
      </c>
      <c r="PDZ780" s="150" t="s">
        <v>756</v>
      </c>
      <c r="PEA780" s="150" t="s">
        <v>756</v>
      </c>
      <c r="PEB780" s="150" t="s">
        <v>756</v>
      </c>
      <c r="PEC780" s="150" t="s">
        <v>756</v>
      </c>
      <c r="PED780" s="150" t="s">
        <v>756</v>
      </c>
      <c r="PEE780" s="150" t="s">
        <v>756</v>
      </c>
      <c r="PEF780" s="150" t="s">
        <v>756</v>
      </c>
      <c r="PEG780" s="150" t="s">
        <v>756</v>
      </c>
      <c r="PEH780" s="150" t="s">
        <v>756</v>
      </c>
      <c r="PEI780" s="150" t="s">
        <v>756</v>
      </c>
      <c r="PEJ780" s="150" t="s">
        <v>756</v>
      </c>
      <c r="PEK780" s="150" t="s">
        <v>756</v>
      </c>
      <c r="PEL780" s="150" t="s">
        <v>756</v>
      </c>
      <c r="PEM780" s="150" t="s">
        <v>756</v>
      </c>
      <c r="PEN780" s="150" t="s">
        <v>756</v>
      </c>
      <c r="PEO780" s="150" t="s">
        <v>756</v>
      </c>
      <c r="PEP780" s="150" t="s">
        <v>756</v>
      </c>
      <c r="PEQ780" s="150" t="s">
        <v>756</v>
      </c>
      <c r="PER780" s="150" t="s">
        <v>756</v>
      </c>
      <c r="PES780" s="150" t="s">
        <v>756</v>
      </c>
      <c r="PET780" s="150" t="s">
        <v>756</v>
      </c>
      <c r="PEU780" s="150" t="s">
        <v>756</v>
      </c>
      <c r="PEV780" s="150" t="s">
        <v>756</v>
      </c>
      <c r="PEW780" s="150" t="s">
        <v>756</v>
      </c>
      <c r="PEX780" s="150" t="s">
        <v>756</v>
      </c>
      <c r="PEY780" s="150" t="s">
        <v>756</v>
      </c>
      <c r="PEZ780" s="150" t="s">
        <v>756</v>
      </c>
      <c r="PFA780" s="150" t="s">
        <v>756</v>
      </c>
      <c r="PFB780" s="150" t="s">
        <v>756</v>
      </c>
      <c r="PFC780" s="150" t="s">
        <v>756</v>
      </c>
      <c r="PFD780" s="150" t="s">
        <v>756</v>
      </c>
      <c r="PFE780" s="150" t="s">
        <v>756</v>
      </c>
      <c r="PFF780" s="150" t="s">
        <v>756</v>
      </c>
      <c r="PFG780" s="150" t="s">
        <v>756</v>
      </c>
      <c r="PFH780" s="150" t="s">
        <v>756</v>
      </c>
      <c r="PFI780" s="150" t="s">
        <v>756</v>
      </c>
      <c r="PFJ780" s="150" t="s">
        <v>756</v>
      </c>
      <c r="PFK780" s="150" t="s">
        <v>756</v>
      </c>
      <c r="PFL780" s="150" t="s">
        <v>756</v>
      </c>
      <c r="PFM780" s="150" t="s">
        <v>756</v>
      </c>
      <c r="PFN780" s="150" t="s">
        <v>756</v>
      </c>
      <c r="PFO780" s="150" t="s">
        <v>756</v>
      </c>
      <c r="PFP780" s="150" t="s">
        <v>756</v>
      </c>
      <c r="PFQ780" s="150" t="s">
        <v>756</v>
      </c>
      <c r="PFR780" s="150" t="s">
        <v>756</v>
      </c>
      <c r="PFS780" s="150" t="s">
        <v>756</v>
      </c>
      <c r="PFT780" s="150" t="s">
        <v>756</v>
      </c>
      <c r="PFU780" s="150" t="s">
        <v>756</v>
      </c>
      <c r="PFV780" s="150" t="s">
        <v>756</v>
      </c>
      <c r="PFW780" s="150" t="s">
        <v>756</v>
      </c>
      <c r="PFX780" s="150" t="s">
        <v>756</v>
      </c>
      <c r="PFY780" s="150" t="s">
        <v>756</v>
      </c>
      <c r="PFZ780" s="150" t="s">
        <v>756</v>
      </c>
      <c r="PGA780" s="150" t="s">
        <v>756</v>
      </c>
      <c r="PGB780" s="150" t="s">
        <v>756</v>
      </c>
      <c r="PGC780" s="150" t="s">
        <v>756</v>
      </c>
      <c r="PGD780" s="150" t="s">
        <v>756</v>
      </c>
      <c r="PGE780" s="150" t="s">
        <v>756</v>
      </c>
      <c r="PGF780" s="150" t="s">
        <v>756</v>
      </c>
      <c r="PGG780" s="150" t="s">
        <v>756</v>
      </c>
      <c r="PGH780" s="150" t="s">
        <v>756</v>
      </c>
      <c r="PGI780" s="150" t="s">
        <v>756</v>
      </c>
      <c r="PGJ780" s="150" t="s">
        <v>756</v>
      </c>
      <c r="PGK780" s="150" t="s">
        <v>756</v>
      </c>
      <c r="PGL780" s="150" t="s">
        <v>756</v>
      </c>
      <c r="PGM780" s="150" t="s">
        <v>756</v>
      </c>
      <c r="PGN780" s="150" t="s">
        <v>756</v>
      </c>
      <c r="PGO780" s="150" t="s">
        <v>756</v>
      </c>
      <c r="PGP780" s="150" t="s">
        <v>756</v>
      </c>
      <c r="PGQ780" s="150" t="s">
        <v>756</v>
      </c>
      <c r="PGR780" s="150" t="s">
        <v>756</v>
      </c>
      <c r="PGS780" s="150" t="s">
        <v>756</v>
      </c>
      <c r="PGT780" s="150" t="s">
        <v>756</v>
      </c>
      <c r="PGU780" s="150" t="s">
        <v>756</v>
      </c>
      <c r="PGV780" s="150" t="s">
        <v>756</v>
      </c>
      <c r="PGW780" s="150" t="s">
        <v>756</v>
      </c>
      <c r="PGX780" s="150" t="s">
        <v>756</v>
      </c>
      <c r="PGY780" s="150" t="s">
        <v>756</v>
      </c>
      <c r="PGZ780" s="150" t="s">
        <v>756</v>
      </c>
      <c r="PHA780" s="150" t="s">
        <v>756</v>
      </c>
      <c r="PHB780" s="150" t="s">
        <v>756</v>
      </c>
      <c r="PHC780" s="150" t="s">
        <v>756</v>
      </c>
      <c r="PHD780" s="150" t="s">
        <v>756</v>
      </c>
      <c r="PHE780" s="150" t="s">
        <v>756</v>
      </c>
      <c r="PHF780" s="150" t="s">
        <v>756</v>
      </c>
      <c r="PHG780" s="150" t="s">
        <v>756</v>
      </c>
      <c r="PHH780" s="150" t="s">
        <v>756</v>
      </c>
      <c r="PHI780" s="150" t="s">
        <v>756</v>
      </c>
      <c r="PHJ780" s="150" t="s">
        <v>756</v>
      </c>
      <c r="PHK780" s="150" t="s">
        <v>756</v>
      </c>
      <c r="PHL780" s="150" t="s">
        <v>756</v>
      </c>
      <c r="PHM780" s="150" t="s">
        <v>756</v>
      </c>
      <c r="PHN780" s="150" t="s">
        <v>756</v>
      </c>
      <c r="PHO780" s="150" t="s">
        <v>756</v>
      </c>
      <c r="PHP780" s="150" t="s">
        <v>756</v>
      </c>
      <c r="PHQ780" s="150" t="s">
        <v>756</v>
      </c>
      <c r="PHR780" s="150" t="s">
        <v>756</v>
      </c>
      <c r="PHS780" s="150" t="s">
        <v>756</v>
      </c>
      <c r="PHT780" s="150" t="s">
        <v>756</v>
      </c>
      <c r="PHU780" s="150" t="s">
        <v>756</v>
      </c>
      <c r="PHV780" s="150" t="s">
        <v>756</v>
      </c>
      <c r="PHW780" s="150" t="s">
        <v>756</v>
      </c>
      <c r="PHX780" s="150" t="s">
        <v>756</v>
      </c>
      <c r="PHY780" s="150" t="s">
        <v>756</v>
      </c>
      <c r="PHZ780" s="150" t="s">
        <v>756</v>
      </c>
      <c r="PIA780" s="150" t="s">
        <v>756</v>
      </c>
      <c r="PIB780" s="150" t="s">
        <v>756</v>
      </c>
      <c r="PIC780" s="150" t="s">
        <v>756</v>
      </c>
      <c r="PID780" s="150" t="s">
        <v>756</v>
      </c>
      <c r="PIE780" s="150" t="s">
        <v>756</v>
      </c>
      <c r="PIF780" s="150" t="s">
        <v>756</v>
      </c>
      <c r="PIG780" s="150" t="s">
        <v>756</v>
      </c>
      <c r="PIH780" s="150" t="s">
        <v>756</v>
      </c>
      <c r="PII780" s="150" t="s">
        <v>756</v>
      </c>
      <c r="PIJ780" s="150" t="s">
        <v>756</v>
      </c>
      <c r="PIK780" s="150" t="s">
        <v>756</v>
      </c>
      <c r="PIL780" s="150" t="s">
        <v>756</v>
      </c>
      <c r="PIM780" s="150" t="s">
        <v>756</v>
      </c>
      <c r="PIN780" s="150" t="s">
        <v>756</v>
      </c>
      <c r="PIO780" s="150" t="s">
        <v>756</v>
      </c>
      <c r="PIP780" s="150" t="s">
        <v>756</v>
      </c>
      <c r="PIQ780" s="150" t="s">
        <v>756</v>
      </c>
      <c r="PIR780" s="150" t="s">
        <v>756</v>
      </c>
      <c r="PIS780" s="150" t="s">
        <v>756</v>
      </c>
      <c r="PIT780" s="150" t="s">
        <v>756</v>
      </c>
      <c r="PIU780" s="150" t="s">
        <v>756</v>
      </c>
      <c r="PIV780" s="150" t="s">
        <v>756</v>
      </c>
      <c r="PIW780" s="150" t="s">
        <v>756</v>
      </c>
      <c r="PIX780" s="150" t="s">
        <v>756</v>
      </c>
      <c r="PIY780" s="150" t="s">
        <v>756</v>
      </c>
      <c r="PIZ780" s="150" t="s">
        <v>756</v>
      </c>
      <c r="PJA780" s="150" t="s">
        <v>756</v>
      </c>
      <c r="PJB780" s="150" t="s">
        <v>756</v>
      </c>
      <c r="PJC780" s="150" t="s">
        <v>756</v>
      </c>
      <c r="PJD780" s="150" t="s">
        <v>756</v>
      </c>
      <c r="PJE780" s="150" t="s">
        <v>756</v>
      </c>
      <c r="PJF780" s="150" t="s">
        <v>756</v>
      </c>
      <c r="PJG780" s="150" t="s">
        <v>756</v>
      </c>
      <c r="PJH780" s="150" t="s">
        <v>756</v>
      </c>
      <c r="PJI780" s="150" t="s">
        <v>756</v>
      </c>
      <c r="PJJ780" s="150" t="s">
        <v>756</v>
      </c>
      <c r="PJK780" s="150" t="s">
        <v>756</v>
      </c>
      <c r="PJL780" s="150" t="s">
        <v>756</v>
      </c>
      <c r="PJM780" s="150" t="s">
        <v>756</v>
      </c>
      <c r="PJN780" s="150" t="s">
        <v>756</v>
      </c>
      <c r="PJO780" s="150" t="s">
        <v>756</v>
      </c>
      <c r="PJP780" s="150" t="s">
        <v>756</v>
      </c>
      <c r="PJQ780" s="150" t="s">
        <v>756</v>
      </c>
      <c r="PJR780" s="150" t="s">
        <v>756</v>
      </c>
      <c r="PJS780" s="150" t="s">
        <v>756</v>
      </c>
      <c r="PJT780" s="150" t="s">
        <v>756</v>
      </c>
      <c r="PJU780" s="150" t="s">
        <v>756</v>
      </c>
      <c r="PJV780" s="150" t="s">
        <v>756</v>
      </c>
      <c r="PJW780" s="150" t="s">
        <v>756</v>
      </c>
      <c r="PJX780" s="150" t="s">
        <v>756</v>
      </c>
      <c r="PJY780" s="150" t="s">
        <v>756</v>
      </c>
      <c r="PJZ780" s="150" t="s">
        <v>756</v>
      </c>
      <c r="PKA780" s="150" t="s">
        <v>756</v>
      </c>
      <c r="PKB780" s="150" t="s">
        <v>756</v>
      </c>
      <c r="PKC780" s="150" t="s">
        <v>756</v>
      </c>
      <c r="PKD780" s="150" t="s">
        <v>756</v>
      </c>
      <c r="PKE780" s="150" t="s">
        <v>756</v>
      </c>
      <c r="PKF780" s="150" t="s">
        <v>756</v>
      </c>
      <c r="PKG780" s="150" t="s">
        <v>756</v>
      </c>
      <c r="PKH780" s="150" t="s">
        <v>756</v>
      </c>
      <c r="PKI780" s="150" t="s">
        <v>756</v>
      </c>
      <c r="PKJ780" s="150" t="s">
        <v>756</v>
      </c>
      <c r="PKK780" s="150" t="s">
        <v>756</v>
      </c>
      <c r="PKL780" s="150" t="s">
        <v>756</v>
      </c>
      <c r="PKM780" s="150" t="s">
        <v>756</v>
      </c>
      <c r="PKN780" s="150" t="s">
        <v>756</v>
      </c>
      <c r="PKO780" s="150" t="s">
        <v>756</v>
      </c>
      <c r="PKP780" s="150" t="s">
        <v>756</v>
      </c>
      <c r="PKQ780" s="150" t="s">
        <v>756</v>
      </c>
      <c r="PKR780" s="150" t="s">
        <v>756</v>
      </c>
      <c r="PKS780" s="150" t="s">
        <v>756</v>
      </c>
      <c r="PKT780" s="150" t="s">
        <v>756</v>
      </c>
      <c r="PKU780" s="150" t="s">
        <v>756</v>
      </c>
      <c r="PKV780" s="150" t="s">
        <v>756</v>
      </c>
      <c r="PKW780" s="150" t="s">
        <v>756</v>
      </c>
      <c r="PKX780" s="150" t="s">
        <v>756</v>
      </c>
      <c r="PKY780" s="150" t="s">
        <v>756</v>
      </c>
      <c r="PKZ780" s="150" t="s">
        <v>756</v>
      </c>
      <c r="PLA780" s="150" t="s">
        <v>756</v>
      </c>
      <c r="PLB780" s="150" t="s">
        <v>756</v>
      </c>
      <c r="PLC780" s="150" t="s">
        <v>756</v>
      </c>
      <c r="PLD780" s="150" t="s">
        <v>756</v>
      </c>
      <c r="PLE780" s="150" t="s">
        <v>756</v>
      </c>
      <c r="PLF780" s="150" t="s">
        <v>756</v>
      </c>
      <c r="PLG780" s="150" t="s">
        <v>756</v>
      </c>
      <c r="PLH780" s="150" t="s">
        <v>756</v>
      </c>
      <c r="PLI780" s="150" t="s">
        <v>756</v>
      </c>
      <c r="PLJ780" s="150" t="s">
        <v>756</v>
      </c>
      <c r="PLK780" s="150" t="s">
        <v>756</v>
      </c>
      <c r="PLL780" s="150" t="s">
        <v>756</v>
      </c>
      <c r="PLM780" s="150" t="s">
        <v>756</v>
      </c>
      <c r="PLN780" s="150" t="s">
        <v>756</v>
      </c>
      <c r="PLO780" s="150" t="s">
        <v>756</v>
      </c>
      <c r="PLP780" s="150" t="s">
        <v>756</v>
      </c>
      <c r="PLQ780" s="150" t="s">
        <v>756</v>
      </c>
      <c r="PLR780" s="150" t="s">
        <v>756</v>
      </c>
      <c r="PLS780" s="150" t="s">
        <v>756</v>
      </c>
      <c r="PLT780" s="150" t="s">
        <v>756</v>
      </c>
      <c r="PLU780" s="150" t="s">
        <v>756</v>
      </c>
      <c r="PLV780" s="150" t="s">
        <v>756</v>
      </c>
      <c r="PLW780" s="150" t="s">
        <v>756</v>
      </c>
      <c r="PLX780" s="150" t="s">
        <v>756</v>
      </c>
      <c r="PLY780" s="150" t="s">
        <v>756</v>
      </c>
      <c r="PLZ780" s="150" t="s">
        <v>756</v>
      </c>
      <c r="PMA780" s="150" t="s">
        <v>756</v>
      </c>
      <c r="PMB780" s="150" t="s">
        <v>756</v>
      </c>
      <c r="PMC780" s="150" t="s">
        <v>756</v>
      </c>
      <c r="PMD780" s="150" t="s">
        <v>756</v>
      </c>
      <c r="PME780" s="150" t="s">
        <v>756</v>
      </c>
      <c r="PMF780" s="150" t="s">
        <v>756</v>
      </c>
      <c r="PMG780" s="150" t="s">
        <v>756</v>
      </c>
      <c r="PMH780" s="150" t="s">
        <v>756</v>
      </c>
      <c r="PMI780" s="150" t="s">
        <v>756</v>
      </c>
      <c r="PMJ780" s="150" t="s">
        <v>756</v>
      </c>
      <c r="PMK780" s="150" t="s">
        <v>756</v>
      </c>
      <c r="PML780" s="150" t="s">
        <v>756</v>
      </c>
      <c r="PMM780" s="150" t="s">
        <v>756</v>
      </c>
      <c r="PMN780" s="150" t="s">
        <v>756</v>
      </c>
      <c r="PMO780" s="150" t="s">
        <v>756</v>
      </c>
      <c r="PMP780" s="150" t="s">
        <v>756</v>
      </c>
      <c r="PMQ780" s="150" t="s">
        <v>756</v>
      </c>
      <c r="PMR780" s="150" t="s">
        <v>756</v>
      </c>
      <c r="PMS780" s="150" t="s">
        <v>756</v>
      </c>
      <c r="PMT780" s="150" t="s">
        <v>756</v>
      </c>
      <c r="PMU780" s="150" t="s">
        <v>756</v>
      </c>
      <c r="PMV780" s="150" t="s">
        <v>756</v>
      </c>
      <c r="PMW780" s="150" t="s">
        <v>756</v>
      </c>
      <c r="PMX780" s="150" t="s">
        <v>756</v>
      </c>
      <c r="PMY780" s="150" t="s">
        <v>756</v>
      </c>
      <c r="PMZ780" s="150" t="s">
        <v>756</v>
      </c>
      <c r="PNA780" s="150" t="s">
        <v>756</v>
      </c>
      <c r="PNB780" s="150" t="s">
        <v>756</v>
      </c>
      <c r="PNC780" s="150" t="s">
        <v>756</v>
      </c>
      <c r="PND780" s="150" t="s">
        <v>756</v>
      </c>
      <c r="PNE780" s="150" t="s">
        <v>756</v>
      </c>
      <c r="PNF780" s="150" t="s">
        <v>756</v>
      </c>
      <c r="PNG780" s="150" t="s">
        <v>756</v>
      </c>
      <c r="PNH780" s="150" t="s">
        <v>756</v>
      </c>
      <c r="PNI780" s="150" t="s">
        <v>756</v>
      </c>
      <c r="PNJ780" s="150" t="s">
        <v>756</v>
      </c>
      <c r="PNK780" s="150" t="s">
        <v>756</v>
      </c>
      <c r="PNL780" s="150" t="s">
        <v>756</v>
      </c>
      <c r="PNM780" s="150" t="s">
        <v>756</v>
      </c>
      <c r="PNN780" s="150" t="s">
        <v>756</v>
      </c>
      <c r="PNO780" s="150" t="s">
        <v>756</v>
      </c>
      <c r="PNP780" s="150" t="s">
        <v>756</v>
      </c>
      <c r="PNQ780" s="150" t="s">
        <v>756</v>
      </c>
      <c r="PNR780" s="150" t="s">
        <v>756</v>
      </c>
      <c r="PNS780" s="150" t="s">
        <v>756</v>
      </c>
      <c r="PNT780" s="150" t="s">
        <v>756</v>
      </c>
      <c r="PNU780" s="150" t="s">
        <v>756</v>
      </c>
      <c r="PNV780" s="150" t="s">
        <v>756</v>
      </c>
      <c r="PNW780" s="150" t="s">
        <v>756</v>
      </c>
      <c r="PNX780" s="150" t="s">
        <v>756</v>
      </c>
      <c r="PNY780" s="150" t="s">
        <v>756</v>
      </c>
      <c r="PNZ780" s="150" t="s">
        <v>756</v>
      </c>
      <c r="POA780" s="150" t="s">
        <v>756</v>
      </c>
      <c r="POB780" s="150" t="s">
        <v>756</v>
      </c>
      <c r="POC780" s="150" t="s">
        <v>756</v>
      </c>
      <c r="POD780" s="150" t="s">
        <v>756</v>
      </c>
      <c r="POE780" s="150" t="s">
        <v>756</v>
      </c>
      <c r="POF780" s="150" t="s">
        <v>756</v>
      </c>
      <c r="POG780" s="150" t="s">
        <v>756</v>
      </c>
      <c r="POH780" s="150" t="s">
        <v>756</v>
      </c>
      <c r="POI780" s="150" t="s">
        <v>756</v>
      </c>
      <c r="POJ780" s="150" t="s">
        <v>756</v>
      </c>
      <c r="POK780" s="150" t="s">
        <v>756</v>
      </c>
      <c r="POL780" s="150" t="s">
        <v>756</v>
      </c>
      <c r="POM780" s="150" t="s">
        <v>756</v>
      </c>
      <c r="PON780" s="150" t="s">
        <v>756</v>
      </c>
      <c r="POO780" s="150" t="s">
        <v>756</v>
      </c>
      <c r="POP780" s="150" t="s">
        <v>756</v>
      </c>
      <c r="POQ780" s="150" t="s">
        <v>756</v>
      </c>
      <c r="POR780" s="150" t="s">
        <v>756</v>
      </c>
      <c r="POS780" s="150" t="s">
        <v>756</v>
      </c>
      <c r="POT780" s="150" t="s">
        <v>756</v>
      </c>
      <c r="POU780" s="150" t="s">
        <v>756</v>
      </c>
      <c r="POV780" s="150" t="s">
        <v>756</v>
      </c>
      <c r="POW780" s="150" t="s">
        <v>756</v>
      </c>
      <c r="POX780" s="150" t="s">
        <v>756</v>
      </c>
      <c r="POY780" s="150" t="s">
        <v>756</v>
      </c>
      <c r="POZ780" s="150" t="s">
        <v>756</v>
      </c>
      <c r="PPA780" s="150" t="s">
        <v>756</v>
      </c>
      <c r="PPB780" s="150" t="s">
        <v>756</v>
      </c>
      <c r="PPC780" s="150" t="s">
        <v>756</v>
      </c>
      <c r="PPD780" s="150" t="s">
        <v>756</v>
      </c>
      <c r="PPE780" s="150" t="s">
        <v>756</v>
      </c>
      <c r="PPF780" s="150" t="s">
        <v>756</v>
      </c>
      <c r="PPG780" s="150" t="s">
        <v>756</v>
      </c>
      <c r="PPH780" s="150" t="s">
        <v>756</v>
      </c>
      <c r="PPI780" s="150" t="s">
        <v>756</v>
      </c>
      <c r="PPJ780" s="150" t="s">
        <v>756</v>
      </c>
      <c r="PPK780" s="150" t="s">
        <v>756</v>
      </c>
      <c r="PPL780" s="150" t="s">
        <v>756</v>
      </c>
      <c r="PPM780" s="150" t="s">
        <v>756</v>
      </c>
      <c r="PPN780" s="150" t="s">
        <v>756</v>
      </c>
      <c r="PPO780" s="150" t="s">
        <v>756</v>
      </c>
      <c r="PPP780" s="150" t="s">
        <v>756</v>
      </c>
      <c r="PPQ780" s="150" t="s">
        <v>756</v>
      </c>
      <c r="PPR780" s="150" t="s">
        <v>756</v>
      </c>
      <c r="PPS780" s="150" t="s">
        <v>756</v>
      </c>
      <c r="PPT780" s="150" t="s">
        <v>756</v>
      </c>
      <c r="PPU780" s="150" t="s">
        <v>756</v>
      </c>
      <c r="PPV780" s="150" t="s">
        <v>756</v>
      </c>
      <c r="PPW780" s="150" t="s">
        <v>756</v>
      </c>
      <c r="PPX780" s="150" t="s">
        <v>756</v>
      </c>
      <c r="PPY780" s="150" t="s">
        <v>756</v>
      </c>
      <c r="PPZ780" s="150" t="s">
        <v>756</v>
      </c>
      <c r="PQA780" s="150" t="s">
        <v>756</v>
      </c>
      <c r="PQB780" s="150" t="s">
        <v>756</v>
      </c>
      <c r="PQC780" s="150" t="s">
        <v>756</v>
      </c>
      <c r="PQD780" s="150" t="s">
        <v>756</v>
      </c>
      <c r="PQE780" s="150" t="s">
        <v>756</v>
      </c>
      <c r="PQF780" s="150" t="s">
        <v>756</v>
      </c>
      <c r="PQG780" s="150" t="s">
        <v>756</v>
      </c>
      <c r="PQH780" s="150" t="s">
        <v>756</v>
      </c>
      <c r="PQI780" s="150" t="s">
        <v>756</v>
      </c>
      <c r="PQJ780" s="150" t="s">
        <v>756</v>
      </c>
      <c r="PQK780" s="150" t="s">
        <v>756</v>
      </c>
      <c r="PQL780" s="150" t="s">
        <v>756</v>
      </c>
      <c r="PQM780" s="150" t="s">
        <v>756</v>
      </c>
      <c r="PQN780" s="150" t="s">
        <v>756</v>
      </c>
      <c r="PQO780" s="150" t="s">
        <v>756</v>
      </c>
      <c r="PQP780" s="150" t="s">
        <v>756</v>
      </c>
      <c r="PQQ780" s="150" t="s">
        <v>756</v>
      </c>
      <c r="PQR780" s="150" t="s">
        <v>756</v>
      </c>
      <c r="PQS780" s="150" t="s">
        <v>756</v>
      </c>
      <c r="PQT780" s="150" t="s">
        <v>756</v>
      </c>
      <c r="PQU780" s="150" t="s">
        <v>756</v>
      </c>
      <c r="PQV780" s="150" t="s">
        <v>756</v>
      </c>
      <c r="PQW780" s="150" t="s">
        <v>756</v>
      </c>
      <c r="PQX780" s="150" t="s">
        <v>756</v>
      </c>
      <c r="PQY780" s="150" t="s">
        <v>756</v>
      </c>
      <c r="PQZ780" s="150" t="s">
        <v>756</v>
      </c>
      <c r="PRA780" s="150" t="s">
        <v>756</v>
      </c>
      <c r="PRB780" s="150" t="s">
        <v>756</v>
      </c>
      <c r="PRC780" s="150" t="s">
        <v>756</v>
      </c>
      <c r="PRD780" s="150" t="s">
        <v>756</v>
      </c>
      <c r="PRE780" s="150" t="s">
        <v>756</v>
      </c>
      <c r="PRF780" s="150" t="s">
        <v>756</v>
      </c>
      <c r="PRG780" s="150" t="s">
        <v>756</v>
      </c>
      <c r="PRH780" s="150" t="s">
        <v>756</v>
      </c>
      <c r="PRI780" s="150" t="s">
        <v>756</v>
      </c>
      <c r="PRJ780" s="150" t="s">
        <v>756</v>
      </c>
      <c r="PRK780" s="150" t="s">
        <v>756</v>
      </c>
      <c r="PRL780" s="150" t="s">
        <v>756</v>
      </c>
      <c r="PRM780" s="150" t="s">
        <v>756</v>
      </c>
      <c r="PRN780" s="150" t="s">
        <v>756</v>
      </c>
      <c r="PRO780" s="150" t="s">
        <v>756</v>
      </c>
      <c r="PRP780" s="150" t="s">
        <v>756</v>
      </c>
      <c r="PRQ780" s="150" t="s">
        <v>756</v>
      </c>
      <c r="PRR780" s="150" t="s">
        <v>756</v>
      </c>
      <c r="PRS780" s="150" t="s">
        <v>756</v>
      </c>
      <c r="PRT780" s="150" t="s">
        <v>756</v>
      </c>
      <c r="PRU780" s="150" t="s">
        <v>756</v>
      </c>
      <c r="PRV780" s="150" t="s">
        <v>756</v>
      </c>
      <c r="PRW780" s="150" t="s">
        <v>756</v>
      </c>
      <c r="PRX780" s="150" t="s">
        <v>756</v>
      </c>
      <c r="PRY780" s="150" t="s">
        <v>756</v>
      </c>
      <c r="PRZ780" s="150" t="s">
        <v>756</v>
      </c>
      <c r="PSA780" s="150" t="s">
        <v>756</v>
      </c>
      <c r="PSB780" s="150" t="s">
        <v>756</v>
      </c>
      <c r="PSC780" s="150" t="s">
        <v>756</v>
      </c>
      <c r="PSD780" s="150" t="s">
        <v>756</v>
      </c>
      <c r="PSE780" s="150" t="s">
        <v>756</v>
      </c>
      <c r="PSF780" s="150" t="s">
        <v>756</v>
      </c>
      <c r="PSG780" s="150" t="s">
        <v>756</v>
      </c>
      <c r="PSH780" s="150" t="s">
        <v>756</v>
      </c>
      <c r="PSI780" s="150" t="s">
        <v>756</v>
      </c>
      <c r="PSJ780" s="150" t="s">
        <v>756</v>
      </c>
      <c r="PSK780" s="150" t="s">
        <v>756</v>
      </c>
      <c r="PSL780" s="150" t="s">
        <v>756</v>
      </c>
      <c r="PSM780" s="150" t="s">
        <v>756</v>
      </c>
      <c r="PSN780" s="150" t="s">
        <v>756</v>
      </c>
      <c r="PSO780" s="150" t="s">
        <v>756</v>
      </c>
      <c r="PSP780" s="150" t="s">
        <v>756</v>
      </c>
      <c r="PSQ780" s="150" t="s">
        <v>756</v>
      </c>
      <c r="PSR780" s="150" t="s">
        <v>756</v>
      </c>
      <c r="PSS780" s="150" t="s">
        <v>756</v>
      </c>
      <c r="PST780" s="150" t="s">
        <v>756</v>
      </c>
      <c r="PSU780" s="150" t="s">
        <v>756</v>
      </c>
      <c r="PSV780" s="150" t="s">
        <v>756</v>
      </c>
      <c r="PSW780" s="150" t="s">
        <v>756</v>
      </c>
      <c r="PSX780" s="150" t="s">
        <v>756</v>
      </c>
      <c r="PSY780" s="150" t="s">
        <v>756</v>
      </c>
      <c r="PSZ780" s="150" t="s">
        <v>756</v>
      </c>
      <c r="PTA780" s="150" t="s">
        <v>756</v>
      </c>
      <c r="PTB780" s="150" t="s">
        <v>756</v>
      </c>
      <c r="PTC780" s="150" t="s">
        <v>756</v>
      </c>
      <c r="PTD780" s="150" t="s">
        <v>756</v>
      </c>
      <c r="PTE780" s="150" t="s">
        <v>756</v>
      </c>
      <c r="PTF780" s="150" t="s">
        <v>756</v>
      </c>
      <c r="PTG780" s="150" t="s">
        <v>756</v>
      </c>
      <c r="PTH780" s="150" t="s">
        <v>756</v>
      </c>
      <c r="PTI780" s="150" t="s">
        <v>756</v>
      </c>
      <c r="PTJ780" s="150" t="s">
        <v>756</v>
      </c>
      <c r="PTK780" s="150" t="s">
        <v>756</v>
      </c>
      <c r="PTL780" s="150" t="s">
        <v>756</v>
      </c>
      <c r="PTM780" s="150" t="s">
        <v>756</v>
      </c>
      <c r="PTN780" s="150" t="s">
        <v>756</v>
      </c>
      <c r="PTO780" s="150" t="s">
        <v>756</v>
      </c>
      <c r="PTP780" s="150" t="s">
        <v>756</v>
      </c>
      <c r="PTQ780" s="150" t="s">
        <v>756</v>
      </c>
      <c r="PTR780" s="150" t="s">
        <v>756</v>
      </c>
      <c r="PTS780" s="150" t="s">
        <v>756</v>
      </c>
      <c r="PTT780" s="150" t="s">
        <v>756</v>
      </c>
      <c r="PTU780" s="150" t="s">
        <v>756</v>
      </c>
      <c r="PTV780" s="150" t="s">
        <v>756</v>
      </c>
      <c r="PTW780" s="150" t="s">
        <v>756</v>
      </c>
      <c r="PTX780" s="150" t="s">
        <v>756</v>
      </c>
      <c r="PTY780" s="150" t="s">
        <v>756</v>
      </c>
      <c r="PTZ780" s="150" t="s">
        <v>756</v>
      </c>
      <c r="PUA780" s="150" t="s">
        <v>756</v>
      </c>
      <c r="PUB780" s="150" t="s">
        <v>756</v>
      </c>
      <c r="PUC780" s="150" t="s">
        <v>756</v>
      </c>
      <c r="PUD780" s="150" t="s">
        <v>756</v>
      </c>
      <c r="PUE780" s="150" t="s">
        <v>756</v>
      </c>
      <c r="PUF780" s="150" t="s">
        <v>756</v>
      </c>
      <c r="PUG780" s="150" t="s">
        <v>756</v>
      </c>
      <c r="PUH780" s="150" t="s">
        <v>756</v>
      </c>
      <c r="PUI780" s="150" t="s">
        <v>756</v>
      </c>
      <c r="PUJ780" s="150" t="s">
        <v>756</v>
      </c>
      <c r="PUK780" s="150" t="s">
        <v>756</v>
      </c>
      <c r="PUL780" s="150" t="s">
        <v>756</v>
      </c>
      <c r="PUM780" s="150" t="s">
        <v>756</v>
      </c>
      <c r="PUN780" s="150" t="s">
        <v>756</v>
      </c>
      <c r="PUO780" s="150" t="s">
        <v>756</v>
      </c>
      <c r="PUP780" s="150" t="s">
        <v>756</v>
      </c>
      <c r="PUQ780" s="150" t="s">
        <v>756</v>
      </c>
      <c r="PUR780" s="150" t="s">
        <v>756</v>
      </c>
      <c r="PUS780" s="150" t="s">
        <v>756</v>
      </c>
      <c r="PUT780" s="150" t="s">
        <v>756</v>
      </c>
      <c r="PUU780" s="150" t="s">
        <v>756</v>
      </c>
      <c r="PUV780" s="150" t="s">
        <v>756</v>
      </c>
      <c r="PUW780" s="150" t="s">
        <v>756</v>
      </c>
      <c r="PUX780" s="150" t="s">
        <v>756</v>
      </c>
      <c r="PUY780" s="150" t="s">
        <v>756</v>
      </c>
      <c r="PUZ780" s="150" t="s">
        <v>756</v>
      </c>
      <c r="PVA780" s="150" t="s">
        <v>756</v>
      </c>
      <c r="PVB780" s="150" t="s">
        <v>756</v>
      </c>
      <c r="PVC780" s="150" t="s">
        <v>756</v>
      </c>
      <c r="PVD780" s="150" t="s">
        <v>756</v>
      </c>
      <c r="PVE780" s="150" t="s">
        <v>756</v>
      </c>
      <c r="PVF780" s="150" t="s">
        <v>756</v>
      </c>
      <c r="PVG780" s="150" t="s">
        <v>756</v>
      </c>
      <c r="PVH780" s="150" t="s">
        <v>756</v>
      </c>
      <c r="PVI780" s="150" t="s">
        <v>756</v>
      </c>
      <c r="PVJ780" s="150" t="s">
        <v>756</v>
      </c>
      <c r="PVK780" s="150" t="s">
        <v>756</v>
      </c>
      <c r="PVL780" s="150" t="s">
        <v>756</v>
      </c>
      <c r="PVM780" s="150" t="s">
        <v>756</v>
      </c>
      <c r="PVN780" s="150" t="s">
        <v>756</v>
      </c>
      <c r="PVO780" s="150" t="s">
        <v>756</v>
      </c>
      <c r="PVP780" s="150" t="s">
        <v>756</v>
      </c>
      <c r="PVQ780" s="150" t="s">
        <v>756</v>
      </c>
      <c r="PVR780" s="150" t="s">
        <v>756</v>
      </c>
      <c r="PVS780" s="150" t="s">
        <v>756</v>
      </c>
      <c r="PVT780" s="150" t="s">
        <v>756</v>
      </c>
      <c r="PVU780" s="150" t="s">
        <v>756</v>
      </c>
      <c r="PVV780" s="150" t="s">
        <v>756</v>
      </c>
      <c r="PVW780" s="150" t="s">
        <v>756</v>
      </c>
      <c r="PVX780" s="150" t="s">
        <v>756</v>
      </c>
      <c r="PVY780" s="150" t="s">
        <v>756</v>
      </c>
      <c r="PVZ780" s="150" t="s">
        <v>756</v>
      </c>
      <c r="PWA780" s="150" t="s">
        <v>756</v>
      </c>
      <c r="PWB780" s="150" t="s">
        <v>756</v>
      </c>
      <c r="PWC780" s="150" t="s">
        <v>756</v>
      </c>
      <c r="PWD780" s="150" t="s">
        <v>756</v>
      </c>
      <c r="PWE780" s="150" t="s">
        <v>756</v>
      </c>
      <c r="PWF780" s="150" t="s">
        <v>756</v>
      </c>
      <c r="PWG780" s="150" t="s">
        <v>756</v>
      </c>
      <c r="PWH780" s="150" t="s">
        <v>756</v>
      </c>
      <c r="PWI780" s="150" t="s">
        <v>756</v>
      </c>
      <c r="PWJ780" s="150" t="s">
        <v>756</v>
      </c>
      <c r="PWK780" s="150" t="s">
        <v>756</v>
      </c>
      <c r="PWL780" s="150" t="s">
        <v>756</v>
      </c>
      <c r="PWM780" s="150" t="s">
        <v>756</v>
      </c>
      <c r="PWN780" s="150" t="s">
        <v>756</v>
      </c>
      <c r="PWO780" s="150" t="s">
        <v>756</v>
      </c>
      <c r="PWP780" s="150" t="s">
        <v>756</v>
      </c>
      <c r="PWQ780" s="150" t="s">
        <v>756</v>
      </c>
      <c r="PWR780" s="150" t="s">
        <v>756</v>
      </c>
      <c r="PWS780" s="150" t="s">
        <v>756</v>
      </c>
      <c r="PWT780" s="150" t="s">
        <v>756</v>
      </c>
      <c r="PWU780" s="150" t="s">
        <v>756</v>
      </c>
      <c r="PWV780" s="150" t="s">
        <v>756</v>
      </c>
      <c r="PWW780" s="150" t="s">
        <v>756</v>
      </c>
      <c r="PWX780" s="150" t="s">
        <v>756</v>
      </c>
      <c r="PWY780" s="150" t="s">
        <v>756</v>
      </c>
      <c r="PWZ780" s="150" t="s">
        <v>756</v>
      </c>
      <c r="PXA780" s="150" t="s">
        <v>756</v>
      </c>
      <c r="PXB780" s="150" t="s">
        <v>756</v>
      </c>
      <c r="PXC780" s="150" t="s">
        <v>756</v>
      </c>
      <c r="PXD780" s="150" t="s">
        <v>756</v>
      </c>
      <c r="PXE780" s="150" t="s">
        <v>756</v>
      </c>
      <c r="PXF780" s="150" t="s">
        <v>756</v>
      </c>
      <c r="PXG780" s="150" t="s">
        <v>756</v>
      </c>
      <c r="PXH780" s="150" t="s">
        <v>756</v>
      </c>
      <c r="PXI780" s="150" t="s">
        <v>756</v>
      </c>
      <c r="PXJ780" s="150" t="s">
        <v>756</v>
      </c>
      <c r="PXK780" s="150" t="s">
        <v>756</v>
      </c>
      <c r="PXL780" s="150" t="s">
        <v>756</v>
      </c>
      <c r="PXM780" s="150" t="s">
        <v>756</v>
      </c>
      <c r="PXN780" s="150" t="s">
        <v>756</v>
      </c>
      <c r="PXO780" s="150" t="s">
        <v>756</v>
      </c>
      <c r="PXP780" s="150" t="s">
        <v>756</v>
      </c>
      <c r="PXQ780" s="150" t="s">
        <v>756</v>
      </c>
      <c r="PXR780" s="150" t="s">
        <v>756</v>
      </c>
      <c r="PXS780" s="150" t="s">
        <v>756</v>
      </c>
      <c r="PXT780" s="150" t="s">
        <v>756</v>
      </c>
      <c r="PXU780" s="150" t="s">
        <v>756</v>
      </c>
      <c r="PXV780" s="150" t="s">
        <v>756</v>
      </c>
      <c r="PXW780" s="150" t="s">
        <v>756</v>
      </c>
      <c r="PXX780" s="150" t="s">
        <v>756</v>
      </c>
      <c r="PXY780" s="150" t="s">
        <v>756</v>
      </c>
      <c r="PXZ780" s="150" t="s">
        <v>756</v>
      </c>
      <c r="PYA780" s="150" t="s">
        <v>756</v>
      </c>
      <c r="PYB780" s="150" t="s">
        <v>756</v>
      </c>
      <c r="PYC780" s="150" t="s">
        <v>756</v>
      </c>
      <c r="PYD780" s="150" t="s">
        <v>756</v>
      </c>
      <c r="PYE780" s="150" t="s">
        <v>756</v>
      </c>
      <c r="PYF780" s="150" t="s">
        <v>756</v>
      </c>
      <c r="PYG780" s="150" t="s">
        <v>756</v>
      </c>
      <c r="PYH780" s="150" t="s">
        <v>756</v>
      </c>
      <c r="PYI780" s="150" t="s">
        <v>756</v>
      </c>
      <c r="PYJ780" s="150" t="s">
        <v>756</v>
      </c>
      <c r="PYK780" s="150" t="s">
        <v>756</v>
      </c>
      <c r="PYL780" s="150" t="s">
        <v>756</v>
      </c>
      <c r="PYM780" s="150" t="s">
        <v>756</v>
      </c>
      <c r="PYN780" s="150" t="s">
        <v>756</v>
      </c>
      <c r="PYO780" s="150" t="s">
        <v>756</v>
      </c>
      <c r="PYP780" s="150" t="s">
        <v>756</v>
      </c>
      <c r="PYQ780" s="150" t="s">
        <v>756</v>
      </c>
      <c r="PYR780" s="150" t="s">
        <v>756</v>
      </c>
      <c r="PYS780" s="150" t="s">
        <v>756</v>
      </c>
      <c r="PYT780" s="150" t="s">
        <v>756</v>
      </c>
      <c r="PYU780" s="150" t="s">
        <v>756</v>
      </c>
      <c r="PYV780" s="150" t="s">
        <v>756</v>
      </c>
      <c r="PYW780" s="150" t="s">
        <v>756</v>
      </c>
      <c r="PYX780" s="150" t="s">
        <v>756</v>
      </c>
      <c r="PYY780" s="150" t="s">
        <v>756</v>
      </c>
      <c r="PYZ780" s="150" t="s">
        <v>756</v>
      </c>
      <c r="PZA780" s="150" t="s">
        <v>756</v>
      </c>
      <c r="PZB780" s="150" t="s">
        <v>756</v>
      </c>
      <c r="PZC780" s="150" t="s">
        <v>756</v>
      </c>
      <c r="PZD780" s="150" t="s">
        <v>756</v>
      </c>
      <c r="PZE780" s="150" t="s">
        <v>756</v>
      </c>
      <c r="PZF780" s="150" t="s">
        <v>756</v>
      </c>
      <c r="PZG780" s="150" t="s">
        <v>756</v>
      </c>
      <c r="PZH780" s="150" t="s">
        <v>756</v>
      </c>
      <c r="PZI780" s="150" t="s">
        <v>756</v>
      </c>
      <c r="PZJ780" s="150" t="s">
        <v>756</v>
      </c>
      <c r="PZK780" s="150" t="s">
        <v>756</v>
      </c>
      <c r="PZL780" s="150" t="s">
        <v>756</v>
      </c>
      <c r="PZM780" s="150" t="s">
        <v>756</v>
      </c>
      <c r="PZN780" s="150" t="s">
        <v>756</v>
      </c>
      <c r="PZO780" s="150" t="s">
        <v>756</v>
      </c>
      <c r="PZP780" s="150" t="s">
        <v>756</v>
      </c>
      <c r="PZQ780" s="150" t="s">
        <v>756</v>
      </c>
      <c r="PZR780" s="150" t="s">
        <v>756</v>
      </c>
      <c r="PZS780" s="150" t="s">
        <v>756</v>
      </c>
      <c r="PZT780" s="150" t="s">
        <v>756</v>
      </c>
      <c r="PZU780" s="150" t="s">
        <v>756</v>
      </c>
      <c r="PZV780" s="150" t="s">
        <v>756</v>
      </c>
      <c r="PZW780" s="150" t="s">
        <v>756</v>
      </c>
      <c r="PZX780" s="150" t="s">
        <v>756</v>
      </c>
      <c r="PZY780" s="150" t="s">
        <v>756</v>
      </c>
      <c r="PZZ780" s="150" t="s">
        <v>756</v>
      </c>
      <c r="QAA780" s="150" t="s">
        <v>756</v>
      </c>
      <c r="QAB780" s="150" t="s">
        <v>756</v>
      </c>
      <c r="QAC780" s="150" t="s">
        <v>756</v>
      </c>
      <c r="QAD780" s="150" t="s">
        <v>756</v>
      </c>
      <c r="QAE780" s="150" t="s">
        <v>756</v>
      </c>
      <c r="QAF780" s="150" t="s">
        <v>756</v>
      </c>
      <c r="QAG780" s="150" t="s">
        <v>756</v>
      </c>
      <c r="QAH780" s="150" t="s">
        <v>756</v>
      </c>
      <c r="QAI780" s="150" t="s">
        <v>756</v>
      </c>
      <c r="QAJ780" s="150" t="s">
        <v>756</v>
      </c>
      <c r="QAK780" s="150" t="s">
        <v>756</v>
      </c>
      <c r="QAL780" s="150" t="s">
        <v>756</v>
      </c>
      <c r="QAM780" s="150" t="s">
        <v>756</v>
      </c>
      <c r="QAN780" s="150" t="s">
        <v>756</v>
      </c>
      <c r="QAO780" s="150" t="s">
        <v>756</v>
      </c>
      <c r="QAP780" s="150" t="s">
        <v>756</v>
      </c>
      <c r="QAQ780" s="150" t="s">
        <v>756</v>
      </c>
      <c r="QAR780" s="150" t="s">
        <v>756</v>
      </c>
      <c r="QAS780" s="150" t="s">
        <v>756</v>
      </c>
      <c r="QAT780" s="150" t="s">
        <v>756</v>
      </c>
      <c r="QAU780" s="150" t="s">
        <v>756</v>
      </c>
      <c r="QAV780" s="150" t="s">
        <v>756</v>
      </c>
      <c r="QAW780" s="150" t="s">
        <v>756</v>
      </c>
      <c r="QAX780" s="150" t="s">
        <v>756</v>
      </c>
      <c r="QAY780" s="150" t="s">
        <v>756</v>
      </c>
      <c r="QAZ780" s="150" t="s">
        <v>756</v>
      </c>
      <c r="QBA780" s="150" t="s">
        <v>756</v>
      </c>
      <c r="QBB780" s="150" t="s">
        <v>756</v>
      </c>
      <c r="QBC780" s="150" t="s">
        <v>756</v>
      </c>
      <c r="QBD780" s="150" t="s">
        <v>756</v>
      </c>
      <c r="QBE780" s="150" t="s">
        <v>756</v>
      </c>
      <c r="QBF780" s="150" t="s">
        <v>756</v>
      </c>
      <c r="QBG780" s="150" t="s">
        <v>756</v>
      </c>
      <c r="QBH780" s="150" t="s">
        <v>756</v>
      </c>
      <c r="QBI780" s="150" t="s">
        <v>756</v>
      </c>
      <c r="QBJ780" s="150" t="s">
        <v>756</v>
      </c>
      <c r="QBK780" s="150" t="s">
        <v>756</v>
      </c>
      <c r="QBL780" s="150" t="s">
        <v>756</v>
      </c>
      <c r="QBM780" s="150" t="s">
        <v>756</v>
      </c>
      <c r="QBN780" s="150" t="s">
        <v>756</v>
      </c>
      <c r="QBO780" s="150" t="s">
        <v>756</v>
      </c>
      <c r="QBP780" s="150" t="s">
        <v>756</v>
      </c>
      <c r="QBQ780" s="150" t="s">
        <v>756</v>
      </c>
      <c r="QBR780" s="150" t="s">
        <v>756</v>
      </c>
      <c r="QBS780" s="150" t="s">
        <v>756</v>
      </c>
      <c r="QBT780" s="150" t="s">
        <v>756</v>
      </c>
      <c r="QBU780" s="150" t="s">
        <v>756</v>
      </c>
      <c r="QBV780" s="150" t="s">
        <v>756</v>
      </c>
      <c r="QBW780" s="150" t="s">
        <v>756</v>
      </c>
      <c r="QBX780" s="150" t="s">
        <v>756</v>
      </c>
      <c r="QBY780" s="150" t="s">
        <v>756</v>
      </c>
      <c r="QBZ780" s="150" t="s">
        <v>756</v>
      </c>
      <c r="QCA780" s="150" t="s">
        <v>756</v>
      </c>
      <c r="QCB780" s="150" t="s">
        <v>756</v>
      </c>
      <c r="QCC780" s="150" t="s">
        <v>756</v>
      </c>
      <c r="QCD780" s="150" t="s">
        <v>756</v>
      </c>
      <c r="QCE780" s="150" t="s">
        <v>756</v>
      </c>
      <c r="QCF780" s="150" t="s">
        <v>756</v>
      </c>
      <c r="QCG780" s="150" t="s">
        <v>756</v>
      </c>
      <c r="QCH780" s="150" t="s">
        <v>756</v>
      </c>
      <c r="QCI780" s="150" t="s">
        <v>756</v>
      </c>
      <c r="QCJ780" s="150" t="s">
        <v>756</v>
      </c>
      <c r="QCK780" s="150" t="s">
        <v>756</v>
      </c>
      <c r="QCL780" s="150" t="s">
        <v>756</v>
      </c>
      <c r="QCM780" s="150" t="s">
        <v>756</v>
      </c>
      <c r="QCN780" s="150" t="s">
        <v>756</v>
      </c>
      <c r="QCO780" s="150" t="s">
        <v>756</v>
      </c>
      <c r="QCP780" s="150" t="s">
        <v>756</v>
      </c>
      <c r="QCQ780" s="150" t="s">
        <v>756</v>
      </c>
      <c r="QCR780" s="150" t="s">
        <v>756</v>
      </c>
      <c r="QCS780" s="150" t="s">
        <v>756</v>
      </c>
      <c r="QCT780" s="150" t="s">
        <v>756</v>
      </c>
      <c r="QCU780" s="150" t="s">
        <v>756</v>
      </c>
      <c r="QCV780" s="150" t="s">
        <v>756</v>
      </c>
      <c r="QCW780" s="150" t="s">
        <v>756</v>
      </c>
      <c r="QCX780" s="150" t="s">
        <v>756</v>
      </c>
      <c r="QCY780" s="150" t="s">
        <v>756</v>
      </c>
      <c r="QCZ780" s="150" t="s">
        <v>756</v>
      </c>
      <c r="QDA780" s="150" t="s">
        <v>756</v>
      </c>
      <c r="QDB780" s="150" t="s">
        <v>756</v>
      </c>
      <c r="QDC780" s="150" t="s">
        <v>756</v>
      </c>
      <c r="QDD780" s="150" t="s">
        <v>756</v>
      </c>
      <c r="QDE780" s="150" t="s">
        <v>756</v>
      </c>
      <c r="QDF780" s="150" t="s">
        <v>756</v>
      </c>
      <c r="QDG780" s="150" t="s">
        <v>756</v>
      </c>
      <c r="QDH780" s="150" t="s">
        <v>756</v>
      </c>
      <c r="QDI780" s="150" t="s">
        <v>756</v>
      </c>
      <c r="QDJ780" s="150" t="s">
        <v>756</v>
      </c>
      <c r="QDK780" s="150" t="s">
        <v>756</v>
      </c>
      <c r="QDL780" s="150" t="s">
        <v>756</v>
      </c>
      <c r="QDM780" s="150" t="s">
        <v>756</v>
      </c>
      <c r="QDN780" s="150" t="s">
        <v>756</v>
      </c>
      <c r="QDO780" s="150" t="s">
        <v>756</v>
      </c>
      <c r="QDP780" s="150" t="s">
        <v>756</v>
      </c>
      <c r="QDQ780" s="150" t="s">
        <v>756</v>
      </c>
      <c r="QDR780" s="150" t="s">
        <v>756</v>
      </c>
      <c r="QDS780" s="150" t="s">
        <v>756</v>
      </c>
      <c r="QDT780" s="150" t="s">
        <v>756</v>
      </c>
      <c r="QDU780" s="150" t="s">
        <v>756</v>
      </c>
      <c r="QDV780" s="150" t="s">
        <v>756</v>
      </c>
      <c r="QDW780" s="150" t="s">
        <v>756</v>
      </c>
      <c r="QDX780" s="150" t="s">
        <v>756</v>
      </c>
      <c r="QDY780" s="150" t="s">
        <v>756</v>
      </c>
      <c r="QDZ780" s="150" t="s">
        <v>756</v>
      </c>
      <c r="QEA780" s="150" t="s">
        <v>756</v>
      </c>
      <c r="QEB780" s="150" t="s">
        <v>756</v>
      </c>
      <c r="QEC780" s="150" t="s">
        <v>756</v>
      </c>
      <c r="QED780" s="150" t="s">
        <v>756</v>
      </c>
      <c r="QEE780" s="150" t="s">
        <v>756</v>
      </c>
      <c r="QEF780" s="150" t="s">
        <v>756</v>
      </c>
      <c r="QEG780" s="150" t="s">
        <v>756</v>
      </c>
      <c r="QEH780" s="150" t="s">
        <v>756</v>
      </c>
      <c r="QEI780" s="150" t="s">
        <v>756</v>
      </c>
      <c r="QEJ780" s="150" t="s">
        <v>756</v>
      </c>
      <c r="QEK780" s="150" t="s">
        <v>756</v>
      </c>
      <c r="QEL780" s="150" t="s">
        <v>756</v>
      </c>
      <c r="QEM780" s="150" t="s">
        <v>756</v>
      </c>
      <c r="QEN780" s="150" t="s">
        <v>756</v>
      </c>
      <c r="QEO780" s="150" t="s">
        <v>756</v>
      </c>
      <c r="QEP780" s="150" t="s">
        <v>756</v>
      </c>
      <c r="QEQ780" s="150" t="s">
        <v>756</v>
      </c>
      <c r="QER780" s="150" t="s">
        <v>756</v>
      </c>
      <c r="QES780" s="150" t="s">
        <v>756</v>
      </c>
      <c r="QET780" s="150" t="s">
        <v>756</v>
      </c>
      <c r="QEU780" s="150" t="s">
        <v>756</v>
      </c>
      <c r="QEV780" s="150" t="s">
        <v>756</v>
      </c>
      <c r="QEW780" s="150" t="s">
        <v>756</v>
      </c>
      <c r="QEX780" s="150" t="s">
        <v>756</v>
      </c>
      <c r="QEY780" s="150" t="s">
        <v>756</v>
      </c>
      <c r="QEZ780" s="150" t="s">
        <v>756</v>
      </c>
      <c r="QFA780" s="150" t="s">
        <v>756</v>
      </c>
      <c r="QFB780" s="150" t="s">
        <v>756</v>
      </c>
      <c r="QFC780" s="150" t="s">
        <v>756</v>
      </c>
      <c r="QFD780" s="150" t="s">
        <v>756</v>
      </c>
      <c r="QFE780" s="150" t="s">
        <v>756</v>
      </c>
      <c r="QFF780" s="150" t="s">
        <v>756</v>
      </c>
      <c r="QFG780" s="150" t="s">
        <v>756</v>
      </c>
      <c r="QFH780" s="150" t="s">
        <v>756</v>
      </c>
      <c r="QFI780" s="150" t="s">
        <v>756</v>
      </c>
      <c r="QFJ780" s="150" t="s">
        <v>756</v>
      </c>
      <c r="QFK780" s="150" t="s">
        <v>756</v>
      </c>
      <c r="QFL780" s="150" t="s">
        <v>756</v>
      </c>
      <c r="QFM780" s="150" t="s">
        <v>756</v>
      </c>
      <c r="QFN780" s="150" t="s">
        <v>756</v>
      </c>
      <c r="QFO780" s="150" t="s">
        <v>756</v>
      </c>
      <c r="QFP780" s="150" t="s">
        <v>756</v>
      </c>
      <c r="QFQ780" s="150" t="s">
        <v>756</v>
      </c>
      <c r="QFR780" s="150" t="s">
        <v>756</v>
      </c>
      <c r="QFS780" s="150" t="s">
        <v>756</v>
      </c>
      <c r="QFT780" s="150" t="s">
        <v>756</v>
      </c>
      <c r="QFU780" s="150" t="s">
        <v>756</v>
      </c>
      <c r="QFV780" s="150" t="s">
        <v>756</v>
      </c>
      <c r="QFW780" s="150" t="s">
        <v>756</v>
      </c>
      <c r="QFX780" s="150" t="s">
        <v>756</v>
      </c>
      <c r="QFY780" s="150" t="s">
        <v>756</v>
      </c>
      <c r="QFZ780" s="150" t="s">
        <v>756</v>
      </c>
      <c r="QGA780" s="150" t="s">
        <v>756</v>
      </c>
      <c r="QGB780" s="150" t="s">
        <v>756</v>
      </c>
      <c r="QGC780" s="150" t="s">
        <v>756</v>
      </c>
      <c r="QGD780" s="150" t="s">
        <v>756</v>
      </c>
      <c r="QGE780" s="150" t="s">
        <v>756</v>
      </c>
      <c r="QGF780" s="150" t="s">
        <v>756</v>
      </c>
      <c r="QGG780" s="150" t="s">
        <v>756</v>
      </c>
      <c r="QGH780" s="150" t="s">
        <v>756</v>
      </c>
      <c r="QGI780" s="150" t="s">
        <v>756</v>
      </c>
      <c r="QGJ780" s="150" t="s">
        <v>756</v>
      </c>
      <c r="QGK780" s="150" t="s">
        <v>756</v>
      </c>
      <c r="QGL780" s="150" t="s">
        <v>756</v>
      </c>
      <c r="QGM780" s="150" t="s">
        <v>756</v>
      </c>
      <c r="QGN780" s="150" t="s">
        <v>756</v>
      </c>
      <c r="QGO780" s="150" t="s">
        <v>756</v>
      </c>
      <c r="QGP780" s="150" t="s">
        <v>756</v>
      </c>
      <c r="QGQ780" s="150" t="s">
        <v>756</v>
      </c>
      <c r="QGR780" s="150" t="s">
        <v>756</v>
      </c>
      <c r="QGS780" s="150" t="s">
        <v>756</v>
      </c>
      <c r="QGT780" s="150" t="s">
        <v>756</v>
      </c>
      <c r="QGU780" s="150" t="s">
        <v>756</v>
      </c>
      <c r="QGV780" s="150" t="s">
        <v>756</v>
      </c>
      <c r="QGW780" s="150" t="s">
        <v>756</v>
      </c>
      <c r="QGX780" s="150" t="s">
        <v>756</v>
      </c>
      <c r="QGY780" s="150" t="s">
        <v>756</v>
      </c>
      <c r="QGZ780" s="150" t="s">
        <v>756</v>
      </c>
      <c r="QHA780" s="150" t="s">
        <v>756</v>
      </c>
      <c r="QHB780" s="150" t="s">
        <v>756</v>
      </c>
      <c r="QHC780" s="150" t="s">
        <v>756</v>
      </c>
      <c r="QHD780" s="150" t="s">
        <v>756</v>
      </c>
      <c r="QHE780" s="150" t="s">
        <v>756</v>
      </c>
      <c r="QHF780" s="150" t="s">
        <v>756</v>
      </c>
      <c r="QHG780" s="150" t="s">
        <v>756</v>
      </c>
      <c r="QHH780" s="150" t="s">
        <v>756</v>
      </c>
      <c r="QHI780" s="150" t="s">
        <v>756</v>
      </c>
      <c r="QHJ780" s="150" t="s">
        <v>756</v>
      </c>
      <c r="QHK780" s="150" t="s">
        <v>756</v>
      </c>
      <c r="QHL780" s="150" t="s">
        <v>756</v>
      </c>
      <c r="QHM780" s="150" t="s">
        <v>756</v>
      </c>
      <c r="QHN780" s="150" t="s">
        <v>756</v>
      </c>
      <c r="QHO780" s="150" t="s">
        <v>756</v>
      </c>
      <c r="QHP780" s="150" t="s">
        <v>756</v>
      </c>
      <c r="QHQ780" s="150" t="s">
        <v>756</v>
      </c>
      <c r="QHR780" s="150" t="s">
        <v>756</v>
      </c>
      <c r="QHS780" s="150" t="s">
        <v>756</v>
      </c>
      <c r="QHT780" s="150" t="s">
        <v>756</v>
      </c>
      <c r="QHU780" s="150" t="s">
        <v>756</v>
      </c>
      <c r="QHV780" s="150" t="s">
        <v>756</v>
      </c>
      <c r="QHW780" s="150" t="s">
        <v>756</v>
      </c>
      <c r="QHX780" s="150" t="s">
        <v>756</v>
      </c>
      <c r="QHY780" s="150" t="s">
        <v>756</v>
      </c>
      <c r="QHZ780" s="150" t="s">
        <v>756</v>
      </c>
      <c r="QIA780" s="150" t="s">
        <v>756</v>
      </c>
      <c r="QIB780" s="150" t="s">
        <v>756</v>
      </c>
      <c r="QIC780" s="150" t="s">
        <v>756</v>
      </c>
      <c r="QID780" s="150" t="s">
        <v>756</v>
      </c>
      <c r="QIE780" s="150" t="s">
        <v>756</v>
      </c>
      <c r="QIF780" s="150" t="s">
        <v>756</v>
      </c>
      <c r="QIG780" s="150" t="s">
        <v>756</v>
      </c>
      <c r="QIH780" s="150" t="s">
        <v>756</v>
      </c>
      <c r="QII780" s="150" t="s">
        <v>756</v>
      </c>
      <c r="QIJ780" s="150" t="s">
        <v>756</v>
      </c>
      <c r="QIK780" s="150" t="s">
        <v>756</v>
      </c>
      <c r="QIL780" s="150" t="s">
        <v>756</v>
      </c>
      <c r="QIM780" s="150" t="s">
        <v>756</v>
      </c>
      <c r="QIN780" s="150" t="s">
        <v>756</v>
      </c>
      <c r="QIO780" s="150" t="s">
        <v>756</v>
      </c>
      <c r="QIP780" s="150" t="s">
        <v>756</v>
      </c>
      <c r="QIQ780" s="150" t="s">
        <v>756</v>
      </c>
      <c r="QIR780" s="150" t="s">
        <v>756</v>
      </c>
      <c r="QIS780" s="150" t="s">
        <v>756</v>
      </c>
      <c r="QIT780" s="150" t="s">
        <v>756</v>
      </c>
      <c r="QIU780" s="150" t="s">
        <v>756</v>
      </c>
      <c r="QIV780" s="150" t="s">
        <v>756</v>
      </c>
      <c r="QIW780" s="150" t="s">
        <v>756</v>
      </c>
      <c r="QIX780" s="150" t="s">
        <v>756</v>
      </c>
      <c r="QIY780" s="150" t="s">
        <v>756</v>
      </c>
      <c r="QIZ780" s="150" t="s">
        <v>756</v>
      </c>
      <c r="QJA780" s="150" t="s">
        <v>756</v>
      </c>
      <c r="QJB780" s="150" t="s">
        <v>756</v>
      </c>
      <c r="QJC780" s="150" t="s">
        <v>756</v>
      </c>
      <c r="QJD780" s="150" t="s">
        <v>756</v>
      </c>
      <c r="QJE780" s="150" t="s">
        <v>756</v>
      </c>
      <c r="QJF780" s="150" t="s">
        <v>756</v>
      </c>
      <c r="QJG780" s="150" t="s">
        <v>756</v>
      </c>
      <c r="QJH780" s="150" t="s">
        <v>756</v>
      </c>
      <c r="QJI780" s="150" t="s">
        <v>756</v>
      </c>
      <c r="QJJ780" s="150" t="s">
        <v>756</v>
      </c>
      <c r="QJK780" s="150" t="s">
        <v>756</v>
      </c>
      <c r="QJL780" s="150" t="s">
        <v>756</v>
      </c>
      <c r="QJM780" s="150" t="s">
        <v>756</v>
      </c>
      <c r="QJN780" s="150" t="s">
        <v>756</v>
      </c>
      <c r="QJO780" s="150" t="s">
        <v>756</v>
      </c>
      <c r="QJP780" s="150" t="s">
        <v>756</v>
      </c>
      <c r="QJQ780" s="150" t="s">
        <v>756</v>
      </c>
      <c r="QJR780" s="150" t="s">
        <v>756</v>
      </c>
      <c r="QJS780" s="150" t="s">
        <v>756</v>
      </c>
      <c r="QJT780" s="150" t="s">
        <v>756</v>
      </c>
      <c r="QJU780" s="150" t="s">
        <v>756</v>
      </c>
      <c r="QJV780" s="150" t="s">
        <v>756</v>
      </c>
      <c r="QJW780" s="150" t="s">
        <v>756</v>
      </c>
      <c r="QJX780" s="150" t="s">
        <v>756</v>
      </c>
      <c r="QJY780" s="150" t="s">
        <v>756</v>
      </c>
      <c r="QJZ780" s="150" t="s">
        <v>756</v>
      </c>
      <c r="QKA780" s="150" t="s">
        <v>756</v>
      </c>
      <c r="QKB780" s="150" t="s">
        <v>756</v>
      </c>
      <c r="QKC780" s="150" t="s">
        <v>756</v>
      </c>
      <c r="QKD780" s="150" t="s">
        <v>756</v>
      </c>
      <c r="QKE780" s="150" t="s">
        <v>756</v>
      </c>
      <c r="QKF780" s="150" t="s">
        <v>756</v>
      </c>
      <c r="QKG780" s="150" t="s">
        <v>756</v>
      </c>
      <c r="QKH780" s="150" t="s">
        <v>756</v>
      </c>
      <c r="QKI780" s="150" t="s">
        <v>756</v>
      </c>
      <c r="QKJ780" s="150" t="s">
        <v>756</v>
      </c>
      <c r="QKK780" s="150" t="s">
        <v>756</v>
      </c>
      <c r="QKL780" s="150" t="s">
        <v>756</v>
      </c>
      <c r="QKM780" s="150" t="s">
        <v>756</v>
      </c>
      <c r="QKN780" s="150" t="s">
        <v>756</v>
      </c>
      <c r="QKO780" s="150" t="s">
        <v>756</v>
      </c>
      <c r="QKP780" s="150" t="s">
        <v>756</v>
      </c>
      <c r="QKQ780" s="150" t="s">
        <v>756</v>
      </c>
      <c r="QKR780" s="150" t="s">
        <v>756</v>
      </c>
      <c r="QKS780" s="150" t="s">
        <v>756</v>
      </c>
      <c r="QKT780" s="150" t="s">
        <v>756</v>
      </c>
      <c r="QKU780" s="150" t="s">
        <v>756</v>
      </c>
      <c r="QKV780" s="150" t="s">
        <v>756</v>
      </c>
      <c r="QKW780" s="150" t="s">
        <v>756</v>
      </c>
      <c r="QKX780" s="150" t="s">
        <v>756</v>
      </c>
      <c r="QKY780" s="150" t="s">
        <v>756</v>
      </c>
      <c r="QKZ780" s="150" t="s">
        <v>756</v>
      </c>
      <c r="QLA780" s="150" t="s">
        <v>756</v>
      </c>
      <c r="QLB780" s="150" t="s">
        <v>756</v>
      </c>
      <c r="QLC780" s="150" t="s">
        <v>756</v>
      </c>
      <c r="QLD780" s="150" t="s">
        <v>756</v>
      </c>
      <c r="QLE780" s="150" t="s">
        <v>756</v>
      </c>
      <c r="QLF780" s="150" t="s">
        <v>756</v>
      </c>
      <c r="QLG780" s="150" t="s">
        <v>756</v>
      </c>
      <c r="QLH780" s="150" t="s">
        <v>756</v>
      </c>
      <c r="QLI780" s="150" t="s">
        <v>756</v>
      </c>
      <c r="QLJ780" s="150" t="s">
        <v>756</v>
      </c>
      <c r="QLK780" s="150" t="s">
        <v>756</v>
      </c>
      <c r="QLL780" s="150" t="s">
        <v>756</v>
      </c>
      <c r="QLM780" s="150" t="s">
        <v>756</v>
      </c>
      <c r="QLN780" s="150" t="s">
        <v>756</v>
      </c>
      <c r="QLO780" s="150" t="s">
        <v>756</v>
      </c>
      <c r="QLP780" s="150" t="s">
        <v>756</v>
      </c>
      <c r="QLQ780" s="150" t="s">
        <v>756</v>
      </c>
      <c r="QLR780" s="150" t="s">
        <v>756</v>
      </c>
      <c r="QLS780" s="150" t="s">
        <v>756</v>
      </c>
      <c r="QLT780" s="150" t="s">
        <v>756</v>
      </c>
      <c r="QLU780" s="150" t="s">
        <v>756</v>
      </c>
      <c r="QLV780" s="150" t="s">
        <v>756</v>
      </c>
      <c r="QLW780" s="150" t="s">
        <v>756</v>
      </c>
      <c r="QLX780" s="150" t="s">
        <v>756</v>
      </c>
      <c r="QLY780" s="150" t="s">
        <v>756</v>
      </c>
      <c r="QLZ780" s="150" t="s">
        <v>756</v>
      </c>
      <c r="QMA780" s="150" t="s">
        <v>756</v>
      </c>
      <c r="QMB780" s="150" t="s">
        <v>756</v>
      </c>
      <c r="QMC780" s="150" t="s">
        <v>756</v>
      </c>
      <c r="QMD780" s="150" t="s">
        <v>756</v>
      </c>
      <c r="QME780" s="150" t="s">
        <v>756</v>
      </c>
      <c r="QMF780" s="150" t="s">
        <v>756</v>
      </c>
      <c r="QMG780" s="150" t="s">
        <v>756</v>
      </c>
      <c r="QMH780" s="150" t="s">
        <v>756</v>
      </c>
      <c r="QMI780" s="150" t="s">
        <v>756</v>
      </c>
      <c r="QMJ780" s="150" t="s">
        <v>756</v>
      </c>
      <c r="QMK780" s="150" t="s">
        <v>756</v>
      </c>
      <c r="QML780" s="150" t="s">
        <v>756</v>
      </c>
      <c r="QMM780" s="150" t="s">
        <v>756</v>
      </c>
      <c r="QMN780" s="150" t="s">
        <v>756</v>
      </c>
      <c r="QMO780" s="150" t="s">
        <v>756</v>
      </c>
      <c r="QMP780" s="150" t="s">
        <v>756</v>
      </c>
      <c r="QMQ780" s="150" t="s">
        <v>756</v>
      </c>
      <c r="QMR780" s="150" t="s">
        <v>756</v>
      </c>
      <c r="QMS780" s="150" t="s">
        <v>756</v>
      </c>
      <c r="QMT780" s="150" t="s">
        <v>756</v>
      </c>
      <c r="QMU780" s="150" t="s">
        <v>756</v>
      </c>
      <c r="QMV780" s="150" t="s">
        <v>756</v>
      </c>
      <c r="QMW780" s="150" t="s">
        <v>756</v>
      </c>
      <c r="QMX780" s="150" t="s">
        <v>756</v>
      </c>
      <c r="QMY780" s="150" t="s">
        <v>756</v>
      </c>
      <c r="QMZ780" s="150" t="s">
        <v>756</v>
      </c>
      <c r="QNA780" s="150" t="s">
        <v>756</v>
      </c>
      <c r="QNB780" s="150" t="s">
        <v>756</v>
      </c>
      <c r="QNC780" s="150" t="s">
        <v>756</v>
      </c>
      <c r="QND780" s="150" t="s">
        <v>756</v>
      </c>
      <c r="QNE780" s="150" t="s">
        <v>756</v>
      </c>
      <c r="QNF780" s="150" t="s">
        <v>756</v>
      </c>
      <c r="QNG780" s="150" t="s">
        <v>756</v>
      </c>
      <c r="QNH780" s="150" t="s">
        <v>756</v>
      </c>
      <c r="QNI780" s="150" t="s">
        <v>756</v>
      </c>
      <c r="QNJ780" s="150" t="s">
        <v>756</v>
      </c>
      <c r="QNK780" s="150" t="s">
        <v>756</v>
      </c>
      <c r="QNL780" s="150" t="s">
        <v>756</v>
      </c>
      <c r="QNM780" s="150" t="s">
        <v>756</v>
      </c>
      <c r="QNN780" s="150" t="s">
        <v>756</v>
      </c>
      <c r="QNO780" s="150" t="s">
        <v>756</v>
      </c>
      <c r="QNP780" s="150" t="s">
        <v>756</v>
      </c>
      <c r="QNQ780" s="150" t="s">
        <v>756</v>
      </c>
      <c r="QNR780" s="150" t="s">
        <v>756</v>
      </c>
      <c r="QNS780" s="150" t="s">
        <v>756</v>
      </c>
      <c r="QNT780" s="150" t="s">
        <v>756</v>
      </c>
      <c r="QNU780" s="150" t="s">
        <v>756</v>
      </c>
      <c r="QNV780" s="150" t="s">
        <v>756</v>
      </c>
      <c r="QNW780" s="150" t="s">
        <v>756</v>
      </c>
      <c r="QNX780" s="150" t="s">
        <v>756</v>
      </c>
      <c r="QNY780" s="150" t="s">
        <v>756</v>
      </c>
      <c r="QNZ780" s="150" t="s">
        <v>756</v>
      </c>
      <c r="QOA780" s="150" t="s">
        <v>756</v>
      </c>
      <c r="QOB780" s="150" t="s">
        <v>756</v>
      </c>
      <c r="QOC780" s="150" t="s">
        <v>756</v>
      </c>
      <c r="QOD780" s="150" t="s">
        <v>756</v>
      </c>
      <c r="QOE780" s="150" t="s">
        <v>756</v>
      </c>
      <c r="QOF780" s="150" t="s">
        <v>756</v>
      </c>
      <c r="QOG780" s="150" t="s">
        <v>756</v>
      </c>
      <c r="QOH780" s="150" t="s">
        <v>756</v>
      </c>
      <c r="QOI780" s="150" t="s">
        <v>756</v>
      </c>
      <c r="QOJ780" s="150" t="s">
        <v>756</v>
      </c>
      <c r="QOK780" s="150" t="s">
        <v>756</v>
      </c>
      <c r="QOL780" s="150" t="s">
        <v>756</v>
      </c>
      <c r="QOM780" s="150" t="s">
        <v>756</v>
      </c>
      <c r="QON780" s="150" t="s">
        <v>756</v>
      </c>
      <c r="QOO780" s="150" t="s">
        <v>756</v>
      </c>
      <c r="QOP780" s="150" t="s">
        <v>756</v>
      </c>
      <c r="QOQ780" s="150" t="s">
        <v>756</v>
      </c>
      <c r="QOR780" s="150" t="s">
        <v>756</v>
      </c>
      <c r="QOS780" s="150" t="s">
        <v>756</v>
      </c>
      <c r="QOT780" s="150" t="s">
        <v>756</v>
      </c>
      <c r="QOU780" s="150" t="s">
        <v>756</v>
      </c>
      <c r="QOV780" s="150" t="s">
        <v>756</v>
      </c>
      <c r="QOW780" s="150" t="s">
        <v>756</v>
      </c>
      <c r="QOX780" s="150" t="s">
        <v>756</v>
      </c>
      <c r="QOY780" s="150" t="s">
        <v>756</v>
      </c>
      <c r="QOZ780" s="150" t="s">
        <v>756</v>
      </c>
      <c r="QPA780" s="150" t="s">
        <v>756</v>
      </c>
      <c r="QPB780" s="150" t="s">
        <v>756</v>
      </c>
      <c r="QPC780" s="150" t="s">
        <v>756</v>
      </c>
      <c r="QPD780" s="150" t="s">
        <v>756</v>
      </c>
      <c r="QPE780" s="150" t="s">
        <v>756</v>
      </c>
      <c r="QPF780" s="150" t="s">
        <v>756</v>
      </c>
      <c r="QPG780" s="150" t="s">
        <v>756</v>
      </c>
      <c r="QPH780" s="150" t="s">
        <v>756</v>
      </c>
      <c r="QPI780" s="150" t="s">
        <v>756</v>
      </c>
      <c r="QPJ780" s="150" t="s">
        <v>756</v>
      </c>
      <c r="QPK780" s="150" t="s">
        <v>756</v>
      </c>
      <c r="QPL780" s="150" t="s">
        <v>756</v>
      </c>
      <c r="QPM780" s="150" t="s">
        <v>756</v>
      </c>
      <c r="QPN780" s="150" t="s">
        <v>756</v>
      </c>
      <c r="QPO780" s="150" t="s">
        <v>756</v>
      </c>
      <c r="QPP780" s="150" t="s">
        <v>756</v>
      </c>
      <c r="QPQ780" s="150" t="s">
        <v>756</v>
      </c>
      <c r="QPR780" s="150" t="s">
        <v>756</v>
      </c>
      <c r="QPS780" s="150" t="s">
        <v>756</v>
      </c>
      <c r="QPT780" s="150" t="s">
        <v>756</v>
      </c>
      <c r="QPU780" s="150" t="s">
        <v>756</v>
      </c>
      <c r="QPV780" s="150" t="s">
        <v>756</v>
      </c>
      <c r="QPW780" s="150" t="s">
        <v>756</v>
      </c>
      <c r="QPX780" s="150" t="s">
        <v>756</v>
      </c>
      <c r="QPY780" s="150" t="s">
        <v>756</v>
      </c>
      <c r="QPZ780" s="150" t="s">
        <v>756</v>
      </c>
      <c r="QQA780" s="150" t="s">
        <v>756</v>
      </c>
      <c r="QQB780" s="150" t="s">
        <v>756</v>
      </c>
      <c r="QQC780" s="150" t="s">
        <v>756</v>
      </c>
      <c r="QQD780" s="150" t="s">
        <v>756</v>
      </c>
      <c r="QQE780" s="150" t="s">
        <v>756</v>
      </c>
      <c r="QQF780" s="150" t="s">
        <v>756</v>
      </c>
      <c r="QQG780" s="150" t="s">
        <v>756</v>
      </c>
      <c r="QQH780" s="150" t="s">
        <v>756</v>
      </c>
      <c r="QQI780" s="150" t="s">
        <v>756</v>
      </c>
      <c r="QQJ780" s="150" t="s">
        <v>756</v>
      </c>
      <c r="QQK780" s="150" t="s">
        <v>756</v>
      </c>
      <c r="QQL780" s="150" t="s">
        <v>756</v>
      </c>
      <c r="QQM780" s="150" t="s">
        <v>756</v>
      </c>
      <c r="QQN780" s="150" t="s">
        <v>756</v>
      </c>
      <c r="QQO780" s="150" t="s">
        <v>756</v>
      </c>
      <c r="QQP780" s="150" t="s">
        <v>756</v>
      </c>
      <c r="QQQ780" s="150" t="s">
        <v>756</v>
      </c>
      <c r="QQR780" s="150" t="s">
        <v>756</v>
      </c>
      <c r="QQS780" s="150" t="s">
        <v>756</v>
      </c>
      <c r="QQT780" s="150" t="s">
        <v>756</v>
      </c>
      <c r="QQU780" s="150" t="s">
        <v>756</v>
      </c>
      <c r="QQV780" s="150" t="s">
        <v>756</v>
      </c>
      <c r="QQW780" s="150" t="s">
        <v>756</v>
      </c>
      <c r="QQX780" s="150" t="s">
        <v>756</v>
      </c>
      <c r="QQY780" s="150" t="s">
        <v>756</v>
      </c>
      <c r="QQZ780" s="150" t="s">
        <v>756</v>
      </c>
      <c r="QRA780" s="150" t="s">
        <v>756</v>
      </c>
      <c r="QRB780" s="150" t="s">
        <v>756</v>
      </c>
      <c r="QRC780" s="150" t="s">
        <v>756</v>
      </c>
      <c r="QRD780" s="150" t="s">
        <v>756</v>
      </c>
      <c r="QRE780" s="150" t="s">
        <v>756</v>
      </c>
      <c r="QRF780" s="150" t="s">
        <v>756</v>
      </c>
      <c r="QRG780" s="150" t="s">
        <v>756</v>
      </c>
      <c r="QRH780" s="150" t="s">
        <v>756</v>
      </c>
      <c r="QRI780" s="150" t="s">
        <v>756</v>
      </c>
      <c r="QRJ780" s="150" t="s">
        <v>756</v>
      </c>
      <c r="QRK780" s="150" t="s">
        <v>756</v>
      </c>
      <c r="QRL780" s="150" t="s">
        <v>756</v>
      </c>
      <c r="QRM780" s="150" t="s">
        <v>756</v>
      </c>
      <c r="QRN780" s="150" t="s">
        <v>756</v>
      </c>
      <c r="QRO780" s="150" t="s">
        <v>756</v>
      </c>
      <c r="QRP780" s="150" t="s">
        <v>756</v>
      </c>
      <c r="QRQ780" s="150" t="s">
        <v>756</v>
      </c>
      <c r="QRR780" s="150" t="s">
        <v>756</v>
      </c>
      <c r="QRS780" s="150" t="s">
        <v>756</v>
      </c>
      <c r="QRT780" s="150" t="s">
        <v>756</v>
      </c>
      <c r="QRU780" s="150" t="s">
        <v>756</v>
      </c>
      <c r="QRV780" s="150" t="s">
        <v>756</v>
      </c>
      <c r="QRW780" s="150" t="s">
        <v>756</v>
      </c>
      <c r="QRX780" s="150" t="s">
        <v>756</v>
      </c>
      <c r="QRY780" s="150" t="s">
        <v>756</v>
      </c>
      <c r="QRZ780" s="150" t="s">
        <v>756</v>
      </c>
      <c r="QSA780" s="150" t="s">
        <v>756</v>
      </c>
      <c r="QSB780" s="150" t="s">
        <v>756</v>
      </c>
      <c r="QSC780" s="150" t="s">
        <v>756</v>
      </c>
      <c r="QSD780" s="150" t="s">
        <v>756</v>
      </c>
      <c r="QSE780" s="150" t="s">
        <v>756</v>
      </c>
      <c r="QSF780" s="150" t="s">
        <v>756</v>
      </c>
      <c r="QSG780" s="150" t="s">
        <v>756</v>
      </c>
      <c r="QSH780" s="150" t="s">
        <v>756</v>
      </c>
      <c r="QSI780" s="150" t="s">
        <v>756</v>
      </c>
      <c r="QSJ780" s="150" t="s">
        <v>756</v>
      </c>
      <c r="QSK780" s="150" t="s">
        <v>756</v>
      </c>
      <c r="QSL780" s="150" t="s">
        <v>756</v>
      </c>
      <c r="QSM780" s="150" t="s">
        <v>756</v>
      </c>
      <c r="QSN780" s="150" t="s">
        <v>756</v>
      </c>
      <c r="QSO780" s="150" t="s">
        <v>756</v>
      </c>
      <c r="QSP780" s="150" t="s">
        <v>756</v>
      </c>
      <c r="QSQ780" s="150" t="s">
        <v>756</v>
      </c>
      <c r="QSR780" s="150" t="s">
        <v>756</v>
      </c>
      <c r="QSS780" s="150" t="s">
        <v>756</v>
      </c>
      <c r="QST780" s="150" t="s">
        <v>756</v>
      </c>
      <c r="QSU780" s="150" t="s">
        <v>756</v>
      </c>
      <c r="QSV780" s="150" t="s">
        <v>756</v>
      </c>
      <c r="QSW780" s="150" t="s">
        <v>756</v>
      </c>
      <c r="QSX780" s="150" t="s">
        <v>756</v>
      </c>
      <c r="QSY780" s="150" t="s">
        <v>756</v>
      </c>
      <c r="QSZ780" s="150" t="s">
        <v>756</v>
      </c>
      <c r="QTA780" s="150" t="s">
        <v>756</v>
      </c>
      <c r="QTB780" s="150" t="s">
        <v>756</v>
      </c>
      <c r="QTC780" s="150" t="s">
        <v>756</v>
      </c>
      <c r="QTD780" s="150" t="s">
        <v>756</v>
      </c>
      <c r="QTE780" s="150" t="s">
        <v>756</v>
      </c>
      <c r="QTF780" s="150" t="s">
        <v>756</v>
      </c>
      <c r="QTG780" s="150" t="s">
        <v>756</v>
      </c>
      <c r="QTH780" s="150" t="s">
        <v>756</v>
      </c>
      <c r="QTI780" s="150" t="s">
        <v>756</v>
      </c>
      <c r="QTJ780" s="150" t="s">
        <v>756</v>
      </c>
      <c r="QTK780" s="150" t="s">
        <v>756</v>
      </c>
      <c r="QTL780" s="150" t="s">
        <v>756</v>
      </c>
      <c r="QTM780" s="150" t="s">
        <v>756</v>
      </c>
      <c r="QTN780" s="150" t="s">
        <v>756</v>
      </c>
      <c r="QTO780" s="150" t="s">
        <v>756</v>
      </c>
      <c r="QTP780" s="150" t="s">
        <v>756</v>
      </c>
      <c r="QTQ780" s="150" t="s">
        <v>756</v>
      </c>
      <c r="QTR780" s="150" t="s">
        <v>756</v>
      </c>
      <c r="QTS780" s="150" t="s">
        <v>756</v>
      </c>
      <c r="QTT780" s="150" t="s">
        <v>756</v>
      </c>
      <c r="QTU780" s="150" t="s">
        <v>756</v>
      </c>
      <c r="QTV780" s="150" t="s">
        <v>756</v>
      </c>
      <c r="QTW780" s="150" t="s">
        <v>756</v>
      </c>
      <c r="QTX780" s="150" t="s">
        <v>756</v>
      </c>
      <c r="QTY780" s="150" t="s">
        <v>756</v>
      </c>
      <c r="QTZ780" s="150" t="s">
        <v>756</v>
      </c>
      <c r="QUA780" s="150" t="s">
        <v>756</v>
      </c>
      <c r="QUB780" s="150" t="s">
        <v>756</v>
      </c>
      <c r="QUC780" s="150" t="s">
        <v>756</v>
      </c>
      <c r="QUD780" s="150" t="s">
        <v>756</v>
      </c>
      <c r="QUE780" s="150" t="s">
        <v>756</v>
      </c>
      <c r="QUF780" s="150" t="s">
        <v>756</v>
      </c>
      <c r="QUG780" s="150" t="s">
        <v>756</v>
      </c>
      <c r="QUH780" s="150" t="s">
        <v>756</v>
      </c>
      <c r="QUI780" s="150" t="s">
        <v>756</v>
      </c>
      <c r="QUJ780" s="150" t="s">
        <v>756</v>
      </c>
      <c r="QUK780" s="150" t="s">
        <v>756</v>
      </c>
      <c r="QUL780" s="150" t="s">
        <v>756</v>
      </c>
      <c r="QUM780" s="150" t="s">
        <v>756</v>
      </c>
      <c r="QUN780" s="150" t="s">
        <v>756</v>
      </c>
      <c r="QUO780" s="150" t="s">
        <v>756</v>
      </c>
      <c r="QUP780" s="150" t="s">
        <v>756</v>
      </c>
      <c r="QUQ780" s="150" t="s">
        <v>756</v>
      </c>
      <c r="QUR780" s="150" t="s">
        <v>756</v>
      </c>
      <c r="QUS780" s="150" t="s">
        <v>756</v>
      </c>
      <c r="QUT780" s="150" t="s">
        <v>756</v>
      </c>
      <c r="QUU780" s="150" t="s">
        <v>756</v>
      </c>
      <c r="QUV780" s="150" t="s">
        <v>756</v>
      </c>
      <c r="QUW780" s="150" t="s">
        <v>756</v>
      </c>
      <c r="QUX780" s="150" t="s">
        <v>756</v>
      </c>
      <c r="QUY780" s="150" t="s">
        <v>756</v>
      </c>
      <c r="QUZ780" s="150" t="s">
        <v>756</v>
      </c>
      <c r="QVA780" s="150" t="s">
        <v>756</v>
      </c>
      <c r="QVB780" s="150" t="s">
        <v>756</v>
      </c>
      <c r="QVC780" s="150" t="s">
        <v>756</v>
      </c>
      <c r="QVD780" s="150" t="s">
        <v>756</v>
      </c>
      <c r="QVE780" s="150" t="s">
        <v>756</v>
      </c>
      <c r="QVF780" s="150" t="s">
        <v>756</v>
      </c>
      <c r="QVG780" s="150" t="s">
        <v>756</v>
      </c>
      <c r="QVH780" s="150" t="s">
        <v>756</v>
      </c>
      <c r="QVI780" s="150" t="s">
        <v>756</v>
      </c>
      <c r="QVJ780" s="150" t="s">
        <v>756</v>
      </c>
      <c r="QVK780" s="150" t="s">
        <v>756</v>
      </c>
      <c r="QVL780" s="150" t="s">
        <v>756</v>
      </c>
      <c r="QVM780" s="150" t="s">
        <v>756</v>
      </c>
      <c r="QVN780" s="150" t="s">
        <v>756</v>
      </c>
      <c r="QVO780" s="150" t="s">
        <v>756</v>
      </c>
      <c r="QVP780" s="150" t="s">
        <v>756</v>
      </c>
      <c r="QVQ780" s="150" t="s">
        <v>756</v>
      </c>
      <c r="QVR780" s="150" t="s">
        <v>756</v>
      </c>
      <c r="QVS780" s="150" t="s">
        <v>756</v>
      </c>
      <c r="QVT780" s="150" t="s">
        <v>756</v>
      </c>
      <c r="QVU780" s="150" t="s">
        <v>756</v>
      </c>
      <c r="QVV780" s="150" t="s">
        <v>756</v>
      </c>
      <c r="QVW780" s="150" t="s">
        <v>756</v>
      </c>
      <c r="QVX780" s="150" t="s">
        <v>756</v>
      </c>
      <c r="QVY780" s="150" t="s">
        <v>756</v>
      </c>
      <c r="QVZ780" s="150" t="s">
        <v>756</v>
      </c>
      <c r="QWA780" s="150" t="s">
        <v>756</v>
      </c>
      <c r="QWB780" s="150" t="s">
        <v>756</v>
      </c>
      <c r="QWC780" s="150" t="s">
        <v>756</v>
      </c>
      <c r="QWD780" s="150" t="s">
        <v>756</v>
      </c>
      <c r="QWE780" s="150" t="s">
        <v>756</v>
      </c>
      <c r="QWF780" s="150" t="s">
        <v>756</v>
      </c>
      <c r="QWG780" s="150" t="s">
        <v>756</v>
      </c>
      <c r="QWH780" s="150" t="s">
        <v>756</v>
      </c>
      <c r="QWI780" s="150" t="s">
        <v>756</v>
      </c>
      <c r="QWJ780" s="150" t="s">
        <v>756</v>
      </c>
      <c r="QWK780" s="150" t="s">
        <v>756</v>
      </c>
      <c r="QWL780" s="150" t="s">
        <v>756</v>
      </c>
      <c r="QWM780" s="150" t="s">
        <v>756</v>
      </c>
      <c r="QWN780" s="150" t="s">
        <v>756</v>
      </c>
      <c r="QWO780" s="150" t="s">
        <v>756</v>
      </c>
      <c r="QWP780" s="150" t="s">
        <v>756</v>
      </c>
      <c r="QWQ780" s="150" t="s">
        <v>756</v>
      </c>
      <c r="QWR780" s="150" t="s">
        <v>756</v>
      </c>
      <c r="QWS780" s="150" t="s">
        <v>756</v>
      </c>
      <c r="QWT780" s="150" t="s">
        <v>756</v>
      </c>
      <c r="QWU780" s="150" t="s">
        <v>756</v>
      </c>
      <c r="QWV780" s="150" t="s">
        <v>756</v>
      </c>
      <c r="QWW780" s="150" t="s">
        <v>756</v>
      </c>
      <c r="QWX780" s="150" t="s">
        <v>756</v>
      </c>
      <c r="QWY780" s="150" t="s">
        <v>756</v>
      </c>
      <c r="QWZ780" s="150" t="s">
        <v>756</v>
      </c>
      <c r="QXA780" s="150" t="s">
        <v>756</v>
      </c>
      <c r="QXB780" s="150" t="s">
        <v>756</v>
      </c>
      <c r="QXC780" s="150" t="s">
        <v>756</v>
      </c>
      <c r="QXD780" s="150" t="s">
        <v>756</v>
      </c>
      <c r="QXE780" s="150" t="s">
        <v>756</v>
      </c>
      <c r="QXF780" s="150" t="s">
        <v>756</v>
      </c>
      <c r="QXG780" s="150" t="s">
        <v>756</v>
      </c>
      <c r="QXH780" s="150" t="s">
        <v>756</v>
      </c>
      <c r="QXI780" s="150" t="s">
        <v>756</v>
      </c>
      <c r="QXJ780" s="150" t="s">
        <v>756</v>
      </c>
      <c r="QXK780" s="150" t="s">
        <v>756</v>
      </c>
      <c r="QXL780" s="150" t="s">
        <v>756</v>
      </c>
      <c r="QXM780" s="150" t="s">
        <v>756</v>
      </c>
      <c r="QXN780" s="150" t="s">
        <v>756</v>
      </c>
      <c r="QXO780" s="150" t="s">
        <v>756</v>
      </c>
      <c r="QXP780" s="150" t="s">
        <v>756</v>
      </c>
      <c r="QXQ780" s="150" t="s">
        <v>756</v>
      </c>
      <c r="QXR780" s="150" t="s">
        <v>756</v>
      </c>
      <c r="QXS780" s="150" t="s">
        <v>756</v>
      </c>
      <c r="QXT780" s="150" t="s">
        <v>756</v>
      </c>
      <c r="QXU780" s="150" t="s">
        <v>756</v>
      </c>
      <c r="QXV780" s="150" t="s">
        <v>756</v>
      </c>
      <c r="QXW780" s="150" t="s">
        <v>756</v>
      </c>
      <c r="QXX780" s="150" t="s">
        <v>756</v>
      </c>
      <c r="QXY780" s="150" t="s">
        <v>756</v>
      </c>
      <c r="QXZ780" s="150" t="s">
        <v>756</v>
      </c>
      <c r="QYA780" s="150" t="s">
        <v>756</v>
      </c>
      <c r="QYB780" s="150" t="s">
        <v>756</v>
      </c>
      <c r="QYC780" s="150" t="s">
        <v>756</v>
      </c>
      <c r="QYD780" s="150" t="s">
        <v>756</v>
      </c>
      <c r="QYE780" s="150" t="s">
        <v>756</v>
      </c>
      <c r="QYF780" s="150" t="s">
        <v>756</v>
      </c>
      <c r="QYG780" s="150" t="s">
        <v>756</v>
      </c>
      <c r="QYH780" s="150" t="s">
        <v>756</v>
      </c>
      <c r="QYI780" s="150" t="s">
        <v>756</v>
      </c>
      <c r="QYJ780" s="150" t="s">
        <v>756</v>
      </c>
      <c r="QYK780" s="150" t="s">
        <v>756</v>
      </c>
      <c r="QYL780" s="150" t="s">
        <v>756</v>
      </c>
      <c r="QYM780" s="150" t="s">
        <v>756</v>
      </c>
      <c r="QYN780" s="150" t="s">
        <v>756</v>
      </c>
      <c r="QYO780" s="150" t="s">
        <v>756</v>
      </c>
      <c r="QYP780" s="150" t="s">
        <v>756</v>
      </c>
      <c r="QYQ780" s="150" t="s">
        <v>756</v>
      </c>
      <c r="QYR780" s="150" t="s">
        <v>756</v>
      </c>
      <c r="QYS780" s="150" t="s">
        <v>756</v>
      </c>
      <c r="QYT780" s="150" t="s">
        <v>756</v>
      </c>
      <c r="QYU780" s="150" t="s">
        <v>756</v>
      </c>
      <c r="QYV780" s="150" t="s">
        <v>756</v>
      </c>
      <c r="QYW780" s="150" t="s">
        <v>756</v>
      </c>
      <c r="QYX780" s="150" t="s">
        <v>756</v>
      </c>
      <c r="QYY780" s="150" t="s">
        <v>756</v>
      </c>
      <c r="QYZ780" s="150" t="s">
        <v>756</v>
      </c>
      <c r="QZA780" s="150" t="s">
        <v>756</v>
      </c>
      <c r="QZB780" s="150" t="s">
        <v>756</v>
      </c>
      <c r="QZC780" s="150" t="s">
        <v>756</v>
      </c>
      <c r="QZD780" s="150" t="s">
        <v>756</v>
      </c>
      <c r="QZE780" s="150" t="s">
        <v>756</v>
      </c>
      <c r="QZF780" s="150" t="s">
        <v>756</v>
      </c>
      <c r="QZG780" s="150" t="s">
        <v>756</v>
      </c>
      <c r="QZH780" s="150" t="s">
        <v>756</v>
      </c>
      <c r="QZI780" s="150" t="s">
        <v>756</v>
      </c>
      <c r="QZJ780" s="150" t="s">
        <v>756</v>
      </c>
      <c r="QZK780" s="150" t="s">
        <v>756</v>
      </c>
      <c r="QZL780" s="150" t="s">
        <v>756</v>
      </c>
      <c r="QZM780" s="150" t="s">
        <v>756</v>
      </c>
      <c r="QZN780" s="150" t="s">
        <v>756</v>
      </c>
      <c r="QZO780" s="150" t="s">
        <v>756</v>
      </c>
      <c r="QZP780" s="150" t="s">
        <v>756</v>
      </c>
      <c r="QZQ780" s="150" t="s">
        <v>756</v>
      </c>
      <c r="QZR780" s="150" t="s">
        <v>756</v>
      </c>
      <c r="QZS780" s="150" t="s">
        <v>756</v>
      </c>
      <c r="QZT780" s="150" t="s">
        <v>756</v>
      </c>
      <c r="QZU780" s="150" t="s">
        <v>756</v>
      </c>
      <c r="QZV780" s="150" t="s">
        <v>756</v>
      </c>
      <c r="QZW780" s="150" t="s">
        <v>756</v>
      </c>
      <c r="QZX780" s="150" t="s">
        <v>756</v>
      </c>
      <c r="QZY780" s="150" t="s">
        <v>756</v>
      </c>
      <c r="QZZ780" s="150" t="s">
        <v>756</v>
      </c>
      <c r="RAA780" s="150" t="s">
        <v>756</v>
      </c>
      <c r="RAB780" s="150" t="s">
        <v>756</v>
      </c>
      <c r="RAC780" s="150" t="s">
        <v>756</v>
      </c>
      <c r="RAD780" s="150" t="s">
        <v>756</v>
      </c>
      <c r="RAE780" s="150" t="s">
        <v>756</v>
      </c>
      <c r="RAF780" s="150" t="s">
        <v>756</v>
      </c>
      <c r="RAG780" s="150" t="s">
        <v>756</v>
      </c>
      <c r="RAH780" s="150" t="s">
        <v>756</v>
      </c>
      <c r="RAI780" s="150" t="s">
        <v>756</v>
      </c>
      <c r="RAJ780" s="150" t="s">
        <v>756</v>
      </c>
      <c r="RAK780" s="150" t="s">
        <v>756</v>
      </c>
      <c r="RAL780" s="150" t="s">
        <v>756</v>
      </c>
      <c r="RAM780" s="150" t="s">
        <v>756</v>
      </c>
      <c r="RAN780" s="150" t="s">
        <v>756</v>
      </c>
      <c r="RAO780" s="150" t="s">
        <v>756</v>
      </c>
      <c r="RAP780" s="150" t="s">
        <v>756</v>
      </c>
      <c r="RAQ780" s="150" t="s">
        <v>756</v>
      </c>
      <c r="RAR780" s="150" t="s">
        <v>756</v>
      </c>
      <c r="RAS780" s="150" t="s">
        <v>756</v>
      </c>
      <c r="RAT780" s="150" t="s">
        <v>756</v>
      </c>
      <c r="RAU780" s="150" t="s">
        <v>756</v>
      </c>
      <c r="RAV780" s="150" t="s">
        <v>756</v>
      </c>
      <c r="RAW780" s="150" t="s">
        <v>756</v>
      </c>
      <c r="RAX780" s="150" t="s">
        <v>756</v>
      </c>
      <c r="RAY780" s="150" t="s">
        <v>756</v>
      </c>
      <c r="RAZ780" s="150" t="s">
        <v>756</v>
      </c>
      <c r="RBA780" s="150" t="s">
        <v>756</v>
      </c>
      <c r="RBB780" s="150" t="s">
        <v>756</v>
      </c>
      <c r="RBC780" s="150" t="s">
        <v>756</v>
      </c>
      <c r="RBD780" s="150" t="s">
        <v>756</v>
      </c>
      <c r="RBE780" s="150" t="s">
        <v>756</v>
      </c>
      <c r="RBF780" s="150" t="s">
        <v>756</v>
      </c>
      <c r="RBG780" s="150" t="s">
        <v>756</v>
      </c>
      <c r="RBH780" s="150" t="s">
        <v>756</v>
      </c>
      <c r="RBI780" s="150" t="s">
        <v>756</v>
      </c>
      <c r="RBJ780" s="150" t="s">
        <v>756</v>
      </c>
      <c r="RBK780" s="150" t="s">
        <v>756</v>
      </c>
      <c r="RBL780" s="150" t="s">
        <v>756</v>
      </c>
      <c r="RBM780" s="150" t="s">
        <v>756</v>
      </c>
      <c r="RBN780" s="150" t="s">
        <v>756</v>
      </c>
      <c r="RBO780" s="150" t="s">
        <v>756</v>
      </c>
      <c r="RBP780" s="150" t="s">
        <v>756</v>
      </c>
      <c r="RBQ780" s="150" t="s">
        <v>756</v>
      </c>
      <c r="RBR780" s="150" t="s">
        <v>756</v>
      </c>
      <c r="RBS780" s="150" t="s">
        <v>756</v>
      </c>
      <c r="RBT780" s="150" t="s">
        <v>756</v>
      </c>
      <c r="RBU780" s="150" t="s">
        <v>756</v>
      </c>
      <c r="RBV780" s="150" t="s">
        <v>756</v>
      </c>
      <c r="RBW780" s="150" t="s">
        <v>756</v>
      </c>
      <c r="RBX780" s="150" t="s">
        <v>756</v>
      </c>
      <c r="RBY780" s="150" t="s">
        <v>756</v>
      </c>
      <c r="RBZ780" s="150" t="s">
        <v>756</v>
      </c>
      <c r="RCA780" s="150" t="s">
        <v>756</v>
      </c>
      <c r="RCB780" s="150" t="s">
        <v>756</v>
      </c>
      <c r="RCC780" s="150" t="s">
        <v>756</v>
      </c>
      <c r="RCD780" s="150" t="s">
        <v>756</v>
      </c>
      <c r="RCE780" s="150" t="s">
        <v>756</v>
      </c>
      <c r="RCF780" s="150" t="s">
        <v>756</v>
      </c>
      <c r="RCG780" s="150" t="s">
        <v>756</v>
      </c>
      <c r="RCH780" s="150" t="s">
        <v>756</v>
      </c>
      <c r="RCI780" s="150" t="s">
        <v>756</v>
      </c>
      <c r="RCJ780" s="150" t="s">
        <v>756</v>
      </c>
      <c r="RCK780" s="150" t="s">
        <v>756</v>
      </c>
      <c r="RCL780" s="150" t="s">
        <v>756</v>
      </c>
      <c r="RCM780" s="150" t="s">
        <v>756</v>
      </c>
      <c r="RCN780" s="150" t="s">
        <v>756</v>
      </c>
      <c r="RCO780" s="150" t="s">
        <v>756</v>
      </c>
      <c r="RCP780" s="150" t="s">
        <v>756</v>
      </c>
      <c r="RCQ780" s="150" t="s">
        <v>756</v>
      </c>
      <c r="RCR780" s="150" t="s">
        <v>756</v>
      </c>
      <c r="RCS780" s="150" t="s">
        <v>756</v>
      </c>
      <c r="RCT780" s="150" t="s">
        <v>756</v>
      </c>
      <c r="RCU780" s="150" t="s">
        <v>756</v>
      </c>
      <c r="RCV780" s="150" t="s">
        <v>756</v>
      </c>
      <c r="RCW780" s="150" t="s">
        <v>756</v>
      </c>
      <c r="RCX780" s="150" t="s">
        <v>756</v>
      </c>
      <c r="RCY780" s="150" t="s">
        <v>756</v>
      </c>
      <c r="RCZ780" s="150" t="s">
        <v>756</v>
      </c>
      <c r="RDA780" s="150" t="s">
        <v>756</v>
      </c>
      <c r="RDB780" s="150" t="s">
        <v>756</v>
      </c>
      <c r="RDC780" s="150" t="s">
        <v>756</v>
      </c>
      <c r="RDD780" s="150" t="s">
        <v>756</v>
      </c>
      <c r="RDE780" s="150" t="s">
        <v>756</v>
      </c>
      <c r="RDF780" s="150" t="s">
        <v>756</v>
      </c>
      <c r="RDG780" s="150" t="s">
        <v>756</v>
      </c>
      <c r="RDH780" s="150" t="s">
        <v>756</v>
      </c>
      <c r="RDI780" s="150" t="s">
        <v>756</v>
      </c>
      <c r="RDJ780" s="150" t="s">
        <v>756</v>
      </c>
      <c r="RDK780" s="150" t="s">
        <v>756</v>
      </c>
      <c r="RDL780" s="150" t="s">
        <v>756</v>
      </c>
      <c r="RDM780" s="150" t="s">
        <v>756</v>
      </c>
      <c r="RDN780" s="150" t="s">
        <v>756</v>
      </c>
      <c r="RDO780" s="150" t="s">
        <v>756</v>
      </c>
      <c r="RDP780" s="150" t="s">
        <v>756</v>
      </c>
      <c r="RDQ780" s="150" t="s">
        <v>756</v>
      </c>
      <c r="RDR780" s="150" t="s">
        <v>756</v>
      </c>
      <c r="RDS780" s="150" t="s">
        <v>756</v>
      </c>
      <c r="RDT780" s="150" t="s">
        <v>756</v>
      </c>
      <c r="RDU780" s="150" t="s">
        <v>756</v>
      </c>
      <c r="RDV780" s="150" t="s">
        <v>756</v>
      </c>
      <c r="RDW780" s="150" t="s">
        <v>756</v>
      </c>
      <c r="RDX780" s="150" t="s">
        <v>756</v>
      </c>
      <c r="RDY780" s="150" t="s">
        <v>756</v>
      </c>
      <c r="RDZ780" s="150" t="s">
        <v>756</v>
      </c>
      <c r="REA780" s="150" t="s">
        <v>756</v>
      </c>
      <c r="REB780" s="150" t="s">
        <v>756</v>
      </c>
      <c r="REC780" s="150" t="s">
        <v>756</v>
      </c>
      <c r="RED780" s="150" t="s">
        <v>756</v>
      </c>
      <c r="REE780" s="150" t="s">
        <v>756</v>
      </c>
      <c r="REF780" s="150" t="s">
        <v>756</v>
      </c>
      <c r="REG780" s="150" t="s">
        <v>756</v>
      </c>
      <c r="REH780" s="150" t="s">
        <v>756</v>
      </c>
      <c r="REI780" s="150" t="s">
        <v>756</v>
      </c>
      <c r="REJ780" s="150" t="s">
        <v>756</v>
      </c>
      <c r="REK780" s="150" t="s">
        <v>756</v>
      </c>
      <c r="REL780" s="150" t="s">
        <v>756</v>
      </c>
      <c r="REM780" s="150" t="s">
        <v>756</v>
      </c>
      <c r="REN780" s="150" t="s">
        <v>756</v>
      </c>
      <c r="REO780" s="150" t="s">
        <v>756</v>
      </c>
      <c r="REP780" s="150" t="s">
        <v>756</v>
      </c>
      <c r="REQ780" s="150" t="s">
        <v>756</v>
      </c>
      <c r="RER780" s="150" t="s">
        <v>756</v>
      </c>
      <c r="RES780" s="150" t="s">
        <v>756</v>
      </c>
      <c r="RET780" s="150" t="s">
        <v>756</v>
      </c>
      <c r="REU780" s="150" t="s">
        <v>756</v>
      </c>
      <c r="REV780" s="150" t="s">
        <v>756</v>
      </c>
      <c r="REW780" s="150" t="s">
        <v>756</v>
      </c>
      <c r="REX780" s="150" t="s">
        <v>756</v>
      </c>
      <c r="REY780" s="150" t="s">
        <v>756</v>
      </c>
      <c r="REZ780" s="150" t="s">
        <v>756</v>
      </c>
      <c r="RFA780" s="150" t="s">
        <v>756</v>
      </c>
      <c r="RFB780" s="150" t="s">
        <v>756</v>
      </c>
      <c r="RFC780" s="150" t="s">
        <v>756</v>
      </c>
      <c r="RFD780" s="150" t="s">
        <v>756</v>
      </c>
      <c r="RFE780" s="150" t="s">
        <v>756</v>
      </c>
      <c r="RFF780" s="150" t="s">
        <v>756</v>
      </c>
      <c r="RFG780" s="150" t="s">
        <v>756</v>
      </c>
      <c r="RFH780" s="150" t="s">
        <v>756</v>
      </c>
      <c r="RFI780" s="150" t="s">
        <v>756</v>
      </c>
      <c r="RFJ780" s="150" t="s">
        <v>756</v>
      </c>
      <c r="RFK780" s="150" t="s">
        <v>756</v>
      </c>
      <c r="RFL780" s="150" t="s">
        <v>756</v>
      </c>
      <c r="RFM780" s="150" t="s">
        <v>756</v>
      </c>
      <c r="RFN780" s="150" t="s">
        <v>756</v>
      </c>
      <c r="RFO780" s="150" t="s">
        <v>756</v>
      </c>
      <c r="RFP780" s="150" t="s">
        <v>756</v>
      </c>
      <c r="RFQ780" s="150" t="s">
        <v>756</v>
      </c>
      <c r="RFR780" s="150" t="s">
        <v>756</v>
      </c>
      <c r="RFS780" s="150" t="s">
        <v>756</v>
      </c>
      <c r="RFT780" s="150" t="s">
        <v>756</v>
      </c>
      <c r="RFU780" s="150" t="s">
        <v>756</v>
      </c>
      <c r="RFV780" s="150" t="s">
        <v>756</v>
      </c>
      <c r="RFW780" s="150" t="s">
        <v>756</v>
      </c>
      <c r="RFX780" s="150" t="s">
        <v>756</v>
      </c>
      <c r="RFY780" s="150" t="s">
        <v>756</v>
      </c>
      <c r="RFZ780" s="150" t="s">
        <v>756</v>
      </c>
      <c r="RGA780" s="150" t="s">
        <v>756</v>
      </c>
      <c r="RGB780" s="150" t="s">
        <v>756</v>
      </c>
      <c r="RGC780" s="150" t="s">
        <v>756</v>
      </c>
      <c r="RGD780" s="150" t="s">
        <v>756</v>
      </c>
      <c r="RGE780" s="150" t="s">
        <v>756</v>
      </c>
      <c r="RGF780" s="150" t="s">
        <v>756</v>
      </c>
      <c r="RGG780" s="150" t="s">
        <v>756</v>
      </c>
      <c r="RGH780" s="150" t="s">
        <v>756</v>
      </c>
      <c r="RGI780" s="150" t="s">
        <v>756</v>
      </c>
      <c r="RGJ780" s="150" t="s">
        <v>756</v>
      </c>
      <c r="RGK780" s="150" t="s">
        <v>756</v>
      </c>
      <c r="RGL780" s="150" t="s">
        <v>756</v>
      </c>
      <c r="RGM780" s="150" t="s">
        <v>756</v>
      </c>
      <c r="RGN780" s="150" t="s">
        <v>756</v>
      </c>
      <c r="RGO780" s="150" t="s">
        <v>756</v>
      </c>
      <c r="RGP780" s="150" t="s">
        <v>756</v>
      </c>
      <c r="RGQ780" s="150" t="s">
        <v>756</v>
      </c>
      <c r="RGR780" s="150" t="s">
        <v>756</v>
      </c>
      <c r="RGS780" s="150" t="s">
        <v>756</v>
      </c>
      <c r="RGT780" s="150" t="s">
        <v>756</v>
      </c>
      <c r="RGU780" s="150" t="s">
        <v>756</v>
      </c>
      <c r="RGV780" s="150" t="s">
        <v>756</v>
      </c>
      <c r="RGW780" s="150" t="s">
        <v>756</v>
      </c>
      <c r="RGX780" s="150" t="s">
        <v>756</v>
      </c>
      <c r="RGY780" s="150" t="s">
        <v>756</v>
      </c>
      <c r="RGZ780" s="150" t="s">
        <v>756</v>
      </c>
      <c r="RHA780" s="150" t="s">
        <v>756</v>
      </c>
      <c r="RHB780" s="150" t="s">
        <v>756</v>
      </c>
      <c r="RHC780" s="150" t="s">
        <v>756</v>
      </c>
      <c r="RHD780" s="150" t="s">
        <v>756</v>
      </c>
      <c r="RHE780" s="150" t="s">
        <v>756</v>
      </c>
      <c r="RHF780" s="150" t="s">
        <v>756</v>
      </c>
      <c r="RHG780" s="150" t="s">
        <v>756</v>
      </c>
      <c r="RHH780" s="150" t="s">
        <v>756</v>
      </c>
      <c r="RHI780" s="150" t="s">
        <v>756</v>
      </c>
      <c r="RHJ780" s="150" t="s">
        <v>756</v>
      </c>
      <c r="RHK780" s="150" t="s">
        <v>756</v>
      </c>
      <c r="RHL780" s="150" t="s">
        <v>756</v>
      </c>
      <c r="RHM780" s="150" t="s">
        <v>756</v>
      </c>
      <c r="RHN780" s="150" t="s">
        <v>756</v>
      </c>
      <c r="RHO780" s="150" t="s">
        <v>756</v>
      </c>
      <c r="RHP780" s="150" t="s">
        <v>756</v>
      </c>
      <c r="RHQ780" s="150" t="s">
        <v>756</v>
      </c>
      <c r="RHR780" s="150" t="s">
        <v>756</v>
      </c>
      <c r="RHS780" s="150" t="s">
        <v>756</v>
      </c>
      <c r="RHT780" s="150" t="s">
        <v>756</v>
      </c>
      <c r="RHU780" s="150" t="s">
        <v>756</v>
      </c>
      <c r="RHV780" s="150" t="s">
        <v>756</v>
      </c>
      <c r="RHW780" s="150" t="s">
        <v>756</v>
      </c>
      <c r="RHX780" s="150" t="s">
        <v>756</v>
      </c>
      <c r="RHY780" s="150" t="s">
        <v>756</v>
      </c>
      <c r="RHZ780" s="150" t="s">
        <v>756</v>
      </c>
      <c r="RIA780" s="150" t="s">
        <v>756</v>
      </c>
      <c r="RIB780" s="150" t="s">
        <v>756</v>
      </c>
      <c r="RIC780" s="150" t="s">
        <v>756</v>
      </c>
      <c r="RID780" s="150" t="s">
        <v>756</v>
      </c>
      <c r="RIE780" s="150" t="s">
        <v>756</v>
      </c>
      <c r="RIF780" s="150" t="s">
        <v>756</v>
      </c>
      <c r="RIG780" s="150" t="s">
        <v>756</v>
      </c>
      <c r="RIH780" s="150" t="s">
        <v>756</v>
      </c>
      <c r="RII780" s="150" t="s">
        <v>756</v>
      </c>
      <c r="RIJ780" s="150" t="s">
        <v>756</v>
      </c>
      <c r="RIK780" s="150" t="s">
        <v>756</v>
      </c>
      <c r="RIL780" s="150" t="s">
        <v>756</v>
      </c>
      <c r="RIM780" s="150" t="s">
        <v>756</v>
      </c>
      <c r="RIN780" s="150" t="s">
        <v>756</v>
      </c>
      <c r="RIO780" s="150" t="s">
        <v>756</v>
      </c>
      <c r="RIP780" s="150" t="s">
        <v>756</v>
      </c>
      <c r="RIQ780" s="150" t="s">
        <v>756</v>
      </c>
      <c r="RIR780" s="150" t="s">
        <v>756</v>
      </c>
      <c r="RIS780" s="150" t="s">
        <v>756</v>
      </c>
      <c r="RIT780" s="150" t="s">
        <v>756</v>
      </c>
      <c r="RIU780" s="150" t="s">
        <v>756</v>
      </c>
      <c r="RIV780" s="150" t="s">
        <v>756</v>
      </c>
      <c r="RIW780" s="150" t="s">
        <v>756</v>
      </c>
      <c r="RIX780" s="150" t="s">
        <v>756</v>
      </c>
      <c r="RIY780" s="150" t="s">
        <v>756</v>
      </c>
      <c r="RIZ780" s="150" t="s">
        <v>756</v>
      </c>
      <c r="RJA780" s="150" t="s">
        <v>756</v>
      </c>
      <c r="RJB780" s="150" t="s">
        <v>756</v>
      </c>
      <c r="RJC780" s="150" t="s">
        <v>756</v>
      </c>
      <c r="RJD780" s="150" t="s">
        <v>756</v>
      </c>
      <c r="RJE780" s="150" t="s">
        <v>756</v>
      </c>
      <c r="RJF780" s="150" t="s">
        <v>756</v>
      </c>
      <c r="RJG780" s="150" t="s">
        <v>756</v>
      </c>
      <c r="RJH780" s="150" t="s">
        <v>756</v>
      </c>
      <c r="RJI780" s="150" t="s">
        <v>756</v>
      </c>
      <c r="RJJ780" s="150" t="s">
        <v>756</v>
      </c>
      <c r="RJK780" s="150" t="s">
        <v>756</v>
      </c>
      <c r="RJL780" s="150" t="s">
        <v>756</v>
      </c>
      <c r="RJM780" s="150" t="s">
        <v>756</v>
      </c>
      <c r="RJN780" s="150" t="s">
        <v>756</v>
      </c>
      <c r="RJO780" s="150" t="s">
        <v>756</v>
      </c>
      <c r="RJP780" s="150" t="s">
        <v>756</v>
      </c>
      <c r="RJQ780" s="150" t="s">
        <v>756</v>
      </c>
      <c r="RJR780" s="150" t="s">
        <v>756</v>
      </c>
      <c r="RJS780" s="150" t="s">
        <v>756</v>
      </c>
      <c r="RJT780" s="150" t="s">
        <v>756</v>
      </c>
      <c r="RJU780" s="150" t="s">
        <v>756</v>
      </c>
      <c r="RJV780" s="150" t="s">
        <v>756</v>
      </c>
      <c r="RJW780" s="150" t="s">
        <v>756</v>
      </c>
      <c r="RJX780" s="150" t="s">
        <v>756</v>
      </c>
      <c r="RJY780" s="150" t="s">
        <v>756</v>
      </c>
      <c r="RJZ780" s="150" t="s">
        <v>756</v>
      </c>
      <c r="RKA780" s="150" t="s">
        <v>756</v>
      </c>
      <c r="RKB780" s="150" t="s">
        <v>756</v>
      </c>
      <c r="RKC780" s="150" t="s">
        <v>756</v>
      </c>
      <c r="RKD780" s="150" t="s">
        <v>756</v>
      </c>
      <c r="RKE780" s="150" t="s">
        <v>756</v>
      </c>
      <c r="RKF780" s="150" t="s">
        <v>756</v>
      </c>
      <c r="RKG780" s="150" t="s">
        <v>756</v>
      </c>
      <c r="RKH780" s="150" t="s">
        <v>756</v>
      </c>
      <c r="RKI780" s="150" t="s">
        <v>756</v>
      </c>
      <c r="RKJ780" s="150" t="s">
        <v>756</v>
      </c>
      <c r="RKK780" s="150" t="s">
        <v>756</v>
      </c>
      <c r="RKL780" s="150" t="s">
        <v>756</v>
      </c>
      <c r="RKM780" s="150" t="s">
        <v>756</v>
      </c>
      <c r="RKN780" s="150" t="s">
        <v>756</v>
      </c>
      <c r="RKO780" s="150" t="s">
        <v>756</v>
      </c>
      <c r="RKP780" s="150" t="s">
        <v>756</v>
      </c>
      <c r="RKQ780" s="150" t="s">
        <v>756</v>
      </c>
      <c r="RKR780" s="150" t="s">
        <v>756</v>
      </c>
      <c r="RKS780" s="150" t="s">
        <v>756</v>
      </c>
      <c r="RKT780" s="150" t="s">
        <v>756</v>
      </c>
      <c r="RKU780" s="150" t="s">
        <v>756</v>
      </c>
      <c r="RKV780" s="150" t="s">
        <v>756</v>
      </c>
      <c r="RKW780" s="150" t="s">
        <v>756</v>
      </c>
      <c r="RKX780" s="150" t="s">
        <v>756</v>
      </c>
      <c r="RKY780" s="150" t="s">
        <v>756</v>
      </c>
      <c r="RKZ780" s="150" t="s">
        <v>756</v>
      </c>
      <c r="RLA780" s="150" t="s">
        <v>756</v>
      </c>
      <c r="RLB780" s="150" t="s">
        <v>756</v>
      </c>
      <c r="RLC780" s="150" t="s">
        <v>756</v>
      </c>
      <c r="RLD780" s="150" t="s">
        <v>756</v>
      </c>
      <c r="RLE780" s="150" t="s">
        <v>756</v>
      </c>
      <c r="RLF780" s="150" t="s">
        <v>756</v>
      </c>
      <c r="RLG780" s="150" t="s">
        <v>756</v>
      </c>
      <c r="RLH780" s="150" t="s">
        <v>756</v>
      </c>
      <c r="RLI780" s="150" t="s">
        <v>756</v>
      </c>
      <c r="RLJ780" s="150" t="s">
        <v>756</v>
      </c>
      <c r="RLK780" s="150" t="s">
        <v>756</v>
      </c>
      <c r="RLL780" s="150" t="s">
        <v>756</v>
      </c>
      <c r="RLM780" s="150" t="s">
        <v>756</v>
      </c>
      <c r="RLN780" s="150" t="s">
        <v>756</v>
      </c>
      <c r="RLO780" s="150" t="s">
        <v>756</v>
      </c>
      <c r="RLP780" s="150" t="s">
        <v>756</v>
      </c>
      <c r="RLQ780" s="150" t="s">
        <v>756</v>
      </c>
      <c r="RLR780" s="150" t="s">
        <v>756</v>
      </c>
      <c r="RLS780" s="150" t="s">
        <v>756</v>
      </c>
      <c r="RLT780" s="150" t="s">
        <v>756</v>
      </c>
      <c r="RLU780" s="150" t="s">
        <v>756</v>
      </c>
      <c r="RLV780" s="150" t="s">
        <v>756</v>
      </c>
      <c r="RLW780" s="150" t="s">
        <v>756</v>
      </c>
      <c r="RLX780" s="150" t="s">
        <v>756</v>
      </c>
      <c r="RLY780" s="150" t="s">
        <v>756</v>
      </c>
      <c r="RLZ780" s="150" t="s">
        <v>756</v>
      </c>
      <c r="RMA780" s="150" t="s">
        <v>756</v>
      </c>
      <c r="RMB780" s="150" t="s">
        <v>756</v>
      </c>
      <c r="RMC780" s="150" t="s">
        <v>756</v>
      </c>
      <c r="RMD780" s="150" t="s">
        <v>756</v>
      </c>
      <c r="RME780" s="150" t="s">
        <v>756</v>
      </c>
      <c r="RMF780" s="150" t="s">
        <v>756</v>
      </c>
      <c r="RMG780" s="150" t="s">
        <v>756</v>
      </c>
      <c r="RMH780" s="150" t="s">
        <v>756</v>
      </c>
      <c r="RMI780" s="150" t="s">
        <v>756</v>
      </c>
      <c r="RMJ780" s="150" t="s">
        <v>756</v>
      </c>
      <c r="RMK780" s="150" t="s">
        <v>756</v>
      </c>
      <c r="RML780" s="150" t="s">
        <v>756</v>
      </c>
      <c r="RMM780" s="150" t="s">
        <v>756</v>
      </c>
      <c r="RMN780" s="150" t="s">
        <v>756</v>
      </c>
      <c r="RMO780" s="150" t="s">
        <v>756</v>
      </c>
      <c r="RMP780" s="150" t="s">
        <v>756</v>
      </c>
      <c r="RMQ780" s="150" t="s">
        <v>756</v>
      </c>
      <c r="RMR780" s="150" t="s">
        <v>756</v>
      </c>
      <c r="RMS780" s="150" t="s">
        <v>756</v>
      </c>
      <c r="RMT780" s="150" t="s">
        <v>756</v>
      </c>
      <c r="RMU780" s="150" t="s">
        <v>756</v>
      </c>
      <c r="RMV780" s="150" t="s">
        <v>756</v>
      </c>
      <c r="RMW780" s="150" t="s">
        <v>756</v>
      </c>
      <c r="RMX780" s="150" t="s">
        <v>756</v>
      </c>
      <c r="RMY780" s="150" t="s">
        <v>756</v>
      </c>
      <c r="RMZ780" s="150" t="s">
        <v>756</v>
      </c>
      <c r="RNA780" s="150" t="s">
        <v>756</v>
      </c>
      <c r="RNB780" s="150" t="s">
        <v>756</v>
      </c>
      <c r="RNC780" s="150" t="s">
        <v>756</v>
      </c>
      <c r="RND780" s="150" t="s">
        <v>756</v>
      </c>
      <c r="RNE780" s="150" t="s">
        <v>756</v>
      </c>
      <c r="RNF780" s="150" t="s">
        <v>756</v>
      </c>
      <c r="RNG780" s="150" t="s">
        <v>756</v>
      </c>
      <c r="RNH780" s="150" t="s">
        <v>756</v>
      </c>
      <c r="RNI780" s="150" t="s">
        <v>756</v>
      </c>
      <c r="RNJ780" s="150" t="s">
        <v>756</v>
      </c>
      <c r="RNK780" s="150" t="s">
        <v>756</v>
      </c>
      <c r="RNL780" s="150" t="s">
        <v>756</v>
      </c>
      <c r="RNM780" s="150" t="s">
        <v>756</v>
      </c>
      <c r="RNN780" s="150" t="s">
        <v>756</v>
      </c>
      <c r="RNO780" s="150" t="s">
        <v>756</v>
      </c>
      <c r="RNP780" s="150" t="s">
        <v>756</v>
      </c>
      <c r="RNQ780" s="150" t="s">
        <v>756</v>
      </c>
      <c r="RNR780" s="150" t="s">
        <v>756</v>
      </c>
      <c r="RNS780" s="150" t="s">
        <v>756</v>
      </c>
      <c r="RNT780" s="150" t="s">
        <v>756</v>
      </c>
      <c r="RNU780" s="150" t="s">
        <v>756</v>
      </c>
      <c r="RNV780" s="150" t="s">
        <v>756</v>
      </c>
      <c r="RNW780" s="150" t="s">
        <v>756</v>
      </c>
      <c r="RNX780" s="150" t="s">
        <v>756</v>
      </c>
      <c r="RNY780" s="150" t="s">
        <v>756</v>
      </c>
      <c r="RNZ780" s="150" t="s">
        <v>756</v>
      </c>
      <c r="ROA780" s="150" t="s">
        <v>756</v>
      </c>
      <c r="ROB780" s="150" t="s">
        <v>756</v>
      </c>
      <c r="ROC780" s="150" t="s">
        <v>756</v>
      </c>
      <c r="ROD780" s="150" t="s">
        <v>756</v>
      </c>
      <c r="ROE780" s="150" t="s">
        <v>756</v>
      </c>
      <c r="ROF780" s="150" t="s">
        <v>756</v>
      </c>
      <c r="ROG780" s="150" t="s">
        <v>756</v>
      </c>
      <c r="ROH780" s="150" t="s">
        <v>756</v>
      </c>
      <c r="ROI780" s="150" t="s">
        <v>756</v>
      </c>
      <c r="ROJ780" s="150" t="s">
        <v>756</v>
      </c>
      <c r="ROK780" s="150" t="s">
        <v>756</v>
      </c>
      <c r="ROL780" s="150" t="s">
        <v>756</v>
      </c>
      <c r="ROM780" s="150" t="s">
        <v>756</v>
      </c>
      <c r="RON780" s="150" t="s">
        <v>756</v>
      </c>
      <c r="ROO780" s="150" t="s">
        <v>756</v>
      </c>
      <c r="ROP780" s="150" t="s">
        <v>756</v>
      </c>
      <c r="ROQ780" s="150" t="s">
        <v>756</v>
      </c>
      <c r="ROR780" s="150" t="s">
        <v>756</v>
      </c>
      <c r="ROS780" s="150" t="s">
        <v>756</v>
      </c>
      <c r="ROT780" s="150" t="s">
        <v>756</v>
      </c>
      <c r="ROU780" s="150" t="s">
        <v>756</v>
      </c>
      <c r="ROV780" s="150" t="s">
        <v>756</v>
      </c>
      <c r="ROW780" s="150" t="s">
        <v>756</v>
      </c>
      <c r="ROX780" s="150" t="s">
        <v>756</v>
      </c>
      <c r="ROY780" s="150" t="s">
        <v>756</v>
      </c>
      <c r="ROZ780" s="150" t="s">
        <v>756</v>
      </c>
      <c r="RPA780" s="150" t="s">
        <v>756</v>
      </c>
      <c r="RPB780" s="150" t="s">
        <v>756</v>
      </c>
      <c r="RPC780" s="150" t="s">
        <v>756</v>
      </c>
      <c r="RPD780" s="150" t="s">
        <v>756</v>
      </c>
      <c r="RPE780" s="150" t="s">
        <v>756</v>
      </c>
      <c r="RPF780" s="150" t="s">
        <v>756</v>
      </c>
      <c r="RPG780" s="150" t="s">
        <v>756</v>
      </c>
      <c r="RPH780" s="150" t="s">
        <v>756</v>
      </c>
      <c r="RPI780" s="150" t="s">
        <v>756</v>
      </c>
      <c r="RPJ780" s="150" t="s">
        <v>756</v>
      </c>
      <c r="RPK780" s="150" t="s">
        <v>756</v>
      </c>
      <c r="RPL780" s="150" t="s">
        <v>756</v>
      </c>
      <c r="RPM780" s="150" t="s">
        <v>756</v>
      </c>
      <c r="RPN780" s="150" t="s">
        <v>756</v>
      </c>
      <c r="RPO780" s="150" t="s">
        <v>756</v>
      </c>
      <c r="RPP780" s="150" t="s">
        <v>756</v>
      </c>
      <c r="RPQ780" s="150" t="s">
        <v>756</v>
      </c>
      <c r="RPR780" s="150" t="s">
        <v>756</v>
      </c>
      <c r="RPS780" s="150" t="s">
        <v>756</v>
      </c>
      <c r="RPT780" s="150" t="s">
        <v>756</v>
      </c>
      <c r="RPU780" s="150" t="s">
        <v>756</v>
      </c>
      <c r="RPV780" s="150" t="s">
        <v>756</v>
      </c>
      <c r="RPW780" s="150" t="s">
        <v>756</v>
      </c>
      <c r="RPX780" s="150" t="s">
        <v>756</v>
      </c>
      <c r="RPY780" s="150" t="s">
        <v>756</v>
      </c>
      <c r="RPZ780" s="150" t="s">
        <v>756</v>
      </c>
      <c r="RQA780" s="150" t="s">
        <v>756</v>
      </c>
      <c r="RQB780" s="150" t="s">
        <v>756</v>
      </c>
      <c r="RQC780" s="150" t="s">
        <v>756</v>
      </c>
      <c r="RQD780" s="150" t="s">
        <v>756</v>
      </c>
      <c r="RQE780" s="150" t="s">
        <v>756</v>
      </c>
      <c r="RQF780" s="150" t="s">
        <v>756</v>
      </c>
      <c r="RQG780" s="150" t="s">
        <v>756</v>
      </c>
      <c r="RQH780" s="150" t="s">
        <v>756</v>
      </c>
      <c r="RQI780" s="150" t="s">
        <v>756</v>
      </c>
      <c r="RQJ780" s="150" t="s">
        <v>756</v>
      </c>
      <c r="RQK780" s="150" t="s">
        <v>756</v>
      </c>
      <c r="RQL780" s="150" t="s">
        <v>756</v>
      </c>
      <c r="RQM780" s="150" t="s">
        <v>756</v>
      </c>
      <c r="RQN780" s="150" t="s">
        <v>756</v>
      </c>
      <c r="RQO780" s="150" t="s">
        <v>756</v>
      </c>
      <c r="RQP780" s="150" t="s">
        <v>756</v>
      </c>
      <c r="RQQ780" s="150" t="s">
        <v>756</v>
      </c>
      <c r="RQR780" s="150" t="s">
        <v>756</v>
      </c>
      <c r="RQS780" s="150" t="s">
        <v>756</v>
      </c>
      <c r="RQT780" s="150" t="s">
        <v>756</v>
      </c>
      <c r="RQU780" s="150" t="s">
        <v>756</v>
      </c>
      <c r="RQV780" s="150" t="s">
        <v>756</v>
      </c>
      <c r="RQW780" s="150" t="s">
        <v>756</v>
      </c>
      <c r="RQX780" s="150" t="s">
        <v>756</v>
      </c>
      <c r="RQY780" s="150" t="s">
        <v>756</v>
      </c>
      <c r="RQZ780" s="150" t="s">
        <v>756</v>
      </c>
      <c r="RRA780" s="150" t="s">
        <v>756</v>
      </c>
      <c r="RRB780" s="150" t="s">
        <v>756</v>
      </c>
      <c r="RRC780" s="150" t="s">
        <v>756</v>
      </c>
      <c r="RRD780" s="150" t="s">
        <v>756</v>
      </c>
      <c r="RRE780" s="150" t="s">
        <v>756</v>
      </c>
      <c r="RRF780" s="150" t="s">
        <v>756</v>
      </c>
      <c r="RRG780" s="150" t="s">
        <v>756</v>
      </c>
      <c r="RRH780" s="150" t="s">
        <v>756</v>
      </c>
      <c r="RRI780" s="150" t="s">
        <v>756</v>
      </c>
      <c r="RRJ780" s="150" t="s">
        <v>756</v>
      </c>
      <c r="RRK780" s="150" t="s">
        <v>756</v>
      </c>
      <c r="RRL780" s="150" t="s">
        <v>756</v>
      </c>
      <c r="RRM780" s="150" t="s">
        <v>756</v>
      </c>
      <c r="RRN780" s="150" t="s">
        <v>756</v>
      </c>
      <c r="RRO780" s="150" t="s">
        <v>756</v>
      </c>
      <c r="RRP780" s="150" t="s">
        <v>756</v>
      </c>
      <c r="RRQ780" s="150" t="s">
        <v>756</v>
      </c>
      <c r="RRR780" s="150" t="s">
        <v>756</v>
      </c>
      <c r="RRS780" s="150" t="s">
        <v>756</v>
      </c>
      <c r="RRT780" s="150" t="s">
        <v>756</v>
      </c>
      <c r="RRU780" s="150" t="s">
        <v>756</v>
      </c>
      <c r="RRV780" s="150" t="s">
        <v>756</v>
      </c>
      <c r="RRW780" s="150" t="s">
        <v>756</v>
      </c>
      <c r="RRX780" s="150" t="s">
        <v>756</v>
      </c>
      <c r="RRY780" s="150" t="s">
        <v>756</v>
      </c>
      <c r="RRZ780" s="150" t="s">
        <v>756</v>
      </c>
      <c r="RSA780" s="150" t="s">
        <v>756</v>
      </c>
      <c r="RSB780" s="150" t="s">
        <v>756</v>
      </c>
      <c r="RSC780" s="150" t="s">
        <v>756</v>
      </c>
      <c r="RSD780" s="150" t="s">
        <v>756</v>
      </c>
      <c r="RSE780" s="150" t="s">
        <v>756</v>
      </c>
      <c r="RSF780" s="150" t="s">
        <v>756</v>
      </c>
      <c r="RSG780" s="150" t="s">
        <v>756</v>
      </c>
      <c r="RSH780" s="150" t="s">
        <v>756</v>
      </c>
      <c r="RSI780" s="150" t="s">
        <v>756</v>
      </c>
      <c r="RSJ780" s="150" t="s">
        <v>756</v>
      </c>
      <c r="RSK780" s="150" t="s">
        <v>756</v>
      </c>
      <c r="RSL780" s="150" t="s">
        <v>756</v>
      </c>
      <c r="RSM780" s="150" t="s">
        <v>756</v>
      </c>
      <c r="RSN780" s="150" t="s">
        <v>756</v>
      </c>
      <c r="RSO780" s="150" t="s">
        <v>756</v>
      </c>
      <c r="RSP780" s="150" t="s">
        <v>756</v>
      </c>
      <c r="RSQ780" s="150" t="s">
        <v>756</v>
      </c>
      <c r="RSR780" s="150" t="s">
        <v>756</v>
      </c>
      <c r="RSS780" s="150" t="s">
        <v>756</v>
      </c>
      <c r="RST780" s="150" t="s">
        <v>756</v>
      </c>
      <c r="RSU780" s="150" t="s">
        <v>756</v>
      </c>
      <c r="RSV780" s="150" t="s">
        <v>756</v>
      </c>
      <c r="RSW780" s="150" t="s">
        <v>756</v>
      </c>
      <c r="RSX780" s="150" t="s">
        <v>756</v>
      </c>
      <c r="RSY780" s="150" t="s">
        <v>756</v>
      </c>
      <c r="RSZ780" s="150" t="s">
        <v>756</v>
      </c>
      <c r="RTA780" s="150" t="s">
        <v>756</v>
      </c>
      <c r="RTB780" s="150" t="s">
        <v>756</v>
      </c>
      <c r="RTC780" s="150" t="s">
        <v>756</v>
      </c>
      <c r="RTD780" s="150" t="s">
        <v>756</v>
      </c>
      <c r="RTE780" s="150" t="s">
        <v>756</v>
      </c>
      <c r="RTF780" s="150" t="s">
        <v>756</v>
      </c>
      <c r="RTG780" s="150" t="s">
        <v>756</v>
      </c>
      <c r="RTH780" s="150" t="s">
        <v>756</v>
      </c>
      <c r="RTI780" s="150" t="s">
        <v>756</v>
      </c>
      <c r="RTJ780" s="150" t="s">
        <v>756</v>
      </c>
      <c r="RTK780" s="150" t="s">
        <v>756</v>
      </c>
      <c r="RTL780" s="150" t="s">
        <v>756</v>
      </c>
      <c r="RTM780" s="150" t="s">
        <v>756</v>
      </c>
      <c r="RTN780" s="150" t="s">
        <v>756</v>
      </c>
      <c r="RTO780" s="150" t="s">
        <v>756</v>
      </c>
      <c r="RTP780" s="150" t="s">
        <v>756</v>
      </c>
      <c r="RTQ780" s="150" t="s">
        <v>756</v>
      </c>
      <c r="RTR780" s="150" t="s">
        <v>756</v>
      </c>
      <c r="RTS780" s="150" t="s">
        <v>756</v>
      </c>
      <c r="RTT780" s="150" t="s">
        <v>756</v>
      </c>
      <c r="RTU780" s="150" t="s">
        <v>756</v>
      </c>
      <c r="RTV780" s="150" t="s">
        <v>756</v>
      </c>
      <c r="RTW780" s="150" t="s">
        <v>756</v>
      </c>
      <c r="RTX780" s="150" t="s">
        <v>756</v>
      </c>
      <c r="RTY780" s="150" t="s">
        <v>756</v>
      </c>
      <c r="RTZ780" s="150" t="s">
        <v>756</v>
      </c>
      <c r="RUA780" s="150" t="s">
        <v>756</v>
      </c>
      <c r="RUB780" s="150" t="s">
        <v>756</v>
      </c>
      <c r="RUC780" s="150" t="s">
        <v>756</v>
      </c>
      <c r="RUD780" s="150" t="s">
        <v>756</v>
      </c>
      <c r="RUE780" s="150" t="s">
        <v>756</v>
      </c>
      <c r="RUF780" s="150" t="s">
        <v>756</v>
      </c>
      <c r="RUG780" s="150" t="s">
        <v>756</v>
      </c>
      <c r="RUH780" s="150" t="s">
        <v>756</v>
      </c>
      <c r="RUI780" s="150" t="s">
        <v>756</v>
      </c>
      <c r="RUJ780" s="150" t="s">
        <v>756</v>
      </c>
      <c r="RUK780" s="150" t="s">
        <v>756</v>
      </c>
      <c r="RUL780" s="150" t="s">
        <v>756</v>
      </c>
      <c r="RUM780" s="150" t="s">
        <v>756</v>
      </c>
      <c r="RUN780" s="150" t="s">
        <v>756</v>
      </c>
      <c r="RUO780" s="150" t="s">
        <v>756</v>
      </c>
      <c r="RUP780" s="150" t="s">
        <v>756</v>
      </c>
      <c r="RUQ780" s="150" t="s">
        <v>756</v>
      </c>
      <c r="RUR780" s="150" t="s">
        <v>756</v>
      </c>
      <c r="RUS780" s="150" t="s">
        <v>756</v>
      </c>
      <c r="RUT780" s="150" t="s">
        <v>756</v>
      </c>
      <c r="RUU780" s="150" t="s">
        <v>756</v>
      </c>
      <c r="RUV780" s="150" t="s">
        <v>756</v>
      </c>
      <c r="RUW780" s="150" t="s">
        <v>756</v>
      </c>
      <c r="RUX780" s="150" t="s">
        <v>756</v>
      </c>
      <c r="RUY780" s="150" t="s">
        <v>756</v>
      </c>
      <c r="RUZ780" s="150" t="s">
        <v>756</v>
      </c>
      <c r="RVA780" s="150" t="s">
        <v>756</v>
      </c>
      <c r="RVB780" s="150" t="s">
        <v>756</v>
      </c>
      <c r="RVC780" s="150" t="s">
        <v>756</v>
      </c>
      <c r="RVD780" s="150" t="s">
        <v>756</v>
      </c>
      <c r="RVE780" s="150" t="s">
        <v>756</v>
      </c>
      <c r="RVF780" s="150" t="s">
        <v>756</v>
      </c>
      <c r="RVG780" s="150" t="s">
        <v>756</v>
      </c>
      <c r="RVH780" s="150" t="s">
        <v>756</v>
      </c>
      <c r="RVI780" s="150" t="s">
        <v>756</v>
      </c>
      <c r="RVJ780" s="150" t="s">
        <v>756</v>
      </c>
      <c r="RVK780" s="150" t="s">
        <v>756</v>
      </c>
      <c r="RVL780" s="150" t="s">
        <v>756</v>
      </c>
      <c r="RVM780" s="150" t="s">
        <v>756</v>
      </c>
      <c r="RVN780" s="150" t="s">
        <v>756</v>
      </c>
      <c r="RVO780" s="150" t="s">
        <v>756</v>
      </c>
      <c r="RVP780" s="150" t="s">
        <v>756</v>
      </c>
      <c r="RVQ780" s="150" t="s">
        <v>756</v>
      </c>
      <c r="RVR780" s="150" t="s">
        <v>756</v>
      </c>
      <c r="RVS780" s="150" t="s">
        <v>756</v>
      </c>
      <c r="RVT780" s="150" t="s">
        <v>756</v>
      </c>
      <c r="RVU780" s="150" t="s">
        <v>756</v>
      </c>
      <c r="RVV780" s="150" t="s">
        <v>756</v>
      </c>
      <c r="RVW780" s="150" t="s">
        <v>756</v>
      </c>
      <c r="RVX780" s="150" t="s">
        <v>756</v>
      </c>
      <c r="RVY780" s="150" t="s">
        <v>756</v>
      </c>
      <c r="RVZ780" s="150" t="s">
        <v>756</v>
      </c>
      <c r="RWA780" s="150" t="s">
        <v>756</v>
      </c>
      <c r="RWB780" s="150" t="s">
        <v>756</v>
      </c>
      <c r="RWC780" s="150" t="s">
        <v>756</v>
      </c>
      <c r="RWD780" s="150" t="s">
        <v>756</v>
      </c>
      <c r="RWE780" s="150" t="s">
        <v>756</v>
      </c>
      <c r="RWF780" s="150" t="s">
        <v>756</v>
      </c>
      <c r="RWG780" s="150" t="s">
        <v>756</v>
      </c>
      <c r="RWH780" s="150" t="s">
        <v>756</v>
      </c>
      <c r="RWI780" s="150" t="s">
        <v>756</v>
      </c>
      <c r="RWJ780" s="150" t="s">
        <v>756</v>
      </c>
      <c r="RWK780" s="150" t="s">
        <v>756</v>
      </c>
      <c r="RWL780" s="150" t="s">
        <v>756</v>
      </c>
      <c r="RWM780" s="150" t="s">
        <v>756</v>
      </c>
      <c r="RWN780" s="150" t="s">
        <v>756</v>
      </c>
      <c r="RWO780" s="150" t="s">
        <v>756</v>
      </c>
      <c r="RWP780" s="150" t="s">
        <v>756</v>
      </c>
      <c r="RWQ780" s="150" t="s">
        <v>756</v>
      </c>
      <c r="RWR780" s="150" t="s">
        <v>756</v>
      </c>
      <c r="RWS780" s="150" t="s">
        <v>756</v>
      </c>
      <c r="RWT780" s="150" t="s">
        <v>756</v>
      </c>
      <c r="RWU780" s="150" t="s">
        <v>756</v>
      </c>
      <c r="RWV780" s="150" t="s">
        <v>756</v>
      </c>
      <c r="RWW780" s="150" t="s">
        <v>756</v>
      </c>
      <c r="RWX780" s="150" t="s">
        <v>756</v>
      </c>
      <c r="RWY780" s="150" t="s">
        <v>756</v>
      </c>
      <c r="RWZ780" s="150" t="s">
        <v>756</v>
      </c>
      <c r="RXA780" s="150" t="s">
        <v>756</v>
      </c>
      <c r="RXB780" s="150" t="s">
        <v>756</v>
      </c>
      <c r="RXC780" s="150" t="s">
        <v>756</v>
      </c>
      <c r="RXD780" s="150" t="s">
        <v>756</v>
      </c>
      <c r="RXE780" s="150" t="s">
        <v>756</v>
      </c>
      <c r="RXF780" s="150" t="s">
        <v>756</v>
      </c>
      <c r="RXG780" s="150" t="s">
        <v>756</v>
      </c>
      <c r="RXH780" s="150" t="s">
        <v>756</v>
      </c>
      <c r="RXI780" s="150" t="s">
        <v>756</v>
      </c>
      <c r="RXJ780" s="150" t="s">
        <v>756</v>
      </c>
      <c r="RXK780" s="150" t="s">
        <v>756</v>
      </c>
      <c r="RXL780" s="150" t="s">
        <v>756</v>
      </c>
      <c r="RXM780" s="150" t="s">
        <v>756</v>
      </c>
      <c r="RXN780" s="150" t="s">
        <v>756</v>
      </c>
      <c r="RXO780" s="150" t="s">
        <v>756</v>
      </c>
      <c r="RXP780" s="150" t="s">
        <v>756</v>
      </c>
      <c r="RXQ780" s="150" t="s">
        <v>756</v>
      </c>
      <c r="RXR780" s="150" t="s">
        <v>756</v>
      </c>
      <c r="RXS780" s="150" t="s">
        <v>756</v>
      </c>
      <c r="RXT780" s="150" t="s">
        <v>756</v>
      </c>
      <c r="RXU780" s="150" t="s">
        <v>756</v>
      </c>
      <c r="RXV780" s="150" t="s">
        <v>756</v>
      </c>
      <c r="RXW780" s="150" t="s">
        <v>756</v>
      </c>
      <c r="RXX780" s="150" t="s">
        <v>756</v>
      </c>
      <c r="RXY780" s="150" t="s">
        <v>756</v>
      </c>
      <c r="RXZ780" s="150" t="s">
        <v>756</v>
      </c>
      <c r="RYA780" s="150" t="s">
        <v>756</v>
      </c>
      <c r="RYB780" s="150" t="s">
        <v>756</v>
      </c>
      <c r="RYC780" s="150" t="s">
        <v>756</v>
      </c>
      <c r="RYD780" s="150" t="s">
        <v>756</v>
      </c>
      <c r="RYE780" s="150" t="s">
        <v>756</v>
      </c>
      <c r="RYF780" s="150" t="s">
        <v>756</v>
      </c>
      <c r="RYG780" s="150" t="s">
        <v>756</v>
      </c>
      <c r="RYH780" s="150" t="s">
        <v>756</v>
      </c>
      <c r="RYI780" s="150" t="s">
        <v>756</v>
      </c>
      <c r="RYJ780" s="150" t="s">
        <v>756</v>
      </c>
      <c r="RYK780" s="150" t="s">
        <v>756</v>
      </c>
      <c r="RYL780" s="150" t="s">
        <v>756</v>
      </c>
      <c r="RYM780" s="150" t="s">
        <v>756</v>
      </c>
      <c r="RYN780" s="150" t="s">
        <v>756</v>
      </c>
      <c r="RYO780" s="150" t="s">
        <v>756</v>
      </c>
      <c r="RYP780" s="150" t="s">
        <v>756</v>
      </c>
      <c r="RYQ780" s="150" t="s">
        <v>756</v>
      </c>
      <c r="RYR780" s="150" t="s">
        <v>756</v>
      </c>
      <c r="RYS780" s="150" t="s">
        <v>756</v>
      </c>
      <c r="RYT780" s="150" t="s">
        <v>756</v>
      </c>
      <c r="RYU780" s="150" t="s">
        <v>756</v>
      </c>
      <c r="RYV780" s="150" t="s">
        <v>756</v>
      </c>
      <c r="RYW780" s="150" t="s">
        <v>756</v>
      </c>
      <c r="RYX780" s="150" t="s">
        <v>756</v>
      </c>
      <c r="RYY780" s="150" t="s">
        <v>756</v>
      </c>
      <c r="RYZ780" s="150" t="s">
        <v>756</v>
      </c>
      <c r="RZA780" s="150" t="s">
        <v>756</v>
      </c>
      <c r="RZB780" s="150" t="s">
        <v>756</v>
      </c>
      <c r="RZC780" s="150" t="s">
        <v>756</v>
      </c>
      <c r="RZD780" s="150" t="s">
        <v>756</v>
      </c>
      <c r="RZE780" s="150" t="s">
        <v>756</v>
      </c>
      <c r="RZF780" s="150" t="s">
        <v>756</v>
      </c>
      <c r="RZG780" s="150" t="s">
        <v>756</v>
      </c>
      <c r="RZH780" s="150" t="s">
        <v>756</v>
      </c>
      <c r="RZI780" s="150" t="s">
        <v>756</v>
      </c>
      <c r="RZJ780" s="150" t="s">
        <v>756</v>
      </c>
      <c r="RZK780" s="150" t="s">
        <v>756</v>
      </c>
      <c r="RZL780" s="150" t="s">
        <v>756</v>
      </c>
      <c r="RZM780" s="150" t="s">
        <v>756</v>
      </c>
      <c r="RZN780" s="150" t="s">
        <v>756</v>
      </c>
      <c r="RZO780" s="150" t="s">
        <v>756</v>
      </c>
      <c r="RZP780" s="150" t="s">
        <v>756</v>
      </c>
      <c r="RZQ780" s="150" t="s">
        <v>756</v>
      </c>
      <c r="RZR780" s="150" t="s">
        <v>756</v>
      </c>
      <c r="RZS780" s="150" t="s">
        <v>756</v>
      </c>
      <c r="RZT780" s="150" t="s">
        <v>756</v>
      </c>
      <c r="RZU780" s="150" t="s">
        <v>756</v>
      </c>
      <c r="RZV780" s="150" t="s">
        <v>756</v>
      </c>
      <c r="RZW780" s="150" t="s">
        <v>756</v>
      </c>
      <c r="RZX780" s="150" t="s">
        <v>756</v>
      </c>
      <c r="RZY780" s="150" t="s">
        <v>756</v>
      </c>
      <c r="RZZ780" s="150" t="s">
        <v>756</v>
      </c>
      <c r="SAA780" s="150" t="s">
        <v>756</v>
      </c>
      <c r="SAB780" s="150" t="s">
        <v>756</v>
      </c>
      <c r="SAC780" s="150" t="s">
        <v>756</v>
      </c>
      <c r="SAD780" s="150" t="s">
        <v>756</v>
      </c>
      <c r="SAE780" s="150" t="s">
        <v>756</v>
      </c>
      <c r="SAF780" s="150" t="s">
        <v>756</v>
      </c>
      <c r="SAG780" s="150" t="s">
        <v>756</v>
      </c>
      <c r="SAH780" s="150" t="s">
        <v>756</v>
      </c>
      <c r="SAI780" s="150" t="s">
        <v>756</v>
      </c>
      <c r="SAJ780" s="150" t="s">
        <v>756</v>
      </c>
      <c r="SAK780" s="150" t="s">
        <v>756</v>
      </c>
      <c r="SAL780" s="150" t="s">
        <v>756</v>
      </c>
      <c r="SAM780" s="150" t="s">
        <v>756</v>
      </c>
      <c r="SAN780" s="150" t="s">
        <v>756</v>
      </c>
      <c r="SAO780" s="150" t="s">
        <v>756</v>
      </c>
      <c r="SAP780" s="150" t="s">
        <v>756</v>
      </c>
      <c r="SAQ780" s="150" t="s">
        <v>756</v>
      </c>
      <c r="SAR780" s="150" t="s">
        <v>756</v>
      </c>
      <c r="SAS780" s="150" t="s">
        <v>756</v>
      </c>
      <c r="SAT780" s="150" t="s">
        <v>756</v>
      </c>
      <c r="SAU780" s="150" t="s">
        <v>756</v>
      </c>
      <c r="SAV780" s="150" t="s">
        <v>756</v>
      </c>
      <c r="SAW780" s="150" t="s">
        <v>756</v>
      </c>
      <c r="SAX780" s="150" t="s">
        <v>756</v>
      </c>
      <c r="SAY780" s="150" t="s">
        <v>756</v>
      </c>
      <c r="SAZ780" s="150" t="s">
        <v>756</v>
      </c>
      <c r="SBA780" s="150" t="s">
        <v>756</v>
      </c>
      <c r="SBB780" s="150" t="s">
        <v>756</v>
      </c>
      <c r="SBC780" s="150" t="s">
        <v>756</v>
      </c>
      <c r="SBD780" s="150" t="s">
        <v>756</v>
      </c>
      <c r="SBE780" s="150" t="s">
        <v>756</v>
      </c>
      <c r="SBF780" s="150" t="s">
        <v>756</v>
      </c>
      <c r="SBG780" s="150" t="s">
        <v>756</v>
      </c>
      <c r="SBH780" s="150" t="s">
        <v>756</v>
      </c>
      <c r="SBI780" s="150" t="s">
        <v>756</v>
      </c>
      <c r="SBJ780" s="150" t="s">
        <v>756</v>
      </c>
      <c r="SBK780" s="150" t="s">
        <v>756</v>
      </c>
      <c r="SBL780" s="150" t="s">
        <v>756</v>
      </c>
      <c r="SBM780" s="150" t="s">
        <v>756</v>
      </c>
      <c r="SBN780" s="150" t="s">
        <v>756</v>
      </c>
      <c r="SBO780" s="150" t="s">
        <v>756</v>
      </c>
      <c r="SBP780" s="150" t="s">
        <v>756</v>
      </c>
      <c r="SBQ780" s="150" t="s">
        <v>756</v>
      </c>
      <c r="SBR780" s="150" t="s">
        <v>756</v>
      </c>
      <c r="SBS780" s="150" t="s">
        <v>756</v>
      </c>
      <c r="SBT780" s="150" t="s">
        <v>756</v>
      </c>
      <c r="SBU780" s="150" t="s">
        <v>756</v>
      </c>
      <c r="SBV780" s="150" t="s">
        <v>756</v>
      </c>
      <c r="SBW780" s="150" t="s">
        <v>756</v>
      </c>
      <c r="SBX780" s="150" t="s">
        <v>756</v>
      </c>
      <c r="SBY780" s="150" t="s">
        <v>756</v>
      </c>
      <c r="SBZ780" s="150" t="s">
        <v>756</v>
      </c>
      <c r="SCA780" s="150" t="s">
        <v>756</v>
      </c>
      <c r="SCB780" s="150" t="s">
        <v>756</v>
      </c>
      <c r="SCC780" s="150" t="s">
        <v>756</v>
      </c>
      <c r="SCD780" s="150" t="s">
        <v>756</v>
      </c>
      <c r="SCE780" s="150" t="s">
        <v>756</v>
      </c>
      <c r="SCF780" s="150" t="s">
        <v>756</v>
      </c>
      <c r="SCG780" s="150" t="s">
        <v>756</v>
      </c>
      <c r="SCH780" s="150" t="s">
        <v>756</v>
      </c>
      <c r="SCI780" s="150" t="s">
        <v>756</v>
      </c>
      <c r="SCJ780" s="150" t="s">
        <v>756</v>
      </c>
      <c r="SCK780" s="150" t="s">
        <v>756</v>
      </c>
      <c r="SCL780" s="150" t="s">
        <v>756</v>
      </c>
      <c r="SCM780" s="150" t="s">
        <v>756</v>
      </c>
      <c r="SCN780" s="150" t="s">
        <v>756</v>
      </c>
      <c r="SCO780" s="150" t="s">
        <v>756</v>
      </c>
      <c r="SCP780" s="150" t="s">
        <v>756</v>
      </c>
      <c r="SCQ780" s="150" t="s">
        <v>756</v>
      </c>
      <c r="SCR780" s="150" t="s">
        <v>756</v>
      </c>
      <c r="SCS780" s="150" t="s">
        <v>756</v>
      </c>
      <c r="SCT780" s="150" t="s">
        <v>756</v>
      </c>
      <c r="SCU780" s="150" t="s">
        <v>756</v>
      </c>
      <c r="SCV780" s="150" t="s">
        <v>756</v>
      </c>
      <c r="SCW780" s="150" t="s">
        <v>756</v>
      </c>
      <c r="SCX780" s="150" t="s">
        <v>756</v>
      </c>
      <c r="SCY780" s="150" t="s">
        <v>756</v>
      </c>
      <c r="SCZ780" s="150" t="s">
        <v>756</v>
      </c>
      <c r="SDA780" s="150" t="s">
        <v>756</v>
      </c>
      <c r="SDB780" s="150" t="s">
        <v>756</v>
      </c>
      <c r="SDC780" s="150" t="s">
        <v>756</v>
      </c>
      <c r="SDD780" s="150" t="s">
        <v>756</v>
      </c>
      <c r="SDE780" s="150" t="s">
        <v>756</v>
      </c>
      <c r="SDF780" s="150" t="s">
        <v>756</v>
      </c>
      <c r="SDG780" s="150" t="s">
        <v>756</v>
      </c>
      <c r="SDH780" s="150" t="s">
        <v>756</v>
      </c>
      <c r="SDI780" s="150" t="s">
        <v>756</v>
      </c>
      <c r="SDJ780" s="150" t="s">
        <v>756</v>
      </c>
      <c r="SDK780" s="150" t="s">
        <v>756</v>
      </c>
      <c r="SDL780" s="150" t="s">
        <v>756</v>
      </c>
      <c r="SDM780" s="150" t="s">
        <v>756</v>
      </c>
      <c r="SDN780" s="150" t="s">
        <v>756</v>
      </c>
      <c r="SDO780" s="150" t="s">
        <v>756</v>
      </c>
      <c r="SDP780" s="150" t="s">
        <v>756</v>
      </c>
      <c r="SDQ780" s="150" t="s">
        <v>756</v>
      </c>
      <c r="SDR780" s="150" t="s">
        <v>756</v>
      </c>
      <c r="SDS780" s="150" t="s">
        <v>756</v>
      </c>
      <c r="SDT780" s="150" t="s">
        <v>756</v>
      </c>
      <c r="SDU780" s="150" t="s">
        <v>756</v>
      </c>
      <c r="SDV780" s="150" t="s">
        <v>756</v>
      </c>
      <c r="SDW780" s="150" t="s">
        <v>756</v>
      </c>
      <c r="SDX780" s="150" t="s">
        <v>756</v>
      </c>
      <c r="SDY780" s="150" t="s">
        <v>756</v>
      </c>
      <c r="SDZ780" s="150" t="s">
        <v>756</v>
      </c>
      <c r="SEA780" s="150" t="s">
        <v>756</v>
      </c>
      <c r="SEB780" s="150" t="s">
        <v>756</v>
      </c>
      <c r="SEC780" s="150" t="s">
        <v>756</v>
      </c>
      <c r="SED780" s="150" t="s">
        <v>756</v>
      </c>
      <c r="SEE780" s="150" t="s">
        <v>756</v>
      </c>
      <c r="SEF780" s="150" t="s">
        <v>756</v>
      </c>
      <c r="SEG780" s="150" t="s">
        <v>756</v>
      </c>
      <c r="SEH780" s="150" t="s">
        <v>756</v>
      </c>
      <c r="SEI780" s="150" t="s">
        <v>756</v>
      </c>
      <c r="SEJ780" s="150" t="s">
        <v>756</v>
      </c>
      <c r="SEK780" s="150" t="s">
        <v>756</v>
      </c>
      <c r="SEL780" s="150" t="s">
        <v>756</v>
      </c>
      <c r="SEM780" s="150" t="s">
        <v>756</v>
      </c>
      <c r="SEN780" s="150" t="s">
        <v>756</v>
      </c>
      <c r="SEO780" s="150" t="s">
        <v>756</v>
      </c>
      <c r="SEP780" s="150" t="s">
        <v>756</v>
      </c>
      <c r="SEQ780" s="150" t="s">
        <v>756</v>
      </c>
      <c r="SER780" s="150" t="s">
        <v>756</v>
      </c>
      <c r="SES780" s="150" t="s">
        <v>756</v>
      </c>
      <c r="SET780" s="150" t="s">
        <v>756</v>
      </c>
      <c r="SEU780" s="150" t="s">
        <v>756</v>
      </c>
      <c r="SEV780" s="150" t="s">
        <v>756</v>
      </c>
      <c r="SEW780" s="150" t="s">
        <v>756</v>
      </c>
      <c r="SEX780" s="150" t="s">
        <v>756</v>
      </c>
      <c r="SEY780" s="150" t="s">
        <v>756</v>
      </c>
      <c r="SEZ780" s="150" t="s">
        <v>756</v>
      </c>
      <c r="SFA780" s="150" t="s">
        <v>756</v>
      </c>
      <c r="SFB780" s="150" t="s">
        <v>756</v>
      </c>
      <c r="SFC780" s="150" t="s">
        <v>756</v>
      </c>
      <c r="SFD780" s="150" t="s">
        <v>756</v>
      </c>
      <c r="SFE780" s="150" t="s">
        <v>756</v>
      </c>
      <c r="SFF780" s="150" t="s">
        <v>756</v>
      </c>
      <c r="SFG780" s="150" t="s">
        <v>756</v>
      </c>
      <c r="SFH780" s="150" t="s">
        <v>756</v>
      </c>
      <c r="SFI780" s="150" t="s">
        <v>756</v>
      </c>
      <c r="SFJ780" s="150" t="s">
        <v>756</v>
      </c>
      <c r="SFK780" s="150" t="s">
        <v>756</v>
      </c>
      <c r="SFL780" s="150" t="s">
        <v>756</v>
      </c>
      <c r="SFM780" s="150" t="s">
        <v>756</v>
      </c>
      <c r="SFN780" s="150" t="s">
        <v>756</v>
      </c>
      <c r="SFO780" s="150" t="s">
        <v>756</v>
      </c>
      <c r="SFP780" s="150" t="s">
        <v>756</v>
      </c>
      <c r="SFQ780" s="150" t="s">
        <v>756</v>
      </c>
      <c r="SFR780" s="150" t="s">
        <v>756</v>
      </c>
      <c r="SFS780" s="150" t="s">
        <v>756</v>
      </c>
      <c r="SFT780" s="150" t="s">
        <v>756</v>
      </c>
      <c r="SFU780" s="150" t="s">
        <v>756</v>
      </c>
      <c r="SFV780" s="150" t="s">
        <v>756</v>
      </c>
      <c r="SFW780" s="150" t="s">
        <v>756</v>
      </c>
      <c r="SFX780" s="150" t="s">
        <v>756</v>
      </c>
      <c r="SFY780" s="150" t="s">
        <v>756</v>
      </c>
      <c r="SFZ780" s="150" t="s">
        <v>756</v>
      </c>
      <c r="SGA780" s="150" t="s">
        <v>756</v>
      </c>
      <c r="SGB780" s="150" t="s">
        <v>756</v>
      </c>
      <c r="SGC780" s="150" t="s">
        <v>756</v>
      </c>
      <c r="SGD780" s="150" t="s">
        <v>756</v>
      </c>
      <c r="SGE780" s="150" t="s">
        <v>756</v>
      </c>
      <c r="SGF780" s="150" t="s">
        <v>756</v>
      </c>
      <c r="SGG780" s="150" t="s">
        <v>756</v>
      </c>
      <c r="SGH780" s="150" t="s">
        <v>756</v>
      </c>
      <c r="SGI780" s="150" t="s">
        <v>756</v>
      </c>
      <c r="SGJ780" s="150" t="s">
        <v>756</v>
      </c>
      <c r="SGK780" s="150" t="s">
        <v>756</v>
      </c>
      <c r="SGL780" s="150" t="s">
        <v>756</v>
      </c>
      <c r="SGM780" s="150" t="s">
        <v>756</v>
      </c>
      <c r="SGN780" s="150" t="s">
        <v>756</v>
      </c>
      <c r="SGO780" s="150" t="s">
        <v>756</v>
      </c>
      <c r="SGP780" s="150" t="s">
        <v>756</v>
      </c>
      <c r="SGQ780" s="150" t="s">
        <v>756</v>
      </c>
      <c r="SGR780" s="150" t="s">
        <v>756</v>
      </c>
      <c r="SGS780" s="150" t="s">
        <v>756</v>
      </c>
      <c r="SGT780" s="150" t="s">
        <v>756</v>
      </c>
      <c r="SGU780" s="150" t="s">
        <v>756</v>
      </c>
      <c r="SGV780" s="150" t="s">
        <v>756</v>
      </c>
      <c r="SGW780" s="150" t="s">
        <v>756</v>
      </c>
      <c r="SGX780" s="150" t="s">
        <v>756</v>
      </c>
      <c r="SGY780" s="150" t="s">
        <v>756</v>
      </c>
      <c r="SGZ780" s="150" t="s">
        <v>756</v>
      </c>
      <c r="SHA780" s="150" t="s">
        <v>756</v>
      </c>
      <c r="SHB780" s="150" t="s">
        <v>756</v>
      </c>
      <c r="SHC780" s="150" t="s">
        <v>756</v>
      </c>
      <c r="SHD780" s="150" t="s">
        <v>756</v>
      </c>
      <c r="SHE780" s="150" t="s">
        <v>756</v>
      </c>
      <c r="SHF780" s="150" t="s">
        <v>756</v>
      </c>
      <c r="SHG780" s="150" t="s">
        <v>756</v>
      </c>
      <c r="SHH780" s="150" t="s">
        <v>756</v>
      </c>
      <c r="SHI780" s="150" t="s">
        <v>756</v>
      </c>
      <c r="SHJ780" s="150" t="s">
        <v>756</v>
      </c>
      <c r="SHK780" s="150" t="s">
        <v>756</v>
      </c>
      <c r="SHL780" s="150" t="s">
        <v>756</v>
      </c>
      <c r="SHM780" s="150" t="s">
        <v>756</v>
      </c>
      <c r="SHN780" s="150" t="s">
        <v>756</v>
      </c>
      <c r="SHO780" s="150" t="s">
        <v>756</v>
      </c>
      <c r="SHP780" s="150" t="s">
        <v>756</v>
      </c>
      <c r="SHQ780" s="150" t="s">
        <v>756</v>
      </c>
      <c r="SHR780" s="150" t="s">
        <v>756</v>
      </c>
      <c r="SHS780" s="150" t="s">
        <v>756</v>
      </c>
      <c r="SHT780" s="150" t="s">
        <v>756</v>
      </c>
      <c r="SHU780" s="150" t="s">
        <v>756</v>
      </c>
      <c r="SHV780" s="150" t="s">
        <v>756</v>
      </c>
      <c r="SHW780" s="150" t="s">
        <v>756</v>
      </c>
      <c r="SHX780" s="150" t="s">
        <v>756</v>
      </c>
      <c r="SHY780" s="150" t="s">
        <v>756</v>
      </c>
      <c r="SHZ780" s="150" t="s">
        <v>756</v>
      </c>
      <c r="SIA780" s="150" t="s">
        <v>756</v>
      </c>
      <c r="SIB780" s="150" t="s">
        <v>756</v>
      </c>
      <c r="SIC780" s="150" t="s">
        <v>756</v>
      </c>
      <c r="SID780" s="150" t="s">
        <v>756</v>
      </c>
      <c r="SIE780" s="150" t="s">
        <v>756</v>
      </c>
      <c r="SIF780" s="150" t="s">
        <v>756</v>
      </c>
      <c r="SIG780" s="150" t="s">
        <v>756</v>
      </c>
      <c r="SIH780" s="150" t="s">
        <v>756</v>
      </c>
      <c r="SII780" s="150" t="s">
        <v>756</v>
      </c>
      <c r="SIJ780" s="150" t="s">
        <v>756</v>
      </c>
      <c r="SIK780" s="150" t="s">
        <v>756</v>
      </c>
      <c r="SIL780" s="150" t="s">
        <v>756</v>
      </c>
      <c r="SIM780" s="150" t="s">
        <v>756</v>
      </c>
      <c r="SIN780" s="150" t="s">
        <v>756</v>
      </c>
      <c r="SIO780" s="150" t="s">
        <v>756</v>
      </c>
      <c r="SIP780" s="150" t="s">
        <v>756</v>
      </c>
      <c r="SIQ780" s="150" t="s">
        <v>756</v>
      </c>
      <c r="SIR780" s="150" t="s">
        <v>756</v>
      </c>
      <c r="SIS780" s="150" t="s">
        <v>756</v>
      </c>
      <c r="SIT780" s="150" t="s">
        <v>756</v>
      </c>
      <c r="SIU780" s="150" t="s">
        <v>756</v>
      </c>
      <c r="SIV780" s="150" t="s">
        <v>756</v>
      </c>
      <c r="SIW780" s="150" t="s">
        <v>756</v>
      </c>
      <c r="SIX780" s="150" t="s">
        <v>756</v>
      </c>
      <c r="SIY780" s="150" t="s">
        <v>756</v>
      </c>
      <c r="SIZ780" s="150" t="s">
        <v>756</v>
      </c>
      <c r="SJA780" s="150" t="s">
        <v>756</v>
      </c>
      <c r="SJB780" s="150" t="s">
        <v>756</v>
      </c>
      <c r="SJC780" s="150" t="s">
        <v>756</v>
      </c>
      <c r="SJD780" s="150" t="s">
        <v>756</v>
      </c>
      <c r="SJE780" s="150" t="s">
        <v>756</v>
      </c>
      <c r="SJF780" s="150" t="s">
        <v>756</v>
      </c>
      <c r="SJG780" s="150" t="s">
        <v>756</v>
      </c>
      <c r="SJH780" s="150" t="s">
        <v>756</v>
      </c>
      <c r="SJI780" s="150" t="s">
        <v>756</v>
      </c>
      <c r="SJJ780" s="150" t="s">
        <v>756</v>
      </c>
      <c r="SJK780" s="150" t="s">
        <v>756</v>
      </c>
      <c r="SJL780" s="150" t="s">
        <v>756</v>
      </c>
      <c r="SJM780" s="150" t="s">
        <v>756</v>
      </c>
      <c r="SJN780" s="150" t="s">
        <v>756</v>
      </c>
      <c r="SJO780" s="150" t="s">
        <v>756</v>
      </c>
      <c r="SJP780" s="150" t="s">
        <v>756</v>
      </c>
      <c r="SJQ780" s="150" t="s">
        <v>756</v>
      </c>
      <c r="SJR780" s="150" t="s">
        <v>756</v>
      </c>
      <c r="SJS780" s="150" t="s">
        <v>756</v>
      </c>
      <c r="SJT780" s="150" t="s">
        <v>756</v>
      </c>
      <c r="SJU780" s="150" t="s">
        <v>756</v>
      </c>
      <c r="SJV780" s="150" t="s">
        <v>756</v>
      </c>
      <c r="SJW780" s="150" t="s">
        <v>756</v>
      </c>
      <c r="SJX780" s="150" t="s">
        <v>756</v>
      </c>
      <c r="SJY780" s="150" t="s">
        <v>756</v>
      </c>
      <c r="SJZ780" s="150" t="s">
        <v>756</v>
      </c>
      <c r="SKA780" s="150" t="s">
        <v>756</v>
      </c>
      <c r="SKB780" s="150" t="s">
        <v>756</v>
      </c>
      <c r="SKC780" s="150" t="s">
        <v>756</v>
      </c>
      <c r="SKD780" s="150" t="s">
        <v>756</v>
      </c>
      <c r="SKE780" s="150" t="s">
        <v>756</v>
      </c>
      <c r="SKF780" s="150" t="s">
        <v>756</v>
      </c>
      <c r="SKG780" s="150" t="s">
        <v>756</v>
      </c>
      <c r="SKH780" s="150" t="s">
        <v>756</v>
      </c>
      <c r="SKI780" s="150" t="s">
        <v>756</v>
      </c>
      <c r="SKJ780" s="150" t="s">
        <v>756</v>
      </c>
      <c r="SKK780" s="150" t="s">
        <v>756</v>
      </c>
      <c r="SKL780" s="150" t="s">
        <v>756</v>
      </c>
      <c r="SKM780" s="150" t="s">
        <v>756</v>
      </c>
      <c r="SKN780" s="150" t="s">
        <v>756</v>
      </c>
      <c r="SKO780" s="150" t="s">
        <v>756</v>
      </c>
      <c r="SKP780" s="150" t="s">
        <v>756</v>
      </c>
      <c r="SKQ780" s="150" t="s">
        <v>756</v>
      </c>
      <c r="SKR780" s="150" t="s">
        <v>756</v>
      </c>
      <c r="SKS780" s="150" t="s">
        <v>756</v>
      </c>
      <c r="SKT780" s="150" t="s">
        <v>756</v>
      </c>
      <c r="SKU780" s="150" t="s">
        <v>756</v>
      </c>
      <c r="SKV780" s="150" t="s">
        <v>756</v>
      </c>
      <c r="SKW780" s="150" t="s">
        <v>756</v>
      </c>
      <c r="SKX780" s="150" t="s">
        <v>756</v>
      </c>
      <c r="SKY780" s="150" t="s">
        <v>756</v>
      </c>
      <c r="SKZ780" s="150" t="s">
        <v>756</v>
      </c>
      <c r="SLA780" s="150" t="s">
        <v>756</v>
      </c>
      <c r="SLB780" s="150" t="s">
        <v>756</v>
      </c>
      <c r="SLC780" s="150" t="s">
        <v>756</v>
      </c>
      <c r="SLD780" s="150" t="s">
        <v>756</v>
      </c>
      <c r="SLE780" s="150" t="s">
        <v>756</v>
      </c>
      <c r="SLF780" s="150" t="s">
        <v>756</v>
      </c>
      <c r="SLG780" s="150" t="s">
        <v>756</v>
      </c>
      <c r="SLH780" s="150" t="s">
        <v>756</v>
      </c>
      <c r="SLI780" s="150" t="s">
        <v>756</v>
      </c>
      <c r="SLJ780" s="150" t="s">
        <v>756</v>
      </c>
      <c r="SLK780" s="150" t="s">
        <v>756</v>
      </c>
      <c r="SLL780" s="150" t="s">
        <v>756</v>
      </c>
      <c r="SLM780" s="150" t="s">
        <v>756</v>
      </c>
      <c r="SLN780" s="150" t="s">
        <v>756</v>
      </c>
      <c r="SLO780" s="150" t="s">
        <v>756</v>
      </c>
      <c r="SLP780" s="150" t="s">
        <v>756</v>
      </c>
      <c r="SLQ780" s="150" t="s">
        <v>756</v>
      </c>
      <c r="SLR780" s="150" t="s">
        <v>756</v>
      </c>
      <c r="SLS780" s="150" t="s">
        <v>756</v>
      </c>
      <c r="SLT780" s="150" t="s">
        <v>756</v>
      </c>
      <c r="SLU780" s="150" t="s">
        <v>756</v>
      </c>
      <c r="SLV780" s="150" t="s">
        <v>756</v>
      </c>
      <c r="SLW780" s="150" t="s">
        <v>756</v>
      </c>
      <c r="SLX780" s="150" t="s">
        <v>756</v>
      </c>
      <c r="SLY780" s="150" t="s">
        <v>756</v>
      </c>
      <c r="SLZ780" s="150" t="s">
        <v>756</v>
      </c>
      <c r="SMA780" s="150" t="s">
        <v>756</v>
      </c>
      <c r="SMB780" s="150" t="s">
        <v>756</v>
      </c>
      <c r="SMC780" s="150" t="s">
        <v>756</v>
      </c>
      <c r="SMD780" s="150" t="s">
        <v>756</v>
      </c>
      <c r="SME780" s="150" t="s">
        <v>756</v>
      </c>
      <c r="SMF780" s="150" t="s">
        <v>756</v>
      </c>
      <c r="SMG780" s="150" t="s">
        <v>756</v>
      </c>
      <c r="SMH780" s="150" t="s">
        <v>756</v>
      </c>
      <c r="SMI780" s="150" t="s">
        <v>756</v>
      </c>
      <c r="SMJ780" s="150" t="s">
        <v>756</v>
      </c>
      <c r="SMK780" s="150" t="s">
        <v>756</v>
      </c>
      <c r="SML780" s="150" t="s">
        <v>756</v>
      </c>
      <c r="SMM780" s="150" t="s">
        <v>756</v>
      </c>
      <c r="SMN780" s="150" t="s">
        <v>756</v>
      </c>
      <c r="SMO780" s="150" t="s">
        <v>756</v>
      </c>
      <c r="SMP780" s="150" t="s">
        <v>756</v>
      </c>
      <c r="SMQ780" s="150" t="s">
        <v>756</v>
      </c>
      <c r="SMR780" s="150" t="s">
        <v>756</v>
      </c>
      <c r="SMS780" s="150" t="s">
        <v>756</v>
      </c>
      <c r="SMT780" s="150" t="s">
        <v>756</v>
      </c>
      <c r="SMU780" s="150" t="s">
        <v>756</v>
      </c>
      <c r="SMV780" s="150" t="s">
        <v>756</v>
      </c>
      <c r="SMW780" s="150" t="s">
        <v>756</v>
      </c>
      <c r="SMX780" s="150" t="s">
        <v>756</v>
      </c>
      <c r="SMY780" s="150" t="s">
        <v>756</v>
      </c>
      <c r="SMZ780" s="150" t="s">
        <v>756</v>
      </c>
      <c r="SNA780" s="150" t="s">
        <v>756</v>
      </c>
      <c r="SNB780" s="150" t="s">
        <v>756</v>
      </c>
      <c r="SNC780" s="150" t="s">
        <v>756</v>
      </c>
      <c r="SND780" s="150" t="s">
        <v>756</v>
      </c>
      <c r="SNE780" s="150" t="s">
        <v>756</v>
      </c>
      <c r="SNF780" s="150" t="s">
        <v>756</v>
      </c>
      <c r="SNG780" s="150" t="s">
        <v>756</v>
      </c>
      <c r="SNH780" s="150" t="s">
        <v>756</v>
      </c>
      <c r="SNI780" s="150" t="s">
        <v>756</v>
      </c>
      <c r="SNJ780" s="150" t="s">
        <v>756</v>
      </c>
      <c r="SNK780" s="150" t="s">
        <v>756</v>
      </c>
      <c r="SNL780" s="150" t="s">
        <v>756</v>
      </c>
      <c r="SNM780" s="150" t="s">
        <v>756</v>
      </c>
      <c r="SNN780" s="150" t="s">
        <v>756</v>
      </c>
      <c r="SNO780" s="150" t="s">
        <v>756</v>
      </c>
      <c r="SNP780" s="150" t="s">
        <v>756</v>
      </c>
      <c r="SNQ780" s="150" t="s">
        <v>756</v>
      </c>
      <c r="SNR780" s="150" t="s">
        <v>756</v>
      </c>
      <c r="SNS780" s="150" t="s">
        <v>756</v>
      </c>
      <c r="SNT780" s="150" t="s">
        <v>756</v>
      </c>
      <c r="SNU780" s="150" t="s">
        <v>756</v>
      </c>
      <c r="SNV780" s="150" t="s">
        <v>756</v>
      </c>
      <c r="SNW780" s="150" t="s">
        <v>756</v>
      </c>
      <c r="SNX780" s="150" t="s">
        <v>756</v>
      </c>
      <c r="SNY780" s="150" t="s">
        <v>756</v>
      </c>
      <c r="SNZ780" s="150" t="s">
        <v>756</v>
      </c>
      <c r="SOA780" s="150" t="s">
        <v>756</v>
      </c>
      <c r="SOB780" s="150" t="s">
        <v>756</v>
      </c>
      <c r="SOC780" s="150" t="s">
        <v>756</v>
      </c>
      <c r="SOD780" s="150" t="s">
        <v>756</v>
      </c>
      <c r="SOE780" s="150" t="s">
        <v>756</v>
      </c>
      <c r="SOF780" s="150" t="s">
        <v>756</v>
      </c>
      <c r="SOG780" s="150" t="s">
        <v>756</v>
      </c>
      <c r="SOH780" s="150" t="s">
        <v>756</v>
      </c>
      <c r="SOI780" s="150" t="s">
        <v>756</v>
      </c>
      <c r="SOJ780" s="150" t="s">
        <v>756</v>
      </c>
      <c r="SOK780" s="150" t="s">
        <v>756</v>
      </c>
      <c r="SOL780" s="150" t="s">
        <v>756</v>
      </c>
      <c r="SOM780" s="150" t="s">
        <v>756</v>
      </c>
      <c r="SON780" s="150" t="s">
        <v>756</v>
      </c>
      <c r="SOO780" s="150" t="s">
        <v>756</v>
      </c>
      <c r="SOP780" s="150" t="s">
        <v>756</v>
      </c>
      <c r="SOQ780" s="150" t="s">
        <v>756</v>
      </c>
      <c r="SOR780" s="150" t="s">
        <v>756</v>
      </c>
      <c r="SOS780" s="150" t="s">
        <v>756</v>
      </c>
      <c r="SOT780" s="150" t="s">
        <v>756</v>
      </c>
      <c r="SOU780" s="150" t="s">
        <v>756</v>
      </c>
      <c r="SOV780" s="150" t="s">
        <v>756</v>
      </c>
      <c r="SOW780" s="150" t="s">
        <v>756</v>
      </c>
      <c r="SOX780" s="150" t="s">
        <v>756</v>
      </c>
      <c r="SOY780" s="150" t="s">
        <v>756</v>
      </c>
      <c r="SOZ780" s="150" t="s">
        <v>756</v>
      </c>
      <c r="SPA780" s="150" t="s">
        <v>756</v>
      </c>
      <c r="SPB780" s="150" t="s">
        <v>756</v>
      </c>
      <c r="SPC780" s="150" t="s">
        <v>756</v>
      </c>
      <c r="SPD780" s="150" t="s">
        <v>756</v>
      </c>
      <c r="SPE780" s="150" t="s">
        <v>756</v>
      </c>
      <c r="SPF780" s="150" t="s">
        <v>756</v>
      </c>
      <c r="SPG780" s="150" t="s">
        <v>756</v>
      </c>
      <c r="SPH780" s="150" t="s">
        <v>756</v>
      </c>
      <c r="SPI780" s="150" t="s">
        <v>756</v>
      </c>
      <c r="SPJ780" s="150" t="s">
        <v>756</v>
      </c>
      <c r="SPK780" s="150" t="s">
        <v>756</v>
      </c>
      <c r="SPL780" s="150" t="s">
        <v>756</v>
      </c>
      <c r="SPM780" s="150" t="s">
        <v>756</v>
      </c>
      <c r="SPN780" s="150" t="s">
        <v>756</v>
      </c>
      <c r="SPO780" s="150" t="s">
        <v>756</v>
      </c>
      <c r="SPP780" s="150" t="s">
        <v>756</v>
      </c>
      <c r="SPQ780" s="150" t="s">
        <v>756</v>
      </c>
      <c r="SPR780" s="150" t="s">
        <v>756</v>
      </c>
      <c r="SPS780" s="150" t="s">
        <v>756</v>
      </c>
      <c r="SPT780" s="150" t="s">
        <v>756</v>
      </c>
      <c r="SPU780" s="150" t="s">
        <v>756</v>
      </c>
      <c r="SPV780" s="150" t="s">
        <v>756</v>
      </c>
      <c r="SPW780" s="150" t="s">
        <v>756</v>
      </c>
      <c r="SPX780" s="150" t="s">
        <v>756</v>
      </c>
      <c r="SPY780" s="150" t="s">
        <v>756</v>
      </c>
      <c r="SPZ780" s="150" t="s">
        <v>756</v>
      </c>
      <c r="SQA780" s="150" t="s">
        <v>756</v>
      </c>
      <c r="SQB780" s="150" t="s">
        <v>756</v>
      </c>
      <c r="SQC780" s="150" t="s">
        <v>756</v>
      </c>
      <c r="SQD780" s="150" t="s">
        <v>756</v>
      </c>
      <c r="SQE780" s="150" t="s">
        <v>756</v>
      </c>
      <c r="SQF780" s="150" t="s">
        <v>756</v>
      </c>
      <c r="SQG780" s="150" t="s">
        <v>756</v>
      </c>
      <c r="SQH780" s="150" t="s">
        <v>756</v>
      </c>
      <c r="SQI780" s="150" t="s">
        <v>756</v>
      </c>
      <c r="SQJ780" s="150" t="s">
        <v>756</v>
      </c>
      <c r="SQK780" s="150" t="s">
        <v>756</v>
      </c>
      <c r="SQL780" s="150" t="s">
        <v>756</v>
      </c>
      <c r="SQM780" s="150" t="s">
        <v>756</v>
      </c>
      <c r="SQN780" s="150" t="s">
        <v>756</v>
      </c>
      <c r="SQO780" s="150" t="s">
        <v>756</v>
      </c>
      <c r="SQP780" s="150" t="s">
        <v>756</v>
      </c>
      <c r="SQQ780" s="150" t="s">
        <v>756</v>
      </c>
      <c r="SQR780" s="150" t="s">
        <v>756</v>
      </c>
      <c r="SQS780" s="150" t="s">
        <v>756</v>
      </c>
      <c r="SQT780" s="150" t="s">
        <v>756</v>
      </c>
      <c r="SQU780" s="150" t="s">
        <v>756</v>
      </c>
      <c r="SQV780" s="150" t="s">
        <v>756</v>
      </c>
      <c r="SQW780" s="150" t="s">
        <v>756</v>
      </c>
      <c r="SQX780" s="150" t="s">
        <v>756</v>
      </c>
      <c r="SQY780" s="150" t="s">
        <v>756</v>
      </c>
      <c r="SQZ780" s="150" t="s">
        <v>756</v>
      </c>
      <c r="SRA780" s="150" t="s">
        <v>756</v>
      </c>
      <c r="SRB780" s="150" t="s">
        <v>756</v>
      </c>
      <c r="SRC780" s="150" t="s">
        <v>756</v>
      </c>
      <c r="SRD780" s="150" t="s">
        <v>756</v>
      </c>
      <c r="SRE780" s="150" t="s">
        <v>756</v>
      </c>
      <c r="SRF780" s="150" t="s">
        <v>756</v>
      </c>
      <c r="SRG780" s="150" t="s">
        <v>756</v>
      </c>
      <c r="SRH780" s="150" t="s">
        <v>756</v>
      </c>
      <c r="SRI780" s="150" t="s">
        <v>756</v>
      </c>
      <c r="SRJ780" s="150" t="s">
        <v>756</v>
      </c>
      <c r="SRK780" s="150" t="s">
        <v>756</v>
      </c>
      <c r="SRL780" s="150" t="s">
        <v>756</v>
      </c>
      <c r="SRM780" s="150" t="s">
        <v>756</v>
      </c>
      <c r="SRN780" s="150" t="s">
        <v>756</v>
      </c>
      <c r="SRO780" s="150" t="s">
        <v>756</v>
      </c>
      <c r="SRP780" s="150" t="s">
        <v>756</v>
      </c>
      <c r="SRQ780" s="150" t="s">
        <v>756</v>
      </c>
      <c r="SRR780" s="150" t="s">
        <v>756</v>
      </c>
      <c r="SRS780" s="150" t="s">
        <v>756</v>
      </c>
      <c r="SRT780" s="150" t="s">
        <v>756</v>
      </c>
      <c r="SRU780" s="150" t="s">
        <v>756</v>
      </c>
      <c r="SRV780" s="150" t="s">
        <v>756</v>
      </c>
      <c r="SRW780" s="150" t="s">
        <v>756</v>
      </c>
      <c r="SRX780" s="150" t="s">
        <v>756</v>
      </c>
      <c r="SRY780" s="150" t="s">
        <v>756</v>
      </c>
      <c r="SRZ780" s="150" t="s">
        <v>756</v>
      </c>
      <c r="SSA780" s="150" t="s">
        <v>756</v>
      </c>
      <c r="SSB780" s="150" t="s">
        <v>756</v>
      </c>
      <c r="SSC780" s="150" t="s">
        <v>756</v>
      </c>
      <c r="SSD780" s="150" t="s">
        <v>756</v>
      </c>
      <c r="SSE780" s="150" t="s">
        <v>756</v>
      </c>
      <c r="SSF780" s="150" t="s">
        <v>756</v>
      </c>
      <c r="SSG780" s="150" t="s">
        <v>756</v>
      </c>
      <c r="SSH780" s="150" t="s">
        <v>756</v>
      </c>
      <c r="SSI780" s="150" t="s">
        <v>756</v>
      </c>
      <c r="SSJ780" s="150" t="s">
        <v>756</v>
      </c>
      <c r="SSK780" s="150" t="s">
        <v>756</v>
      </c>
      <c r="SSL780" s="150" t="s">
        <v>756</v>
      </c>
      <c r="SSM780" s="150" t="s">
        <v>756</v>
      </c>
      <c r="SSN780" s="150" t="s">
        <v>756</v>
      </c>
      <c r="SSO780" s="150" t="s">
        <v>756</v>
      </c>
      <c r="SSP780" s="150" t="s">
        <v>756</v>
      </c>
      <c r="SSQ780" s="150" t="s">
        <v>756</v>
      </c>
      <c r="SSR780" s="150" t="s">
        <v>756</v>
      </c>
      <c r="SSS780" s="150" t="s">
        <v>756</v>
      </c>
      <c r="SST780" s="150" t="s">
        <v>756</v>
      </c>
      <c r="SSU780" s="150" t="s">
        <v>756</v>
      </c>
      <c r="SSV780" s="150" t="s">
        <v>756</v>
      </c>
      <c r="SSW780" s="150" t="s">
        <v>756</v>
      </c>
      <c r="SSX780" s="150" t="s">
        <v>756</v>
      </c>
      <c r="SSY780" s="150" t="s">
        <v>756</v>
      </c>
      <c r="SSZ780" s="150" t="s">
        <v>756</v>
      </c>
      <c r="STA780" s="150" t="s">
        <v>756</v>
      </c>
      <c r="STB780" s="150" t="s">
        <v>756</v>
      </c>
      <c r="STC780" s="150" t="s">
        <v>756</v>
      </c>
      <c r="STD780" s="150" t="s">
        <v>756</v>
      </c>
      <c r="STE780" s="150" t="s">
        <v>756</v>
      </c>
      <c r="STF780" s="150" t="s">
        <v>756</v>
      </c>
      <c r="STG780" s="150" t="s">
        <v>756</v>
      </c>
      <c r="STH780" s="150" t="s">
        <v>756</v>
      </c>
      <c r="STI780" s="150" t="s">
        <v>756</v>
      </c>
      <c r="STJ780" s="150" t="s">
        <v>756</v>
      </c>
      <c r="STK780" s="150" t="s">
        <v>756</v>
      </c>
      <c r="STL780" s="150" t="s">
        <v>756</v>
      </c>
      <c r="STM780" s="150" t="s">
        <v>756</v>
      </c>
      <c r="STN780" s="150" t="s">
        <v>756</v>
      </c>
      <c r="STO780" s="150" t="s">
        <v>756</v>
      </c>
      <c r="STP780" s="150" t="s">
        <v>756</v>
      </c>
      <c r="STQ780" s="150" t="s">
        <v>756</v>
      </c>
      <c r="STR780" s="150" t="s">
        <v>756</v>
      </c>
      <c r="STS780" s="150" t="s">
        <v>756</v>
      </c>
      <c r="STT780" s="150" t="s">
        <v>756</v>
      </c>
      <c r="STU780" s="150" t="s">
        <v>756</v>
      </c>
      <c r="STV780" s="150" t="s">
        <v>756</v>
      </c>
      <c r="STW780" s="150" t="s">
        <v>756</v>
      </c>
      <c r="STX780" s="150" t="s">
        <v>756</v>
      </c>
      <c r="STY780" s="150" t="s">
        <v>756</v>
      </c>
      <c r="STZ780" s="150" t="s">
        <v>756</v>
      </c>
      <c r="SUA780" s="150" t="s">
        <v>756</v>
      </c>
      <c r="SUB780" s="150" t="s">
        <v>756</v>
      </c>
      <c r="SUC780" s="150" t="s">
        <v>756</v>
      </c>
      <c r="SUD780" s="150" t="s">
        <v>756</v>
      </c>
      <c r="SUE780" s="150" t="s">
        <v>756</v>
      </c>
      <c r="SUF780" s="150" t="s">
        <v>756</v>
      </c>
      <c r="SUG780" s="150" t="s">
        <v>756</v>
      </c>
      <c r="SUH780" s="150" t="s">
        <v>756</v>
      </c>
      <c r="SUI780" s="150" t="s">
        <v>756</v>
      </c>
      <c r="SUJ780" s="150" t="s">
        <v>756</v>
      </c>
      <c r="SUK780" s="150" t="s">
        <v>756</v>
      </c>
      <c r="SUL780" s="150" t="s">
        <v>756</v>
      </c>
      <c r="SUM780" s="150" t="s">
        <v>756</v>
      </c>
      <c r="SUN780" s="150" t="s">
        <v>756</v>
      </c>
      <c r="SUO780" s="150" t="s">
        <v>756</v>
      </c>
      <c r="SUP780" s="150" t="s">
        <v>756</v>
      </c>
      <c r="SUQ780" s="150" t="s">
        <v>756</v>
      </c>
      <c r="SUR780" s="150" t="s">
        <v>756</v>
      </c>
      <c r="SUS780" s="150" t="s">
        <v>756</v>
      </c>
      <c r="SUT780" s="150" t="s">
        <v>756</v>
      </c>
      <c r="SUU780" s="150" t="s">
        <v>756</v>
      </c>
      <c r="SUV780" s="150" t="s">
        <v>756</v>
      </c>
      <c r="SUW780" s="150" t="s">
        <v>756</v>
      </c>
      <c r="SUX780" s="150" t="s">
        <v>756</v>
      </c>
      <c r="SUY780" s="150" t="s">
        <v>756</v>
      </c>
      <c r="SUZ780" s="150" t="s">
        <v>756</v>
      </c>
      <c r="SVA780" s="150" t="s">
        <v>756</v>
      </c>
      <c r="SVB780" s="150" t="s">
        <v>756</v>
      </c>
      <c r="SVC780" s="150" t="s">
        <v>756</v>
      </c>
      <c r="SVD780" s="150" t="s">
        <v>756</v>
      </c>
      <c r="SVE780" s="150" t="s">
        <v>756</v>
      </c>
      <c r="SVF780" s="150" t="s">
        <v>756</v>
      </c>
      <c r="SVG780" s="150" t="s">
        <v>756</v>
      </c>
      <c r="SVH780" s="150" t="s">
        <v>756</v>
      </c>
      <c r="SVI780" s="150" t="s">
        <v>756</v>
      </c>
      <c r="SVJ780" s="150" t="s">
        <v>756</v>
      </c>
      <c r="SVK780" s="150" t="s">
        <v>756</v>
      </c>
      <c r="SVL780" s="150" t="s">
        <v>756</v>
      </c>
      <c r="SVM780" s="150" t="s">
        <v>756</v>
      </c>
      <c r="SVN780" s="150" t="s">
        <v>756</v>
      </c>
      <c r="SVO780" s="150" t="s">
        <v>756</v>
      </c>
      <c r="SVP780" s="150" t="s">
        <v>756</v>
      </c>
      <c r="SVQ780" s="150" t="s">
        <v>756</v>
      </c>
      <c r="SVR780" s="150" t="s">
        <v>756</v>
      </c>
      <c r="SVS780" s="150" t="s">
        <v>756</v>
      </c>
      <c r="SVT780" s="150" t="s">
        <v>756</v>
      </c>
      <c r="SVU780" s="150" t="s">
        <v>756</v>
      </c>
      <c r="SVV780" s="150" t="s">
        <v>756</v>
      </c>
      <c r="SVW780" s="150" t="s">
        <v>756</v>
      </c>
      <c r="SVX780" s="150" t="s">
        <v>756</v>
      </c>
      <c r="SVY780" s="150" t="s">
        <v>756</v>
      </c>
      <c r="SVZ780" s="150" t="s">
        <v>756</v>
      </c>
      <c r="SWA780" s="150" t="s">
        <v>756</v>
      </c>
      <c r="SWB780" s="150" t="s">
        <v>756</v>
      </c>
      <c r="SWC780" s="150" t="s">
        <v>756</v>
      </c>
      <c r="SWD780" s="150" t="s">
        <v>756</v>
      </c>
      <c r="SWE780" s="150" t="s">
        <v>756</v>
      </c>
      <c r="SWF780" s="150" t="s">
        <v>756</v>
      </c>
      <c r="SWG780" s="150" t="s">
        <v>756</v>
      </c>
      <c r="SWH780" s="150" t="s">
        <v>756</v>
      </c>
      <c r="SWI780" s="150" t="s">
        <v>756</v>
      </c>
      <c r="SWJ780" s="150" t="s">
        <v>756</v>
      </c>
      <c r="SWK780" s="150" t="s">
        <v>756</v>
      </c>
      <c r="SWL780" s="150" t="s">
        <v>756</v>
      </c>
      <c r="SWM780" s="150" t="s">
        <v>756</v>
      </c>
      <c r="SWN780" s="150" t="s">
        <v>756</v>
      </c>
      <c r="SWO780" s="150" t="s">
        <v>756</v>
      </c>
      <c r="SWP780" s="150" t="s">
        <v>756</v>
      </c>
      <c r="SWQ780" s="150" t="s">
        <v>756</v>
      </c>
      <c r="SWR780" s="150" t="s">
        <v>756</v>
      </c>
      <c r="SWS780" s="150" t="s">
        <v>756</v>
      </c>
      <c r="SWT780" s="150" t="s">
        <v>756</v>
      </c>
      <c r="SWU780" s="150" t="s">
        <v>756</v>
      </c>
      <c r="SWV780" s="150" t="s">
        <v>756</v>
      </c>
      <c r="SWW780" s="150" t="s">
        <v>756</v>
      </c>
      <c r="SWX780" s="150" t="s">
        <v>756</v>
      </c>
      <c r="SWY780" s="150" t="s">
        <v>756</v>
      </c>
      <c r="SWZ780" s="150" t="s">
        <v>756</v>
      </c>
      <c r="SXA780" s="150" t="s">
        <v>756</v>
      </c>
      <c r="SXB780" s="150" t="s">
        <v>756</v>
      </c>
      <c r="SXC780" s="150" t="s">
        <v>756</v>
      </c>
      <c r="SXD780" s="150" t="s">
        <v>756</v>
      </c>
      <c r="SXE780" s="150" t="s">
        <v>756</v>
      </c>
      <c r="SXF780" s="150" t="s">
        <v>756</v>
      </c>
      <c r="SXG780" s="150" t="s">
        <v>756</v>
      </c>
      <c r="SXH780" s="150" t="s">
        <v>756</v>
      </c>
      <c r="SXI780" s="150" t="s">
        <v>756</v>
      </c>
      <c r="SXJ780" s="150" t="s">
        <v>756</v>
      </c>
      <c r="SXK780" s="150" t="s">
        <v>756</v>
      </c>
      <c r="SXL780" s="150" t="s">
        <v>756</v>
      </c>
      <c r="SXM780" s="150" t="s">
        <v>756</v>
      </c>
      <c r="SXN780" s="150" t="s">
        <v>756</v>
      </c>
      <c r="SXO780" s="150" t="s">
        <v>756</v>
      </c>
      <c r="SXP780" s="150" t="s">
        <v>756</v>
      </c>
      <c r="SXQ780" s="150" t="s">
        <v>756</v>
      </c>
      <c r="SXR780" s="150" t="s">
        <v>756</v>
      </c>
      <c r="SXS780" s="150" t="s">
        <v>756</v>
      </c>
      <c r="SXT780" s="150" t="s">
        <v>756</v>
      </c>
      <c r="SXU780" s="150" t="s">
        <v>756</v>
      </c>
      <c r="SXV780" s="150" t="s">
        <v>756</v>
      </c>
      <c r="SXW780" s="150" t="s">
        <v>756</v>
      </c>
      <c r="SXX780" s="150" t="s">
        <v>756</v>
      </c>
      <c r="SXY780" s="150" t="s">
        <v>756</v>
      </c>
      <c r="SXZ780" s="150" t="s">
        <v>756</v>
      </c>
      <c r="SYA780" s="150" t="s">
        <v>756</v>
      </c>
      <c r="SYB780" s="150" t="s">
        <v>756</v>
      </c>
      <c r="SYC780" s="150" t="s">
        <v>756</v>
      </c>
      <c r="SYD780" s="150" t="s">
        <v>756</v>
      </c>
      <c r="SYE780" s="150" t="s">
        <v>756</v>
      </c>
      <c r="SYF780" s="150" t="s">
        <v>756</v>
      </c>
      <c r="SYG780" s="150" t="s">
        <v>756</v>
      </c>
      <c r="SYH780" s="150" t="s">
        <v>756</v>
      </c>
      <c r="SYI780" s="150" t="s">
        <v>756</v>
      </c>
      <c r="SYJ780" s="150" t="s">
        <v>756</v>
      </c>
      <c r="SYK780" s="150" t="s">
        <v>756</v>
      </c>
      <c r="SYL780" s="150" t="s">
        <v>756</v>
      </c>
      <c r="SYM780" s="150" t="s">
        <v>756</v>
      </c>
      <c r="SYN780" s="150" t="s">
        <v>756</v>
      </c>
      <c r="SYO780" s="150" t="s">
        <v>756</v>
      </c>
      <c r="SYP780" s="150" t="s">
        <v>756</v>
      </c>
      <c r="SYQ780" s="150" t="s">
        <v>756</v>
      </c>
      <c r="SYR780" s="150" t="s">
        <v>756</v>
      </c>
      <c r="SYS780" s="150" t="s">
        <v>756</v>
      </c>
      <c r="SYT780" s="150" t="s">
        <v>756</v>
      </c>
      <c r="SYU780" s="150" t="s">
        <v>756</v>
      </c>
      <c r="SYV780" s="150" t="s">
        <v>756</v>
      </c>
      <c r="SYW780" s="150" t="s">
        <v>756</v>
      </c>
      <c r="SYX780" s="150" t="s">
        <v>756</v>
      </c>
      <c r="SYY780" s="150" t="s">
        <v>756</v>
      </c>
      <c r="SYZ780" s="150" t="s">
        <v>756</v>
      </c>
      <c r="SZA780" s="150" t="s">
        <v>756</v>
      </c>
      <c r="SZB780" s="150" t="s">
        <v>756</v>
      </c>
      <c r="SZC780" s="150" t="s">
        <v>756</v>
      </c>
      <c r="SZD780" s="150" t="s">
        <v>756</v>
      </c>
      <c r="SZE780" s="150" t="s">
        <v>756</v>
      </c>
      <c r="SZF780" s="150" t="s">
        <v>756</v>
      </c>
      <c r="SZG780" s="150" t="s">
        <v>756</v>
      </c>
      <c r="SZH780" s="150" t="s">
        <v>756</v>
      </c>
      <c r="SZI780" s="150" t="s">
        <v>756</v>
      </c>
      <c r="SZJ780" s="150" t="s">
        <v>756</v>
      </c>
      <c r="SZK780" s="150" t="s">
        <v>756</v>
      </c>
      <c r="SZL780" s="150" t="s">
        <v>756</v>
      </c>
      <c r="SZM780" s="150" t="s">
        <v>756</v>
      </c>
      <c r="SZN780" s="150" t="s">
        <v>756</v>
      </c>
      <c r="SZO780" s="150" t="s">
        <v>756</v>
      </c>
      <c r="SZP780" s="150" t="s">
        <v>756</v>
      </c>
      <c r="SZQ780" s="150" t="s">
        <v>756</v>
      </c>
      <c r="SZR780" s="150" t="s">
        <v>756</v>
      </c>
      <c r="SZS780" s="150" t="s">
        <v>756</v>
      </c>
      <c r="SZT780" s="150" t="s">
        <v>756</v>
      </c>
      <c r="SZU780" s="150" t="s">
        <v>756</v>
      </c>
      <c r="SZV780" s="150" t="s">
        <v>756</v>
      </c>
      <c r="SZW780" s="150" t="s">
        <v>756</v>
      </c>
      <c r="SZX780" s="150" t="s">
        <v>756</v>
      </c>
      <c r="SZY780" s="150" t="s">
        <v>756</v>
      </c>
      <c r="SZZ780" s="150" t="s">
        <v>756</v>
      </c>
      <c r="TAA780" s="150" t="s">
        <v>756</v>
      </c>
      <c r="TAB780" s="150" t="s">
        <v>756</v>
      </c>
      <c r="TAC780" s="150" t="s">
        <v>756</v>
      </c>
      <c r="TAD780" s="150" t="s">
        <v>756</v>
      </c>
      <c r="TAE780" s="150" t="s">
        <v>756</v>
      </c>
      <c r="TAF780" s="150" t="s">
        <v>756</v>
      </c>
      <c r="TAG780" s="150" t="s">
        <v>756</v>
      </c>
      <c r="TAH780" s="150" t="s">
        <v>756</v>
      </c>
      <c r="TAI780" s="150" t="s">
        <v>756</v>
      </c>
      <c r="TAJ780" s="150" t="s">
        <v>756</v>
      </c>
      <c r="TAK780" s="150" t="s">
        <v>756</v>
      </c>
      <c r="TAL780" s="150" t="s">
        <v>756</v>
      </c>
      <c r="TAM780" s="150" t="s">
        <v>756</v>
      </c>
      <c r="TAN780" s="150" t="s">
        <v>756</v>
      </c>
      <c r="TAO780" s="150" t="s">
        <v>756</v>
      </c>
      <c r="TAP780" s="150" t="s">
        <v>756</v>
      </c>
      <c r="TAQ780" s="150" t="s">
        <v>756</v>
      </c>
      <c r="TAR780" s="150" t="s">
        <v>756</v>
      </c>
      <c r="TAS780" s="150" t="s">
        <v>756</v>
      </c>
      <c r="TAT780" s="150" t="s">
        <v>756</v>
      </c>
      <c r="TAU780" s="150" t="s">
        <v>756</v>
      </c>
      <c r="TAV780" s="150" t="s">
        <v>756</v>
      </c>
      <c r="TAW780" s="150" t="s">
        <v>756</v>
      </c>
      <c r="TAX780" s="150" t="s">
        <v>756</v>
      </c>
      <c r="TAY780" s="150" t="s">
        <v>756</v>
      </c>
      <c r="TAZ780" s="150" t="s">
        <v>756</v>
      </c>
      <c r="TBA780" s="150" t="s">
        <v>756</v>
      </c>
      <c r="TBB780" s="150" t="s">
        <v>756</v>
      </c>
      <c r="TBC780" s="150" t="s">
        <v>756</v>
      </c>
      <c r="TBD780" s="150" t="s">
        <v>756</v>
      </c>
      <c r="TBE780" s="150" t="s">
        <v>756</v>
      </c>
      <c r="TBF780" s="150" t="s">
        <v>756</v>
      </c>
      <c r="TBG780" s="150" t="s">
        <v>756</v>
      </c>
      <c r="TBH780" s="150" t="s">
        <v>756</v>
      </c>
      <c r="TBI780" s="150" t="s">
        <v>756</v>
      </c>
      <c r="TBJ780" s="150" t="s">
        <v>756</v>
      </c>
      <c r="TBK780" s="150" t="s">
        <v>756</v>
      </c>
      <c r="TBL780" s="150" t="s">
        <v>756</v>
      </c>
      <c r="TBM780" s="150" t="s">
        <v>756</v>
      </c>
      <c r="TBN780" s="150" t="s">
        <v>756</v>
      </c>
      <c r="TBO780" s="150" t="s">
        <v>756</v>
      </c>
      <c r="TBP780" s="150" t="s">
        <v>756</v>
      </c>
      <c r="TBQ780" s="150" t="s">
        <v>756</v>
      </c>
      <c r="TBR780" s="150" t="s">
        <v>756</v>
      </c>
      <c r="TBS780" s="150" t="s">
        <v>756</v>
      </c>
      <c r="TBT780" s="150" t="s">
        <v>756</v>
      </c>
      <c r="TBU780" s="150" t="s">
        <v>756</v>
      </c>
      <c r="TBV780" s="150" t="s">
        <v>756</v>
      </c>
      <c r="TBW780" s="150" t="s">
        <v>756</v>
      </c>
      <c r="TBX780" s="150" t="s">
        <v>756</v>
      </c>
      <c r="TBY780" s="150" t="s">
        <v>756</v>
      </c>
      <c r="TBZ780" s="150" t="s">
        <v>756</v>
      </c>
      <c r="TCA780" s="150" t="s">
        <v>756</v>
      </c>
      <c r="TCB780" s="150" t="s">
        <v>756</v>
      </c>
      <c r="TCC780" s="150" t="s">
        <v>756</v>
      </c>
      <c r="TCD780" s="150" t="s">
        <v>756</v>
      </c>
      <c r="TCE780" s="150" t="s">
        <v>756</v>
      </c>
      <c r="TCF780" s="150" t="s">
        <v>756</v>
      </c>
      <c r="TCG780" s="150" t="s">
        <v>756</v>
      </c>
      <c r="TCH780" s="150" t="s">
        <v>756</v>
      </c>
      <c r="TCI780" s="150" t="s">
        <v>756</v>
      </c>
      <c r="TCJ780" s="150" t="s">
        <v>756</v>
      </c>
      <c r="TCK780" s="150" t="s">
        <v>756</v>
      </c>
      <c r="TCL780" s="150" t="s">
        <v>756</v>
      </c>
      <c r="TCM780" s="150" t="s">
        <v>756</v>
      </c>
      <c r="TCN780" s="150" t="s">
        <v>756</v>
      </c>
      <c r="TCO780" s="150" t="s">
        <v>756</v>
      </c>
      <c r="TCP780" s="150" t="s">
        <v>756</v>
      </c>
      <c r="TCQ780" s="150" t="s">
        <v>756</v>
      </c>
      <c r="TCR780" s="150" t="s">
        <v>756</v>
      </c>
      <c r="TCS780" s="150" t="s">
        <v>756</v>
      </c>
      <c r="TCT780" s="150" t="s">
        <v>756</v>
      </c>
      <c r="TCU780" s="150" t="s">
        <v>756</v>
      </c>
      <c r="TCV780" s="150" t="s">
        <v>756</v>
      </c>
      <c r="TCW780" s="150" t="s">
        <v>756</v>
      </c>
      <c r="TCX780" s="150" t="s">
        <v>756</v>
      </c>
      <c r="TCY780" s="150" t="s">
        <v>756</v>
      </c>
      <c r="TCZ780" s="150" t="s">
        <v>756</v>
      </c>
      <c r="TDA780" s="150" t="s">
        <v>756</v>
      </c>
      <c r="TDB780" s="150" t="s">
        <v>756</v>
      </c>
      <c r="TDC780" s="150" t="s">
        <v>756</v>
      </c>
      <c r="TDD780" s="150" t="s">
        <v>756</v>
      </c>
      <c r="TDE780" s="150" t="s">
        <v>756</v>
      </c>
      <c r="TDF780" s="150" t="s">
        <v>756</v>
      </c>
      <c r="TDG780" s="150" t="s">
        <v>756</v>
      </c>
      <c r="TDH780" s="150" t="s">
        <v>756</v>
      </c>
      <c r="TDI780" s="150" t="s">
        <v>756</v>
      </c>
      <c r="TDJ780" s="150" t="s">
        <v>756</v>
      </c>
      <c r="TDK780" s="150" t="s">
        <v>756</v>
      </c>
      <c r="TDL780" s="150" t="s">
        <v>756</v>
      </c>
      <c r="TDM780" s="150" t="s">
        <v>756</v>
      </c>
      <c r="TDN780" s="150" t="s">
        <v>756</v>
      </c>
      <c r="TDO780" s="150" t="s">
        <v>756</v>
      </c>
      <c r="TDP780" s="150" t="s">
        <v>756</v>
      </c>
      <c r="TDQ780" s="150" t="s">
        <v>756</v>
      </c>
      <c r="TDR780" s="150" t="s">
        <v>756</v>
      </c>
      <c r="TDS780" s="150" t="s">
        <v>756</v>
      </c>
      <c r="TDT780" s="150" t="s">
        <v>756</v>
      </c>
      <c r="TDU780" s="150" t="s">
        <v>756</v>
      </c>
      <c r="TDV780" s="150" t="s">
        <v>756</v>
      </c>
      <c r="TDW780" s="150" t="s">
        <v>756</v>
      </c>
      <c r="TDX780" s="150" t="s">
        <v>756</v>
      </c>
      <c r="TDY780" s="150" t="s">
        <v>756</v>
      </c>
      <c r="TDZ780" s="150" t="s">
        <v>756</v>
      </c>
      <c r="TEA780" s="150" t="s">
        <v>756</v>
      </c>
      <c r="TEB780" s="150" t="s">
        <v>756</v>
      </c>
      <c r="TEC780" s="150" t="s">
        <v>756</v>
      </c>
      <c r="TED780" s="150" t="s">
        <v>756</v>
      </c>
      <c r="TEE780" s="150" t="s">
        <v>756</v>
      </c>
      <c r="TEF780" s="150" t="s">
        <v>756</v>
      </c>
      <c r="TEG780" s="150" t="s">
        <v>756</v>
      </c>
      <c r="TEH780" s="150" t="s">
        <v>756</v>
      </c>
      <c r="TEI780" s="150" t="s">
        <v>756</v>
      </c>
      <c r="TEJ780" s="150" t="s">
        <v>756</v>
      </c>
      <c r="TEK780" s="150" t="s">
        <v>756</v>
      </c>
      <c r="TEL780" s="150" t="s">
        <v>756</v>
      </c>
      <c r="TEM780" s="150" t="s">
        <v>756</v>
      </c>
      <c r="TEN780" s="150" t="s">
        <v>756</v>
      </c>
      <c r="TEO780" s="150" t="s">
        <v>756</v>
      </c>
      <c r="TEP780" s="150" t="s">
        <v>756</v>
      </c>
      <c r="TEQ780" s="150" t="s">
        <v>756</v>
      </c>
      <c r="TER780" s="150" t="s">
        <v>756</v>
      </c>
      <c r="TES780" s="150" t="s">
        <v>756</v>
      </c>
      <c r="TET780" s="150" t="s">
        <v>756</v>
      </c>
      <c r="TEU780" s="150" t="s">
        <v>756</v>
      </c>
      <c r="TEV780" s="150" t="s">
        <v>756</v>
      </c>
      <c r="TEW780" s="150" t="s">
        <v>756</v>
      </c>
      <c r="TEX780" s="150" t="s">
        <v>756</v>
      </c>
      <c r="TEY780" s="150" t="s">
        <v>756</v>
      </c>
      <c r="TEZ780" s="150" t="s">
        <v>756</v>
      </c>
      <c r="TFA780" s="150" t="s">
        <v>756</v>
      </c>
      <c r="TFB780" s="150" t="s">
        <v>756</v>
      </c>
      <c r="TFC780" s="150" t="s">
        <v>756</v>
      </c>
      <c r="TFD780" s="150" t="s">
        <v>756</v>
      </c>
      <c r="TFE780" s="150" t="s">
        <v>756</v>
      </c>
      <c r="TFF780" s="150" t="s">
        <v>756</v>
      </c>
      <c r="TFG780" s="150" t="s">
        <v>756</v>
      </c>
      <c r="TFH780" s="150" t="s">
        <v>756</v>
      </c>
      <c r="TFI780" s="150" t="s">
        <v>756</v>
      </c>
      <c r="TFJ780" s="150" t="s">
        <v>756</v>
      </c>
      <c r="TFK780" s="150" t="s">
        <v>756</v>
      </c>
      <c r="TFL780" s="150" t="s">
        <v>756</v>
      </c>
      <c r="TFM780" s="150" t="s">
        <v>756</v>
      </c>
      <c r="TFN780" s="150" t="s">
        <v>756</v>
      </c>
      <c r="TFO780" s="150" t="s">
        <v>756</v>
      </c>
      <c r="TFP780" s="150" t="s">
        <v>756</v>
      </c>
      <c r="TFQ780" s="150" t="s">
        <v>756</v>
      </c>
      <c r="TFR780" s="150" t="s">
        <v>756</v>
      </c>
      <c r="TFS780" s="150" t="s">
        <v>756</v>
      </c>
      <c r="TFT780" s="150" t="s">
        <v>756</v>
      </c>
      <c r="TFU780" s="150" t="s">
        <v>756</v>
      </c>
      <c r="TFV780" s="150" t="s">
        <v>756</v>
      </c>
      <c r="TFW780" s="150" t="s">
        <v>756</v>
      </c>
      <c r="TFX780" s="150" t="s">
        <v>756</v>
      </c>
      <c r="TFY780" s="150" t="s">
        <v>756</v>
      </c>
      <c r="TFZ780" s="150" t="s">
        <v>756</v>
      </c>
      <c r="TGA780" s="150" t="s">
        <v>756</v>
      </c>
      <c r="TGB780" s="150" t="s">
        <v>756</v>
      </c>
      <c r="TGC780" s="150" t="s">
        <v>756</v>
      </c>
      <c r="TGD780" s="150" t="s">
        <v>756</v>
      </c>
      <c r="TGE780" s="150" t="s">
        <v>756</v>
      </c>
      <c r="TGF780" s="150" t="s">
        <v>756</v>
      </c>
      <c r="TGG780" s="150" t="s">
        <v>756</v>
      </c>
      <c r="TGH780" s="150" t="s">
        <v>756</v>
      </c>
      <c r="TGI780" s="150" t="s">
        <v>756</v>
      </c>
      <c r="TGJ780" s="150" t="s">
        <v>756</v>
      </c>
      <c r="TGK780" s="150" t="s">
        <v>756</v>
      </c>
      <c r="TGL780" s="150" t="s">
        <v>756</v>
      </c>
      <c r="TGM780" s="150" t="s">
        <v>756</v>
      </c>
      <c r="TGN780" s="150" t="s">
        <v>756</v>
      </c>
      <c r="TGO780" s="150" t="s">
        <v>756</v>
      </c>
      <c r="TGP780" s="150" t="s">
        <v>756</v>
      </c>
      <c r="TGQ780" s="150" t="s">
        <v>756</v>
      </c>
      <c r="TGR780" s="150" t="s">
        <v>756</v>
      </c>
      <c r="TGS780" s="150" t="s">
        <v>756</v>
      </c>
      <c r="TGT780" s="150" t="s">
        <v>756</v>
      </c>
      <c r="TGU780" s="150" t="s">
        <v>756</v>
      </c>
      <c r="TGV780" s="150" t="s">
        <v>756</v>
      </c>
      <c r="TGW780" s="150" t="s">
        <v>756</v>
      </c>
      <c r="TGX780" s="150" t="s">
        <v>756</v>
      </c>
      <c r="TGY780" s="150" t="s">
        <v>756</v>
      </c>
      <c r="TGZ780" s="150" t="s">
        <v>756</v>
      </c>
      <c r="THA780" s="150" t="s">
        <v>756</v>
      </c>
      <c r="THB780" s="150" t="s">
        <v>756</v>
      </c>
      <c r="THC780" s="150" t="s">
        <v>756</v>
      </c>
      <c r="THD780" s="150" t="s">
        <v>756</v>
      </c>
      <c r="THE780" s="150" t="s">
        <v>756</v>
      </c>
      <c r="THF780" s="150" t="s">
        <v>756</v>
      </c>
      <c r="THG780" s="150" t="s">
        <v>756</v>
      </c>
      <c r="THH780" s="150" t="s">
        <v>756</v>
      </c>
      <c r="THI780" s="150" t="s">
        <v>756</v>
      </c>
      <c r="THJ780" s="150" t="s">
        <v>756</v>
      </c>
      <c r="THK780" s="150" t="s">
        <v>756</v>
      </c>
      <c r="THL780" s="150" t="s">
        <v>756</v>
      </c>
      <c r="THM780" s="150" t="s">
        <v>756</v>
      </c>
      <c r="THN780" s="150" t="s">
        <v>756</v>
      </c>
      <c r="THO780" s="150" t="s">
        <v>756</v>
      </c>
      <c r="THP780" s="150" t="s">
        <v>756</v>
      </c>
      <c r="THQ780" s="150" t="s">
        <v>756</v>
      </c>
      <c r="THR780" s="150" t="s">
        <v>756</v>
      </c>
      <c r="THS780" s="150" t="s">
        <v>756</v>
      </c>
      <c r="THT780" s="150" t="s">
        <v>756</v>
      </c>
      <c r="THU780" s="150" t="s">
        <v>756</v>
      </c>
      <c r="THV780" s="150" t="s">
        <v>756</v>
      </c>
      <c r="THW780" s="150" t="s">
        <v>756</v>
      </c>
      <c r="THX780" s="150" t="s">
        <v>756</v>
      </c>
      <c r="THY780" s="150" t="s">
        <v>756</v>
      </c>
      <c r="THZ780" s="150" t="s">
        <v>756</v>
      </c>
      <c r="TIA780" s="150" t="s">
        <v>756</v>
      </c>
      <c r="TIB780" s="150" t="s">
        <v>756</v>
      </c>
      <c r="TIC780" s="150" t="s">
        <v>756</v>
      </c>
      <c r="TID780" s="150" t="s">
        <v>756</v>
      </c>
      <c r="TIE780" s="150" t="s">
        <v>756</v>
      </c>
      <c r="TIF780" s="150" t="s">
        <v>756</v>
      </c>
      <c r="TIG780" s="150" t="s">
        <v>756</v>
      </c>
      <c r="TIH780" s="150" t="s">
        <v>756</v>
      </c>
      <c r="TII780" s="150" t="s">
        <v>756</v>
      </c>
      <c r="TIJ780" s="150" t="s">
        <v>756</v>
      </c>
      <c r="TIK780" s="150" t="s">
        <v>756</v>
      </c>
      <c r="TIL780" s="150" t="s">
        <v>756</v>
      </c>
      <c r="TIM780" s="150" t="s">
        <v>756</v>
      </c>
      <c r="TIN780" s="150" t="s">
        <v>756</v>
      </c>
      <c r="TIO780" s="150" t="s">
        <v>756</v>
      </c>
      <c r="TIP780" s="150" t="s">
        <v>756</v>
      </c>
      <c r="TIQ780" s="150" t="s">
        <v>756</v>
      </c>
      <c r="TIR780" s="150" t="s">
        <v>756</v>
      </c>
      <c r="TIS780" s="150" t="s">
        <v>756</v>
      </c>
      <c r="TIT780" s="150" t="s">
        <v>756</v>
      </c>
      <c r="TIU780" s="150" t="s">
        <v>756</v>
      </c>
      <c r="TIV780" s="150" t="s">
        <v>756</v>
      </c>
      <c r="TIW780" s="150" t="s">
        <v>756</v>
      </c>
      <c r="TIX780" s="150" t="s">
        <v>756</v>
      </c>
      <c r="TIY780" s="150" t="s">
        <v>756</v>
      </c>
      <c r="TIZ780" s="150" t="s">
        <v>756</v>
      </c>
      <c r="TJA780" s="150" t="s">
        <v>756</v>
      </c>
      <c r="TJB780" s="150" t="s">
        <v>756</v>
      </c>
      <c r="TJC780" s="150" t="s">
        <v>756</v>
      </c>
      <c r="TJD780" s="150" t="s">
        <v>756</v>
      </c>
      <c r="TJE780" s="150" t="s">
        <v>756</v>
      </c>
      <c r="TJF780" s="150" t="s">
        <v>756</v>
      </c>
      <c r="TJG780" s="150" t="s">
        <v>756</v>
      </c>
      <c r="TJH780" s="150" t="s">
        <v>756</v>
      </c>
      <c r="TJI780" s="150" t="s">
        <v>756</v>
      </c>
      <c r="TJJ780" s="150" t="s">
        <v>756</v>
      </c>
      <c r="TJK780" s="150" t="s">
        <v>756</v>
      </c>
      <c r="TJL780" s="150" t="s">
        <v>756</v>
      </c>
      <c r="TJM780" s="150" t="s">
        <v>756</v>
      </c>
      <c r="TJN780" s="150" t="s">
        <v>756</v>
      </c>
      <c r="TJO780" s="150" t="s">
        <v>756</v>
      </c>
      <c r="TJP780" s="150" t="s">
        <v>756</v>
      </c>
      <c r="TJQ780" s="150" t="s">
        <v>756</v>
      </c>
      <c r="TJR780" s="150" t="s">
        <v>756</v>
      </c>
      <c r="TJS780" s="150" t="s">
        <v>756</v>
      </c>
      <c r="TJT780" s="150" t="s">
        <v>756</v>
      </c>
      <c r="TJU780" s="150" t="s">
        <v>756</v>
      </c>
      <c r="TJV780" s="150" t="s">
        <v>756</v>
      </c>
      <c r="TJW780" s="150" t="s">
        <v>756</v>
      </c>
      <c r="TJX780" s="150" t="s">
        <v>756</v>
      </c>
      <c r="TJY780" s="150" t="s">
        <v>756</v>
      </c>
      <c r="TJZ780" s="150" t="s">
        <v>756</v>
      </c>
      <c r="TKA780" s="150" t="s">
        <v>756</v>
      </c>
      <c r="TKB780" s="150" t="s">
        <v>756</v>
      </c>
      <c r="TKC780" s="150" t="s">
        <v>756</v>
      </c>
      <c r="TKD780" s="150" t="s">
        <v>756</v>
      </c>
      <c r="TKE780" s="150" t="s">
        <v>756</v>
      </c>
      <c r="TKF780" s="150" t="s">
        <v>756</v>
      </c>
      <c r="TKG780" s="150" t="s">
        <v>756</v>
      </c>
      <c r="TKH780" s="150" t="s">
        <v>756</v>
      </c>
      <c r="TKI780" s="150" t="s">
        <v>756</v>
      </c>
      <c r="TKJ780" s="150" t="s">
        <v>756</v>
      </c>
      <c r="TKK780" s="150" t="s">
        <v>756</v>
      </c>
      <c r="TKL780" s="150" t="s">
        <v>756</v>
      </c>
      <c r="TKM780" s="150" t="s">
        <v>756</v>
      </c>
      <c r="TKN780" s="150" t="s">
        <v>756</v>
      </c>
      <c r="TKO780" s="150" t="s">
        <v>756</v>
      </c>
      <c r="TKP780" s="150" t="s">
        <v>756</v>
      </c>
      <c r="TKQ780" s="150" t="s">
        <v>756</v>
      </c>
      <c r="TKR780" s="150" t="s">
        <v>756</v>
      </c>
      <c r="TKS780" s="150" t="s">
        <v>756</v>
      </c>
      <c r="TKT780" s="150" t="s">
        <v>756</v>
      </c>
      <c r="TKU780" s="150" t="s">
        <v>756</v>
      </c>
      <c r="TKV780" s="150" t="s">
        <v>756</v>
      </c>
      <c r="TKW780" s="150" t="s">
        <v>756</v>
      </c>
      <c r="TKX780" s="150" t="s">
        <v>756</v>
      </c>
      <c r="TKY780" s="150" t="s">
        <v>756</v>
      </c>
      <c r="TKZ780" s="150" t="s">
        <v>756</v>
      </c>
      <c r="TLA780" s="150" t="s">
        <v>756</v>
      </c>
      <c r="TLB780" s="150" t="s">
        <v>756</v>
      </c>
      <c r="TLC780" s="150" t="s">
        <v>756</v>
      </c>
      <c r="TLD780" s="150" t="s">
        <v>756</v>
      </c>
      <c r="TLE780" s="150" t="s">
        <v>756</v>
      </c>
      <c r="TLF780" s="150" t="s">
        <v>756</v>
      </c>
      <c r="TLG780" s="150" t="s">
        <v>756</v>
      </c>
      <c r="TLH780" s="150" t="s">
        <v>756</v>
      </c>
      <c r="TLI780" s="150" t="s">
        <v>756</v>
      </c>
      <c r="TLJ780" s="150" t="s">
        <v>756</v>
      </c>
      <c r="TLK780" s="150" t="s">
        <v>756</v>
      </c>
      <c r="TLL780" s="150" t="s">
        <v>756</v>
      </c>
      <c r="TLM780" s="150" t="s">
        <v>756</v>
      </c>
      <c r="TLN780" s="150" t="s">
        <v>756</v>
      </c>
      <c r="TLO780" s="150" t="s">
        <v>756</v>
      </c>
      <c r="TLP780" s="150" t="s">
        <v>756</v>
      </c>
      <c r="TLQ780" s="150" t="s">
        <v>756</v>
      </c>
      <c r="TLR780" s="150" t="s">
        <v>756</v>
      </c>
      <c r="TLS780" s="150" t="s">
        <v>756</v>
      </c>
      <c r="TLT780" s="150" t="s">
        <v>756</v>
      </c>
      <c r="TLU780" s="150" t="s">
        <v>756</v>
      </c>
      <c r="TLV780" s="150" t="s">
        <v>756</v>
      </c>
      <c r="TLW780" s="150" t="s">
        <v>756</v>
      </c>
      <c r="TLX780" s="150" t="s">
        <v>756</v>
      </c>
      <c r="TLY780" s="150" t="s">
        <v>756</v>
      </c>
      <c r="TLZ780" s="150" t="s">
        <v>756</v>
      </c>
      <c r="TMA780" s="150" t="s">
        <v>756</v>
      </c>
      <c r="TMB780" s="150" t="s">
        <v>756</v>
      </c>
      <c r="TMC780" s="150" t="s">
        <v>756</v>
      </c>
      <c r="TMD780" s="150" t="s">
        <v>756</v>
      </c>
      <c r="TME780" s="150" t="s">
        <v>756</v>
      </c>
      <c r="TMF780" s="150" t="s">
        <v>756</v>
      </c>
      <c r="TMG780" s="150" t="s">
        <v>756</v>
      </c>
      <c r="TMH780" s="150" t="s">
        <v>756</v>
      </c>
      <c r="TMI780" s="150" t="s">
        <v>756</v>
      </c>
      <c r="TMJ780" s="150" t="s">
        <v>756</v>
      </c>
      <c r="TMK780" s="150" t="s">
        <v>756</v>
      </c>
      <c r="TML780" s="150" t="s">
        <v>756</v>
      </c>
      <c r="TMM780" s="150" t="s">
        <v>756</v>
      </c>
      <c r="TMN780" s="150" t="s">
        <v>756</v>
      </c>
      <c r="TMO780" s="150" t="s">
        <v>756</v>
      </c>
      <c r="TMP780" s="150" t="s">
        <v>756</v>
      </c>
      <c r="TMQ780" s="150" t="s">
        <v>756</v>
      </c>
      <c r="TMR780" s="150" t="s">
        <v>756</v>
      </c>
      <c r="TMS780" s="150" t="s">
        <v>756</v>
      </c>
      <c r="TMT780" s="150" t="s">
        <v>756</v>
      </c>
      <c r="TMU780" s="150" t="s">
        <v>756</v>
      </c>
      <c r="TMV780" s="150" t="s">
        <v>756</v>
      </c>
      <c r="TMW780" s="150" t="s">
        <v>756</v>
      </c>
      <c r="TMX780" s="150" t="s">
        <v>756</v>
      </c>
      <c r="TMY780" s="150" t="s">
        <v>756</v>
      </c>
      <c r="TMZ780" s="150" t="s">
        <v>756</v>
      </c>
      <c r="TNA780" s="150" t="s">
        <v>756</v>
      </c>
      <c r="TNB780" s="150" t="s">
        <v>756</v>
      </c>
      <c r="TNC780" s="150" t="s">
        <v>756</v>
      </c>
      <c r="TND780" s="150" t="s">
        <v>756</v>
      </c>
      <c r="TNE780" s="150" t="s">
        <v>756</v>
      </c>
      <c r="TNF780" s="150" t="s">
        <v>756</v>
      </c>
      <c r="TNG780" s="150" t="s">
        <v>756</v>
      </c>
      <c r="TNH780" s="150" t="s">
        <v>756</v>
      </c>
      <c r="TNI780" s="150" t="s">
        <v>756</v>
      </c>
      <c r="TNJ780" s="150" t="s">
        <v>756</v>
      </c>
      <c r="TNK780" s="150" t="s">
        <v>756</v>
      </c>
      <c r="TNL780" s="150" t="s">
        <v>756</v>
      </c>
      <c r="TNM780" s="150" t="s">
        <v>756</v>
      </c>
      <c r="TNN780" s="150" t="s">
        <v>756</v>
      </c>
      <c r="TNO780" s="150" t="s">
        <v>756</v>
      </c>
      <c r="TNP780" s="150" t="s">
        <v>756</v>
      </c>
      <c r="TNQ780" s="150" t="s">
        <v>756</v>
      </c>
      <c r="TNR780" s="150" t="s">
        <v>756</v>
      </c>
      <c r="TNS780" s="150" t="s">
        <v>756</v>
      </c>
      <c r="TNT780" s="150" t="s">
        <v>756</v>
      </c>
      <c r="TNU780" s="150" t="s">
        <v>756</v>
      </c>
      <c r="TNV780" s="150" t="s">
        <v>756</v>
      </c>
      <c r="TNW780" s="150" t="s">
        <v>756</v>
      </c>
      <c r="TNX780" s="150" t="s">
        <v>756</v>
      </c>
      <c r="TNY780" s="150" t="s">
        <v>756</v>
      </c>
      <c r="TNZ780" s="150" t="s">
        <v>756</v>
      </c>
      <c r="TOA780" s="150" t="s">
        <v>756</v>
      </c>
      <c r="TOB780" s="150" t="s">
        <v>756</v>
      </c>
      <c r="TOC780" s="150" t="s">
        <v>756</v>
      </c>
      <c r="TOD780" s="150" t="s">
        <v>756</v>
      </c>
      <c r="TOE780" s="150" t="s">
        <v>756</v>
      </c>
      <c r="TOF780" s="150" t="s">
        <v>756</v>
      </c>
      <c r="TOG780" s="150" t="s">
        <v>756</v>
      </c>
      <c r="TOH780" s="150" t="s">
        <v>756</v>
      </c>
      <c r="TOI780" s="150" t="s">
        <v>756</v>
      </c>
      <c r="TOJ780" s="150" t="s">
        <v>756</v>
      </c>
      <c r="TOK780" s="150" t="s">
        <v>756</v>
      </c>
      <c r="TOL780" s="150" t="s">
        <v>756</v>
      </c>
      <c r="TOM780" s="150" t="s">
        <v>756</v>
      </c>
      <c r="TON780" s="150" t="s">
        <v>756</v>
      </c>
      <c r="TOO780" s="150" t="s">
        <v>756</v>
      </c>
      <c r="TOP780" s="150" t="s">
        <v>756</v>
      </c>
      <c r="TOQ780" s="150" t="s">
        <v>756</v>
      </c>
      <c r="TOR780" s="150" t="s">
        <v>756</v>
      </c>
      <c r="TOS780" s="150" t="s">
        <v>756</v>
      </c>
      <c r="TOT780" s="150" t="s">
        <v>756</v>
      </c>
      <c r="TOU780" s="150" t="s">
        <v>756</v>
      </c>
      <c r="TOV780" s="150" t="s">
        <v>756</v>
      </c>
      <c r="TOW780" s="150" t="s">
        <v>756</v>
      </c>
      <c r="TOX780" s="150" t="s">
        <v>756</v>
      </c>
      <c r="TOY780" s="150" t="s">
        <v>756</v>
      </c>
      <c r="TOZ780" s="150" t="s">
        <v>756</v>
      </c>
      <c r="TPA780" s="150" t="s">
        <v>756</v>
      </c>
      <c r="TPB780" s="150" t="s">
        <v>756</v>
      </c>
      <c r="TPC780" s="150" t="s">
        <v>756</v>
      </c>
      <c r="TPD780" s="150" t="s">
        <v>756</v>
      </c>
      <c r="TPE780" s="150" t="s">
        <v>756</v>
      </c>
      <c r="TPF780" s="150" t="s">
        <v>756</v>
      </c>
      <c r="TPG780" s="150" t="s">
        <v>756</v>
      </c>
      <c r="TPH780" s="150" t="s">
        <v>756</v>
      </c>
      <c r="TPI780" s="150" t="s">
        <v>756</v>
      </c>
      <c r="TPJ780" s="150" t="s">
        <v>756</v>
      </c>
      <c r="TPK780" s="150" t="s">
        <v>756</v>
      </c>
      <c r="TPL780" s="150" t="s">
        <v>756</v>
      </c>
      <c r="TPM780" s="150" t="s">
        <v>756</v>
      </c>
      <c r="TPN780" s="150" t="s">
        <v>756</v>
      </c>
      <c r="TPO780" s="150" t="s">
        <v>756</v>
      </c>
      <c r="TPP780" s="150" t="s">
        <v>756</v>
      </c>
      <c r="TPQ780" s="150" t="s">
        <v>756</v>
      </c>
      <c r="TPR780" s="150" t="s">
        <v>756</v>
      </c>
      <c r="TPS780" s="150" t="s">
        <v>756</v>
      </c>
      <c r="TPT780" s="150" t="s">
        <v>756</v>
      </c>
      <c r="TPU780" s="150" t="s">
        <v>756</v>
      </c>
      <c r="TPV780" s="150" t="s">
        <v>756</v>
      </c>
      <c r="TPW780" s="150" t="s">
        <v>756</v>
      </c>
      <c r="TPX780" s="150" t="s">
        <v>756</v>
      </c>
      <c r="TPY780" s="150" t="s">
        <v>756</v>
      </c>
      <c r="TPZ780" s="150" t="s">
        <v>756</v>
      </c>
      <c r="TQA780" s="150" t="s">
        <v>756</v>
      </c>
      <c r="TQB780" s="150" t="s">
        <v>756</v>
      </c>
      <c r="TQC780" s="150" t="s">
        <v>756</v>
      </c>
      <c r="TQD780" s="150" t="s">
        <v>756</v>
      </c>
      <c r="TQE780" s="150" t="s">
        <v>756</v>
      </c>
      <c r="TQF780" s="150" t="s">
        <v>756</v>
      </c>
      <c r="TQG780" s="150" t="s">
        <v>756</v>
      </c>
      <c r="TQH780" s="150" t="s">
        <v>756</v>
      </c>
      <c r="TQI780" s="150" t="s">
        <v>756</v>
      </c>
      <c r="TQJ780" s="150" t="s">
        <v>756</v>
      </c>
      <c r="TQK780" s="150" t="s">
        <v>756</v>
      </c>
      <c r="TQL780" s="150" t="s">
        <v>756</v>
      </c>
      <c r="TQM780" s="150" t="s">
        <v>756</v>
      </c>
      <c r="TQN780" s="150" t="s">
        <v>756</v>
      </c>
      <c r="TQO780" s="150" t="s">
        <v>756</v>
      </c>
      <c r="TQP780" s="150" t="s">
        <v>756</v>
      </c>
      <c r="TQQ780" s="150" t="s">
        <v>756</v>
      </c>
      <c r="TQR780" s="150" t="s">
        <v>756</v>
      </c>
      <c r="TQS780" s="150" t="s">
        <v>756</v>
      </c>
      <c r="TQT780" s="150" t="s">
        <v>756</v>
      </c>
      <c r="TQU780" s="150" t="s">
        <v>756</v>
      </c>
      <c r="TQV780" s="150" t="s">
        <v>756</v>
      </c>
      <c r="TQW780" s="150" t="s">
        <v>756</v>
      </c>
      <c r="TQX780" s="150" t="s">
        <v>756</v>
      </c>
      <c r="TQY780" s="150" t="s">
        <v>756</v>
      </c>
      <c r="TQZ780" s="150" t="s">
        <v>756</v>
      </c>
      <c r="TRA780" s="150" t="s">
        <v>756</v>
      </c>
      <c r="TRB780" s="150" t="s">
        <v>756</v>
      </c>
      <c r="TRC780" s="150" t="s">
        <v>756</v>
      </c>
      <c r="TRD780" s="150" t="s">
        <v>756</v>
      </c>
      <c r="TRE780" s="150" t="s">
        <v>756</v>
      </c>
      <c r="TRF780" s="150" t="s">
        <v>756</v>
      </c>
      <c r="TRG780" s="150" t="s">
        <v>756</v>
      </c>
      <c r="TRH780" s="150" t="s">
        <v>756</v>
      </c>
      <c r="TRI780" s="150" t="s">
        <v>756</v>
      </c>
      <c r="TRJ780" s="150" t="s">
        <v>756</v>
      </c>
      <c r="TRK780" s="150" t="s">
        <v>756</v>
      </c>
      <c r="TRL780" s="150" t="s">
        <v>756</v>
      </c>
      <c r="TRM780" s="150" t="s">
        <v>756</v>
      </c>
      <c r="TRN780" s="150" t="s">
        <v>756</v>
      </c>
      <c r="TRO780" s="150" t="s">
        <v>756</v>
      </c>
      <c r="TRP780" s="150" t="s">
        <v>756</v>
      </c>
      <c r="TRQ780" s="150" t="s">
        <v>756</v>
      </c>
      <c r="TRR780" s="150" t="s">
        <v>756</v>
      </c>
      <c r="TRS780" s="150" t="s">
        <v>756</v>
      </c>
      <c r="TRT780" s="150" t="s">
        <v>756</v>
      </c>
      <c r="TRU780" s="150" t="s">
        <v>756</v>
      </c>
      <c r="TRV780" s="150" t="s">
        <v>756</v>
      </c>
      <c r="TRW780" s="150" t="s">
        <v>756</v>
      </c>
      <c r="TRX780" s="150" t="s">
        <v>756</v>
      </c>
      <c r="TRY780" s="150" t="s">
        <v>756</v>
      </c>
      <c r="TRZ780" s="150" t="s">
        <v>756</v>
      </c>
      <c r="TSA780" s="150" t="s">
        <v>756</v>
      </c>
      <c r="TSB780" s="150" t="s">
        <v>756</v>
      </c>
      <c r="TSC780" s="150" t="s">
        <v>756</v>
      </c>
      <c r="TSD780" s="150" t="s">
        <v>756</v>
      </c>
      <c r="TSE780" s="150" t="s">
        <v>756</v>
      </c>
      <c r="TSF780" s="150" t="s">
        <v>756</v>
      </c>
      <c r="TSG780" s="150" t="s">
        <v>756</v>
      </c>
      <c r="TSH780" s="150" t="s">
        <v>756</v>
      </c>
      <c r="TSI780" s="150" t="s">
        <v>756</v>
      </c>
      <c r="TSJ780" s="150" t="s">
        <v>756</v>
      </c>
      <c r="TSK780" s="150" t="s">
        <v>756</v>
      </c>
      <c r="TSL780" s="150" t="s">
        <v>756</v>
      </c>
      <c r="TSM780" s="150" t="s">
        <v>756</v>
      </c>
      <c r="TSN780" s="150" t="s">
        <v>756</v>
      </c>
      <c r="TSO780" s="150" t="s">
        <v>756</v>
      </c>
      <c r="TSP780" s="150" t="s">
        <v>756</v>
      </c>
      <c r="TSQ780" s="150" t="s">
        <v>756</v>
      </c>
      <c r="TSR780" s="150" t="s">
        <v>756</v>
      </c>
      <c r="TSS780" s="150" t="s">
        <v>756</v>
      </c>
      <c r="TST780" s="150" t="s">
        <v>756</v>
      </c>
      <c r="TSU780" s="150" t="s">
        <v>756</v>
      </c>
      <c r="TSV780" s="150" t="s">
        <v>756</v>
      </c>
      <c r="TSW780" s="150" t="s">
        <v>756</v>
      </c>
      <c r="TSX780" s="150" t="s">
        <v>756</v>
      </c>
      <c r="TSY780" s="150" t="s">
        <v>756</v>
      </c>
      <c r="TSZ780" s="150" t="s">
        <v>756</v>
      </c>
      <c r="TTA780" s="150" t="s">
        <v>756</v>
      </c>
      <c r="TTB780" s="150" t="s">
        <v>756</v>
      </c>
      <c r="TTC780" s="150" t="s">
        <v>756</v>
      </c>
      <c r="TTD780" s="150" t="s">
        <v>756</v>
      </c>
      <c r="TTE780" s="150" t="s">
        <v>756</v>
      </c>
      <c r="TTF780" s="150" t="s">
        <v>756</v>
      </c>
      <c r="TTG780" s="150" t="s">
        <v>756</v>
      </c>
      <c r="TTH780" s="150" t="s">
        <v>756</v>
      </c>
      <c r="TTI780" s="150" t="s">
        <v>756</v>
      </c>
      <c r="TTJ780" s="150" t="s">
        <v>756</v>
      </c>
      <c r="TTK780" s="150" t="s">
        <v>756</v>
      </c>
      <c r="TTL780" s="150" t="s">
        <v>756</v>
      </c>
      <c r="TTM780" s="150" t="s">
        <v>756</v>
      </c>
      <c r="TTN780" s="150" t="s">
        <v>756</v>
      </c>
      <c r="TTO780" s="150" t="s">
        <v>756</v>
      </c>
      <c r="TTP780" s="150" t="s">
        <v>756</v>
      </c>
      <c r="TTQ780" s="150" t="s">
        <v>756</v>
      </c>
      <c r="TTR780" s="150" t="s">
        <v>756</v>
      </c>
      <c r="TTS780" s="150" t="s">
        <v>756</v>
      </c>
      <c r="TTT780" s="150" t="s">
        <v>756</v>
      </c>
      <c r="TTU780" s="150" t="s">
        <v>756</v>
      </c>
      <c r="TTV780" s="150" t="s">
        <v>756</v>
      </c>
      <c r="TTW780" s="150" t="s">
        <v>756</v>
      </c>
      <c r="TTX780" s="150" t="s">
        <v>756</v>
      </c>
      <c r="TTY780" s="150" t="s">
        <v>756</v>
      </c>
      <c r="TTZ780" s="150" t="s">
        <v>756</v>
      </c>
      <c r="TUA780" s="150" t="s">
        <v>756</v>
      </c>
      <c r="TUB780" s="150" t="s">
        <v>756</v>
      </c>
      <c r="TUC780" s="150" t="s">
        <v>756</v>
      </c>
      <c r="TUD780" s="150" t="s">
        <v>756</v>
      </c>
      <c r="TUE780" s="150" t="s">
        <v>756</v>
      </c>
      <c r="TUF780" s="150" t="s">
        <v>756</v>
      </c>
      <c r="TUG780" s="150" t="s">
        <v>756</v>
      </c>
      <c r="TUH780" s="150" t="s">
        <v>756</v>
      </c>
      <c r="TUI780" s="150" t="s">
        <v>756</v>
      </c>
      <c r="TUJ780" s="150" t="s">
        <v>756</v>
      </c>
      <c r="TUK780" s="150" t="s">
        <v>756</v>
      </c>
      <c r="TUL780" s="150" t="s">
        <v>756</v>
      </c>
      <c r="TUM780" s="150" t="s">
        <v>756</v>
      </c>
      <c r="TUN780" s="150" t="s">
        <v>756</v>
      </c>
      <c r="TUO780" s="150" t="s">
        <v>756</v>
      </c>
      <c r="TUP780" s="150" t="s">
        <v>756</v>
      </c>
      <c r="TUQ780" s="150" t="s">
        <v>756</v>
      </c>
      <c r="TUR780" s="150" t="s">
        <v>756</v>
      </c>
      <c r="TUS780" s="150" t="s">
        <v>756</v>
      </c>
      <c r="TUT780" s="150" t="s">
        <v>756</v>
      </c>
      <c r="TUU780" s="150" t="s">
        <v>756</v>
      </c>
      <c r="TUV780" s="150" t="s">
        <v>756</v>
      </c>
      <c r="TUW780" s="150" t="s">
        <v>756</v>
      </c>
      <c r="TUX780" s="150" t="s">
        <v>756</v>
      </c>
      <c r="TUY780" s="150" t="s">
        <v>756</v>
      </c>
      <c r="TUZ780" s="150" t="s">
        <v>756</v>
      </c>
      <c r="TVA780" s="150" t="s">
        <v>756</v>
      </c>
      <c r="TVB780" s="150" t="s">
        <v>756</v>
      </c>
      <c r="TVC780" s="150" t="s">
        <v>756</v>
      </c>
      <c r="TVD780" s="150" t="s">
        <v>756</v>
      </c>
      <c r="TVE780" s="150" t="s">
        <v>756</v>
      </c>
      <c r="TVF780" s="150" t="s">
        <v>756</v>
      </c>
      <c r="TVG780" s="150" t="s">
        <v>756</v>
      </c>
      <c r="TVH780" s="150" t="s">
        <v>756</v>
      </c>
      <c r="TVI780" s="150" t="s">
        <v>756</v>
      </c>
      <c r="TVJ780" s="150" t="s">
        <v>756</v>
      </c>
      <c r="TVK780" s="150" t="s">
        <v>756</v>
      </c>
      <c r="TVL780" s="150" t="s">
        <v>756</v>
      </c>
      <c r="TVM780" s="150" t="s">
        <v>756</v>
      </c>
      <c r="TVN780" s="150" t="s">
        <v>756</v>
      </c>
      <c r="TVO780" s="150" t="s">
        <v>756</v>
      </c>
      <c r="TVP780" s="150" t="s">
        <v>756</v>
      </c>
      <c r="TVQ780" s="150" t="s">
        <v>756</v>
      </c>
      <c r="TVR780" s="150" t="s">
        <v>756</v>
      </c>
      <c r="TVS780" s="150" t="s">
        <v>756</v>
      </c>
      <c r="TVT780" s="150" t="s">
        <v>756</v>
      </c>
      <c r="TVU780" s="150" t="s">
        <v>756</v>
      </c>
      <c r="TVV780" s="150" t="s">
        <v>756</v>
      </c>
      <c r="TVW780" s="150" t="s">
        <v>756</v>
      </c>
      <c r="TVX780" s="150" t="s">
        <v>756</v>
      </c>
      <c r="TVY780" s="150" t="s">
        <v>756</v>
      </c>
      <c r="TVZ780" s="150" t="s">
        <v>756</v>
      </c>
      <c r="TWA780" s="150" t="s">
        <v>756</v>
      </c>
      <c r="TWB780" s="150" t="s">
        <v>756</v>
      </c>
      <c r="TWC780" s="150" t="s">
        <v>756</v>
      </c>
      <c r="TWD780" s="150" t="s">
        <v>756</v>
      </c>
      <c r="TWE780" s="150" t="s">
        <v>756</v>
      </c>
      <c r="TWF780" s="150" t="s">
        <v>756</v>
      </c>
      <c r="TWG780" s="150" t="s">
        <v>756</v>
      </c>
      <c r="TWH780" s="150" t="s">
        <v>756</v>
      </c>
      <c r="TWI780" s="150" t="s">
        <v>756</v>
      </c>
      <c r="TWJ780" s="150" t="s">
        <v>756</v>
      </c>
      <c r="TWK780" s="150" t="s">
        <v>756</v>
      </c>
      <c r="TWL780" s="150" t="s">
        <v>756</v>
      </c>
      <c r="TWM780" s="150" t="s">
        <v>756</v>
      </c>
      <c r="TWN780" s="150" t="s">
        <v>756</v>
      </c>
      <c r="TWO780" s="150" t="s">
        <v>756</v>
      </c>
      <c r="TWP780" s="150" t="s">
        <v>756</v>
      </c>
      <c r="TWQ780" s="150" t="s">
        <v>756</v>
      </c>
      <c r="TWR780" s="150" t="s">
        <v>756</v>
      </c>
      <c r="TWS780" s="150" t="s">
        <v>756</v>
      </c>
      <c r="TWT780" s="150" t="s">
        <v>756</v>
      </c>
      <c r="TWU780" s="150" t="s">
        <v>756</v>
      </c>
      <c r="TWV780" s="150" t="s">
        <v>756</v>
      </c>
      <c r="TWW780" s="150" t="s">
        <v>756</v>
      </c>
      <c r="TWX780" s="150" t="s">
        <v>756</v>
      </c>
      <c r="TWY780" s="150" t="s">
        <v>756</v>
      </c>
      <c r="TWZ780" s="150" t="s">
        <v>756</v>
      </c>
      <c r="TXA780" s="150" t="s">
        <v>756</v>
      </c>
      <c r="TXB780" s="150" t="s">
        <v>756</v>
      </c>
      <c r="TXC780" s="150" t="s">
        <v>756</v>
      </c>
      <c r="TXD780" s="150" t="s">
        <v>756</v>
      </c>
      <c r="TXE780" s="150" t="s">
        <v>756</v>
      </c>
      <c r="TXF780" s="150" t="s">
        <v>756</v>
      </c>
      <c r="TXG780" s="150" t="s">
        <v>756</v>
      </c>
      <c r="TXH780" s="150" t="s">
        <v>756</v>
      </c>
      <c r="TXI780" s="150" t="s">
        <v>756</v>
      </c>
      <c r="TXJ780" s="150" t="s">
        <v>756</v>
      </c>
      <c r="TXK780" s="150" t="s">
        <v>756</v>
      </c>
      <c r="TXL780" s="150" t="s">
        <v>756</v>
      </c>
      <c r="TXM780" s="150" t="s">
        <v>756</v>
      </c>
      <c r="TXN780" s="150" t="s">
        <v>756</v>
      </c>
      <c r="TXO780" s="150" t="s">
        <v>756</v>
      </c>
      <c r="TXP780" s="150" t="s">
        <v>756</v>
      </c>
      <c r="TXQ780" s="150" t="s">
        <v>756</v>
      </c>
      <c r="TXR780" s="150" t="s">
        <v>756</v>
      </c>
      <c r="TXS780" s="150" t="s">
        <v>756</v>
      </c>
      <c r="TXT780" s="150" t="s">
        <v>756</v>
      </c>
      <c r="TXU780" s="150" t="s">
        <v>756</v>
      </c>
      <c r="TXV780" s="150" t="s">
        <v>756</v>
      </c>
      <c r="TXW780" s="150" t="s">
        <v>756</v>
      </c>
      <c r="TXX780" s="150" t="s">
        <v>756</v>
      </c>
      <c r="TXY780" s="150" t="s">
        <v>756</v>
      </c>
      <c r="TXZ780" s="150" t="s">
        <v>756</v>
      </c>
      <c r="TYA780" s="150" t="s">
        <v>756</v>
      </c>
      <c r="TYB780" s="150" t="s">
        <v>756</v>
      </c>
      <c r="TYC780" s="150" t="s">
        <v>756</v>
      </c>
      <c r="TYD780" s="150" t="s">
        <v>756</v>
      </c>
      <c r="TYE780" s="150" t="s">
        <v>756</v>
      </c>
      <c r="TYF780" s="150" t="s">
        <v>756</v>
      </c>
      <c r="TYG780" s="150" t="s">
        <v>756</v>
      </c>
      <c r="TYH780" s="150" t="s">
        <v>756</v>
      </c>
      <c r="TYI780" s="150" t="s">
        <v>756</v>
      </c>
      <c r="TYJ780" s="150" t="s">
        <v>756</v>
      </c>
      <c r="TYK780" s="150" t="s">
        <v>756</v>
      </c>
      <c r="TYL780" s="150" t="s">
        <v>756</v>
      </c>
      <c r="TYM780" s="150" t="s">
        <v>756</v>
      </c>
      <c r="TYN780" s="150" t="s">
        <v>756</v>
      </c>
      <c r="TYO780" s="150" t="s">
        <v>756</v>
      </c>
      <c r="TYP780" s="150" t="s">
        <v>756</v>
      </c>
      <c r="TYQ780" s="150" t="s">
        <v>756</v>
      </c>
      <c r="TYR780" s="150" t="s">
        <v>756</v>
      </c>
      <c r="TYS780" s="150" t="s">
        <v>756</v>
      </c>
      <c r="TYT780" s="150" t="s">
        <v>756</v>
      </c>
      <c r="TYU780" s="150" t="s">
        <v>756</v>
      </c>
      <c r="TYV780" s="150" t="s">
        <v>756</v>
      </c>
      <c r="TYW780" s="150" t="s">
        <v>756</v>
      </c>
      <c r="TYX780" s="150" t="s">
        <v>756</v>
      </c>
      <c r="TYY780" s="150" t="s">
        <v>756</v>
      </c>
      <c r="TYZ780" s="150" t="s">
        <v>756</v>
      </c>
      <c r="TZA780" s="150" t="s">
        <v>756</v>
      </c>
      <c r="TZB780" s="150" t="s">
        <v>756</v>
      </c>
      <c r="TZC780" s="150" t="s">
        <v>756</v>
      </c>
      <c r="TZD780" s="150" t="s">
        <v>756</v>
      </c>
      <c r="TZE780" s="150" t="s">
        <v>756</v>
      </c>
      <c r="TZF780" s="150" t="s">
        <v>756</v>
      </c>
      <c r="TZG780" s="150" t="s">
        <v>756</v>
      </c>
      <c r="TZH780" s="150" t="s">
        <v>756</v>
      </c>
      <c r="TZI780" s="150" t="s">
        <v>756</v>
      </c>
      <c r="TZJ780" s="150" t="s">
        <v>756</v>
      </c>
      <c r="TZK780" s="150" t="s">
        <v>756</v>
      </c>
      <c r="TZL780" s="150" t="s">
        <v>756</v>
      </c>
      <c r="TZM780" s="150" t="s">
        <v>756</v>
      </c>
      <c r="TZN780" s="150" t="s">
        <v>756</v>
      </c>
      <c r="TZO780" s="150" t="s">
        <v>756</v>
      </c>
      <c r="TZP780" s="150" t="s">
        <v>756</v>
      </c>
      <c r="TZQ780" s="150" t="s">
        <v>756</v>
      </c>
      <c r="TZR780" s="150" t="s">
        <v>756</v>
      </c>
      <c r="TZS780" s="150" t="s">
        <v>756</v>
      </c>
      <c r="TZT780" s="150" t="s">
        <v>756</v>
      </c>
      <c r="TZU780" s="150" t="s">
        <v>756</v>
      </c>
      <c r="TZV780" s="150" t="s">
        <v>756</v>
      </c>
      <c r="TZW780" s="150" t="s">
        <v>756</v>
      </c>
      <c r="TZX780" s="150" t="s">
        <v>756</v>
      </c>
      <c r="TZY780" s="150" t="s">
        <v>756</v>
      </c>
      <c r="TZZ780" s="150" t="s">
        <v>756</v>
      </c>
      <c r="UAA780" s="150" t="s">
        <v>756</v>
      </c>
      <c r="UAB780" s="150" t="s">
        <v>756</v>
      </c>
      <c r="UAC780" s="150" t="s">
        <v>756</v>
      </c>
      <c r="UAD780" s="150" t="s">
        <v>756</v>
      </c>
      <c r="UAE780" s="150" t="s">
        <v>756</v>
      </c>
      <c r="UAF780" s="150" t="s">
        <v>756</v>
      </c>
      <c r="UAG780" s="150" t="s">
        <v>756</v>
      </c>
      <c r="UAH780" s="150" t="s">
        <v>756</v>
      </c>
      <c r="UAI780" s="150" t="s">
        <v>756</v>
      </c>
      <c r="UAJ780" s="150" t="s">
        <v>756</v>
      </c>
      <c r="UAK780" s="150" t="s">
        <v>756</v>
      </c>
      <c r="UAL780" s="150" t="s">
        <v>756</v>
      </c>
      <c r="UAM780" s="150" t="s">
        <v>756</v>
      </c>
      <c r="UAN780" s="150" t="s">
        <v>756</v>
      </c>
      <c r="UAO780" s="150" t="s">
        <v>756</v>
      </c>
      <c r="UAP780" s="150" t="s">
        <v>756</v>
      </c>
      <c r="UAQ780" s="150" t="s">
        <v>756</v>
      </c>
      <c r="UAR780" s="150" t="s">
        <v>756</v>
      </c>
      <c r="UAS780" s="150" t="s">
        <v>756</v>
      </c>
      <c r="UAT780" s="150" t="s">
        <v>756</v>
      </c>
      <c r="UAU780" s="150" t="s">
        <v>756</v>
      </c>
      <c r="UAV780" s="150" t="s">
        <v>756</v>
      </c>
      <c r="UAW780" s="150" t="s">
        <v>756</v>
      </c>
      <c r="UAX780" s="150" t="s">
        <v>756</v>
      </c>
      <c r="UAY780" s="150" t="s">
        <v>756</v>
      </c>
      <c r="UAZ780" s="150" t="s">
        <v>756</v>
      </c>
      <c r="UBA780" s="150" t="s">
        <v>756</v>
      </c>
      <c r="UBB780" s="150" t="s">
        <v>756</v>
      </c>
      <c r="UBC780" s="150" t="s">
        <v>756</v>
      </c>
      <c r="UBD780" s="150" t="s">
        <v>756</v>
      </c>
      <c r="UBE780" s="150" t="s">
        <v>756</v>
      </c>
      <c r="UBF780" s="150" t="s">
        <v>756</v>
      </c>
      <c r="UBG780" s="150" t="s">
        <v>756</v>
      </c>
      <c r="UBH780" s="150" t="s">
        <v>756</v>
      </c>
      <c r="UBI780" s="150" t="s">
        <v>756</v>
      </c>
      <c r="UBJ780" s="150" t="s">
        <v>756</v>
      </c>
      <c r="UBK780" s="150" t="s">
        <v>756</v>
      </c>
      <c r="UBL780" s="150" t="s">
        <v>756</v>
      </c>
      <c r="UBM780" s="150" t="s">
        <v>756</v>
      </c>
      <c r="UBN780" s="150" t="s">
        <v>756</v>
      </c>
      <c r="UBO780" s="150" t="s">
        <v>756</v>
      </c>
      <c r="UBP780" s="150" t="s">
        <v>756</v>
      </c>
      <c r="UBQ780" s="150" t="s">
        <v>756</v>
      </c>
      <c r="UBR780" s="150" t="s">
        <v>756</v>
      </c>
      <c r="UBS780" s="150" t="s">
        <v>756</v>
      </c>
      <c r="UBT780" s="150" t="s">
        <v>756</v>
      </c>
      <c r="UBU780" s="150" t="s">
        <v>756</v>
      </c>
      <c r="UBV780" s="150" t="s">
        <v>756</v>
      </c>
      <c r="UBW780" s="150" t="s">
        <v>756</v>
      </c>
      <c r="UBX780" s="150" t="s">
        <v>756</v>
      </c>
      <c r="UBY780" s="150" t="s">
        <v>756</v>
      </c>
      <c r="UBZ780" s="150" t="s">
        <v>756</v>
      </c>
      <c r="UCA780" s="150" t="s">
        <v>756</v>
      </c>
      <c r="UCB780" s="150" t="s">
        <v>756</v>
      </c>
      <c r="UCC780" s="150" t="s">
        <v>756</v>
      </c>
      <c r="UCD780" s="150" t="s">
        <v>756</v>
      </c>
      <c r="UCE780" s="150" t="s">
        <v>756</v>
      </c>
      <c r="UCF780" s="150" t="s">
        <v>756</v>
      </c>
      <c r="UCG780" s="150" t="s">
        <v>756</v>
      </c>
      <c r="UCH780" s="150" t="s">
        <v>756</v>
      </c>
      <c r="UCI780" s="150" t="s">
        <v>756</v>
      </c>
      <c r="UCJ780" s="150" t="s">
        <v>756</v>
      </c>
      <c r="UCK780" s="150" t="s">
        <v>756</v>
      </c>
      <c r="UCL780" s="150" t="s">
        <v>756</v>
      </c>
      <c r="UCM780" s="150" t="s">
        <v>756</v>
      </c>
      <c r="UCN780" s="150" t="s">
        <v>756</v>
      </c>
      <c r="UCO780" s="150" t="s">
        <v>756</v>
      </c>
      <c r="UCP780" s="150" t="s">
        <v>756</v>
      </c>
      <c r="UCQ780" s="150" t="s">
        <v>756</v>
      </c>
      <c r="UCR780" s="150" t="s">
        <v>756</v>
      </c>
      <c r="UCS780" s="150" t="s">
        <v>756</v>
      </c>
      <c r="UCT780" s="150" t="s">
        <v>756</v>
      </c>
      <c r="UCU780" s="150" t="s">
        <v>756</v>
      </c>
      <c r="UCV780" s="150" t="s">
        <v>756</v>
      </c>
      <c r="UCW780" s="150" t="s">
        <v>756</v>
      </c>
      <c r="UCX780" s="150" t="s">
        <v>756</v>
      </c>
      <c r="UCY780" s="150" t="s">
        <v>756</v>
      </c>
      <c r="UCZ780" s="150" t="s">
        <v>756</v>
      </c>
      <c r="UDA780" s="150" t="s">
        <v>756</v>
      </c>
      <c r="UDB780" s="150" t="s">
        <v>756</v>
      </c>
      <c r="UDC780" s="150" t="s">
        <v>756</v>
      </c>
      <c r="UDD780" s="150" t="s">
        <v>756</v>
      </c>
      <c r="UDE780" s="150" t="s">
        <v>756</v>
      </c>
      <c r="UDF780" s="150" t="s">
        <v>756</v>
      </c>
      <c r="UDG780" s="150" t="s">
        <v>756</v>
      </c>
      <c r="UDH780" s="150" t="s">
        <v>756</v>
      </c>
      <c r="UDI780" s="150" t="s">
        <v>756</v>
      </c>
      <c r="UDJ780" s="150" t="s">
        <v>756</v>
      </c>
      <c r="UDK780" s="150" t="s">
        <v>756</v>
      </c>
      <c r="UDL780" s="150" t="s">
        <v>756</v>
      </c>
      <c r="UDM780" s="150" t="s">
        <v>756</v>
      </c>
      <c r="UDN780" s="150" t="s">
        <v>756</v>
      </c>
      <c r="UDO780" s="150" t="s">
        <v>756</v>
      </c>
      <c r="UDP780" s="150" t="s">
        <v>756</v>
      </c>
      <c r="UDQ780" s="150" t="s">
        <v>756</v>
      </c>
      <c r="UDR780" s="150" t="s">
        <v>756</v>
      </c>
      <c r="UDS780" s="150" t="s">
        <v>756</v>
      </c>
      <c r="UDT780" s="150" t="s">
        <v>756</v>
      </c>
      <c r="UDU780" s="150" t="s">
        <v>756</v>
      </c>
      <c r="UDV780" s="150" t="s">
        <v>756</v>
      </c>
      <c r="UDW780" s="150" t="s">
        <v>756</v>
      </c>
      <c r="UDX780" s="150" t="s">
        <v>756</v>
      </c>
      <c r="UDY780" s="150" t="s">
        <v>756</v>
      </c>
      <c r="UDZ780" s="150" t="s">
        <v>756</v>
      </c>
      <c r="UEA780" s="150" t="s">
        <v>756</v>
      </c>
      <c r="UEB780" s="150" t="s">
        <v>756</v>
      </c>
      <c r="UEC780" s="150" t="s">
        <v>756</v>
      </c>
      <c r="UED780" s="150" t="s">
        <v>756</v>
      </c>
      <c r="UEE780" s="150" t="s">
        <v>756</v>
      </c>
      <c r="UEF780" s="150" t="s">
        <v>756</v>
      </c>
      <c r="UEG780" s="150" t="s">
        <v>756</v>
      </c>
      <c r="UEH780" s="150" t="s">
        <v>756</v>
      </c>
      <c r="UEI780" s="150" t="s">
        <v>756</v>
      </c>
      <c r="UEJ780" s="150" t="s">
        <v>756</v>
      </c>
      <c r="UEK780" s="150" t="s">
        <v>756</v>
      </c>
      <c r="UEL780" s="150" t="s">
        <v>756</v>
      </c>
      <c r="UEM780" s="150" t="s">
        <v>756</v>
      </c>
      <c r="UEN780" s="150" t="s">
        <v>756</v>
      </c>
      <c r="UEO780" s="150" t="s">
        <v>756</v>
      </c>
      <c r="UEP780" s="150" t="s">
        <v>756</v>
      </c>
      <c r="UEQ780" s="150" t="s">
        <v>756</v>
      </c>
      <c r="UER780" s="150" t="s">
        <v>756</v>
      </c>
      <c r="UES780" s="150" t="s">
        <v>756</v>
      </c>
      <c r="UET780" s="150" t="s">
        <v>756</v>
      </c>
      <c r="UEU780" s="150" t="s">
        <v>756</v>
      </c>
      <c r="UEV780" s="150" t="s">
        <v>756</v>
      </c>
      <c r="UEW780" s="150" t="s">
        <v>756</v>
      </c>
      <c r="UEX780" s="150" t="s">
        <v>756</v>
      </c>
      <c r="UEY780" s="150" t="s">
        <v>756</v>
      </c>
      <c r="UEZ780" s="150" t="s">
        <v>756</v>
      </c>
      <c r="UFA780" s="150" t="s">
        <v>756</v>
      </c>
      <c r="UFB780" s="150" t="s">
        <v>756</v>
      </c>
      <c r="UFC780" s="150" t="s">
        <v>756</v>
      </c>
      <c r="UFD780" s="150" t="s">
        <v>756</v>
      </c>
      <c r="UFE780" s="150" t="s">
        <v>756</v>
      </c>
      <c r="UFF780" s="150" t="s">
        <v>756</v>
      </c>
      <c r="UFG780" s="150" t="s">
        <v>756</v>
      </c>
      <c r="UFH780" s="150" t="s">
        <v>756</v>
      </c>
      <c r="UFI780" s="150" t="s">
        <v>756</v>
      </c>
      <c r="UFJ780" s="150" t="s">
        <v>756</v>
      </c>
      <c r="UFK780" s="150" t="s">
        <v>756</v>
      </c>
      <c r="UFL780" s="150" t="s">
        <v>756</v>
      </c>
      <c r="UFM780" s="150" t="s">
        <v>756</v>
      </c>
      <c r="UFN780" s="150" t="s">
        <v>756</v>
      </c>
      <c r="UFO780" s="150" t="s">
        <v>756</v>
      </c>
      <c r="UFP780" s="150" t="s">
        <v>756</v>
      </c>
      <c r="UFQ780" s="150" t="s">
        <v>756</v>
      </c>
      <c r="UFR780" s="150" t="s">
        <v>756</v>
      </c>
      <c r="UFS780" s="150" t="s">
        <v>756</v>
      </c>
      <c r="UFT780" s="150" t="s">
        <v>756</v>
      </c>
      <c r="UFU780" s="150" t="s">
        <v>756</v>
      </c>
      <c r="UFV780" s="150" t="s">
        <v>756</v>
      </c>
      <c r="UFW780" s="150" t="s">
        <v>756</v>
      </c>
      <c r="UFX780" s="150" t="s">
        <v>756</v>
      </c>
      <c r="UFY780" s="150" t="s">
        <v>756</v>
      </c>
      <c r="UFZ780" s="150" t="s">
        <v>756</v>
      </c>
      <c r="UGA780" s="150" t="s">
        <v>756</v>
      </c>
      <c r="UGB780" s="150" t="s">
        <v>756</v>
      </c>
      <c r="UGC780" s="150" t="s">
        <v>756</v>
      </c>
      <c r="UGD780" s="150" t="s">
        <v>756</v>
      </c>
      <c r="UGE780" s="150" t="s">
        <v>756</v>
      </c>
      <c r="UGF780" s="150" t="s">
        <v>756</v>
      </c>
      <c r="UGG780" s="150" t="s">
        <v>756</v>
      </c>
      <c r="UGH780" s="150" t="s">
        <v>756</v>
      </c>
      <c r="UGI780" s="150" t="s">
        <v>756</v>
      </c>
      <c r="UGJ780" s="150" t="s">
        <v>756</v>
      </c>
      <c r="UGK780" s="150" t="s">
        <v>756</v>
      </c>
      <c r="UGL780" s="150" t="s">
        <v>756</v>
      </c>
      <c r="UGM780" s="150" t="s">
        <v>756</v>
      </c>
      <c r="UGN780" s="150" t="s">
        <v>756</v>
      </c>
      <c r="UGO780" s="150" t="s">
        <v>756</v>
      </c>
      <c r="UGP780" s="150" t="s">
        <v>756</v>
      </c>
      <c r="UGQ780" s="150" t="s">
        <v>756</v>
      </c>
      <c r="UGR780" s="150" t="s">
        <v>756</v>
      </c>
      <c r="UGS780" s="150" t="s">
        <v>756</v>
      </c>
      <c r="UGT780" s="150" t="s">
        <v>756</v>
      </c>
      <c r="UGU780" s="150" t="s">
        <v>756</v>
      </c>
      <c r="UGV780" s="150" t="s">
        <v>756</v>
      </c>
      <c r="UGW780" s="150" t="s">
        <v>756</v>
      </c>
      <c r="UGX780" s="150" t="s">
        <v>756</v>
      </c>
      <c r="UGY780" s="150" t="s">
        <v>756</v>
      </c>
      <c r="UGZ780" s="150" t="s">
        <v>756</v>
      </c>
      <c r="UHA780" s="150" t="s">
        <v>756</v>
      </c>
      <c r="UHB780" s="150" t="s">
        <v>756</v>
      </c>
      <c r="UHC780" s="150" t="s">
        <v>756</v>
      </c>
      <c r="UHD780" s="150" t="s">
        <v>756</v>
      </c>
      <c r="UHE780" s="150" t="s">
        <v>756</v>
      </c>
      <c r="UHF780" s="150" t="s">
        <v>756</v>
      </c>
      <c r="UHG780" s="150" t="s">
        <v>756</v>
      </c>
      <c r="UHH780" s="150" t="s">
        <v>756</v>
      </c>
      <c r="UHI780" s="150" t="s">
        <v>756</v>
      </c>
      <c r="UHJ780" s="150" t="s">
        <v>756</v>
      </c>
      <c r="UHK780" s="150" t="s">
        <v>756</v>
      </c>
      <c r="UHL780" s="150" t="s">
        <v>756</v>
      </c>
      <c r="UHM780" s="150" t="s">
        <v>756</v>
      </c>
      <c r="UHN780" s="150" t="s">
        <v>756</v>
      </c>
      <c r="UHO780" s="150" t="s">
        <v>756</v>
      </c>
      <c r="UHP780" s="150" t="s">
        <v>756</v>
      </c>
      <c r="UHQ780" s="150" t="s">
        <v>756</v>
      </c>
      <c r="UHR780" s="150" t="s">
        <v>756</v>
      </c>
      <c r="UHS780" s="150" t="s">
        <v>756</v>
      </c>
      <c r="UHT780" s="150" t="s">
        <v>756</v>
      </c>
      <c r="UHU780" s="150" t="s">
        <v>756</v>
      </c>
      <c r="UHV780" s="150" t="s">
        <v>756</v>
      </c>
      <c r="UHW780" s="150" t="s">
        <v>756</v>
      </c>
      <c r="UHX780" s="150" t="s">
        <v>756</v>
      </c>
      <c r="UHY780" s="150" t="s">
        <v>756</v>
      </c>
      <c r="UHZ780" s="150" t="s">
        <v>756</v>
      </c>
      <c r="UIA780" s="150" t="s">
        <v>756</v>
      </c>
      <c r="UIB780" s="150" t="s">
        <v>756</v>
      </c>
      <c r="UIC780" s="150" t="s">
        <v>756</v>
      </c>
      <c r="UID780" s="150" t="s">
        <v>756</v>
      </c>
      <c r="UIE780" s="150" t="s">
        <v>756</v>
      </c>
      <c r="UIF780" s="150" t="s">
        <v>756</v>
      </c>
      <c r="UIG780" s="150" t="s">
        <v>756</v>
      </c>
      <c r="UIH780" s="150" t="s">
        <v>756</v>
      </c>
      <c r="UII780" s="150" t="s">
        <v>756</v>
      </c>
      <c r="UIJ780" s="150" t="s">
        <v>756</v>
      </c>
      <c r="UIK780" s="150" t="s">
        <v>756</v>
      </c>
      <c r="UIL780" s="150" t="s">
        <v>756</v>
      </c>
      <c r="UIM780" s="150" t="s">
        <v>756</v>
      </c>
      <c r="UIN780" s="150" t="s">
        <v>756</v>
      </c>
      <c r="UIO780" s="150" t="s">
        <v>756</v>
      </c>
      <c r="UIP780" s="150" t="s">
        <v>756</v>
      </c>
      <c r="UIQ780" s="150" t="s">
        <v>756</v>
      </c>
      <c r="UIR780" s="150" t="s">
        <v>756</v>
      </c>
      <c r="UIS780" s="150" t="s">
        <v>756</v>
      </c>
      <c r="UIT780" s="150" t="s">
        <v>756</v>
      </c>
      <c r="UIU780" s="150" t="s">
        <v>756</v>
      </c>
      <c r="UIV780" s="150" t="s">
        <v>756</v>
      </c>
      <c r="UIW780" s="150" t="s">
        <v>756</v>
      </c>
      <c r="UIX780" s="150" t="s">
        <v>756</v>
      </c>
      <c r="UIY780" s="150" t="s">
        <v>756</v>
      </c>
      <c r="UIZ780" s="150" t="s">
        <v>756</v>
      </c>
      <c r="UJA780" s="150" t="s">
        <v>756</v>
      </c>
      <c r="UJB780" s="150" t="s">
        <v>756</v>
      </c>
      <c r="UJC780" s="150" t="s">
        <v>756</v>
      </c>
      <c r="UJD780" s="150" t="s">
        <v>756</v>
      </c>
      <c r="UJE780" s="150" t="s">
        <v>756</v>
      </c>
      <c r="UJF780" s="150" t="s">
        <v>756</v>
      </c>
      <c r="UJG780" s="150" t="s">
        <v>756</v>
      </c>
      <c r="UJH780" s="150" t="s">
        <v>756</v>
      </c>
      <c r="UJI780" s="150" t="s">
        <v>756</v>
      </c>
      <c r="UJJ780" s="150" t="s">
        <v>756</v>
      </c>
      <c r="UJK780" s="150" t="s">
        <v>756</v>
      </c>
      <c r="UJL780" s="150" t="s">
        <v>756</v>
      </c>
      <c r="UJM780" s="150" t="s">
        <v>756</v>
      </c>
      <c r="UJN780" s="150" t="s">
        <v>756</v>
      </c>
      <c r="UJO780" s="150" t="s">
        <v>756</v>
      </c>
      <c r="UJP780" s="150" t="s">
        <v>756</v>
      </c>
      <c r="UJQ780" s="150" t="s">
        <v>756</v>
      </c>
      <c r="UJR780" s="150" t="s">
        <v>756</v>
      </c>
      <c r="UJS780" s="150" t="s">
        <v>756</v>
      </c>
      <c r="UJT780" s="150" t="s">
        <v>756</v>
      </c>
      <c r="UJU780" s="150" t="s">
        <v>756</v>
      </c>
      <c r="UJV780" s="150" t="s">
        <v>756</v>
      </c>
      <c r="UJW780" s="150" t="s">
        <v>756</v>
      </c>
      <c r="UJX780" s="150" t="s">
        <v>756</v>
      </c>
      <c r="UJY780" s="150" t="s">
        <v>756</v>
      </c>
      <c r="UJZ780" s="150" t="s">
        <v>756</v>
      </c>
      <c r="UKA780" s="150" t="s">
        <v>756</v>
      </c>
      <c r="UKB780" s="150" t="s">
        <v>756</v>
      </c>
      <c r="UKC780" s="150" t="s">
        <v>756</v>
      </c>
      <c r="UKD780" s="150" t="s">
        <v>756</v>
      </c>
      <c r="UKE780" s="150" t="s">
        <v>756</v>
      </c>
      <c r="UKF780" s="150" t="s">
        <v>756</v>
      </c>
      <c r="UKG780" s="150" t="s">
        <v>756</v>
      </c>
      <c r="UKH780" s="150" t="s">
        <v>756</v>
      </c>
      <c r="UKI780" s="150" t="s">
        <v>756</v>
      </c>
      <c r="UKJ780" s="150" t="s">
        <v>756</v>
      </c>
      <c r="UKK780" s="150" t="s">
        <v>756</v>
      </c>
      <c r="UKL780" s="150" t="s">
        <v>756</v>
      </c>
      <c r="UKM780" s="150" t="s">
        <v>756</v>
      </c>
      <c r="UKN780" s="150" t="s">
        <v>756</v>
      </c>
      <c r="UKO780" s="150" t="s">
        <v>756</v>
      </c>
      <c r="UKP780" s="150" t="s">
        <v>756</v>
      </c>
      <c r="UKQ780" s="150" t="s">
        <v>756</v>
      </c>
      <c r="UKR780" s="150" t="s">
        <v>756</v>
      </c>
      <c r="UKS780" s="150" t="s">
        <v>756</v>
      </c>
      <c r="UKT780" s="150" t="s">
        <v>756</v>
      </c>
      <c r="UKU780" s="150" t="s">
        <v>756</v>
      </c>
      <c r="UKV780" s="150" t="s">
        <v>756</v>
      </c>
      <c r="UKW780" s="150" t="s">
        <v>756</v>
      </c>
      <c r="UKX780" s="150" t="s">
        <v>756</v>
      </c>
      <c r="UKY780" s="150" t="s">
        <v>756</v>
      </c>
      <c r="UKZ780" s="150" t="s">
        <v>756</v>
      </c>
      <c r="ULA780" s="150" t="s">
        <v>756</v>
      </c>
      <c r="ULB780" s="150" t="s">
        <v>756</v>
      </c>
      <c r="ULC780" s="150" t="s">
        <v>756</v>
      </c>
      <c r="ULD780" s="150" t="s">
        <v>756</v>
      </c>
      <c r="ULE780" s="150" t="s">
        <v>756</v>
      </c>
      <c r="ULF780" s="150" t="s">
        <v>756</v>
      </c>
      <c r="ULG780" s="150" t="s">
        <v>756</v>
      </c>
      <c r="ULH780" s="150" t="s">
        <v>756</v>
      </c>
      <c r="ULI780" s="150" t="s">
        <v>756</v>
      </c>
      <c r="ULJ780" s="150" t="s">
        <v>756</v>
      </c>
      <c r="ULK780" s="150" t="s">
        <v>756</v>
      </c>
      <c r="ULL780" s="150" t="s">
        <v>756</v>
      </c>
      <c r="ULM780" s="150" t="s">
        <v>756</v>
      </c>
      <c r="ULN780" s="150" t="s">
        <v>756</v>
      </c>
      <c r="ULO780" s="150" t="s">
        <v>756</v>
      </c>
      <c r="ULP780" s="150" t="s">
        <v>756</v>
      </c>
      <c r="ULQ780" s="150" t="s">
        <v>756</v>
      </c>
      <c r="ULR780" s="150" t="s">
        <v>756</v>
      </c>
      <c r="ULS780" s="150" t="s">
        <v>756</v>
      </c>
      <c r="ULT780" s="150" t="s">
        <v>756</v>
      </c>
      <c r="ULU780" s="150" t="s">
        <v>756</v>
      </c>
      <c r="ULV780" s="150" t="s">
        <v>756</v>
      </c>
      <c r="ULW780" s="150" t="s">
        <v>756</v>
      </c>
      <c r="ULX780" s="150" t="s">
        <v>756</v>
      </c>
      <c r="ULY780" s="150" t="s">
        <v>756</v>
      </c>
      <c r="ULZ780" s="150" t="s">
        <v>756</v>
      </c>
      <c r="UMA780" s="150" t="s">
        <v>756</v>
      </c>
      <c r="UMB780" s="150" t="s">
        <v>756</v>
      </c>
      <c r="UMC780" s="150" t="s">
        <v>756</v>
      </c>
      <c r="UMD780" s="150" t="s">
        <v>756</v>
      </c>
      <c r="UME780" s="150" t="s">
        <v>756</v>
      </c>
      <c r="UMF780" s="150" t="s">
        <v>756</v>
      </c>
      <c r="UMG780" s="150" t="s">
        <v>756</v>
      </c>
      <c r="UMH780" s="150" t="s">
        <v>756</v>
      </c>
      <c r="UMI780" s="150" t="s">
        <v>756</v>
      </c>
      <c r="UMJ780" s="150" t="s">
        <v>756</v>
      </c>
      <c r="UMK780" s="150" t="s">
        <v>756</v>
      </c>
      <c r="UML780" s="150" t="s">
        <v>756</v>
      </c>
      <c r="UMM780" s="150" t="s">
        <v>756</v>
      </c>
      <c r="UMN780" s="150" t="s">
        <v>756</v>
      </c>
      <c r="UMO780" s="150" t="s">
        <v>756</v>
      </c>
      <c r="UMP780" s="150" t="s">
        <v>756</v>
      </c>
      <c r="UMQ780" s="150" t="s">
        <v>756</v>
      </c>
      <c r="UMR780" s="150" t="s">
        <v>756</v>
      </c>
      <c r="UMS780" s="150" t="s">
        <v>756</v>
      </c>
      <c r="UMT780" s="150" t="s">
        <v>756</v>
      </c>
      <c r="UMU780" s="150" t="s">
        <v>756</v>
      </c>
      <c r="UMV780" s="150" t="s">
        <v>756</v>
      </c>
      <c r="UMW780" s="150" t="s">
        <v>756</v>
      </c>
      <c r="UMX780" s="150" t="s">
        <v>756</v>
      </c>
      <c r="UMY780" s="150" t="s">
        <v>756</v>
      </c>
      <c r="UMZ780" s="150" t="s">
        <v>756</v>
      </c>
      <c r="UNA780" s="150" t="s">
        <v>756</v>
      </c>
      <c r="UNB780" s="150" t="s">
        <v>756</v>
      </c>
      <c r="UNC780" s="150" t="s">
        <v>756</v>
      </c>
      <c r="UND780" s="150" t="s">
        <v>756</v>
      </c>
      <c r="UNE780" s="150" t="s">
        <v>756</v>
      </c>
      <c r="UNF780" s="150" t="s">
        <v>756</v>
      </c>
      <c r="UNG780" s="150" t="s">
        <v>756</v>
      </c>
      <c r="UNH780" s="150" t="s">
        <v>756</v>
      </c>
      <c r="UNI780" s="150" t="s">
        <v>756</v>
      </c>
      <c r="UNJ780" s="150" t="s">
        <v>756</v>
      </c>
      <c r="UNK780" s="150" t="s">
        <v>756</v>
      </c>
      <c r="UNL780" s="150" t="s">
        <v>756</v>
      </c>
      <c r="UNM780" s="150" t="s">
        <v>756</v>
      </c>
      <c r="UNN780" s="150" t="s">
        <v>756</v>
      </c>
      <c r="UNO780" s="150" t="s">
        <v>756</v>
      </c>
      <c r="UNP780" s="150" t="s">
        <v>756</v>
      </c>
      <c r="UNQ780" s="150" t="s">
        <v>756</v>
      </c>
      <c r="UNR780" s="150" t="s">
        <v>756</v>
      </c>
      <c r="UNS780" s="150" t="s">
        <v>756</v>
      </c>
      <c r="UNT780" s="150" t="s">
        <v>756</v>
      </c>
      <c r="UNU780" s="150" t="s">
        <v>756</v>
      </c>
      <c r="UNV780" s="150" t="s">
        <v>756</v>
      </c>
      <c r="UNW780" s="150" t="s">
        <v>756</v>
      </c>
      <c r="UNX780" s="150" t="s">
        <v>756</v>
      </c>
      <c r="UNY780" s="150" t="s">
        <v>756</v>
      </c>
      <c r="UNZ780" s="150" t="s">
        <v>756</v>
      </c>
      <c r="UOA780" s="150" t="s">
        <v>756</v>
      </c>
      <c r="UOB780" s="150" t="s">
        <v>756</v>
      </c>
      <c r="UOC780" s="150" t="s">
        <v>756</v>
      </c>
      <c r="UOD780" s="150" t="s">
        <v>756</v>
      </c>
      <c r="UOE780" s="150" t="s">
        <v>756</v>
      </c>
      <c r="UOF780" s="150" t="s">
        <v>756</v>
      </c>
      <c r="UOG780" s="150" t="s">
        <v>756</v>
      </c>
      <c r="UOH780" s="150" t="s">
        <v>756</v>
      </c>
      <c r="UOI780" s="150" t="s">
        <v>756</v>
      </c>
      <c r="UOJ780" s="150" t="s">
        <v>756</v>
      </c>
      <c r="UOK780" s="150" t="s">
        <v>756</v>
      </c>
      <c r="UOL780" s="150" t="s">
        <v>756</v>
      </c>
      <c r="UOM780" s="150" t="s">
        <v>756</v>
      </c>
      <c r="UON780" s="150" t="s">
        <v>756</v>
      </c>
      <c r="UOO780" s="150" t="s">
        <v>756</v>
      </c>
      <c r="UOP780" s="150" t="s">
        <v>756</v>
      </c>
      <c r="UOQ780" s="150" t="s">
        <v>756</v>
      </c>
      <c r="UOR780" s="150" t="s">
        <v>756</v>
      </c>
      <c r="UOS780" s="150" t="s">
        <v>756</v>
      </c>
      <c r="UOT780" s="150" t="s">
        <v>756</v>
      </c>
      <c r="UOU780" s="150" t="s">
        <v>756</v>
      </c>
      <c r="UOV780" s="150" t="s">
        <v>756</v>
      </c>
      <c r="UOW780" s="150" t="s">
        <v>756</v>
      </c>
      <c r="UOX780" s="150" t="s">
        <v>756</v>
      </c>
      <c r="UOY780" s="150" t="s">
        <v>756</v>
      </c>
      <c r="UOZ780" s="150" t="s">
        <v>756</v>
      </c>
      <c r="UPA780" s="150" t="s">
        <v>756</v>
      </c>
      <c r="UPB780" s="150" t="s">
        <v>756</v>
      </c>
      <c r="UPC780" s="150" t="s">
        <v>756</v>
      </c>
      <c r="UPD780" s="150" t="s">
        <v>756</v>
      </c>
      <c r="UPE780" s="150" t="s">
        <v>756</v>
      </c>
      <c r="UPF780" s="150" t="s">
        <v>756</v>
      </c>
      <c r="UPG780" s="150" t="s">
        <v>756</v>
      </c>
      <c r="UPH780" s="150" t="s">
        <v>756</v>
      </c>
      <c r="UPI780" s="150" t="s">
        <v>756</v>
      </c>
      <c r="UPJ780" s="150" t="s">
        <v>756</v>
      </c>
      <c r="UPK780" s="150" t="s">
        <v>756</v>
      </c>
      <c r="UPL780" s="150" t="s">
        <v>756</v>
      </c>
      <c r="UPM780" s="150" t="s">
        <v>756</v>
      </c>
      <c r="UPN780" s="150" t="s">
        <v>756</v>
      </c>
      <c r="UPO780" s="150" t="s">
        <v>756</v>
      </c>
      <c r="UPP780" s="150" t="s">
        <v>756</v>
      </c>
      <c r="UPQ780" s="150" t="s">
        <v>756</v>
      </c>
      <c r="UPR780" s="150" t="s">
        <v>756</v>
      </c>
      <c r="UPS780" s="150" t="s">
        <v>756</v>
      </c>
      <c r="UPT780" s="150" t="s">
        <v>756</v>
      </c>
      <c r="UPU780" s="150" t="s">
        <v>756</v>
      </c>
      <c r="UPV780" s="150" t="s">
        <v>756</v>
      </c>
      <c r="UPW780" s="150" t="s">
        <v>756</v>
      </c>
      <c r="UPX780" s="150" t="s">
        <v>756</v>
      </c>
      <c r="UPY780" s="150" t="s">
        <v>756</v>
      </c>
      <c r="UPZ780" s="150" t="s">
        <v>756</v>
      </c>
      <c r="UQA780" s="150" t="s">
        <v>756</v>
      </c>
      <c r="UQB780" s="150" t="s">
        <v>756</v>
      </c>
      <c r="UQC780" s="150" t="s">
        <v>756</v>
      </c>
      <c r="UQD780" s="150" t="s">
        <v>756</v>
      </c>
      <c r="UQE780" s="150" t="s">
        <v>756</v>
      </c>
      <c r="UQF780" s="150" t="s">
        <v>756</v>
      </c>
      <c r="UQG780" s="150" t="s">
        <v>756</v>
      </c>
      <c r="UQH780" s="150" t="s">
        <v>756</v>
      </c>
      <c r="UQI780" s="150" t="s">
        <v>756</v>
      </c>
      <c r="UQJ780" s="150" t="s">
        <v>756</v>
      </c>
      <c r="UQK780" s="150" t="s">
        <v>756</v>
      </c>
      <c r="UQL780" s="150" t="s">
        <v>756</v>
      </c>
      <c r="UQM780" s="150" t="s">
        <v>756</v>
      </c>
      <c r="UQN780" s="150" t="s">
        <v>756</v>
      </c>
      <c r="UQO780" s="150" t="s">
        <v>756</v>
      </c>
      <c r="UQP780" s="150" t="s">
        <v>756</v>
      </c>
      <c r="UQQ780" s="150" t="s">
        <v>756</v>
      </c>
      <c r="UQR780" s="150" t="s">
        <v>756</v>
      </c>
      <c r="UQS780" s="150" t="s">
        <v>756</v>
      </c>
      <c r="UQT780" s="150" t="s">
        <v>756</v>
      </c>
      <c r="UQU780" s="150" t="s">
        <v>756</v>
      </c>
      <c r="UQV780" s="150" t="s">
        <v>756</v>
      </c>
      <c r="UQW780" s="150" t="s">
        <v>756</v>
      </c>
      <c r="UQX780" s="150" t="s">
        <v>756</v>
      </c>
      <c r="UQY780" s="150" t="s">
        <v>756</v>
      </c>
      <c r="UQZ780" s="150" t="s">
        <v>756</v>
      </c>
      <c r="URA780" s="150" t="s">
        <v>756</v>
      </c>
      <c r="URB780" s="150" t="s">
        <v>756</v>
      </c>
      <c r="URC780" s="150" t="s">
        <v>756</v>
      </c>
      <c r="URD780" s="150" t="s">
        <v>756</v>
      </c>
      <c r="URE780" s="150" t="s">
        <v>756</v>
      </c>
      <c r="URF780" s="150" t="s">
        <v>756</v>
      </c>
      <c r="URG780" s="150" t="s">
        <v>756</v>
      </c>
      <c r="URH780" s="150" t="s">
        <v>756</v>
      </c>
      <c r="URI780" s="150" t="s">
        <v>756</v>
      </c>
      <c r="URJ780" s="150" t="s">
        <v>756</v>
      </c>
      <c r="URK780" s="150" t="s">
        <v>756</v>
      </c>
      <c r="URL780" s="150" t="s">
        <v>756</v>
      </c>
      <c r="URM780" s="150" t="s">
        <v>756</v>
      </c>
      <c r="URN780" s="150" t="s">
        <v>756</v>
      </c>
      <c r="URO780" s="150" t="s">
        <v>756</v>
      </c>
      <c r="URP780" s="150" t="s">
        <v>756</v>
      </c>
      <c r="URQ780" s="150" t="s">
        <v>756</v>
      </c>
      <c r="URR780" s="150" t="s">
        <v>756</v>
      </c>
      <c r="URS780" s="150" t="s">
        <v>756</v>
      </c>
      <c r="URT780" s="150" t="s">
        <v>756</v>
      </c>
      <c r="URU780" s="150" t="s">
        <v>756</v>
      </c>
      <c r="URV780" s="150" t="s">
        <v>756</v>
      </c>
      <c r="URW780" s="150" t="s">
        <v>756</v>
      </c>
      <c r="URX780" s="150" t="s">
        <v>756</v>
      </c>
      <c r="URY780" s="150" t="s">
        <v>756</v>
      </c>
      <c r="URZ780" s="150" t="s">
        <v>756</v>
      </c>
      <c r="USA780" s="150" t="s">
        <v>756</v>
      </c>
      <c r="USB780" s="150" t="s">
        <v>756</v>
      </c>
      <c r="USC780" s="150" t="s">
        <v>756</v>
      </c>
      <c r="USD780" s="150" t="s">
        <v>756</v>
      </c>
      <c r="USE780" s="150" t="s">
        <v>756</v>
      </c>
      <c r="USF780" s="150" t="s">
        <v>756</v>
      </c>
      <c r="USG780" s="150" t="s">
        <v>756</v>
      </c>
      <c r="USH780" s="150" t="s">
        <v>756</v>
      </c>
      <c r="USI780" s="150" t="s">
        <v>756</v>
      </c>
      <c r="USJ780" s="150" t="s">
        <v>756</v>
      </c>
      <c r="USK780" s="150" t="s">
        <v>756</v>
      </c>
      <c r="USL780" s="150" t="s">
        <v>756</v>
      </c>
      <c r="USM780" s="150" t="s">
        <v>756</v>
      </c>
      <c r="USN780" s="150" t="s">
        <v>756</v>
      </c>
      <c r="USO780" s="150" t="s">
        <v>756</v>
      </c>
      <c r="USP780" s="150" t="s">
        <v>756</v>
      </c>
      <c r="USQ780" s="150" t="s">
        <v>756</v>
      </c>
      <c r="USR780" s="150" t="s">
        <v>756</v>
      </c>
      <c r="USS780" s="150" t="s">
        <v>756</v>
      </c>
      <c r="UST780" s="150" t="s">
        <v>756</v>
      </c>
      <c r="USU780" s="150" t="s">
        <v>756</v>
      </c>
      <c r="USV780" s="150" t="s">
        <v>756</v>
      </c>
      <c r="USW780" s="150" t="s">
        <v>756</v>
      </c>
      <c r="USX780" s="150" t="s">
        <v>756</v>
      </c>
      <c r="USY780" s="150" t="s">
        <v>756</v>
      </c>
      <c r="USZ780" s="150" t="s">
        <v>756</v>
      </c>
      <c r="UTA780" s="150" t="s">
        <v>756</v>
      </c>
      <c r="UTB780" s="150" t="s">
        <v>756</v>
      </c>
      <c r="UTC780" s="150" t="s">
        <v>756</v>
      </c>
      <c r="UTD780" s="150" t="s">
        <v>756</v>
      </c>
      <c r="UTE780" s="150" t="s">
        <v>756</v>
      </c>
      <c r="UTF780" s="150" t="s">
        <v>756</v>
      </c>
      <c r="UTG780" s="150" t="s">
        <v>756</v>
      </c>
      <c r="UTH780" s="150" t="s">
        <v>756</v>
      </c>
      <c r="UTI780" s="150" t="s">
        <v>756</v>
      </c>
      <c r="UTJ780" s="150" t="s">
        <v>756</v>
      </c>
      <c r="UTK780" s="150" t="s">
        <v>756</v>
      </c>
      <c r="UTL780" s="150" t="s">
        <v>756</v>
      </c>
      <c r="UTM780" s="150" t="s">
        <v>756</v>
      </c>
      <c r="UTN780" s="150" t="s">
        <v>756</v>
      </c>
      <c r="UTO780" s="150" t="s">
        <v>756</v>
      </c>
      <c r="UTP780" s="150" t="s">
        <v>756</v>
      </c>
      <c r="UTQ780" s="150" t="s">
        <v>756</v>
      </c>
      <c r="UTR780" s="150" t="s">
        <v>756</v>
      </c>
      <c r="UTS780" s="150" t="s">
        <v>756</v>
      </c>
      <c r="UTT780" s="150" t="s">
        <v>756</v>
      </c>
      <c r="UTU780" s="150" t="s">
        <v>756</v>
      </c>
      <c r="UTV780" s="150" t="s">
        <v>756</v>
      </c>
      <c r="UTW780" s="150" t="s">
        <v>756</v>
      </c>
      <c r="UTX780" s="150" t="s">
        <v>756</v>
      </c>
      <c r="UTY780" s="150" t="s">
        <v>756</v>
      </c>
      <c r="UTZ780" s="150" t="s">
        <v>756</v>
      </c>
      <c r="UUA780" s="150" t="s">
        <v>756</v>
      </c>
      <c r="UUB780" s="150" t="s">
        <v>756</v>
      </c>
      <c r="UUC780" s="150" t="s">
        <v>756</v>
      </c>
      <c r="UUD780" s="150" t="s">
        <v>756</v>
      </c>
      <c r="UUE780" s="150" t="s">
        <v>756</v>
      </c>
      <c r="UUF780" s="150" t="s">
        <v>756</v>
      </c>
      <c r="UUG780" s="150" t="s">
        <v>756</v>
      </c>
      <c r="UUH780" s="150" t="s">
        <v>756</v>
      </c>
      <c r="UUI780" s="150" t="s">
        <v>756</v>
      </c>
      <c r="UUJ780" s="150" t="s">
        <v>756</v>
      </c>
      <c r="UUK780" s="150" t="s">
        <v>756</v>
      </c>
      <c r="UUL780" s="150" t="s">
        <v>756</v>
      </c>
      <c r="UUM780" s="150" t="s">
        <v>756</v>
      </c>
      <c r="UUN780" s="150" t="s">
        <v>756</v>
      </c>
      <c r="UUO780" s="150" t="s">
        <v>756</v>
      </c>
      <c r="UUP780" s="150" t="s">
        <v>756</v>
      </c>
      <c r="UUQ780" s="150" t="s">
        <v>756</v>
      </c>
      <c r="UUR780" s="150" t="s">
        <v>756</v>
      </c>
      <c r="UUS780" s="150" t="s">
        <v>756</v>
      </c>
      <c r="UUT780" s="150" t="s">
        <v>756</v>
      </c>
      <c r="UUU780" s="150" t="s">
        <v>756</v>
      </c>
      <c r="UUV780" s="150" t="s">
        <v>756</v>
      </c>
      <c r="UUW780" s="150" t="s">
        <v>756</v>
      </c>
      <c r="UUX780" s="150" t="s">
        <v>756</v>
      </c>
      <c r="UUY780" s="150" t="s">
        <v>756</v>
      </c>
      <c r="UUZ780" s="150" t="s">
        <v>756</v>
      </c>
      <c r="UVA780" s="150" t="s">
        <v>756</v>
      </c>
      <c r="UVB780" s="150" t="s">
        <v>756</v>
      </c>
      <c r="UVC780" s="150" t="s">
        <v>756</v>
      </c>
      <c r="UVD780" s="150" t="s">
        <v>756</v>
      </c>
      <c r="UVE780" s="150" t="s">
        <v>756</v>
      </c>
      <c r="UVF780" s="150" t="s">
        <v>756</v>
      </c>
      <c r="UVG780" s="150" t="s">
        <v>756</v>
      </c>
      <c r="UVH780" s="150" t="s">
        <v>756</v>
      </c>
      <c r="UVI780" s="150" t="s">
        <v>756</v>
      </c>
      <c r="UVJ780" s="150" t="s">
        <v>756</v>
      </c>
      <c r="UVK780" s="150" t="s">
        <v>756</v>
      </c>
      <c r="UVL780" s="150" t="s">
        <v>756</v>
      </c>
      <c r="UVM780" s="150" t="s">
        <v>756</v>
      </c>
      <c r="UVN780" s="150" t="s">
        <v>756</v>
      </c>
      <c r="UVO780" s="150" t="s">
        <v>756</v>
      </c>
      <c r="UVP780" s="150" t="s">
        <v>756</v>
      </c>
      <c r="UVQ780" s="150" t="s">
        <v>756</v>
      </c>
      <c r="UVR780" s="150" t="s">
        <v>756</v>
      </c>
      <c r="UVS780" s="150" t="s">
        <v>756</v>
      </c>
      <c r="UVT780" s="150" t="s">
        <v>756</v>
      </c>
      <c r="UVU780" s="150" t="s">
        <v>756</v>
      </c>
      <c r="UVV780" s="150" t="s">
        <v>756</v>
      </c>
      <c r="UVW780" s="150" t="s">
        <v>756</v>
      </c>
      <c r="UVX780" s="150" t="s">
        <v>756</v>
      </c>
      <c r="UVY780" s="150" t="s">
        <v>756</v>
      </c>
      <c r="UVZ780" s="150" t="s">
        <v>756</v>
      </c>
      <c r="UWA780" s="150" t="s">
        <v>756</v>
      </c>
      <c r="UWB780" s="150" t="s">
        <v>756</v>
      </c>
      <c r="UWC780" s="150" t="s">
        <v>756</v>
      </c>
      <c r="UWD780" s="150" t="s">
        <v>756</v>
      </c>
      <c r="UWE780" s="150" t="s">
        <v>756</v>
      </c>
      <c r="UWF780" s="150" t="s">
        <v>756</v>
      </c>
      <c r="UWG780" s="150" t="s">
        <v>756</v>
      </c>
      <c r="UWH780" s="150" t="s">
        <v>756</v>
      </c>
      <c r="UWI780" s="150" t="s">
        <v>756</v>
      </c>
      <c r="UWJ780" s="150" t="s">
        <v>756</v>
      </c>
      <c r="UWK780" s="150" t="s">
        <v>756</v>
      </c>
      <c r="UWL780" s="150" t="s">
        <v>756</v>
      </c>
      <c r="UWM780" s="150" t="s">
        <v>756</v>
      </c>
      <c r="UWN780" s="150" t="s">
        <v>756</v>
      </c>
      <c r="UWO780" s="150" t="s">
        <v>756</v>
      </c>
      <c r="UWP780" s="150" t="s">
        <v>756</v>
      </c>
      <c r="UWQ780" s="150" t="s">
        <v>756</v>
      </c>
      <c r="UWR780" s="150" t="s">
        <v>756</v>
      </c>
      <c r="UWS780" s="150" t="s">
        <v>756</v>
      </c>
      <c r="UWT780" s="150" t="s">
        <v>756</v>
      </c>
      <c r="UWU780" s="150" t="s">
        <v>756</v>
      </c>
      <c r="UWV780" s="150" t="s">
        <v>756</v>
      </c>
      <c r="UWW780" s="150" t="s">
        <v>756</v>
      </c>
      <c r="UWX780" s="150" t="s">
        <v>756</v>
      </c>
      <c r="UWY780" s="150" t="s">
        <v>756</v>
      </c>
      <c r="UWZ780" s="150" t="s">
        <v>756</v>
      </c>
      <c r="UXA780" s="150" t="s">
        <v>756</v>
      </c>
      <c r="UXB780" s="150" t="s">
        <v>756</v>
      </c>
      <c r="UXC780" s="150" t="s">
        <v>756</v>
      </c>
      <c r="UXD780" s="150" t="s">
        <v>756</v>
      </c>
      <c r="UXE780" s="150" t="s">
        <v>756</v>
      </c>
      <c r="UXF780" s="150" t="s">
        <v>756</v>
      </c>
      <c r="UXG780" s="150" t="s">
        <v>756</v>
      </c>
      <c r="UXH780" s="150" t="s">
        <v>756</v>
      </c>
      <c r="UXI780" s="150" t="s">
        <v>756</v>
      </c>
      <c r="UXJ780" s="150" t="s">
        <v>756</v>
      </c>
      <c r="UXK780" s="150" t="s">
        <v>756</v>
      </c>
      <c r="UXL780" s="150" t="s">
        <v>756</v>
      </c>
      <c r="UXM780" s="150" t="s">
        <v>756</v>
      </c>
      <c r="UXN780" s="150" t="s">
        <v>756</v>
      </c>
      <c r="UXO780" s="150" t="s">
        <v>756</v>
      </c>
      <c r="UXP780" s="150" t="s">
        <v>756</v>
      </c>
      <c r="UXQ780" s="150" t="s">
        <v>756</v>
      </c>
      <c r="UXR780" s="150" t="s">
        <v>756</v>
      </c>
      <c r="UXS780" s="150" t="s">
        <v>756</v>
      </c>
      <c r="UXT780" s="150" t="s">
        <v>756</v>
      </c>
      <c r="UXU780" s="150" t="s">
        <v>756</v>
      </c>
      <c r="UXV780" s="150" t="s">
        <v>756</v>
      </c>
      <c r="UXW780" s="150" t="s">
        <v>756</v>
      </c>
      <c r="UXX780" s="150" t="s">
        <v>756</v>
      </c>
      <c r="UXY780" s="150" t="s">
        <v>756</v>
      </c>
      <c r="UXZ780" s="150" t="s">
        <v>756</v>
      </c>
      <c r="UYA780" s="150" t="s">
        <v>756</v>
      </c>
      <c r="UYB780" s="150" t="s">
        <v>756</v>
      </c>
      <c r="UYC780" s="150" t="s">
        <v>756</v>
      </c>
      <c r="UYD780" s="150" t="s">
        <v>756</v>
      </c>
      <c r="UYE780" s="150" t="s">
        <v>756</v>
      </c>
      <c r="UYF780" s="150" t="s">
        <v>756</v>
      </c>
      <c r="UYG780" s="150" t="s">
        <v>756</v>
      </c>
      <c r="UYH780" s="150" t="s">
        <v>756</v>
      </c>
      <c r="UYI780" s="150" t="s">
        <v>756</v>
      </c>
      <c r="UYJ780" s="150" t="s">
        <v>756</v>
      </c>
      <c r="UYK780" s="150" t="s">
        <v>756</v>
      </c>
      <c r="UYL780" s="150" t="s">
        <v>756</v>
      </c>
      <c r="UYM780" s="150" t="s">
        <v>756</v>
      </c>
      <c r="UYN780" s="150" t="s">
        <v>756</v>
      </c>
      <c r="UYO780" s="150" t="s">
        <v>756</v>
      </c>
      <c r="UYP780" s="150" t="s">
        <v>756</v>
      </c>
      <c r="UYQ780" s="150" t="s">
        <v>756</v>
      </c>
      <c r="UYR780" s="150" t="s">
        <v>756</v>
      </c>
      <c r="UYS780" s="150" t="s">
        <v>756</v>
      </c>
      <c r="UYT780" s="150" t="s">
        <v>756</v>
      </c>
      <c r="UYU780" s="150" t="s">
        <v>756</v>
      </c>
      <c r="UYV780" s="150" t="s">
        <v>756</v>
      </c>
      <c r="UYW780" s="150" t="s">
        <v>756</v>
      </c>
      <c r="UYX780" s="150" t="s">
        <v>756</v>
      </c>
      <c r="UYY780" s="150" t="s">
        <v>756</v>
      </c>
      <c r="UYZ780" s="150" t="s">
        <v>756</v>
      </c>
      <c r="UZA780" s="150" t="s">
        <v>756</v>
      </c>
      <c r="UZB780" s="150" t="s">
        <v>756</v>
      </c>
      <c r="UZC780" s="150" t="s">
        <v>756</v>
      </c>
      <c r="UZD780" s="150" t="s">
        <v>756</v>
      </c>
      <c r="UZE780" s="150" t="s">
        <v>756</v>
      </c>
      <c r="UZF780" s="150" t="s">
        <v>756</v>
      </c>
      <c r="UZG780" s="150" t="s">
        <v>756</v>
      </c>
      <c r="UZH780" s="150" t="s">
        <v>756</v>
      </c>
      <c r="UZI780" s="150" t="s">
        <v>756</v>
      </c>
      <c r="UZJ780" s="150" t="s">
        <v>756</v>
      </c>
      <c r="UZK780" s="150" t="s">
        <v>756</v>
      </c>
      <c r="UZL780" s="150" t="s">
        <v>756</v>
      </c>
      <c r="UZM780" s="150" t="s">
        <v>756</v>
      </c>
      <c r="UZN780" s="150" t="s">
        <v>756</v>
      </c>
      <c r="UZO780" s="150" t="s">
        <v>756</v>
      </c>
      <c r="UZP780" s="150" t="s">
        <v>756</v>
      </c>
      <c r="UZQ780" s="150" t="s">
        <v>756</v>
      </c>
      <c r="UZR780" s="150" t="s">
        <v>756</v>
      </c>
      <c r="UZS780" s="150" t="s">
        <v>756</v>
      </c>
      <c r="UZT780" s="150" t="s">
        <v>756</v>
      </c>
      <c r="UZU780" s="150" t="s">
        <v>756</v>
      </c>
      <c r="UZV780" s="150" t="s">
        <v>756</v>
      </c>
      <c r="UZW780" s="150" t="s">
        <v>756</v>
      </c>
      <c r="UZX780" s="150" t="s">
        <v>756</v>
      </c>
      <c r="UZY780" s="150" t="s">
        <v>756</v>
      </c>
      <c r="UZZ780" s="150" t="s">
        <v>756</v>
      </c>
      <c r="VAA780" s="150" t="s">
        <v>756</v>
      </c>
      <c r="VAB780" s="150" t="s">
        <v>756</v>
      </c>
      <c r="VAC780" s="150" t="s">
        <v>756</v>
      </c>
      <c r="VAD780" s="150" t="s">
        <v>756</v>
      </c>
      <c r="VAE780" s="150" t="s">
        <v>756</v>
      </c>
      <c r="VAF780" s="150" t="s">
        <v>756</v>
      </c>
      <c r="VAG780" s="150" t="s">
        <v>756</v>
      </c>
      <c r="VAH780" s="150" t="s">
        <v>756</v>
      </c>
      <c r="VAI780" s="150" t="s">
        <v>756</v>
      </c>
      <c r="VAJ780" s="150" t="s">
        <v>756</v>
      </c>
      <c r="VAK780" s="150" t="s">
        <v>756</v>
      </c>
      <c r="VAL780" s="150" t="s">
        <v>756</v>
      </c>
      <c r="VAM780" s="150" t="s">
        <v>756</v>
      </c>
      <c r="VAN780" s="150" t="s">
        <v>756</v>
      </c>
      <c r="VAO780" s="150" t="s">
        <v>756</v>
      </c>
      <c r="VAP780" s="150" t="s">
        <v>756</v>
      </c>
      <c r="VAQ780" s="150" t="s">
        <v>756</v>
      </c>
      <c r="VAR780" s="150" t="s">
        <v>756</v>
      </c>
      <c r="VAS780" s="150" t="s">
        <v>756</v>
      </c>
      <c r="VAT780" s="150" t="s">
        <v>756</v>
      </c>
      <c r="VAU780" s="150" t="s">
        <v>756</v>
      </c>
      <c r="VAV780" s="150" t="s">
        <v>756</v>
      </c>
      <c r="VAW780" s="150" t="s">
        <v>756</v>
      </c>
      <c r="VAX780" s="150" t="s">
        <v>756</v>
      </c>
      <c r="VAY780" s="150" t="s">
        <v>756</v>
      </c>
      <c r="VAZ780" s="150" t="s">
        <v>756</v>
      </c>
      <c r="VBA780" s="150" t="s">
        <v>756</v>
      </c>
      <c r="VBB780" s="150" t="s">
        <v>756</v>
      </c>
      <c r="VBC780" s="150" t="s">
        <v>756</v>
      </c>
      <c r="VBD780" s="150" t="s">
        <v>756</v>
      </c>
      <c r="VBE780" s="150" t="s">
        <v>756</v>
      </c>
      <c r="VBF780" s="150" t="s">
        <v>756</v>
      </c>
      <c r="VBG780" s="150" t="s">
        <v>756</v>
      </c>
      <c r="VBH780" s="150" t="s">
        <v>756</v>
      </c>
      <c r="VBI780" s="150" t="s">
        <v>756</v>
      </c>
      <c r="VBJ780" s="150" t="s">
        <v>756</v>
      </c>
      <c r="VBK780" s="150" t="s">
        <v>756</v>
      </c>
      <c r="VBL780" s="150" t="s">
        <v>756</v>
      </c>
      <c r="VBM780" s="150" t="s">
        <v>756</v>
      </c>
      <c r="VBN780" s="150" t="s">
        <v>756</v>
      </c>
      <c r="VBO780" s="150" t="s">
        <v>756</v>
      </c>
      <c r="VBP780" s="150" t="s">
        <v>756</v>
      </c>
      <c r="VBQ780" s="150" t="s">
        <v>756</v>
      </c>
      <c r="VBR780" s="150" t="s">
        <v>756</v>
      </c>
      <c r="VBS780" s="150" t="s">
        <v>756</v>
      </c>
      <c r="VBT780" s="150" t="s">
        <v>756</v>
      </c>
      <c r="VBU780" s="150" t="s">
        <v>756</v>
      </c>
      <c r="VBV780" s="150" t="s">
        <v>756</v>
      </c>
      <c r="VBW780" s="150" t="s">
        <v>756</v>
      </c>
      <c r="VBX780" s="150" t="s">
        <v>756</v>
      </c>
      <c r="VBY780" s="150" t="s">
        <v>756</v>
      </c>
      <c r="VBZ780" s="150" t="s">
        <v>756</v>
      </c>
      <c r="VCA780" s="150" t="s">
        <v>756</v>
      </c>
      <c r="VCB780" s="150" t="s">
        <v>756</v>
      </c>
      <c r="VCC780" s="150" t="s">
        <v>756</v>
      </c>
      <c r="VCD780" s="150" t="s">
        <v>756</v>
      </c>
      <c r="VCE780" s="150" t="s">
        <v>756</v>
      </c>
      <c r="VCF780" s="150" t="s">
        <v>756</v>
      </c>
      <c r="VCG780" s="150" t="s">
        <v>756</v>
      </c>
      <c r="VCH780" s="150" t="s">
        <v>756</v>
      </c>
      <c r="VCI780" s="150" t="s">
        <v>756</v>
      </c>
      <c r="VCJ780" s="150" t="s">
        <v>756</v>
      </c>
      <c r="VCK780" s="150" t="s">
        <v>756</v>
      </c>
      <c r="VCL780" s="150" t="s">
        <v>756</v>
      </c>
      <c r="VCM780" s="150" t="s">
        <v>756</v>
      </c>
      <c r="VCN780" s="150" t="s">
        <v>756</v>
      </c>
      <c r="VCO780" s="150" t="s">
        <v>756</v>
      </c>
      <c r="VCP780" s="150" t="s">
        <v>756</v>
      </c>
      <c r="VCQ780" s="150" t="s">
        <v>756</v>
      </c>
      <c r="VCR780" s="150" t="s">
        <v>756</v>
      </c>
      <c r="VCS780" s="150" t="s">
        <v>756</v>
      </c>
      <c r="VCT780" s="150" t="s">
        <v>756</v>
      </c>
      <c r="VCU780" s="150" t="s">
        <v>756</v>
      </c>
      <c r="VCV780" s="150" t="s">
        <v>756</v>
      </c>
      <c r="VCW780" s="150" t="s">
        <v>756</v>
      </c>
      <c r="VCX780" s="150" t="s">
        <v>756</v>
      </c>
      <c r="VCY780" s="150" t="s">
        <v>756</v>
      </c>
      <c r="VCZ780" s="150" t="s">
        <v>756</v>
      </c>
      <c r="VDA780" s="150" t="s">
        <v>756</v>
      </c>
      <c r="VDB780" s="150" t="s">
        <v>756</v>
      </c>
      <c r="VDC780" s="150" t="s">
        <v>756</v>
      </c>
      <c r="VDD780" s="150" t="s">
        <v>756</v>
      </c>
      <c r="VDE780" s="150" t="s">
        <v>756</v>
      </c>
      <c r="VDF780" s="150" t="s">
        <v>756</v>
      </c>
      <c r="VDG780" s="150" t="s">
        <v>756</v>
      </c>
      <c r="VDH780" s="150" t="s">
        <v>756</v>
      </c>
      <c r="VDI780" s="150" t="s">
        <v>756</v>
      </c>
      <c r="VDJ780" s="150" t="s">
        <v>756</v>
      </c>
      <c r="VDK780" s="150" t="s">
        <v>756</v>
      </c>
      <c r="VDL780" s="150" t="s">
        <v>756</v>
      </c>
      <c r="VDM780" s="150" t="s">
        <v>756</v>
      </c>
      <c r="VDN780" s="150" t="s">
        <v>756</v>
      </c>
      <c r="VDO780" s="150" t="s">
        <v>756</v>
      </c>
      <c r="VDP780" s="150" t="s">
        <v>756</v>
      </c>
      <c r="VDQ780" s="150" t="s">
        <v>756</v>
      </c>
      <c r="VDR780" s="150" t="s">
        <v>756</v>
      </c>
      <c r="VDS780" s="150" t="s">
        <v>756</v>
      </c>
      <c r="VDT780" s="150" t="s">
        <v>756</v>
      </c>
      <c r="VDU780" s="150" t="s">
        <v>756</v>
      </c>
      <c r="VDV780" s="150" t="s">
        <v>756</v>
      </c>
      <c r="VDW780" s="150" t="s">
        <v>756</v>
      </c>
      <c r="VDX780" s="150" t="s">
        <v>756</v>
      </c>
      <c r="VDY780" s="150" t="s">
        <v>756</v>
      </c>
      <c r="VDZ780" s="150" t="s">
        <v>756</v>
      </c>
      <c r="VEA780" s="150" t="s">
        <v>756</v>
      </c>
      <c r="VEB780" s="150" t="s">
        <v>756</v>
      </c>
      <c r="VEC780" s="150" t="s">
        <v>756</v>
      </c>
      <c r="VED780" s="150" t="s">
        <v>756</v>
      </c>
      <c r="VEE780" s="150" t="s">
        <v>756</v>
      </c>
      <c r="VEF780" s="150" t="s">
        <v>756</v>
      </c>
      <c r="VEG780" s="150" t="s">
        <v>756</v>
      </c>
      <c r="VEH780" s="150" t="s">
        <v>756</v>
      </c>
      <c r="VEI780" s="150" t="s">
        <v>756</v>
      </c>
      <c r="VEJ780" s="150" t="s">
        <v>756</v>
      </c>
      <c r="VEK780" s="150" t="s">
        <v>756</v>
      </c>
      <c r="VEL780" s="150" t="s">
        <v>756</v>
      </c>
      <c r="VEM780" s="150" t="s">
        <v>756</v>
      </c>
      <c r="VEN780" s="150" t="s">
        <v>756</v>
      </c>
      <c r="VEO780" s="150" t="s">
        <v>756</v>
      </c>
      <c r="VEP780" s="150" t="s">
        <v>756</v>
      </c>
      <c r="VEQ780" s="150" t="s">
        <v>756</v>
      </c>
      <c r="VER780" s="150" t="s">
        <v>756</v>
      </c>
      <c r="VES780" s="150" t="s">
        <v>756</v>
      </c>
      <c r="VET780" s="150" t="s">
        <v>756</v>
      </c>
      <c r="VEU780" s="150" t="s">
        <v>756</v>
      </c>
      <c r="VEV780" s="150" t="s">
        <v>756</v>
      </c>
      <c r="VEW780" s="150" t="s">
        <v>756</v>
      </c>
      <c r="VEX780" s="150" t="s">
        <v>756</v>
      </c>
      <c r="VEY780" s="150" t="s">
        <v>756</v>
      </c>
      <c r="VEZ780" s="150" t="s">
        <v>756</v>
      </c>
      <c r="VFA780" s="150" t="s">
        <v>756</v>
      </c>
      <c r="VFB780" s="150" t="s">
        <v>756</v>
      </c>
      <c r="VFC780" s="150" t="s">
        <v>756</v>
      </c>
      <c r="VFD780" s="150" t="s">
        <v>756</v>
      </c>
      <c r="VFE780" s="150" t="s">
        <v>756</v>
      </c>
      <c r="VFF780" s="150" t="s">
        <v>756</v>
      </c>
      <c r="VFG780" s="150" t="s">
        <v>756</v>
      </c>
      <c r="VFH780" s="150" t="s">
        <v>756</v>
      </c>
      <c r="VFI780" s="150" t="s">
        <v>756</v>
      </c>
      <c r="VFJ780" s="150" t="s">
        <v>756</v>
      </c>
      <c r="VFK780" s="150" t="s">
        <v>756</v>
      </c>
      <c r="VFL780" s="150" t="s">
        <v>756</v>
      </c>
      <c r="VFM780" s="150" t="s">
        <v>756</v>
      </c>
      <c r="VFN780" s="150" t="s">
        <v>756</v>
      </c>
      <c r="VFO780" s="150" t="s">
        <v>756</v>
      </c>
      <c r="VFP780" s="150" t="s">
        <v>756</v>
      </c>
      <c r="VFQ780" s="150" t="s">
        <v>756</v>
      </c>
      <c r="VFR780" s="150" t="s">
        <v>756</v>
      </c>
      <c r="VFS780" s="150" t="s">
        <v>756</v>
      </c>
      <c r="VFT780" s="150" t="s">
        <v>756</v>
      </c>
      <c r="VFU780" s="150" t="s">
        <v>756</v>
      </c>
      <c r="VFV780" s="150" t="s">
        <v>756</v>
      </c>
      <c r="VFW780" s="150" t="s">
        <v>756</v>
      </c>
      <c r="VFX780" s="150" t="s">
        <v>756</v>
      </c>
      <c r="VFY780" s="150" t="s">
        <v>756</v>
      </c>
      <c r="VFZ780" s="150" t="s">
        <v>756</v>
      </c>
      <c r="VGA780" s="150" t="s">
        <v>756</v>
      </c>
      <c r="VGB780" s="150" t="s">
        <v>756</v>
      </c>
      <c r="VGC780" s="150" t="s">
        <v>756</v>
      </c>
      <c r="VGD780" s="150" t="s">
        <v>756</v>
      </c>
      <c r="VGE780" s="150" t="s">
        <v>756</v>
      </c>
      <c r="VGF780" s="150" t="s">
        <v>756</v>
      </c>
      <c r="VGG780" s="150" t="s">
        <v>756</v>
      </c>
      <c r="VGH780" s="150" t="s">
        <v>756</v>
      </c>
      <c r="VGI780" s="150" t="s">
        <v>756</v>
      </c>
      <c r="VGJ780" s="150" t="s">
        <v>756</v>
      </c>
      <c r="VGK780" s="150" t="s">
        <v>756</v>
      </c>
      <c r="VGL780" s="150" t="s">
        <v>756</v>
      </c>
      <c r="VGM780" s="150" t="s">
        <v>756</v>
      </c>
      <c r="VGN780" s="150" t="s">
        <v>756</v>
      </c>
      <c r="VGO780" s="150" t="s">
        <v>756</v>
      </c>
      <c r="VGP780" s="150" t="s">
        <v>756</v>
      </c>
      <c r="VGQ780" s="150" t="s">
        <v>756</v>
      </c>
      <c r="VGR780" s="150" t="s">
        <v>756</v>
      </c>
      <c r="VGS780" s="150" t="s">
        <v>756</v>
      </c>
      <c r="VGT780" s="150" t="s">
        <v>756</v>
      </c>
      <c r="VGU780" s="150" t="s">
        <v>756</v>
      </c>
      <c r="VGV780" s="150" t="s">
        <v>756</v>
      </c>
      <c r="VGW780" s="150" t="s">
        <v>756</v>
      </c>
      <c r="VGX780" s="150" t="s">
        <v>756</v>
      </c>
      <c r="VGY780" s="150" t="s">
        <v>756</v>
      </c>
      <c r="VGZ780" s="150" t="s">
        <v>756</v>
      </c>
      <c r="VHA780" s="150" t="s">
        <v>756</v>
      </c>
      <c r="VHB780" s="150" t="s">
        <v>756</v>
      </c>
      <c r="VHC780" s="150" t="s">
        <v>756</v>
      </c>
      <c r="VHD780" s="150" t="s">
        <v>756</v>
      </c>
      <c r="VHE780" s="150" t="s">
        <v>756</v>
      </c>
      <c r="VHF780" s="150" t="s">
        <v>756</v>
      </c>
      <c r="VHG780" s="150" t="s">
        <v>756</v>
      </c>
      <c r="VHH780" s="150" t="s">
        <v>756</v>
      </c>
      <c r="VHI780" s="150" t="s">
        <v>756</v>
      </c>
      <c r="VHJ780" s="150" t="s">
        <v>756</v>
      </c>
      <c r="VHK780" s="150" t="s">
        <v>756</v>
      </c>
      <c r="VHL780" s="150" t="s">
        <v>756</v>
      </c>
      <c r="VHM780" s="150" t="s">
        <v>756</v>
      </c>
      <c r="VHN780" s="150" t="s">
        <v>756</v>
      </c>
      <c r="VHO780" s="150" t="s">
        <v>756</v>
      </c>
      <c r="VHP780" s="150" t="s">
        <v>756</v>
      </c>
      <c r="VHQ780" s="150" t="s">
        <v>756</v>
      </c>
      <c r="VHR780" s="150" t="s">
        <v>756</v>
      </c>
      <c r="VHS780" s="150" t="s">
        <v>756</v>
      </c>
      <c r="VHT780" s="150" t="s">
        <v>756</v>
      </c>
      <c r="VHU780" s="150" t="s">
        <v>756</v>
      </c>
      <c r="VHV780" s="150" t="s">
        <v>756</v>
      </c>
      <c r="VHW780" s="150" t="s">
        <v>756</v>
      </c>
      <c r="VHX780" s="150" t="s">
        <v>756</v>
      </c>
      <c r="VHY780" s="150" t="s">
        <v>756</v>
      </c>
      <c r="VHZ780" s="150" t="s">
        <v>756</v>
      </c>
      <c r="VIA780" s="150" t="s">
        <v>756</v>
      </c>
      <c r="VIB780" s="150" t="s">
        <v>756</v>
      </c>
      <c r="VIC780" s="150" t="s">
        <v>756</v>
      </c>
      <c r="VID780" s="150" t="s">
        <v>756</v>
      </c>
      <c r="VIE780" s="150" t="s">
        <v>756</v>
      </c>
      <c r="VIF780" s="150" t="s">
        <v>756</v>
      </c>
      <c r="VIG780" s="150" t="s">
        <v>756</v>
      </c>
      <c r="VIH780" s="150" t="s">
        <v>756</v>
      </c>
      <c r="VII780" s="150" t="s">
        <v>756</v>
      </c>
      <c r="VIJ780" s="150" t="s">
        <v>756</v>
      </c>
      <c r="VIK780" s="150" t="s">
        <v>756</v>
      </c>
      <c r="VIL780" s="150" t="s">
        <v>756</v>
      </c>
      <c r="VIM780" s="150" t="s">
        <v>756</v>
      </c>
      <c r="VIN780" s="150" t="s">
        <v>756</v>
      </c>
      <c r="VIO780" s="150" t="s">
        <v>756</v>
      </c>
      <c r="VIP780" s="150" t="s">
        <v>756</v>
      </c>
      <c r="VIQ780" s="150" t="s">
        <v>756</v>
      </c>
      <c r="VIR780" s="150" t="s">
        <v>756</v>
      </c>
      <c r="VIS780" s="150" t="s">
        <v>756</v>
      </c>
      <c r="VIT780" s="150" t="s">
        <v>756</v>
      </c>
      <c r="VIU780" s="150" t="s">
        <v>756</v>
      </c>
      <c r="VIV780" s="150" t="s">
        <v>756</v>
      </c>
      <c r="VIW780" s="150" t="s">
        <v>756</v>
      </c>
      <c r="VIX780" s="150" t="s">
        <v>756</v>
      </c>
      <c r="VIY780" s="150" t="s">
        <v>756</v>
      </c>
      <c r="VIZ780" s="150" t="s">
        <v>756</v>
      </c>
      <c r="VJA780" s="150" t="s">
        <v>756</v>
      </c>
      <c r="VJB780" s="150" t="s">
        <v>756</v>
      </c>
      <c r="VJC780" s="150" t="s">
        <v>756</v>
      </c>
      <c r="VJD780" s="150" t="s">
        <v>756</v>
      </c>
      <c r="VJE780" s="150" t="s">
        <v>756</v>
      </c>
      <c r="VJF780" s="150" t="s">
        <v>756</v>
      </c>
      <c r="VJG780" s="150" t="s">
        <v>756</v>
      </c>
      <c r="VJH780" s="150" t="s">
        <v>756</v>
      </c>
      <c r="VJI780" s="150" t="s">
        <v>756</v>
      </c>
      <c r="VJJ780" s="150" t="s">
        <v>756</v>
      </c>
      <c r="VJK780" s="150" t="s">
        <v>756</v>
      </c>
      <c r="VJL780" s="150" t="s">
        <v>756</v>
      </c>
      <c r="VJM780" s="150" t="s">
        <v>756</v>
      </c>
      <c r="VJN780" s="150" t="s">
        <v>756</v>
      </c>
      <c r="VJO780" s="150" t="s">
        <v>756</v>
      </c>
      <c r="VJP780" s="150" t="s">
        <v>756</v>
      </c>
      <c r="VJQ780" s="150" t="s">
        <v>756</v>
      </c>
      <c r="VJR780" s="150" t="s">
        <v>756</v>
      </c>
      <c r="VJS780" s="150" t="s">
        <v>756</v>
      </c>
      <c r="VJT780" s="150" t="s">
        <v>756</v>
      </c>
      <c r="VJU780" s="150" t="s">
        <v>756</v>
      </c>
      <c r="VJV780" s="150" t="s">
        <v>756</v>
      </c>
      <c r="VJW780" s="150" t="s">
        <v>756</v>
      </c>
      <c r="VJX780" s="150" t="s">
        <v>756</v>
      </c>
      <c r="VJY780" s="150" t="s">
        <v>756</v>
      </c>
      <c r="VJZ780" s="150" t="s">
        <v>756</v>
      </c>
      <c r="VKA780" s="150" t="s">
        <v>756</v>
      </c>
      <c r="VKB780" s="150" t="s">
        <v>756</v>
      </c>
      <c r="VKC780" s="150" t="s">
        <v>756</v>
      </c>
      <c r="VKD780" s="150" t="s">
        <v>756</v>
      </c>
      <c r="VKE780" s="150" t="s">
        <v>756</v>
      </c>
      <c r="VKF780" s="150" t="s">
        <v>756</v>
      </c>
      <c r="VKG780" s="150" t="s">
        <v>756</v>
      </c>
      <c r="VKH780" s="150" t="s">
        <v>756</v>
      </c>
      <c r="VKI780" s="150" t="s">
        <v>756</v>
      </c>
      <c r="VKJ780" s="150" t="s">
        <v>756</v>
      </c>
      <c r="VKK780" s="150" t="s">
        <v>756</v>
      </c>
      <c r="VKL780" s="150" t="s">
        <v>756</v>
      </c>
      <c r="VKM780" s="150" t="s">
        <v>756</v>
      </c>
      <c r="VKN780" s="150" t="s">
        <v>756</v>
      </c>
      <c r="VKO780" s="150" t="s">
        <v>756</v>
      </c>
      <c r="VKP780" s="150" t="s">
        <v>756</v>
      </c>
      <c r="VKQ780" s="150" t="s">
        <v>756</v>
      </c>
      <c r="VKR780" s="150" t="s">
        <v>756</v>
      </c>
      <c r="VKS780" s="150" t="s">
        <v>756</v>
      </c>
      <c r="VKT780" s="150" t="s">
        <v>756</v>
      </c>
      <c r="VKU780" s="150" t="s">
        <v>756</v>
      </c>
      <c r="VKV780" s="150" t="s">
        <v>756</v>
      </c>
      <c r="VKW780" s="150" t="s">
        <v>756</v>
      </c>
      <c r="VKX780" s="150" t="s">
        <v>756</v>
      </c>
      <c r="VKY780" s="150" t="s">
        <v>756</v>
      </c>
      <c r="VKZ780" s="150" t="s">
        <v>756</v>
      </c>
      <c r="VLA780" s="150" t="s">
        <v>756</v>
      </c>
      <c r="VLB780" s="150" t="s">
        <v>756</v>
      </c>
      <c r="VLC780" s="150" t="s">
        <v>756</v>
      </c>
      <c r="VLD780" s="150" t="s">
        <v>756</v>
      </c>
      <c r="VLE780" s="150" t="s">
        <v>756</v>
      </c>
      <c r="VLF780" s="150" t="s">
        <v>756</v>
      </c>
      <c r="VLG780" s="150" t="s">
        <v>756</v>
      </c>
      <c r="VLH780" s="150" t="s">
        <v>756</v>
      </c>
      <c r="VLI780" s="150" t="s">
        <v>756</v>
      </c>
      <c r="VLJ780" s="150" t="s">
        <v>756</v>
      </c>
      <c r="VLK780" s="150" t="s">
        <v>756</v>
      </c>
      <c r="VLL780" s="150" t="s">
        <v>756</v>
      </c>
      <c r="VLM780" s="150" t="s">
        <v>756</v>
      </c>
      <c r="VLN780" s="150" t="s">
        <v>756</v>
      </c>
      <c r="VLO780" s="150" t="s">
        <v>756</v>
      </c>
      <c r="VLP780" s="150" t="s">
        <v>756</v>
      </c>
      <c r="VLQ780" s="150" t="s">
        <v>756</v>
      </c>
      <c r="VLR780" s="150" t="s">
        <v>756</v>
      </c>
      <c r="VLS780" s="150" t="s">
        <v>756</v>
      </c>
      <c r="VLT780" s="150" t="s">
        <v>756</v>
      </c>
      <c r="VLU780" s="150" t="s">
        <v>756</v>
      </c>
      <c r="VLV780" s="150" t="s">
        <v>756</v>
      </c>
      <c r="VLW780" s="150" t="s">
        <v>756</v>
      </c>
      <c r="VLX780" s="150" t="s">
        <v>756</v>
      </c>
      <c r="VLY780" s="150" t="s">
        <v>756</v>
      </c>
      <c r="VLZ780" s="150" t="s">
        <v>756</v>
      </c>
      <c r="VMA780" s="150" t="s">
        <v>756</v>
      </c>
      <c r="VMB780" s="150" t="s">
        <v>756</v>
      </c>
      <c r="VMC780" s="150" t="s">
        <v>756</v>
      </c>
      <c r="VMD780" s="150" t="s">
        <v>756</v>
      </c>
      <c r="VME780" s="150" t="s">
        <v>756</v>
      </c>
      <c r="VMF780" s="150" t="s">
        <v>756</v>
      </c>
      <c r="VMG780" s="150" t="s">
        <v>756</v>
      </c>
      <c r="VMH780" s="150" t="s">
        <v>756</v>
      </c>
      <c r="VMI780" s="150" t="s">
        <v>756</v>
      </c>
      <c r="VMJ780" s="150" t="s">
        <v>756</v>
      </c>
      <c r="VMK780" s="150" t="s">
        <v>756</v>
      </c>
      <c r="VML780" s="150" t="s">
        <v>756</v>
      </c>
      <c r="VMM780" s="150" t="s">
        <v>756</v>
      </c>
      <c r="VMN780" s="150" t="s">
        <v>756</v>
      </c>
      <c r="VMO780" s="150" t="s">
        <v>756</v>
      </c>
      <c r="VMP780" s="150" t="s">
        <v>756</v>
      </c>
      <c r="VMQ780" s="150" t="s">
        <v>756</v>
      </c>
      <c r="VMR780" s="150" t="s">
        <v>756</v>
      </c>
      <c r="VMS780" s="150" t="s">
        <v>756</v>
      </c>
      <c r="VMT780" s="150" t="s">
        <v>756</v>
      </c>
      <c r="VMU780" s="150" t="s">
        <v>756</v>
      </c>
      <c r="VMV780" s="150" t="s">
        <v>756</v>
      </c>
      <c r="VMW780" s="150" t="s">
        <v>756</v>
      </c>
      <c r="VMX780" s="150" t="s">
        <v>756</v>
      </c>
      <c r="VMY780" s="150" t="s">
        <v>756</v>
      </c>
      <c r="VMZ780" s="150" t="s">
        <v>756</v>
      </c>
      <c r="VNA780" s="150" t="s">
        <v>756</v>
      </c>
      <c r="VNB780" s="150" t="s">
        <v>756</v>
      </c>
      <c r="VNC780" s="150" t="s">
        <v>756</v>
      </c>
      <c r="VND780" s="150" t="s">
        <v>756</v>
      </c>
      <c r="VNE780" s="150" t="s">
        <v>756</v>
      </c>
      <c r="VNF780" s="150" t="s">
        <v>756</v>
      </c>
      <c r="VNG780" s="150" t="s">
        <v>756</v>
      </c>
      <c r="VNH780" s="150" t="s">
        <v>756</v>
      </c>
      <c r="VNI780" s="150" t="s">
        <v>756</v>
      </c>
      <c r="VNJ780" s="150" t="s">
        <v>756</v>
      </c>
      <c r="VNK780" s="150" t="s">
        <v>756</v>
      </c>
      <c r="VNL780" s="150" t="s">
        <v>756</v>
      </c>
      <c r="VNM780" s="150" t="s">
        <v>756</v>
      </c>
      <c r="VNN780" s="150" t="s">
        <v>756</v>
      </c>
      <c r="VNO780" s="150" t="s">
        <v>756</v>
      </c>
      <c r="VNP780" s="150" t="s">
        <v>756</v>
      </c>
      <c r="VNQ780" s="150" t="s">
        <v>756</v>
      </c>
      <c r="VNR780" s="150" t="s">
        <v>756</v>
      </c>
      <c r="VNS780" s="150" t="s">
        <v>756</v>
      </c>
      <c r="VNT780" s="150" t="s">
        <v>756</v>
      </c>
      <c r="VNU780" s="150" t="s">
        <v>756</v>
      </c>
      <c r="VNV780" s="150" t="s">
        <v>756</v>
      </c>
      <c r="VNW780" s="150" t="s">
        <v>756</v>
      </c>
      <c r="VNX780" s="150" t="s">
        <v>756</v>
      </c>
      <c r="VNY780" s="150" t="s">
        <v>756</v>
      </c>
      <c r="VNZ780" s="150" t="s">
        <v>756</v>
      </c>
      <c r="VOA780" s="150" t="s">
        <v>756</v>
      </c>
      <c r="VOB780" s="150" t="s">
        <v>756</v>
      </c>
      <c r="VOC780" s="150" t="s">
        <v>756</v>
      </c>
      <c r="VOD780" s="150" t="s">
        <v>756</v>
      </c>
      <c r="VOE780" s="150" t="s">
        <v>756</v>
      </c>
      <c r="VOF780" s="150" t="s">
        <v>756</v>
      </c>
      <c r="VOG780" s="150" t="s">
        <v>756</v>
      </c>
      <c r="VOH780" s="150" t="s">
        <v>756</v>
      </c>
      <c r="VOI780" s="150" t="s">
        <v>756</v>
      </c>
      <c r="VOJ780" s="150" t="s">
        <v>756</v>
      </c>
      <c r="VOK780" s="150" t="s">
        <v>756</v>
      </c>
      <c r="VOL780" s="150" t="s">
        <v>756</v>
      </c>
      <c r="VOM780" s="150" t="s">
        <v>756</v>
      </c>
      <c r="VON780" s="150" t="s">
        <v>756</v>
      </c>
      <c r="VOO780" s="150" t="s">
        <v>756</v>
      </c>
      <c r="VOP780" s="150" t="s">
        <v>756</v>
      </c>
      <c r="VOQ780" s="150" t="s">
        <v>756</v>
      </c>
      <c r="VOR780" s="150" t="s">
        <v>756</v>
      </c>
      <c r="VOS780" s="150" t="s">
        <v>756</v>
      </c>
      <c r="VOT780" s="150" t="s">
        <v>756</v>
      </c>
      <c r="VOU780" s="150" t="s">
        <v>756</v>
      </c>
      <c r="VOV780" s="150" t="s">
        <v>756</v>
      </c>
      <c r="VOW780" s="150" t="s">
        <v>756</v>
      </c>
      <c r="VOX780" s="150" t="s">
        <v>756</v>
      </c>
      <c r="VOY780" s="150" t="s">
        <v>756</v>
      </c>
      <c r="VOZ780" s="150" t="s">
        <v>756</v>
      </c>
      <c r="VPA780" s="150" t="s">
        <v>756</v>
      </c>
      <c r="VPB780" s="150" t="s">
        <v>756</v>
      </c>
      <c r="VPC780" s="150" t="s">
        <v>756</v>
      </c>
      <c r="VPD780" s="150" t="s">
        <v>756</v>
      </c>
      <c r="VPE780" s="150" t="s">
        <v>756</v>
      </c>
      <c r="VPF780" s="150" t="s">
        <v>756</v>
      </c>
      <c r="VPG780" s="150" t="s">
        <v>756</v>
      </c>
      <c r="VPH780" s="150" t="s">
        <v>756</v>
      </c>
      <c r="VPI780" s="150" t="s">
        <v>756</v>
      </c>
      <c r="VPJ780" s="150" t="s">
        <v>756</v>
      </c>
      <c r="VPK780" s="150" t="s">
        <v>756</v>
      </c>
      <c r="VPL780" s="150" t="s">
        <v>756</v>
      </c>
      <c r="VPM780" s="150" t="s">
        <v>756</v>
      </c>
      <c r="VPN780" s="150" t="s">
        <v>756</v>
      </c>
      <c r="VPO780" s="150" t="s">
        <v>756</v>
      </c>
      <c r="VPP780" s="150" t="s">
        <v>756</v>
      </c>
      <c r="VPQ780" s="150" t="s">
        <v>756</v>
      </c>
      <c r="VPR780" s="150" t="s">
        <v>756</v>
      </c>
      <c r="VPS780" s="150" t="s">
        <v>756</v>
      </c>
      <c r="VPT780" s="150" t="s">
        <v>756</v>
      </c>
      <c r="VPU780" s="150" t="s">
        <v>756</v>
      </c>
      <c r="VPV780" s="150" t="s">
        <v>756</v>
      </c>
      <c r="VPW780" s="150" t="s">
        <v>756</v>
      </c>
      <c r="VPX780" s="150" t="s">
        <v>756</v>
      </c>
      <c r="VPY780" s="150" t="s">
        <v>756</v>
      </c>
      <c r="VPZ780" s="150" t="s">
        <v>756</v>
      </c>
      <c r="VQA780" s="150" t="s">
        <v>756</v>
      </c>
      <c r="VQB780" s="150" t="s">
        <v>756</v>
      </c>
      <c r="VQC780" s="150" t="s">
        <v>756</v>
      </c>
      <c r="VQD780" s="150" t="s">
        <v>756</v>
      </c>
      <c r="VQE780" s="150" t="s">
        <v>756</v>
      </c>
      <c r="VQF780" s="150" t="s">
        <v>756</v>
      </c>
      <c r="VQG780" s="150" t="s">
        <v>756</v>
      </c>
      <c r="VQH780" s="150" t="s">
        <v>756</v>
      </c>
      <c r="VQI780" s="150" t="s">
        <v>756</v>
      </c>
      <c r="VQJ780" s="150" t="s">
        <v>756</v>
      </c>
      <c r="VQK780" s="150" t="s">
        <v>756</v>
      </c>
      <c r="VQL780" s="150" t="s">
        <v>756</v>
      </c>
      <c r="VQM780" s="150" t="s">
        <v>756</v>
      </c>
      <c r="VQN780" s="150" t="s">
        <v>756</v>
      </c>
      <c r="VQO780" s="150" t="s">
        <v>756</v>
      </c>
      <c r="VQP780" s="150" t="s">
        <v>756</v>
      </c>
      <c r="VQQ780" s="150" t="s">
        <v>756</v>
      </c>
      <c r="VQR780" s="150" t="s">
        <v>756</v>
      </c>
      <c r="VQS780" s="150" t="s">
        <v>756</v>
      </c>
      <c r="VQT780" s="150" t="s">
        <v>756</v>
      </c>
      <c r="VQU780" s="150" t="s">
        <v>756</v>
      </c>
      <c r="VQV780" s="150" t="s">
        <v>756</v>
      </c>
      <c r="VQW780" s="150" t="s">
        <v>756</v>
      </c>
      <c r="VQX780" s="150" t="s">
        <v>756</v>
      </c>
      <c r="VQY780" s="150" t="s">
        <v>756</v>
      </c>
      <c r="VQZ780" s="150" t="s">
        <v>756</v>
      </c>
      <c r="VRA780" s="150" t="s">
        <v>756</v>
      </c>
      <c r="VRB780" s="150" t="s">
        <v>756</v>
      </c>
      <c r="VRC780" s="150" t="s">
        <v>756</v>
      </c>
      <c r="VRD780" s="150" t="s">
        <v>756</v>
      </c>
      <c r="VRE780" s="150" t="s">
        <v>756</v>
      </c>
      <c r="VRF780" s="150" t="s">
        <v>756</v>
      </c>
      <c r="VRG780" s="150" t="s">
        <v>756</v>
      </c>
      <c r="VRH780" s="150" t="s">
        <v>756</v>
      </c>
      <c r="VRI780" s="150" t="s">
        <v>756</v>
      </c>
      <c r="VRJ780" s="150" t="s">
        <v>756</v>
      </c>
      <c r="VRK780" s="150" t="s">
        <v>756</v>
      </c>
      <c r="VRL780" s="150" t="s">
        <v>756</v>
      </c>
      <c r="VRM780" s="150" t="s">
        <v>756</v>
      </c>
      <c r="VRN780" s="150" t="s">
        <v>756</v>
      </c>
      <c r="VRO780" s="150" t="s">
        <v>756</v>
      </c>
      <c r="VRP780" s="150" t="s">
        <v>756</v>
      </c>
      <c r="VRQ780" s="150" t="s">
        <v>756</v>
      </c>
      <c r="VRR780" s="150" t="s">
        <v>756</v>
      </c>
      <c r="VRS780" s="150" t="s">
        <v>756</v>
      </c>
      <c r="VRT780" s="150" t="s">
        <v>756</v>
      </c>
      <c r="VRU780" s="150" t="s">
        <v>756</v>
      </c>
      <c r="VRV780" s="150" t="s">
        <v>756</v>
      </c>
      <c r="VRW780" s="150" t="s">
        <v>756</v>
      </c>
      <c r="VRX780" s="150" t="s">
        <v>756</v>
      </c>
      <c r="VRY780" s="150" t="s">
        <v>756</v>
      </c>
      <c r="VRZ780" s="150" t="s">
        <v>756</v>
      </c>
      <c r="VSA780" s="150" t="s">
        <v>756</v>
      </c>
      <c r="VSB780" s="150" t="s">
        <v>756</v>
      </c>
      <c r="VSC780" s="150" t="s">
        <v>756</v>
      </c>
      <c r="VSD780" s="150" t="s">
        <v>756</v>
      </c>
      <c r="VSE780" s="150" t="s">
        <v>756</v>
      </c>
      <c r="VSF780" s="150" t="s">
        <v>756</v>
      </c>
      <c r="VSG780" s="150" t="s">
        <v>756</v>
      </c>
      <c r="VSH780" s="150" t="s">
        <v>756</v>
      </c>
      <c r="VSI780" s="150" t="s">
        <v>756</v>
      </c>
      <c r="VSJ780" s="150" t="s">
        <v>756</v>
      </c>
      <c r="VSK780" s="150" t="s">
        <v>756</v>
      </c>
      <c r="VSL780" s="150" t="s">
        <v>756</v>
      </c>
      <c r="VSM780" s="150" t="s">
        <v>756</v>
      </c>
      <c r="VSN780" s="150" t="s">
        <v>756</v>
      </c>
      <c r="VSO780" s="150" t="s">
        <v>756</v>
      </c>
      <c r="VSP780" s="150" t="s">
        <v>756</v>
      </c>
      <c r="VSQ780" s="150" t="s">
        <v>756</v>
      </c>
      <c r="VSR780" s="150" t="s">
        <v>756</v>
      </c>
      <c r="VSS780" s="150" t="s">
        <v>756</v>
      </c>
      <c r="VST780" s="150" t="s">
        <v>756</v>
      </c>
      <c r="VSU780" s="150" t="s">
        <v>756</v>
      </c>
      <c r="VSV780" s="150" t="s">
        <v>756</v>
      </c>
      <c r="VSW780" s="150" t="s">
        <v>756</v>
      </c>
      <c r="VSX780" s="150" t="s">
        <v>756</v>
      </c>
      <c r="VSY780" s="150" t="s">
        <v>756</v>
      </c>
      <c r="VSZ780" s="150" t="s">
        <v>756</v>
      </c>
      <c r="VTA780" s="150" t="s">
        <v>756</v>
      </c>
      <c r="VTB780" s="150" t="s">
        <v>756</v>
      </c>
      <c r="VTC780" s="150" t="s">
        <v>756</v>
      </c>
      <c r="VTD780" s="150" t="s">
        <v>756</v>
      </c>
      <c r="VTE780" s="150" t="s">
        <v>756</v>
      </c>
      <c r="VTF780" s="150" t="s">
        <v>756</v>
      </c>
      <c r="VTG780" s="150" t="s">
        <v>756</v>
      </c>
      <c r="VTH780" s="150" t="s">
        <v>756</v>
      </c>
      <c r="VTI780" s="150" t="s">
        <v>756</v>
      </c>
      <c r="VTJ780" s="150" t="s">
        <v>756</v>
      </c>
      <c r="VTK780" s="150" t="s">
        <v>756</v>
      </c>
      <c r="VTL780" s="150" t="s">
        <v>756</v>
      </c>
      <c r="VTM780" s="150" t="s">
        <v>756</v>
      </c>
      <c r="VTN780" s="150" t="s">
        <v>756</v>
      </c>
      <c r="VTO780" s="150" t="s">
        <v>756</v>
      </c>
      <c r="VTP780" s="150" t="s">
        <v>756</v>
      </c>
      <c r="VTQ780" s="150" t="s">
        <v>756</v>
      </c>
      <c r="VTR780" s="150" t="s">
        <v>756</v>
      </c>
      <c r="VTS780" s="150" t="s">
        <v>756</v>
      </c>
      <c r="VTT780" s="150" t="s">
        <v>756</v>
      </c>
      <c r="VTU780" s="150" t="s">
        <v>756</v>
      </c>
      <c r="VTV780" s="150" t="s">
        <v>756</v>
      </c>
      <c r="VTW780" s="150" t="s">
        <v>756</v>
      </c>
      <c r="VTX780" s="150" t="s">
        <v>756</v>
      </c>
      <c r="VTY780" s="150" t="s">
        <v>756</v>
      </c>
      <c r="VTZ780" s="150" t="s">
        <v>756</v>
      </c>
      <c r="VUA780" s="150" t="s">
        <v>756</v>
      </c>
      <c r="VUB780" s="150" t="s">
        <v>756</v>
      </c>
      <c r="VUC780" s="150" t="s">
        <v>756</v>
      </c>
      <c r="VUD780" s="150" t="s">
        <v>756</v>
      </c>
      <c r="VUE780" s="150" t="s">
        <v>756</v>
      </c>
      <c r="VUF780" s="150" t="s">
        <v>756</v>
      </c>
      <c r="VUG780" s="150" t="s">
        <v>756</v>
      </c>
      <c r="VUH780" s="150" t="s">
        <v>756</v>
      </c>
      <c r="VUI780" s="150" t="s">
        <v>756</v>
      </c>
      <c r="VUJ780" s="150" t="s">
        <v>756</v>
      </c>
      <c r="VUK780" s="150" t="s">
        <v>756</v>
      </c>
      <c r="VUL780" s="150" t="s">
        <v>756</v>
      </c>
      <c r="VUM780" s="150" t="s">
        <v>756</v>
      </c>
      <c r="VUN780" s="150" t="s">
        <v>756</v>
      </c>
      <c r="VUO780" s="150" t="s">
        <v>756</v>
      </c>
      <c r="VUP780" s="150" t="s">
        <v>756</v>
      </c>
      <c r="VUQ780" s="150" t="s">
        <v>756</v>
      </c>
      <c r="VUR780" s="150" t="s">
        <v>756</v>
      </c>
      <c r="VUS780" s="150" t="s">
        <v>756</v>
      </c>
      <c r="VUT780" s="150" t="s">
        <v>756</v>
      </c>
      <c r="VUU780" s="150" t="s">
        <v>756</v>
      </c>
      <c r="VUV780" s="150" t="s">
        <v>756</v>
      </c>
      <c r="VUW780" s="150" t="s">
        <v>756</v>
      </c>
      <c r="VUX780" s="150" t="s">
        <v>756</v>
      </c>
      <c r="VUY780" s="150" t="s">
        <v>756</v>
      </c>
      <c r="VUZ780" s="150" t="s">
        <v>756</v>
      </c>
      <c r="VVA780" s="150" t="s">
        <v>756</v>
      </c>
      <c r="VVB780" s="150" t="s">
        <v>756</v>
      </c>
      <c r="VVC780" s="150" t="s">
        <v>756</v>
      </c>
      <c r="VVD780" s="150" t="s">
        <v>756</v>
      </c>
      <c r="VVE780" s="150" t="s">
        <v>756</v>
      </c>
      <c r="VVF780" s="150" t="s">
        <v>756</v>
      </c>
      <c r="VVG780" s="150" t="s">
        <v>756</v>
      </c>
      <c r="VVH780" s="150" t="s">
        <v>756</v>
      </c>
      <c r="VVI780" s="150" t="s">
        <v>756</v>
      </c>
      <c r="VVJ780" s="150" t="s">
        <v>756</v>
      </c>
      <c r="VVK780" s="150" t="s">
        <v>756</v>
      </c>
      <c r="VVL780" s="150" t="s">
        <v>756</v>
      </c>
      <c r="VVM780" s="150" t="s">
        <v>756</v>
      </c>
      <c r="VVN780" s="150" t="s">
        <v>756</v>
      </c>
      <c r="VVO780" s="150" t="s">
        <v>756</v>
      </c>
      <c r="VVP780" s="150" t="s">
        <v>756</v>
      </c>
      <c r="VVQ780" s="150" t="s">
        <v>756</v>
      </c>
      <c r="VVR780" s="150" t="s">
        <v>756</v>
      </c>
      <c r="VVS780" s="150" t="s">
        <v>756</v>
      </c>
      <c r="VVT780" s="150" t="s">
        <v>756</v>
      </c>
      <c r="VVU780" s="150" t="s">
        <v>756</v>
      </c>
      <c r="VVV780" s="150" t="s">
        <v>756</v>
      </c>
      <c r="VVW780" s="150" t="s">
        <v>756</v>
      </c>
      <c r="VVX780" s="150" t="s">
        <v>756</v>
      </c>
      <c r="VVY780" s="150" t="s">
        <v>756</v>
      </c>
      <c r="VVZ780" s="150" t="s">
        <v>756</v>
      </c>
      <c r="VWA780" s="150" t="s">
        <v>756</v>
      </c>
      <c r="VWB780" s="150" t="s">
        <v>756</v>
      </c>
      <c r="VWC780" s="150" t="s">
        <v>756</v>
      </c>
      <c r="VWD780" s="150" t="s">
        <v>756</v>
      </c>
      <c r="VWE780" s="150" t="s">
        <v>756</v>
      </c>
      <c r="VWF780" s="150" t="s">
        <v>756</v>
      </c>
      <c r="VWG780" s="150" t="s">
        <v>756</v>
      </c>
      <c r="VWH780" s="150" t="s">
        <v>756</v>
      </c>
      <c r="VWI780" s="150" t="s">
        <v>756</v>
      </c>
      <c r="VWJ780" s="150" t="s">
        <v>756</v>
      </c>
      <c r="VWK780" s="150" t="s">
        <v>756</v>
      </c>
      <c r="VWL780" s="150" t="s">
        <v>756</v>
      </c>
      <c r="VWM780" s="150" t="s">
        <v>756</v>
      </c>
      <c r="VWN780" s="150" t="s">
        <v>756</v>
      </c>
      <c r="VWO780" s="150" t="s">
        <v>756</v>
      </c>
      <c r="VWP780" s="150" t="s">
        <v>756</v>
      </c>
      <c r="VWQ780" s="150" t="s">
        <v>756</v>
      </c>
      <c r="VWR780" s="150" t="s">
        <v>756</v>
      </c>
      <c r="VWS780" s="150" t="s">
        <v>756</v>
      </c>
      <c r="VWT780" s="150" t="s">
        <v>756</v>
      </c>
      <c r="VWU780" s="150" t="s">
        <v>756</v>
      </c>
      <c r="VWV780" s="150" t="s">
        <v>756</v>
      </c>
      <c r="VWW780" s="150" t="s">
        <v>756</v>
      </c>
      <c r="VWX780" s="150" t="s">
        <v>756</v>
      </c>
      <c r="VWY780" s="150" t="s">
        <v>756</v>
      </c>
      <c r="VWZ780" s="150" t="s">
        <v>756</v>
      </c>
      <c r="VXA780" s="150" t="s">
        <v>756</v>
      </c>
      <c r="VXB780" s="150" t="s">
        <v>756</v>
      </c>
      <c r="VXC780" s="150" t="s">
        <v>756</v>
      </c>
      <c r="VXD780" s="150" t="s">
        <v>756</v>
      </c>
      <c r="VXE780" s="150" t="s">
        <v>756</v>
      </c>
      <c r="VXF780" s="150" t="s">
        <v>756</v>
      </c>
      <c r="VXG780" s="150" t="s">
        <v>756</v>
      </c>
      <c r="VXH780" s="150" t="s">
        <v>756</v>
      </c>
      <c r="VXI780" s="150" t="s">
        <v>756</v>
      </c>
      <c r="VXJ780" s="150" t="s">
        <v>756</v>
      </c>
      <c r="VXK780" s="150" t="s">
        <v>756</v>
      </c>
      <c r="VXL780" s="150" t="s">
        <v>756</v>
      </c>
      <c r="VXM780" s="150" t="s">
        <v>756</v>
      </c>
      <c r="VXN780" s="150" t="s">
        <v>756</v>
      </c>
      <c r="VXO780" s="150" t="s">
        <v>756</v>
      </c>
      <c r="VXP780" s="150" t="s">
        <v>756</v>
      </c>
      <c r="VXQ780" s="150" t="s">
        <v>756</v>
      </c>
      <c r="VXR780" s="150" t="s">
        <v>756</v>
      </c>
      <c r="VXS780" s="150" t="s">
        <v>756</v>
      </c>
      <c r="VXT780" s="150" t="s">
        <v>756</v>
      </c>
      <c r="VXU780" s="150" t="s">
        <v>756</v>
      </c>
      <c r="VXV780" s="150" t="s">
        <v>756</v>
      </c>
      <c r="VXW780" s="150" t="s">
        <v>756</v>
      </c>
      <c r="VXX780" s="150" t="s">
        <v>756</v>
      </c>
      <c r="VXY780" s="150" t="s">
        <v>756</v>
      </c>
      <c r="VXZ780" s="150" t="s">
        <v>756</v>
      </c>
      <c r="VYA780" s="150" t="s">
        <v>756</v>
      </c>
      <c r="VYB780" s="150" t="s">
        <v>756</v>
      </c>
      <c r="VYC780" s="150" t="s">
        <v>756</v>
      </c>
      <c r="VYD780" s="150" t="s">
        <v>756</v>
      </c>
      <c r="VYE780" s="150" t="s">
        <v>756</v>
      </c>
      <c r="VYF780" s="150" t="s">
        <v>756</v>
      </c>
      <c r="VYG780" s="150" t="s">
        <v>756</v>
      </c>
      <c r="VYH780" s="150" t="s">
        <v>756</v>
      </c>
      <c r="VYI780" s="150" t="s">
        <v>756</v>
      </c>
      <c r="VYJ780" s="150" t="s">
        <v>756</v>
      </c>
      <c r="VYK780" s="150" t="s">
        <v>756</v>
      </c>
      <c r="VYL780" s="150" t="s">
        <v>756</v>
      </c>
      <c r="VYM780" s="150" t="s">
        <v>756</v>
      </c>
      <c r="VYN780" s="150" t="s">
        <v>756</v>
      </c>
      <c r="VYO780" s="150" t="s">
        <v>756</v>
      </c>
      <c r="VYP780" s="150" t="s">
        <v>756</v>
      </c>
      <c r="VYQ780" s="150" t="s">
        <v>756</v>
      </c>
      <c r="VYR780" s="150" t="s">
        <v>756</v>
      </c>
      <c r="VYS780" s="150" t="s">
        <v>756</v>
      </c>
      <c r="VYT780" s="150" t="s">
        <v>756</v>
      </c>
      <c r="VYU780" s="150" t="s">
        <v>756</v>
      </c>
      <c r="VYV780" s="150" t="s">
        <v>756</v>
      </c>
      <c r="VYW780" s="150" t="s">
        <v>756</v>
      </c>
      <c r="VYX780" s="150" t="s">
        <v>756</v>
      </c>
      <c r="VYY780" s="150" t="s">
        <v>756</v>
      </c>
      <c r="VYZ780" s="150" t="s">
        <v>756</v>
      </c>
      <c r="VZA780" s="150" t="s">
        <v>756</v>
      </c>
      <c r="VZB780" s="150" t="s">
        <v>756</v>
      </c>
      <c r="VZC780" s="150" t="s">
        <v>756</v>
      </c>
      <c r="VZD780" s="150" t="s">
        <v>756</v>
      </c>
      <c r="VZE780" s="150" t="s">
        <v>756</v>
      </c>
      <c r="VZF780" s="150" t="s">
        <v>756</v>
      </c>
      <c r="VZG780" s="150" t="s">
        <v>756</v>
      </c>
      <c r="VZH780" s="150" t="s">
        <v>756</v>
      </c>
      <c r="VZI780" s="150" t="s">
        <v>756</v>
      </c>
      <c r="VZJ780" s="150" t="s">
        <v>756</v>
      </c>
      <c r="VZK780" s="150" t="s">
        <v>756</v>
      </c>
      <c r="VZL780" s="150" t="s">
        <v>756</v>
      </c>
      <c r="VZM780" s="150" t="s">
        <v>756</v>
      </c>
      <c r="VZN780" s="150" t="s">
        <v>756</v>
      </c>
      <c r="VZO780" s="150" t="s">
        <v>756</v>
      </c>
      <c r="VZP780" s="150" t="s">
        <v>756</v>
      </c>
      <c r="VZQ780" s="150" t="s">
        <v>756</v>
      </c>
      <c r="VZR780" s="150" t="s">
        <v>756</v>
      </c>
      <c r="VZS780" s="150" t="s">
        <v>756</v>
      </c>
      <c r="VZT780" s="150" t="s">
        <v>756</v>
      </c>
      <c r="VZU780" s="150" t="s">
        <v>756</v>
      </c>
      <c r="VZV780" s="150" t="s">
        <v>756</v>
      </c>
      <c r="VZW780" s="150" t="s">
        <v>756</v>
      </c>
      <c r="VZX780" s="150" t="s">
        <v>756</v>
      </c>
      <c r="VZY780" s="150" t="s">
        <v>756</v>
      </c>
      <c r="VZZ780" s="150" t="s">
        <v>756</v>
      </c>
      <c r="WAA780" s="150" t="s">
        <v>756</v>
      </c>
      <c r="WAB780" s="150" t="s">
        <v>756</v>
      </c>
      <c r="WAC780" s="150" t="s">
        <v>756</v>
      </c>
      <c r="WAD780" s="150" t="s">
        <v>756</v>
      </c>
      <c r="WAE780" s="150" t="s">
        <v>756</v>
      </c>
      <c r="WAF780" s="150" t="s">
        <v>756</v>
      </c>
      <c r="WAG780" s="150" t="s">
        <v>756</v>
      </c>
      <c r="WAH780" s="150" t="s">
        <v>756</v>
      </c>
      <c r="WAI780" s="150" t="s">
        <v>756</v>
      </c>
      <c r="WAJ780" s="150" t="s">
        <v>756</v>
      </c>
      <c r="WAK780" s="150" t="s">
        <v>756</v>
      </c>
      <c r="WAL780" s="150" t="s">
        <v>756</v>
      </c>
      <c r="WAM780" s="150" t="s">
        <v>756</v>
      </c>
      <c r="WAN780" s="150" t="s">
        <v>756</v>
      </c>
      <c r="WAO780" s="150" t="s">
        <v>756</v>
      </c>
      <c r="WAP780" s="150" t="s">
        <v>756</v>
      </c>
      <c r="WAQ780" s="150" t="s">
        <v>756</v>
      </c>
      <c r="WAR780" s="150" t="s">
        <v>756</v>
      </c>
      <c r="WAS780" s="150" t="s">
        <v>756</v>
      </c>
      <c r="WAT780" s="150" t="s">
        <v>756</v>
      </c>
      <c r="WAU780" s="150" t="s">
        <v>756</v>
      </c>
      <c r="WAV780" s="150" t="s">
        <v>756</v>
      </c>
      <c r="WAW780" s="150" t="s">
        <v>756</v>
      </c>
      <c r="WAX780" s="150" t="s">
        <v>756</v>
      </c>
      <c r="WAY780" s="150" t="s">
        <v>756</v>
      </c>
      <c r="WAZ780" s="150" t="s">
        <v>756</v>
      </c>
      <c r="WBA780" s="150" t="s">
        <v>756</v>
      </c>
      <c r="WBB780" s="150" t="s">
        <v>756</v>
      </c>
      <c r="WBC780" s="150" t="s">
        <v>756</v>
      </c>
      <c r="WBD780" s="150" t="s">
        <v>756</v>
      </c>
      <c r="WBE780" s="150" t="s">
        <v>756</v>
      </c>
      <c r="WBF780" s="150" t="s">
        <v>756</v>
      </c>
      <c r="WBG780" s="150" t="s">
        <v>756</v>
      </c>
      <c r="WBH780" s="150" t="s">
        <v>756</v>
      </c>
      <c r="WBI780" s="150" t="s">
        <v>756</v>
      </c>
      <c r="WBJ780" s="150" t="s">
        <v>756</v>
      </c>
      <c r="WBK780" s="150" t="s">
        <v>756</v>
      </c>
      <c r="WBL780" s="150" t="s">
        <v>756</v>
      </c>
      <c r="WBM780" s="150" t="s">
        <v>756</v>
      </c>
      <c r="WBN780" s="150" t="s">
        <v>756</v>
      </c>
      <c r="WBO780" s="150" t="s">
        <v>756</v>
      </c>
      <c r="WBP780" s="150" t="s">
        <v>756</v>
      </c>
      <c r="WBQ780" s="150" t="s">
        <v>756</v>
      </c>
      <c r="WBR780" s="150" t="s">
        <v>756</v>
      </c>
      <c r="WBS780" s="150" t="s">
        <v>756</v>
      </c>
      <c r="WBT780" s="150" t="s">
        <v>756</v>
      </c>
      <c r="WBU780" s="150" t="s">
        <v>756</v>
      </c>
      <c r="WBV780" s="150" t="s">
        <v>756</v>
      </c>
      <c r="WBW780" s="150" t="s">
        <v>756</v>
      </c>
      <c r="WBX780" s="150" t="s">
        <v>756</v>
      </c>
      <c r="WBY780" s="150" t="s">
        <v>756</v>
      </c>
      <c r="WBZ780" s="150" t="s">
        <v>756</v>
      </c>
      <c r="WCA780" s="150" t="s">
        <v>756</v>
      </c>
      <c r="WCB780" s="150" t="s">
        <v>756</v>
      </c>
      <c r="WCC780" s="150" t="s">
        <v>756</v>
      </c>
      <c r="WCD780" s="150" t="s">
        <v>756</v>
      </c>
      <c r="WCE780" s="150" t="s">
        <v>756</v>
      </c>
      <c r="WCF780" s="150" t="s">
        <v>756</v>
      </c>
      <c r="WCG780" s="150" t="s">
        <v>756</v>
      </c>
      <c r="WCH780" s="150" t="s">
        <v>756</v>
      </c>
      <c r="WCI780" s="150" t="s">
        <v>756</v>
      </c>
      <c r="WCJ780" s="150" t="s">
        <v>756</v>
      </c>
      <c r="WCK780" s="150" t="s">
        <v>756</v>
      </c>
      <c r="WCL780" s="150" t="s">
        <v>756</v>
      </c>
      <c r="WCM780" s="150" t="s">
        <v>756</v>
      </c>
      <c r="WCN780" s="150" t="s">
        <v>756</v>
      </c>
      <c r="WCO780" s="150" t="s">
        <v>756</v>
      </c>
      <c r="WCP780" s="150" t="s">
        <v>756</v>
      </c>
      <c r="WCQ780" s="150" t="s">
        <v>756</v>
      </c>
      <c r="WCR780" s="150" t="s">
        <v>756</v>
      </c>
      <c r="WCS780" s="150" t="s">
        <v>756</v>
      </c>
      <c r="WCT780" s="150" t="s">
        <v>756</v>
      </c>
      <c r="WCU780" s="150" t="s">
        <v>756</v>
      </c>
      <c r="WCV780" s="150" t="s">
        <v>756</v>
      </c>
      <c r="WCW780" s="150" t="s">
        <v>756</v>
      </c>
      <c r="WCX780" s="150" t="s">
        <v>756</v>
      </c>
      <c r="WCY780" s="150" t="s">
        <v>756</v>
      </c>
      <c r="WCZ780" s="150" t="s">
        <v>756</v>
      </c>
      <c r="WDA780" s="150" t="s">
        <v>756</v>
      </c>
      <c r="WDB780" s="150" t="s">
        <v>756</v>
      </c>
      <c r="WDC780" s="150" t="s">
        <v>756</v>
      </c>
      <c r="WDD780" s="150" t="s">
        <v>756</v>
      </c>
      <c r="WDE780" s="150" t="s">
        <v>756</v>
      </c>
      <c r="WDF780" s="150" t="s">
        <v>756</v>
      </c>
      <c r="WDG780" s="150" t="s">
        <v>756</v>
      </c>
      <c r="WDH780" s="150" t="s">
        <v>756</v>
      </c>
      <c r="WDI780" s="150" t="s">
        <v>756</v>
      </c>
      <c r="WDJ780" s="150" t="s">
        <v>756</v>
      </c>
      <c r="WDK780" s="150" t="s">
        <v>756</v>
      </c>
      <c r="WDL780" s="150" t="s">
        <v>756</v>
      </c>
      <c r="WDM780" s="150" t="s">
        <v>756</v>
      </c>
      <c r="WDN780" s="150" t="s">
        <v>756</v>
      </c>
      <c r="WDO780" s="150" t="s">
        <v>756</v>
      </c>
      <c r="WDP780" s="150" t="s">
        <v>756</v>
      </c>
      <c r="WDQ780" s="150" t="s">
        <v>756</v>
      </c>
      <c r="WDR780" s="150" t="s">
        <v>756</v>
      </c>
      <c r="WDS780" s="150" t="s">
        <v>756</v>
      </c>
      <c r="WDT780" s="150" t="s">
        <v>756</v>
      </c>
      <c r="WDU780" s="150" t="s">
        <v>756</v>
      </c>
      <c r="WDV780" s="150" t="s">
        <v>756</v>
      </c>
      <c r="WDW780" s="150" t="s">
        <v>756</v>
      </c>
      <c r="WDX780" s="150" t="s">
        <v>756</v>
      </c>
      <c r="WDY780" s="150" t="s">
        <v>756</v>
      </c>
      <c r="WDZ780" s="150" t="s">
        <v>756</v>
      </c>
      <c r="WEA780" s="150" t="s">
        <v>756</v>
      </c>
      <c r="WEB780" s="150" t="s">
        <v>756</v>
      </c>
      <c r="WEC780" s="150" t="s">
        <v>756</v>
      </c>
      <c r="WED780" s="150" t="s">
        <v>756</v>
      </c>
      <c r="WEE780" s="150" t="s">
        <v>756</v>
      </c>
      <c r="WEF780" s="150" t="s">
        <v>756</v>
      </c>
      <c r="WEG780" s="150" t="s">
        <v>756</v>
      </c>
      <c r="WEH780" s="150" t="s">
        <v>756</v>
      </c>
      <c r="WEI780" s="150" t="s">
        <v>756</v>
      </c>
      <c r="WEJ780" s="150" t="s">
        <v>756</v>
      </c>
      <c r="WEK780" s="150" t="s">
        <v>756</v>
      </c>
      <c r="WEL780" s="150" t="s">
        <v>756</v>
      </c>
      <c r="WEM780" s="150" t="s">
        <v>756</v>
      </c>
      <c r="WEN780" s="150" t="s">
        <v>756</v>
      </c>
      <c r="WEO780" s="150" t="s">
        <v>756</v>
      </c>
      <c r="WEP780" s="150" t="s">
        <v>756</v>
      </c>
      <c r="WEQ780" s="150" t="s">
        <v>756</v>
      </c>
      <c r="WER780" s="150" t="s">
        <v>756</v>
      </c>
      <c r="WES780" s="150" t="s">
        <v>756</v>
      </c>
      <c r="WET780" s="150" t="s">
        <v>756</v>
      </c>
      <c r="WEU780" s="150" t="s">
        <v>756</v>
      </c>
      <c r="WEV780" s="150" t="s">
        <v>756</v>
      </c>
      <c r="WEW780" s="150" t="s">
        <v>756</v>
      </c>
      <c r="WEX780" s="150" t="s">
        <v>756</v>
      </c>
      <c r="WEY780" s="150" t="s">
        <v>756</v>
      </c>
      <c r="WEZ780" s="150" t="s">
        <v>756</v>
      </c>
      <c r="WFA780" s="150" t="s">
        <v>756</v>
      </c>
      <c r="WFB780" s="150" t="s">
        <v>756</v>
      </c>
      <c r="WFC780" s="150" t="s">
        <v>756</v>
      </c>
      <c r="WFD780" s="150" t="s">
        <v>756</v>
      </c>
      <c r="WFE780" s="150" t="s">
        <v>756</v>
      </c>
      <c r="WFF780" s="150" t="s">
        <v>756</v>
      </c>
      <c r="WFG780" s="150" t="s">
        <v>756</v>
      </c>
      <c r="WFH780" s="150" t="s">
        <v>756</v>
      </c>
      <c r="WFI780" s="150" t="s">
        <v>756</v>
      </c>
      <c r="WFJ780" s="150" t="s">
        <v>756</v>
      </c>
      <c r="WFK780" s="150" t="s">
        <v>756</v>
      </c>
      <c r="WFL780" s="150" t="s">
        <v>756</v>
      </c>
      <c r="WFM780" s="150" t="s">
        <v>756</v>
      </c>
      <c r="WFN780" s="150" t="s">
        <v>756</v>
      </c>
      <c r="WFO780" s="150" t="s">
        <v>756</v>
      </c>
      <c r="WFP780" s="150" t="s">
        <v>756</v>
      </c>
      <c r="WFQ780" s="150" t="s">
        <v>756</v>
      </c>
      <c r="WFR780" s="150" t="s">
        <v>756</v>
      </c>
      <c r="WFS780" s="150" t="s">
        <v>756</v>
      </c>
      <c r="WFT780" s="150" t="s">
        <v>756</v>
      </c>
      <c r="WFU780" s="150" t="s">
        <v>756</v>
      </c>
      <c r="WFV780" s="150" t="s">
        <v>756</v>
      </c>
      <c r="WFW780" s="150" t="s">
        <v>756</v>
      </c>
      <c r="WFX780" s="150" t="s">
        <v>756</v>
      </c>
      <c r="WFY780" s="150" t="s">
        <v>756</v>
      </c>
      <c r="WFZ780" s="150" t="s">
        <v>756</v>
      </c>
      <c r="WGA780" s="150" t="s">
        <v>756</v>
      </c>
      <c r="WGB780" s="150" t="s">
        <v>756</v>
      </c>
      <c r="WGC780" s="150" t="s">
        <v>756</v>
      </c>
      <c r="WGD780" s="150" t="s">
        <v>756</v>
      </c>
      <c r="WGE780" s="150" t="s">
        <v>756</v>
      </c>
      <c r="WGF780" s="150" t="s">
        <v>756</v>
      </c>
      <c r="WGG780" s="150" t="s">
        <v>756</v>
      </c>
      <c r="WGH780" s="150" t="s">
        <v>756</v>
      </c>
      <c r="WGI780" s="150" t="s">
        <v>756</v>
      </c>
      <c r="WGJ780" s="150" t="s">
        <v>756</v>
      </c>
      <c r="WGK780" s="150" t="s">
        <v>756</v>
      </c>
      <c r="WGL780" s="150" t="s">
        <v>756</v>
      </c>
      <c r="WGM780" s="150" t="s">
        <v>756</v>
      </c>
      <c r="WGN780" s="150" t="s">
        <v>756</v>
      </c>
      <c r="WGO780" s="150" t="s">
        <v>756</v>
      </c>
      <c r="WGP780" s="150" t="s">
        <v>756</v>
      </c>
      <c r="WGQ780" s="150" t="s">
        <v>756</v>
      </c>
      <c r="WGR780" s="150" t="s">
        <v>756</v>
      </c>
      <c r="WGS780" s="150" t="s">
        <v>756</v>
      </c>
      <c r="WGT780" s="150" t="s">
        <v>756</v>
      </c>
      <c r="WGU780" s="150" t="s">
        <v>756</v>
      </c>
      <c r="WGV780" s="150" t="s">
        <v>756</v>
      </c>
      <c r="WGW780" s="150" t="s">
        <v>756</v>
      </c>
      <c r="WGX780" s="150" t="s">
        <v>756</v>
      </c>
      <c r="WGY780" s="150" t="s">
        <v>756</v>
      </c>
      <c r="WGZ780" s="150" t="s">
        <v>756</v>
      </c>
      <c r="WHA780" s="150" t="s">
        <v>756</v>
      </c>
      <c r="WHB780" s="150" t="s">
        <v>756</v>
      </c>
      <c r="WHC780" s="150" t="s">
        <v>756</v>
      </c>
      <c r="WHD780" s="150" t="s">
        <v>756</v>
      </c>
      <c r="WHE780" s="150" t="s">
        <v>756</v>
      </c>
      <c r="WHF780" s="150" t="s">
        <v>756</v>
      </c>
      <c r="WHG780" s="150" t="s">
        <v>756</v>
      </c>
      <c r="WHH780" s="150" t="s">
        <v>756</v>
      </c>
      <c r="WHI780" s="150" t="s">
        <v>756</v>
      </c>
      <c r="WHJ780" s="150" t="s">
        <v>756</v>
      </c>
      <c r="WHK780" s="150" t="s">
        <v>756</v>
      </c>
      <c r="WHL780" s="150" t="s">
        <v>756</v>
      </c>
      <c r="WHM780" s="150" t="s">
        <v>756</v>
      </c>
      <c r="WHN780" s="150" t="s">
        <v>756</v>
      </c>
      <c r="WHO780" s="150" t="s">
        <v>756</v>
      </c>
      <c r="WHP780" s="150" t="s">
        <v>756</v>
      </c>
      <c r="WHQ780" s="150" t="s">
        <v>756</v>
      </c>
      <c r="WHR780" s="150" t="s">
        <v>756</v>
      </c>
      <c r="WHS780" s="150" t="s">
        <v>756</v>
      </c>
      <c r="WHT780" s="150" t="s">
        <v>756</v>
      </c>
      <c r="WHU780" s="150" t="s">
        <v>756</v>
      </c>
      <c r="WHV780" s="150" t="s">
        <v>756</v>
      </c>
      <c r="WHW780" s="150" t="s">
        <v>756</v>
      </c>
      <c r="WHX780" s="150" t="s">
        <v>756</v>
      </c>
      <c r="WHY780" s="150" t="s">
        <v>756</v>
      </c>
      <c r="WHZ780" s="150" t="s">
        <v>756</v>
      </c>
      <c r="WIA780" s="150" t="s">
        <v>756</v>
      </c>
      <c r="WIB780" s="150" t="s">
        <v>756</v>
      </c>
      <c r="WIC780" s="150" t="s">
        <v>756</v>
      </c>
      <c r="WID780" s="150" t="s">
        <v>756</v>
      </c>
      <c r="WIE780" s="150" t="s">
        <v>756</v>
      </c>
      <c r="WIF780" s="150" t="s">
        <v>756</v>
      </c>
      <c r="WIG780" s="150" t="s">
        <v>756</v>
      </c>
      <c r="WIH780" s="150" t="s">
        <v>756</v>
      </c>
      <c r="WII780" s="150" t="s">
        <v>756</v>
      </c>
      <c r="WIJ780" s="150" t="s">
        <v>756</v>
      </c>
      <c r="WIK780" s="150" t="s">
        <v>756</v>
      </c>
      <c r="WIL780" s="150" t="s">
        <v>756</v>
      </c>
      <c r="WIM780" s="150" t="s">
        <v>756</v>
      </c>
      <c r="WIN780" s="150" t="s">
        <v>756</v>
      </c>
      <c r="WIO780" s="150" t="s">
        <v>756</v>
      </c>
      <c r="WIP780" s="150" t="s">
        <v>756</v>
      </c>
      <c r="WIQ780" s="150" t="s">
        <v>756</v>
      </c>
      <c r="WIR780" s="150" t="s">
        <v>756</v>
      </c>
      <c r="WIS780" s="150" t="s">
        <v>756</v>
      </c>
      <c r="WIT780" s="150" t="s">
        <v>756</v>
      </c>
      <c r="WIU780" s="150" t="s">
        <v>756</v>
      </c>
      <c r="WIV780" s="150" t="s">
        <v>756</v>
      </c>
      <c r="WIW780" s="150" t="s">
        <v>756</v>
      </c>
      <c r="WIX780" s="150" t="s">
        <v>756</v>
      </c>
      <c r="WIY780" s="150" t="s">
        <v>756</v>
      </c>
      <c r="WIZ780" s="150" t="s">
        <v>756</v>
      </c>
      <c r="WJA780" s="150" t="s">
        <v>756</v>
      </c>
      <c r="WJB780" s="150" t="s">
        <v>756</v>
      </c>
      <c r="WJC780" s="150" t="s">
        <v>756</v>
      </c>
      <c r="WJD780" s="150" t="s">
        <v>756</v>
      </c>
      <c r="WJE780" s="150" t="s">
        <v>756</v>
      </c>
      <c r="WJF780" s="150" t="s">
        <v>756</v>
      </c>
      <c r="WJG780" s="150" t="s">
        <v>756</v>
      </c>
      <c r="WJH780" s="150" t="s">
        <v>756</v>
      </c>
      <c r="WJI780" s="150" t="s">
        <v>756</v>
      </c>
      <c r="WJJ780" s="150" t="s">
        <v>756</v>
      </c>
      <c r="WJK780" s="150" t="s">
        <v>756</v>
      </c>
      <c r="WJL780" s="150" t="s">
        <v>756</v>
      </c>
      <c r="WJM780" s="150" t="s">
        <v>756</v>
      </c>
      <c r="WJN780" s="150" t="s">
        <v>756</v>
      </c>
      <c r="WJO780" s="150" t="s">
        <v>756</v>
      </c>
      <c r="WJP780" s="150" t="s">
        <v>756</v>
      </c>
      <c r="WJQ780" s="150" t="s">
        <v>756</v>
      </c>
      <c r="WJR780" s="150" t="s">
        <v>756</v>
      </c>
      <c r="WJS780" s="150" t="s">
        <v>756</v>
      </c>
      <c r="WJT780" s="150" t="s">
        <v>756</v>
      </c>
      <c r="WJU780" s="150" t="s">
        <v>756</v>
      </c>
      <c r="WJV780" s="150" t="s">
        <v>756</v>
      </c>
      <c r="WJW780" s="150" t="s">
        <v>756</v>
      </c>
      <c r="WJX780" s="150" t="s">
        <v>756</v>
      </c>
      <c r="WJY780" s="150" t="s">
        <v>756</v>
      </c>
      <c r="WJZ780" s="150" t="s">
        <v>756</v>
      </c>
      <c r="WKA780" s="150" t="s">
        <v>756</v>
      </c>
      <c r="WKB780" s="150" t="s">
        <v>756</v>
      </c>
      <c r="WKC780" s="150" t="s">
        <v>756</v>
      </c>
      <c r="WKD780" s="150" t="s">
        <v>756</v>
      </c>
      <c r="WKE780" s="150" t="s">
        <v>756</v>
      </c>
      <c r="WKF780" s="150" t="s">
        <v>756</v>
      </c>
      <c r="WKG780" s="150" t="s">
        <v>756</v>
      </c>
      <c r="WKH780" s="150" t="s">
        <v>756</v>
      </c>
      <c r="WKI780" s="150" t="s">
        <v>756</v>
      </c>
      <c r="WKJ780" s="150" t="s">
        <v>756</v>
      </c>
      <c r="WKK780" s="150" t="s">
        <v>756</v>
      </c>
      <c r="WKL780" s="150" t="s">
        <v>756</v>
      </c>
      <c r="WKM780" s="150" t="s">
        <v>756</v>
      </c>
      <c r="WKN780" s="150" t="s">
        <v>756</v>
      </c>
      <c r="WKO780" s="150" t="s">
        <v>756</v>
      </c>
      <c r="WKP780" s="150" t="s">
        <v>756</v>
      </c>
      <c r="WKQ780" s="150" t="s">
        <v>756</v>
      </c>
      <c r="WKR780" s="150" t="s">
        <v>756</v>
      </c>
      <c r="WKS780" s="150" t="s">
        <v>756</v>
      </c>
      <c r="WKT780" s="150" t="s">
        <v>756</v>
      </c>
      <c r="WKU780" s="150" t="s">
        <v>756</v>
      </c>
      <c r="WKV780" s="150" t="s">
        <v>756</v>
      </c>
      <c r="WKW780" s="150" t="s">
        <v>756</v>
      </c>
      <c r="WKX780" s="150" t="s">
        <v>756</v>
      </c>
      <c r="WKY780" s="150" t="s">
        <v>756</v>
      </c>
      <c r="WKZ780" s="150" t="s">
        <v>756</v>
      </c>
      <c r="WLA780" s="150" t="s">
        <v>756</v>
      </c>
      <c r="WLB780" s="150" t="s">
        <v>756</v>
      </c>
      <c r="WLC780" s="150" t="s">
        <v>756</v>
      </c>
      <c r="WLD780" s="150" t="s">
        <v>756</v>
      </c>
      <c r="WLE780" s="150" t="s">
        <v>756</v>
      </c>
      <c r="WLF780" s="150" t="s">
        <v>756</v>
      </c>
      <c r="WLG780" s="150" t="s">
        <v>756</v>
      </c>
      <c r="WLH780" s="150" t="s">
        <v>756</v>
      </c>
      <c r="WLI780" s="150" t="s">
        <v>756</v>
      </c>
      <c r="WLJ780" s="150" t="s">
        <v>756</v>
      </c>
      <c r="WLK780" s="150" t="s">
        <v>756</v>
      </c>
      <c r="WLL780" s="150" t="s">
        <v>756</v>
      </c>
      <c r="WLM780" s="150" t="s">
        <v>756</v>
      </c>
      <c r="WLN780" s="150" t="s">
        <v>756</v>
      </c>
      <c r="WLO780" s="150" t="s">
        <v>756</v>
      </c>
      <c r="WLP780" s="150" t="s">
        <v>756</v>
      </c>
      <c r="WLQ780" s="150" t="s">
        <v>756</v>
      </c>
      <c r="WLR780" s="150" t="s">
        <v>756</v>
      </c>
      <c r="WLS780" s="150" t="s">
        <v>756</v>
      </c>
      <c r="WLT780" s="150" t="s">
        <v>756</v>
      </c>
      <c r="WLU780" s="150" t="s">
        <v>756</v>
      </c>
      <c r="WLV780" s="150" t="s">
        <v>756</v>
      </c>
      <c r="WLW780" s="150" t="s">
        <v>756</v>
      </c>
      <c r="WLX780" s="150" t="s">
        <v>756</v>
      </c>
      <c r="WLY780" s="150" t="s">
        <v>756</v>
      </c>
      <c r="WLZ780" s="150" t="s">
        <v>756</v>
      </c>
      <c r="WMA780" s="150" t="s">
        <v>756</v>
      </c>
      <c r="WMB780" s="150" t="s">
        <v>756</v>
      </c>
      <c r="WMC780" s="150" t="s">
        <v>756</v>
      </c>
      <c r="WMD780" s="150" t="s">
        <v>756</v>
      </c>
      <c r="WME780" s="150" t="s">
        <v>756</v>
      </c>
      <c r="WMF780" s="150" t="s">
        <v>756</v>
      </c>
      <c r="WMG780" s="150" t="s">
        <v>756</v>
      </c>
      <c r="WMH780" s="150" t="s">
        <v>756</v>
      </c>
      <c r="WMI780" s="150" t="s">
        <v>756</v>
      </c>
      <c r="WMJ780" s="150" t="s">
        <v>756</v>
      </c>
      <c r="WMK780" s="150" t="s">
        <v>756</v>
      </c>
      <c r="WML780" s="150" t="s">
        <v>756</v>
      </c>
      <c r="WMM780" s="150" t="s">
        <v>756</v>
      </c>
      <c r="WMN780" s="150" t="s">
        <v>756</v>
      </c>
      <c r="WMO780" s="150" t="s">
        <v>756</v>
      </c>
      <c r="WMP780" s="150" t="s">
        <v>756</v>
      </c>
      <c r="WMQ780" s="150" t="s">
        <v>756</v>
      </c>
      <c r="WMR780" s="150" t="s">
        <v>756</v>
      </c>
      <c r="WMS780" s="150" t="s">
        <v>756</v>
      </c>
      <c r="WMT780" s="150" t="s">
        <v>756</v>
      </c>
      <c r="WMU780" s="150" t="s">
        <v>756</v>
      </c>
      <c r="WMV780" s="150" t="s">
        <v>756</v>
      </c>
      <c r="WMW780" s="150" t="s">
        <v>756</v>
      </c>
      <c r="WMX780" s="150" t="s">
        <v>756</v>
      </c>
      <c r="WMY780" s="150" t="s">
        <v>756</v>
      </c>
      <c r="WMZ780" s="150" t="s">
        <v>756</v>
      </c>
      <c r="WNA780" s="150" t="s">
        <v>756</v>
      </c>
      <c r="WNB780" s="150" t="s">
        <v>756</v>
      </c>
      <c r="WNC780" s="150" t="s">
        <v>756</v>
      </c>
      <c r="WND780" s="150" t="s">
        <v>756</v>
      </c>
      <c r="WNE780" s="150" t="s">
        <v>756</v>
      </c>
      <c r="WNF780" s="150" t="s">
        <v>756</v>
      </c>
      <c r="WNG780" s="150" t="s">
        <v>756</v>
      </c>
      <c r="WNH780" s="150" t="s">
        <v>756</v>
      </c>
      <c r="WNI780" s="150" t="s">
        <v>756</v>
      </c>
      <c r="WNJ780" s="150" t="s">
        <v>756</v>
      </c>
      <c r="WNK780" s="150" t="s">
        <v>756</v>
      </c>
      <c r="WNL780" s="150" t="s">
        <v>756</v>
      </c>
      <c r="WNM780" s="150" t="s">
        <v>756</v>
      </c>
      <c r="WNN780" s="150" t="s">
        <v>756</v>
      </c>
      <c r="WNO780" s="150" t="s">
        <v>756</v>
      </c>
      <c r="WNP780" s="150" t="s">
        <v>756</v>
      </c>
      <c r="WNQ780" s="150" t="s">
        <v>756</v>
      </c>
      <c r="WNR780" s="150" t="s">
        <v>756</v>
      </c>
      <c r="WNS780" s="150" t="s">
        <v>756</v>
      </c>
      <c r="WNT780" s="150" t="s">
        <v>756</v>
      </c>
      <c r="WNU780" s="150" t="s">
        <v>756</v>
      </c>
      <c r="WNV780" s="150" t="s">
        <v>756</v>
      </c>
      <c r="WNW780" s="150" t="s">
        <v>756</v>
      </c>
      <c r="WNX780" s="150" t="s">
        <v>756</v>
      </c>
      <c r="WNY780" s="150" t="s">
        <v>756</v>
      </c>
      <c r="WNZ780" s="150" t="s">
        <v>756</v>
      </c>
      <c r="WOA780" s="150" t="s">
        <v>756</v>
      </c>
      <c r="WOB780" s="150" t="s">
        <v>756</v>
      </c>
      <c r="WOC780" s="150" t="s">
        <v>756</v>
      </c>
      <c r="WOD780" s="150" t="s">
        <v>756</v>
      </c>
      <c r="WOE780" s="150" t="s">
        <v>756</v>
      </c>
      <c r="WOF780" s="150" t="s">
        <v>756</v>
      </c>
      <c r="WOG780" s="150" t="s">
        <v>756</v>
      </c>
      <c r="WOH780" s="150" t="s">
        <v>756</v>
      </c>
      <c r="WOI780" s="150" t="s">
        <v>756</v>
      </c>
      <c r="WOJ780" s="150" t="s">
        <v>756</v>
      </c>
      <c r="WOK780" s="150" t="s">
        <v>756</v>
      </c>
      <c r="WOL780" s="150" t="s">
        <v>756</v>
      </c>
      <c r="WOM780" s="150" t="s">
        <v>756</v>
      </c>
      <c r="WON780" s="150" t="s">
        <v>756</v>
      </c>
      <c r="WOO780" s="150" t="s">
        <v>756</v>
      </c>
      <c r="WOP780" s="150" t="s">
        <v>756</v>
      </c>
      <c r="WOQ780" s="150" t="s">
        <v>756</v>
      </c>
      <c r="WOR780" s="150" t="s">
        <v>756</v>
      </c>
      <c r="WOS780" s="150" t="s">
        <v>756</v>
      </c>
      <c r="WOT780" s="150" t="s">
        <v>756</v>
      </c>
      <c r="WOU780" s="150" t="s">
        <v>756</v>
      </c>
      <c r="WOV780" s="150" t="s">
        <v>756</v>
      </c>
      <c r="WOW780" s="150" t="s">
        <v>756</v>
      </c>
      <c r="WOX780" s="150" t="s">
        <v>756</v>
      </c>
      <c r="WOY780" s="150" t="s">
        <v>756</v>
      </c>
      <c r="WOZ780" s="150" t="s">
        <v>756</v>
      </c>
      <c r="WPA780" s="150" t="s">
        <v>756</v>
      </c>
      <c r="WPB780" s="150" t="s">
        <v>756</v>
      </c>
      <c r="WPC780" s="150" t="s">
        <v>756</v>
      </c>
      <c r="WPD780" s="150" t="s">
        <v>756</v>
      </c>
      <c r="WPE780" s="150" t="s">
        <v>756</v>
      </c>
      <c r="WPF780" s="150" t="s">
        <v>756</v>
      </c>
      <c r="WPG780" s="150" t="s">
        <v>756</v>
      </c>
      <c r="WPH780" s="150" t="s">
        <v>756</v>
      </c>
      <c r="WPI780" s="150" t="s">
        <v>756</v>
      </c>
      <c r="WPJ780" s="150" t="s">
        <v>756</v>
      </c>
      <c r="WPK780" s="150" t="s">
        <v>756</v>
      </c>
      <c r="WPL780" s="150" t="s">
        <v>756</v>
      </c>
      <c r="WPM780" s="150" t="s">
        <v>756</v>
      </c>
      <c r="WPN780" s="150" t="s">
        <v>756</v>
      </c>
      <c r="WPO780" s="150" t="s">
        <v>756</v>
      </c>
      <c r="WPP780" s="150" t="s">
        <v>756</v>
      </c>
      <c r="WPQ780" s="150" t="s">
        <v>756</v>
      </c>
      <c r="WPR780" s="150" t="s">
        <v>756</v>
      </c>
      <c r="WPS780" s="150" t="s">
        <v>756</v>
      </c>
      <c r="WPT780" s="150" t="s">
        <v>756</v>
      </c>
      <c r="WPU780" s="150" t="s">
        <v>756</v>
      </c>
      <c r="WPV780" s="150" t="s">
        <v>756</v>
      </c>
      <c r="WPW780" s="150" t="s">
        <v>756</v>
      </c>
      <c r="WPX780" s="150" t="s">
        <v>756</v>
      </c>
      <c r="WPY780" s="150" t="s">
        <v>756</v>
      </c>
      <c r="WPZ780" s="150" t="s">
        <v>756</v>
      </c>
      <c r="WQA780" s="150" t="s">
        <v>756</v>
      </c>
      <c r="WQB780" s="150" t="s">
        <v>756</v>
      </c>
      <c r="WQC780" s="150" t="s">
        <v>756</v>
      </c>
      <c r="WQD780" s="150" t="s">
        <v>756</v>
      </c>
      <c r="WQE780" s="150" t="s">
        <v>756</v>
      </c>
      <c r="WQF780" s="150" t="s">
        <v>756</v>
      </c>
      <c r="WQG780" s="150" t="s">
        <v>756</v>
      </c>
      <c r="WQH780" s="150" t="s">
        <v>756</v>
      </c>
      <c r="WQI780" s="150" t="s">
        <v>756</v>
      </c>
      <c r="WQJ780" s="150" t="s">
        <v>756</v>
      </c>
      <c r="WQK780" s="150" t="s">
        <v>756</v>
      </c>
      <c r="WQL780" s="150" t="s">
        <v>756</v>
      </c>
      <c r="WQM780" s="150" t="s">
        <v>756</v>
      </c>
      <c r="WQN780" s="150" t="s">
        <v>756</v>
      </c>
      <c r="WQO780" s="150" t="s">
        <v>756</v>
      </c>
      <c r="WQP780" s="150" t="s">
        <v>756</v>
      </c>
      <c r="WQQ780" s="150" t="s">
        <v>756</v>
      </c>
      <c r="WQR780" s="150" t="s">
        <v>756</v>
      </c>
      <c r="WQS780" s="150" t="s">
        <v>756</v>
      </c>
      <c r="WQT780" s="150" t="s">
        <v>756</v>
      </c>
      <c r="WQU780" s="150" t="s">
        <v>756</v>
      </c>
      <c r="WQV780" s="150" t="s">
        <v>756</v>
      </c>
      <c r="WQW780" s="150" t="s">
        <v>756</v>
      </c>
      <c r="WQX780" s="150" t="s">
        <v>756</v>
      </c>
      <c r="WQY780" s="150" t="s">
        <v>756</v>
      </c>
      <c r="WQZ780" s="150" t="s">
        <v>756</v>
      </c>
      <c r="WRA780" s="150" t="s">
        <v>756</v>
      </c>
      <c r="WRB780" s="150" t="s">
        <v>756</v>
      </c>
      <c r="WRC780" s="150" t="s">
        <v>756</v>
      </c>
      <c r="WRD780" s="150" t="s">
        <v>756</v>
      </c>
      <c r="WRE780" s="150" t="s">
        <v>756</v>
      </c>
      <c r="WRF780" s="150" t="s">
        <v>756</v>
      </c>
      <c r="WRG780" s="150" t="s">
        <v>756</v>
      </c>
      <c r="WRH780" s="150" t="s">
        <v>756</v>
      </c>
      <c r="WRI780" s="150" t="s">
        <v>756</v>
      </c>
      <c r="WRJ780" s="150" t="s">
        <v>756</v>
      </c>
      <c r="WRK780" s="150" t="s">
        <v>756</v>
      </c>
      <c r="WRL780" s="150" t="s">
        <v>756</v>
      </c>
      <c r="WRM780" s="150" t="s">
        <v>756</v>
      </c>
      <c r="WRN780" s="150" t="s">
        <v>756</v>
      </c>
      <c r="WRO780" s="150" t="s">
        <v>756</v>
      </c>
      <c r="WRP780" s="150" t="s">
        <v>756</v>
      </c>
      <c r="WRQ780" s="150" t="s">
        <v>756</v>
      </c>
      <c r="WRR780" s="150" t="s">
        <v>756</v>
      </c>
      <c r="WRS780" s="150" t="s">
        <v>756</v>
      </c>
      <c r="WRT780" s="150" t="s">
        <v>756</v>
      </c>
      <c r="WRU780" s="150" t="s">
        <v>756</v>
      </c>
      <c r="WRV780" s="150" t="s">
        <v>756</v>
      </c>
      <c r="WRW780" s="150" t="s">
        <v>756</v>
      </c>
      <c r="WRX780" s="150" t="s">
        <v>756</v>
      </c>
      <c r="WRY780" s="150" t="s">
        <v>756</v>
      </c>
      <c r="WRZ780" s="150" t="s">
        <v>756</v>
      </c>
      <c r="WSA780" s="150" t="s">
        <v>756</v>
      </c>
      <c r="WSB780" s="150" t="s">
        <v>756</v>
      </c>
      <c r="WSC780" s="150" t="s">
        <v>756</v>
      </c>
      <c r="WSD780" s="150" t="s">
        <v>756</v>
      </c>
      <c r="WSE780" s="150" t="s">
        <v>756</v>
      </c>
      <c r="WSF780" s="150" t="s">
        <v>756</v>
      </c>
      <c r="WSG780" s="150" t="s">
        <v>756</v>
      </c>
      <c r="WSH780" s="150" t="s">
        <v>756</v>
      </c>
      <c r="WSI780" s="150" t="s">
        <v>756</v>
      </c>
      <c r="WSJ780" s="150" t="s">
        <v>756</v>
      </c>
      <c r="WSK780" s="150" t="s">
        <v>756</v>
      </c>
      <c r="WSL780" s="150" t="s">
        <v>756</v>
      </c>
      <c r="WSM780" s="150" t="s">
        <v>756</v>
      </c>
      <c r="WSN780" s="150" t="s">
        <v>756</v>
      </c>
      <c r="WSO780" s="150" t="s">
        <v>756</v>
      </c>
      <c r="WSP780" s="150" t="s">
        <v>756</v>
      </c>
      <c r="WSQ780" s="150" t="s">
        <v>756</v>
      </c>
      <c r="WSR780" s="150" t="s">
        <v>756</v>
      </c>
      <c r="WSS780" s="150" t="s">
        <v>756</v>
      </c>
      <c r="WST780" s="150" t="s">
        <v>756</v>
      </c>
      <c r="WSU780" s="150" t="s">
        <v>756</v>
      </c>
      <c r="WSV780" s="150" t="s">
        <v>756</v>
      </c>
      <c r="WSW780" s="150" t="s">
        <v>756</v>
      </c>
      <c r="WSX780" s="150" t="s">
        <v>756</v>
      </c>
      <c r="WSY780" s="150" t="s">
        <v>756</v>
      </c>
      <c r="WSZ780" s="150" t="s">
        <v>756</v>
      </c>
      <c r="WTA780" s="150" t="s">
        <v>756</v>
      </c>
      <c r="WTB780" s="150" t="s">
        <v>756</v>
      </c>
      <c r="WTC780" s="150" t="s">
        <v>756</v>
      </c>
      <c r="WTD780" s="150" t="s">
        <v>756</v>
      </c>
      <c r="WTE780" s="150" t="s">
        <v>756</v>
      </c>
      <c r="WTF780" s="150" t="s">
        <v>756</v>
      </c>
      <c r="WTG780" s="150" t="s">
        <v>756</v>
      </c>
      <c r="WTH780" s="150" t="s">
        <v>756</v>
      </c>
      <c r="WTI780" s="150" t="s">
        <v>756</v>
      </c>
      <c r="WTJ780" s="150" t="s">
        <v>756</v>
      </c>
      <c r="WTK780" s="150" t="s">
        <v>756</v>
      </c>
      <c r="WTL780" s="150" t="s">
        <v>756</v>
      </c>
      <c r="WTM780" s="150" t="s">
        <v>756</v>
      </c>
      <c r="WTN780" s="150" t="s">
        <v>756</v>
      </c>
      <c r="WTO780" s="150" t="s">
        <v>756</v>
      </c>
      <c r="WTP780" s="150" t="s">
        <v>756</v>
      </c>
      <c r="WTQ780" s="150" t="s">
        <v>756</v>
      </c>
      <c r="WTR780" s="150" t="s">
        <v>756</v>
      </c>
      <c r="WTS780" s="150" t="s">
        <v>756</v>
      </c>
      <c r="WTT780" s="150" t="s">
        <v>756</v>
      </c>
      <c r="WTU780" s="150" t="s">
        <v>756</v>
      </c>
      <c r="WTV780" s="150" t="s">
        <v>756</v>
      </c>
      <c r="WTW780" s="150" t="s">
        <v>756</v>
      </c>
      <c r="WTX780" s="150" t="s">
        <v>756</v>
      </c>
      <c r="WTY780" s="150" t="s">
        <v>756</v>
      </c>
      <c r="WTZ780" s="150" t="s">
        <v>756</v>
      </c>
      <c r="WUA780" s="150" t="s">
        <v>756</v>
      </c>
      <c r="WUB780" s="150" t="s">
        <v>756</v>
      </c>
      <c r="WUC780" s="150" t="s">
        <v>756</v>
      </c>
      <c r="WUD780" s="150" t="s">
        <v>756</v>
      </c>
      <c r="WUE780" s="150" t="s">
        <v>756</v>
      </c>
      <c r="WUF780" s="150" t="s">
        <v>756</v>
      </c>
      <c r="WUG780" s="150" t="s">
        <v>756</v>
      </c>
      <c r="WUH780" s="150" t="s">
        <v>756</v>
      </c>
      <c r="WUI780" s="150" t="s">
        <v>756</v>
      </c>
      <c r="WUJ780" s="150" t="s">
        <v>756</v>
      </c>
      <c r="WUK780" s="150" t="s">
        <v>756</v>
      </c>
      <c r="WUL780" s="150" t="s">
        <v>756</v>
      </c>
      <c r="WUM780" s="150" t="s">
        <v>756</v>
      </c>
      <c r="WUN780" s="150" t="s">
        <v>756</v>
      </c>
      <c r="WUO780" s="150" t="s">
        <v>756</v>
      </c>
      <c r="WUP780" s="150" t="s">
        <v>756</v>
      </c>
      <c r="WUQ780" s="150" t="s">
        <v>756</v>
      </c>
      <c r="WUR780" s="150" t="s">
        <v>756</v>
      </c>
      <c r="WUS780" s="150" t="s">
        <v>756</v>
      </c>
      <c r="WUT780" s="150" t="s">
        <v>756</v>
      </c>
      <c r="WUU780" s="150" t="s">
        <v>756</v>
      </c>
      <c r="WUV780" s="150" t="s">
        <v>756</v>
      </c>
      <c r="WUW780" s="150" t="s">
        <v>756</v>
      </c>
      <c r="WUX780" s="150" t="s">
        <v>756</v>
      </c>
      <c r="WUY780" s="150" t="s">
        <v>756</v>
      </c>
      <c r="WUZ780" s="150" t="s">
        <v>756</v>
      </c>
      <c r="WVA780" s="150" t="s">
        <v>756</v>
      </c>
      <c r="WVB780" s="150" t="s">
        <v>756</v>
      </c>
      <c r="WVC780" s="150" t="s">
        <v>756</v>
      </c>
      <c r="WVD780" s="150" t="s">
        <v>756</v>
      </c>
      <c r="WVE780" s="150" t="s">
        <v>756</v>
      </c>
      <c r="WVF780" s="150" t="s">
        <v>756</v>
      </c>
      <c r="WVG780" s="150" t="s">
        <v>756</v>
      </c>
      <c r="WVH780" s="150" t="s">
        <v>756</v>
      </c>
      <c r="WVI780" s="150" t="s">
        <v>756</v>
      </c>
      <c r="WVJ780" s="150" t="s">
        <v>756</v>
      </c>
      <c r="WVK780" s="150" t="s">
        <v>756</v>
      </c>
      <c r="WVL780" s="150" t="s">
        <v>756</v>
      </c>
      <c r="WVM780" s="150" t="s">
        <v>756</v>
      </c>
      <c r="WVN780" s="150" t="s">
        <v>756</v>
      </c>
      <c r="WVO780" s="150" t="s">
        <v>756</v>
      </c>
      <c r="WVP780" s="150" t="s">
        <v>756</v>
      </c>
      <c r="WVQ780" s="150" t="s">
        <v>756</v>
      </c>
      <c r="WVR780" s="150" t="s">
        <v>756</v>
      </c>
      <c r="WVS780" s="150" t="s">
        <v>756</v>
      </c>
      <c r="WVT780" s="150" t="s">
        <v>756</v>
      </c>
      <c r="WVU780" s="150" t="s">
        <v>756</v>
      </c>
      <c r="WVV780" s="150" t="s">
        <v>756</v>
      </c>
      <c r="WVW780" s="150" t="s">
        <v>756</v>
      </c>
      <c r="WVX780" s="150" t="s">
        <v>756</v>
      </c>
      <c r="WVY780" s="150" t="s">
        <v>756</v>
      </c>
      <c r="WVZ780" s="150" t="s">
        <v>756</v>
      </c>
      <c r="WWA780" s="150" t="s">
        <v>756</v>
      </c>
      <c r="WWB780" s="150" t="s">
        <v>756</v>
      </c>
      <c r="WWC780" s="150" t="s">
        <v>756</v>
      </c>
      <c r="WWD780" s="150" t="s">
        <v>756</v>
      </c>
      <c r="WWE780" s="150" t="s">
        <v>756</v>
      </c>
      <c r="WWF780" s="150" t="s">
        <v>756</v>
      </c>
      <c r="WWG780" s="150" t="s">
        <v>756</v>
      </c>
      <c r="WWH780" s="150" t="s">
        <v>756</v>
      </c>
      <c r="WWI780" s="150" t="s">
        <v>756</v>
      </c>
      <c r="WWJ780" s="150" t="s">
        <v>756</v>
      </c>
      <c r="WWK780" s="150" t="s">
        <v>756</v>
      </c>
      <c r="WWL780" s="150" t="s">
        <v>756</v>
      </c>
      <c r="WWM780" s="150" t="s">
        <v>756</v>
      </c>
      <c r="WWN780" s="150" t="s">
        <v>756</v>
      </c>
      <c r="WWO780" s="150" t="s">
        <v>756</v>
      </c>
      <c r="WWP780" s="150" t="s">
        <v>756</v>
      </c>
      <c r="WWQ780" s="150" t="s">
        <v>756</v>
      </c>
      <c r="WWR780" s="150" t="s">
        <v>756</v>
      </c>
      <c r="WWS780" s="150" t="s">
        <v>756</v>
      </c>
      <c r="WWT780" s="150" t="s">
        <v>756</v>
      </c>
      <c r="WWU780" s="150" t="s">
        <v>756</v>
      </c>
      <c r="WWV780" s="150" t="s">
        <v>756</v>
      </c>
      <c r="WWW780" s="150" t="s">
        <v>756</v>
      </c>
      <c r="WWX780" s="150" t="s">
        <v>756</v>
      </c>
      <c r="WWY780" s="150" t="s">
        <v>756</v>
      </c>
      <c r="WWZ780" s="150" t="s">
        <v>756</v>
      </c>
      <c r="WXA780" s="150" t="s">
        <v>756</v>
      </c>
      <c r="WXB780" s="150" t="s">
        <v>756</v>
      </c>
      <c r="WXC780" s="150" t="s">
        <v>756</v>
      </c>
      <c r="WXD780" s="150" t="s">
        <v>756</v>
      </c>
      <c r="WXE780" s="150" t="s">
        <v>756</v>
      </c>
      <c r="WXF780" s="150" t="s">
        <v>756</v>
      </c>
      <c r="WXG780" s="150" t="s">
        <v>756</v>
      </c>
      <c r="WXH780" s="150" t="s">
        <v>756</v>
      </c>
      <c r="WXI780" s="150" t="s">
        <v>756</v>
      </c>
      <c r="WXJ780" s="150" t="s">
        <v>756</v>
      </c>
      <c r="WXK780" s="150" t="s">
        <v>756</v>
      </c>
      <c r="WXL780" s="150" t="s">
        <v>756</v>
      </c>
      <c r="WXM780" s="150" t="s">
        <v>756</v>
      </c>
      <c r="WXN780" s="150" t="s">
        <v>756</v>
      </c>
      <c r="WXO780" s="150" t="s">
        <v>756</v>
      </c>
      <c r="WXP780" s="150" t="s">
        <v>756</v>
      </c>
      <c r="WXQ780" s="150" t="s">
        <v>756</v>
      </c>
      <c r="WXR780" s="150" t="s">
        <v>756</v>
      </c>
      <c r="WXS780" s="150" t="s">
        <v>756</v>
      </c>
      <c r="WXT780" s="150" t="s">
        <v>756</v>
      </c>
      <c r="WXU780" s="150" t="s">
        <v>756</v>
      </c>
      <c r="WXV780" s="150" t="s">
        <v>756</v>
      </c>
      <c r="WXW780" s="150" t="s">
        <v>756</v>
      </c>
      <c r="WXX780" s="150" t="s">
        <v>756</v>
      </c>
      <c r="WXY780" s="150" t="s">
        <v>756</v>
      </c>
      <c r="WXZ780" s="150" t="s">
        <v>756</v>
      </c>
      <c r="WYA780" s="150" t="s">
        <v>756</v>
      </c>
      <c r="WYB780" s="150" t="s">
        <v>756</v>
      </c>
      <c r="WYC780" s="150" t="s">
        <v>756</v>
      </c>
      <c r="WYD780" s="150" t="s">
        <v>756</v>
      </c>
      <c r="WYE780" s="150" t="s">
        <v>756</v>
      </c>
      <c r="WYF780" s="150" t="s">
        <v>756</v>
      </c>
      <c r="WYG780" s="150" t="s">
        <v>756</v>
      </c>
      <c r="WYH780" s="150" t="s">
        <v>756</v>
      </c>
      <c r="WYI780" s="150" t="s">
        <v>756</v>
      </c>
      <c r="WYJ780" s="150" t="s">
        <v>756</v>
      </c>
      <c r="WYK780" s="150" t="s">
        <v>756</v>
      </c>
      <c r="WYL780" s="150" t="s">
        <v>756</v>
      </c>
      <c r="WYM780" s="150" t="s">
        <v>756</v>
      </c>
      <c r="WYN780" s="150" t="s">
        <v>756</v>
      </c>
      <c r="WYO780" s="150" t="s">
        <v>756</v>
      </c>
      <c r="WYP780" s="150" t="s">
        <v>756</v>
      </c>
      <c r="WYQ780" s="150" t="s">
        <v>756</v>
      </c>
      <c r="WYR780" s="150" t="s">
        <v>756</v>
      </c>
      <c r="WYS780" s="150" t="s">
        <v>756</v>
      </c>
      <c r="WYT780" s="150" t="s">
        <v>756</v>
      </c>
      <c r="WYU780" s="150" t="s">
        <v>756</v>
      </c>
      <c r="WYV780" s="150" t="s">
        <v>756</v>
      </c>
      <c r="WYW780" s="150" t="s">
        <v>756</v>
      </c>
      <c r="WYX780" s="150" t="s">
        <v>756</v>
      </c>
      <c r="WYY780" s="150" t="s">
        <v>756</v>
      </c>
      <c r="WYZ780" s="150" t="s">
        <v>756</v>
      </c>
      <c r="WZA780" s="150" t="s">
        <v>756</v>
      </c>
      <c r="WZB780" s="150" t="s">
        <v>756</v>
      </c>
      <c r="WZC780" s="150" t="s">
        <v>756</v>
      </c>
      <c r="WZD780" s="150" t="s">
        <v>756</v>
      </c>
      <c r="WZE780" s="150" t="s">
        <v>756</v>
      </c>
      <c r="WZF780" s="150" t="s">
        <v>756</v>
      </c>
      <c r="WZG780" s="150" t="s">
        <v>756</v>
      </c>
      <c r="WZH780" s="150" t="s">
        <v>756</v>
      </c>
      <c r="WZI780" s="150" t="s">
        <v>756</v>
      </c>
      <c r="WZJ780" s="150" t="s">
        <v>756</v>
      </c>
      <c r="WZK780" s="150" t="s">
        <v>756</v>
      </c>
      <c r="WZL780" s="150" t="s">
        <v>756</v>
      </c>
      <c r="WZM780" s="150" t="s">
        <v>756</v>
      </c>
      <c r="WZN780" s="150" t="s">
        <v>756</v>
      </c>
      <c r="WZO780" s="150" t="s">
        <v>756</v>
      </c>
      <c r="WZP780" s="150" t="s">
        <v>756</v>
      </c>
      <c r="WZQ780" s="150" t="s">
        <v>756</v>
      </c>
      <c r="WZR780" s="150" t="s">
        <v>756</v>
      </c>
      <c r="WZS780" s="150" t="s">
        <v>756</v>
      </c>
      <c r="WZT780" s="150" t="s">
        <v>756</v>
      </c>
      <c r="WZU780" s="150" t="s">
        <v>756</v>
      </c>
      <c r="WZV780" s="150" t="s">
        <v>756</v>
      </c>
      <c r="WZW780" s="150" t="s">
        <v>756</v>
      </c>
      <c r="WZX780" s="150" t="s">
        <v>756</v>
      </c>
      <c r="WZY780" s="150" t="s">
        <v>756</v>
      </c>
      <c r="WZZ780" s="150" t="s">
        <v>756</v>
      </c>
      <c r="XAA780" s="150" t="s">
        <v>756</v>
      </c>
      <c r="XAB780" s="150" t="s">
        <v>756</v>
      </c>
      <c r="XAC780" s="150" t="s">
        <v>756</v>
      </c>
      <c r="XAD780" s="150" t="s">
        <v>756</v>
      </c>
      <c r="XAE780" s="150" t="s">
        <v>756</v>
      </c>
      <c r="XAF780" s="150" t="s">
        <v>756</v>
      </c>
      <c r="XAG780" s="150" t="s">
        <v>756</v>
      </c>
      <c r="XAH780" s="150" t="s">
        <v>756</v>
      </c>
      <c r="XAI780" s="150" t="s">
        <v>756</v>
      </c>
      <c r="XAJ780" s="150" t="s">
        <v>756</v>
      </c>
      <c r="XAK780" s="150" t="s">
        <v>756</v>
      </c>
      <c r="XAL780" s="150" t="s">
        <v>756</v>
      </c>
      <c r="XAM780" s="150" t="s">
        <v>756</v>
      </c>
      <c r="XAN780" s="150" t="s">
        <v>756</v>
      </c>
      <c r="XAO780" s="150" t="s">
        <v>756</v>
      </c>
      <c r="XAP780" s="150" t="s">
        <v>756</v>
      </c>
      <c r="XAQ780" s="150" t="s">
        <v>756</v>
      </c>
      <c r="XAR780" s="150" t="s">
        <v>756</v>
      </c>
      <c r="XAS780" s="150" t="s">
        <v>756</v>
      </c>
      <c r="XAT780" s="150" t="s">
        <v>756</v>
      </c>
      <c r="XAU780" s="150" t="s">
        <v>756</v>
      </c>
      <c r="XAV780" s="150" t="s">
        <v>756</v>
      </c>
      <c r="XAW780" s="150" t="s">
        <v>756</v>
      </c>
      <c r="XAX780" s="150" t="s">
        <v>756</v>
      </c>
      <c r="XAY780" s="150" t="s">
        <v>756</v>
      </c>
      <c r="XAZ780" s="150" t="s">
        <v>756</v>
      </c>
      <c r="XBA780" s="150" t="s">
        <v>756</v>
      </c>
      <c r="XBB780" s="150" t="s">
        <v>756</v>
      </c>
      <c r="XBC780" s="150" t="s">
        <v>756</v>
      </c>
      <c r="XBD780" s="150" t="s">
        <v>756</v>
      </c>
      <c r="XBE780" s="150" t="s">
        <v>756</v>
      </c>
      <c r="XBF780" s="150" t="s">
        <v>756</v>
      </c>
      <c r="XBG780" s="150" t="s">
        <v>756</v>
      </c>
      <c r="XBH780" s="150" t="s">
        <v>756</v>
      </c>
      <c r="XBI780" s="150" t="s">
        <v>756</v>
      </c>
      <c r="XBJ780" s="150" t="s">
        <v>756</v>
      </c>
      <c r="XBK780" s="150" t="s">
        <v>756</v>
      </c>
      <c r="XBL780" s="150" t="s">
        <v>756</v>
      </c>
      <c r="XBM780" s="150" t="s">
        <v>756</v>
      </c>
      <c r="XBN780" s="150" t="s">
        <v>756</v>
      </c>
      <c r="XBO780" s="150" t="s">
        <v>756</v>
      </c>
      <c r="XBP780" s="150" t="s">
        <v>756</v>
      </c>
      <c r="XBQ780" s="150" t="s">
        <v>756</v>
      </c>
      <c r="XBR780" s="150" t="s">
        <v>756</v>
      </c>
      <c r="XBS780" s="150" t="s">
        <v>756</v>
      </c>
      <c r="XBT780" s="150" t="s">
        <v>756</v>
      </c>
      <c r="XBU780" s="150" t="s">
        <v>756</v>
      </c>
      <c r="XBV780" s="150" t="s">
        <v>756</v>
      </c>
      <c r="XBW780" s="150" t="s">
        <v>756</v>
      </c>
      <c r="XBX780" s="150" t="s">
        <v>756</v>
      </c>
      <c r="XBY780" s="150" t="s">
        <v>756</v>
      </c>
      <c r="XBZ780" s="150" t="s">
        <v>756</v>
      </c>
      <c r="XCA780" s="150" t="s">
        <v>756</v>
      </c>
      <c r="XCB780" s="150" t="s">
        <v>756</v>
      </c>
      <c r="XCC780" s="150" t="s">
        <v>756</v>
      </c>
      <c r="XCD780" s="150" t="s">
        <v>756</v>
      </c>
      <c r="XCE780" s="150" t="s">
        <v>756</v>
      </c>
      <c r="XCF780" s="150" t="s">
        <v>756</v>
      </c>
      <c r="XCG780" s="150" t="s">
        <v>756</v>
      </c>
      <c r="XCH780" s="150" t="s">
        <v>756</v>
      </c>
      <c r="XCI780" s="150" t="s">
        <v>756</v>
      </c>
      <c r="XCJ780" s="150" t="s">
        <v>756</v>
      </c>
      <c r="XCK780" s="150" t="s">
        <v>756</v>
      </c>
      <c r="XCL780" s="150" t="s">
        <v>756</v>
      </c>
      <c r="XCM780" s="150" t="s">
        <v>756</v>
      </c>
      <c r="XCN780" s="150" t="s">
        <v>756</v>
      </c>
      <c r="XCO780" s="150" t="s">
        <v>756</v>
      </c>
      <c r="XCP780" s="150" t="s">
        <v>756</v>
      </c>
      <c r="XCQ780" s="150" t="s">
        <v>756</v>
      </c>
      <c r="XCR780" s="150" t="s">
        <v>756</v>
      </c>
      <c r="XCS780" s="150" t="s">
        <v>756</v>
      </c>
      <c r="XCT780" s="150" t="s">
        <v>756</v>
      </c>
      <c r="XCU780" s="150" t="s">
        <v>756</v>
      </c>
      <c r="XCV780" s="150" t="s">
        <v>756</v>
      </c>
      <c r="XCW780" s="150" t="s">
        <v>756</v>
      </c>
      <c r="XCX780" s="150" t="s">
        <v>756</v>
      </c>
      <c r="XCY780" s="150" t="s">
        <v>756</v>
      </c>
      <c r="XCZ780" s="150" t="s">
        <v>756</v>
      </c>
      <c r="XDA780" s="150" t="s">
        <v>756</v>
      </c>
      <c r="XDB780" s="150" t="s">
        <v>756</v>
      </c>
      <c r="XDC780" s="150" t="s">
        <v>756</v>
      </c>
      <c r="XDD780" s="150" t="s">
        <v>756</v>
      </c>
      <c r="XDE780" s="150" t="s">
        <v>756</v>
      </c>
      <c r="XDF780" s="150" t="s">
        <v>756</v>
      </c>
      <c r="XDG780" s="150" t="s">
        <v>756</v>
      </c>
      <c r="XDH780" s="150" t="s">
        <v>756</v>
      </c>
      <c r="XDI780" s="150" t="s">
        <v>756</v>
      </c>
      <c r="XDJ780" s="150" t="s">
        <v>756</v>
      </c>
      <c r="XDK780" s="150" t="s">
        <v>756</v>
      </c>
      <c r="XDL780" s="150" t="s">
        <v>756</v>
      </c>
      <c r="XDM780" s="150" t="s">
        <v>756</v>
      </c>
      <c r="XDN780" s="150" t="s">
        <v>756</v>
      </c>
      <c r="XDO780" s="150" t="s">
        <v>756</v>
      </c>
      <c r="XDP780" s="150" t="s">
        <v>756</v>
      </c>
      <c r="XDQ780" s="150" t="s">
        <v>756</v>
      </c>
      <c r="XDR780" s="150" t="s">
        <v>756</v>
      </c>
      <c r="XDS780" s="150" t="s">
        <v>756</v>
      </c>
      <c r="XDT780" s="150" t="s">
        <v>756</v>
      </c>
      <c r="XDU780" s="150" t="s">
        <v>756</v>
      </c>
      <c r="XDV780" s="150" t="s">
        <v>756</v>
      </c>
      <c r="XDW780" s="150" t="s">
        <v>756</v>
      </c>
      <c r="XDX780" s="150" t="s">
        <v>756</v>
      </c>
      <c r="XDY780" s="150" t="s">
        <v>756</v>
      </c>
      <c r="XDZ780" s="150" t="s">
        <v>756</v>
      </c>
      <c r="XEA780" s="150" t="s">
        <v>756</v>
      </c>
      <c r="XEB780" s="150" t="s">
        <v>756</v>
      </c>
      <c r="XEC780" s="150" t="s">
        <v>756</v>
      </c>
      <c r="XED780" s="150" t="s">
        <v>756</v>
      </c>
      <c r="XEE780" s="150" t="s">
        <v>756</v>
      </c>
      <c r="XEF780" s="150" t="s">
        <v>756</v>
      </c>
      <c r="XEG780" s="150" t="s">
        <v>756</v>
      </c>
      <c r="XEH780" s="150" t="s">
        <v>756</v>
      </c>
      <c r="XEI780" s="150" t="s">
        <v>756</v>
      </c>
      <c r="XEJ780" s="150" t="s">
        <v>756</v>
      </c>
      <c r="XEK780" s="150" t="s">
        <v>756</v>
      </c>
      <c r="XEL780" s="150" t="s">
        <v>756</v>
      </c>
      <c r="XEM780" s="150" t="s">
        <v>756</v>
      </c>
      <c r="XEN780" s="150" t="s">
        <v>756</v>
      </c>
      <c r="XEO780" s="150" t="s">
        <v>756</v>
      </c>
      <c r="XEP780" s="150" t="s">
        <v>756</v>
      </c>
      <c r="XEQ780" s="150" t="s">
        <v>756</v>
      </c>
      <c r="XER780" s="150" t="s">
        <v>756</v>
      </c>
      <c r="XES780" s="150" t="s">
        <v>756</v>
      </c>
      <c r="XET780" s="150" t="s">
        <v>756</v>
      </c>
      <c r="XEU780" s="150" t="s">
        <v>756</v>
      </c>
      <c r="XEV780" s="150" t="s">
        <v>756</v>
      </c>
      <c r="XEW780" s="150" t="s">
        <v>756</v>
      </c>
      <c r="XEX780" s="150" t="s">
        <v>756</v>
      </c>
      <c r="XEY780" s="150" t="s">
        <v>756</v>
      </c>
      <c r="XEZ780" s="150" t="s">
        <v>756</v>
      </c>
      <c r="XFA780" s="150" t="s">
        <v>756</v>
      </c>
      <c r="XFB780" s="150" t="s">
        <v>756</v>
      </c>
      <c r="XFC780" s="150" t="s">
        <v>756</v>
      </c>
      <c r="XFD780" s="150" t="s">
        <v>756</v>
      </c>
    </row>
    <row r="781" spans="1:16384" s="154" customFormat="1">
      <c r="A781" s="150" t="s">
        <v>1890</v>
      </c>
      <c r="B781" s="150" t="s">
        <v>756</v>
      </c>
      <c r="C781" s="151" t="s">
        <v>756</v>
      </c>
      <c r="D781" s="152"/>
      <c r="E781" s="152"/>
      <c r="F781" s="152"/>
      <c r="G781" s="152"/>
      <c r="H781" s="152"/>
      <c r="I781" s="152"/>
      <c r="J781" s="152"/>
      <c r="K781" s="152"/>
      <c r="L781" s="152"/>
      <c r="M781" s="152"/>
      <c r="N781" s="152"/>
      <c r="O781" s="152"/>
      <c r="P781" s="152"/>
      <c r="Q781" s="152"/>
      <c r="R781" s="152"/>
      <c r="S781" s="152"/>
      <c r="T781" s="152"/>
      <c r="U781" s="152"/>
      <c r="V781" s="152"/>
      <c r="W781" s="152"/>
      <c r="X781" s="152"/>
      <c r="Y781" s="152"/>
      <c r="Z781" s="152"/>
      <c r="AA781" s="152"/>
      <c r="AB781" s="152"/>
      <c r="AC781" s="152"/>
      <c r="AD781" s="152"/>
      <c r="AE781" s="152"/>
      <c r="AF781" s="152"/>
      <c r="AG781" s="152"/>
      <c r="AH781" s="152"/>
      <c r="AI781" s="152"/>
      <c r="AJ781" s="152"/>
      <c r="AK781" s="152"/>
      <c r="AL781" s="152"/>
      <c r="AM781" s="152"/>
      <c r="AN781" s="152"/>
      <c r="AO781" s="152"/>
      <c r="AP781" s="152"/>
      <c r="AQ781" s="152"/>
      <c r="AR781" s="152"/>
      <c r="AS781" s="152"/>
      <c r="AT781" s="152"/>
      <c r="AU781" s="152"/>
      <c r="AV781" s="152"/>
      <c r="AW781" s="152"/>
      <c r="AX781" s="152"/>
      <c r="AY781" s="152"/>
      <c r="AZ781" s="152"/>
      <c r="BA781" s="152"/>
      <c r="BB781" s="152"/>
      <c r="BC781" s="152"/>
      <c r="BD781" s="152"/>
      <c r="BE781" s="152"/>
      <c r="BF781" s="153"/>
      <c r="BG781" s="153"/>
      <c r="BH781" s="153"/>
      <c r="BI781" s="153"/>
      <c r="BJ781" s="153"/>
      <c r="BK781" s="153"/>
      <c r="BL781" s="153"/>
      <c r="BM781" s="153"/>
      <c r="BN781" s="153"/>
      <c r="BO781" s="153"/>
      <c r="BP781" s="153"/>
      <c r="BQ781" s="153"/>
      <c r="BR781" s="153"/>
      <c r="BS781" s="153"/>
      <c r="BT781" s="153"/>
      <c r="BU781" s="153"/>
      <c r="BV781" s="153"/>
      <c r="BW781" s="153"/>
      <c r="BX781" s="153"/>
      <c r="BY781" s="153"/>
      <c r="BZ781" s="153"/>
      <c r="CA781" s="153"/>
      <c r="CB781" s="153"/>
      <c r="CC781" s="153"/>
      <c r="CD781" s="153"/>
      <c r="CE781" s="153"/>
      <c r="CF781" s="153"/>
      <c r="CG781" s="153"/>
      <c r="CH781" s="153"/>
      <c r="CI781" s="153"/>
      <c r="CJ781" s="153"/>
      <c r="CK781" s="153"/>
      <c r="CL781" s="153"/>
      <c r="CM781" s="153"/>
      <c r="CN781" s="153"/>
      <c r="CO781" s="153"/>
      <c r="CP781" s="153"/>
      <c r="CQ781" s="153"/>
      <c r="CR781" s="153"/>
      <c r="CS781" s="153"/>
      <c r="CT781" s="153"/>
      <c r="CU781" s="153"/>
      <c r="CV781" s="153"/>
      <c r="CW781" s="153"/>
      <c r="CX781" s="153"/>
      <c r="CY781" s="153"/>
      <c r="CZ781" s="153"/>
      <c r="DA781" s="153"/>
      <c r="DB781" s="153"/>
      <c r="DC781" s="153"/>
      <c r="DD781" s="153"/>
      <c r="DE781" s="153"/>
      <c r="DF781" s="153"/>
      <c r="DG781" s="153"/>
      <c r="DH781" s="153"/>
      <c r="DI781" s="153"/>
      <c r="DJ781" s="153"/>
      <c r="DK781" s="153"/>
      <c r="DL781" s="153"/>
      <c r="DM781" s="153"/>
      <c r="DN781" s="153"/>
      <c r="DO781" s="153"/>
      <c r="DP781" s="153"/>
      <c r="DQ781" s="153"/>
      <c r="DR781" s="153"/>
      <c r="DS781" s="153"/>
      <c r="DT781" s="153"/>
      <c r="DU781" s="153"/>
      <c r="DV781" s="153"/>
      <c r="DW781" s="153"/>
      <c r="DX781" s="153"/>
      <c r="DY781" s="153"/>
      <c r="DZ781" s="153"/>
      <c r="EA781" s="153"/>
      <c r="EB781" s="153"/>
      <c r="EC781" s="153"/>
      <c r="ED781" s="153"/>
      <c r="EE781" s="153"/>
      <c r="EF781" s="153"/>
      <c r="EG781" s="153"/>
      <c r="EH781" s="153"/>
      <c r="EI781" s="153"/>
      <c r="EJ781" s="153"/>
      <c r="EK781" s="153"/>
      <c r="EL781" s="153"/>
      <c r="EM781" s="153"/>
      <c r="EN781" s="153"/>
      <c r="EO781" s="153"/>
      <c r="EP781" s="153"/>
      <c r="EQ781" s="153"/>
      <c r="ER781" s="153"/>
      <c r="ES781" s="153"/>
      <c r="ET781" s="153"/>
      <c r="EU781" s="153"/>
      <c r="EV781" s="153"/>
      <c r="EW781" s="153"/>
      <c r="EX781" s="153"/>
      <c r="EY781" s="153"/>
      <c r="EZ781" s="153"/>
      <c r="FA781" s="153"/>
      <c r="FB781" s="153"/>
      <c r="FC781" s="153"/>
      <c r="FD781" s="153"/>
      <c r="FE781" s="153"/>
      <c r="FF781" s="153"/>
      <c r="FG781" s="153"/>
      <c r="FH781" s="153"/>
      <c r="FI781" s="153"/>
      <c r="FJ781" s="153"/>
      <c r="FK781" s="153"/>
      <c r="FL781" s="153"/>
      <c r="FM781" s="153"/>
      <c r="FN781" s="153"/>
      <c r="FO781" s="153"/>
      <c r="FP781" s="153"/>
      <c r="FQ781" s="153"/>
      <c r="FR781" s="153"/>
      <c r="FS781" s="153"/>
      <c r="FT781" s="153"/>
      <c r="FU781" s="153"/>
      <c r="FV781" s="153"/>
      <c r="FW781" s="153"/>
      <c r="FX781" s="153"/>
      <c r="FY781" s="153"/>
      <c r="FZ781" s="153"/>
      <c r="GA781" s="153"/>
      <c r="GB781" s="153"/>
      <c r="GC781" s="153"/>
      <c r="GD781" s="153"/>
      <c r="GE781" s="153"/>
      <c r="GF781" s="153"/>
      <c r="GG781" s="153"/>
      <c r="GH781" s="153"/>
      <c r="GI781" s="153"/>
      <c r="GJ781" s="153"/>
      <c r="GK781" s="153"/>
      <c r="GL781" s="153"/>
      <c r="GM781" s="153"/>
      <c r="GN781" s="153"/>
      <c r="GO781" s="153"/>
      <c r="GP781" s="153"/>
      <c r="GQ781" s="153"/>
      <c r="GR781" s="153"/>
      <c r="GS781" s="153"/>
      <c r="GT781" s="153"/>
      <c r="GU781" s="153"/>
      <c r="GV781" s="153"/>
      <c r="GW781" s="153"/>
      <c r="GX781" s="153"/>
      <c r="GY781" s="153"/>
      <c r="GZ781" s="153"/>
      <c r="HA781" s="153"/>
      <c r="HB781" s="153"/>
      <c r="HC781" s="153"/>
      <c r="HD781" s="153"/>
      <c r="HE781" s="153"/>
      <c r="HF781" s="153"/>
      <c r="HG781" s="153"/>
      <c r="HH781" s="153"/>
      <c r="HI781" s="175"/>
      <c r="HJ781" s="175"/>
      <c r="HK781" s="175"/>
      <c r="HL781" s="175"/>
      <c r="HM781" s="175"/>
      <c r="HN781" s="175"/>
      <c r="HO781" s="175"/>
      <c r="HP781" s="175"/>
      <c r="HQ781" s="175"/>
      <c r="HR781" s="175"/>
      <c r="HS781" s="175"/>
      <c r="HT781" s="175"/>
      <c r="HU781" s="175"/>
      <c r="HV781" s="175"/>
      <c r="HW781" s="175"/>
      <c r="HX781" s="175"/>
      <c r="HY781" s="175"/>
      <c r="HZ781" s="175"/>
      <c r="IA781" s="175"/>
      <c r="IB781" s="175"/>
      <c r="IC781" s="175"/>
      <c r="ID781" s="175"/>
      <c r="IE781" s="175"/>
      <c r="IF781" s="175"/>
      <c r="IG781" s="175"/>
      <c r="IH781" s="175"/>
      <c r="II781" s="175"/>
      <c r="IJ781" s="175"/>
      <c r="IK781" s="175"/>
      <c r="IL781" s="175"/>
      <c r="IM781" s="175"/>
      <c r="IN781" s="175"/>
      <c r="IO781" s="175"/>
      <c r="IP781" s="175"/>
      <c r="IQ781" s="175"/>
      <c r="IR781" s="175"/>
      <c r="IS781" s="175"/>
      <c r="IT781" s="175"/>
      <c r="IU781" s="175"/>
      <c r="IV781" s="175"/>
      <c r="IW781" s="175"/>
      <c r="IX781" s="175"/>
      <c r="IY781" s="175"/>
      <c r="IZ781" s="175"/>
      <c r="JA781" s="175"/>
      <c r="JB781" s="175"/>
      <c r="JC781" s="175"/>
      <c r="JD781" s="175"/>
      <c r="JE781" s="175"/>
      <c r="JF781" s="175"/>
      <c r="JG781" s="175"/>
      <c r="JH781" s="175"/>
      <c r="JI781" s="175"/>
      <c r="JJ781" s="175"/>
      <c r="JK781" s="175"/>
      <c r="JL781" s="175"/>
      <c r="JM781" s="175"/>
      <c r="JN781" s="175"/>
      <c r="JO781" s="175"/>
      <c r="JP781" s="175"/>
      <c r="JQ781" s="175"/>
      <c r="JR781" s="175"/>
      <c r="JS781" s="175"/>
      <c r="JT781" s="175"/>
      <c r="JU781" s="175"/>
      <c r="JV781" s="175"/>
      <c r="JW781" s="175"/>
      <c r="JX781" s="175"/>
      <c r="JY781" s="175"/>
      <c r="JZ781" s="175"/>
      <c r="KA781" s="175"/>
      <c r="KB781" s="175"/>
      <c r="KC781" s="175"/>
      <c r="KD781" s="175"/>
      <c r="KE781" s="175"/>
      <c r="KF781" s="175"/>
      <c r="KG781" s="175"/>
      <c r="KH781" s="175"/>
      <c r="KI781" s="175"/>
      <c r="KJ781" s="175"/>
      <c r="KK781" s="175"/>
      <c r="KL781" s="175"/>
      <c r="KM781" s="175"/>
      <c r="KN781" s="175"/>
      <c r="KO781" s="175"/>
      <c r="KP781" s="175"/>
      <c r="KQ781" s="175"/>
      <c r="KR781" s="175"/>
      <c r="KS781" s="175"/>
      <c r="KT781" s="175"/>
      <c r="KU781" s="175"/>
      <c r="KV781" s="175"/>
      <c r="KW781" s="175"/>
      <c r="KX781" s="175"/>
      <c r="KY781" s="175"/>
      <c r="KZ781" s="175"/>
      <c r="LA781" s="175"/>
      <c r="LB781" s="175"/>
      <c r="LC781" s="175"/>
      <c r="LD781" s="175"/>
      <c r="LE781" s="175"/>
      <c r="LF781" s="175"/>
      <c r="LG781" s="175"/>
      <c r="LH781" s="175"/>
      <c r="LI781" s="175"/>
      <c r="LJ781" s="175"/>
      <c r="LK781" s="175"/>
      <c r="LL781" s="175"/>
      <c r="LM781" s="175"/>
      <c r="LN781" s="175"/>
      <c r="LO781" s="175"/>
      <c r="LP781" s="175"/>
      <c r="LQ781" s="175"/>
      <c r="LR781" s="175"/>
      <c r="LS781" s="175"/>
      <c r="LT781" s="175"/>
      <c r="LU781" s="175"/>
      <c r="LV781" s="175"/>
      <c r="LW781" s="175"/>
      <c r="LX781" s="175"/>
      <c r="LY781" s="175"/>
      <c r="LZ781" s="175"/>
      <c r="MA781" s="175"/>
      <c r="MB781" s="175"/>
      <c r="MC781" s="175"/>
      <c r="MD781" s="175"/>
      <c r="ME781" s="175"/>
      <c r="MF781" s="175"/>
      <c r="MG781" s="175"/>
      <c r="MH781" s="175"/>
      <c r="MI781" s="175"/>
      <c r="MJ781" s="175"/>
      <c r="MK781" s="175"/>
      <c r="ML781" s="175"/>
      <c r="MM781" s="175"/>
      <c r="MN781" s="175"/>
      <c r="MO781" s="175"/>
      <c r="MP781" s="175"/>
      <c r="MQ781" s="175"/>
      <c r="MR781" s="175"/>
      <c r="MS781" s="175"/>
      <c r="MT781" s="175"/>
      <c r="MU781" s="175"/>
      <c r="MV781" s="175"/>
      <c r="MW781" s="175"/>
      <c r="MX781" s="175"/>
      <c r="MY781" s="175"/>
      <c r="MZ781" s="175"/>
      <c r="NA781" s="175"/>
      <c r="NB781" s="175"/>
      <c r="NC781" s="175"/>
      <c r="ND781" s="175"/>
      <c r="NE781" s="175"/>
      <c r="NF781" s="175"/>
      <c r="NG781" s="175"/>
      <c r="NH781" s="175"/>
      <c r="NI781" s="175"/>
      <c r="NJ781" s="175"/>
      <c r="NK781" s="175"/>
      <c r="NL781" s="175"/>
      <c r="NM781" s="175"/>
      <c r="NN781" s="175"/>
      <c r="NO781" s="175"/>
      <c r="NP781" s="175"/>
      <c r="NQ781" s="175"/>
      <c r="NR781" s="175"/>
      <c r="NS781" s="175"/>
      <c r="NT781" s="175"/>
      <c r="NU781" s="175"/>
      <c r="NV781" s="175"/>
      <c r="NW781" s="175"/>
      <c r="NX781" s="175"/>
      <c r="NY781" s="175"/>
      <c r="NZ781" s="175"/>
      <c r="OA781" s="175"/>
      <c r="OB781" s="175"/>
      <c r="OC781" s="175"/>
      <c r="OD781" s="175"/>
      <c r="OE781" s="175"/>
      <c r="OF781" s="175"/>
      <c r="OG781" s="175"/>
      <c r="OH781" s="175"/>
      <c r="OI781" s="175"/>
      <c r="OJ781" s="175"/>
      <c r="OK781" s="175"/>
      <c r="OL781" s="175"/>
      <c r="OM781" s="175"/>
      <c r="ON781" s="175"/>
      <c r="OO781" s="175"/>
      <c r="OP781" s="175"/>
      <c r="OQ781" s="175"/>
      <c r="OR781" s="175"/>
      <c r="OS781" s="175"/>
      <c r="OT781" s="175"/>
      <c r="OU781" s="175"/>
      <c r="OV781" s="175"/>
      <c r="OW781" s="175"/>
      <c r="OX781" s="175"/>
      <c r="OY781" s="175"/>
      <c r="OZ781" s="175"/>
      <c r="PA781" s="175"/>
      <c r="PB781" s="175"/>
      <c r="PC781" s="175"/>
      <c r="PD781" s="175"/>
      <c r="PE781" s="175"/>
      <c r="PF781" s="175"/>
      <c r="PG781" s="175"/>
      <c r="PH781" s="175"/>
      <c r="PI781" s="175"/>
      <c r="PJ781" s="175"/>
      <c r="PK781" s="175"/>
      <c r="PL781" s="175"/>
      <c r="PM781" s="175"/>
      <c r="PN781" s="175"/>
      <c r="PO781" s="175"/>
      <c r="PP781" s="175"/>
      <c r="PQ781" s="175"/>
      <c r="PR781" s="175"/>
      <c r="PS781" s="175"/>
      <c r="PT781" s="175"/>
      <c r="PU781" s="175"/>
      <c r="PV781" s="175"/>
      <c r="PW781" s="175"/>
      <c r="PX781" s="175"/>
      <c r="PY781" s="175"/>
      <c r="PZ781" s="175"/>
      <c r="QA781" s="175"/>
      <c r="QB781" s="175"/>
      <c r="QC781" s="175"/>
      <c r="QD781" s="175"/>
      <c r="QE781" s="175"/>
      <c r="QF781" s="175"/>
      <c r="QG781" s="175"/>
      <c r="QH781" s="175"/>
      <c r="QI781" s="175"/>
      <c r="QJ781" s="175"/>
      <c r="QK781" s="175"/>
      <c r="QL781" s="175"/>
      <c r="QM781" s="175"/>
      <c r="QN781" s="175"/>
      <c r="QO781" s="175"/>
      <c r="QP781" s="175"/>
      <c r="QQ781" s="175"/>
      <c r="QR781" s="175"/>
      <c r="QS781" s="175"/>
      <c r="QT781" s="175"/>
      <c r="QU781" s="175"/>
      <c r="QV781" s="175"/>
      <c r="QW781" s="175"/>
      <c r="QX781" s="175"/>
      <c r="QY781" s="175"/>
      <c r="QZ781" s="175"/>
      <c r="RA781" s="175"/>
      <c r="RB781" s="175"/>
      <c r="RC781" s="175"/>
      <c r="RD781" s="175"/>
      <c r="RE781" s="175"/>
      <c r="RF781" s="175"/>
      <c r="RG781" s="175"/>
      <c r="RH781" s="175"/>
      <c r="RI781" s="175"/>
      <c r="RJ781" s="175"/>
      <c r="RK781" s="175"/>
      <c r="RL781" s="175"/>
      <c r="RM781" s="175"/>
      <c r="RN781" s="175"/>
      <c r="RO781" s="175"/>
      <c r="RP781" s="175"/>
      <c r="RQ781" s="175"/>
      <c r="RR781" s="175"/>
      <c r="RS781" s="175"/>
      <c r="RT781" s="175"/>
      <c r="RU781" s="175"/>
      <c r="RV781" s="175"/>
      <c r="RW781" s="175"/>
      <c r="RX781" s="175"/>
      <c r="RY781" s="175"/>
      <c r="RZ781" s="175"/>
      <c r="SA781" s="175"/>
      <c r="SB781" s="175"/>
      <c r="SC781" s="175"/>
      <c r="SD781" s="175"/>
      <c r="SE781" s="175"/>
      <c r="SF781" s="175"/>
      <c r="SG781" s="175"/>
      <c r="SH781" s="175"/>
      <c r="SI781" s="175"/>
      <c r="SJ781" s="175"/>
      <c r="SK781" s="175"/>
      <c r="SL781" s="175"/>
      <c r="SM781" s="175"/>
      <c r="SN781" s="175"/>
      <c r="SO781" s="175"/>
      <c r="SP781" s="175"/>
      <c r="SQ781" s="175"/>
      <c r="SR781" s="175"/>
      <c r="SS781" s="175"/>
      <c r="ST781" s="175"/>
      <c r="SU781" s="175"/>
      <c r="SV781" s="175"/>
      <c r="SW781" s="175"/>
      <c r="SX781" s="175"/>
      <c r="SY781" s="175"/>
      <c r="SZ781" s="175"/>
      <c r="TA781" s="175"/>
      <c r="TB781" s="175"/>
      <c r="TC781" s="175"/>
      <c r="TD781" s="175"/>
      <c r="TE781" s="175"/>
      <c r="TF781" s="175"/>
      <c r="TG781" s="175"/>
      <c r="TH781" s="175"/>
      <c r="TI781" s="175"/>
      <c r="TJ781" s="175"/>
      <c r="TK781" s="175"/>
      <c r="TL781" s="175"/>
      <c r="TM781" s="175"/>
      <c r="TN781" s="175"/>
      <c r="TO781" s="175"/>
      <c r="TP781" s="175"/>
      <c r="TQ781" s="175"/>
      <c r="TR781" s="175"/>
      <c r="TS781" s="175"/>
      <c r="TT781" s="175"/>
      <c r="TU781" s="175"/>
      <c r="TV781" s="175"/>
      <c r="TW781" s="175"/>
      <c r="TX781" s="175"/>
      <c r="TY781" s="175"/>
      <c r="TZ781" s="175"/>
      <c r="UA781" s="175"/>
      <c r="UB781" s="175"/>
      <c r="UC781" s="175"/>
      <c r="UD781" s="175"/>
      <c r="UE781" s="175"/>
      <c r="UF781" s="175"/>
      <c r="UG781" s="175"/>
      <c r="UH781" s="175"/>
      <c r="UI781" s="175"/>
      <c r="UJ781" s="175"/>
      <c r="UK781" s="175"/>
      <c r="UL781" s="175"/>
      <c r="UM781" s="175"/>
      <c r="UN781" s="175"/>
      <c r="UO781" s="175"/>
      <c r="UP781" s="175"/>
      <c r="UQ781" s="175"/>
      <c r="UR781" s="175"/>
      <c r="US781" s="175"/>
      <c r="UT781" s="175"/>
      <c r="UU781" s="175"/>
      <c r="UV781" s="175"/>
      <c r="UW781" s="175"/>
      <c r="UX781" s="175"/>
      <c r="UY781" s="175"/>
      <c r="UZ781" s="175"/>
      <c r="VA781" s="175"/>
      <c r="VB781" s="175"/>
      <c r="VC781" s="175"/>
      <c r="VD781" s="175"/>
      <c r="VE781" s="175"/>
      <c r="VF781" s="175"/>
      <c r="VG781" s="175"/>
      <c r="VH781" s="175"/>
      <c r="VI781" s="175"/>
      <c r="VJ781" s="175"/>
      <c r="VK781" s="175"/>
      <c r="VL781" s="175"/>
      <c r="VM781" s="175"/>
      <c r="VN781" s="175"/>
      <c r="VO781" s="175"/>
      <c r="VP781" s="175"/>
      <c r="VQ781" s="175"/>
      <c r="VR781" s="175"/>
      <c r="VS781" s="175"/>
      <c r="VT781" s="175"/>
      <c r="VU781" s="175"/>
      <c r="VV781" s="175"/>
      <c r="VW781" s="175"/>
      <c r="VX781" s="175"/>
      <c r="VY781" s="175"/>
      <c r="VZ781" s="175"/>
      <c r="WA781" s="175"/>
      <c r="WB781" s="175"/>
      <c r="WC781" s="175"/>
      <c r="WD781" s="175"/>
      <c r="WE781" s="175"/>
      <c r="WF781" s="175"/>
      <c r="WG781" s="175"/>
      <c r="WH781" s="175"/>
      <c r="WI781" s="175"/>
      <c r="WJ781" s="175"/>
      <c r="WK781" s="175"/>
      <c r="WL781" s="175"/>
      <c r="WM781" s="175"/>
      <c r="WN781" s="175"/>
      <c r="WO781" s="175"/>
      <c r="WP781" s="175"/>
      <c r="WQ781" s="175"/>
      <c r="WR781" s="175"/>
      <c r="WS781" s="175"/>
      <c r="WT781" s="175"/>
      <c r="WU781" s="175"/>
      <c r="WV781" s="175"/>
      <c r="WW781" s="175"/>
      <c r="WX781" s="175"/>
      <c r="WY781" s="175"/>
      <c r="WZ781" s="175"/>
      <c r="XA781" s="175"/>
      <c r="XB781" s="175"/>
      <c r="XC781" s="175"/>
      <c r="XD781" s="175"/>
      <c r="XE781" s="175"/>
      <c r="XF781" s="175"/>
      <c r="XG781" s="175"/>
      <c r="XH781" s="175"/>
      <c r="XI781" s="175"/>
      <c r="XJ781" s="175"/>
      <c r="XK781" s="175"/>
      <c r="XL781" s="175"/>
      <c r="XM781" s="175"/>
      <c r="XN781" s="175"/>
      <c r="XO781" s="175"/>
      <c r="XP781" s="175"/>
      <c r="XQ781" s="175"/>
      <c r="XR781" s="175"/>
      <c r="XS781" s="175"/>
      <c r="XT781" s="175"/>
      <c r="XU781" s="175"/>
      <c r="XV781" s="175"/>
      <c r="XW781" s="175"/>
      <c r="XX781" s="175"/>
      <c r="XY781" s="175"/>
      <c r="XZ781" s="175"/>
      <c r="YA781" s="175"/>
      <c r="YB781" s="175"/>
      <c r="YC781" s="175"/>
      <c r="YD781" s="175"/>
      <c r="YE781" s="175"/>
      <c r="YF781" s="175"/>
      <c r="YG781" s="175"/>
      <c r="YH781" s="175"/>
      <c r="YI781" s="175"/>
      <c r="YJ781" s="175"/>
      <c r="YK781" s="175"/>
      <c r="YL781" s="175"/>
      <c r="YM781" s="175"/>
      <c r="YN781" s="175"/>
      <c r="YO781" s="175"/>
      <c r="YP781" s="175"/>
      <c r="YQ781" s="175"/>
      <c r="YR781" s="175"/>
      <c r="YS781" s="175"/>
      <c r="YT781" s="175"/>
      <c r="YU781" s="175"/>
      <c r="YV781" s="175"/>
      <c r="YW781" s="175"/>
      <c r="YX781" s="175"/>
      <c r="YY781" s="175"/>
      <c r="YZ781" s="175"/>
      <c r="ZA781" s="175"/>
      <c r="ZB781" s="175"/>
      <c r="ZC781" s="175"/>
      <c r="ZD781" s="175"/>
      <c r="ZE781" s="175"/>
      <c r="ZF781" s="175"/>
      <c r="ZG781" s="175"/>
      <c r="ZH781" s="175"/>
      <c r="ZI781" s="175"/>
      <c r="ZJ781" s="175"/>
      <c r="ZK781" s="175"/>
      <c r="ZL781" s="175"/>
      <c r="ZM781" s="175"/>
      <c r="ZN781" s="175"/>
      <c r="ZO781" s="175"/>
      <c r="ZP781" s="175"/>
      <c r="ZQ781" s="175"/>
      <c r="ZR781" s="175"/>
      <c r="ZS781" s="175"/>
      <c r="ZT781" s="175"/>
      <c r="ZU781" s="175"/>
      <c r="ZV781" s="175"/>
      <c r="ZW781" s="175"/>
      <c r="ZX781" s="175"/>
      <c r="ZY781" s="175"/>
      <c r="ZZ781" s="175"/>
      <c r="AAA781" s="175"/>
      <c r="AAB781" s="175"/>
      <c r="AAC781" s="175"/>
      <c r="AAD781" s="175"/>
      <c r="AAE781" s="175"/>
      <c r="AAF781" s="175"/>
      <c r="AAG781" s="175"/>
      <c r="AAH781" s="175"/>
      <c r="AAI781" s="175"/>
      <c r="AAJ781" s="175"/>
      <c r="AAK781" s="175"/>
      <c r="AAL781" s="175"/>
      <c r="AAM781" s="175"/>
      <c r="AAN781" s="175"/>
      <c r="AAO781" s="175"/>
      <c r="AAP781" s="175"/>
      <c r="AAQ781" s="175"/>
      <c r="AAR781" s="175"/>
      <c r="AAS781" s="175"/>
      <c r="AAT781" s="175"/>
      <c r="AAU781" s="175"/>
      <c r="AAV781" s="175"/>
      <c r="AAW781" s="175"/>
      <c r="AAX781" s="175"/>
      <c r="AAY781" s="175"/>
      <c r="AAZ781" s="175"/>
      <c r="ABA781" s="175"/>
      <c r="ABB781" s="175"/>
      <c r="ABC781" s="175"/>
      <c r="ABD781" s="175"/>
      <c r="ABE781" s="175"/>
      <c r="ABF781" s="175"/>
      <c r="ABG781" s="175"/>
      <c r="ABH781" s="175"/>
      <c r="ABI781" s="175"/>
      <c r="ABJ781" s="175"/>
      <c r="ABK781" s="175"/>
      <c r="ABL781" s="175"/>
      <c r="ABM781" s="175"/>
      <c r="ABN781" s="175"/>
      <c r="ABO781" s="175"/>
      <c r="ABP781" s="175"/>
      <c r="ABQ781" s="175"/>
      <c r="ABR781" s="175"/>
      <c r="ABS781" s="175"/>
      <c r="ABT781" s="175"/>
      <c r="ABU781" s="175"/>
      <c r="ABV781" s="175"/>
      <c r="ABW781" s="175"/>
      <c r="ABX781" s="175"/>
      <c r="ABY781" s="175"/>
      <c r="ABZ781" s="175"/>
      <c r="ACA781" s="175"/>
      <c r="ACB781" s="175"/>
      <c r="ACC781" s="175"/>
      <c r="ACD781" s="175"/>
      <c r="ACE781" s="175"/>
      <c r="ACF781" s="175"/>
      <c r="ACG781" s="175"/>
      <c r="ACH781" s="175"/>
      <c r="ACI781" s="175"/>
      <c r="ACJ781" s="175"/>
      <c r="ACK781" s="175"/>
      <c r="ACL781" s="175"/>
      <c r="ACM781" s="175"/>
      <c r="ACN781" s="175"/>
      <c r="ACO781" s="175"/>
      <c r="ACP781" s="175"/>
      <c r="ACQ781" s="175"/>
      <c r="ACR781" s="175"/>
      <c r="ACS781" s="175"/>
      <c r="ACT781" s="175"/>
      <c r="ACU781" s="175"/>
      <c r="ACV781" s="175"/>
      <c r="ACW781" s="175"/>
      <c r="ACX781" s="175"/>
      <c r="ACY781" s="175"/>
      <c r="ACZ781" s="175"/>
      <c r="ADA781" s="175"/>
      <c r="ADB781" s="175"/>
      <c r="ADC781" s="175"/>
      <c r="ADD781" s="175"/>
      <c r="ADE781" s="175"/>
      <c r="ADF781" s="175"/>
      <c r="ADG781" s="175"/>
      <c r="ADH781" s="175"/>
      <c r="ADI781" s="175"/>
      <c r="ADJ781" s="175"/>
      <c r="ADK781" s="175"/>
      <c r="ADL781" s="175"/>
      <c r="ADM781" s="175"/>
      <c r="ADN781" s="175"/>
      <c r="ADO781" s="175"/>
      <c r="ADP781" s="175"/>
      <c r="ADQ781" s="175"/>
      <c r="ADR781" s="175"/>
      <c r="ADS781" s="175"/>
      <c r="ADT781" s="175"/>
      <c r="ADU781" s="175"/>
      <c r="ADV781" s="175"/>
      <c r="ADW781" s="175"/>
      <c r="ADX781" s="175"/>
      <c r="ADY781" s="175"/>
      <c r="ADZ781" s="175"/>
      <c r="AEA781" s="175"/>
      <c r="AEB781" s="175"/>
      <c r="AEC781" s="175"/>
      <c r="AED781" s="175"/>
      <c r="AEE781" s="175"/>
      <c r="AEF781" s="175"/>
      <c r="AEG781" s="175"/>
      <c r="AEH781" s="175"/>
      <c r="AEI781" s="175"/>
      <c r="AEJ781" s="175"/>
      <c r="AEK781" s="175"/>
      <c r="AEL781" s="175"/>
      <c r="AEM781" s="175"/>
      <c r="AEN781" s="175"/>
      <c r="AEO781" s="175"/>
      <c r="AEP781" s="175"/>
      <c r="AEQ781" s="175"/>
      <c r="AER781" s="175"/>
      <c r="AES781" s="175"/>
      <c r="AET781" s="175"/>
      <c r="AEU781" s="175"/>
      <c r="AEV781" s="175"/>
      <c r="AEW781" s="175"/>
      <c r="AEX781" s="175"/>
      <c r="AEY781" s="175"/>
      <c r="AEZ781" s="175"/>
      <c r="AFA781" s="175"/>
      <c r="AFB781" s="175"/>
      <c r="AFC781" s="175"/>
      <c r="AFD781" s="175"/>
      <c r="AFE781" s="175"/>
      <c r="AFF781" s="175"/>
      <c r="AFG781" s="175"/>
      <c r="AFH781" s="175"/>
      <c r="AFI781" s="175"/>
      <c r="AFJ781" s="175"/>
      <c r="AFK781" s="175"/>
      <c r="AFL781" s="175"/>
      <c r="AFM781" s="175"/>
      <c r="AFN781" s="175"/>
      <c r="AFO781" s="175"/>
      <c r="AFP781" s="175"/>
      <c r="AFQ781" s="175"/>
      <c r="AFR781" s="175"/>
      <c r="AFS781" s="175"/>
      <c r="AFT781" s="175"/>
      <c r="AFU781" s="175"/>
      <c r="AFV781" s="175"/>
      <c r="AFW781" s="175"/>
      <c r="AFX781" s="175"/>
      <c r="AFY781" s="175"/>
      <c r="AFZ781" s="175"/>
      <c r="AGA781" s="175"/>
      <c r="AGB781" s="175"/>
      <c r="AGC781" s="175"/>
      <c r="AGD781" s="175"/>
      <c r="AGE781" s="175"/>
      <c r="AGF781" s="175"/>
      <c r="AGG781" s="175"/>
      <c r="AGH781" s="175"/>
      <c r="AGI781" s="175"/>
      <c r="AGJ781" s="175"/>
      <c r="AGK781" s="175"/>
      <c r="AGL781" s="175"/>
      <c r="AGM781" s="175"/>
      <c r="AGN781" s="175"/>
      <c r="AGO781" s="175"/>
      <c r="AGP781" s="175"/>
      <c r="AGQ781" s="175"/>
      <c r="AGR781" s="175"/>
      <c r="AGS781" s="175"/>
      <c r="AGT781" s="175"/>
      <c r="AGU781" s="175"/>
      <c r="AGV781" s="175"/>
      <c r="AGW781" s="175"/>
      <c r="AGX781" s="175"/>
      <c r="AGY781" s="175"/>
      <c r="AGZ781" s="175"/>
      <c r="AHA781" s="175"/>
      <c r="AHB781" s="175"/>
      <c r="AHC781" s="175"/>
      <c r="AHD781" s="175"/>
      <c r="AHE781" s="175"/>
      <c r="AHF781" s="175"/>
      <c r="AHG781" s="175"/>
      <c r="AHH781" s="175"/>
      <c r="AHI781" s="175"/>
      <c r="AHJ781" s="175"/>
      <c r="AHK781" s="175"/>
      <c r="AHL781" s="175"/>
      <c r="AHM781" s="175"/>
      <c r="AHN781" s="175"/>
      <c r="AHO781" s="175"/>
      <c r="AHP781" s="175"/>
      <c r="AHQ781" s="175"/>
      <c r="AHR781" s="175"/>
      <c r="AHS781" s="175"/>
      <c r="AHT781" s="175"/>
      <c r="AHU781" s="175"/>
      <c r="AHV781" s="175"/>
      <c r="AHW781" s="175"/>
      <c r="AHX781" s="175"/>
      <c r="AHY781" s="175"/>
      <c r="AHZ781" s="175"/>
      <c r="AIA781" s="175"/>
      <c r="AIB781" s="175"/>
      <c r="AIC781" s="175"/>
      <c r="AID781" s="175"/>
      <c r="AIE781" s="175"/>
      <c r="AIF781" s="175"/>
      <c r="AIG781" s="175"/>
      <c r="AIH781" s="175"/>
      <c r="AII781" s="175"/>
      <c r="AIJ781" s="175"/>
      <c r="AIK781" s="175"/>
      <c r="AIL781" s="175"/>
      <c r="AIM781" s="175"/>
      <c r="AIN781" s="175"/>
      <c r="AIO781" s="175"/>
      <c r="AIP781" s="175"/>
      <c r="AIQ781" s="175"/>
      <c r="AIR781" s="175"/>
      <c r="AIS781" s="175"/>
      <c r="AIT781" s="175"/>
      <c r="AIU781" s="175"/>
      <c r="AIV781" s="175"/>
      <c r="AIW781" s="175"/>
      <c r="AIX781" s="175"/>
      <c r="AIY781" s="175"/>
      <c r="AIZ781" s="175"/>
      <c r="AJA781" s="175"/>
      <c r="AJB781" s="175"/>
      <c r="AJC781" s="175"/>
      <c r="AJD781" s="175"/>
      <c r="AJE781" s="175"/>
      <c r="AJF781" s="175"/>
      <c r="AJG781" s="175"/>
      <c r="AJH781" s="175"/>
      <c r="AJI781" s="175"/>
      <c r="AJJ781" s="175"/>
      <c r="AJK781" s="175"/>
      <c r="AJL781" s="175"/>
      <c r="AJM781" s="175"/>
      <c r="AJN781" s="175"/>
      <c r="AJO781" s="175"/>
      <c r="AJP781" s="175"/>
      <c r="AJQ781" s="175"/>
      <c r="AJR781" s="175"/>
      <c r="AJS781" s="175"/>
      <c r="AJT781" s="175"/>
      <c r="AJU781" s="175"/>
      <c r="AJV781" s="175"/>
      <c r="AJW781" s="175"/>
      <c r="AJX781" s="175"/>
      <c r="AJY781" s="175"/>
      <c r="AJZ781" s="175"/>
      <c r="AKA781" s="175"/>
      <c r="AKB781" s="175"/>
      <c r="AKC781" s="175"/>
      <c r="AKD781" s="175"/>
      <c r="AKE781" s="175"/>
      <c r="AKF781" s="175"/>
      <c r="AKG781" s="175"/>
      <c r="AKH781" s="175"/>
      <c r="AKI781" s="175"/>
      <c r="AKJ781" s="175"/>
      <c r="AKK781" s="175"/>
      <c r="AKL781" s="175"/>
      <c r="AKM781" s="175"/>
      <c r="AKN781" s="175"/>
      <c r="AKO781" s="175"/>
      <c r="AKP781" s="175"/>
      <c r="AKQ781" s="175"/>
      <c r="AKR781" s="175"/>
      <c r="AKS781" s="175"/>
      <c r="AKT781" s="175"/>
      <c r="AKU781" s="175"/>
      <c r="AKV781" s="175"/>
      <c r="AKW781" s="175"/>
      <c r="AKX781" s="175"/>
      <c r="AKY781" s="175"/>
      <c r="AKZ781" s="175"/>
      <c r="ALA781" s="175"/>
      <c r="ALB781" s="175"/>
      <c r="ALC781" s="175"/>
      <c r="ALD781" s="175"/>
      <c r="ALE781" s="175"/>
      <c r="ALF781" s="175"/>
      <c r="ALG781" s="175"/>
      <c r="ALH781" s="175"/>
      <c r="ALI781" s="175"/>
      <c r="ALJ781" s="175"/>
      <c r="ALK781" s="175"/>
      <c r="ALL781" s="175"/>
      <c r="ALM781" s="175"/>
      <c r="ALN781" s="175"/>
      <c r="ALO781" s="175"/>
      <c r="ALP781" s="175"/>
      <c r="ALQ781" s="175"/>
      <c r="ALR781" s="175"/>
      <c r="ALS781" s="175"/>
      <c r="ALT781" s="175"/>
      <c r="ALU781" s="175"/>
      <c r="ALV781" s="175"/>
      <c r="ALW781" s="175"/>
      <c r="ALX781" s="175"/>
      <c r="ALY781" s="175"/>
      <c r="ALZ781" s="175"/>
      <c r="AMA781" s="175"/>
      <c r="AMB781" s="175"/>
      <c r="AMC781" s="175"/>
      <c r="AMD781" s="175"/>
      <c r="AME781" s="175"/>
      <c r="AMF781" s="175"/>
      <c r="AMG781" s="175"/>
      <c r="AMH781" s="175"/>
      <c r="AMI781" s="175"/>
      <c r="AMJ781" s="175"/>
      <c r="AMK781" s="175"/>
      <c r="AML781" s="175"/>
      <c r="AMM781" s="175"/>
      <c r="AMN781" s="175"/>
      <c r="AMO781" s="175"/>
      <c r="AMP781" s="175"/>
      <c r="AMQ781" s="175"/>
      <c r="AMR781" s="175"/>
      <c r="AMS781" s="175"/>
      <c r="AMT781" s="175"/>
      <c r="AMU781" s="175"/>
      <c r="AMV781" s="175"/>
      <c r="AMW781" s="175"/>
      <c r="AMX781" s="175"/>
      <c r="AMY781" s="175"/>
      <c r="AMZ781" s="175"/>
      <c r="ANA781" s="175"/>
      <c r="ANB781" s="175"/>
      <c r="ANC781" s="175"/>
      <c r="AND781" s="175"/>
      <c r="ANE781" s="175"/>
      <c r="ANF781" s="175"/>
      <c r="ANG781" s="175"/>
      <c r="ANH781" s="175"/>
      <c r="ANI781" s="175"/>
      <c r="ANJ781" s="175"/>
      <c r="ANK781" s="175"/>
      <c r="ANL781" s="175"/>
      <c r="ANM781" s="175"/>
      <c r="ANN781" s="175"/>
      <c r="ANO781" s="175"/>
      <c r="ANP781" s="175"/>
      <c r="ANQ781" s="175"/>
      <c r="ANR781" s="175"/>
      <c r="ANS781" s="175"/>
      <c r="ANT781" s="175"/>
      <c r="ANU781" s="175"/>
      <c r="ANV781" s="175"/>
      <c r="ANW781" s="175"/>
      <c r="ANX781" s="175"/>
      <c r="ANY781" s="175"/>
      <c r="ANZ781" s="175"/>
      <c r="AOA781" s="175"/>
      <c r="AOB781" s="175"/>
      <c r="AOC781" s="175"/>
      <c r="AOD781" s="175"/>
      <c r="AOE781" s="175"/>
      <c r="AOF781" s="175"/>
      <c r="AOG781" s="175"/>
      <c r="AOH781" s="175"/>
      <c r="AOI781" s="175"/>
      <c r="AOJ781" s="175"/>
      <c r="AOK781" s="175"/>
      <c r="AOL781" s="175"/>
      <c r="AOM781" s="175"/>
      <c r="AON781" s="175"/>
      <c r="AOO781" s="175"/>
      <c r="AOP781" s="175"/>
      <c r="AOQ781" s="175"/>
      <c r="AOR781" s="175"/>
      <c r="AOS781" s="175"/>
      <c r="AOT781" s="175"/>
      <c r="AOU781" s="175"/>
      <c r="AOV781" s="175"/>
      <c r="AOW781" s="175"/>
      <c r="AOX781" s="175"/>
      <c r="AOY781" s="175"/>
      <c r="AOZ781" s="175"/>
      <c r="APA781" s="175"/>
      <c r="APB781" s="175"/>
      <c r="APC781" s="175"/>
      <c r="APD781" s="175"/>
      <c r="APE781" s="175"/>
      <c r="APF781" s="175"/>
      <c r="APG781" s="175"/>
      <c r="APH781" s="175"/>
      <c r="API781" s="175"/>
      <c r="APJ781" s="175"/>
      <c r="APK781" s="175"/>
      <c r="APL781" s="175"/>
      <c r="APM781" s="175"/>
      <c r="APN781" s="175"/>
      <c r="APO781" s="175"/>
      <c r="APP781" s="175"/>
      <c r="APQ781" s="175"/>
      <c r="APR781" s="175"/>
      <c r="APS781" s="175"/>
      <c r="APT781" s="175"/>
      <c r="APU781" s="175"/>
      <c r="APV781" s="175"/>
      <c r="APW781" s="175"/>
      <c r="APX781" s="175"/>
      <c r="APY781" s="175"/>
      <c r="APZ781" s="175"/>
      <c r="AQA781" s="175"/>
      <c r="AQB781" s="175"/>
      <c r="AQC781" s="175"/>
      <c r="AQD781" s="175"/>
      <c r="AQE781" s="175"/>
      <c r="AQF781" s="175"/>
      <c r="AQG781" s="175"/>
      <c r="AQH781" s="175"/>
      <c r="AQI781" s="175"/>
      <c r="AQJ781" s="175"/>
      <c r="AQK781" s="175"/>
      <c r="AQL781" s="175"/>
      <c r="AQM781" s="175"/>
      <c r="AQN781" s="175"/>
      <c r="AQO781" s="175"/>
      <c r="AQP781" s="175"/>
      <c r="AQQ781" s="175"/>
      <c r="AQR781" s="175"/>
      <c r="AQS781" s="175"/>
      <c r="AQT781" s="175"/>
      <c r="AQU781" s="175"/>
      <c r="AQV781" s="175"/>
      <c r="AQW781" s="175"/>
      <c r="AQX781" s="175"/>
      <c r="AQY781" s="175"/>
      <c r="AQZ781" s="175"/>
      <c r="ARA781" s="175"/>
      <c r="ARB781" s="175"/>
      <c r="ARC781" s="175"/>
      <c r="ARD781" s="175"/>
      <c r="ARE781" s="175"/>
      <c r="ARF781" s="175"/>
      <c r="ARG781" s="175"/>
      <c r="ARH781" s="175"/>
      <c r="ARI781" s="175"/>
      <c r="ARJ781" s="175"/>
      <c r="ARK781" s="175"/>
      <c r="ARL781" s="175"/>
      <c r="ARM781" s="175"/>
      <c r="ARN781" s="175"/>
      <c r="ARO781" s="175"/>
      <c r="ARP781" s="175"/>
      <c r="ARQ781" s="175"/>
      <c r="ARR781" s="175"/>
      <c r="ARS781" s="175"/>
      <c r="ART781" s="175"/>
      <c r="ARU781" s="175"/>
      <c r="ARV781" s="175"/>
      <c r="ARW781" s="175"/>
      <c r="ARX781" s="175"/>
      <c r="ARY781" s="175"/>
      <c r="ARZ781" s="175"/>
      <c r="ASA781" s="175"/>
      <c r="ASB781" s="175"/>
      <c r="ASC781" s="175"/>
      <c r="ASD781" s="175"/>
      <c r="ASE781" s="175"/>
      <c r="ASF781" s="175"/>
      <c r="ASG781" s="175"/>
      <c r="ASH781" s="175"/>
      <c r="ASI781" s="175"/>
      <c r="ASJ781" s="175"/>
      <c r="ASK781" s="175"/>
      <c r="ASL781" s="175"/>
      <c r="ASM781" s="175"/>
      <c r="ASN781" s="175"/>
      <c r="ASO781" s="175"/>
      <c r="ASP781" s="175"/>
      <c r="ASQ781" s="175"/>
      <c r="ASR781" s="175"/>
      <c r="ASS781" s="175"/>
      <c r="AST781" s="175"/>
      <c r="ASU781" s="175"/>
      <c r="ASV781" s="175"/>
      <c r="ASW781" s="175"/>
      <c r="ASX781" s="175"/>
      <c r="ASY781" s="175"/>
      <c r="ASZ781" s="175"/>
      <c r="ATA781" s="175"/>
      <c r="ATB781" s="175"/>
      <c r="ATC781" s="175"/>
      <c r="ATD781" s="175"/>
      <c r="ATE781" s="175"/>
      <c r="ATF781" s="175"/>
      <c r="ATG781" s="175"/>
      <c r="ATH781" s="175"/>
      <c r="ATI781" s="175"/>
      <c r="ATJ781" s="175"/>
      <c r="ATK781" s="175"/>
      <c r="ATL781" s="175"/>
      <c r="ATM781" s="175"/>
      <c r="ATN781" s="175"/>
      <c r="ATO781" s="175"/>
      <c r="ATP781" s="175"/>
      <c r="ATQ781" s="175"/>
      <c r="ATR781" s="175"/>
      <c r="ATS781" s="175"/>
      <c r="ATT781" s="175"/>
      <c r="ATU781" s="175"/>
      <c r="ATV781" s="175"/>
      <c r="ATW781" s="175"/>
      <c r="ATX781" s="175"/>
      <c r="ATY781" s="175"/>
      <c r="ATZ781" s="175"/>
      <c r="AUA781" s="175"/>
      <c r="AUB781" s="175"/>
      <c r="AUC781" s="175"/>
      <c r="AUD781" s="175"/>
      <c r="AUE781" s="175"/>
      <c r="AUF781" s="175"/>
      <c r="AUG781" s="175"/>
      <c r="AUH781" s="175"/>
      <c r="AUI781" s="175"/>
      <c r="AUJ781" s="175"/>
      <c r="AUK781" s="175"/>
      <c r="AUL781" s="175"/>
      <c r="AUM781" s="175"/>
      <c r="AUN781" s="175"/>
      <c r="AUO781" s="175"/>
      <c r="AUP781" s="175"/>
      <c r="AUQ781" s="175"/>
      <c r="AUR781" s="175"/>
      <c r="AUS781" s="175"/>
      <c r="AUT781" s="175"/>
      <c r="AUU781" s="175"/>
      <c r="AUV781" s="175"/>
      <c r="AUW781" s="175"/>
      <c r="AUX781" s="175"/>
      <c r="AUY781" s="175"/>
      <c r="AUZ781" s="175"/>
      <c r="AVA781" s="175"/>
      <c r="AVB781" s="175"/>
      <c r="AVC781" s="175"/>
      <c r="AVD781" s="175"/>
      <c r="AVE781" s="175"/>
      <c r="AVF781" s="175"/>
      <c r="AVG781" s="175"/>
      <c r="AVH781" s="175"/>
      <c r="AVI781" s="175"/>
      <c r="AVJ781" s="175"/>
      <c r="AVK781" s="175"/>
      <c r="AVL781" s="175"/>
      <c r="AVM781" s="175"/>
      <c r="AVN781" s="175"/>
      <c r="AVO781" s="175"/>
      <c r="AVP781" s="175"/>
      <c r="AVQ781" s="175"/>
      <c r="AVR781" s="175"/>
      <c r="AVS781" s="175"/>
      <c r="AVT781" s="175"/>
      <c r="AVU781" s="175"/>
      <c r="AVV781" s="175"/>
      <c r="AVW781" s="175"/>
      <c r="AVX781" s="175"/>
      <c r="AVY781" s="175"/>
      <c r="AVZ781" s="175"/>
      <c r="AWA781" s="175"/>
      <c r="AWB781" s="175"/>
      <c r="AWC781" s="175"/>
      <c r="AWD781" s="175"/>
      <c r="AWE781" s="175"/>
      <c r="AWF781" s="175"/>
      <c r="AWG781" s="175"/>
      <c r="AWH781" s="175"/>
      <c r="AWI781" s="175"/>
      <c r="AWJ781" s="175"/>
      <c r="AWK781" s="175"/>
      <c r="AWL781" s="175"/>
      <c r="AWM781" s="175"/>
      <c r="AWN781" s="175"/>
      <c r="AWO781" s="175"/>
      <c r="AWP781" s="175"/>
      <c r="AWQ781" s="175"/>
      <c r="AWR781" s="175"/>
      <c r="AWS781" s="175"/>
      <c r="AWT781" s="175"/>
      <c r="AWU781" s="175"/>
      <c r="AWV781" s="175"/>
      <c r="AWW781" s="175"/>
      <c r="AWX781" s="175"/>
      <c r="AWY781" s="175"/>
      <c r="AWZ781" s="175"/>
      <c r="AXA781" s="175"/>
      <c r="AXB781" s="175"/>
      <c r="AXC781" s="175"/>
      <c r="AXD781" s="175"/>
      <c r="AXE781" s="175"/>
      <c r="AXF781" s="175"/>
      <c r="AXG781" s="175"/>
      <c r="AXH781" s="175"/>
      <c r="AXI781" s="175"/>
      <c r="AXJ781" s="175"/>
      <c r="AXK781" s="175"/>
      <c r="AXL781" s="175"/>
      <c r="AXM781" s="175"/>
      <c r="AXN781" s="175"/>
      <c r="AXO781" s="175"/>
      <c r="AXP781" s="175"/>
      <c r="AXQ781" s="175"/>
      <c r="AXR781" s="175"/>
      <c r="AXS781" s="175"/>
      <c r="AXT781" s="175"/>
      <c r="AXU781" s="175"/>
      <c r="AXV781" s="175"/>
      <c r="AXW781" s="175"/>
      <c r="AXX781" s="175"/>
      <c r="AXY781" s="175"/>
      <c r="AXZ781" s="175"/>
      <c r="AYA781" s="175"/>
      <c r="AYB781" s="175"/>
      <c r="AYC781" s="175"/>
      <c r="AYD781" s="175"/>
      <c r="AYE781" s="175"/>
      <c r="AYF781" s="175"/>
      <c r="AYG781" s="175"/>
      <c r="AYH781" s="175"/>
      <c r="AYI781" s="175"/>
      <c r="AYJ781" s="175"/>
      <c r="AYK781" s="175"/>
      <c r="AYL781" s="175"/>
      <c r="AYM781" s="175"/>
      <c r="AYN781" s="175"/>
      <c r="AYO781" s="175"/>
      <c r="AYP781" s="175"/>
      <c r="AYQ781" s="175"/>
      <c r="AYR781" s="175"/>
      <c r="AYS781" s="175"/>
      <c r="AYT781" s="175"/>
      <c r="AYU781" s="175"/>
      <c r="AYV781" s="175"/>
      <c r="AYW781" s="175"/>
      <c r="AYX781" s="175"/>
      <c r="AYY781" s="175"/>
      <c r="AYZ781" s="175"/>
      <c r="AZA781" s="175"/>
      <c r="AZB781" s="175"/>
      <c r="AZC781" s="175"/>
      <c r="AZD781" s="175"/>
      <c r="AZE781" s="175"/>
      <c r="AZF781" s="175"/>
      <c r="AZG781" s="175"/>
      <c r="AZH781" s="175"/>
      <c r="AZI781" s="175"/>
      <c r="AZJ781" s="175"/>
      <c r="AZK781" s="175"/>
      <c r="AZL781" s="175"/>
      <c r="AZM781" s="175"/>
      <c r="AZN781" s="175"/>
      <c r="AZO781" s="175"/>
      <c r="AZP781" s="175"/>
      <c r="AZQ781" s="175"/>
      <c r="AZR781" s="175"/>
      <c r="AZS781" s="175"/>
      <c r="AZT781" s="175"/>
      <c r="AZU781" s="175"/>
      <c r="AZV781" s="175"/>
      <c r="AZW781" s="175"/>
      <c r="AZX781" s="175"/>
      <c r="AZY781" s="175"/>
      <c r="AZZ781" s="175"/>
      <c r="BAA781" s="175"/>
      <c r="BAB781" s="175"/>
      <c r="BAC781" s="175"/>
      <c r="BAD781" s="175"/>
      <c r="BAE781" s="175"/>
      <c r="BAF781" s="175"/>
      <c r="BAG781" s="175"/>
      <c r="BAH781" s="175"/>
      <c r="BAI781" s="175"/>
      <c r="BAJ781" s="175"/>
      <c r="BAK781" s="175"/>
      <c r="BAL781" s="175"/>
      <c r="BAM781" s="175"/>
      <c r="BAN781" s="175"/>
      <c r="BAO781" s="175"/>
      <c r="BAP781" s="175"/>
      <c r="BAQ781" s="175"/>
      <c r="BAR781" s="175"/>
      <c r="BAS781" s="175"/>
      <c r="BAT781" s="175"/>
      <c r="BAU781" s="175"/>
      <c r="BAV781" s="175"/>
      <c r="BAW781" s="175"/>
      <c r="BAX781" s="175"/>
      <c r="BAY781" s="175"/>
      <c r="BAZ781" s="175"/>
      <c r="BBA781" s="175"/>
      <c r="BBB781" s="175"/>
      <c r="BBC781" s="175"/>
      <c r="BBD781" s="175"/>
      <c r="BBE781" s="175"/>
      <c r="BBF781" s="175"/>
      <c r="BBG781" s="175"/>
      <c r="BBH781" s="175"/>
      <c r="BBI781" s="175"/>
      <c r="BBJ781" s="175"/>
      <c r="BBK781" s="175"/>
      <c r="BBL781" s="175"/>
      <c r="BBM781" s="175"/>
      <c r="BBN781" s="175"/>
      <c r="BBO781" s="175"/>
      <c r="BBP781" s="175"/>
      <c r="BBQ781" s="175"/>
      <c r="BBR781" s="175"/>
      <c r="BBS781" s="175"/>
      <c r="BBT781" s="175"/>
      <c r="BBU781" s="175"/>
      <c r="BBV781" s="175"/>
      <c r="BBW781" s="175"/>
      <c r="BBX781" s="175"/>
      <c r="BBY781" s="175"/>
      <c r="BBZ781" s="175"/>
      <c r="BCA781" s="175"/>
      <c r="BCB781" s="175"/>
      <c r="BCC781" s="175"/>
      <c r="BCD781" s="175"/>
      <c r="BCE781" s="175"/>
      <c r="BCF781" s="175"/>
      <c r="BCG781" s="175"/>
      <c r="BCH781" s="175"/>
      <c r="BCI781" s="175"/>
      <c r="BCJ781" s="175"/>
      <c r="BCK781" s="175"/>
      <c r="BCL781" s="175"/>
      <c r="BCM781" s="175"/>
      <c r="BCN781" s="175"/>
      <c r="BCO781" s="175"/>
      <c r="BCP781" s="175"/>
      <c r="BCQ781" s="175"/>
      <c r="BCR781" s="175"/>
      <c r="BCS781" s="175"/>
      <c r="BCT781" s="175"/>
      <c r="BCU781" s="175"/>
      <c r="BCV781" s="175"/>
      <c r="BCW781" s="175"/>
      <c r="BCX781" s="175"/>
      <c r="BCY781" s="175"/>
      <c r="BCZ781" s="175"/>
      <c r="BDA781" s="175"/>
      <c r="BDB781" s="175"/>
      <c r="BDC781" s="175"/>
      <c r="BDD781" s="175"/>
      <c r="BDE781" s="175"/>
      <c r="BDF781" s="175"/>
      <c r="BDG781" s="175"/>
      <c r="BDH781" s="175"/>
      <c r="BDI781" s="175"/>
      <c r="BDJ781" s="175"/>
      <c r="BDK781" s="175"/>
      <c r="BDL781" s="175"/>
      <c r="BDM781" s="175"/>
      <c r="BDN781" s="175"/>
      <c r="BDO781" s="175"/>
      <c r="BDP781" s="175"/>
      <c r="BDQ781" s="175"/>
      <c r="BDR781" s="175"/>
      <c r="BDS781" s="175"/>
      <c r="BDT781" s="175"/>
      <c r="BDU781" s="175"/>
      <c r="BDV781" s="175"/>
      <c r="BDW781" s="175"/>
      <c r="BDX781" s="175"/>
      <c r="BDY781" s="175"/>
      <c r="BDZ781" s="175"/>
      <c r="BEA781" s="175"/>
      <c r="BEB781" s="175"/>
      <c r="BEC781" s="175"/>
      <c r="BED781" s="175"/>
      <c r="BEE781" s="175"/>
      <c r="BEF781" s="175"/>
      <c r="BEG781" s="175"/>
      <c r="BEH781" s="175"/>
      <c r="BEI781" s="175"/>
      <c r="BEJ781" s="175"/>
      <c r="BEK781" s="175"/>
      <c r="BEL781" s="175"/>
      <c r="BEM781" s="175"/>
      <c r="BEN781" s="175"/>
      <c r="BEO781" s="175"/>
      <c r="BEP781" s="175"/>
      <c r="BEQ781" s="175"/>
      <c r="BER781" s="175"/>
      <c r="BES781" s="175"/>
      <c r="BET781" s="175"/>
      <c r="BEU781" s="175"/>
      <c r="BEV781" s="175"/>
      <c r="BEW781" s="175"/>
      <c r="BEX781" s="175"/>
      <c r="BEY781" s="175"/>
      <c r="BEZ781" s="175"/>
      <c r="BFA781" s="175"/>
      <c r="BFB781" s="175"/>
      <c r="BFC781" s="175"/>
      <c r="BFD781" s="175"/>
      <c r="BFE781" s="175"/>
      <c r="BFF781" s="175"/>
      <c r="BFG781" s="175"/>
      <c r="BFH781" s="175"/>
      <c r="BFI781" s="175"/>
      <c r="BFJ781" s="175"/>
      <c r="BFK781" s="175"/>
      <c r="BFL781" s="175"/>
      <c r="BFM781" s="175"/>
      <c r="BFN781" s="175"/>
      <c r="BFO781" s="175"/>
      <c r="BFP781" s="175"/>
      <c r="BFQ781" s="175"/>
      <c r="BFR781" s="175"/>
      <c r="BFS781" s="175"/>
      <c r="BFT781" s="175"/>
      <c r="BFU781" s="175"/>
      <c r="BFV781" s="175"/>
      <c r="BFW781" s="175"/>
      <c r="BFX781" s="175"/>
      <c r="BFY781" s="175"/>
      <c r="BFZ781" s="175"/>
      <c r="BGA781" s="175"/>
      <c r="BGB781" s="175"/>
      <c r="BGC781" s="175"/>
      <c r="BGD781" s="175"/>
      <c r="BGE781" s="175"/>
      <c r="BGF781" s="175"/>
      <c r="BGG781" s="175"/>
      <c r="BGH781" s="175"/>
      <c r="BGI781" s="175"/>
      <c r="BGJ781" s="175"/>
      <c r="BGK781" s="175"/>
      <c r="BGL781" s="175"/>
      <c r="BGM781" s="175"/>
      <c r="BGN781" s="175"/>
      <c r="BGO781" s="175"/>
      <c r="BGP781" s="175"/>
      <c r="BGQ781" s="175"/>
      <c r="BGR781" s="175"/>
      <c r="BGS781" s="175"/>
      <c r="BGT781" s="175"/>
      <c r="BGU781" s="175"/>
      <c r="BGV781" s="175"/>
      <c r="BGW781" s="175"/>
      <c r="BGX781" s="175"/>
      <c r="BGY781" s="175"/>
      <c r="BGZ781" s="175"/>
      <c r="BHA781" s="175"/>
      <c r="BHB781" s="175"/>
      <c r="BHC781" s="175"/>
      <c r="BHD781" s="175"/>
      <c r="BHE781" s="175"/>
      <c r="BHF781" s="175"/>
      <c r="BHG781" s="175"/>
      <c r="BHH781" s="175"/>
      <c r="BHI781" s="175"/>
      <c r="BHJ781" s="175"/>
      <c r="BHK781" s="175"/>
      <c r="BHL781" s="175"/>
      <c r="BHM781" s="175"/>
      <c r="BHN781" s="175"/>
      <c r="BHO781" s="175"/>
      <c r="BHP781" s="175"/>
      <c r="BHQ781" s="175"/>
      <c r="BHR781" s="175"/>
      <c r="BHS781" s="175"/>
      <c r="BHT781" s="175"/>
      <c r="BHU781" s="175"/>
      <c r="BHV781" s="175"/>
      <c r="BHW781" s="175"/>
      <c r="BHX781" s="175"/>
      <c r="BHY781" s="175"/>
      <c r="BHZ781" s="175"/>
      <c r="BIA781" s="175"/>
      <c r="BIB781" s="175"/>
      <c r="BIC781" s="175"/>
      <c r="BID781" s="175"/>
      <c r="BIE781" s="175"/>
      <c r="BIF781" s="175"/>
      <c r="BIG781" s="175"/>
      <c r="BIH781" s="175"/>
      <c r="BII781" s="175"/>
      <c r="BIJ781" s="175"/>
      <c r="BIK781" s="175"/>
      <c r="BIL781" s="175"/>
      <c r="BIM781" s="175"/>
      <c r="BIN781" s="175"/>
      <c r="BIO781" s="175"/>
      <c r="BIP781" s="175"/>
      <c r="BIQ781" s="175"/>
      <c r="BIR781" s="175"/>
      <c r="BIS781" s="175"/>
      <c r="BIT781" s="175"/>
      <c r="BIU781" s="175"/>
      <c r="BIV781" s="175"/>
      <c r="BIW781" s="175"/>
      <c r="BIX781" s="175"/>
      <c r="BIY781" s="175"/>
      <c r="BIZ781" s="175"/>
      <c r="BJA781" s="175"/>
      <c r="BJB781" s="175"/>
      <c r="BJC781" s="175"/>
      <c r="BJD781" s="175"/>
      <c r="BJE781" s="175"/>
      <c r="BJF781" s="175"/>
      <c r="BJG781" s="175"/>
      <c r="BJH781" s="175"/>
      <c r="BJI781" s="175"/>
      <c r="BJJ781" s="175"/>
      <c r="BJK781" s="175"/>
      <c r="BJL781" s="175"/>
      <c r="BJM781" s="175"/>
      <c r="BJN781" s="175"/>
      <c r="BJO781" s="175"/>
      <c r="BJP781" s="175"/>
      <c r="BJQ781" s="175"/>
      <c r="BJR781" s="175"/>
      <c r="BJS781" s="175"/>
      <c r="BJT781" s="175"/>
      <c r="BJU781" s="175"/>
      <c r="BJV781" s="175"/>
      <c r="BJW781" s="175"/>
      <c r="BJX781" s="175"/>
      <c r="BJY781" s="175"/>
      <c r="BJZ781" s="175"/>
      <c r="BKA781" s="175"/>
      <c r="BKB781" s="175"/>
      <c r="BKC781" s="175"/>
      <c r="BKD781" s="175"/>
      <c r="BKE781" s="175"/>
      <c r="BKF781" s="175"/>
      <c r="BKG781" s="175"/>
      <c r="BKH781" s="175"/>
      <c r="BKI781" s="175"/>
      <c r="BKJ781" s="175"/>
      <c r="BKK781" s="175"/>
      <c r="BKL781" s="175"/>
      <c r="BKM781" s="175"/>
      <c r="BKN781" s="175"/>
      <c r="BKO781" s="175"/>
      <c r="BKP781" s="175"/>
      <c r="BKQ781" s="175"/>
      <c r="BKR781" s="175"/>
      <c r="BKS781" s="175"/>
      <c r="BKT781" s="175"/>
      <c r="BKU781" s="175"/>
      <c r="BKV781" s="175"/>
      <c r="BKW781" s="175"/>
      <c r="BKX781" s="175"/>
      <c r="BKY781" s="175"/>
      <c r="BKZ781" s="175"/>
      <c r="BLA781" s="175"/>
      <c r="BLB781" s="175"/>
      <c r="BLC781" s="175"/>
      <c r="BLD781" s="175"/>
      <c r="BLE781" s="175"/>
      <c r="BLF781" s="175"/>
      <c r="BLG781" s="175"/>
      <c r="BLH781" s="175"/>
      <c r="BLI781" s="175"/>
      <c r="BLJ781" s="175"/>
      <c r="BLK781" s="175"/>
      <c r="BLL781" s="175"/>
      <c r="BLM781" s="175"/>
      <c r="BLN781" s="175"/>
      <c r="BLO781" s="175"/>
      <c r="BLP781" s="175"/>
      <c r="BLQ781" s="175"/>
      <c r="BLR781" s="175"/>
      <c r="BLS781" s="175"/>
      <c r="BLT781" s="175"/>
      <c r="BLU781" s="175"/>
      <c r="BLV781" s="175"/>
      <c r="BLW781" s="175"/>
      <c r="BLX781" s="175"/>
      <c r="BLY781" s="175"/>
      <c r="BLZ781" s="175"/>
      <c r="BMA781" s="175"/>
      <c r="BMB781" s="175"/>
      <c r="BMC781" s="175"/>
      <c r="BMD781" s="175"/>
      <c r="BME781" s="175"/>
      <c r="BMF781" s="175"/>
      <c r="BMG781" s="175"/>
      <c r="BMH781" s="175"/>
      <c r="BMI781" s="175"/>
      <c r="BMJ781" s="175"/>
      <c r="BMK781" s="175"/>
      <c r="BML781" s="175"/>
      <c r="BMM781" s="175"/>
      <c r="BMN781" s="175"/>
      <c r="BMO781" s="175"/>
      <c r="BMP781" s="175"/>
      <c r="BMQ781" s="175"/>
      <c r="BMR781" s="175"/>
      <c r="BMS781" s="175"/>
      <c r="BMT781" s="175"/>
      <c r="BMU781" s="175"/>
      <c r="BMV781" s="175"/>
      <c r="BMW781" s="175"/>
      <c r="BMX781" s="175"/>
      <c r="BMY781" s="175"/>
      <c r="BMZ781" s="175"/>
      <c r="BNA781" s="175"/>
      <c r="BNB781" s="175"/>
      <c r="BNC781" s="175"/>
      <c r="BND781" s="175"/>
      <c r="BNE781" s="175"/>
      <c r="BNF781" s="175"/>
      <c r="BNG781" s="175"/>
      <c r="BNH781" s="175"/>
      <c r="BNI781" s="175"/>
      <c r="BNJ781" s="175"/>
      <c r="BNK781" s="175"/>
      <c r="BNL781" s="175"/>
      <c r="BNM781" s="175"/>
      <c r="BNN781" s="175"/>
      <c r="BNO781" s="175"/>
      <c r="BNP781" s="175"/>
      <c r="BNQ781" s="175"/>
      <c r="BNR781" s="175"/>
      <c r="BNS781" s="175"/>
      <c r="BNT781" s="175"/>
      <c r="BNU781" s="175"/>
      <c r="BNV781" s="175"/>
      <c r="BNW781" s="175"/>
      <c r="BNX781" s="175"/>
      <c r="BNY781" s="175"/>
      <c r="BNZ781" s="175"/>
      <c r="BOA781" s="175"/>
      <c r="BOB781" s="175"/>
      <c r="BOC781" s="175"/>
      <c r="BOD781" s="175"/>
      <c r="BOE781" s="175"/>
      <c r="BOF781" s="175"/>
      <c r="BOG781" s="175"/>
      <c r="BOH781" s="175"/>
      <c r="BOI781" s="175"/>
      <c r="BOJ781" s="175"/>
      <c r="BOK781" s="175"/>
      <c r="BOL781" s="175"/>
      <c r="BOM781" s="175"/>
      <c r="BON781" s="175"/>
      <c r="BOO781" s="175"/>
      <c r="BOP781" s="175"/>
      <c r="BOQ781" s="175"/>
      <c r="BOR781" s="175"/>
      <c r="BOS781" s="175"/>
      <c r="BOT781" s="175"/>
      <c r="BOU781" s="175"/>
      <c r="BOV781" s="175"/>
      <c r="BOW781" s="175"/>
      <c r="BOX781" s="175"/>
      <c r="BOY781" s="175"/>
      <c r="BOZ781" s="175"/>
      <c r="BPA781" s="175"/>
      <c r="BPB781" s="175"/>
      <c r="BPC781" s="175"/>
      <c r="BPD781" s="175"/>
      <c r="BPE781" s="175"/>
      <c r="BPF781" s="175"/>
      <c r="BPG781" s="175"/>
      <c r="BPH781" s="175"/>
      <c r="BPI781" s="175"/>
      <c r="BPJ781" s="175"/>
      <c r="BPK781" s="175"/>
      <c r="BPL781" s="175"/>
      <c r="BPM781" s="175"/>
      <c r="BPN781" s="175"/>
      <c r="BPO781" s="175"/>
      <c r="BPP781" s="175"/>
      <c r="BPQ781" s="175"/>
      <c r="BPR781" s="175"/>
      <c r="BPS781" s="175"/>
      <c r="BPT781" s="175"/>
      <c r="BPU781" s="175"/>
      <c r="BPV781" s="175"/>
      <c r="BPW781" s="175"/>
      <c r="BPX781" s="175"/>
      <c r="BPY781" s="175"/>
      <c r="BPZ781" s="175"/>
      <c r="BQA781" s="175"/>
      <c r="BQB781" s="175"/>
      <c r="BQC781" s="175"/>
      <c r="BQD781" s="175"/>
      <c r="BQE781" s="175"/>
      <c r="BQF781" s="175"/>
      <c r="BQG781" s="175"/>
      <c r="BQH781" s="175"/>
      <c r="BQI781" s="175"/>
      <c r="BQJ781" s="175"/>
      <c r="BQK781" s="175"/>
      <c r="BQL781" s="175"/>
      <c r="BQM781" s="175"/>
      <c r="BQN781" s="175"/>
      <c r="BQO781" s="175"/>
      <c r="BQP781" s="175"/>
      <c r="BQQ781" s="175"/>
      <c r="BQR781" s="175"/>
      <c r="BQS781" s="175"/>
      <c r="BQT781" s="175"/>
      <c r="BQU781" s="175"/>
      <c r="BQV781" s="175"/>
      <c r="BQW781" s="175"/>
      <c r="BQX781" s="175"/>
      <c r="BQY781" s="175"/>
      <c r="BQZ781" s="175"/>
      <c r="BRA781" s="175"/>
      <c r="BRB781" s="175"/>
      <c r="BRC781" s="175"/>
      <c r="BRD781" s="175"/>
      <c r="BRE781" s="175"/>
      <c r="BRF781" s="175"/>
      <c r="BRG781" s="175"/>
      <c r="BRH781" s="175"/>
      <c r="BRI781" s="175"/>
      <c r="BRJ781" s="175"/>
      <c r="BRK781" s="175"/>
      <c r="BRL781" s="175"/>
      <c r="BRM781" s="175"/>
      <c r="BRN781" s="175"/>
      <c r="BRO781" s="175"/>
      <c r="BRP781" s="175"/>
      <c r="BRQ781" s="175"/>
      <c r="BRR781" s="175"/>
      <c r="BRS781" s="175"/>
      <c r="BRT781" s="175"/>
      <c r="BRU781" s="175"/>
      <c r="BRV781" s="175"/>
      <c r="BRW781" s="175"/>
      <c r="BRX781" s="175"/>
      <c r="BRY781" s="175"/>
      <c r="BRZ781" s="175"/>
      <c r="BSA781" s="175"/>
      <c r="BSB781" s="175"/>
      <c r="BSC781" s="175"/>
      <c r="BSD781" s="175"/>
      <c r="BSE781" s="175"/>
      <c r="BSF781" s="175"/>
      <c r="BSG781" s="175"/>
      <c r="BSH781" s="175"/>
      <c r="BSI781" s="175"/>
      <c r="BSJ781" s="175"/>
      <c r="BSK781" s="175"/>
      <c r="BSL781" s="175"/>
      <c r="BSM781" s="175"/>
      <c r="BSN781" s="175"/>
      <c r="BSO781" s="175"/>
      <c r="BSP781" s="175"/>
      <c r="BSQ781" s="175"/>
      <c r="BSR781" s="175"/>
      <c r="BSS781" s="175"/>
      <c r="BST781" s="175"/>
      <c r="BSU781" s="175"/>
      <c r="BSV781" s="175"/>
      <c r="BSW781" s="175"/>
      <c r="BSX781" s="175"/>
      <c r="BSY781" s="175"/>
      <c r="BSZ781" s="175"/>
      <c r="BTA781" s="175"/>
      <c r="BTB781" s="175"/>
      <c r="BTC781" s="175"/>
      <c r="BTD781" s="175"/>
      <c r="BTE781" s="175"/>
      <c r="BTF781" s="175"/>
      <c r="BTG781" s="175"/>
      <c r="BTH781" s="175"/>
      <c r="BTI781" s="175"/>
      <c r="BTJ781" s="175"/>
      <c r="BTK781" s="175"/>
      <c r="BTL781" s="175"/>
      <c r="BTM781" s="175"/>
      <c r="BTN781" s="175"/>
      <c r="BTO781" s="175"/>
      <c r="BTP781" s="175"/>
      <c r="BTQ781" s="175"/>
      <c r="BTR781" s="175"/>
      <c r="BTS781" s="175"/>
      <c r="BTT781" s="175"/>
      <c r="BTU781" s="175"/>
      <c r="BTV781" s="175"/>
      <c r="BTW781" s="175"/>
      <c r="BTX781" s="175"/>
      <c r="BTY781" s="175"/>
      <c r="BTZ781" s="175"/>
      <c r="BUA781" s="175"/>
      <c r="BUB781" s="175"/>
      <c r="BUC781" s="175"/>
      <c r="BUD781" s="175"/>
      <c r="BUE781" s="175"/>
      <c r="BUF781" s="175"/>
      <c r="BUG781" s="175"/>
      <c r="BUH781" s="175"/>
      <c r="BUI781" s="175"/>
      <c r="BUJ781" s="175"/>
      <c r="BUK781" s="175"/>
      <c r="BUL781" s="175"/>
      <c r="BUM781" s="175"/>
      <c r="BUN781" s="175"/>
      <c r="BUO781" s="175"/>
      <c r="BUP781" s="175"/>
      <c r="BUQ781" s="175"/>
      <c r="BUR781" s="175"/>
      <c r="BUS781" s="175"/>
      <c r="BUT781" s="175"/>
      <c r="BUU781" s="175"/>
      <c r="BUV781" s="175"/>
      <c r="BUW781" s="175"/>
      <c r="BUX781" s="175"/>
      <c r="BUY781" s="175"/>
      <c r="BUZ781" s="175"/>
      <c r="BVA781" s="175"/>
      <c r="BVB781" s="175"/>
      <c r="BVC781" s="175"/>
      <c r="BVD781" s="175"/>
      <c r="BVE781" s="175"/>
      <c r="BVF781" s="175"/>
      <c r="BVG781" s="175"/>
      <c r="BVH781" s="175"/>
      <c r="BVI781" s="175"/>
      <c r="BVJ781" s="175"/>
      <c r="BVK781" s="175"/>
      <c r="BVL781" s="175"/>
      <c r="BVM781" s="175"/>
      <c r="BVN781" s="175"/>
      <c r="BVO781" s="175"/>
      <c r="BVP781" s="175"/>
      <c r="BVQ781" s="175"/>
      <c r="BVR781" s="175"/>
      <c r="BVS781" s="175"/>
      <c r="BVT781" s="175"/>
      <c r="BVU781" s="175"/>
      <c r="BVV781" s="175"/>
      <c r="BVW781" s="175"/>
      <c r="BVX781" s="175"/>
      <c r="BVY781" s="175"/>
      <c r="BVZ781" s="175"/>
      <c r="BWA781" s="175"/>
      <c r="BWB781" s="175"/>
      <c r="BWC781" s="175"/>
      <c r="BWD781" s="175"/>
      <c r="BWE781" s="175"/>
      <c r="BWF781" s="175"/>
      <c r="BWG781" s="175"/>
      <c r="BWH781" s="175"/>
      <c r="BWI781" s="175"/>
      <c r="BWJ781" s="175"/>
      <c r="BWK781" s="175"/>
      <c r="BWL781" s="175"/>
      <c r="BWM781" s="175"/>
      <c r="BWN781" s="175"/>
      <c r="BWO781" s="175"/>
      <c r="BWP781" s="175"/>
      <c r="BWQ781" s="175"/>
      <c r="BWR781" s="175"/>
      <c r="BWS781" s="175"/>
      <c r="BWT781" s="175"/>
      <c r="BWU781" s="175"/>
      <c r="BWV781" s="175"/>
      <c r="BWW781" s="175"/>
      <c r="BWX781" s="175"/>
      <c r="BWY781" s="175"/>
      <c r="BWZ781" s="175"/>
      <c r="BXA781" s="175"/>
      <c r="BXB781" s="175"/>
      <c r="BXC781" s="175"/>
      <c r="BXD781" s="175"/>
      <c r="BXE781" s="175"/>
      <c r="BXF781" s="175"/>
      <c r="BXG781" s="175"/>
      <c r="BXH781" s="175"/>
      <c r="BXI781" s="175"/>
      <c r="BXJ781" s="175"/>
      <c r="BXK781" s="175"/>
      <c r="BXL781" s="175"/>
      <c r="BXM781" s="175"/>
      <c r="BXN781" s="175"/>
      <c r="BXO781" s="175"/>
      <c r="BXP781" s="175"/>
      <c r="BXQ781" s="175"/>
      <c r="BXR781" s="175"/>
      <c r="BXS781" s="175"/>
      <c r="BXT781" s="175"/>
      <c r="BXU781" s="175"/>
      <c r="BXV781" s="175"/>
      <c r="BXW781" s="175"/>
      <c r="BXX781" s="175"/>
      <c r="BXY781" s="175"/>
      <c r="BXZ781" s="175"/>
      <c r="BYA781" s="175"/>
      <c r="BYB781" s="175"/>
      <c r="BYC781" s="175"/>
      <c r="BYD781" s="175"/>
      <c r="BYE781" s="175"/>
      <c r="BYF781" s="175"/>
      <c r="BYG781" s="175"/>
      <c r="BYH781" s="175"/>
      <c r="BYI781" s="175"/>
      <c r="BYJ781" s="175"/>
      <c r="BYK781" s="175"/>
      <c r="BYL781" s="175"/>
      <c r="BYM781" s="175"/>
      <c r="BYN781" s="175"/>
      <c r="BYO781" s="175"/>
      <c r="BYP781" s="175"/>
      <c r="BYQ781" s="175"/>
      <c r="BYR781" s="175"/>
      <c r="BYS781" s="175"/>
      <c r="BYT781" s="175"/>
      <c r="BYU781" s="175"/>
      <c r="BYV781" s="175"/>
      <c r="BYW781" s="175"/>
      <c r="BYX781" s="175"/>
      <c r="BYY781" s="175"/>
      <c r="BYZ781" s="175"/>
      <c r="BZA781" s="175"/>
      <c r="BZB781" s="175"/>
      <c r="BZC781" s="175"/>
      <c r="BZD781" s="175"/>
      <c r="BZE781" s="175"/>
      <c r="BZF781" s="175"/>
      <c r="BZG781" s="175"/>
      <c r="BZH781" s="175"/>
      <c r="BZI781" s="175"/>
      <c r="BZJ781" s="175"/>
      <c r="BZK781" s="175"/>
      <c r="BZL781" s="175"/>
      <c r="BZM781" s="175"/>
      <c r="BZN781" s="175"/>
      <c r="BZO781" s="175"/>
      <c r="BZP781" s="175"/>
      <c r="BZQ781" s="175"/>
      <c r="BZR781" s="175"/>
      <c r="BZS781" s="175"/>
      <c r="BZT781" s="175"/>
      <c r="BZU781" s="175"/>
      <c r="BZV781" s="175"/>
      <c r="BZW781" s="175"/>
      <c r="BZX781" s="175"/>
      <c r="BZY781" s="175"/>
      <c r="BZZ781" s="175"/>
      <c r="CAA781" s="175"/>
      <c r="CAB781" s="175"/>
      <c r="CAC781" s="175"/>
      <c r="CAD781" s="175"/>
      <c r="CAE781" s="175"/>
      <c r="CAF781" s="175"/>
      <c r="CAG781" s="175"/>
      <c r="CAH781" s="175"/>
      <c r="CAI781" s="175"/>
      <c r="CAJ781" s="175"/>
      <c r="CAK781" s="175"/>
      <c r="CAL781" s="175"/>
      <c r="CAM781" s="175"/>
      <c r="CAN781" s="175"/>
      <c r="CAO781" s="175"/>
      <c r="CAP781" s="175"/>
      <c r="CAQ781" s="175"/>
      <c r="CAR781" s="175"/>
      <c r="CAS781" s="175"/>
      <c r="CAT781" s="175"/>
      <c r="CAU781" s="175"/>
      <c r="CAV781" s="175"/>
      <c r="CAW781" s="175"/>
      <c r="CAX781" s="175"/>
      <c r="CAY781" s="175"/>
      <c r="CAZ781" s="175"/>
      <c r="CBA781" s="175"/>
      <c r="CBB781" s="175"/>
      <c r="CBC781" s="175"/>
      <c r="CBD781" s="175"/>
      <c r="CBE781" s="175"/>
      <c r="CBF781" s="175"/>
      <c r="CBG781" s="175"/>
      <c r="CBH781" s="175"/>
      <c r="CBI781" s="175"/>
      <c r="CBJ781" s="175"/>
      <c r="CBK781" s="175"/>
      <c r="CBL781" s="175"/>
      <c r="CBM781" s="175"/>
      <c r="CBN781" s="175"/>
      <c r="CBO781" s="175"/>
      <c r="CBP781" s="175"/>
      <c r="CBQ781" s="175"/>
      <c r="CBR781" s="175"/>
      <c r="CBS781" s="175"/>
      <c r="CBT781" s="175"/>
      <c r="CBU781" s="175"/>
      <c r="CBV781" s="175"/>
      <c r="CBW781" s="175"/>
      <c r="CBX781" s="175"/>
      <c r="CBY781" s="175"/>
      <c r="CBZ781" s="175"/>
      <c r="CCA781" s="175"/>
      <c r="CCB781" s="175"/>
      <c r="CCC781" s="175"/>
      <c r="CCD781" s="175"/>
      <c r="CCE781" s="175"/>
      <c r="CCF781" s="175"/>
      <c r="CCG781" s="175"/>
      <c r="CCH781" s="175"/>
      <c r="CCI781" s="175"/>
      <c r="CCJ781" s="175"/>
      <c r="CCK781" s="175"/>
      <c r="CCL781" s="175"/>
      <c r="CCM781" s="175"/>
      <c r="CCN781" s="175"/>
      <c r="CCO781" s="175"/>
      <c r="CCP781" s="175"/>
      <c r="CCQ781" s="175"/>
      <c r="CCR781" s="175"/>
      <c r="CCS781" s="175"/>
      <c r="CCT781" s="175"/>
      <c r="CCU781" s="175"/>
      <c r="CCV781" s="175"/>
      <c r="CCW781" s="175"/>
      <c r="CCX781" s="175"/>
      <c r="CCY781" s="175"/>
      <c r="CCZ781" s="175"/>
      <c r="CDA781" s="175"/>
      <c r="CDB781" s="175"/>
      <c r="CDC781" s="175"/>
      <c r="CDD781" s="175"/>
      <c r="CDE781" s="175"/>
      <c r="CDF781" s="175"/>
      <c r="CDG781" s="175"/>
      <c r="CDH781" s="175"/>
      <c r="CDI781" s="175"/>
      <c r="CDJ781" s="175"/>
      <c r="CDK781" s="175"/>
      <c r="CDL781" s="175"/>
      <c r="CDM781" s="175"/>
      <c r="CDN781" s="175"/>
      <c r="CDO781" s="175"/>
      <c r="CDP781" s="175"/>
      <c r="CDQ781" s="175"/>
      <c r="CDR781" s="175"/>
      <c r="CDS781" s="175"/>
      <c r="CDT781" s="175"/>
      <c r="CDU781" s="175"/>
      <c r="CDV781" s="175"/>
      <c r="CDW781" s="175"/>
      <c r="CDX781" s="175"/>
      <c r="CDY781" s="175"/>
      <c r="CDZ781" s="175"/>
      <c r="CEA781" s="175"/>
      <c r="CEB781" s="175"/>
      <c r="CEC781" s="175"/>
      <c r="CED781" s="175"/>
      <c r="CEE781" s="175"/>
      <c r="CEF781" s="175"/>
      <c r="CEG781" s="175"/>
      <c r="CEH781" s="175"/>
      <c r="CEI781" s="175"/>
      <c r="CEJ781" s="175"/>
      <c r="CEK781" s="175"/>
      <c r="CEL781" s="175"/>
      <c r="CEM781" s="175"/>
      <c r="CEN781" s="175"/>
      <c r="CEO781" s="175"/>
      <c r="CEP781" s="175"/>
      <c r="CEQ781" s="175"/>
      <c r="CER781" s="175"/>
      <c r="CES781" s="175"/>
      <c r="CET781" s="175"/>
      <c r="CEU781" s="175"/>
      <c r="CEV781" s="175"/>
      <c r="CEW781" s="175"/>
      <c r="CEX781" s="175"/>
      <c r="CEY781" s="175"/>
      <c r="CEZ781" s="175"/>
      <c r="CFA781" s="175"/>
      <c r="CFB781" s="175"/>
      <c r="CFC781" s="175"/>
      <c r="CFD781" s="175"/>
      <c r="CFE781" s="175"/>
      <c r="CFF781" s="175"/>
      <c r="CFG781" s="175"/>
      <c r="CFH781" s="175"/>
      <c r="CFI781" s="175"/>
      <c r="CFJ781" s="175"/>
      <c r="CFK781" s="175"/>
      <c r="CFL781" s="175"/>
      <c r="CFM781" s="175"/>
      <c r="CFN781" s="175"/>
      <c r="CFO781" s="175"/>
      <c r="CFP781" s="175"/>
      <c r="CFQ781" s="175"/>
      <c r="CFR781" s="175"/>
      <c r="CFS781" s="175"/>
      <c r="CFT781" s="175"/>
      <c r="CFU781" s="175"/>
      <c r="CFV781" s="175"/>
      <c r="CFW781" s="175"/>
      <c r="CFX781" s="175"/>
      <c r="CFY781" s="175"/>
      <c r="CFZ781" s="175"/>
      <c r="CGA781" s="175"/>
      <c r="CGB781" s="175"/>
      <c r="CGC781" s="175"/>
      <c r="CGD781" s="175"/>
      <c r="CGE781" s="175"/>
      <c r="CGF781" s="175"/>
      <c r="CGG781" s="175"/>
      <c r="CGH781" s="175"/>
      <c r="CGI781" s="175"/>
      <c r="CGJ781" s="175"/>
      <c r="CGK781" s="175"/>
      <c r="CGL781" s="175"/>
      <c r="CGM781" s="175"/>
      <c r="CGN781" s="175"/>
      <c r="CGO781" s="175"/>
      <c r="CGP781" s="175"/>
      <c r="CGQ781" s="175"/>
      <c r="CGR781" s="175"/>
      <c r="CGS781" s="175"/>
      <c r="CGT781" s="175"/>
      <c r="CGU781" s="175"/>
      <c r="CGV781" s="175"/>
      <c r="CGW781" s="175"/>
      <c r="CGX781" s="175"/>
      <c r="CGY781" s="175"/>
      <c r="CGZ781" s="175"/>
      <c r="CHA781" s="175"/>
      <c r="CHB781" s="175"/>
      <c r="CHC781" s="175"/>
      <c r="CHD781" s="175"/>
      <c r="CHE781" s="175"/>
      <c r="CHF781" s="175"/>
      <c r="CHG781" s="175"/>
      <c r="CHH781" s="175"/>
      <c r="CHI781" s="175"/>
      <c r="CHJ781" s="175"/>
      <c r="CHK781" s="175"/>
      <c r="CHL781" s="175"/>
      <c r="CHM781" s="175"/>
      <c r="CHN781" s="175"/>
      <c r="CHO781" s="175"/>
      <c r="CHP781" s="175"/>
      <c r="CHQ781" s="175"/>
      <c r="CHR781" s="175"/>
      <c r="CHS781" s="175"/>
      <c r="CHT781" s="175"/>
      <c r="CHU781" s="175"/>
      <c r="CHV781" s="175"/>
      <c r="CHW781" s="175"/>
      <c r="CHX781" s="175"/>
      <c r="CHY781" s="175"/>
      <c r="CHZ781" s="175"/>
      <c r="CIA781" s="175"/>
      <c r="CIB781" s="175"/>
      <c r="CIC781" s="175"/>
      <c r="CID781" s="175"/>
      <c r="CIE781" s="175"/>
      <c r="CIF781" s="175"/>
      <c r="CIG781" s="175"/>
      <c r="CIH781" s="175"/>
      <c r="CII781" s="175"/>
      <c r="CIJ781" s="175"/>
      <c r="CIK781" s="175"/>
      <c r="CIL781" s="175"/>
      <c r="CIM781" s="175"/>
      <c r="CIN781" s="175"/>
      <c r="CIO781" s="175"/>
      <c r="CIP781" s="175"/>
      <c r="CIQ781" s="175"/>
      <c r="CIR781" s="175"/>
      <c r="CIS781" s="175"/>
      <c r="CIT781" s="175"/>
      <c r="CIU781" s="175"/>
      <c r="CIV781" s="175"/>
      <c r="CIW781" s="175"/>
      <c r="CIX781" s="175"/>
      <c r="CIY781" s="175"/>
      <c r="CIZ781" s="175"/>
      <c r="CJA781" s="175"/>
      <c r="CJB781" s="175"/>
      <c r="CJC781" s="175"/>
      <c r="CJD781" s="175"/>
      <c r="CJE781" s="175"/>
      <c r="CJF781" s="175"/>
      <c r="CJG781" s="175"/>
      <c r="CJH781" s="175"/>
      <c r="CJI781" s="175"/>
      <c r="CJJ781" s="175"/>
      <c r="CJK781" s="175"/>
      <c r="CJL781" s="175"/>
      <c r="CJM781" s="175"/>
      <c r="CJN781" s="175"/>
      <c r="CJO781" s="175"/>
      <c r="CJP781" s="175"/>
      <c r="CJQ781" s="175"/>
      <c r="CJR781" s="175"/>
      <c r="CJS781" s="175"/>
      <c r="CJT781" s="175"/>
      <c r="CJU781" s="175"/>
      <c r="CJV781" s="175"/>
      <c r="CJW781" s="175"/>
      <c r="CJX781" s="175"/>
      <c r="CJY781" s="175"/>
      <c r="CJZ781" s="175"/>
      <c r="CKA781" s="175"/>
      <c r="CKB781" s="175"/>
      <c r="CKC781" s="175"/>
      <c r="CKD781" s="175"/>
      <c r="CKE781" s="175"/>
      <c r="CKF781" s="175"/>
      <c r="CKG781" s="175"/>
      <c r="CKH781" s="175"/>
      <c r="CKI781" s="175"/>
      <c r="CKJ781" s="175"/>
      <c r="CKK781" s="175"/>
      <c r="CKL781" s="175"/>
      <c r="CKM781" s="175"/>
      <c r="CKN781" s="175"/>
      <c r="CKO781" s="175"/>
      <c r="CKP781" s="175"/>
      <c r="CKQ781" s="175"/>
      <c r="CKR781" s="175"/>
      <c r="CKS781" s="175"/>
      <c r="CKT781" s="175"/>
      <c r="CKU781" s="175"/>
      <c r="CKV781" s="175"/>
      <c r="CKW781" s="175"/>
      <c r="CKX781" s="175"/>
      <c r="CKY781" s="175"/>
      <c r="CKZ781" s="175"/>
      <c r="CLA781" s="175"/>
      <c r="CLB781" s="175"/>
      <c r="CLC781" s="175"/>
      <c r="CLD781" s="175"/>
      <c r="CLE781" s="175"/>
      <c r="CLF781" s="175"/>
      <c r="CLG781" s="175"/>
      <c r="CLH781" s="175"/>
      <c r="CLI781" s="175"/>
      <c r="CLJ781" s="175"/>
      <c r="CLK781" s="175"/>
      <c r="CLL781" s="175"/>
      <c r="CLM781" s="175"/>
      <c r="CLN781" s="175"/>
      <c r="CLO781" s="175"/>
      <c r="CLP781" s="175"/>
      <c r="CLQ781" s="175"/>
      <c r="CLR781" s="175"/>
      <c r="CLS781" s="175"/>
      <c r="CLT781" s="175"/>
      <c r="CLU781" s="175"/>
      <c r="CLV781" s="175"/>
      <c r="CLW781" s="175"/>
      <c r="CLX781" s="175"/>
      <c r="CLY781" s="175"/>
      <c r="CLZ781" s="175"/>
      <c r="CMA781" s="175"/>
      <c r="CMB781" s="175"/>
      <c r="CMC781" s="175"/>
      <c r="CMD781" s="175"/>
      <c r="CME781" s="175"/>
      <c r="CMF781" s="175"/>
      <c r="CMG781" s="175"/>
      <c r="CMH781" s="175"/>
      <c r="CMI781" s="175"/>
      <c r="CMJ781" s="175"/>
      <c r="CMK781" s="175"/>
      <c r="CML781" s="175"/>
      <c r="CMM781" s="175"/>
      <c r="CMN781" s="175"/>
      <c r="CMO781" s="175"/>
      <c r="CMP781" s="175"/>
      <c r="CMQ781" s="175"/>
      <c r="CMR781" s="175"/>
      <c r="CMS781" s="175"/>
      <c r="CMT781" s="175"/>
      <c r="CMU781" s="175"/>
      <c r="CMV781" s="175"/>
      <c r="CMW781" s="175"/>
      <c r="CMX781" s="175"/>
      <c r="CMY781" s="175"/>
      <c r="CMZ781" s="175"/>
      <c r="CNA781" s="175"/>
      <c r="CNB781" s="175"/>
      <c r="CNC781" s="175"/>
      <c r="CND781" s="175"/>
      <c r="CNE781" s="175"/>
      <c r="CNF781" s="175"/>
      <c r="CNG781" s="175"/>
      <c r="CNH781" s="175"/>
      <c r="CNI781" s="175"/>
      <c r="CNJ781" s="175"/>
      <c r="CNK781" s="175"/>
      <c r="CNL781" s="175"/>
      <c r="CNM781" s="175"/>
      <c r="CNN781" s="175"/>
      <c r="CNO781" s="175"/>
      <c r="CNP781" s="175"/>
      <c r="CNQ781" s="175"/>
      <c r="CNR781" s="175"/>
      <c r="CNS781" s="175"/>
      <c r="CNT781" s="175"/>
      <c r="CNU781" s="175"/>
      <c r="CNV781" s="175"/>
      <c r="CNW781" s="175"/>
      <c r="CNX781" s="175"/>
      <c r="CNY781" s="175"/>
      <c r="CNZ781" s="175"/>
      <c r="COA781" s="175"/>
      <c r="COB781" s="175"/>
      <c r="COC781" s="175"/>
      <c r="COD781" s="175"/>
      <c r="COE781" s="175"/>
      <c r="COF781" s="175"/>
      <c r="COG781" s="175"/>
      <c r="COH781" s="175"/>
      <c r="COI781" s="175"/>
      <c r="COJ781" s="175"/>
      <c r="COK781" s="175"/>
      <c r="COL781" s="175"/>
      <c r="COM781" s="175"/>
      <c r="CON781" s="175"/>
      <c r="COO781" s="175"/>
      <c r="COP781" s="175"/>
      <c r="COQ781" s="175"/>
      <c r="COR781" s="175"/>
      <c r="COS781" s="175"/>
      <c r="COT781" s="175"/>
      <c r="COU781" s="175"/>
      <c r="COV781" s="175"/>
      <c r="COW781" s="175"/>
      <c r="COX781" s="175"/>
      <c r="COY781" s="175"/>
      <c r="COZ781" s="175"/>
      <c r="CPA781" s="175"/>
      <c r="CPB781" s="175"/>
      <c r="CPC781" s="175"/>
      <c r="CPD781" s="175"/>
      <c r="CPE781" s="175"/>
      <c r="CPF781" s="175"/>
      <c r="CPG781" s="175"/>
      <c r="CPH781" s="175"/>
      <c r="CPI781" s="175"/>
      <c r="CPJ781" s="175"/>
      <c r="CPK781" s="175"/>
      <c r="CPL781" s="175"/>
      <c r="CPM781" s="175"/>
      <c r="CPN781" s="175"/>
      <c r="CPO781" s="175"/>
      <c r="CPP781" s="175"/>
      <c r="CPQ781" s="175"/>
      <c r="CPR781" s="175"/>
      <c r="CPS781" s="175"/>
      <c r="CPT781" s="175"/>
      <c r="CPU781" s="175"/>
      <c r="CPV781" s="175"/>
      <c r="CPW781" s="175"/>
      <c r="CPX781" s="175"/>
      <c r="CPY781" s="175"/>
      <c r="CPZ781" s="175"/>
      <c r="CQA781" s="175"/>
      <c r="CQB781" s="175"/>
      <c r="CQC781" s="175"/>
      <c r="CQD781" s="175"/>
      <c r="CQE781" s="175"/>
      <c r="CQF781" s="175"/>
      <c r="CQG781" s="175"/>
      <c r="CQH781" s="175"/>
      <c r="CQI781" s="175"/>
      <c r="CQJ781" s="175"/>
      <c r="CQK781" s="175"/>
      <c r="CQL781" s="175"/>
      <c r="CQM781" s="175"/>
      <c r="CQN781" s="175"/>
      <c r="CQO781" s="175"/>
      <c r="CQP781" s="175"/>
      <c r="CQQ781" s="175"/>
      <c r="CQR781" s="175"/>
      <c r="CQS781" s="175"/>
      <c r="CQT781" s="175"/>
      <c r="CQU781" s="175"/>
      <c r="CQV781" s="175"/>
      <c r="CQW781" s="175"/>
      <c r="CQX781" s="175"/>
      <c r="CQY781" s="175"/>
      <c r="CQZ781" s="175"/>
      <c r="CRA781" s="175"/>
      <c r="CRB781" s="175"/>
      <c r="CRC781" s="175"/>
      <c r="CRD781" s="175"/>
      <c r="CRE781" s="175"/>
      <c r="CRF781" s="175"/>
      <c r="CRG781" s="175"/>
      <c r="CRH781" s="175"/>
      <c r="CRI781" s="175"/>
      <c r="CRJ781" s="175"/>
      <c r="CRK781" s="175"/>
      <c r="CRL781" s="175"/>
      <c r="CRM781" s="175"/>
      <c r="CRN781" s="175"/>
      <c r="CRO781" s="175"/>
      <c r="CRP781" s="175"/>
      <c r="CRQ781" s="175"/>
      <c r="CRR781" s="175"/>
      <c r="CRS781" s="175"/>
      <c r="CRT781" s="175"/>
      <c r="CRU781" s="175"/>
      <c r="CRV781" s="175"/>
      <c r="CRW781" s="175"/>
      <c r="CRX781" s="175"/>
      <c r="CRY781" s="175"/>
      <c r="CRZ781" s="175"/>
      <c r="CSA781" s="175"/>
      <c r="CSB781" s="175"/>
      <c r="CSC781" s="175"/>
      <c r="CSD781" s="175"/>
      <c r="CSE781" s="175"/>
      <c r="CSF781" s="175"/>
      <c r="CSG781" s="175"/>
      <c r="CSH781" s="175"/>
      <c r="CSI781" s="175"/>
      <c r="CSJ781" s="175"/>
      <c r="CSK781" s="175"/>
      <c r="CSL781" s="175"/>
      <c r="CSM781" s="175"/>
      <c r="CSN781" s="175"/>
      <c r="CSO781" s="175"/>
      <c r="CSP781" s="175"/>
      <c r="CSQ781" s="175"/>
      <c r="CSR781" s="175"/>
      <c r="CSS781" s="175"/>
      <c r="CST781" s="175"/>
      <c r="CSU781" s="175"/>
      <c r="CSV781" s="175"/>
      <c r="CSW781" s="175"/>
      <c r="CSX781" s="175"/>
      <c r="CSY781" s="175"/>
      <c r="CSZ781" s="175"/>
      <c r="CTA781" s="175"/>
      <c r="CTB781" s="175"/>
      <c r="CTC781" s="175"/>
      <c r="CTD781" s="175"/>
      <c r="CTE781" s="175"/>
      <c r="CTF781" s="175"/>
      <c r="CTG781" s="175"/>
      <c r="CTH781" s="175"/>
      <c r="CTI781" s="175"/>
      <c r="CTJ781" s="175"/>
      <c r="CTK781" s="175"/>
      <c r="CTL781" s="175"/>
      <c r="CTM781" s="175"/>
      <c r="CTN781" s="175"/>
      <c r="CTO781" s="175"/>
      <c r="CTP781" s="175"/>
      <c r="CTQ781" s="175"/>
      <c r="CTR781" s="175"/>
      <c r="CTS781" s="175"/>
      <c r="CTT781" s="175"/>
      <c r="CTU781" s="175"/>
      <c r="CTV781" s="175"/>
      <c r="CTW781" s="175"/>
      <c r="CTX781" s="175"/>
      <c r="CTY781" s="175"/>
      <c r="CTZ781" s="175"/>
      <c r="CUA781" s="175"/>
      <c r="CUB781" s="175"/>
      <c r="CUC781" s="175"/>
      <c r="CUD781" s="175"/>
      <c r="CUE781" s="175"/>
      <c r="CUF781" s="175"/>
      <c r="CUG781" s="175"/>
      <c r="CUH781" s="175"/>
      <c r="CUI781" s="175"/>
      <c r="CUJ781" s="175"/>
      <c r="CUK781" s="175"/>
      <c r="CUL781" s="175"/>
      <c r="CUM781" s="175"/>
      <c r="CUN781" s="175"/>
      <c r="CUO781" s="175"/>
      <c r="CUP781" s="175"/>
      <c r="CUQ781" s="175"/>
      <c r="CUR781" s="175"/>
      <c r="CUS781" s="175"/>
      <c r="CUT781" s="175"/>
      <c r="CUU781" s="175"/>
      <c r="CUV781" s="175"/>
      <c r="CUW781" s="175"/>
      <c r="CUX781" s="175"/>
      <c r="CUY781" s="175"/>
      <c r="CUZ781" s="175"/>
      <c r="CVA781" s="175"/>
      <c r="CVB781" s="175"/>
      <c r="CVC781" s="175"/>
      <c r="CVD781" s="175"/>
      <c r="CVE781" s="175"/>
      <c r="CVF781" s="175"/>
      <c r="CVG781" s="175"/>
      <c r="CVH781" s="175"/>
      <c r="CVI781" s="175"/>
      <c r="CVJ781" s="175"/>
      <c r="CVK781" s="175"/>
      <c r="CVL781" s="175"/>
      <c r="CVM781" s="175"/>
      <c r="CVN781" s="175"/>
      <c r="CVO781" s="175"/>
      <c r="CVP781" s="175"/>
      <c r="CVQ781" s="175"/>
      <c r="CVR781" s="175"/>
      <c r="CVS781" s="175"/>
      <c r="CVT781" s="175"/>
      <c r="CVU781" s="175"/>
      <c r="CVV781" s="175"/>
      <c r="CVW781" s="175"/>
      <c r="CVX781" s="175"/>
      <c r="CVY781" s="175"/>
      <c r="CVZ781" s="175"/>
      <c r="CWA781" s="175"/>
      <c r="CWB781" s="175"/>
      <c r="CWC781" s="175"/>
      <c r="CWD781" s="175"/>
      <c r="CWE781" s="175"/>
      <c r="CWF781" s="175"/>
      <c r="CWG781" s="175"/>
      <c r="CWH781" s="175"/>
      <c r="CWI781" s="175"/>
      <c r="CWJ781" s="175"/>
      <c r="CWK781" s="175"/>
      <c r="CWL781" s="175"/>
      <c r="CWM781" s="175"/>
      <c r="CWN781" s="175"/>
      <c r="CWO781" s="175"/>
      <c r="CWP781" s="175"/>
      <c r="CWQ781" s="175"/>
      <c r="CWR781" s="175"/>
      <c r="CWS781" s="175"/>
      <c r="CWT781" s="175"/>
      <c r="CWU781" s="175"/>
      <c r="CWV781" s="175"/>
      <c r="CWW781" s="175"/>
      <c r="CWX781" s="175"/>
      <c r="CWY781" s="175"/>
      <c r="CWZ781" s="175"/>
      <c r="CXA781" s="175"/>
      <c r="CXB781" s="175"/>
      <c r="CXC781" s="175"/>
      <c r="CXD781" s="175"/>
      <c r="CXE781" s="175"/>
      <c r="CXF781" s="175"/>
      <c r="CXG781" s="175"/>
      <c r="CXH781" s="175"/>
      <c r="CXI781" s="175"/>
      <c r="CXJ781" s="175"/>
      <c r="CXK781" s="175"/>
      <c r="CXL781" s="175"/>
      <c r="CXM781" s="175"/>
      <c r="CXN781" s="175"/>
      <c r="CXO781" s="175"/>
      <c r="CXP781" s="175"/>
      <c r="CXQ781" s="175"/>
      <c r="CXR781" s="175"/>
      <c r="CXS781" s="175"/>
      <c r="CXT781" s="175"/>
      <c r="CXU781" s="175"/>
      <c r="CXV781" s="175"/>
      <c r="CXW781" s="175"/>
      <c r="CXX781" s="175"/>
      <c r="CXY781" s="175"/>
      <c r="CXZ781" s="175"/>
      <c r="CYA781" s="175"/>
      <c r="CYB781" s="175"/>
      <c r="CYC781" s="175"/>
      <c r="CYD781" s="175"/>
      <c r="CYE781" s="175"/>
      <c r="CYF781" s="175"/>
      <c r="CYG781" s="175"/>
      <c r="CYH781" s="175"/>
      <c r="CYI781" s="175"/>
      <c r="CYJ781" s="175"/>
      <c r="CYK781" s="175"/>
      <c r="CYL781" s="175"/>
      <c r="CYM781" s="175"/>
      <c r="CYN781" s="175"/>
      <c r="CYO781" s="175"/>
      <c r="CYP781" s="175"/>
      <c r="CYQ781" s="175"/>
      <c r="CYR781" s="175"/>
      <c r="CYS781" s="175"/>
      <c r="CYT781" s="175"/>
      <c r="CYU781" s="175"/>
      <c r="CYV781" s="175"/>
      <c r="CYW781" s="175"/>
      <c r="CYX781" s="175"/>
      <c r="CYY781" s="175"/>
      <c r="CYZ781" s="175"/>
      <c r="CZA781" s="175"/>
      <c r="CZB781" s="175"/>
      <c r="CZC781" s="175"/>
      <c r="CZD781" s="175"/>
      <c r="CZE781" s="175"/>
      <c r="CZF781" s="175"/>
      <c r="CZG781" s="175"/>
      <c r="CZH781" s="175"/>
      <c r="CZI781" s="175"/>
      <c r="CZJ781" s="175"/>
      <c r="CZK781" s="175"/>
      <c r="CZL781" s="175"/>
      <c r="CZM781" s="175"/>
      <c r="CZN781" s="175"/>
      <c r="CZO781" s="175"/>
      <c r="CZP781" s="175"/>
      <c r="CZQ781" s="175"/>
      <c r="CZR781" s="175"/>
      <c r="CZS781" s="175"/>
      <c r="CZT781" s="175"/>
      <c r="CZU781" s="175"/>
      <c r="CZV781" s="175"/>
      <c r="CZW781" s="175"/>
      <c r="CZX781" s="175"/>
      <c r="CZY781" s="175"/>
      <c r="CZZ781" s="175"/>
      <c r="DAA781" s="175"/>
      <c r="DAB781" s="175"/>
      <c r="DAC781" s="175"/>
      <c r="DAD781" s="175"/>
      <c r="DAE781" s="175"/>
      <c r="DAF781" s="175"/>
      <c r="DAG781" s="175"/>
      <c r="DAH781" s="175"/>
      <c r="DAI781" s="175"/>
      <c r="DAJ781" s="175"/>
      <c r="DAK781" s="175"/>
      <c r="DAL781" s="175"/>
      <c r="DAM781" s="175"/>
      <c r="DAN781" s="175"/>
      <c r="DAO781" s="175"/>
      <c r="DAP781" s="175"/>
      <c r="DAQ781" s="175"/>
      <c r="DAR781" s="175"/>
      <c r="DAS781" s="175"/>
      <c r="DAT781" s="175"/>
      <c r="DAU781" s="175"/>
      <c r="DAV781" s="175"/>
      <c r="DAW781" s="175"/>
      <c r="DAX781" s="175"/>
      <c r="DAY781" s="175"/>
      <c r="DAZ781" s="175"/>
      <c r="DBA781" s="175"/>
      <c r="DBB781" s="175"/>
      <c r="DBC781" s="175"/>
      <c r="DBD781" s="175"/>
      <c r="DBE781" s="175"/>
      <c r="DBF781" s="175"/>
      <c r="DBG781" s="175"/>
      <c r="DBH781" s="175"/>
      <c r="DBI781" s="175"/>
      <c r="DBJ781" s="175"/>
      <c r="DBK781" s="175"/>
      <c r="DBL781" s="175"/>
      <c r="DBM781" s="175"/>
      <c r="DBN781" s="175"/>
      <c r="DBO781" s="175"/>
      <c r="DBP781" s="175"/>
      <c r="DBQ781" s="175"/>
      <c r="DBR781" s="175"/>
      <c r="DBS781" s="175"/>
      <c r="DBT781" s="175"/>
      <c r="DBU781" s="175"/>
      <c r="DBV781" s="175"/>
      <c r="DBW781" s="175"/>
      <c r="DBX781" s="175"/>
      <c r="DBY781" s="175"/>
      <c r="DBZ781" s="175"/>
      <c r="DCA781" s="175"/>
      <c r="DCB781" s="175"/>
      <c r="DCC781" s="175"/>
      <c r="DCD781" s="175"/>
      <c r="DCE781" s="175"/>
      <c r="DCF781" s="175"/>
      <c r="DCG781" s="175"/>
      <c r="DCH781" s="175"/>
      <c r="DCI781" s="175"/>
      <c r="DCJ781" s="175"/>
      <c r="DCK781" s="175"/>
      <c r="DCL781" s="175"/>
      <c r="DCM781" s="175"/>
      <c r="DCN781" s="175"/>
      <c r="DCO781" s="175"/>
      <c r="DCP781" s="175"/>
      <c r="DCQ781" s="175"/>
      <c r="DCR781" s="175"/>
      <c r="DCS781" s="175"/>
      <c r="DCT781" s="175"/>
      <c r="DCU781" s="175"/>
      <c r="DCV781" s="175"/>
      <c r="DCW781" s="175"/>
      <c r="DCX781" s="175"/>
      <c r="DCY781" s="175"/>
      <c r="DCZ781" s="175"/>
      <c r="DDA781" s="175"/>
      <c r="DDB781" s="175"/>
      <c r="DDC781" s="175"/>
      <c r="DDD781" s="175"/>
      <c r="DDE781" s="175"/>
      <c r="DDF781" s="175"/>
      <c r="DDG781" s="175"/>
      <c r="DDH781" s="175"/>
      <c r="DDI781" s="175"/>
      <c r="DDJ781" s="175"/>
      <c r="DDK781" s="175"/>
      <c r="DDL781" s="175"/>
      <c r="DDM781" s="175"/>
      <c r="DDN781" s="175"/>
      <c r="DDO781" s="175"/>
      <c r="DDP781" s="175"/>
      <c r="DDQ781" s="175"/>
      <c r="DDR781" s="175"/>
      <c r="DDS781" s="175"/>
      <c r="DDT781" s="175"/>
      <c r="DDU781" s="175"/>
      <c r="DDV781" s="175"/>
      <c r="DDW781" s="175"/>
      <c r="DDX781" s="175"/>
      <c r="DDY781" s="175"/>
      <c r="DDZ781" s="175"/>
      <c r="DEA781" s="175"/>
      <c r="DEB781" s="175"/>
      <c r="DEC781" s="175"/>
      <c r="DED781" s="175"/>
      <c r="DEE781" s="175"/>
      <c r="DEF781" s="175"/>
      <c r="DEG781" s="175"/>
      <c r="DEH781" s="175"/>
      <c r="DEI781" s="175"/>
      <c r="DEJ781" s="175"/>
      <c r="DEK781" s="175"/>
      <c r="DEL781" s="175"/>
      <c r="DEM781" s="175"/>
      <c r="DEN781" s="175"/>
      <c r="DEO781" s="175"/>
      <c r="DEP781" s="175"/>
      <c r="DEQ781" s="175"/>
      <c r="DER781" s="175"/>
      <c r="DES781" s="175"/>
      <c r="DET781" s="175"/>
      <c r="DEU781" s="175"/>
      <c r="DEV781" s="175"/>
      <c r="DEW781" s="175"/>
      <c r="DEX781" s="175"/>
      <c r="DEY781" s="175"/>
      <c r="DEZ781" s="175"/>
      <c r="DFA781" s="175"/>
      <c r="DFB781" s="175"/>
      <c r="DFC781" s="175"/>
      <c r="DFD781" s="175"/>
      <c r="DFE781" s="175"/>
      <c r="DFF781" s="175"/>
      <c r="DFG781" s="175"/>
      <c r="DFH781" s="175"/>
      <c r="DFI781" s="175"/>
      <c r="DFJ781" s="175"/>
      <c r="DFK781" s="175"/>
      <c r="DFL781" s="175"/>
      <c r="DFM781" s="175"/>
      <c r="DFN781" s="175"/>
      <c r="DFO781" s="175"/>
      <c r="DFP781" s="175"/>
      <c r="DFQ781" s="175"/>
      <c r="DFR781" s="175"/>
      <c r="DFS781" s="175"/>
      <c r="DFT781" s="175"/>
      <c r="DFU781" s="175"/>
      <c r="DFV781" s="175"/>
      <c r="DFW781" s="175"/>
      <c r="DFX781" s="175"/>
      <c r="DFY781" s="175"/>
      <c r="DFZ781" s="175"/>
      <c r="DGA781" s="175"/>
      <c r="DGB781" s="175"/>
      <c r="DGC781" s="175"/>
      <c r="DGD781" s="175"/>
      <c r="DGE781" s="175"/>
      <c r="DGF781" s="175"/>
      <c r="DGG781" s="175"/>
      <c r="DGH781" s="175"/>
      <c r="DGI781" s="175"/>
      <c r="DGJ781" s="175"/>
      <c r="DGK781" s="175"/>
      <c r="DGL781" s="175"/>
      <c r="DGM781" s="175"/>
      <c r="DGN781" s="175"/>
      <c r="DGO781" s="175"/>
      <c r="DGP781" s="175"/>
      <c r="DGQ781" s="175"/>
      <c r="DGR781" s="175"/>
      <c r="DGS781" s="175"/>
      <c r="DGT781" s="175"/>
      <c r="DGU781" s="175"/>
      <c r="DGV781" s="175"/>
      <c r="DGW781" s="175"/>
      <c r="DGX781" s="175"/>
      <c r="DGY781" s="175"/>
      <c r="DGZ781" s="175"/>
      <c r="DHA781" s="175"/>
      <c r="DHB781" s="175"/>
      <c r="DHC781" s="175"/>
      <c r="DHD781" s="175"/>
      <c r="DHE781" s="175"/>
      <c r="DHF781" s="175"/>
      <c r="DHG781" s="175"/>
      <c r="DHH781" s="175"/>
      <c r="DHI781" s="175"/>
      <c r="DHJ781" s="175"/>
      <c r="DHK781" s="175"/>
      <c r="DHL781" s="175"/>
      <c r="DHM781" s="175"/>
      <c r="DHN781" s="175"/>
      <c r="DHO781" s="175"/>
      <c r="DHP781" s="175"/>
      <c r="DHQ781" s="175"/>
      <c r="DHR781" s="175"/>
      <c r="DHS781" s="175"/>
      <c r="DHT781" s="175"/>
      <c r="DHU781" s="175"/>
      <c r="DHV781" s="175"/>
      <c r="DHW781" s="175"/>
      <c r="DHX781" s="175"/>
      <c r="DHY781" s="175"/>
      <c r="DHZ781" s="175"/>
      <c r="DIA781" s="175"/>
      <c r="DIB781" s="175"/>
      <c r="DIC781" s="175"/>
      <c r="DID781" s="175"/>
      <c r="DIE781" s="175"/>
      <c r="DIF781" s="175"/>
      <c r="DIG781" s="175"/>
      <c r="DIH781" s="175"/>
      <c r="DII781" s="175"/>
      <c r="DIJ781" s="175"/>
      <c r="DIK781" s="175"/>
      <c r="DIL781" s="175"/>
      <c r="DIM781" s="175"/>
      <c r="DIN781" s="175"/>
      <c r="DIO781" s="175"/>
      <c r="DIP781" s="175"/>
      <c r="DIQ781" s="175"/>
      <c r="DIR781" s="175"/>
      <c r="DIS781" s="175"/>
      <c r="DIT781" s="175"/>
      <c r="DIU781" s="175"/>
      <c r="DIV781" s="175"/>
      <c r="DIW781" s="175"/>
      <c r="DIX781" s="175"/>
      <c r="DIY781" s="175"/>
      <c r="DIZ781" s="175"/>
      <c r="DJA781" s="175"/>
      <c r="DJB781" s="175"/>
      <c r="DJC781" s="175"/>
      <c r="DJD781" s="175"/>
      <c r="DJE781" s="175"/>
      <c r="DJF781" s="175"/>
      <c r="DJG781" s="175"/>
      <c r="DJH781" s="175"/>
      <c r="DJI781" s="175"/>
      <c r="DJJ781" s="175"/>
      <c r="DJK781" s="175"/>
      <c r="DJL781" s="175"/>
      <c r="DJM781" s="175"/>
      <c r="DJN781" s="175"/>
      <c r="DJO781" s="175"/>
      <c r="DJP781" s="175"/>
      <c r="DJQ781" s="175"/>
      <c r="DJR781" s="175"/>
      <c r="DJS781" s="175"/>
      <c r="DJT781" s="175"/>
      <c r="DJU781" s="175"/>
      <c r="DJV781" s="175"/>
      <c r="DJW781" s="175"/>
      <c r="DJX781" s="175"/>
      <c r="DJY781" s="175"/>
      <c r="DJZ781" s="175"/>
      <c r="DKA781" s="175"/>
      <c r="DKB781" s="175"/>
      <c r="DKC781" s="175"/>
      <c r="DKD781" s="175"/>
      <c r="DKE781" s="175"/>
      <c r="DKF781" s="175"/>
      <c r="DKG781" s="175"/>
      <c r="DKH781" s="175"/>
      <c r="DKI781" s="175"/>
      <c r="DKJ781" s="175"/>
      <c r="DKK781" s="175"/>
      <c r="DKL781" s="175"/>
      <c r="DKM781" s="175"/>
      <c r="DKN781" s="175"/>
      <c r="DKO781" s="175"/>
      <c r="DKP781" s="175"/>
      <c r="DKQ781" s="175"/>
      <c r="DKR781" s="175"/>
      <c r="DKS781" s="175"/>
      <c r="DKT781" s="175"/>
      <c r="DKU781" s="175"/>
      <c r="DKV781" s="175"/>
      <c r="DKW781" s="175"/>
      <c r="DKX781" s="175"/>
      <c r="DKY781" s="175"/>
      <c r="DKZ781" s="175"/>
      <c r="DLA781" s="175"/>
      <c r="DLB781" s="175"/>
      <c r="DLC781" s="175"/>
      <c r="DLD781" s="175"/>
      <c r="DLE781" s="175"/>
      <c r="DLF781" s="175"/>
      <c r="DLG781" s="175"/>
      <c r="DLH781" s="175"/>
      <c r="DLI781" s="175"/>
      <c r="DLJ781" s="175"/>
      <c r="DLK781" s="175"/>
      <c r="DLL781" s="175"/>
      <c r="DLM781" s="175"/>
      <c r="DLN781" s="175"/>
      <c r="DLO781" s="175"/>
      <c r="DLP781" s="175"/>
      <c r="DLQ781" s="175"/>
      <c r="DLR781" s="175"/>
      <c r="DLS781" s="175"/>
      <c r="DLT781" s="175"/>
      <c r="DLU781" s="175"/>
      <c r="DLV781" s="175"/>
      <c r="DLW781" s="175"/>
      <c r="DLX781" s="175"/>
      <c r="DLY781" s="175"/>
      <c r="DLZ781" s="175"/>
      <c r="DMA781" s="175"/>
      <c r="DMB781" s="175"/>
      <c r="DMC781" s="175"/>
      <c r="DMD781" s="175"/>
      <c r="DME781" s="175"/>
      <c r="DMF781" s="175"/>
      <c r="DMG781" s="175"/>
      <c r="DMH781" s="175"/>
      <c r="DMI781" s="175"/>
      <c r="DMJ781" s="175"/>
      <c r="DMK781" s="175"/>
      <c r="DML781" s="175"/>
      <c r="DMM781" s="175"/>
      <c r="DMN781" s="175"/>
      <c r="DMO781" s="175"/>
      <c r="DMP781" s="175"/>
      <c r="DMQ781" s="175"/>
      <c r="DMR781" s="175"/>
      <c r="DMS781" s="175"/>
      <c r="DMT781" s="175"/>
      <c r="DMU781" s="175"/>
      <c r="DMV781" s="175"/>
      <c r="DMW781" s="175"/>
      <c r="DMX781" s="175"/>
      <c r="DMY781" s="175"/>
      <c r="DMZ781" s="175"/>
      <c r="DNA781" s="175"/>
      <c r="DNB781" s="175"/>
      <c r="DNC781" s="175"/>
      <c r="DND781" s="175"/>
      <c r="DNE781" s="175"/>
      <c r="DNF781" s="175"/>
      <c r="DNG781" s="175"/>
      <c r="DNH781" s="175"/>
      <c r="DNI781" s="175"/>
      <c r="DNJ781" s="175"/>
      <c r="DNK781" s="175"/>
      <c r="DNL781" s="175"/>
      <c r="DNM781" s="175"/>
      <c r="DNN781" s="175"/>
      <c r="DNO781" s="175"/>
      <c r="DNP781" s="175"/>
      <c r="DNQ781" s="175"/>
      <c r="DNR781" s="175"/>
      <c r="DNS781" s="175"/>
      <c r="DNT781" s="175"/>
      <c r="DNU781" s="175"/>
      <c r="DNV781" s="175"/>
      <c r="DNW781" s="175"/>
      <c r="DNX781" s="175"/>
      <c r="DNY781" s="175"/>
      <c r="DNZ781" s="175"/>
      <c r="DOA781" s="175"/>
      <c r="DOB781" s="175"/>
      <c r="DOC781" s="175"/>
      <c r="DOD781" s="175"/>
      <c r="DOE781" s="175"/>
      <c r="DOF781" s="175"/>
      <c r="DOG781" s="175"/>
      <c r="DOH781" s="175"/>
      <c r="DOI781" s="175"/>
      <c r="DOJ781" s="175"/>
      <c r="DOK781" s="175"/>
      <c r="DOL781" s="175"/>
      <c r="DOM781" s="175"/>
      <c r="DON781" s="175"/>
      <c r="DOO781" s="175"/>
      <c r="DOP781" s="175"/>
      <c r="DOQ781" s="175"/>
      <c r="DOR781" s="175"/>
      <c r="DOS781" s="175"/>
      <c r="DOT781" s="175"/>
      <c r="DOU781" s="175"/>
      <c r="DOV781" s="175"/>
      <c r="DOW781" s="175"/>
      <c r="DOX781" s="175"/>
      <c r="DOY781" s="175"/>
      <c r="DOZ781" s="175"/>
      <c r="DPA781" s="175"/>
      <c r="DPB781" s="175"/>
      <c r="DPC781" s="175"/>
      <c r="DPD781" s="175"/>
      <c r="DPE781" s="175"/>
      <c r="DPF781" s="175"/>
      <c r="DPG781" s="175"/>
      <c r="DPH781" s="175"/>
      <c r="DPI781" s="175"/>
      <c r="DPJ781" s="175"/>
      <c r="DPK781" s="175"/>
      <c r="DPL781" s="175"/>
      <c r="DPM781" s="175"/>
      <c r="DPN781" s="175"/>
      <c r="DPO781" s="175"/>
      <c r="DPP781" s="175"/>
      <c r="DPQ781" s="175"/>
      <c r="DPR781" s="175"/>
      <c r="DPS781" s="175"/>
      <c r="DPT781" s="175"/>
      <c r="DPU781" s="175"/>
      <c r="DPV781" s="175"/>
      <c r="DPW781" s="175"/>
      <c r="DPX781" s="175"/>
      <c r="DPY781" s="175"/>
      <c r="DPZ781" s="175"/>
      <c r="DQA781" s="175"/>
      <c r="DQB781" s="175"/>
      <c r="DQC781" s="175"/>
      <c r="DQD781" s="175"/>
      <c r="DQE781" s="175"/>
      <c r="DQF781" s="175"/>
      <c r="DQG781" s="175"/>
      <c r="DQH781" s="175"/>
      <c r="DQI781" s="175"/>
      <c r="DQJ781" s="175"/>
      <c r="DQK781" s="175"/>
      <c r="DQL781" s="175"/>
      <c r="DQM781" s="175"/>
      <c r="DQN781" s="175"/>
      <c r="DQO781" s="175"/>
      <c r="DQP781" s="175"/>
      <c r="DQQ781" s="175"/>
      <c r="DQR781" s="175"/>
      <c r="DQS781" s="175"/>
      <c r="DQT781" s="175"/>
      <c r="DQU781" s="175"/>
      <c r="DQV781" s="175"/>
      <c r="DQW781" s="175"/>
      <c r="DQX781" s="175"/>
      <c r="DQY781" s="175"/>
      <c r="DQZ781" s="175"/>
      <c r="DRA781" s="175"/>
      <c r="DRB781" s="175"/>
      <c r="DRC781" s="175"/>
      <c r="DRD781" s="175"/>
      <c r="DRE781" s="175"/>
      <c r="DRF781" s="175"/>
      <c r="DRG781" s="175"/>
      <c r="DRH781" s="175"/>
      <c r="DRI781" s="175"/>
      <c r="DRJ781" s="175"/>
      <c r="DRK781" s="175"/>
      <c r="DRL781" s="175"/>
      <c r="DRM781" s="175"/>
      <c r="DRN781" s="175"/>
      <c r="DRO781" s="175"/>
      <c r="DRP781" s="175"/>
      <c r="DRQ781" s="175"/>
      <c r="DRR781" s="175"/>
      <c r="DRS781" s="175"/>
      <c r="DRT781" s="175"/>
      <c r="DRU781" s="175"/>
      <c r="DRV781" s="175"/>
      <c r="DRW781" s="175"/>
      <c r="DRX781" s="175"/>
      <c r="DRY781" s="175"/>
      <c r="DRZ781" s="175"/>
      <c r="DSA781" s="175"/>
      <c r="DSB781" s="175"/>
      <c r="DSC781" s="175"/>
      <c r="DSD781" s="175"/>
      <c r="DSE781" s="175"/>
      <c r="DSF781" s="175"/>
      <c r="DSG781" s="175"/>
      <c r="DSH781" s="175"/>
      <c r="DSI781" s="175"/>
      <c r="DSJ781" s="175"/>
      <c r="DSK781" s="175"/>
      <c r="DSL781" s="175"/>
      <c r="DSM781" s="175"/>
      <c r="DSN781" s="175"/>
      <c r="DSO781" s="175"/>
      <c r="DSP781" s="175"/>
      <c r="DSQ781" s="175"/>
      <c r="DSR781" s="175"/>
      <c r="DSS781" s="175"/>
      <c r="DST781" s="175"/>
      <c r="DSU781" s="175"/>
      <c r="DSV781" s="175"/>
      <c r="DSW781" s="175"/>
      <c r="DSX781" s="175"/>
      <c r="DSY781" s="175"/>
      <c r="DSZ781" s="175"/>
      <c r="DTA781" s="175"/>
      <c r="DTB781" s="175"/>
      <c r="DTC781" s="175"/>
      <c r="DTD781" s="175"/>
      <c r="DTE781" s="175"/>
      <c r="DTF781" s="175"/>
      <c r="DTG781" s="175"/>
      <c r="DTH781" s="175"/>
      <c r="DTI781" s="175"/>
      <c r="DTJ781" s="175"/>
      <c r="DTK781" s="175"/>
      <c r="DTL781" s="175"/>
      <c r="DTM781" s="175"/>
      <c r="DTN781" s="175"/>
      <c r="DTO781" s="175"/>
      <c r="DTP781" s="175"/>
      <c r="DTQ781" s="175"/>
      <c r="DTR781" s="175"/>
      <c r="DTS781" s="175"/>
      <c r="DTT781" s="175"/>
      <c r="DTU781" s="175"/>
      <c r="DTV781" s="175"/>
      <c r="DTW781" s="175"/>
      <c r="DTX781" s="175"/>
      <c r="DTY781" s="175"/>
      <c r="DTZ781" s="175"/>
      <c r="DUA781" s="175"/>
      <c r="DUB781" s="175"/>
      <c r="DUC781" s="175"/>
      <c r="DUD781" s="175"/>
      <c r="DUE781" s="175"/>
      <c r="DUF781" s="175"/>
      <c r="DUG781" s="175"/>
      <c r="DUH781" s="175"/>
      <c r="DUI781" s="175"/>
      <c r="DUJ781" s="175"/>
      <c r="DUK781" s="175"/>
      <c r="DUL781" s="175"/>
      <c r="DUM781" s="175"/>
      <c r="DUN781" s="175"/>
      <c r="DUO781" s="175"/>
      <c r="DUP781" s="175"/>
      <c r="DUQ781" s="175"/>
      <c r="DUR781" s="175"/>
      <c r="DUS781" s="175"/>
      <c r="DUT781" s="175"/>
      <c r="DUU781" s="175"/>
      <c r="DUV781" s="175"/>
      <c r="DUW781" s="175"/>
      <c r="DUX781" s="175"/>
      <c r="DUY781" s="175"/>
      <c r="DUZ781" s="175"/>
      <c r="DVA781" s="175"/>
      <c r="DVB781" s="175"/>
      <c r="DVC781" s="175"/>
      <c r="DVD781" s="175"/>
      <c r="DVE781" s="175"/>
      <c r="DVF781" s="175"/>
      <c r="DVG781" s="175"/>
      <c r="DVH781" s="175"/>
      <c r="DVI781" s="175"/>
      <c r="DVJ781" s="175"/>
      <c r="DVK781" s="175"/>
      <c r="DVL781" s="175"/>
      <c r="DVM781" s="175"/>
      <c r="DVN781" s="175"/>
      <c r="DVO781" s="175"/>
      <c r="DVP781" s="175"/>
      <c r="DVQ781" s="175"/>
      <c r="DVR781" s="175"/>
      <c r="DVS781" s="175"/>
      <c r="DVT781" s="175"/>
      <c r="DVU781" s="175"/>
      <c r="DVV781" s="175"/>
      <c r="DVW781" s="175"/>
      <c r="DVX781" s="175"/>
      <c r="DVY781" s="175"/>
      <c r="DVZ781" s="175"/>
      <c r="DWA781" s="175"/>
      <c r="DWB781" s="175"/>
      <c r="DWC781" s="175"/>
      <c r="DWD781" s="175"/>
      <c r="DWE781" s="175"/>
      <c r="DWF781" s="175"/>
      <c r="DWG781" s="175"/>
      <c r="DWH781" s="175"/>
      <c r="DWI781" s="175"/>
      <c r="DWJ781" s="175"/>
      <c r="DWK781" s="175"/>
      <c r="DWL781" s="175"/>
      <c r="DWM781" s="175"/>
      <c r="DWN781" s="175"/>
      <c r="DWO781" s="175"/>
      <c r="DWP781" s="175"/>
      <c r="DWQ781" s="175"/>
      <c r="DWR781" s="175"/>
      <c r="DWS781" s="175"/>
      <c r="DWT781" s="175"/>
      <c r="DWU781" s="175"/>
      <c r="DWV781" s="175"/>
      <c r="DWW781" s="175"/>
      <c r="DWX781" s="175"/>
      <c r="DWY781" s="175"/>
      <c r="DWZ781" s="175"/>
      <c r="DXA781" s="175"/>
      <c r="DXB781" s="175"/>
      <c r="DXC781" s="175"/>
      <c r="DXD781" s="175"/>
      <c r="DXE781" s="175"/>
      <c r="DXF781" s="175"/>
      <c r="DXG781" s="175"/>
      <c r="DXH781" s="175"/>
      <c r="DXI781" s="175"/>
      <c r="DXJ781" s="175"/>
      <c r="DXK781" s="175"/>
      <c r="DXL781" s="175"/>
      <c r="DXM781" s="175"/>
      <c r="DXN781" s="175"/>
      <c r="DXO781" s="175"/>
      <c r="DXP781" s="175"/>
      <c r="DXQ781" s="175"/>
      <c r="DXR781" s="175"/>
      <c r="DXS781" s="175"/>
      <c r="DXT781" s="175"/>
      <c r="DXU781" s="175"/>
      <c r="DXV781" s="175"/>
      <c r="DXW781" s="175"/>
      <c r="DXX781" s="175"/>
      <c r="DXY781" s="175"/>
      <c r="DXZ781" s="175"/>
      <c r="DYA781" s="175"/>
      <c r="DYB781" s="175"/>
      <c r="DYC781" s="175"/>
      <c r="DYD781" s="175"/>
      <c r="DYE781" s="175"/>
      <c r="DYF781" s="175"/>
      <c r="DYG781" s="175"/>
      <c r="DYH781" s="175"/>
      <c r="DYI781" s="175"/>
      <c r="DYJ781" s="175"/>
      <c r="DYK781" s="175"/>
      <c r="DYL781" s="175"/>
      <c r="DYM781" s="175"/>
      <c r="DYN781" s="175"/>
      <c r="DYO781" s="175"/>
      <c r="DYP781" s="175"/>
      <c r="DYQ781" s="175"/>
      <c r="DYR781" s="175"/>
      <c r="DYS781" s="175"/>
      <c r="DYT781" s="175"/>
      <c r="DYU781" s="175"/>
      <c r="DYV781" s="175"/>
      <c r="DYW781" s="175"/>
      <c r="DYX781" s="175"/>
      <c r="DYY781" s="175"/>
      <c r="DYZ781" s="175"/>
      <c r="DZA781" s="175"/>
      <c r="DZB781" s="175"/>
      <c r="DZC781" s="175"/>
      <c r="DZD781" s="175"/>
      <c r="DZE781" s="175"/>
      <c r="DZF781" s="175"/>
      <c r="DZG781" s="175"/>
      <c r="DZH781" s="175"/>
      <c r="DZI781" s="175"/>
      <c r="DZJ781" s="175"/>
      <c r="DZK781" s="175"/>
      <c r="DZL781" s="175"/>
      <c r="DZM781" s="175"/>
      <c r="DZN781" s="175"/>
      <c r="DZO781" s="175"/>
      <c r="DZP781" s="175"/>
      <c r="DZQ781" s="175"/>
      <c r="DZR781" s="175"/>
      <c r="DZS781" s="175"/>
      <c r="DZT781" s="175"/>
      <c r="DZU781" s="175"/>
      <c r="DZV781" s="175"/>
      <c r="DZW781" s="175"/>
      <c r="DZX781" s="175"/>
      <c r="DZY781" s="175"/>
      <c r="DZZ781" s="175"/>
      <c r="EAA781" s="175"/>
      <c r="EAB781" s="175"/>
      <c r="EAC781" s="175"/>
      <c r="EAD781" s="175"/>
      <c r="EAE781" s="175"/>
      <c r="EAF781" s="175"/>
      <c r="EAG781" s="175"/>
      <c r="EAH781" s="175"/>
      <c r="EAI781" s="175"/>
      <c r="EAJ781" s="175"/>
      <c r="EAK781" s="175"/>
      <c r="EAL781" s="175"/>
      <c r="EAM781" s="175"/>
      <c r="EAN781" s="175"/>
      <c r="EAO781" s="175"/>
      <c r="EAP781" s="175"/>
      <c r="EAQ781" s="175"/>
      <c r="EAR781" s="175"/>
      <c r="EAS781" s="175"/>
      <c r="EAT781" s="175"/>
      <c r="EAU781" s="175"/>
      <c r="EAV781" s="175"/>
      <c r="EAW781" s="175"/>
      <c r="EAX781" s="175"/>
      <c r="EAY781" s="175"/>
      <c r="EAZ781" s="175"/>
      <c r="EBA781" s="175"/>
      <c r="EBB781" s="175"/>
      <c r="EBC781" s="175"/>
      <c r="EBD781" s="175"/>
      <c r="EBE781" s="175"/>
      <c r="EBF781" s="175"/>
      <c r="EBG781" s="175"/>
      <c r="EBH781" s="175"/>
      <c r="EBI781" s="175"/>
      <c r="EBJ781" s="175"/>
      <c r="EBK781" s="175"/>
      <c r="EBL781" s="175"/>
      <c r="EBM781" s="175"/>
      <c r="EBN781" s="175"/>
      <c r="EBO781" s="175"/>
      <c r="EBP781" s="175"/>
      <c r="EBQ781" s="175"/>
      <c r="EBR781" s="175"/>
      <c r="EBS781" s="175"/>
      <c r="EBT781" s="175"/>
      <c r="EBU781" s="175"/>
      <c r="EBV781" s="175"/>
      <c r="EBW781" s="175"/>
      <c r="EBX781" s="175"/>
      <c r="EBY781" s="175"/>
      <c r="EBZ781" s="175"/>
      <c r="ECA781" s="175"/>
      <c r="ECB781" s="175"/>
      <c r="ECC781" s="175"/>
      <c r="ECD781" s="175"/>
      <c r="ECE781" s="175"/>
      <c r="ECF781" s="175"/>
      <c r="ECG781" s="175"/>
      <c r="ECH781" s="175"/>
      <c r="ECI781" s="175"/>
      <c r="ECJ781" s="175"/>
      <c r="ECK781" s="175"/>
      <c r="ECL781" s="175"/>
      <c r="ECM781" s="175"/>
      <c r="ECN781" s="175"/>
      <c r="ECO781" s="175"/>
      <c r="ECP781" s="175"/>
      <c r="ECQ781" s="175"/>
      <c r="ECR781" s="175"/>
      <c r="ECS781" s="175"/>
      <c r="ECT781" s="175"/>
      <c r="ECU781" s="175"/>
      <c r="ECV781" s="175"/>
      <c r="ECW781" s="175"/>
      <c r="ECX781" s="175"/>
      <c r="ECY781" s="175"/>
      <c r="ECZ781" s="175"/>
      <c r="EDA781" s="175"/>
      <c r="EDB781" s="175"/>
      <c r="EDC781" s="175"/>
      <c r="EDD781" s="175"/>
      <c r="EDE781" s="175"/>
      <c r="EDF781" s="175"/>
      <c r="EDG781" s="175"/>
      <c r="EDH781" s="175"/>
      <c r="EDI781" s="175"/>
      <c r="EDJ781" s="175"/>
      <c r="EDK781" s="175"/>
      <c r="EDL781" s="175"/>
      <c r="EDM781" s="175"/>
      <c r="EDN781" s="175"/>
      <c r="EDO781" s="175"/>
      <c r="EDP781" s="175"/>
      <c r="EDQ781" s="175"/>
      <c r="EDR781" s="175"/>
      <c r="EDS781" s="175"/>
      <c r="EDT781" s="175"/>
      <c r="EDU781" s="175"/>
      <c r="EDV781" s="175"/>
      <c r="EDW781" s="175"/>
      <c r="EDX781" s="175"/>
      <c r="EDY781" s="175"/>
      <c r="EDZ781" s="175"/>
      <c r="EEA781" s="175"/>
      <c r="EEB781" s="175"/>
      <c r="EEC781" s="175"/>
      <c r="EED781" s="175"/>
      <c r="EEE781" s="175"/>
      <c r="EEF781" s="175"/>
      <c r="EEG781" s="175"/>
      <c r="EEH781" s="175"/>
      <c r="EEI781" s="175"/>
      <c r="EEJ781" s="175"/>
      <c r="EEK781" s="175"/>
      <c r="EEL781" s="175"/>
      <c r="EEM781" s="175"/>
      <c r="EEN781" s="175"/>
      <c r="EEO781" s="175"/>
      <c r="EEP781" s="175"/>
      <c r="EEQ781" s="175"/>
      <c r="EER781" s="175"/>
      <c r="EES781" s="175"/>
      <c r="EET781" s="175"/>
      <c r="EEU781" s="175"/>
      <c r="EEV781" s="175"/>
      <c r="EEW781" s="175"/>
      <c r="EEX781" s="175"/>
      <c r="EEY781" s="175"/>
      <c r="EEZ781" s="175"/>
      <c r="EFA781" s="175"/>
      <c r="EFB781" s="175"/>
      <c r="EFC781" s="175"/>
      <c r="EFD781" s="175"/>
      <c r="EFE781" s="175"/>
      <c r="EFF781" s="175"/>
      <c r="EFG781" s="175"/>
      <c r="EFH781" s="175"/>
      <c r="EFI781" s="175"/>
      <c r="EFJ781" s="175"/>
      <c r="EFK781" s="175"/>
      <c r="EFL781" s="175"/>
      <c r="EFM781" s="175"/>
      <c r="EFN781" s="175"/>
      <c r="EFO781" s="175"/>
      <c r="EFP781" s="175"/>
      <c r="EFQ781" s="175"/>
      <c r="EFR781" s="175"/>
      <c r="EFS781" s="175"/>
      <c r="EFT781" s="175"/>
      <c r="EFU781" s="175"/>
      <c r="EFV781" s="175"/>
      <c r="EFW781" s="175"/>
      <c r="EFX781" s="175"/>
      <c r="EFY781" s="175"/>
      <c r="EFZ781" s="175"/>
      <c r="EGA781" s="175"/>
      <c r="EGB781" s="175"/>
      <c r="EGC781" s="175"/>
      <c r="EGD781" s="175"/>
      <c r="EGE781" s="175"/>
      <c r="EGF781" s="175"/>
      <c r="EGG781" s="175"/>
      <c r="EGH781" s="175"/>
      <c r="EGI781" s="175"/>
      <c r="EGJ781" s="175"/>
      <c r="EGK781" s="175"/>
      <c r="EGL781" s="175"/>
      <c r="EGM781" s="175"/>
      <c r="EGN781" s="175"/>
      <c r="EGO781" s="175"/>
      <c r="EGP781" s="175"/>
      <c r="EGQ781" s="175"/>
      <c r="EGR781" s="175"/>
      <c r="EGS781" s="175"/>
      <c r="EGT781" s="175"/>
      <c r="EGU781" s="175"/>
      <c r="EGV781" s="175"/>
      <c r="EGW781" s="175"/>
      <c r="EGX781" s="175"/>
      <c r="EGY781" s="175"/>
      <c r="EGZ781" s="175"/>
      <c r="EHA781" s="175"/>
      <c r="EHB781" s="175"/>
      <c r="EHC781" s="175"/>
      <c r="EHD781" s="175"/>
      <c r="EHE781" s="175"/>
      <c r="EHF781" s="175"/>
      <c r="EHG781" s="175"/>
      <c r="EHH781" s="175"/>
      <c r="EHI781" s="175"/>
      <c r="EHJ781" s="175"/>
      <c r="EHK781" s="175"/>
      <c r="EHL781" s="175"/>
      <c r="EHM781" s="175"/>
      <c r="EHN781" s="175"/>
      <c r="EHO781" s="175"/>
      <c r="EHP781" s="175"/>
      <c r="EHQ781" s="175"/>
      <c r="EHR781" s="175"/>
      <c r="EHS781" s="175"/>
      <c r="EHT781" s="175"/>
      <c r="EHU781" s="175"/>
      <c r="EHV781" s="175"/>
      <c r="EHW781" s="175"/>
      <c r="EHX781" s="175"/>
      <c r="EHY781" s="175"/>
      <c r="EHZ781" s="175"/>
      <c r="EIA781" s="175"/>
      <c r="EIB781" s="175"/>
      <c r="EIC781" s="175"/>
      <c r="EID781" s="175"/>
      <c r="EIE781" s="175"/>
      <c r="EIF781" s="175"/>
      <c r="EIG781" s="175"/>
      <c r="EIH781" s="175"/>
      <c r="EII781" s="175"/>
      <c r="EIJ781" s="175"/>
      <c r="EIK781" s="175"/>
      <c r="EIL781" s="175"/>
      <c r="EIM781" s="175"/>
      <c r="EIN781" s="175"/>
      <c r="EIO781" s="175"/>
      <c r="EIP781" s="175"/>
      <c r="EIQ781" s="175"/>
      <c r="EIR781" s="175"/>
      <c r="EIS781" s="175"/>
      <c r="EIT781" s="175"/>
      <c r="EIU781" s="175"/>
      <c r="EIV781" s="175"/>
      <c r="EIW781" s="175"/>
      <c r="EIX781" s="175"/>
      <c r="EIY781" s="175"/>
      <c r="EIZ781" s="175"/>
      <c r="EJA781" s="175"/>
      <c r="EJB781" s="175"/>
      <c r="EJC781" s="175"/>
      <c r="EJD781" s="175"/>
      <c r="EJE781" s="175"/>
      <c r="EJF781" s="175"/>
      <c r="EJG781" s="175"/>
      <c r="EJH781" s="175"/>
      <c r="EJI781" s="175"/>
      <c r="EJJ781" s="175"/>
      <c r="EJK781" s="175"/>
      <c r="EJL781" s="175"/>
      <c r="EJM781" s="175"/>
      <c r="EJN781" s="175"/>
      <c r="EJO781" s="175"/>
      <c r="EJP781" s="175"/>
      <c r="EJQ781" s="175"/>
      <c r="EJR781" s="175"/>
      <c r="EJS781" s="175"/>
      <c r="EJT781" s="175"/>
      <c r="EJU781" s="175"/>
      <c r="EJV781" s="175"/>
      <c r="EJW781" s="175"/>
      <c r="EJX781" s="175"/>
      <c r="EJY781" s="175"/>
      <c r="EJZ781" s="175"/>
      <c r="EKA781" s="175"/>
      <c r="EKB781" s="175"/>
      <c r="EKC781" s="175"/>
      <c r="EKD781" s="175"/>
      <c r="EKE781" s="175"/>
      <c r="EKF781" s="175"/>
      <c r="EKG781" s="175"/>
      <c r="EKH781" s="175"/>
      <c r="EKI781" s="175"/>
      <c r="EKJ781" s="175"/>
      <c r="EKK781" s="175"/>
      <c r="EKL781" s="175"/>
      <c r="EKM781" s="175"/>
      <c r="EKN781" s="175"/>
      <c r="EKO781" s="175"/>
      <c r="EKP781" s="175"/>
      <c r="EKQ781" s="175"/>
      <c r="EKR781" s="175"/>
      <c r="EKS781" s="175"/>
      <c r="EKT781" s="175"/>
      <c r="EKU781" s="175"/>
      <c r="EKV781" s="175"/>
      <c r="EKW781" s="175"/>
      <c r="EKX781" s="175"/>
      <c r="EKY781" s="175"/>
      <c r="EKZ781" s="175"/>
      <c r="ELA781" s="175"/>
      <c r="ELB781" s="175"/>
      <c r="ELC781" s="175"/>
      <c r="ELD781" s="175"/>
      <c r="ELE781" s="175"/>
      <c r="ELF781" s="175"/>
      <c r="ELG781" s="175"/>
      <c r="ELH781" s="175"/>
      <c r="ELI781" s="175"/>
      <c r="ELJ781" s="175"/>
      <c r="ELK781" s="175"/>
      <c r="ELL781" s="175"/>
      <c r="ELM781" s="175"/>
      <c r="ELN781" s="175"/>
      <c r="ELO781" s="175"/>
      <c r="ELP781" s="175"/>
      <c r="ELQ781" s="175"/>
      <c r="ELR781" s="175"/>
      <c r="ELS781" s="175"/>
      <c r="ELT781" s="175"/>
      <c r="ELU781" s="175"/>
      <c r="ELV781" s="175"/>
      <c r="ELW781" s="175"/>
      <c r="ELX781" s="175"/>
      <c r="ELY781" s="175"/>
      <c r="ELZ781" s="175"/>
      <c r="EMA781" s="175"/>
      <c r="EMB781" s="175"/>
      <c r="EMC781" s="175"/>
      <c r="EMD781" s="175"/>
      <c r="EME781" s="175"/>
      <c r="EMF781" s="175"/>
      <c r="EMG781" s="175"/>
      <c r="EMH781" s="175"/>
      <c r="EMI781" s="175"/>
      <c r="EMJ781" s="175"/>
      <c r="EMK781" s="175"/>
      <c r="EML781" s="175"/>
      <c r="EMM781" s="175"/>
      <c r="EMN781" s="175"/>
      <c r="EMO781" s="175"/>
      <c r="EMP781" s="175"/>
      <c r="EMQ781" s="175"/>
      <c r="EMR781" s="175"/>
      <c r="EMS781" s="175"/>
      <c r="EMT781" s="175"/>
      <c r="EMU781" s="175"/>
      <c r="EMV781" s="175"/>
      <c r="EMW781" s="175"/>
      <c r="EMX781" s="175"/>
      <c r="EMY781" s="175"/>
      <c r="EMZ781" s="175"/>
      <c r="ENA781" s="175"/>
      <c r="ENB781" s="175"/>
      <c r="ENC781" s="175"/>
      <c r="END781" s="175"/>
      <c r="ENE781" s="175"/>
      <c r="ENF781" s="175"/>
      <c r="ENG781" s="175"/>
      <c r="ENH781" s="175"/>
      <c r="ENI781" s="175"/>
      <c r="ENJ781" s="175"/>
      <c r="ENK781" s="175"/>
      <c r="ENL781" s="175"/>
      <c r="ENM781" s="175"/>
      <c r="ENN781" s="175"/>
      <c r="ENO781" s="175"/>
      <c r="ENP781" s="175"/>
      <c r="ENQ781" s="175"/>
      <c r="ENR781" s="175"/>
      <c r="ENS781" s="175"/>
      <c r="ENT781" s="175"/>
      <c r="ENU781" s="175"/>
      <c r="ENV781" s="175"/>
      <c r="ENW781" s="175"/>
      <c r="ENX781" s="175"/>
      <c r="ENY781" s="175"/>
      <c r="ENZ781" s="175"/>
      <c r="EOA781" s="175"/>
      <c r="EOB781" s="175"/>
      <c r="EOC781" s="175"/>
      <c r="EOD781" s="175"/>
      <c r="EOE781" s="175"/>
      <c r="EOF781" s="175"/>
      <c r="EOG781" s="175"/>
      <c r="EOH781" s="175"/>
      <c r="EOI781" s="175"/>
      <c r="EOJ781" s="175"/>
      <c r="EOK781" s="175"/>
      <c r="EOL781" s="175"/>
      <c r="EOM781" s="175"/>
      <c r="EON781" s="175"/>
      <c r="EOO781" s="175"/>
      <c r="EOP781" s="175"/>
      <c r="EOQ781" s="175"/>
      <c r="EOR781" s="175"/>
      <c r="EOS781" s="175"/>
      <c r="EOT781" s="175"/>
      <c r="EOU781" s="175"/>
      <c r="EOV781" s="175"/>
      <c r="EOW781" s="175"/>
      <c r="EOX781" s="175"/>
      <c r="EOY781" s="175"/>
      <c r="EOZ781" s="175"/>
      <c r="EPA781" s="175"/>
      <c r="EPB781" s="175"/>
      <c r="EPC781" s="175"/>
      <c r="EPD781" s="175"/>
      <c r="EPE781" s="175"/>
      <c r="EPF781" s="175"/>
      <c r="EPG781" s="175"/>
      <c r="EPH781" s="175"/>
      <c r="EPI781" s="175"/>
      <c r="EPJ781" s="175"/>
      <c r="EPK781" s="175"/>
      <c r="EPL781" s="175"/>
      <c r="EPM781" s="175"/>
      <c r="EPN781" s="175"/>
      <c r="EPO781" s="175"/>
      <c r="EPP781" s="175"/>
      <c r="EPQ781" s="175"/>
      <c r="EPR781" s="175"/>
      <c r="EPS781" s="175"/>
      <c r="EPT781" s="175"/>
      <c r="EPU781" s="175"/>
      <c r="EPV781" s="175"/>
      <c r="EPW781" s="175"/>
      <c r="EPX781" s="175"/>
      <c r="EPY781" s="175"/>
      <c r="EPZ781" s="175"/>
      <c r="EQA781" s="175"/>
      <c r="EQB781" s="175"/>
      <c r="EQC781" s="175"/>
      <c r="EQD781" s="175"/>
      <c r="EQE781" s="175"/>
      <c r="EQF781" s="175"/>
      <c r="EQG781" s="175"/>
      <c r="EQH781" s="175"/>
      <c r="EQI781" s="175"/>
      <c r="EQJ781" s="175"/>
      <c r="EQK781" s="175"/>
      <c r="EQL781" s="175"/>
      <c r="EQM781" s="175"/>
      <c r="EQN781" s="175"/>
      <c r="EQO781" s="175"/>
      <c r="EQP781" s="175"/>
      <c r="EQQ781" s="175"/>
      <c r="EQR781" s="175"/>
      <c r="EQS781" s="175"/>
      <c r="EQT781" s="175"/>
      <c r="EQU781" s="175"/>
      <c r="EQV781" s="175"/>
      <c r="EQW781" s="175"/>
      <c r="EQX781" s="175"/>
      <c r="EQY781" s="175"/>
      <c r="EQZ781" s="175"/>
      <c r="ERA781" s="175"/>
      <c r="ERB781" s="175"/>
      <c r="ERC781" s="175"/>
      <c r="ERD781" s="175"/>
      <c r="ERE781" s="175"/>
      <c r="ERF781" s="175"/>
      <c r="ERG781" s="175"/>
      <c r="ERH781" s="175"/>
      <c r="ERI781" s="175"/>
      <c r="ERJ781" s="175"/>
      <c r="ERK781" s="175"/>
      <c r="ERL781" s="175"/>
      <c r="ERM781" s="175"/>
      <c r="ERN781" s="175"/>
      <c r="ERO781" s="175"/>
      <c r="ERP781" s="175"/>
      <c r="ERQ781" s="175"/>
      <c r="ERR781" s="175"/>
      <c r="ERS781" s="175"/>
      <c r="ERT781" s="175"/>
      <c r="ERU781" s="175"/>
      <c r="ERV781" s="175"/>
      <c r="ERW781" s="175"/>
      <c r="ERX781" s="175"/>
      <c r="ERY781" s="175"/>
      <c r="ERZ781" s="175"/>
      <c r="ESA781" s="175"/>
      <c r="ESB781" s="175"/>
      <c r="ESC781" s="175"/>
      <c r="ESD781" s="175"/>
      <c r="ESE781" s="175"/>
      <c r="ESF781" s="175"/>
      <c r="ESG781" s="175"/>
      <c r="ESH781" s="175"/>
      <c r="ESI781" s="175"/>
      <c r="ESJ781" s="175"/>
      <c r="ESK781" s="175"/>
      <c r="ESL781" s="175"/>
      <c r="ESM781" s="175"/>
      <c r="ESN781" s="175"/>
      <c r="ESO781" s="175"/>
      <c r="ESP781" s="175"/>
      <c r="ESQ781" s="175"/>
      <c r="ESR781" s="175"/>
      <c r="ESS781" s="175"/>
      <c r="EST781" s="175"/>
      <c r="ESU781" s="175"/>
      <c r="ESV781" s="175"/>
      <c r="ESW781" s="175"/>
      <c r="ESX781" s="175"/>
      <c r="ESY781" s="175"/>
      <c r="ESZ781" s="175"/>
      <c r="ETA781" s="175"/>
      <c r="ETB781" s="175"/>
      <c r="ETC781" s="175"/>
      <c r="ETD781" s="175"/>
      <c r="ETE781" s="175"/>
      <c r="ETF781" s="175"/>
      <c r="ETG781" s="175"/>
      <c r="ETH781" s="175"/>
      <c r="ETI781" s="175"/>
      <c r="ETJ781" s="175"/>
      <c r="ETK781" s="175"/>
      <c r="ETL781" s="175"/>
      <c r="ETM781" s="175"/>
      <c r="ETN781" s="175"/>
      <c r="ETO781" s="175"/>
      <c r="ETP781" s="175"/>
      <c r="ETQ781" s="175"/>
      <c r="ETR781" s="175"/>
      <c r="ETS781" s="175"/>
      <c r="ETT781" s="175"/>
      <c r="ETU781" s="175"/>
      <c r="ETV781" s="175"/>
      <c r="ETW781" s="175"/>
      <c r="ETX781" s="175"/>
      <c r="ETY781" s="175"/>
      <c r="ETZ781" s="175"/>
      <c r="EUA781" s="175"/>
      <c r="EUB781" s="175"/>
      <c r="EUC781" s="175"/>
      <c r="EUD781" s="175"/>
      <c r="EUE781" s="175"/>
      <c r="EUF781" s="175"/>
      <c r="EUG781" s="175"/>
      <c r="EUH781" s="175"/>
      <c r="EUI781" s="175"/>
      <c r="EUJ781" s="175"/>
      <c r="EUK781" s="175"/>
      <c r="EUL781" s="175"/>
      <c r="EUM781" s="175"/>
      <c r="EUN781" s="175"/>
      <c r="EUO781" s="175"/>
      <c r="EUP781" s="175"/>
      <c r="EUQ781" s="175"/>
      <c r="EUR781" s="175"/>
      <c r="EUS781" s="175"/>
      <c r="EUT781" s="175"/>
      <c r="EUU781" s="175"/>
      <c r="EUV781" s="175"/>
      <c r="EUW781" s="175"/>
      <c r="EUX781" s="175"/>
      <c r="EUY781" s="175"/>
      <c r="EUZ781" s="175"/>
      <c r="EVA781" s="175"/>
      <c r="EVB781" s="175"/>
      <c r="EVC781" s="175"/>
      <c r="EVD781" s="175"/>
      <c r="EVE781" s="175"/>
      <c r="EVF781" s="175"/>
      <c r="EVG781" s="175"/>
      <c r="EVH781" s="175"/>
      <c r="EVI781" s="175"/>
      <c r="EVJ781" s="175"/>
      <c r="EVK781" s="175"/>
      <c r="EVL781" s="175"/>
      <c r="EVM781" s="175"/>
      <c r="EVN781" s="175"/>
      <c r="EVO781" s="175"/>
      <c r="EVP781" s="175"/>
      <c r="EVQ781" s="175"/>
      <c r="EVR781" s="175"/>
      <c r="EVS781" s="175"/>
      <c r="EVT781" s="175"/>
      <c r="EVU781" s="175"/>
      <c r="EVV781" s="175"/>
      <c r="EVW781" s="175"/>
      <c r="EVX781" s="175"/>
      <c r="EVY781" s="175"/>
      <c r="EVZ781" s="175"/>
      <c r="EWA781" s="175"/>
      <c r="EWB781" s="175"/>
      <c r="EWC781" s="175"/>
      <c r="EWD781" s="175"/>
      <c r="EWE781" s="175"/>
      <c r="EWF781" s="175"/>
      <c r="EWG781" s="175"/>
      <c r="EWH781" s="175"/>
      <c r="EWI781" s="175"/>
      <c r="EWJ781" s="175"/>
      <c r="EWK781" s="175"/>
      <c r="EWL781" s="175"/>
      <c r="EWM781" s="175"/>
      <c r="EWN781" s="175"/>
      <c r="EWO781" s="175"/>
      <c r="EWP781" s="175"/>
      <c r="EWQ781" s="175"/>
      <c r="EWR781" s="175"/>
      <c r="EWS781" s="175"/>
      <c r="EWT781" s="175"/>
      <c r="EWU781" s="175"/>
      <c r="EWV781" s="175"/>
      <c r="EWW781" s="175"/>
      <c r="EWX781" s="175"/>
      <c r="EWY781" s="175"/>
      <c r="EWZ781" s="175"/>
      <c r="EXA781" s="175"/>
      <c r="EXB781" s="175"/>
      <c r="EXC781" s="175"/>
      <c r="EXD781" s="175"/>
      <c r="EXE781" s="175"/>
      <c r="EXF781" s="175"/>
      <c r="EXG781" s="175"/>
      <c r="EXH781" s="175"/>
      <c r="EXI781" s="175"/>
      <c r="EXJ781" s="175"/>
      <c r="EXK781" s="175"/>
      <c r="EXL781" s="175"/>
      <c r="EXM781" s="175"/>
      <c r="EXN781" s="175"/>
      <c r="EXO781" s="175"/>
      <c r="EXP781" s="175"/>
      <c r="EXQ781" s="175"/>
      <c r="EXR781" s="175"/>
      <c r="EXS781" s="175"/>
      <c r="EXT781" s="175"/>
      <c r="EXU781" s="175"/>
      <c r="EXV781" s="175"/>
      <c r="EXW781" s="175"/>
      <c r="EXX781" s="175"/>
      <c r="EXY781" s="175"/>
      <c r="EXZ781" s="175"/>
      <c r="EYA781" s="175"/>
      <c r="EYB781" s="175"/>
      <c r="EYC781" s="175"/>
      <c r="EYD781" s="175"/>
      <c r="EYE781" s="175"/>
      <c r="EYF781" s="175"/>
      <c r="EYG781" s="175"/>
      <c r="EYH781" s="175"/>
      <c r="EYI781" s="175"/>
      <c r="EYJ781" s="175"/>
      <c r="EYK781" s="175"/>
      <c r="EYL781" s="175"/>
      <c r="EYM781" s="175"/>
      <c r="EYN781" s="175"/>
      <c r="EYO781" s="175"/>
      <c r="EYP781" s="175"/>
      <c r="EYQ781" s="175"/>
      <c r="EYR781" s="175"/>
      <c r="EYS781" s="175"/>
      <c r="EYT781" s="175"/>
      <c r="EYU781" s="175"/>
      <c r="EYV781" s="175"/>
      <c r="EYW781" s="175"/>
      <c r="EYX781" s="175"/>
      <c r="EYY781" s="175"/>
      <c r="EYZ781" s="175"/>
      <c r="EZA781" s="175"/>
      <c r="EZB781" s="175"/>
      <c r="EZC781" s="175"/>
      <c r="EZD781" s="175"/>
      <c r="EZE781" s="175"/>
      <c r="EZF781" s="175"/>
      <c r="EZG781" s="175"/>
      <c r="EZH781" s="175"/>
      <c r="EZI781" s="175"/>
      <c r="EZJ781" s="175"/>
      <c r="EZK781" s="175"/>
      <c r="EZL781" s="175"/>
      <c r="EZM781" s="175"/>
      <c r="EZN781" s="175"/>
      <c r="EZO781" s="175"/>
      <c r="EZP781" s="175"/>
      <c r="EZQ781" s="175"/>
      <c r="EZR781" s="175"/>
      <c r="EZS781" s="175"/>
      <c r="EZT781" s="175"/>
      <c r="EZU781" s="175"/>
      <c r="EZV781" s="175"/>
      <c r="EZW781" s="175"/>
      <c r="EZX781" s="175"/>
      <c r="EZY781" s="175"/>
      <c r="EZZ781" s="175"/>
      <c r="FAA781" s="175"/>
      <c r="FAB781" s="175"/>
      <c r="FAC781" s="175"/>
      <c r="FAD781" s="175"/>
      <c r="FAE781" s="175"/>
      <c r="FAF781" s="175"/>
      <c r="FAG781" s="175"/>
      <c r="FAH781" s="175"/>
      <c r="FAI781" s="175"/>
      <c r="FAJ781" s="175"/>
      <c r="FAK781" s="175"/>
      <c r="FAL781" s="175"/>
      <c r="FAM781" s="175"/>
      <c r="FAN781" s="175"/>
      <c r="FAO781" s="175"/>
      <c r="FAP781" s="175"/>
      <c r="FAQ781" s="175"/>
      <c r="FAR781" s="175"/>
      <c r="FAS781" s="175"/>
      <c r="FAT781" s="175"/>
      <c r="FAU781" s="175"/>
      <c r="FAV781" s="175"/>
      <c r="FAW781" s="175"/>
      <c r="FAX781" s="175"/>
      <c r="FAY781" s="175"/>
      <c r="FAZ781" s="175"/>
      <c r="FBA781" s="175"/>
      <c r="FBB781" s="175"/>
      <c r="FBC781" s="175"/>
      <c r="FBD781" s="175"/>
      <c r="FBE781" s="175"/>
      <c r="FBF781" s="175"/>
      <c r="FBG781" s="175"/>
      <c r="FBH781" s="175"/>
      <c r="FBI781" s="175"/>
      <c r="FBJ781" s="175"/>
      <c r="FBK781" s="175"/>
      <c r="FBL781" s="175"/>
      <c r="FBM781" s="175"/>
      <c r="FBN781" s="175"/>
      <c r="FBO781" s="175"/>
      <c r="FBP781" s="175"/>
      <c r="FBQ781" s="175"/>
      <c r="FBR781" s="175"/>
      <c r="FBS781" s="175"/>
      <c r="FBT781" s="175"/>
      <c r="FBU781" s="175"/>
      <c r="FBV781" s="175"/>
      <c r="FBW781" s="175"/>
      <c r="FBX781" s="175"/>
      <c r="FBY781" s="175"/>
      <c r="FBZ781" s="175"/>
      <c r="FCA781" s="175"/>
      <c r="FCB781" s="175"/>
      <c r="FCC781" s="175"/>
      <c r="FCD781" s="175"/>
      <c r="FCE781" s="175"/>
      <c r="FCF781" s="175"/>
      <c r="FCG781" s="175"/>
      <c r="FCH781" s="175"/>
      <c r="FCI781" s="175"/>
      <c r="FCJ781" s="175"/>
      <c r="FCK781" s="175"/>
      <c r="FCL781" s="175"/>
      <c r="FCM781" s="175"/>
      <c r="FCN781" s="175"/>
      <c r="FCO781" s="175"/>
      <c r="FCP781" s="175"/>
      <c r="FCQ781" s="175"/>
      <c r="FCR781" s="175"/>
      <c r="FCS781" s="175"/>
      <c r="FCT781" s="175"/>
      <c r="FCU781" s="175"/>
      <c r="FCV781" s="175"/>
      <c r="FCW781" s="175"/>
      <c r="FCX781" s="175"/>
      <c r="FCY781" s="175"/>
      <c r="FCZ781" s="175"/>
      <c r="FDA781" s="175"/>
      <c r="FDB781" s="175"/>
      <c r="FDC781" s="175"/>
      <c r="FDD781" s="175"/>
      <c r="FDE781" s="175"/>
      <c r="FDF781" s="175"/>
      <c r="FDG781" s="175"/>
      <c r="FDH781" s="175"/>
      <c r="FDI781" s="175"/>
      <c r="FDJ781" s="175"/>
      <c r="FDK781" s="175"/>
      <c r="FDL781" s="175"/>
      <c r="FDM781" s="175"/>
      <c r="FDN781" s="175"/>
      <c r="FDO781" s="175"/>
      <c r="FDP781" s="175"/>
      <c r="FDQ781" s="175"/>
      <c r="FDR781" s="175"/>
      <c r="FDS781" s="175"/>
      <c r="FDT781" s="175"/>
      <c r="FDU781" s="175"/>
      <c r="FDV781" s="175"/>
      <c r="FDW781" s="175"/>
      <c r="FDX781" s="175"/>
      <c r="FDY781" s="175"/>
      <c r="FDZ781" s="175"/>
      <c r="FEA781" s="175"/>
      <c r="FEB781" s="175"/>
      <c r="FEC781" s="175"/>
      <c r="FED781" s="175"/>
      <c r="FEE781" s="175"/>
      <c r="FEF781" s="175"/>
      <c r="FEG781" s="175"/>
      <c r="FEH781" s="175"/>
      <c r="FEI781" s="175"/>
      <c r="FEJ781" s="175"/>
      <c r="FEK781" s="175"/>
      <c r="FEL781" s="175"/>
      <c r="FEM781" s="175"/>
      <c r="FEN781" s="175"/>
      <c r="FEO781" s="175"/>
      <c r="FEP781" s="175"/>
      <c r="FEQ781" s="175"/>
      <c r="FER781" s="175"/>
      <c r="FES781" s="175"/>
      <c r="FET781" s="175"/>
      <c r="FEU781" s="175"/>
      <c r="FEV781" s="175"/>
      <c r="FEW781" s="175"/>
      <c r="FEX781" s="175"/>
      <c r="FEY781" s="175"/>
      <c r="FEZ781" s="175"/>
      <c r="FFA781" s="175"/>
      <c r="FFB781" s="175"/>
      <c r="FFC781" s="175"/>
      <c r="FFD781" s="175"/>
      <c r="FFE781" s="175"/>
      <c r="FFF781" s="175"/>
      <c r="FFG781" s="175"/>
      <c r="FFH781" s="175"/>
      <c r="FFI781" s="175"/>
      <c r="FFJ781" s="175"/>
      <c r="FFK781" s="175"/>
      <c r="FFL781" s="175"/>
      <c r="FFM781" s="175"/>
      <c r="FFN781" s="175"/>
      <c r="FFO781" s="175"/>
      <c r="FFP781" s="175"/>
      <c r="FFQ781" s="175"/>
      <c r="FFR781" s="175"/>
      <c r="FFS781" s="175"/>
      <c r="FFT781" s="175"/>
      <c r="FFU781" s="175"/>
      <c r="FFV781" s="175"/>
      <c r="FFW781" s="175"/>
      <c r="FFX781" s="175"/>
      <c r="FFY781" s="175"/>
      <c r="FFZ781" s="175"/>
      <c r="FGA781" s="175"/>
      <c r="FGB781" s="175"/>
      <c r="FGC781" s="175"/>
      <c r="FGD781" s="175"/>
      <c r="FGE781" s="175"/>
      <c r="FGF781" s="175"/>
      <c r="FGG781" s="175"/>
      <c r="FGH781" s="175"/>
      <c r="FGI781" s="175"/>
      <c r="FGJ781" s="175"/>
      <c r="FGK781" s="175"/>
      <c r="FGL781" s="175"/>
      <c r="FGM781" s="175"/>
      <c r="FGN781" s="175"/>
      <c r="FGO781" s="175"/>
      <c r="FGP781" s="175"/>
      <c r="FGQ781" s="175"/>
      <c r="FGR781" s="175"/>
      <c r="FGS781" s="175"/>
      <c r="FGT781" s="175"/>
      <c r="FGU781" s="175"/>
      <c r="FGV781" s="175"/>
      <c r="FGW781" s="175"/>
      <c r="FGX781" s="175"/>
      <c r="FGY781" s="175"/>
      <c r="FGZ781" s="175"/>
      <c r="FHA781" s="175"/>
      <c r="FHB781" s="175"/>
      <c r="FHC781" s="175"/>
      <c r="FHD781" s="175"/>
      <c r="FHE781" s="175"/>
      <c r="FHF781" s="175"/>
      <c r="FHG781" s="175"/>
      <c r="FHH781" s="175"/>
      <c r="FHI781" s="175"/>
      <c r="FHJ781" s="175"/>
      <c r="FHK781" s="175"/>
      <c r="FHL781" s="175"/>
      <c r="FHM781" s="175"/>
      <c r="FHN781" s="175"/>
      <c r="FHO781" s="175"/>
      <c r="FHP781" s="175"/>
      <c r="FHQ781" s="175"/>
      <c r="FHR781" s="175"/>
      <c r="FHS781" s="175"/>
      <c r="FHT781" s="175"/>
      <c r="FHU781" s="175"/>
      <c r="FHV781" s="175"/>
      <c r="FHW781" s="175"/>
      <c r="FHX781" s="175"/>
      <c r="FHY781" s="175"/>
      <c r="FHZ781" s="175"/>
      <c r="FIA781" s="175"/>
      <c r="FIB781" s="175"/>
      <c r="FIC781" s="175"/>
      <c r="FID781" s="175"/>
      <c r="FIE781" s="175"/>
      <c r="FIF781" s="175"/>
      <c r="FIG781" s="175"/>
      <c r="FIH781" s="175"/>
      <c r="FII781" s="175"/>
      <c r="FIJ781" s="175"/>
      <c r="FIK781" s="175"/>
      <c r="FIL781" s="175"/>
      <c r="FIM781" s="175"/>
      <c r="FIN781" s="175"/>
      <c r="FIO781" s="175"/>
      <c r="FIP781" s="175"/>
      <c r="FIQ781" s="175"/>
      <c r="FIR781" s="175"/>
      <c r="FIS781" s="175"/>
      <c r="FIT781" s="175"/>
      <c r="FIU781" s="175"/>
      <c r="FIV781" s="175"/>
      <c r="FIW781" s="175"/>
      <c r="FIX781" s="175"/>
      <c r="FIY781" s="175"/>
      <c r="FIZ781" s="175"/>
      <c r="FJA781" s="175"/>
      <c r="FJB781" s="175"/>
      <c r="FJC781" s="175"/>
      <c r="FJD781" s="175"/>
      <c r="FJE781" s="175"/>
      <c r="FJF781" s="175"/>
      <c r="FJG781" s="175"/>
      <c r="FJH781" s="175"/>
      <c r="FJI781" s="175"/>
      <c r="FJJ781" s="175"/>
      <c r="FJK781" s="175"/>
      <c r="FJL781" s="175"/>
      <c r="FJM781" s="175"/>
      <c r="FJN781" s="175"/>
      <c r="FJO781" s="175"/>
      <c r="FJP781" s="175"/>
      <c r="FJQ781" s="175"/>
      <c r="FJR781" s="175"/>
      <c r="FJS781" s="175"/>
      <c r="FJT781" s="175"/>
      <c r="FJU781" s="175"/>
      <c r="FJV781" s="175"/>
      <c r="FJW781" s="175"/>
      <c r="FJX781" s="175"/>
      <c r="FJY781" s="175"/>
      <c r="FJZ781" s="175"/>
      <c r="FKA781" s="175"/>
      <c r="FKB781" s="175"/>
      <c r="FKC781" s="175"/>
      <c r="FKD781" s="175"/>
      <c r="FKE781" s="175"/>
      <c r="FKF781" s="175"/>
      <c r="FKG781" s="175"/>
      <c r="FKH781" s="175"/>
      <c r="FKI781" s="175"/>
      <c r="FKJ781" s="175"/>
      <c r="FKK781" s="175"/>
      <c r="FKL781" s="175"/>
      <c r="FKM781" s="175"/>
      <c r="FKN781" s="175"/>
      <c r="FKO781" s="175"/>
      <c r="FKP781" s="175"/>
      <c r="FKQ781" s="175"/>
      <c r="FKR781" s="175"/>
      <c r="FKS781" s="175"/>
      <c r="FKT781" s="175"/>
      <c r="FKU781" s="175"/>
      <c r="FKV781" s="175"/>
      <c r="FKW781" s="175"/>
      <c r="FKX781" s="175"/>
      <c r="FKY781" s="175"/>
      <c r="FKZ781" s="175"/>
      <c r="FLA781" s="175"/>
      <c r="FLB781" s="175"/>
      <c r="FLC781" s="175"/>
      <c r="FLD781" s="175"/>
      <c r="FLE781" s="175"/>
      <c r="FLF781" s="175"/>
      <c r="FLG781" s="175"/>
      <c r="FLH781" s="175"/>
      <c r="FLI781" s="175"/>
      <c r="FLJ781" s="175"/>
      <c r="FLK781" s="175"/>
      <c r="FLL781" s="175"/>
      <c r="FLM781" s="175"/>
      <c r="FLN781" s="175"/>
      <c r="FLO781" s="175"/>
      <c r="FLP781" s="175"/>
      <c r="FLQ781" s="175"/>
      <c r="FLR781" s="175"/>
      <c r="FLS781" s="175"/>
      <c r="FLT781" s="175"/>
      <c r="FLU781" s="175"/>
      <c r="FLV781" s="175"/>
      <c r="FLW781" s="175"/>
      <c r="FLX781" s="175"/>
      <c r="FLY781" s="175"/>
      <c r="FLZ781" s="175"/>
      <c r="FMA781" s="175"/>
      <c r="FMB781" s="175"/>
      <c r="FMC781" s="175"/>
      <c r="FMD781" s="175"/>
      <c r="FME781" s="175"/>
      <c r="FMF781" s="175"/>
      <c r="FMG781" s="175"/>
      <c r="FMH781" s="175"/>
      <c r="FMI781" s="175"/>
      <c r="FMJ781" s="175"/>
      <c r="FMK781" s="175"/>
      <c r="FML781" s="175"/>
      <c r="FMM781" s="175"/>
      <c r="FMN781" s="175"/>
      <c r="FMO781" s="175"/>
      <c r="FMP781" s="175"/>
      <c r="FMQ781" s="175"/>
      <c r="FMR781" s="175"/>
      <c r="FMS781" s="175"/>
      <c r="FMT781" s="175"/>
      <c r="FMU781" s="175"/>
      <c r="FMV781" s="175"/>
      <c r="FMW781" s="175"/>
      <c r="FMX781" s="175"/>
      <c r="FMY781" s="175"/>
      <c r="FMZ781" s="175"/>
      <c r="FNA781" s="175"/>
      <c r="FNB781" s="175"/>
      <c r="FNC781" s="175"/>
      <c r="FND781" s="175"/>
      <c r="FNE781" s="175"/>
      <c r="FNF781" s="175"/>
      <c r="FNG781" s="175"/>
      <c r="FNH781" s="175"/>
      <c r="FNI781" s="175"/>
      <c r="FNJ781" s="175"/>
      <c r="FNK781" s="175"/>
      <c r="FNL781" s="175"/>
      <c r="FNM781" s="175"/>
      <c r="FNN781" s="175"/>
      <c r="FNO781" s="175"/>
      <c r="FNP781" s="175"/>
      <c r="FNQ781" s="175"/>
      <c r="FNR781" s="175"/>
      <c r="FNS781" s="175"/>
      <c r="FNT781" s="175"/>
      <c r="FNU781" s="175"/>
      <c r="FNV781" s="175"/>
      <c r="FNW781" s="175"/>
      <c r="FNX781" s="175"/>
      <c r="FNY781" s="175"/>
      <c r="FNZ781" s="175"/>
      <c r="FOA781" s="175"/>
      <c r="FOB781" s="175"/>
      <c r="FOC781" s="175"/>
      <c r="FOD781" s="175"/>
      <c r="FOE781" s="175"/>
      <c r="FOF781" s="175"/>
      <c r="FOG781" s="175"/>
      <c r="FOH781" s="175"/>
      <c r="FOI781" s="175"/>
      <c r="FOJ781" s="175"/>
      <c r="FOK781" s="175"/>
      <c r="FOL781" s="175"/>
      <c r="FOM781" s="175"/>
      <c r="FON781" s="175"/>
      <c r="FOO781" s="175"/>
      <c r="FOP781" s="175"/>
      <c r="FOQ781" s="175"/>
      <c r="FOR781" s="175"/>
      <c r="FOS781" s="175"/>
      <c r="FOT781" s="175"/>
      <c r="FOU781" s="175"/>
      <c r="FOV781" s="175"/>
      <c r="FOW781" s="175"/>
      <c r="FOX781" s="175"/>
      <c r="FOY781" s="175"/>
      <c r="FOZ781" s="175"/>
      <c r="FPA781" s="175"/>
      <c r="FPB781" s="175"/>
      <c r="FPC781" s="175"/>
      <c r="FPD781" s="175"/>
      <c r="FPE781" s="175"/>
      <c r="FPF781" s="175"/>
      <c r="FPG781" s="175"/>
      <c r="FPH781" s="175"/>
      <c r="FPI781" s="175"/>
      <c r="FPJ781" s="175"/>
      <c r="FPK781" s="175"/>
      <c r="FPL781" s="175"/>
      <c r="FPM781" s="175"/>
      <c r="FPN781" s="175"/>
      <c r="FPO781" s="175"/>
      <c r="FPP781" s="175"/>
      <c r="FPQ781" s="175"/>
      <c r="FPR781" s="175"/>
      <c r="FPS781" s="175"/>
      <c r="FPT781" s="175"/>
      <c r="FPU781" s="175"/>
      <c r="FPV781" s="175"/>
      <c r="FPW781" s="175"/>
      <c r="FPX781" s="175"/>
      <c r="FPY781" s="175"/>
      <c r="FPZ781" s="175"/>
      <c r="FQA781" s="175"/>
      <c r="FQB781" s="175"/>
      <c r="FQC781" s="175"/>
      <c r="FQD781" s="175"/>
      <c r="FQE781" s="175"/>
      <c r="FQF781" s="175"/>
      <c r="FQG781" s="175"/>
      <c r="FQH781" s="175"/>
      <c r="FQI781" s="175"/>
      <c r="FQJ781" s="175"/>
      <c r="FQK781" s="175"/>
      <c r="FQL781" s="175"/>
      <c r="FQM781" s="175"/>
      <c r="FQN781" s="175"/>
      <c r="FQO781" s="175"/>
      <c r="FQP781" s="175"/>
      <c r="FQQ781" s="175"/>
      <c r="FQR781" s="175"/>
      <c r="FQS781" s="175"/>
      <c r="FQT781" s="175"/>
      <c r="FQU781" s="175"/>
      <c r="FQV781" s="175"/>
      <c r="FQW781" s="175"/>
      <c r="FQX781" s="175"/>
      <c r="FQY781" s="175"/>
      <c r="FQZ781" s="175"/>
      <c r="FRA781" s="175"/>
      <c r="FRB781" s="175"/>
      <c r="FRC781" s="175"/>
      <c r="FRD781" s="175"/>
      <c r="FRE781" s="175"/>
      <c r="FRF781" s="175"/>
      <c r="FRG781" s="175"/>
      <c r="FRH781" s="175"/>
      <c r="FRI781" s="175"/>
      <c r="FRJ781" s="175"/>
      <c r="FRK781" s="175"/>
      <c r="FRL781" s="175"/>
      <c r="FRM781" s="175"/>
      <c r="FRN781" s="175"/>
      <c r="FRO781" s="175"/>
      <c r="FRP781" s="175"/>
      <c r="FRQ781" s="175"/>
      <c r="FRR781" s="175"/>
      <c r="FRS781" s="175"/>
      <c r="FRT781" s="175"/>
      <c r="FRU781" s="175"/>
      <c r="FRV781" s="175"/>
      <c r="FRW781" s="175"/>
      <c r="FRX781" s="175"/>
      <c r="FRY781" s="175"/>
      <c r="FRZ781" s="175"/>
      <c r="FSA781" s="175"/>
      <c r="FSB781" s="175"/>
      <c r="FSC781" s="175"/>
      <c r="FSD781" s="175"/>
      <c r="FSE781" s="175"/>
      <c r="FSF781" s="175"/>
      <c r="FSG781" s="175"/>
      <c r="FSH781" s="175"/>
      <c r="FSI781" s="175"/>
      <c r="FSJ781" s="175"/>
      <c r="FSK781" s="175"/>
      <c r="FSL781" s="175"/>
      <c r="FSM781" s="175"/>
      <c r="FSN781" s="175"/>
      <c r="FSO781" s="175"/>
      <c r="FSP781" s="175"/>
      <c r="FSQ781" s="175"/>
      <c r="FSR781" s="175"/>
      <c r="FSS781" s="175"/>
      <c r="FST781" s="175"/>
      <c r="FSU781" s="175"/>
      <c r="FSV781" s="175"/>
      <c r="FSW781" s="175"/>
      <c r="FSX781" s="175"/>
      <c r="FSY781" s="175"/>
      <c r="FSZ781" s="175"/>
      <c r="FTA781" s="175"/>
      <c r="FTB781" s="175"/>
      <c r="FTC781" s="175"/>
      <c r="FTD781" s="175"/>
      <c r="FTE781" s="175"/>
      <c r="FTF781" s="175"/>
      <c r="FTG781" s="175"/>
      <c r="FTH781" s="175"/>
      <c r="FTI781" s="175"/>
      <c r="FTJ781" s="175"/>
      <c r="FTK781" s="175"/>
      <c r="FTL781" s="175"/>
      <c r="FTM781" s="175"/>
      <c r="FTN781" s="175"/>
      <c r="FTO781" s="175"/>
      <c r="FTP781" s="175"/>
      <c r="FTQ781" s="175"/>
      <c r="FTR781" s="175"/>
      <c r="FTS781" s="175"/>
      <c r="FTT781" s="175"/>
      <c r="FTU781" s="175"/>
      <c r="FTV781" s="175"/>
      <c r="FTW781" s="175"/>
      <c r="FTX781" s="175"/>
      <c r="FTY781" s="175"/>
      <c r="FTZ781" s="175"/>
      <c r="FUA781" s="175"/>
      <c r="FUB781" s="175"/>
      <c r="FUC781" s="175"/>
      <c r="FUD781" s="175"/>
      <c r="FUE781" s="175"/>
      <c r="FUF781" s="175"/>
      <c r="FUG781" s="175"/>
      <c r="FUH781" s="175"/>
      <c r="FUI781" s="175"/>
      <c r="FUJ781" s="175"/>
      <c r="FUK781" s="175"/>
      <c r="FUL781" s="175"/>
      <c r="FUM781" s="175"/>
      <c r="FUN781" s="175"/>
      <c r="FUO781" s="175"/>
      <c r="FUP781" s="175"/>
      <c r="FUQ781" s="175"/>
      <c r="FUR781" s="175"/>
      <c r="FUS781" s="175"/>
      <c r="FUT781" s="175"/>
      <c r="FUU781" s="175"/>
      <c r="FUV781" s="175"/>
      <c r="FUW781" s="175"/>
      <c r="FUX781" s="175"/>
      <c r="FUY781" s="175"/>
      <c r="FUZ781" s="175"/>
      <c r="FVA781" s="175"/>
      <c r="FVB781" s="175"/>
      <c r="FVC781" s="175"/>
      <c r="FVD781" s="175"/>
      <c r="FVE781" s="175"/>
      <c r="FVF781" s="175"/>
      <c r="FVG781" s="175"/>
      <c r="FVH781" s="175"/>
      <c r="FVI781" s="175"/>
      <c r="FVJ781" s="175"/>
      <c r="FVK781" s="175"/>
      <c r="FVL781" s="175"/>
      <c r="FVM781" s="175"/>
      <c r="FVN781" s="175"/>
      <c r="FVO781" s="175"/>
      <c r="FVP781" s="175"/>
      <c r="FVQ781" s="175"/>
      <c r="FVR781" s="175"/>
      <c r="FVS781" s="175"/>
      <c r="FVT781" s="175"/>
      <c r="FVU781" s="175"/>
      <c r="FVV781" s="175"/>
      <c r="FVW781" s="175"/>
      <c r="FVX781" s="175"/>
      <c r="FVY781" s="175"/>
      <c r="FVZ781" s="175"/>
      <c r="FWA781" s="175"/>
      <c r="FWB781" s="175"/>
      <c r="FWC781" s="175"/>
      <c r="FWD781" s="175"/>
      <c r="FWE781" s="175"/>
      <c r="FWF781" s="175"/>
      <c r="FWG781" s="175"/>
      <c r="FWH781" s="175"/>
      <c r="FWI781" s="175"/>
      <c r="FWJ781" s="175"/>
      <c r="FWK781" s="175"/>
      <c r="FWL781" s="175"/>
      <c r="FWM781" s="175"/>
      <c r="FWN781" s="175"/>
      <c r="FWO781" s="175"/>
      <c r="FWP781" s="175"/>
      <c r="FWQ781" s="175"/>
      <c r="FWR781" s="175"/>
      <c r="FWS781" s="175"/>
      <c r="FWT781" s="175"/>
      <c r="FWU781" s="175"/>
      <c r="FWV781" s="175"/>
      <c r="FWW781" s="175"/>
      <c r="FWX781" s="175"/>
      <c r="FWY781" s="175"/>
      <c r="FWZ781" s="175"/>
      <c r="FXA781" s="175"/>
      <c r="FXB781" s="175"/>
      <c r="FXC781" s="175"/>
      <c r="FXD781" s="175"/>
      <c r="FXE781" s="175"/>
      <c r="FXF781" s="175"/>
      <c r="FXG781" s="175"/>
      <c r="FXH781" s="175"/>
      <c r="FXI781" s="175"/>
      <c r="FXJ781" s="175"/>
      <c r="FXK781" s="175"/>
      <c r="FXL781" s="175"/>
      <c r="FXM781" s="175"/>
      <c r="FXN781" s="175"/>
      <c r="FXO781" s="175"/>
      <c r="FXP781" s="175"/>
      <c r="FXQ781" s="175"/>
      <c r="FXR781" s="175"/>
      <c r="FXS781" s="175"/>
      <c r="FXT781" s="175"/>
      <c r="FXU781" s="175"/>
      <c r="FXV781" s="175"/>
      <c r="FXW781" s="175"/>
      <c r="FXX781" s="175"/>
      <c r="FXY781" s="175"/>
      <c r="FXZ781" s="175"/>
      <c r="FYA781" s="175"/>
      <c r="FYB781" s="175"/>
      <c r="FYC781" s="175"/>
      <c r="FYD781" s="175"/>
      <c r="FYE781" s="175"/>
      <c r="FYF781" s="175"/>
      <c r="FYG781" s="175"/>
      <c r="FYH781" s="175"/>
      <c r="FYI781" s="175"/>
      <c r="FYJ781" s="175"/>
      <c r="FYK781" s="175"/>
      <c r="FYL781" s="175"/>
      <c r="FYM781" s="175"/>
      <c r="FYN781" s="175"/>
      <c r="FYO781" s="175"/>
      <c r="FYP781" s="175"/>
      <c r="FYQ781" s="175"/>
      <c r="FYR781" s="175"/>
      <c r="FYS781" s="175"/>
      <c r="FYT781" s="175"/>
      <c r="FYU781" s="175"/>
      <c r="FYV781" s="175"/>
      <c r="FYW781" s="175"/>
      <c r="FYX781" s="175"/>
      <c r="FYY781" s="175"/>
      <c r="FYZ781" s="175"/>
      <c r="FZA781" s="175"/>
      <c r="FZB781" s="175"/>
      <c r="FZC781" s="175"/>
      <c r="FZD781" s="175"/>
      <c r="FZE781" s="175"/>
      <c r="FZF781" s="175"/>
      <c r="FZG781" s="175"/>
      <c r="FZH781" s="175"/>
      <c r="FZI781" s="175"/>
      <c r="FZJ781" s="175"/>
      <c r="FZK781" s="175"/>
      <c r="FZL781" s="175"/>
      <c r="FZM781" s="175"/>
      <c r="FZN781" s="175"/>
      <c r="FZO781" s="175"/>
      <c r="FZP781" s="175"/>
      <c r="FZQ781" s="175"/>
      <c r="FZR781" s="175"/>
      <c r="FZS781" s="175"/>
      <c r="FZT781" s="175"/>
      <c r="FZU781" s="175"/>
      <c r="FZV781" s="175"/>
      <c r="FZW781" s="175"/>
      <c r="FZX781" s="175"/>
      <c r="FZY781" s="175"/>
      <c r="FZZ781" s="175"/>
      <c r="GAA781" s="175"/>
      <c r="GAB781" s="175"/>
      <c r="GAC781" s="175"/>
      <c r="GAD781" s="175"/>
      <c r="GAE781" s="175"/>
      <c r="GAF781" s="175"/>
      <c r="GAG781" s="175"/>
      <c r="GAH781" s="175"/>
      <c r="GAI781" s="175"/>
      <c r="GAJ781" s="175"/>
      <c r="GAK781" s="175"/>
      <c r="GAL781" s="175"/>
      <c r="GAM781" s="175"/>
      <c r="GAN781" s="175"/>
      <c r="GAO781" s="175"/>
      <c r="GAP781" s="175"/>
      <c r="GAQ781" s="175"/>
      <c r="GAR781" s="175"/>
      <c r="GAS781" s="175"/>
      <c r="GAT781" s="175"/>
      <c r="GAU781" s="175"/>
      <c r="GAV781" s="175"/>
      <c r="GAW781" s="175"/>
      <c r="GAX781" s="175"/>
      <c r="GAY781" s="175"/>
      <c r="GAZ781" s="175"/>
      <c r="GBA781" s="175"/>
      <c r="GBB781" s="175"/>
      <c r="GBC781" s="175"/>
      <c r="GBD781" s="175"/>
      <c r="GBE781" s="175"/>
      <c r="GBF781" s="175"/>
      <c r="GBG781" s="175"/>
      <c r="GBH781" s="175"/>
      <c r="GBI781" s="175"/>
      <c r="GBJ781" s="175"/>
      <c r="GBK781" s="175"/>
      <c r="GBL781" s="175"/>
      <c r="GBM781" s="175"/>
      <c r="GBN781" s="175"/>
      <c r="GBO781" s="175"/>
      <c r="GBP781" s="175"/>
      <c r="GBQ781" s="175"/>
      <c r="GBR781" s="175"/>
      <c r="GBS781" s="175"/>
      <c r="GBT781" s="175"/>
      <c r="GBU781" s="175"/>
      <c r="GBV781" s="175"/>
      <c r="GBW781" s="175"/>
      <c r="GBX781" s="175"/>
      <c r="GBY781" s="175"/>
      <c r="GBZ781" s="175"/>
      <c r="GCA781" s="175"/>
      <c r="GCB781" s="175"/>
      <c r="GCC781" s="175"/>
      <c r="GCD781" s="175"/>
      <c r="GCE781" s="175"/>
      <c r="GCF781" s="175"/>
      <c r="GCG781" s="175"/>
      <c r="GCH781" s="175"/>
      <c r="GCI781" s="175"/>
      <c r="GCJ781" s="175"/>
      <c r="GCK781" s="175"/>
      <c r="GCL781" s="175"/>
      <c r="GCM781" s="175"/>
      <c r="GCN781" s="175"/>
      <c r="GCO781" s="175"/>
      <c r="GCP781" s="175"/>
      <c r="GCQ781" s="175"/>
      <c r="GCR781" s="175"/>
      <c r="GCS781" s="175"/>
      <c r="GCT781" s="175"/>
      <c r="GCU781" s="175"/>
      <c r="GCV781" s="175"/>
      <c r="GCW781" s="175"/>
      <c r="GCX781" s="175"/>
      <c r="GCY781" s="175"/>
      <c r="GCZ781" s="175"/>
      <c r="GDA781" s="175"/>
      <c r="GDB781" s="175"/>
      <c r="GDC781" s="175"/>
      <c r="GDD781" s="175"/>
      <c r="GDE781" s="175"/>
      <c r="GDF781" s="175"/>
      <c r="GDG781" s="175"/>
      <c r="GDH781" s="175"/>
      <c r="GDI781" s="175"/>
      <c r="GDJ781" s="175"/>
      <c r="GDK781" s="175"/>
      <c r="GDL781" s="175"/>
      <c r="GDM781" s="175"/>
      <c r="GDN781" s="175"/>
      <c r="GDO781" s="175"/>
      <c r="GDP781" s="175"/>
      <c r="GDQ781" s="175"/>
      <c r="GDR781" s="175"/>
      <c r="GDS781" s="175"/>
      <c r="GDT781" s="175"/>
      <c r="GDU781" s="175"/>
      <c r="GDV781" s="175"/>
      <c r="GDW781" s="175"/>
      <c r="GDX781" s="175"/>
      <c r="GDY781" s="175"/>
      <c r="GDZ781" s="175"/>
      <c r="GEA781" s="175"/>
      <c r="GEB781" s="175"/>
      <c r="GEC781" s="175"/>
      <c r="GED781" s="175"/>
      <c r="GEE781" s="175"/>
      <c r="GEF781" s="175"/>
      <c r="GEG781" s="175"/>
      <c r="GEH781" s="175"/>
      <c r="GEI781" s="175"/>
      <c r="GEJ781" s="175"/>
      <c r="GEK781" s="175"/>
      <c r="GEL781" s="175"/>
      <c r="GEM781" s="175"/>
      <c r="GEN781" s="175"/>
      <c r="GEO781" s="175"/>
      <c r="GEP781" s="175"/>
      <c r="GEQ781" s="175"/>
      <c r="GER781" s="175"/>
      <c r="GES781" s="175"/>
      <c r="GET781" s="175"/>
      <c r="GEU781" s="175"/>
      <c r="GEV781" s="175"/>
      <c r="GEW781" s="175"/>
      <c r="GEX781" s="175"/>
      <c r="GEY781" s="175"/>
      <c r="GEZ781" s="175"/>
      <c r="GFA781" s="175"/>
      <c r="GFB781" s="175"/>
      <c r="GFC781" s="175"/>
      <c r="GFD781" s="175"/>
      <c r="GFE781" s="175"/>
      <c r="GFF781" s="175"/>
      <c r="GFG781" s="175"/>
      <c r="GFH781" s="175"/>
      <c r="GFI781" s="175"/>
      <c r="GFJ781" s="175"/>
      <c r="GFK781" s="175"/>
      <c r="GFL781" s="175"/>
      <c r="GFM781" s="175"/>
      <c r="GFN781" s="175"/>
      <c r="GFO781" s="175"/>
      <c r="GFP781" s="175"/>
      <c r="GFQ781" s="175"/>
      <c r="GFR781" s="175"/>
      <c r="GFS781" s="175"/>
      <c r="GFT781" s="175"/>
      <c r="GFU781" s="175"/>
      <c r="GFV781" s="175"/>
      <c r="GFW781" s="175"/>
      <c r="GFX781" s="175"/>
      <c r="GFY781" s="175"/>
      <c r="GFZ781" s="175"/>
      <c r="GGA781" s="175"/>
      <c r="GGB781" s="175"/>
      <c r="GGC781" s="175"/>
      <c r="GGD781" s="175"/>
      <c r="GGE781" s="175"/>
      <c r="GGF781" s="175"/>
      <c r="GGG781" s="175"/>
      <c r="GGH781" s="175"/>
      <c r="GGI781" s="175"/>
      <c r="GGJ781" s="175"/>
      <c r="GGK781" s="175"/>
      <c r="GGL781" s="175"/>
      <c r="GGM781" s="175"/>
      <c r="GGN781" s="175"/>
      <c r="GGO781" s="175"/>
      <c r="GGP781" s="175"/>
      <c r="GGQ781" s="175"/>
      <c r="GGR781" s="175"/>
      <c r="GGS781" s="175"/>
      <c r="GGT781" s="175"/>
      <c r="GGU781" s="175"/>
      <c r="GGV781" s="175"/>
      <c r="GGW781" s="175"/>
      <c r="GGX781" s="175"/>
      <c r="GGY781" s="175"/>
      <c r="GGZ781" s="175"/>
      <c r="GHA781" s="175"/>
      <c r="GHB781" s="175"/>
      <c r="GHC781" s="175"/>
      <c r="GHD781" s="175"/>
      <c r="GHE781" s="175"/>
      <c r="GHF781" s="175"/>
      <c r="GHG781" s="175"/>
      <c r="GHH781" s="175"/>
      <c r="GHI781" s="175"/>
      <c r="GHJ781" s="175"/>
      <c r="GHK781" s="175"/>
      <c r="GHL781" s="175"/>
      <c r="GHM781" s="175"/>
      <c r="GHN781" s="175"/>
      <c r="GHO781" s="175"/>
      <c r="GHP781" s="175"/>
      <c r="GHQ781" s="175"/>
      <c r="GHR781" s="175"/>
      <c r="GHS781" s="175"/>
      <c r="GHT781" s="175"/>
      <c r="GHU781" s="175"/>
      <c r="GHV781" s="175"/>
      <c r="GHW781" s="175"/>
      <c r="GHX781" s="175"/>
      <c r="GHY781" s="175"/>
      <c r="GHZ781" s="175"/>
      <c r="GIA781" s="175"/>
      <c r="GIB781" s="175"/>
      <c r="GIC781" s="175"/>
      <c r="GID781" s="175"/>
      <c r="GIE781" s="175"/>
      <c r="GIF781" s="175"/>
      <c r="GIG781" s="175"/>
      <c r="GIH781" s="175"/>
      <c r="GII781" s="175"/>
      <c r="GIJ781" s="175"/>
      <c r="GIK781" s="175"/>
      <c r="GIL781" s="175"/>
      <c r="GIM781" s="175"/>
      <c r="GIN781" s="175"/>
      <c r="GIO781" s="175"/>
      <c r="GIP781" s="175"/>
      <c r="GIQ781" s="175"/>
      <c r="GIR781" s="175"/>
      <c r="GIS781" s="175"/>
      <c r="GIT781" s="175"/>
      <c r="GIU781" s="175"/>
      <c r="GIV781" s="175"/>
      <c r="GIW781" s="175"/>
      <c r="GIX781" s="175"/>
      <c r="GIY781" s="175"/>
      <c r="GIZ781" s="175"/>
      <c r="GJA781" s="175"/>
      <c r="GJB781" s="175"/>
      <c r="GJC781" s="175"/>
      <c r="GJD781" s="175"/>
      <c r="GJE781" s="175"/>
      <c r="GJF781" s="175"/>
      <c r="GJG781" s="175"/>
      <c r="GJH781" s="175"/>
      <c r="GJI781" s="175"/>
      <c r="GJJ781" s="175"/>
      <c r="GJK781" s="175"/>
      <c r="GJL781" s="175"/>
      <c r="GJM781" s="175"/>
      <c r="GJN781" s="175"/>
      <c r="GJO781" s="175"/>
      <c r="GJP781" s="175"/>
      <c r="GJQ781" s="175"/>
      <c r="GJR781" s="175"/>
      <c r="GJS781" s="175"/>
      <c r="GJT781" s="175"/>
      <c r="GJU781" s="175"/>
      <c r="GJV781" s="175"/>
      <c r="GJW781" s="175"/>
      <c r="GJX781" s="175"/>
      <c r="GJY781" s="175"/>
      <c r="GJZ781" s="175"/>
      <c r="GKA781" s="175"/>
      <c r="GKB781" s="175"/>
      <c r="GKC781" s="175"/>
      <c r="GKD781" s="175"/>
      <c r="GKE781" s="175"/>
      <c r="GKF781" s="175"/>
      <c r="GKG781" s="175"/>
      <c r="GKH781" s="175"/>
      <c r="GKI781" s="175"/>
      <c r="GKJ781" s="175"/>
      <c r="GKK781" s="175"/>
      <c r="GKL781" s="175"/>
      <c r="GKM781" s="175"/>
      <c r="GKN781" s="175"/>
      <c r="GKO781" s="175"/>
      <c r="GKP781" s="175"/>
      <c r="GKQ781" s="175"/>
      <c r="GKR781" s="175"/>
      <c r="GKS781" s="175"/>
      <c r="GKT781" s="175"/>
      <c r="GKU781" s="175"/>
      <c r="GKV781" s="175"/>
      <c r="GKW781" s="175"/>
      <c r="GKX781" s="175"/>
      <c r="GKY781" s="175"/>
      <c r="GKZ781" s="175"/>
      <c r="GLA781" s="175"/>
      <c r="GLB781" s="175"/>
      <c r="GLC781" s="175"/>
      <c r="GLD781" s="175"/>
      <c r="GLE781" s="175"/>
      <c r="GLF781" s="175"/>
      <c r="GLG781" s="175"/>
      <c r="GLH781" s="175"/>
      <c r="GLI781" s="175"/>
      <c r="GLJ781" s="175"/>
      <c r="GLK781" s="175"/>
      <c r="GLL781" s="175"/>
      <c r="GLM781" s="175"/>
      <c r="GLN781" s="175"/>
      <c r="GLO781" s="175"/>
      <c r="GLP781" s="175"/>
      <c r="GLQ781" s="175"/>
      <c r="GLR781" s="175"/>
      <c r="GLS781" s="175"/>
      <c r="GLT781" s="175"/>
      <c r="GLU781" s="175"/>
      <c r="GLV781" s="175"/>
      <c r="GLW781" s="175"/>
      <c r="GLX781" s="175"/>
      <c r="GLY781" s="175"/>
      <c r="GLZ781" s="175"/>
      <c r="GMA781" s="175"/>
      <c r="GMB781" s="175"/>
      <c r="GMC781" s="175"/>
      <c r="GMD781" s="175"/>
      <c r="GME781" s="175"/>
      <c r="GMF781" s="175"/>
      <c r="GMG781" s="175"/>
      <c r="GMH781" s="175"/>
      <c r="GMI781" s="175"/>
      <c r="GMJ781" s="175"/>
      <c r="GMK781" s="175"/>
      <c r="GML781" s="175"/>
      <c r="GMM781" s="175"/>
      <c r="GMN781" s="175"/>
      <c r="GMO781" s="175"/>
      <c r="GMP781" s="175"/>
      <c r="GMQ781" s="175"/>
      <c r="GMR781" s="175"/>
      <c r="GMS781" s="175"/>
      <c r="GMT781" s="175"/>
      <c r="GMU781" s="175"/>
      <c r="GMV781" s="175"/>
      <c r="GMW781" s="175"/>
      <c r="GMX781" s="175"/>
      <c r="GMY781" s="175"/>
      <c r="GMZ781" s="175"/>
      <c r="GNA781" s="175"/>
      <c r="GNB781" s="175"/>
      <c r="GNC781" s="175"/>
      <c r="GND781" s="175"/>
      <c r="GNE781" s="175"/>
      <c r="GNF781" s="175"/>
      <c r="GNG781" s="175"/>
      <c r="GNH781" s="175"/>
      <c r="GNI781" s="175"/>
      <c r="GNJ781" s="175"/>
      <c r="GNK781" s="175"/>
      <c r="GNL781" s="175"/>
      <c r="GNM781" s="175"/>
      <c r="GNN781" s="175"/>
      <c r="GNO781" s="175"/>
      <c r="GNP781" s="175"/>
      <c r="GNQ781" s="175"/>
      <c r="GNR781" s="175"/>
      <c r="GNS781" s="175"/>
      <c r="GNT781" s="175"/>
      <c r="GNU781" s="175"/>
      <c r="GNV781" s="175"/>
      <c r="GNW781" s="175"/>
      <c r="GNX781" s="175"/>
      <c r="GNY781" s="175"/>
      <c r="GNZ781" s="175"/>
      <c r="GOA781" s="175"/>
      <c r="GOB781" s="175"/>
      <c r="GOC781" s="175"/>
      <c r="GOD781" s="175"/>
      <c r="GOE781" s="175"/>
      <c r="GOF781" s="175"/>
      <c r="GOG781" s="175"/>
      <c r="GOH781" s="175"/>
      <c r="GOI781" s="175"/>
      <c r="GOJ781" s="175"/>
      <c r="GOK781" s="175"/>
      <c r="GOL781" s="175"/>
      <c r="GOM781" s="175"/>
      <c r="GON781" s="175"/>
      <c r="GOO781" s="175"/>
      <c r="GOP781" s="175"/>
      <c r="GOQ781" s="175"/>
      <c r="GOR781" s="175"/>
      <c r="GOS781" s="175"/>
      <c r="GOT781" s="175"/>
      <c r="GOU781" s="175"/>
      <c r="GOV781" s="175"/>
      <c r="GOW781" s="175"/>
      <c r="GOX781" s="175"/>
      <c r="GOY781" s="175"/>
      <c r="GOZ781" s="175"/>
      <c r="GPA781" s="175"/>
      <c r="GPB781" s="175"/>
      <c r="GPC781" s="175"/>
      <c r="GPD781" s="175"/>
      <c r="GPE781" s="175"/>
      <c r="GPF781" s="175"/>
      <c r="GPG781" s="175"/>
      <c r="GPH781" s="175"/>
      <c r="GPI781" s="175"/>
      <c r="GPJ781" s="175"/>
      <c r="GPK781" s="175"/>
      <c r="GPL781" s="175"/>
      <c r="GPM781" s="175"/>
      <c r="GPN781" s="175"/>
      <c r="GPO781" s="175"/>
      <c r="GPP781" s="175"/>
      <c r="GPQ781" s="175"/>
      <c r="GPR781" s="175"/>
      <c r="GPS781" s="175"/>
      <c r="GPT781" s="175"/>
      <c r="GPU781" s="175"/>
      <c r="GPV781" s="175"/>
      <c r="GPW781" s="175"/>
      <c r="GPX781" s="175"/>
      <c r="GPY781" s="175"/>
      <c r="GPZ781" s="175"/>
      <c r="GQA781" s="175"/>
      <c r="GQB781" s="175"/>
      <c r="GQC781" s="175"/>
      <c r="GQD781" s="175"/>
      <c r="GQE781" s="175"/>
      <c r="GQF781" s="175"/>
      <c r="GQG781" s="175"/>
      <c r="GQH781" s="175"/>
      <c r="GQI781" s="175"/>
      <c r="GQJ781" s="175"/>
      <c r="GQK781" s="175"/>
      <c r="GQL781" s="175"/>
      <c r="GQM781" s="175"/>
      <c r="GQN781" s="175"/>
      <c r="GQO781" s="175"/>
      <c r="GQP781" s="175"/>
      <c r="GQQ781" s="175"/>
      <c r="GQR781" s="175"/>
      <c r="GQS781" s="175"/>
      <c r="GQT781" s="175"/>
      <c r="GQU781" s="175"/>
      <c r="GQV781" s="175"/>
      <c r="GQW781" s="175"/>
      <c r="GQX781" s="175"/>
      <c r="GQY781" s="175"/>
      <c r="GQZ781" s="175"/>
      <c r="GRA781" s="175"/>
      <c r="GRB781" s="175"/>
      <c r="GRC781" s="175"/>
      <c r="GRD781" s="175"/>
      <c r="GRE781" s="175"/>
      <c r="GRF781" s="175"/>
      <c r="GRG781" s="175"/>
      <c r="GRH781" s="175"/>
      <c r="GRI781" s="175"/>
      <c r="GRJ781" s="175"/>
      <c r="GRK781" s="175"/>
      <c r="GRL781" s="175"/>
      <c r="GRM781" s="175"/>
      <c r="GRN781" s="175"/>
      <c r="GRO781" s="175"/>
      <c r="GRP781" s="175"/>
      <c r="GRQ781" s="175"/>
      <c r="GRR781" s="175"/>
      <c r="GRS781" s="175"/>
      <c r="GRT781" s="175"/>
      <c r="GRU781" s="175"/>
      <c r="GRV781" s="175"/>
      <c r="GRW781" s="175"/>
      <c r="GRX781" s="175"/>
      <c r="GRY781" s="175"/>
      <c r="GRZ781" s="175"/>
      <c r="GSA781" s="175"/>
      <c r="GSB781" s="175"/>
      <c r="GSC781" s="175"/>
      <c r="GSD781" s="175"/>
      <c r="GSE781" s="175"/>
      <c r="GSF781" s="175"/>
      <c r="GSG781" s="175"/>
      <c r="GSH781" s="175"/>
      <c r="GSI781" s="175"/>
      <c r="GSJ781" s="175"/>
      <c r="GSK781" s="175"/>
      <c r="GSL781" s="175"/>
      <c r="GSM781" s="175"/>
      <c r="GSN781" s="175"/>
      <c r="GSO781" s="175"/>
      <c r="GSP781" s="175"/>
      <c r="GSQ781" s="175"/>
      <c r="GSR781" s="175"/>
      <c r="GSS781" s="175"/>
      <c r="GST781" s="175"/>
      <c r="GSU781" s="175"/>
      <c r="GSV781" s="175"/>
      <c r="GSW781" s="175"/>
      <c r="GSX781" s="175"/>
      <c r="GSY781" s="175"/>
      <c r="GSZ781" s="175"/>
      <c r="GTA781" s="175"/>
      <c r="GTB781" s="175"/>
      <c r="GTC781" s="175"/>
      <c r="GTD781" s="175"/>
      <c r="GTE781" s="175"/>
      <c r="GTF781" s="175"/>
      <c r="GTG781" s="175"/>
      <c r="GTH781" s="175"/>
      <c r="GTI781" s="175"/>
      <c r="GTJ781" s="175"/>
      <c r="GTK781" s="175"/>
      <c r="GTL781" s="175"/>
      <c r="GTM781" s="175"/>
      <c r="GTN781" s="175"/>
      <c r="GTO781" s="175"/>
      <c r="GTP781" s="175"/>
      <c r="GTQ781" s="175"/>
      <c r="GTR781" s="175"/>
      <c r="GTS781" s="175"/>
      <c r="GTT781" s="175"/>
      <c r="GTU781" s="175"/>
      <c r="GTV781" s="175"/>
      <c r="GTW781" s="175"/>
      <c r="GTX781" s="175"/>
      <c r="GTY781" s="175"/>
      <c r="GTZ781" s="175"/>
      <c r="GUA781" s="175"/>
      <c r="GUB781" s="175"/>
      <c r="GUC781" s="175"/>
      <c r="GUD781" s="175"/>
      <c r="GUE781" s="175"/>
      <c r="GUF781" s="175"/>
      <c r="GUG781" s="175"/>
      <c r="GUH781" s="175"/>
      <c r="GUI781" s="175"/>
      <c r="GUJ781" s="175"/>
      <c r="GUK781" s="175"/>
      <c r="GUL781" s="175"/>
      <c r="GUM781" s="175"/>
      <c r="GUN781" s="175"/>
      <c r="GUO781" s="175"/>
      <c r="GUP781" s="175"/>
      <c r="GUQ781" s="175"/>
      <c r="GUR781" s="175"/>
      <c r="GUS781" s="175"/>
      <c r="GUT781" s="175"/>
      <c r="GUU781" s="175"/>
      <c r="GUV781" s="175"/>
      <c r="GUW781" s="175"/>
      <c r="GUX781" s="175"/>
      <c r="GUY781" s="175"/>
      <c r="GUZ781" s="175"/>
      <c r="GVA781" s="175"/>
      <c r="GVB781" s="175"/>
      <c r="GVC781" s="175"/>
      <c r="GVD781" s="175"/>
      <c r="GVE781" s="175"/>
      <c r="GVF781" s="175"/>
      <c r="GVG781" s="175"/>
      <c r="GVH781" s="175"/>
      <c r="GVI781" s="175"/>
      <c r="GVJ781" s="175"/>
      <c r="GVK781" s="175"/>
      <c r="GVL781" s="175"/>
      <c r="GVM781" s="175"/>
      <c r="GVN781" s="175"/>
      <c r="GVO781" s="175"/>
      <c r="GVP781" s="175"/>
      <c r="GVQ781" s="175"/>
      <c r="GVR781" s="175"/>
      <c r="GVS781" s="175"/>
      <c r="GVT781" s="175"/>
      <c r="GVU781" s="175"/>
      <c r="GVV781" s="175"/>
      <c r="GVW781" s="175"/>
      <c r="GVX781" s="175"/>
      <c r="GVY781" s="175"/>
      <c r="GVZ781" s="175"/>
      <c r="GWA781" s="175"/>
      <c r="GWB781" s="175"/>
      <c r="GWC781" s="175"/>
      <c r="GWD781" s="175"/>
      <c r="GWE781" s="175"/>
      <c r="GWF781" s="175"/>
      <c r="GWG781" s="175"/>
      <c r="GWH781" s="175"/>
      <c r="GWI781" s="175"/>
      <c r="GWJ781" s="175"/>
      <c r="GWK781" s="175"/>
      <c r="GWL781" s="175"/>
      <c r="GWM781" s="175"/>
      <c r="GWN781" s="175"/>
      <c r="GWO781" s="175"/>
      <c r="GWP781" s="175"/>
      <c r="GWQ781" s="175"/>
      <c r="GWR781" s="175"/>
      <c r="GWS781" s="175"/>
      <c r="GWT781" s="175"/>
      <c r="GWU781" s="175"/>
      <c r="GWV781" s="175"/>
      <c r="GWW781" s="175"/>
      <c r="GWX781" s="175"/>
      <c r="GWY781" s="175"/>
      <c r="GWZ781" s="175"/>
      <c r="GXA781" s="175"/>
      <c r="GXB781" s="175"/>
      <c r="GXC781" s="175"/>
      <c r="GXD781" s="175"/>
      <c r="GXE781" s="175"/>
      <c r="GXF781" s="175"/>
      <c r="GXG781" s="175"/>
      <c r="GXH781" s="175"/>
      <c r="GXI781" s="175"/>
      <c r="GXJ781" s="175"/>
      <c r="GXK781" s="175"/>
      <c r="GXL781" s="175"/>
      <c r="GXM781" s="175"/>
      <c r="GXN781" s="175"/>
      <c r="GXO781" s="175"/>
      <c r="GXP781" s="175"/>
      <c r="GXQ781" s="175"/>
      <c r="GXR781" s="175"/>
      <c r="GXS781" s="175"/>
      <c r="GXT781" s="175"/>
      <c r="GXU781" s="175"/>
      <c r="GXV781" s="175"/>
      <c r="GXW781" s="175"/>
      <c r="GXX781" s="175"/>
      <c r="GXY781" s="175"/>
      <c r="GXZ781" s="175"/>
      <c r="GYA781" s="175"/>
      <c r="GYB781" s="175"/>
      <c r="GYC781" s="175"/>
      <c r="GYD781" s="175"/>
      <c r="GYE781" s="175"/>
      <c r="GYF781" s="175"/>
      <c r="GYG781" s="175"/>
      <c r="GYH781" s="175"/>
      <c r="GYI781" s="175"/>
      <c r="GYJ781" s="175"/>
      <c r="GYK781" s="175"/>
      <c r="GYL781" s="175"/>
      <c r="GYM781" s="175"/>
      <c r="GYN781" s="175"/>
      <c r="GYO781" s="175"/>
      <c r="GYP781" s="175"/>
      <c r="GYQ781" s="175"/>
      <c r="GYR781" s="175"/>
      <c r="GYS781" s="175"/>
      <c r="GYT781" s="175"/>
      <c r="GYU781" s="175"/>
      <c r="GYV781" s="175"/>
      <c r="GYW781" s="175"/>
      <c r="GYX781" s="175"/>
      <c r="GYY781" s="175"/>
      <c r="GYZ781" s="175"/>
      <c r="GZA781" s="175"/>
      <c r="GZB781" s="175"/>
      <c r="GZC781" s="175"/>
      <c r="GZD781" s="175"/>
      <c r="GZE781" s="175"/>
      <c r="GZF781" s="175"/>
      <c r="GZG781" s="175"/>
      <c r="GZH781" s="175"/>
      <c r="GZI781" s="175"/>
      <c r="GZJ781" s="175"/>
      <c r="GZK781" s="175"/>
      <c r="GZL781" s="175"/>
      <c r="GZM781" s="175"/>
      <c r="GZN781" s="175"/>
      <c r="GZO781" s="175"/>
      <c r="GZP781" s="175"/>
      <c r="GZQ781" s="175"/>
      <c r="GZR781" s="175"/>
      <c r="GZS781" s="175"/>
      <c r="GZT781" s="175"/>
      <c r="GZU781" s="175"/>
      <c r="GZV781" s="175"/>
      <c r="GZW781" s="175"/>
      <c r="GZX781" s="175"/>
      <c r="GZY781" s="175"/>
      <c r="GZZ781" s="175"/>
      <c r="HAA781" s="175"/>
      <c r="HAB781" s="175"/>
      <c r="HAC781" s="175"/>
      <c r="HAD781" s="175"/>
      <c r="HAE781" s="175"/>
      <c r="HAF781" s="175"/>
      <c r="HAG781" s="175"/>
      <c r="HAH781" s="175"/>
      <c r="HAI781" s="175"/>
      <c r="HAJ781" s="175"/>
      <c r="HAK781" s="175"/>
      <c r="HAL781" s="175"/>
      <c r="HAM781" s="175"/>
      <c r="HAN781" s="175"/>
      <c r="HAO781" s="175"/>
      <c r="HAP781" s="175"/>
      <c r="HAQ781" s="175"/>
      <c r="HAR781" s="175"/>
      <c r="HAS781" s="175"/>
      <c r="HAT781" s="175"/>
      <c r="HAU781" s="175"/>
      <c r="HAV781" s="175"/>
      <c r="HAW781" s="175"/>
      <c r="HAX781" s="175"/>
      <c r="HAY781" s="175"/>
      <c r="HAZ781" s="175"/>
      <c r="HBA781" s="175"/>
      <c r="HBB781" s="175"/>
      <c r="HBC781" s="175"/>
      <c r="HBD781" s="175"/>
      <c r="HBE781" s="175"/>
      <c r="HBF781" s="175"/>
      <c r="HBG781" s="175"/>
      <c r="HBH781" s="175"/>
      <c r="HBI781" s="175"/>
      <c r="HBJ781" s="175"/>
      <c r="HBK781" s="175"/>
      <c r="HBL781" s="175"/>
      <c r="HBM781" s="175"/>
      <c r="HBN781" s="175"/>
      <c r="HBO781" s="175"/>
      <c r="HBP781" s="175"/>
      <c r="HBQ781" s="175"/>
      <c r="HBR781" s="175"/>
      <c r="HBS781" s="175"/>
      <c r="HBT781" s="175"/>
      <c r="HBU781" s="175"/>
      <c r="HBV781" s="175"/>
      <c r="HBW781" s="175"/>
      <c r="HBX781" s="175"/>
      <c r="HBY781" s="175"/>
      <c r="HBZ781" s="175"/>
      <c r="HCA781" s="175"/>
      <c r="HCB781" s="175"/>
      <c r="HCC781" s="175"/>
      <c r="HCD781" s="175"/>
      <c r="HCE781" s="175"/>
      <c r="HCF781" s="175"/>
      <c r="HCG781" s="175"/>
      <c r="HCH781" s="175"/>
      <c r="HCI781" s="175"/>
      <c r="HCJ781" s="175"/>
      <c r="HCK781" s="175"/>
      <c r="HCL781" s="175"/>
      <c r="HCM781" s="175"/>
      <c r="HCN781" s="175"/>
      <c r="HCO781" s="175"/>
      <c r="HCP781" s="175"/>
      <c r="HCQ781" s="175"/>
      <c r="HCR781" s="175"/>
      <c r="HCS781" s="175"/>
      <c r="HCT781" s="175"/>
      <c r="HCU781" s="175"/>
      <c r="HCV781" s="175"/>
      <c r="HCW781" s="175"/>
      <c r="HCX781" s="175"/>
      <c r="HCY781" s="175"/>
      <c r="HCZ781" s="175"/>
      <c r="HDA781" s="175"/>
      <c r="HDB781" s="175"/>
      <c r="HDC781" s="175"/>
      <c r="HDD781" s="175"/>
      <c r="HDE781" s="175"/>
      <c r="HDF781" s="175"/>
      <c r="HDG781" s="175"/>
      <c r="HDH781" s="175"/>
      <c r="HDI781" s="175"/>
      <c r="HDJ781" s="175"/>
      <c r="HDK781" s="175"/>
      <c r="HDL781" s="175"/>
      <c r="HDM781" s="175"/>
      <c r="HDN781" s="175"/>
      <c r="HDO781" s="175"/>
      <c r="HDP781" s="175"/>
      <c r="HDQ781" s="175"/>
      <c r="HDR781" s="175"/>
      <c r="HDS781" s="175"/>
      <c r="HDT781" s="175"/>
      <c r="HDU781" s="175"/>
      <c r="HDV781" s="175"/>
      <c r="HDW781" s="175"/>
      <c r="HDX781" s="175"/>
      <c r="HDY781" s="175"/>
      <c r="HDZ781" s="175"/>
      <c r="HEA781" s="175"/>
      <c r="HEB781" s="175"/>
      <c r="HEC781" s="175"/>
      <c r="HED781" s="175"/>
      <c r="HEE781" s="175"/>
      <c r="HEF781" s="175"/>
      <c r="HEG781" s="175"/>
      <c r="HEH781" s="175"/>
      <c r="HEI781" s="175"/>
      <c r="HEJ781" s="175"/>
      <c r="HEK781" s="175"/>
      <c r="HEL781" s="175"/>
      <c r="HEM781" s="175"/>
      <c r="HEN781" s="175"/>
      <c r="HEO781" s="175"/>
      <c r="HEP781" s="175"/>
      <c r="HEQ781" s="175"/>
      <c r="HER781" s="175"/>
      <c r="HES781" s="175"/>
      <c r="HET781" s="175"/>
      <c r="HEU781" s="175"/>
      <c r="HEV781" s="175"/>
      <c r="HEW781" s="175"/>
      <c r="HEX781" s="175"/>
      <c r="HEY781" s="175"/>
      <c r="HEZ781" s="175"/>
      <c r="HFA781" s="175"/>
      <c r="HFB781" s="175"/>
      <c r="HFC781" s="175"/>
      <c r="HFD781" s="175"/>
      <c r="HFE781" s="175"/>
      <c r="HFF781" s="175"/>
      <c r="HFG781" s="175"/>
      <c r="HFH781" s="175"/>
      <c r="HFI781" s="175"/>
      <c r="HFJ781" s="175"/>
      <c r="HFK781" s="175"/>
      <c r="HFL781" s="175"/>
      <c r="HFM781" s="175"/>
      <c r="HFN781" s="175"/>
      <c r="HFO781" s="175"/>
      <c r="HFP781" s="175"/>
      <c r="HFQ781" s="175"/>
      <c r="HFR781" s="175"/>
      <c r="HFS781" s="175"/>
      <c r="HFT781" s="175"/>
      <c r="HFU781" s="175"/>
      <c r="HFV781" s="175"/>
      <c r="HFW781" s="175"/>
      <c r="HFX781" s="175"/>
      <c r="HFY781" s="175"/>
      <c r="HFZ781" s="175"/>
      <c r="HGA781" s="175"/>
      <c r="HGB781" s="175"/>
      <c r="HGC781" s="175"/>
      <c r="HGD781" s="175"/>
      <c r="HGE781" s="175"/>
      <c r="HGF781" s="175"/>
      <c r="HGG781" s="175"/>
      <c r="HGH781" s="175"/>
      <c r="HGI781" s="175"/>
      <c r="HGJ781" s="175"/>
      <c r="HGK781" s="175"/>
      <c r="HGL781" s="175"/>
      <c r="HGM781" s="175"/>
      <c r="HGN781" s="175"/>
      <c r="HGO781" s="175"/>
      <c r="HGP781" s="175"/>
      <c r="HGQ781" s="175"/>
      <c r="HGR781" s="175"/>
      <c r="HGS781" s="175"/>
      <c r="HGT781" s="175"/>
      <c r="HGU781" s="175"/>
      <c r="HGV781" s="175"/>
      <c r="HGW781" s="175"/>
      <c r="HGX781" s="175"/>
      <c r="HGY781" s="175"/>
      <c r="HGZ781" s="175"/>
      <c r="HHA781" s="175"/>
      <c r="HHB781" s="175"/>
      <c r="HHC781" s="175"/>
      <c r="HHD781" s="175"/>
      <c r="HHE781" s="175"/>
      <c r="HHF781" s="175"/>
      <c r="HHG781" s="175"/>
      <c r="HHH781" s="175"/>
      <c r="HHI781" s="175"/>
      <c r="HHJ781" s="175"/>
      <c r="HHK781" s="175"/>
      <c r="HHL781" s="175"/>
      <c r="HHM781" s="175"/>
      <c r="HHN781" s="175"/>
      <c r="HHO781" s="175"/>
      <c r="HHP781" s="175"/>
      <c r="HHQ781" s="175"/>
      <c r="HHR781" s="175"/>
      <c r="HHS781" s="175"/>
      <c r="HHT781" s="175"/>
      <c r="HHU781" s="175"/>
      <c r="HHV781" s="175"/>
      <c r="HHW781" s="175"/>
      <c r="HHX781" s="175"/>
      <c r="HHY781" s="175"/>
      <c r="HHZ781" s="175"/>
      <c r="HIA781" s="175"/>
      <c r="HIB781" s="175"/>
      <c r="HIC781" s="175"/>
      <c r="HID781" s="175"/>
      <c r="HIE781" s="175"/>
      <c r="HIF781" s="175"/>
      <c r="HIG781" s="175"/>
      <c r="HIH781" s="175"/>
      <c r="HII781" s="175"/>
      <c r="HIJ781" s="175"/>
      <c r="HIK781" s="175"/>
      <c r="HIL781" s="175"/>
      <c r="HIM781" s="175"/>
      <c r="HIN781" s="175"/>
      <c r="HIO781" s="175"/>
      <c r="HIP781" s="175"/>
      <c r="HIQ781" s="175"/>
      <c r="HIR781" s="175"/>
      <c r="HIS781" s="175"/>
      <c r="HIT781" s="175"/>
      <c r="HIU781" s="175"/>
      <c r="HIV781" s="175"/>
      <c r="HIW781" s="175"/>
      <c r="HIX781" s="175"/>
      <c r="HIY781" s="175"/>
      <c r="HIZ781" s="175"/>
      <c r="HJA781" s="175"/>
      <c r="HJB781" s="175"/>
      <c r="HJC781" s="175"/>
      <c r="HJD781" s="175"/>
      <c r="HJE781" s="175"/>
      <c r="HJF781" s="175"/>
      <c r="HJG781" s="175"/>
      <c r="HJH781" s="175"/>
      <c r="HJI781" s="175"/>
      <c r="HJJ781" s="175"/>
      <c r="HJK781" s="175"/>
      <c r="HJL781" s="175"/>
      <c r="HJM781" s="175"/>
      <c r="HJN781" s="175"/>
      <c r="HJO781" s="175"/>
      <c r="HJP781" s="175"/>
      <c r="HJQ781" s="175"/>
      <c r="HJR781" s="175"/>
      <c r="HJS781" s="175"/>
      <c r="HJT781" s="175"/>
      <c r="HJU781" s="175"/>
      <c r="HJV781" s="175"/>
      <c r="HJW781" s="175"/>
      <c r="HJX781" s="175"/>
      <c r="HJY781" s="175"/>
      <c r="HJZ781" s="175"/>
      <c r="HKA781" s="175"/>
      <c r="HKB781" s="175"/>
      <c r="HKC781" s="175"/>
      <c r="HKD781" s="175"/>
      <c r="HKE781" s="175"/>
      <c r="HKF781" s="175"/>
      <c r="HKG781" s="175"/>
      <c r="HKH781" s="175"/>
      <c r="HKI781" s="175"/>
      <c r="HKJ781" s="175"/>
      <c r="HKK781" s="175"/>
      <c r="HKL781" s="175"/>
      <c r="HKM781" s="175"/>
      <c r="HKN781" s="175"/>
      <c r="HKO781" s="175"/>
      <c r="HKP781" s="175"/>
      <c r="HKQ781" s="175"/>
      <c r="HKR781" s="175"/>
      <c r="HKS781" s="175"/>
      <c r="HKT781" s="175"/>
      <c r="HKU781" s="175"/>
      <c r="HKV781" s="175"/>
      <c r="HKW781" s="175"/>
      <c r="HKX781" s="175"/>
      <c r="HKY781" s="175"/>
      <c r="HKZ781" s="175"/>
      <c r="HLA781" s="175"/>
      <c r="HLB781" s="175"/>
      <c r="HLC781" s="175"/>
      <c r="HLD781" s="175"/>
      <c r="HLE781" s="175"/>
      <c r="HLF781" s="175"/>
      <c r="HLG781" s="175"/>
      <c r="HLH781" s="175"/>
      <c r="HLI781" s="175"/>
      <c r="HLJ781" s="175"/>
      <c r="HLK781" s="175"/>
      <c r="HLL781" s="175"/>
      <c r="HLM781" s="175"/>
      <c r="HLN781" s="175"/>
      <c r="HLO781" s="175"/>
      <c r="HLP781" s="175"/>
      <c r="HLQ781" s="175"/>
      <c r="HLR781" s="175"/>
      <c r="HLS781" s="175"/>
      <c r="HLT781" s="175"/>
      <c r="HLU781" s="175"/>
      <c r="HLV781" s="175"/>
      <c r="HLW781" s="175"/>
      <c r="HLX781" s="175"/>
      <c r="HLY781" s="175"/>
      <c r="HLZ781" s="175"/>
      <c r="HMA781" s="175"/>
      <c r="HMB781" s="175"/>
      <c r="HMC781" s="175"/>
      <c r="HMD781" s="175"/>
      <c r="HME781" s="175"/>
      <c r="HMF781" s="175"/>
      <c r="HMG781" s="175"/>
      <c r="HMH781" s="175"/>
      <c r="HMI781" s="175"/>
      <c r="HMJ781" s="175"/>
      <c r="HMK781" s="175"/>
      <c r="HML781" s="175"/>
      <c r="HMM781" s="175"/>
      <c r="HMN781" s="175"/>
      <c r="HMO781" s="175"/>
      <c r="HMP781" s="175"/>
      <c r="HMQ781" s="175"/>
      <c r="HMR781" s="175"/>
      <c r="HMS781" s="175"/>
      <c r="HMT781" s="175"/>
      <c r="HMU781" s="175"/>
      <c r="HMV781" s="175"/>
      <c r="HMW781" s="175"/>
      <c r="HMX781" s="175"/>
      <c r="HMY781" s="175"/>
      <c r="HMZ781" s="175"/>
      <c r="HNA781" s="175"/>
      <c r="HNB781" s="175"/>
      <c r="HNC781" s="175"/>
      <c r="HND781" s="175"/>
      <c r="HNE781" s="175"/>
      <c r="HNF781" s="175"/>
      <c r="HNG781" s="175"/>
      <c r="HNH781" s="175"/>
      <c r="HNI781" s="175"/>
      <c r="HNJ781" s="175"/>
      <c r="HNK781" s="175"/>
      <c r="HNL781" s="175"/>
      <c r="HNM781" s="175"/>
      <c r="HNN781" s="175"/>
      <c r="HNO781" s="175"/>
      <c r="HNP781" s="175"/>
      <c r="HNQ781" s="175"/>
      <c r="HNR781" s="175"/>
      <c r="HNS781" s="175"/>
      <c r="HNT781" s="175"/>
      <c r="HNU781" s="175"/>
      <c r="HNV781" s="175"/>
      <c r="HNW781" s="175"/>
      <c r="HNX781" s="175"/>
      <c r="HNY781" s="175"/>
      <c r="HNZ781" s="175"/>
      <c r="HOA781" s="175"/>
      <c r="HOB781" s="175"/>
      <c r="HOC781" s="175"/>
      <c r="HOD781" s="175"/>
      <c r="HOE781" s="175"/>
      <c r="HOF781" s="175"/>
      <c r="HOG781" s="175"/>
      <c r="HOH781" s="175"/>
      <c r="HOI781" s="175"/>
      <c r="HOJ781" s="175"/>
      <c r="HOK781" s="175"/>
      <c r="HOL781" s="175"/>
      <c r="HOM781" s="175"/>
      <c r="HON781" s="175"/>
      <c r="HOO781" s="175"/>
      <c r="HOP781" s="175"/>
      <c r="HOQ781" s="175"/>
      <c r="HOR781" s="175"/>
      <c r="HOS781" s="175"/>
      <c r="HOT781" s="175"/>
      <c r="HOU781" s="175"/>
      <c r="HOV781" s="175"/>
      <c r="HOW781" s="175"/>
      <c r="HOX781" s="175"/>
      <c r="HOY781" s="175"/>
      <c r="HOZ781" s="175"/>
      <c r="HPA781" s="175"/>
      <c r="HPB781" s="175"/>
      <c r="HPC781" s="175"/>
      <c r="HPD781" s="175"/>
      <c r="HPE781" s="175"/>
      <c r="HPF781" s="175"/>
      <c r="HPG781" s="175"/>
      <c r="HPH781" s="175"/>
      <c r="HPI781" s="175"/>
      <c r="HPJ781" s="175"/>
      <c r="HPK781" s="175"/>
      <c r="HPL781" s="175"/>
      <c r="HPM781" s="175"/>
      <c r="HPN781" s="175"/>
      <c r="HPO781" s="175"/>
      <c r="HPP781" s="175"/>
      <c r="HPQ781" s="175"/>
      <c r="HPR781" s="175"/>
      <c r="HPS781" s="175"/>
      <c r="HPT781" s="175"/>
      <c r="HPU781" s="175"/>
      <c r="HPV781" s="175"/>
      <c r="HPW781" s="175"/>
      <c r="HPX781" s="175"/>
      <c r="HPY781" s="175"/>
      <c r="HPZ781" s="175"/>
      <c r="HQA781" s="175"/>
      <c r="HQB781" s="175"/>
      <c r="HQC781" s="175"/>
      <c r="HQD781" s="175"/>
      <c r="HQE781" s="175"/>
      <c r="HQF781" s="175"/>
      <c r="HQG781" s="175"/>
      <c r="HQH781" s="175"/>
      <c r="HQI781" s="175"/>
      <c r="HQJ781" s="175"/>
      <c r="HQK781" s="175"/>
      <c r="HQL781" s="175"/>
      <c r="HQM781" s="175"/>
      <c r="HQN781" s="175"/>
      <c r="HQO781" s="175"/>
      <c r="HQP781" s="175"/>
      <c r="HQQ781" s="175"/>
      <c r="HQR781" s="175"/>
      <c r="HQS781" s="175"/>
      <c r="HQT781" s="175"/>
      <c r="HQU781" s="175"/>
      <c r="HQV781" s="175"/>
      <c r="HQW781" s="175"/>
      <c r="HQX781" s="175"/>
      <c r="HQY781" s="175"/>
      <c r="HQZ781" s="175"/>
      <c r="HRA781" s="175"/>
      <c r="HRB781" s="175"/>
      <c r="HRC781" s="175"/>
      <c r="HRD781" s="175"/>
      <c r="HRE781" s="175"/>
      <c r="HRF781" s="175"/>
      <c r="HRG781" s="175"/>
      <c r="HRH781" s="175"/>
      <c r="HRI781" s="175"/>
      <c r="HRJ781" s="175"/>
      <c r="HRK781" s="175"/>
      <c r="HRL781" s="175"/>
      <c r="HRM781" s="175"/>
      <c r="HRN781" s="175"/>
      <c r="HRO781" s="175"/>
      <c r="HRP781" s="175"/>
      <c r="HRQ781" s="175"/>
      <c r="HRR781" s="175"/>
      <c r="HRS781" s="175"/>
      <c r="HRT781" s="175"/>
      <c r="HRU781" s="175"/>
      <c r="HRV781" s="175"/>
      <c r="HRW781" s="175"/>
      <c r="HRX781" s="175"/>
      <c r="HRY781" s="175"/>
      <c r="HRZ781" s="175"/>
      <c r="HSA781" s="175"/>
      <c r="HSB781" s="175"/>
      <c r="HSC781" s="175"/>
      <c r="HSD781" s="175"/>
      <c r="HSE781" s="175"/>
      <c r="HSF781" s="175"/>
      <c r="HSG781" s="175"/>
      <c r="HSH781" s="175"/>
      <c r="HSI781" s="175"/>
      <c r="HSJ781" s="175"/>
      <c r="HSK781" s="175"/>
      <c r="HSL781" s="175"/>
      <c r="HSM781" s="175"/>
      <c r="HSN781" s="175"/>
      <c r="HSO781" s="175"/>
      <c r="HSP781" s="175"/>
      <c r="HSQ781" s="175"/>
      <c r="HSR781" s="175"/>
      <c r="HSS781" s="175"/>
      <c r="HST781" s="175"/>
      <c r="HSU781" s="175"/>
      <c r="HSV781" s="175"/>
      <c r="HSW781" s="175"/>
      <c r="HSX781" s="175"/>
      <c r="HSY781" s="175"/>
      <c r="HSZ781" s="175"/>
      <c r="HTA781" s="175"/>
      <c r="HTB781" s="175"/>
      <c r="HTC781" s="175"/>
      <c r="HTD781" s="175"/>
      <c r="HTE781" s="175"/>
      <c r="HTF781" s="175"/>
      <c r="HTG781" s="175"/>
      <c r="HTH781" s="175"/>
      <c r="HTI781" s="175"/>
      <c r="HTJ781" s="175"/>
      <c r="HTK781" s="175"/>
      <c r="HTL781" s="175"/>
      <c r="HTM781" s="175"/>
      <c r="HTN781" s="175"/>
      <c r="HTO781" s="175"/>
      <c r="HTP781" s="175"/>
      <c r="HTQ781" s="175"/>
      <c r="HTR781" s="175"/>
      <c r="HTS781" s="175"/>
      <c r="HTT781" s="175"/>
      <c r="HTU781" s="175"/>
      <c r="HTV781" s="175"/>
      <c r="HTW781" s="175"/>
      <c r="HTX781" s="175"/>
      <c r="HTY781" s="175"/>
      <c r="HTZ781" s="175"/>
      <c r="HUA781" s="175"/>
      <c r="HUB781" s="175"/>
      <c r="HUC781" s="175"/>
      <c r="HUD781" s="175"/>
      <c r="HUE781" s="175"/>
      <c r="HUF781" s="175"/>
      <c r="HUG781" s="175"/>
      <c r="HUH781" s="175"/>
      <c r="HUI781" s="175"/>
      <c r="HUJ781" s="175"/>
      <c r="HUK781" s="175"/>
      <c r="HUL781" s="175"/>
      <c r="HUM781" s="175"/>
      <c r="HUN781" s="175"/>
      <c r="HUO781" s="175"/>
      <c r="HUP781" s="175"/>
      <c r="HUQ781" s="175"/>
      <c r="HUR781" s="175"/>
      <c r="HUS781" s="175"/>
      <c r="HUT781" s="175"/>
      <c r="HUU781" s="175"/>
      <c r="HUV781" s="175"/>
      <c r="HUW781" s="175"/>
      <c r="HUX781" s="175"/>
      <c r="HUY781" s="175"/>
      <c r="HUZ781" s="175"/>
      <c r="HVA781" s="175"/>
      <c r="HVB781" s="175"/>
      <c r="HVC781" s="175"/>
      <c r="HVD781" s="175"/>
      <c r="HVE781" s="175"/>
      <c r="HVF781" s="175"/>
      <c r="HVG781" s="175"/>
      <c r="HVH781" s="175"/>
      <c r="HVI781" s="175"/>
      <c r="HVJ781" s="175"/>
      <c r="HVK781" s="175"/>
      <c r="HVL781" s="175"/>
      <c r="HVM781" s="175"/>
      <c r="HVN781" s="175"/>
      <c r="HVO781" s="175"/>
      <c r="HVP781" s="175"/>
      <c r="HVQ781" s="175"/>
      <c r="HVR781" s="175"/>
      <c r="HVS781" s="175"/>
      <c r="HVT781" s="175"/>
      <c r="HVU781" s="175"/>
      <c r="HVV781" s="175"/>
      <c r="HVW781" s="175"/>
      <c r="HVX781" s="175"/>
      <c r="HVY781" s="175"/>
      <c r="HVZ781" s="175"/>
      <c r="HWA781" s="175"/>
      <c r="HWB781" s="175"/>
      <c r="HWC781" s="175"/>
      <c r="HWD781" s="175"/>
      <c r="HWE781" s="175"/>
      <c r="HWF781" s="175"/>
      <c r="HWG781" s="175"/>
      <c r="HWH781" s="175"/>
      <c r="HWI781" s="175"/>
      <c r="HWJ781" s="175"/>
      <c r="HWK781" s="175"/>
      <c r="HWL781" s="175"/>
      <c r="HWM781" s="175"/>
      <c r="HWN781" s="175"/>
      <c r="HWO781" s="175"/>
      <c r="HWP781" s="175"/>
      <c r="HWQ781" s="175"/>
      <c r="HWR781" s="175"/>
      <c r="HWS781" s="175"/>
      <c r="HWT781" s="175"/>
      <c r="HWU781" s="175"/>
      <c r="HWV781" s="175"/>
      <c r="HWW781" s="175"/>
      <c r="HWX781" s="175"/>
      <c r="HWY781" s="175"/>
      <c r="HWZ781" s="175"/>
      <c r="HXA781" s="175"/>
      <c r="HXB781" s="175"/>
      <c r="HXC781" s="175"/>
      <c r="HXD781" s="175"/>
      <c r="HXE781" s="175"/>
      <c r="HXF781" s="175"/>
      <c r="HXG781" s="175"/>
      <c r="HXH781" s="175"/>
      <c r="HXI781" s="175"/>
      <c r="HXJ781" s="175"/>
      <c r="HXK781" s="175"/>
      <c r="HXL781" s="175"/>
      <c r="HXM781" s="175"/>
      <c r="HXN781" s="175"/>
      <c r="HXO781" s="175"/>
      <c r="HXP781" s="175"/>
      <c r="HXQ781" s="175"/>
      <c r="HXR781" s="175"/>
      <c r="HXS781" s="175"/>
      <c r="HXT781" s="175"/>
      <c r="HXU781" s="175"/>
      <c r="HXV781" s="175"/>
      <c r="HXW781" s="175"/>
      <c r="HXX781" s="175"/>
      <c r="HXY781" s="175"/>
      <c r="HXZ781" s="175"/>
      <c r="HYA781" s="175"/>
      <c r="HYB781" s="175"/>
      <c r="HYC781" s="175"/>
      <c r="HYD781" s="175"/>
      <c r="HYE781" s="175"/>
      <c r="HYF781" s="175"/>
      <c r="HYG781" s="175"/>
      <c r="HYH781" s="175"/>
      <c r="HYI781" s="175"/>
      <c r="HYJ781" s="175"/>
      <c r="HYK781" s="175"/>
      <c r="HYL781" s="175"/>
      <c r="HYM781" s="175"/>
      <c r="HYN781" s="175"/>
      <c r="HYO781" s="175"/>
      <c r="HYP781" s="175"/>
      <c r="HYQ781" s="175"/>
      <c r="HYR781" s="175"/>
      <c r="HYS781" s="175"/>
      <c r="HYT781" s="175"/>
      <c r="HYU781" s="175"/>
      <c r="HYV781" s="175"/>
      <c r="HYW781" s="175"/>
      <c r="HYX781" s="175"/>
      <c r="HYY781" s="175"/>
      <c r="HYZ781" s="175"/>
      <c r="HZA781" s="175"/>
      <c r="HZB781" s="175"/>
      <c r="HZC781" s="175"/>
      <c r="HZD781" s="175"/>
      <c r="HZE781" s="175"/>
      <c r="HZF781" s="175"/>
      <c r="HZG781" s="175"/>
      <c r="HZH781" s="175"/>
      <c r="HZI781" s="175"/>
      <c r="HZJ781" s="175"/>
      <c r="HZK781" s="175"/>
      <c r="HZL781" s="175"/>
      <c r="HZM781" s="175"/>
      <c r="HZN781" s="175"/>
      <c r="HZO781" s="175"/>
      <c r="HZP781" s="175"/>
      <c r="HZQ781" s="175"/>
      <c r="HZR781" s="175"/>
      <c r="HZS781" s="175"/>
      <c r="HZT781" s="175"/>
      <c r="HZU781" s="175"/>
      <c r="HZV781" s="175"/>
      <c r="HZW781" s="175"/>
      <c r="HZX781" s="175"/>
      <c r="HZY781" s="175"/>
      <c r="HZZ781" s="175"/>
      <c r="IAA781" s="175"/>
      <c r="IAB781" s="175"/>
      <c r="IAC781" s="175"/>
      <c r="IAD781" s="175"/>
      <c r="IAE781" s="175"/>
      <c r="IAF781" s="175"/>
      <c r="IAG781" s="175"/>
      <c r="IAH781" s="175"/>
      <c r="IAI781" s="175"/>
      <c r="IAJ781" s="175"/>
      <c r="IAK781" s="175"/>
      <c r="IAL781" s="175"/>
      <c r="IAM781" s="175"/>
      <c r="IAN781" s="175"/>
      <c r="IAO781" s="175"/>
      <c r="IAP781" s="175"/>
      <c r="IAQ781" s="175"/>
      <c r="IAR781" s="175"/>
      <c r="IAS781" s="175"/>
      <c r="IAT781" s="175"/>
      <c r="IAU781" s="175"/>
      <c r="IAV781" s="175"/>
      <c r="IAW781" s="175"/>
      <c r="IAX781" s="175"/>
      <c r="IAY781" s="175"/>
      <c r="IAZ781" s="175"/>
      <c r="IBA781" s="175"/>
      <c r="IBB781" s="175"/>
      <c r="IBC781" s="175"/>
      <c r="IBD781" s="175"/>
      <c r="IBE781" s="175"/>
      <c r="IBF781" s="175"/>
      <c r="IBG781" s="175"/>
      <c r="IBH781" s="175"/>
      <c r="IBI781" s="175"/>
      <c r="IBJ781" s="175"/>
      <c r="IBK781" s="175"/>
      <c r="IBL781" s="175"/>
      <c r="IBM781" s="175"/>
      <c r="IBN781" s="175"/>
      <c r="IBO781" s="175"/>
      <c r="IBP781" s="175"/>
      <c r="IBQ781" s="175"/>
      <c r="IBR781" s="175"/>
      <c r="IBS781" s="175"/>
      <c r="IBT781" s="175"/>
      <c r="IBU781" s="175"/>
      <c r="IBV781" s="175"/>
      <c r="IBW781" s="175"/>
      <c r="IBX781" s="175"/>
      <c r="IBY781" s="175"/>
      <c r="IBZ781" s="175"/>
      <c r="ICA781" s="175"/>
      <c r="ICB781" s="175"/>
      <c r="ICC781" s="175"/>
      <c r="ICD781" s="175"/>
      <c r="ICE781" s="175"/>
      <c r="ICF781" s="175"/>
      <c r="ICG781" s="175"/>
      <c r="ICH781" s="175"/>
      <c r="ICI781" s="175"/>
      <c r="ICJ781" s="175"/>
      <c r="ICK781" s="175"/>
      <c r="ICL781" s="175"/>
      <c r="ICM781" s="175"/>
      <c r="ICN781" s="175"/>
      <c r="ICO781" s="175"/>
      <c r="ICP781" s="175"/>
      <c r="ICQ781" s="175"/>
      <c r="ICR781" s="175"/>
      <c r="ICS781" s="175"/>
      <c r="ICT781" s="175"/>
      <c r="ICU781" s="175"/>
      <c r="ICV781" s="175"/>
      <c r="ICW781" s="175"/>
      <c r="ICX781" s="175"/>
      <c r="ICY781" s="175"/>
      <c r="ICZ781" s="175"/>
      <c r="IDA781" s="175"/>
      <c r="IDB781" s="175"/>
      <c r="IDC781" s="175"/>
      <c r="IDD781" s="175"/>
      <c r="IDE781" s="175"/>
      <c r="IDF781" s="175"/>
      <c r="IDG781" s="175"/>
      <c r="IDH781" s="175"/>
      <c r="IDI781" s="175"/>
      <c r="IDJ781" s="175"/>
      <c r="IDK781" s="175"/>
      <c r="IDL781" s="175"/>
      <c r="IDM781" s="175"/>
      <c r="IDN781" s="175"/>
      <c r="IDO781" s="175"/>
      <c r="IDP781" s="175"/>
      <c r="IDQ781" s="175"/>
      <c r="IDR781" s="175"/>
      <c r="IDS781" s="175"/>
      <c r="IDT781" s="175"/>
      <c r="IDU781" s="175"/>
      <c r="IDV781" s="175"/>
      <c r="IDW781" s="175"/>
      <c r="IDX781" s="175"/>
      <c r="IDY781" s="175"/>
      <c r="IDZ781" s="175"/>
      <c r="IEA781" s="175"/>
      <c r="IEB781" s="175"/>
      <c r="IEC781" s="175"/>
      <c r="IED781" s="175"/>
      <c r="IEE781" s="175"/>
      <c r="IEF781" s="175"/>
      <c r="IEG781" s="175"/>
      <c r="IEH781" s="175"/>
      <c r="IEI781" s="175"/>
      <c r="IEJ781" s="175"/>
      <c r="IEK781" s="175"/>
      <c r="IEL781" s="175"/>
      <c r="IEM781" s="175"/>
      <c r="IEN781" s="175"/>
      <c r="IEO781" s="175"/>
      <c r="IEP781" s="175"/>
      <c r="IEQ781" s="175"/>
      <c r="IER781" s="175"/>
      <c r="IES781" s="175"/>
      <c r="IET781" s="175"/>
      <c r="IEU781" s="175"/>
      <c r="IEV781" s="175"/>
      <c r="IEW781" s="175"/>
      <c r="IEX781" s="175"/>
      <c r="IEY781" s="175"/>
      <c r="IEZ781" s="175"/>
      <c r="IFA781" s="175"/>
      <c r="IFB781" s="175"/>
      <c r="IFC781" s="175"/>
      <c r="IFD781" s="175"/>
      <c r="IFE781" s="175"/>
      <c r="IFF781" s="175"/>
      <c r="IFG781" s="175"/>
      <c r="IFH781" s="175"/>
      <c r="IFI781" s="175"/>
      <c r="IFJ781" s="175"/>
      <c r="IFK781" s="175"/>
      <c r="IFL781" s="175"/>
      <c r="IFM781" s="175"/>
      <c r="IFN781" s="175"/>
      <c r="IFO781" s="175"/>
      <c r="IFP781" s="175"/>
      <c r="IFQ781" s="175"/>
      <c r="IFR781" s="175"/>
      <c r="IFS781" s="175"/>
      <c r="IFT781" s="175"/>
      <c r="IFU781" s="175"/>
      <c r="IFV781" s="175"/>
      <c r="IFW781" s="175"/>
      <c r="IFX781" s="175"/>
      <c r="IFY781" s="175"/>
      <c r="IFZ781" s="175"/>
      <c r="IGA781" s="175"/>
      <c r="IGB781" s="175"/>
      <c r="IGC781" s="175"/>
      <c r="IGD781" s="175"/>
      <c r="IGE781" s="175"/>
      <c r="IGF781" s="175"/>
      <c r="IGG781" s="175"/>
      <c r="IGH781" s="175"/>
      <c r="IGI781" s="175"/>
      <c r="IGJ781" s="175"/>
      <c r="IGK781" s="175"/>
      <c r="IGL781" s="175"/>
      <c r="IGM781" s="175"/>
      <c r="IGN781" s="175"/>
      <c r="IGO781" s="175"/>
      <c r="IGP781" s="175"/>
      <c r="IGQ781" s="175"/>
      <c r="IGR781" s="175"/>
      <c r="IGS781" s="175"/>
      <c r="IGT781" s="175"/>
      <c r="IGU781" s="175"/>
      <c r="IGV781" s="175"/>
      <c r="IGW781" s="175"/>
      <c r="IGX781" s="175"/>
      <c r="IGY781" s="175"/>
      <c r="IGZ781" s="175"/>
      <c r="IHA781" s="175"/>
      <c r="IHB781" s="175"/>
      <c r="IHC781" s="175"/>
      <c r="IHD781" s="175"/>
      <c r="IHE781" s="175"/>
      <c r="IHF781" s="175"/>
      <c r="IHG781" s="175"/>
      <c r="IHH781" s="175"/>
      <c r="IHI781" s="175"/>
      <c r="IHJ781" s="175"/>
      <c r="IHK781" s="175"/>
      <c r="IHL781" s="175"/>
      <c r="IHM781" s="175"/>
      <c r="IHN781" s="175"/>
      <c r="IHO781" s="175"/>
      <c r="IHP781" s="175"/>
      <c r="IHQ781" s="175"/>
      <c r="IHR781" s="175"/>
      <c r="IHS781" s="175"/>
      <c r="IHT781" s="175"/>
      <c r="IHU781" s="175"/>
      <c r="IHV781" s="175"/>
      <c r="IHW781" s="175"/>
      <c r="IHX781" s="175"/>
      <c r="IHY781" s="175"/>
      <c r="IHZ781" s="175"/>
      <c r="IIA781" s="175"/>
      <c r="IIB781" s="175"/>
      <c r="IIC781" s="175"/>
      <c r="IID781" s="175"/>
      <c r="IIE781" s="175"/>
      <c r="IIF781" s="175"/>
      <c r="IIG781" s="175"/>
      <c r="IIH781" s="175"/>
      <c r="III781" s="175"/>
      <c r="IIJ781" s="175"/>
      <c r="IIK781" s="175"/>
      <c r="IIL781" s="175"/>
      <c r="IIM781" s="175"/>
      <c r="IIN781" s="175"/>
      <c r="IIO781" s="175"/>
      <c r="IIP781" s="175"/>
      <c r="IIQ781" s="175"/>
      <c r="IIR781" s="175"/>
      <c r="IIS781" s="175"/>
      <c r="IIT781" s="175"/>
      <c r="IIU781" s="175"/>
      <c r="IIV781" s="175"/>
      <c r="IIW781" s="175"/>
      <c r="IIX781" s="175"/>
      <c r="IIY781" s="175"/>
      <c r="IIZ781" s="175"/>
      <c r="IJA781" s="175"/>
      <c r="IJB781" s="175"/>
      <c r="IJC781" s="175"/>
      <c r="IJD781" s="175"/>
      <c r="IJE781" s="175"/>
      <c r="IJF781" s="175"/>
      <c r="IJG781" s="175"/>
      <c r="IJH781" s="175"/>
      <c r="IJI781" s="175"/>
      <c r="IJJ781" s="175"/>
      <c r="IJK781" s="175"/>
      <c r="IJL781" s="175"/>
      <c r="IJM781" s="175"/>
      <c r="IJN781" s="175"/>
      <c r="IJO781" s="175"/>
      <c r="IJP781" s="175"/>
      <c r="IJQ781" s="175"/>
      <c r="IJR781" s="175"/>
      <c r="IJS781" s="175"/>
      <c r="IJT781" s="175"/>
      <c r="IJU781" s="175"/>
      <c r="IJV781" s="175"/>
      <c r="IJW781" s="175"/>
      <c r="IJX781" s="175"/>
      <c r="IJY781" s="175"/>
      <c r="IJZ781" s="175"/>
      <c r="IKA781" s="175"/>
      <c r="IKB781" s="175"/>
      <c r="IKC781" s="175"/>
      <c r="IKD781" s="175"/>
      <c r="IKE781" s="175"/>
      <c r="IKF781" s="175"/>
      <c r="IKG781" s="175"/>
      <c r="IKH781" s="175"/>
      <c r="IKI781" s="175"/>
      <c r="IKJ781" s="175"/>
      <c r="IKK781" s="175"/>
      <c r="IKL781" s="175"/>
      <c r="IKM781" s="175"/>
      <c r="IKN781" s="175"/>
      <c r="IKO781" s="175"/>
      <c r="IKP781" s="175"/>
      <c r="IKQ781" s="175"/>
      <c r="IKR781" s="175"/>
      <c r="IKS781" s="175"/>
      <c r="IKT781" s="175"/>
      <c r="IKU781" s="175"/>
      <c r="IKV781" s="175"/>
      <c r="IKW781" s="175"/>
      <c r="IKX781" s="175"/>
      <c r="IKY781" s="175"/>
      <c r="IKZ781" s="175"/>
      <c r="ILA781" s="175"/>
      <c r="ILB781" s="175"/>
      <c r="ILC781" s="175"/>
      <c r="ILD781" s="175"/>
      <c r="ILE781" s="175"/>
      <c r="ILF781" s="175"/>
      <c r="ILG781" s="175"/>
      <c r="ILH781" s="175"/>
      <c r="ILI781" s="175"/>
      <c r="ILJ781" s="175"/>
      <c r="ILK781" s="175"/>
      <c r="ILL781" s="175"/>
      <c r="ILM781" s="175"/>
      <c r="ILN781" s="175"/>
      <c r="ILO781" s="175"/>
      <c r="ILP781" s="175"/>
      <c r="ILQ781" s="175"/>
      <c r="ILR781" s="175"/>
      <c r="ILS781" s="175"/>
      <c r="ILT781" s="175"/>
      <c r="ILU781" s="175"/>
      <c r="ILV781" s="175"/>
      <c r="ILW781" s="175"/>
      <c r="ILX781" s="175"/>
      <c r="ILY781" s="175"/>
      <c r="ILZ781" s="175"/>
      <c r="IMA781" s="175"/>
      <c r="IMB781" s="175"/>
      <c r="IMC781" s="175"/>
      <c r="IMD781" s="175"/>
      <c r="IME781" s="175"/>
      <c r="IMF781" s="175"/>
      <c r="IMG781" s="175"/>
      <c r="IMH781" s="175"/>
      <c r="IMI781" s="175"/>
      <c r="IMJ781" s="175"/>
      <c r="IMK781" s="175"/>
      <c r="IML781" s="175"/>
      <c r="IMM781" s="175"/>
      <c r="IMN781" s="175"/>
      <c r="IMO781" s="175"/>
      <c r="IMP781" s="175"/>
      <c r="IMQ781" s="175"/>
      <c r="IMR781" s="175"/>
      <c r="IMS781" s="175"/>
      <c r="IMT781" s="175"/>
      <c r="IMU781" s="175"/>
      <c r="IMV781" s="175"/>
      <c r="IMW781" s="175"/>
      <c r="IMX781" s="175"/>
      <c r="IMY781" s="175"/>
      <c r="IMZ781" s="175"/>
      <c r="INA781" s="175"/>
      <c r="INB781" s="175"/>
      <c r="INC781" s="175"/>
      <c r="IND781" s="175"/>
      <c r="INE781" s="175"/>
      <c r="INF781" s="175"/>
      <c r="ING781" s="175"/>
      <c r="INH781" s="175"/>
      <c r="INI781" s="175"/>
      <c r="INJ781" s="175"/>
      <c r="INK781" s="175"/>
      <c r="INL781" s="175"/>
      <c r="INM781" s="175"/>
      <c r="INN781" s="175"/>
      <c r="INO781" s="175"/>
      <c r="INP781" s="175"/>
      <c r="INQ781" s="175"/>
      <c r="INR781" s="175"/>
      <c r="INS781" s="175"/>
      <c r="INT781" s="175"/>
      <c r="INU781" s="175"/>
      <c r="INV781" s="175"/>
      <c r="INW781" s="175"/>
      <c r="INX781" s="175"/>
      <c r="INY781" s="175"/>
      <c r="INZ781" s="175"/>
      <c r="IOA781" s="175"/>
      <c r="IOB781" s="175"/>
      <c r="IOC781" s="175"/>
      <c r="IOD781" s="175"/>
      <c r="IOE781" s="175"/>
      <c r="IOF781" s="175"/>
      <c r="IOG781" s="175"/>
      <c r="IOH781" s="175"/>
      <c r="IOI781" s="175"/>
      <c r="IOJ781" s="175"/>
      <c r="IOK781" s="175"/>
      <c r="IOL781" s="175"/>
      <c r="IOM781" s="175"/>
      <c r="ION781" s="175"/>
      <c r="IOO781" s="175"/>
      <c r="IOP781" s="175"/>
      <c r="IOQ781" s="175"/>
      <c r="IOR781" s="175"/>
      <c r="IOS781" s="175"/>
      <c r="IOT781" s="175"/>
      <c r="IOU781" s="175"/>
      <c r="IOV781" s="175"/>
      <c r="IOW781" s="175"/>
      <c r="IOX781" s="175"/>
      <c r="IOY781" s="175"/>
      <c r="IOZ781" s="175"/>
      <c r="IPA781" s="175"/>
      <c r="IPB781" s="175"/>
      <c r="IPC781" s="175"/>
      <c r="IPD781" s="175"/>
      <c r="IPE781" s="175"/>
      <c r="IPF781" s="175"/>
      <c r="IPG781" s="175"/>
      <c r="IPH781" s="175"/>
      <c r="IPI781" s="175"/>
      <c r="IPJ781" s="175"/>
      <c r="IPK781" s="175"/>
      <c r="IPL781" s="175"/>
      <c r="IPM781" s="175"/>
      <c r="IPN781" s="175"/>
      <c r="IPO781" s="175"/>
      <c r="IPP781" s="175"/>
      <c r="IPQ781" s="175"/>
      <c r="IPR781" s="175"/>
      <c r="IPS781" s="175"/>
      <c r="IPT781" s="175"/>
      <c r="IPU781" s="175"/>
      <c r="IPV781" s="175"/>
      <c r="IPW781" s="175"/>
      <c r="IPX781" s="175"/>
      <c r="IPY781" s="175"/>
      <c r="IPZ781" s="175"/>
      <c r="IQA781" s="175"/>
      <c r="IQB781" s="175"/>
      <c r="IQC781" s="175"/>
      <c r="IQD781" s="175"/>
      <c r="IQE781" s="175"/>
      <c r="IQF781" s="175"/>
      <c r="IQG781" s="175"/>
      <c r="IQH781" s="175"/>
      <c r="IQI781" s="175"/>
      <c r="IQJ781" s="175"/>
      <c r="IQK781" s="175"/>
      <c r="IQL781" s="175"/>
      <c r="IQM781" s="175"/>
      <c r="IQN781" s="175"/>
      <c r="IQO781" s="175"/>
      <c r="IQP781" s="175"/>
      <c r="IQQ781" s="175"/>
      <c r="IQR781" s="175"/>
      <c r="IQS781" s="175"/>
      <c r="IQT781" s="175"/>
      <c r="IQU781" s="175"/>
      <c r="IQV781" s="175"/>
      <c r="IQW781" s="175"/>
      <c r="IQX781" s="175"/>
      <c r="IQY781" s="175"/>
      <c r="IQZ781" s="175"/>
      <c r="IRA781" s="175"/>
      <c r="IRB781" s="175"/>
      <c r="IRC781" s="175"/>
      <c r="IRD781" s="175"/>
      <c r="IRE781" s="175"/>
      <c r="IRF781" s="175"/>
      <c r="IRG781" s="175"/>
      <c r="IRH781" s="175"/>
      <c r="IRI781" s="175"/>
      <c r="IRJ781" s="175"/>
      <c r="IRK781" s="175"/>
      <c r="IRL781" s="175"/>
      <c r="IRM781" s="175"/>
      <c r="IRN781" s="175"/>
      <c r="IRO781" s="175"/>
      <c r="IRP781" s="175"/>
      <c r="IRQ781" s="175"/>
      <c r="IRR781" s="175"/>
      <c r="IRS781" s="175"/>
      <c r="IRT781" s="175"/>
      <c r="IRU781" s="175"/>
      <c r="IRV781" s="175"/>
      <c r="IRW781" s="175"/>
      <c r="IRX781" s="175"/>
      <c r="IRY781" s="175"/>
      <c r="IRZ781" s="175"/>
      <c r="ISA781" s="175"/>
      <c r="ISB781" s="175"/>
      <c r="ISC781" s="175"/>
      <c r="ISD781" s="175"/>
      <c r="ISE781" s="175"/>
      <c r="ISF781" s="175"/>
      <c r="ISG781" s="175"/>
      <c r="ISH781" s="175"/>
      <c r="ISI781" s="175"/>
      <c r="ISJ781" s="175"/>
      <c r="ISK781" s="175"/>
      <c r="ISL781" s="175"/>
      <c r="ISM781" s="175"/>
      <c r="ISN781" s="175"/>
      <c r="ISO781" s="175"/>
      <c r="ISP781" s="175"/>
      <c r="ISQ781" s="175"/>
      <c r="ISR781" s="175"/>
      <c r="ISS781" s="175"/>
      <c r="IST781" s="175"/>
      <c r="ISU781" s="175"/>
      <c r="ISV781" s="175"/>
      <c r="ISW781" s="175"/>
      <c r="ISX781" s="175"/>
      <c r="ISY781" s="175"/>
      <c r="ISZ781" s="175"/>
      <c r="ITA781" s="175"/>
      <c r="ITB781" s="175"/>
      <c r="ITC781" s="175"/>
      <c r="ITD781" s="175"/>
      <c r="ITE781" s="175"/>
      <c r="ITF781" s="175"/>
      <c r="ITG781" s="175"/>
      <c r="ITH781" s="175"/>
      <c r="ITI781" s="175"/>
      <c r="ITJ781" s="175"/>
      <c r="ITK781" s="175"/>
      <c r="ITL781" s="175"/>
      <c r="ITM781" s="175"/>
      <c r="ITN781" s="175"/>
      <c r="ITO781" s="175"/>
      <c r="ITP781" s="175"/>
      <c r="ITQ781" s="175"/>
      <c r="ITR781" s="175"/>
      <c r="ITS781" s="175"/>
      <c r="ITT781" s="175"/>
      <c r="ITU781" s="175"/>
      <c r="ITV781" s="175"/>
      <c r="ITW781" s="175"/>
      <c r="ITX781" s="175"/>
      <c r="ITY781" s="175"/>
      <c r="ITZ781" s="175"/>
      <c r="IUA781" s="175"/>
      <c r="IUB781" s="175"/>
      <c r="IUC781" s="175"/>
      <c r="IUD781" s="175"/>
      <c r="IUE781" s="175"/>
      <c r="IUF781" s="175"/>
      <c r="IUG781" s="175"/>
      <c r="IUH781" s="175"/>
      <c r="IUI781" s="175"/>
      <c r="IUJ781" s="175"/>
      <c r="IUK781" s="175"/>
      <c r="IUL781" s="175"/>
      <c r="IUM781" s="175"/>
      <c r="IUN781" s="175"/>
      <c r="IUO781" s="175"/>
      <c r="IUP781" s="175"/>
      <c r="IUQ781" s="175"/>
      <c r="IUR781" s="175"/>
      <c r="IUS781" s="175"/>
      <c r="IUT781" s="175"/>
      <c r="IUU781" s="175"/>
      <c r="IUV781" s="175"/>
      <c r="IUW781" s="175"/>
      <c r="IUX781" s="175"/>
      <c r="IUY781" s="175"/>
      <c r="IUZ781" s="175"/>
      <c r="IVA781" s="175"/>
      <c r="IVB781" s="175"/>
      <c r="IVC781" s="175"/>
      <c r="IVD781" s="175"/>
      <c r="IVE781" s="175"/>
      <c r="IVF781" s="175"/>
      <c r="IVG781" s="175"/>
      <c r="IVH781" s="175"/>
      <c r="IVI781" s="175"/>
      <c r="IVJ781" s="175"/>
      <c r="IVK781" s="175"/>
      <c r="IVL781" s="175"/>
      <c r="IVM781" s="175"/>
      <c r="IVN781" s="175"/>
      <c r="IVO781" s="175"/>
      <c r="IVP781" s="175"/>
      <c r="IVQ781" s="175"/>
      <c r="IVR781" s="175"/>
      <c r="IVS781" s="175"/>
      <c r="IVT781" s="175"/>
      <c r="IVU781" s="175"/>
      <c r="IVV781" s="175"/>
      <c r="IVW781" s="175"/>
      <c r="IVX781" s="175"/>
      <c r="IVY781" s="175"/>
      <c r="IVZ781" s="175"/>
      <c r="IWA781" s="175"/>
      <c r="IWB781" s="175"/>
      <c r="IWC781" s="175"/>
      <c r="IWD781" s="175"/>
      <c r="IWE781" s="175"/>
      <c r="IWF781" s="175"/>
      <c r="IWG781" s="175"/>
      <c r="IWH781" s="175"/>
      <c r="IWI781" s="175"/>
      <c r="IWJ781" s="175"/>
      <c r="IWK781" s="175"/>
      <c r="IWL781" s="175"/>
      <c r="IWM781" s="175"/>
      <c r="IWN781" s="175"/>
      <c r="IWO781" s="175"/>
      <c r="IWP781" s="175"/>
      <c r="IWQ781" s="175"/>
      <c r="IWR781" s="175"/>
      <c r="IWS781" s="175"/>
      <c r="IWT781" s="175"/>
      <c r="IWU781" s="175"/>
      <c r="IWV781" s="175"/>
      <c r="IWW781" s="175"/>
      <c r="IWX781" s="175"/>
      <c r="IWY781" s="175"/>
      <c r="IWZ781" s="175"/>
      <c r="IXA781" s="175"/>
      <c r="IXB781" s="175"/>
      <c r="IXC781" s="175"/>
      <c r="IXD781" s="175"/>
      <c r="IXE781" s="175"/>
      <c r="IXF781" s="175"/>
      <c r="IXG781" s="175"/>
      <c r="IXH781" s="175"/>
      <c r="IXI781" s="175"/>
      <c r="IXJ781" s="175"/>
      <c r="IXK781" s="175"/>
      <c r="IXL781" s="175"/>
      <c r="IXM781" s="175"/>
      <c r="IXN781" s="175"/>
      <c r="IXO781" s="175"/>
      <c r="IXP781" s="175"/>
      <c r="IXQ781" s="175"/>
      <c r="IXR781" s="175"/>
      <c r="IXS781" s="175"/>
      <c r="IXT781" s="175"/>
      <c r="IXU781" s="175"/>
      <c r="IXV781" s="175"/>
      <c r="IXW781" s="175"/>
      <c r="IXX781" s="175"/>
      <c r="IXY781" s="175"/>
      <c r="IXZ781" s="175"/>
      <c r="IYA781" s="175"/>
      <c r="IYB781" s="175"/>
      <c r="IYC781" s="175"/>
      <c r="IYD781" s="175"/>
      <c r="IYE781" s="175"/>
      <c r="IYF781" s="175"/>
      <c r="IYG781" s="175"/>
      <c r="IYH781" s="175"/>
      <c r="IYI781" s="175"/>
      <c r="IYJ781" s="175"/>
      <c r="IYK781" s="175"/>
      <c r="IYL781" s="175"/>
      <c r="IYM781" s="175"/>
      <c r="IYN781" s="175"/>
      <c r="IYO781" s="175"/>
      <c r="IYP781" s="175"/>
      <c r="IYQ781" s="175"/>
      <c r="IYR781" s="175"/>
      <c r="IYS781" s="175"/>
      <c r="IYT781" s="175"/>
      <c r="IYU781" s="175"/>
      <c r="IYV781" s="175"/>
      <c r="IYW781" s="175"/>
      <c r="IYX781" s="175"/>
      <c r="IYY781" s="175"/>
      <c r="IYZ781" s="175"/>
      <c r="IZA781" s="175"/>
      <c r="IZB781" s="175"/>
      <c r="IZC781" s="175"/>
      <c r="IZD781" s="175"/>
      <c r="IZE781" s="175"/>
      <c r="IZF781" s="175"/>
      <c r="IZG781" s="175"/>
      <c r="IZH781" s="175"/>
      <c r="IZI781" s="175"/>
      <c r="IZJ781" s="175"/>
      <c r="IZK781" s="175"/>
      <c r="IZL781" s="175"/>
      <c r="IZM781" s="175"/>
      <c r="IZN781" s="175"/>
      <c r="IZO781" s="175"/>
      <c r="IZP781" s="175"/>
      <c r="IZQ781" s="175"/>
      <c r="IZR781" s="175"/>
      <c r="IZS781" s="175"/>
      <c r="IZT781" s="175"/>
      <c r="IZU781" s="175"/>
      <c r="IZV781" s="175"/>
      <c r="IZW781" s="175"/>
      <c r="IZX781" s="175"/>
      <c r="IZY781" s="175"/>
      <c r="IZZ781" s="175"/>
      <c r="JAA781" s="175"/>
      <c r="JAB781" s="175"/>
      <c r="JAC781" s="175"/>
      <c r="JAD781" s="175"/>
      <c r="JAE781" s="175"/>
      <c r="JAF781" s="175"/>
      <c r="JAG781" s="175"/>
      <c r="JAH781" s="175"/>
      <c r="JAI781" s="175"/>
      <c r="JAJ781" s="175"/>
      <c r="JAK781" s="175"/>
      <c r="JAL781" s="175"/>
      <c r="JAM781" s="175"/>
      <c r="JAN781" s="175"/>
      <c r="JAO781" s="175"/>
      <c r="JAP781" s="175"/>
      <c r="JAQ781" s="175"/>
      <c r="JAR781" s="175"/>
      <c r="JAS781" s="175"/>
      <c r="JAT781" s="175"/>
      <c r="JAU781" s="175"/>
      <c r="JAV781" s="175"/>
      <c r="JAW781" s="175"/>
      <c r="JAX781" s="175"/>
      <c r="JAY781" s="175"/>
      <c r="JAZ781" s="175"/>
      <c r="JBA781" s="175"/>
      <c r="JBB781" s="175"/>
      <c r="JBC781" s="175"/>
      <c r="JBD781" s="175"/>
      <c r="JBE781" s="175"/>
      <c r="JBF781" s="175"/>
      <c r="JBG781" s="175"/>
      <c r="JBH781" s="175"/>
      <c r="JBI781" s="175"/>
      <c r="JBJ781" s="175"/>
      <c r="JBK781" s="175"/>
      <c r="JBL781" s="175"/>
      <c r="JBM781" s="175"/>
      <c r="JBN781" s="175"/>
      <c r="JBO781" s="175"/>
      <c r="JBP781" s="175"/>
      <c r="JBQ781" s="175"/>
      <c r="JBR781" s="175"/>
      <c r="JBS781" s="175"/>
      <c r="JBT781" s="175"/>
      <c r="JBU781" s="175"/>
      <c r="JBV781" s="175"/>
      <c r="JBW781" s="175"/>
      <c r="JBX781" s="175"/>
      <c r="JBY781" s="175"/>
      <c r="JBZ781" s="175"/>
      <c r="JCA781" s="175"/>
      <c r="JCB781" s="175"/>
      <c r="JCC781" s="175"/>
      <c r="JCD781" s="175"/>
      <c r="JCE781" s="175"/>
      <c r="JCF781" s="175"/>
      <c r="JCG781" s="175"/>
      <c r="JCH781" s="175"/>
      <c r="JCI781" s="175"/>
      <c r="JCJ781" s="175"/>
      <c r="JCK781" s="175"/>
      <c r="JCL781" s="175"/>
      <c r="JCM781" s="175"/>
      <c r="JCN781" s="175"/>
      <c r="JCO781" s="175"/>
      <c r="JCP781" s="175"/>
      <c r="JCQ781" s="175"/>
      <c r="JCR781" s="175"/>
      <c r="JCS781" s="175"/>
      <c r="JCT781" s="175"/>
      <c r="JCU781" s="175"/>
      <c r="JCV781" s="175"/>
      <c r="JCW781" s="175"/>
      <c r="JCX781" s="175"/>
      <c r="JCY781" s="175"/>
      <c r="JCZ781" s="175"/>
      <c r="JDA781" s="175"/>
      <c r="JDB781" s="175"/>
      <c r="JDC781" s="175"/>
      <c r="JDD781" s="175"/>
      <c r="JDE781" s="175"/>
      <c r="JDF781" s="175"/>
      <c r="JDG781" s="175"/>
      <c r="JDH781" s="175"/>
      <c r="JDI781" s="175"/>
      <c r="JDJ781" s="175"/>
      <c r="JDK781" s="175"/>
      <c r="JDL781" s="175"/>
      <c r="JDM781" s="175"/>
      <c r="JDN781" s="175"/>
      <c r="JDO781" s="175"/>
      <c r="JDP781" s="175"/>
      <c r="JDQ781" s="175"/>
      <c r="JDR781" s="175"/>
      <c r="JDS781" s="175"/>
      <c r="JDT781" s="175"/>
      <c r="JDU781" s="175"/>
      <c r="JDV781" s="175"/>
      <c r="JDW781" s="175"/>
      <c r="JDX781" s="175"/>
      <c r="JDY781" s="175"/>
      <c r="JDZ781" s="175"/>
      <c r="JEA781" s="175"/>
      <c r="JEB781" s="175"/>
      <c r="JEC781" s="175"/>
      <c r="JED781" s="175"/>
      <c r="JEE781" s="175"/>
      <c r="JEF781" s="175"/>
      <c r="JEG781" s="175"/>
      <c r="JEH781" s="175"/>
      <c r="JEI781" s="175"/>
      <c r="JEJ781" s="175"/>
      <c r="JEK781" s="175"/>
      <c r="JEL781" s="175"/>
      <c r="JEM781" s="175"/>
      <c r="JEN781" s="175"/>
      <c r="JEO781" s="175"/>
      <c r="JEP781" s="175"/>
      <c r="JEQ781" s="175"/>
      <c r="JER781" s="175"/>
      <c r="JES781" s="175"/>
      <c r="JET781" s="175"/>
      <c r="JEU781" s="175"/>
      <c r="JEV781" s="175"/>
      <c r="JEW781" s="175"/>
      <c r="JEX781" s="175"/>
      <c r="JEY781" s="175"/>
      <c r="JEZ781" s="175"/>
      <c r="JFA781" s="175"/>
      <c r="JFB781" s="175"/>
      <c r="JFC781" s="175"/>
      <c r="JFD781" s="175"/>
      <c r="JFE781" s="175"/>
      <c r="JFF781" s="175"/>
      <c r="JFG781" s="175"/>
      <c r="JFH781" s="175"/>
      <c r="JFI781" s="175"/>
      <c r="JFJ781" s="175"/>
      <c r="JFK781" s="175"/>
      <c r="JFL781" s="175"/>
      <c r="JFM781" s="175"/>
      <c r="JFN781" s="175"/>
      <c r="JFO781" s="175"/>
      <c r="JFP781" s="175"/>
      <c r="JFQ781" s="175"/>
      <c r="JFR781" s="175"/>
      <c r="JFS781" s="175"/>
      <c r="JFT781" s="175"/>
      <c r="JFU781" s="175"/>
      <c r="JFV781" s="175"/>
      <c r="JFW781" s="175"/>
      <c r="JFX781" s="175"/>
      <c r="JFY781" s="175"/>
      <c r="JFZ781" s="175"/>
      <c r="JGA781" s="175"/>
      <c r="JGB781" s="175"/>
      <c r="JGC781" s="175"/>
      <c r="JGD781" s="175"/>
      <c r="JGE781" s="175"/>
      <c r="JGF781" s="175"/>
      <c r="JGG781" s="175"/>
      <c r="JGH781" s="175"/>
      <c r="JGI781" s="175"/>
      <c r="JGJ781" s="175"/>
      <c r="JGK781" s="175"/>
      <c r="JGL781" s="175"/>
      <c r="JGM781" s="175"/>
      <c r="JGN781" s="175"/>
      <c r="JGO781" s="175"/>
      <c r="JGP781" s="175"/>
      <c r="JGQ781" s="175"/>
      <c r="JGR781" s="175"/>
      <c r="JGS781" s="175"/>
      <c r="JGT781" s="175"/>
      <c r="JGU781" s="175"/>
      <c r="JGV781" s="175"/>
      <c r="JGW781" s="175"/>
      <c r="JGX781" s="175"/>
      <c r="JGY781" s="175"/>
      <c r="JGZ781" s="175"/>
      <c r="JHA781" s="175"/>
      <c r="JHB781" s="175"/>
      <c r="JHC781" s="175"/>
      <c r="JHD781" s="175"/>
      <c r="JHE781" s="175"/>
      <c r="JHF781" s="175"/>
      <c r="JHG781" s="175"/>
      <c r="JHH781" s="175"/>
      <c r="JHI781" s="175"/>
      <c r="JHJ781" s="175"/>
      <c r="JHK781" s="175"/>
      <c r="JHL781" s="175"/>
      <c r="JHM781" s="175"/>
      <c r="JHN781" s="175"/>
      <c r="JHO781" s="175"/>
      <c r="JHP781" s="175"/>
      <c r="JHQ781" s="175"/>
      <c r="JHR781" s="175"/>
      <c r="JHS781" s="175"/>
      <c r="JHT781" s="175"/>
      <c r="JHU781" s="175"/>
      <c r="JHV781" s="175"/>
      <c r="JHW781" s="175"/>
      <c r="JHX781" s="175"/>
      <c r="JHY781" s="175"/>
      <c r="JHZ781" s="175"/>
      <c r="JIA781" s="175"/>
      <c r="JIB781" s="175"/>
      <c r="JIC781" s="175"/>
      <c r="JID781" s="175"/>
      <c r="JIE781" s="175"/>
      <c r="JIF781" s="175"/>
      <c r="JIG781" s="175"/>
      <c r="JIH781" s="175"/>
      <c r="JII781" s="175"/>
      <c r="JIJ781" s="175"/>
      <c r="JIK781" s="175"/>
      <c r="JIL781" s="175"/>
      <c r="JIM781" s="175"/>
      <c r="JIN781" s="175"/>
      <c r="JIO781" s="175"/>
      <c r="JIP781" s="175"/>
      <c r="JIQ781" s="175"/>
      <c r="JIR781" s="175"/>
      <c r="JIS781" s="175"/>
      <c r="JIT781" s="175"/>
      <c r="JIU781" s="175"/>
      <c r="JIV781" s="175"/>
      <c r="JIW781" s="175"/>
      <c r="JIX781" s="175"/>
      <c r="JIY781" s="175"/>
      <c r="JIZ781" s="175"/>
      <c r="JJA781" s="175"/>
      <c r="JJB781" s="175"/>
      <c r="JJC781" s="175"/>
      <c r="JJD781" s="175"/>
      <c r="JJE781" s="175"/>
      <c r="JJF781" s="175"/>
      <c r="JJG781" s="175"/>
      <c r="JJH781" s="175"/>
      <c r="JJI781" s="175"/>
      <c r="JJJ781" s="175"/>
      <c r="JJK781" s="175"/>
      <c r="JJL781" s="175"/>
      <c r="JJM781" s="175"/>
      <c r="JJN781" s="175"/>
      <c r="JJO781" s="175"/>
      <c r="JJP781" s="175"/>
      <c r="JJQ781" s="175"/>
      <c r="JJR781" s="175"/>
      <c r="JJS781" s="175"/>
      <c r="JJT781" s="175"/>
      <c r="JJU781" s="175"/>
      <c r="JJV781" s="175"/>
      <c r="JJW781" s="175"/>
      <c r="JJX781" s="175"/>
      <c r="JJY781" s="175"/>
      <c r="JJZ781" s="175"/>
      <c r="JKA781" s="175"/>
      <c r="JKB781" s="175"/>
      <c r="JKC781" s="175"/>
      <c r="JKD781" s="175"/>
      <c r="JKE781" s="175"/>
      <c r="JKF781" s="175"/>
      <c r="JKG781" s="175"/>
      <c r="JKH781" s="175"/>
      <c r="JKI781" s="175"/>
      <c r="JKJ781" s="175"/>
      <c r="JKK781" s="175"/>
      <c r="JKL781" s="175"/>
      <c r="JKM781" s="175"/>
      <c r="JKN781" s="175"/>
      <c r="JKO781" s="175"/>
      <c r="JKP781" s="175"/>
      <c r="JKQ781" s="175"/>
      <c r="JKR781" s="175"/>
      <c r="JKS781" s="175"/>
      <c r="JKT781" s="175"/>
      <c r="JKU781" s="175"/>
      <c r="JKV781" s="175"/>
      <c r="JKW781" s="175"/>
      <c r="JKX781" s="175"/>
      <c r="JKY781" s="175"/>
      <c r="JKZ781" s="175"/>
      <c r="JLA781" s="175"/>
      <c r="JLB781" s="175"/>
      <c r="JLC781" s="175"/>
      <c r="JLD781" s="175"/>
      <c r="JLE781" s="175"/>
      <c r="JLF781" s="175"/>
      <c r="JLG781" s="175"/>
      <c r="JLH781" s="175"/>
      <c r="JLI781" s="175"/>
      <c r="JLJ781" s="175"/>
      <c r="JLK781" s="175"/>
      <c r="JLL781" s="175"/>
      <c r="JLM781" s="175"/>
      <c r="JLN781" s="175"/>
      <c r="JLO781" s="175"/>
      <c r="JLP781" s="175"/>
      <c r="JLQ781" s="175"/>
      <c r="JLR781" s="175"/>
      <c r="JLS781" s="175"/>
      <c r="JLT781" s="175"/>
      <c r="JLU781" s="175"/>
      <c r="JLV781" s="175"/>
      <c r="JLW781" s="175"/>
      <c r="JLX781" s="175"/>
      <c r="JLY781" s="175"/>
      <c r="JLZ781" s="175"/>
      <c r="JMA781" s="175"/>
      <c r="JMB781" s="175"/>
      <c r="JMC781" s="175"/>
      <c r="JMD781" s="175"/>
      <c r="JME781" s="175"/>
      <c r="JMF781" s="175"/>
      <c r="JMG781" s="175"/>
      <c r="JMH781" s="175"/>
      <c r="JMI781" s="175"/>
      <c r="JMJ781" s="175"/>
      <c r="JMK781" s="175"/>
      <c r="JML781" s="175"/>
      <c r="JMM781" s="175"/>
      <c r="JMN781" s="175"/>
      <c r="JMO781" s="175"/>
      <c r="JMP781" s="175"/>
      <c r="JMQ781" s="175"/>
      <c r="JMR781" s="175"/>
      <c r="JMS781" s="175"/>
      <c r="JMT781" s="175"/>
      <c r="JMU781" s="175"/>
      <c r="JMV781" s="175"/>
      <c r="JMW781" s="175"/>
      <c r="JMX781" s="175"/>
      <c r="JMY781" s="175"/>
      <c r="JMZ781" s="175"/>
      <c r="JNA781" s="175"/>
      <c r="JNB781" s="175"/>
      <c r="JNC781" s="175"/>
      <c r="JND781" s="175"/>
      <c r="JNE781" s="175"/>
      <c r="JNF781" s="175"/>
      <c r="JNG781" s="175"/>
      <c r="JNH781" s="175"/>
      <c r="JNI781" s="175"/>
      <c r="JNJ781" s="175"/>
      <c r="JNK781" s="175"/>
      <c r="JNL781" s="175"/>
      <c r="JNM781" s="175"/>
      <c r="JNN781" s="175"/>
      <c r="JNO781" s="175"/>
      <c r="JNP781" s="175"/>
      <c r="JNQ781" s="175"/>
      <c r="JNR781" s="175"/>
      <c r="JNS781" s="175"/>
      <c r="JNT781" s="175"/>
      <c r="JNU781" s="175"/>
      <c r="JNV781" s="175"/>
      <c r="JNW781" s="175"/>
      <c r="JNX781" s="175"/>
      <c r="JNY781" s="175"/>
      <c r="JNZ781" s="175"/>
      <c r="JOA781" s="175"/>
      <c r="JOB781" s="175"/>
      <c r="JOC781" s="175"/>
      <c r="JOD781" s="175"/>
      <c r="JOE781" s="175"/>
      <c r="JOF781" s="175"/>
      <c r="JOG781" s="175"/>
      <c r="JOH781" s="175"/>
      <c r="JOI781" s="175"/>
      <c r="JOJ781" s="175"/>
      <c r="JOK781" s="175"/>
      <c r="JOL781" s="175"/>
      <c r="JOM781" s="175"/>
      <c r="JON781" s="175"/>
      <c r="JOO781" s="175"/>
      <c r="JOP781" s="175"/>
      <c r="JOQ781" s="175"/>
      <c r="JOR781" s="175"/>
      <c r="JOS781" s="175"/>
      <c r="JOT781" s="175"/>
      <c r="JOU781" s="175"/>
      <c r="JOV781" s="175"/>
      <c r="JOW781" s="175"/>
      <c r="JOX781" s="175"/>
      <c r="JOY781" s="175"/>
      <c r="JOZ781" s="175"/>
      <c r="JPA781" s="175"/>
      <c r="JPB781" s="175"/>
      <c r="JPC781" s="175"/>
      <c r="JPD781" s="175"/>
      <c r="JPE781" s="175"/>
      <c r="JPF781" s="175"/>
      <c r="JPG781" s="175"/>
      <c r="JPH781" s="175"/>
      <c r="JPI781" s="175"/>
      <c r="JPJ781" s="175"/>
      <c r="JPK781" s="175"/>
      <c r="JPL781" s="175"/>
      <c r="JPM781" s="175"/>
      <c r="JPN781" s="175"/>
      <c r="JPO781" s="175"/>
      <c r="JPP781" s="175"/>
      <c r="JPQ781" s="175"/>
      <c r="JPR781" s="175"/>
      <c r="JPS781" s="175"/>
      <c r="JPT781" s="175"/>
      <c r="JPU781" s="175"/>
      <c r="JPV781" s="175"/>
      <c r="JPW781" s="175"/>
      <c r="JPX781" s="175"/>
      <c r="JPY781" s="175"/>
      <c r="JPZ781" s="175"/>
      <c r="JQA781" s="175"/>
      <c r="JQB781" s="175"/>
      <c r="JQC781" s="175"/>
      <c r="JQD781" s="175"/>
      <c r="JQE781" s="175"/>
      <c r="JQF781" s="175"/>
      <c r="JQG781" s="175"/>
      <c r="JQH781" s="175"/>
      <c r="JQI781" s="175"/>
      <c r="JQJ781" s="175"/>
      <c r="JQK781" s="175"/>
      <c r="JQL781" s="175"/>
      <c r="JQM781" s="175"/>
      <c r="JQN781" s="175"/>
      <c r="JQO781" s="175"/>
      <c r="JQP781" s="175"/>
      <c r="JQQ781" s="175"/>
      <c r="JQR781" s="175"/>
      <c r="JQS781" s="175"/>
      <c r="JQT781" s="175"/>
      <c r="JQU781" s="175"/>
      <c r="JQV781" s="175"/>
      <c r="JQW781" s="175"/>
      <c r="JQX781" s="175"/>
      <c r="JQY781" s="175"/>
      <c r="JQZ781" s="175"/>
      <c r="JRA781" s="175"/>
      <c r="JRB781" s="175"/>
      <c r="JRC781" s="175"/>
      <c r="JRD781" s="175"/>
      <c r="JRE781" s="175"/>
      <c r="JRF781" s="175"/>
      <c r="JRG781" s="175"/>
      <c r="JRH781" s="175"/>
      <c r="JRI781" s="175"/>
      <c r="JRJ781" s="175"/>
      <c r="JRK781" s="175"/>
      <c r="JRL781" s="175"/>
      <c r="JRM781" s="175"/>
      <c r="JRN781" s="175"/>
      <c r="JRO781" s="175"/>
      <c r="JRP781" s="175"/>
      <c r="JRQ781" s="175"/>
      <c r="JRR781" s="175"/>
      <c r="JRS781" s="175"/>
      <c r="JRT781" s="175"/>
      <c r="JRU781" s="175"/>
      <c r="JRV781" s="175"/>
      <c r="JRW781" s="175"/>
      <c r="JRX781" s="175"/>
      <c r="JRY781" s="175"/>
      <c r="JRZ781" s="175"/>
      <c r="JSA781" s="175"/>
      <c r="JSB781" s="175"/>
      <c r="JSC781" s="175"/>
      <c r="JSD781" s="175"/>
      <c r="JSE781" s="175"/>
      <c r="JSF781" s="175"/>
      <c r="JSG781" s="175"/>
      <c r="JSH781" s="175"/>
      <c r="JSI781" s="175"/>
      <c r="JSJ781" s="175"/>
      <c r="JSK781" s="175"/>
      <c r="JSL781" s="175"/>
      <c r="JSM781" s="175"/>
      <c r="JSN781" s="175"/>
      <c r="JSO781" s="175"/>
      <c r="JSP781" s="175"/>
      <c r="JSQ781" s="175"/>
      <c r="JSR781" s="175"/>
      <c r="JSS781" s="175"/>
      <c r="JST781" s="175"/>
      <c r="JSU781" s="175"/>
      <c r="JSV781" s="175"/>
      <c r="JSW781" s="175"/>
      <c r="JSX781" s="175"/>
      <c r="JSY781" s="175"/>
      <c r="JSZ781" s="175"/>
      <c r="JTA781" s="175"/>
      <c r="JTB781" s="175"/>
      <c r="JTC781" s="175"/>
      <c r="JTD781" s="175"/>
      <c r="JTE781" s="175"/>
      <c r="JTF781" s="175"/>
      <c r="JTG781" s="175"/>
      <c r="JTH781" s="175"/>
      <c r="JTI781" s="175"/>
      <c r="JTJ781" s="175"/>
      <c r="JTK781" s="175"/>
      <c r="JTL781" s="175"/>
      <c r="JTM781" s="175"/>
      <c r="JTN781" s="175"/>
      <c r="JTO781" s="175"/>
      <c r="JTP781" s="175"/>
      <c r="JTQ781" s="175"/>
      <c r="JTR781" s="175"/>
      <c r="JTS781" s="175"/>
      <c r="JTT781" s="175"/>
      <c r="JTU781" s="175"/>
      <c r="JTV781" s="175"/>
      <c r="JTW781" s="175"/>
      <c r="JTX781" s="175"/>
      <c r="JTY781" s="175"/>
      <c r="JTZ781" s="175"/>
      <c r="JUA781" s="175"/>
      <c r="JUB781" s="175"/>
      <c r="JUC781" s="175"/>
      <c r="JUD781" s="175"/>
      <c r="JUE781" s="175"/>
      <c r="JUF781" s="175"/>
      <c r="JUG781" s="175"/>
      <c r="JUH781" s="175"/>
      <c r="JUI781" s="175"/>
      <c r="JUJ781" s="175"/>
      <c r="JUK781" s="175"/>
      <c r="JUL781" s="175"/>
      <c r="JUM781" s="175"/>
      <c r="JUN781" s="175"/>
      <c r="JUO781" s="175"/>
      <c r="JUP781" s="175"/>
      <c r="JUQ781" s="175"/>
      <c r="JUR781" s="175"/>
      <c r="JUS781" s="175"/>
      <c r="JUT781" s="175"/>
      <c r="JUU781" s="175"/>
      <c r="JUV781" s="175"/>
      <c r="JUW781" s="175"/>
      <c r="JUX781" s="175"/>
      <c r="JUY781" s="175"/>
      <c r="JUZ781" s="175"/>
      <c r="JVA781" s="175"/>
      <c r="JVB781" s="175"/>
      <c r="JVC781" s="175"/>
      <c r="JVD781" s="175"/>
      <c r="JVE781" s="175"/>
      <c r="JVF781" s="175"/>
      <c r="JVG781" s="175"/>
      <c r="JVH781" s="175"/>
      <c r="JVI781" s="175"/>
      <c r="JVJ781" s="175"/>
      <c r="JVK781" s="175"/>
      <c r="JVL781" s="175"/>
      <c r="JVM781" s="175"/>
      <c r="JVN781" s="175"/>
      <c r="JVO781" s="175"/>
      <c r="JVP781" s="175"/>
      <c r="JVQ781" s="175"/>
      <c r="JVR781" s="175"/>
      <c r="JVS781" s="175"/>
      <c r="JVT781" s="175"/>
      <c r="JVU781" s="175"/>
      <c r="JVV781" s="175"/>
      <c r="JVW781" s="175"/>
      <c r="JVX781" s="175"/>
      <c r="JVY781" s="175"/>
      <c r="JVZ781" s="175"/>
      <c r="JWA781" s="175"/>
      <c r="JWB781" s="175"/>
      <c r="JWC781" s="175"/>
      <c r="JWD781" s="175"/>
      <c r="JWE781" s="175"/>
      <c r="JWF781" s="175"/>
      <c r="JWG781" s="175"/>
      <c r="JWH781" s="175"/>
      <c r="JWI781" s="175"/>
      <c r="JWJ781" s="175"/>
      <c r="JWK781" s="175"/>
      <c r="JWL781" s="175"/>
      <c r="JWM781" s="175"/>
      <c r="JWN781" s="175"/>
      <c r="JWO781" s="175"/>
      <c r="JWP781" s="175"/>
      <c r="JWQ781" s="175"/>
      <c r="JWR781" s="175"/>
      <c r="JWS781" s="175"/>
      <c r="JWT781" s="175"/>
      <c r="JWU781" s="175"/>
      <c r="JWV781" s="175"/>
      <c r="JWW781" s="175"/>
      <c r="JWX781" s="175"/>
      <c r="JWY781" s="175"/>
      <c r="JWZ781" s="175"/>
      <c r="JXA781" s="175"/>
      <c r="JXB781" s="175"/>
      <c r="JXC781" s="175"/>
      <c r="JXD781" s="175"/>
      <c r="JXE781" s="175"/>
      <c r="JXF781" s="175"/>
      <c r="JXG781" s="175"/>
      <c r="JXH781" s="175"/>
      <c r="JXI781" s="175"/>
      <c r="JXJ781" s="175"/>
      <c r="JXK781" s="175"/>
      <c r="JXL781" s="175"/>
      <c r="JXM781" s="175"/>
      <c r="JXN781" s="175"/>
      <c r="JXO781" s="175"/>
      <c r="JXP781" s="175"/>
      <c r="JXQ781" s="175"/>
      <c r="JXR781" s="175"/>
      <c r="JXS781" s="175"/>
      <c r="JXT781" s="175"/>
      <c r="JXU781" s="175"/>
      <c r="JXV781" s="175"/>
      <c r="JXW781" s="175"/>
      <c r="JXX781" s="175"/>
      <c r="JXY781" s="175"/>
      <c r="JXZ781" s="175"/>
      <c r="JYA781" s="175"/>
      <c r="JYB781" s="175"/>
      <c r="JYC781" s="175"/>
      <c r="JYD781" s="175"/>
      <c r="JYE781" s="175"/>
      <c r="JYF781" s="175"/>
      <c r="JYG781" s="175"/>
      <c r="JYH781" s="175"/>
      <c r="JYI781" s="175"/>
      <c r="JYJ781" s="175"/>
      <c r="JYK781" s="175"/>
      <c r="JYL781" s="175"/>
      <c r="JYM781" s="175"/>
      <c r="JYN781" s="175"/>
      <c r="JYO781" s="175"/>
      <c r="JYP781" s="175"/>
      <c r="JYQ781" s="175"/>
      <c r="JYR781" s="175"/>
      <c r="JYS781" s="175"/>
      <c r="JYT781" s="175"/>
      <c r="JYU781" s="175"/>
      <c r="JYV781" s="175"/>
      <c r="JYW781" s="175"/>
      <c r="JYX781" s="175"/>
      <c r="JYY781" s="175"/>
      <c r="JYZ781" s="175"/>
      <c r="JZA781" s="175"/>
      <c r="JZB781" s="175"/>
      <c r="JZC781" s="175"/>
      <c r="JZD781" s="175"/>
      <c r="JZE781" s="175"/>
      <c r="JZF781" s="175"/>
      <c r="JZG781" s="175"/>
      <c r="JZH781" s="175"/>
      <c r="JZI781" s="175"/>
      <c r="JZJ781" s="175"/>
      <c r="JZK781" s="175"/>
      <c r="JZL781" s="175"/>
      <c r="JZM781" s="175"/>
      <c r="JZN781" s="175"/>
      <c r="JZO781" s="175"/>
      <c r="JZP781" s="175"/>
      <c r="JZQ781" s="175"/>
      <c r="JZR781" s="175"/>
      <c r="JZS781" s="175"/>
      <c r="JZT781" s="175"/>
      <c r="JZU781" s="175"/>
      <c r="JZV781" s="175"/>
      <c r="JZW781" s="175"/>
      <c r="JZX781" s="175"/>
      <c r="JZY781" s="175"/>
      <c r="JZZ781" s="175"/>
      <c r="KAA781" s="175"/>
      <c r="KAB781" s="175"/>
      <c r="KAC781" s="175"/>
      <c r="KAD781" s="175"/>
      <c r="KAE781" s="175"/>
      <c r="KAF781" s="175"/>
      <c r="KAG781" s="175"/>
      <c r="KAH781" s="175"/>
      <c r="KAI781" s="175"/>
      <c r="KAJ781" s="175"/>
      <c r="KAK781" s="175"/>
      <c r="KAL781" s="175"/>
      <c r="KAM781" s="175"/>
      <c r="KAN781" s="175"/>
      <c r="KAO781" s="175"/>
      <c r="KAP781" s="175"/>
      <c r="KAQ781" s="175"/>
      <c r="KAR781" s="175"/>
      <c r="KAS781" s="175"/>
      <c r="KAT781" s="175"/>
      <c r="KAU781" s="175"/>
      <c r="KAV781" s="175"/>
      <c r="KAW781" s="175"/>
      <c r="KAX781" s="175"/>
      <c r="KAY781" s="175"/>
      <c r="KAZ781" s="175"/>
      <c r="KBA781" s="175"/>
      <c r="KBB781" s="175"/>
      <c r="KBC781" s="175"/>
      <c r="KBD781" s="175"/>
      <c r="KBE781" s="175"/>
      <c r="KBF781" s="175"/>
      <c r="KBG781" s="175"/>
      <c r="KBH781" s="175"/>
      <c r="KBI781" s="175"/>
      <c r="KBJ781" s="175"/>
      <c r="KBK781" s="175"/>
      <c r="KBL781" s="175"/>
      <c r="KBM781" s="175"/>
      <c r="KBN781" s="175"/>
      <c r="KBO781" s="175"/>
      <c r="KBP781" s="175"/>
      <c r="KBQ781" s="175"/>
      <c r="KBR781" s="175"/>
      <c r="KBS781" s="175"/>
      <c r="KBT781" s="175"/>
      <c r="KBU781" s="175"/>
      <c r="KBV781" s="175"/>
      <c r="KBW781" s="175"/>
      <c r="KBX781" s="175"/>
      <c r="KBY781" s="175"/>
      <c r="KBZ781" s="175"/>
      <c r="KCA781" s="175"/>
      <c r="KCB781" s="175"/>
      <c r="KCC781" s="175"/>
      <c r="KCD781" s="175"/>
      <c r="KCE781" s="175"/>
      <c r="KCF781" s="175"/>
      <c r="KCG781" s="175"/>
      <c r="KCH781" s="175"/>
      <c r="KCI781" s="175"/>
      <c r="KCJ781" s="175"/>
      <c r="KCK781" s="175"/>
      <c r="KCL781" s="175"/>
      <c r="KCM781" s="175"/>
      <c r="KCN781" s="175"/>
      <c r="KCO781" s="175"/>
      <c r="KCP781" s="175"/>
      <c r="KCQ781" s="175"/>
      <c r="KCR781" s="175"/>
      <c r="KCS781" s="175"/>
      <c r="KCT781" s="175"/>
      <c r="KCU781" s="175"/>
      <c r="KCV781" s="175"/>
      <c r="KCW781" s="175"/>
      <c r="KCX781" s="175"/>
      <c r="KCY781" s="175"/>
      <c r="KCZ781" s="175"/>
      <c r="KDA781" s="175"/>
      <c r="KDB781" s="175"/>
      <c r="KDC781" s="175"/>
      <c r="KDD781" s="175"/>
      <c r="KDE781" s="175"/>
      <c r="KDF781" s="175"/>
      <c r="KDG781" s="175"/>
      <c r="KDH781" s="175"/>
      <c r="KDI781" s="175"/>
      <c r="KDJ781" s="175"/>
      <c r="KDK781" s="175"/>
      <c r="KDL781" s="175"/>
      <c r="KDM781" s="175"/>
      <c r="KDN781" s="175"/>
      <c r="KDO781" s="175"/>
      <c r="KDP781" s="175"/>
      <c r="KDQ781" s="175"/>
      <c r="KDR781" s="175"/>
      <c r="KDS781" s="175"/>
      <c r="KDT781" s="175"/>
      <c r="KDU781" s="175"/>
      <c r="KDV781" s="175"/>
      <c r="KDW781" s="175"/>
      <c r="KDX781" s="175"/>
      <c r="KDY781" s="175"/>
      <c r="KDZ781" s="175"/>
      <c r="KEA781" s="175"/>
      <c r="KEB781" s="175"/>
      <c r="KEC781" s="175"/>
      <c r="KED781" s="175"/>
      <c r="KEE781" s="175"/>
      <c r="KEF781" s="175"/>
      <c r="KEG781" s="175"/>
      <c r="KEH781" s="175"/>
      <c r="KEI781" s="175"/>
      <c r="KEJ781" s="175"/>
      <c r="KEK781" s="175"/>
      <c r="KEL781" s="175"/>
      <c r="KEM781" s="175"/>
      <c r="KEN781" s="175"/>
      <c r="KEO781" s="175"/>
      <c r="KEP781" s="175"/>
      <c r="KEQ781" s="175"/>
      <c r="KER781" s="175"/>
      <c r="KES781" s="175"/>
      <c r="KET781" s="175"/>
      <c r="KEU781" s="175"/>
      <c r="KEV781" s="175"/>
      <c r="KEW781" s="175"/>
      <c r="KEX781" s="175"/>
      <c r="KEY781" s="175"/>
      <c r="KEZ781" s="175"/>
      <c r="KFA781" s="175"/>
      <c r="KFB781" s="175"/>
      <c r="KFC781" s="175"/>
      <c r="KFD781" s="175"/>
      <c r="KFE781" s="175"/>
      <c r="KFF781" s="175"/>
      <c r="KFG781" s="175"/>
      <c r="KFH781" s="175"/>
      <c r="KFI781" s="175"/>
      <c r="KFJ781" s="175"/>
      <c r="KFK781" s="175"/>
      <c r="KFL781" s="175"/>
      <c r="KFM781" s="175"/>
      <c r="KFN781" s="175"/>
      <c r="KFO781" s="175"/>
      <c r="KFP781" s="175"/>
      <c r="KFQ781" s="175"/>
      <c r="KFR781" s="175"/>
      <c r="KFS781" s="175"/>
      <c r="KFT781" s="175"/>
      <c r="KFU781" s="175"/>
      <c r="KFV781" s="175"/>
      <c r="KFW781" s="175"/>
      <c r="KFX781" s="175"/>
      <c r="KFY781" s="175"/>
      <c r="KFZ781" s="175"/>
      <c r="KGA781" s="175"/>
      <c r="KGB781" s="175"/>
      <c r="KGC781" s="175"/>
      <c r="KGD781" s="175"/>
      <c r="KGE781" s="175"/>
      <c r="KGF781" s="175"/>
      <c r="KGG781" s="175"/>
      <c r="KGH781" s="175"/>
      <c r="KGI781" s="175"/>
      <c r="KGJ781" s="175"/>
      <c r="KGK781" s="175"/>
      <c r="KGL781" s="175"/>
      <c r="KGM781" s="175"/>
      <c r="KGN781" s="175"/>
      <c r="KGO781" s="175"/>
      <c r="KGP781" s="175"/>
      <c r="KGQ781" s="175"/>
      <c r="KGR781" s="175"/>
      <c r="KGS781" s="175"/>
      <c r="KGT781" s="175"/>
      <c r="KGU781" s="175"/>
      <c r="KGV781" s="175"/>
      <c r="KGW781" s="175"/>
      <c r="KGX781" s="175"/>
      <c r="KGY781" s="175"/>
      <c r="KGZ781" s="175"/>
      <c r="KHA781" s="175"/>
      <c r="KHB781" s="175"/>
      <c r="KHC781" s="175"/>
      <c r="KHD781" s="175"/>
      <c r="KHE781" s="175"/>
      <c r="KHF781" s="175"/>
      <c r="KHG781" s="175"/>
      <c r="KHH781" s="175"/>
      <c r="KHI781" s="175"/>
      <c r="KHJ781" s="175"/>
      <c r="KHK781" s="175"/>
      <c r="KHL781" s="175"/>
      <c r="KHM781" s="175"/>
      <c r="KHN781" s="175"/>
      <c r="KHO781" s="175"/>
      <c r="KHP781" s="175"/>
      <c r="KHQ781" s="175"/>
      <c r="KHR781" s="175"/>
      <c r="KHS781" s="175"/>
      <c r="KHT781" s="175"/>
      <c r="KHU781" s="175"/>
      <c r="KHV781" s="175"/>
      <c r="KHW781" s="175"/>
      <c r="KHX781" s="175"/>
      <c r="KHY781" s="175"/>
      <c r="KHZ781" s="175"/>
      <c r="KIA781" s="175"/>
      <c r="KIB781" s="175"/>
      <c r="KIC781" s="175"/>
      <c r="KID781" s="175"/>
      <c r="KIE781" s="175"/>
      <c r="KIF781" s="175"/>
      <c r="KIG781" s="175"/>
      <c r="KIH781" s="175"/>
      <c r="KII781" s="175"/>
      <c r="KIJ781" s="175"/>
      <c r="KIK781" s="175"/>
      <c r="KIL781" s="175"/>
      <c r="KIM781" s="175"/>
      <c r="KIN781" s="175"/>
      <c r="KIO781" s="175"/>
      <c r="KIP781" s="175"/>
      <c r="KIQ781" s="175"/>
      <c r="KIR781" s="175"/>
      <c r="KIS781" s="175"/>
      <c r="KIT781" s="175"/>
      <c r="KIU781" s="175"/>
      <c r="KIV781" s="175"/>
      <c r="KIW781" s="175"/>
      <c r="KIX781" s="175"/>
      <c r="KIY781" s="175"/>
      <c r="KIZ781" s="175"/>
      <c r="KJA781" s="175"/>
      <c r="KJB781" s="175"/>
      <c r="KJC781" s="175"/>
      <c r="KJD781" s="175"/>
      <c r="KJE781" s="175"/>
      <c r="KJF781" s="175"/>
      <c r="KJG781" s="175"/>
      <c r="KJH781" s="175"/>
      <c r="KJI781" s="175"/>
      <c r="KJJ781" s="175"/>
      <c r="KJK781" s="175"/>
      <c r="KJL781" s="175"/>
      <c r="KJM781" s="175"/>
      <c r="KJN781" s="175"/>
      <c r="KJO781" s="175"/>
      <c r="KJP781" s="175"/>
      <c r="KJQ781" s="175"/>
      <c r="KJR781" s="175"/>
      <c r="KJS781" s="175"/>
      <c r="KJT781" s="175"/>
      <c r="KJU781" s="175"/>
      <c r="KJV781" s="175"/>
      <c r="KJW781" s="175"/>
      <c r="KJX781" s="175"/>
      <c r="KJY781" s="175"/>
      <c r="KJZ781" s="175"/>
      <c r="KKA781" s="175"/>
      <c r="KKB781" s="175"/>
      <c r="KKC781" s="175"/>
      <c r="KKD781" s="175"/>
      <c r="KKE781" s="175"/>
      <c r="KKF781" s="175"/>
      <c r="KKG781" s="175"/>
      <c r="KKH781" s="175"/>
      <c r="KKI781" s="175"/>
      <c r="KKJ781" s="175"/>
      <c r="KKK781" s="175"/>
      <c r="KKL781" s="175"/>
      <c r="KKM781" s="175"/>
      <c r="KKN781" s="175"/>
      <c r="KKO781" s="175"/>
      <c r="KKP781" s="175"/>
      <c r="KKQ781" s="175"/>
      <c r="KKR781" s="175"/>
      <c r="KKS781" s="175"/>
      <c r="KKT781" s="175"/>
      <c r="KKU781" s="175"/>
      <c r="KKV781" s="175"/>
      <c r="KKW781" s="175"/>
      <c r="KKX781" s="175"/>
      <c r="KKY781" s="175"/>
      <c r="KKZ781" s="175"/>
      <c r="KLA781" s="175"/>
      <c r="KLB781" s="175"/>
      <c r="KLC781" s="175"/>
      <c r="KLD781" s="175"/>
      <c r="KLE781" s="175"/>
      <c r="KLF781" s="175"/>
      <c r="KLG781" s="175"/>
      <c r="KLH781" s="175"/>
      <c r="KLI781" s="175"/>
      <c r="KLJ781" s="175"/>
      <c r="KLK781" s="175"/>
      <c r="KLL781" s="175"/>
      <c r="KLM781" s="175"/>
      <c r="KLN781" s="175"/>
      <c r="KLO781" s="175"/>
      <c r="KLP781" s="175"/>
      <c r="KLQ781" s="175"/>
      <c r="KLR781" s="175"/>
      <c r="KLS781" s="175"/>
      <c r="KLT781" s="175"/>
      <c r="KLU781" s="175"/>
      <c r="KLV781" s="175"/>
      <c r="KLW781" s="175"/>
      <c r="KLX781" s="175"/>
      <c r="KLY781" s="175"/>
      <c r="KLZ781" s="175"/>
      <c r="KMA781" s="175"/>
      <c r="KMB781" s="175"/>
      <c r="KMC781" s="175"/>
      <c r="KMD781" s="175"/>
      <c r="KME781" s="175"/>
      <c r="KMF781" s="175"/>
      <c r="KMG781" s="175"/>
      <c r="KMH781" s="175"/>
      <c r="KMI781" s="175"/>
      <c r="KMJ781" s="175"/>
      <c r="KMK781" s="175"/>
      <c r="KML781" s="175"/>
      <c r="KMM781" s="175"/>
      <c r="KMN781" s="175"/>
      <c r="KMO781" s="175"/>
      <c r="KMP781" s="175"/>
      <c r="KMQ781" s="175"/>
      <c r="KMR781" s="175"/>
      <c r="KMS781" s="175"/>
      <c r="KMT781" s="175"/>
      <c r="KMU781" s="175"/>
      <c r="KMV781" s="175"/>
      <c r="KMW781" s="175"/>
      <c r="KMX781" s="175"/>
      <c r="KMY781" s="175"/>
      <c r="KMZ781" s="175"/>
      <c r="KNA781" s="175"/>
      <c r="KNB781" s="175"/>
      <c r="KNC781" s="175"/>
      <c r="KND781" s="175"/>
      <c r="KNE781" s="175"/>
      <c r="KNF781" s="175"/>
      <c r="KNG781" s="175"/>
      <c r="KNH781" s="175"/>
      <c r="KNI781" s="175"/>
      <c r="KNJ781" s="175"/>
      <c r="KNK781" s="175"/>
      <c r="KNL781" s="175"/>
      <c r="KNM781" s="175"/>
      <c r="KNN781" s="175"/>
      <c r="KNO781" s="175"/>
      <c r="KNP781" s="175"/>
      <c r="KNQ781" s="175"/>
      <c r="KNR781" s="175"/>
      <c r="KNS781" s="175"/>
      <c r="KNT781" s="175"/>
      <c r="KNU781" s="175"/>
      <c r="KNV781" s="175"/>
      <c r="KNW781" s="175"/>
      <c r="KNX781" s="175"/>
      <c r="KNY781" s="175"/>
      <c r="KNZ781" s="175"/>
      <c r="KOA781" s="175"/>
      <c r="KOB781" s="175"/>
      <c r="KOC781" s="175"/>
      <c r="KOD781" s="175"/>
      <c r="KOE781" s="175"/>
      <c r="KOF781" s="175"/>
      <c r="KOG781" s="175"/>
      <c r="KOH781" s="175"/>
      <c r="KOI781" s="175"/>
      <c r="KOJ781" s="175"/>
      <c r="KOK781" s="175"/>
      <c r="KOL781" s="175"/>
      <c r="KOM781" s="175"/>
      <c r="KON781" s="175"/>
      <c r="KOO781" s="175"/>
      <c r="KOP781" s="175"/>
      <c r="KOQ781" s="175"/>
      <c r="KOR781" s="175"/>
      <c r="KOS781" s="175"/>
      <c r="KOT781" s="175"/>
      <c r="KOU781" s="175"/>
      <c r="KOV781" s="175"/>
      <c r="KOW781" s="175"/>
      <c r="KOX781" s="175"/>
      <c r="KOY781" s="175"/>
      <c r="KOZ781" s="175"/>
      <c r="KPA781" s="175"/>
      <c r="KPB781" s="175"/>
      <c r="KPC781" s="175"/>
      <c r="KPD781" s="175"/>
      <c r="KPE781" s="175"/>
      <c r="KPF781" s="175"/>
      <c r="KPG781" s="175"/>
      <c r="KPH781" s="175"/>
      <c r="KPI781" s="175"/>
      <c r="KPJ781" s="175"/>
      <c r="KPK781" s="175"/>
      <c r="KPL781" s="175"/>
      <c r="KPM781" s="175"/>
      <c r="KPN781" s="175"/>
      <c r="KPO781" s="175"/>
      <c r="KPP781" s="175"/>
      <c r="KPQ781" s="175"/>
      <c r="KPR781" s="175"/>
      <c r="KPS781" s="175"/>
      <c r="KPT781" s="175"/>
      <c r="KPU781" s="175"/>
      <c r="KPV781" s="175"/>
      <c r="KPW781" s="175"/>
      <c r="KPX781" s="175"/>
      <c r="KPY781" s="175"/>
      <c r="KPZ781" s="175"/>
      <c r="KQA781" s="175"/>
      <c r="KQB781" s="175"/>
      <c r="KQC781" s="175"/>
      <c r="KQD781" s="175"/>
      <c r="KQE781" s="175"/>
      <c r="KQF781" s="175"/>
      <c r="KQG781" s="175"/>
      <c r="KQH781" s="175"/>
      <c r="KQI781" s="175"/>
      <c r="KQJ781" s="175"/>
      <c r="KQK781" s="175"/>
      <c r="KQL781" s="175"/>
      <c r="KQM781" s="175"/>
      <c r="KQN781" s="175"/>
      <c r="KQO781" s="175"/>
      <c r="KQP781" s="175"/>
      <c r="KQQ781" s="175"/>
      <c r="KQR781" s="175"/>
      <c r="KQS781" s="175"/>
      <c r="KQT781" s="175"/>
      <c r="KQU781" s="175"/>
      <c r="KQV781" s="175"/>
      <c r="KQW781" s="175"/>
      <c r="KQX781" s="175"/>
      <c r="KQY781" s="175"/>
      <c r="KQZ781" s="175"/>
      <c r="KRA781" s="175"/>
      <c r="KRB781" s="175"/>
      <c r="KRC781" s="175"/>
      <c r="KRD781" s="175"/>
      <c r="KRE781" s="175"/>
      <c r="KRF781" s="175"/>
      <c r="KRG781" s="175"/>
      <c r="KRH781" s="175"/>
      <c r="KRI781" s="175"/>
      <c r="KRJ781" s="175"/>
      <c r="KRK781" s="175"/>
      <c r="KRL781" s="175"/>
      <c r="KRM781" s="175"/>
      <c r="KRN781" s="175"/>
      <c r="KRO781" s="175"/>
      <c r="KRP781" s="175"/>
      <c r="KRQ781" s="175"/>
      <c r="KRR781" s="175"/>
      <c r="KRS781" s="175"/>
      <c r="KRT781" s="175"/>
      <c r="KRU781" s="175"/>
      <c r="KRV781" s="175"/>
      <c r="KRW781" s="175"/>
      <c r="KRX781" s="175"/>
      <c r="KRY781" s="175"/>
      <c r="KRZ781" s="175"/>
      <c r="KSA781" s="175"/>
      <c r="KSB781" s="175"/>
      <c r="KSC781" s="175"/>
      <c r="KSD781" s="175"/>
      <c r="KSE781" s="175"/>
      <c r="KSF781" s="175"/>
      <c r="KSG781" s="175"/>
      <c r="KSH781" s="175"/>
      <c r="KSI781" s="175"/>
      <c r="KSJ781" s="175"/>
      <c r="KSK781" s="175"/>
      <c r="KSL781" s="175"/>
      <c r="KSM781" s="175"/>
      <c r="KSN781" s="175"/>
      <c r="KSO781" s="175"/>
      <c r="KSP781" s="175"/>
      <c r="KSQ781" s="175"/>
      <c r="KSR781" s="175"/>
      <c r="KSS781" s="175"/>
      <c r="KST781" s="175"/>
      <c r="KSU781" s="175"/>
      <c r="KSV781" s="175"/>
      <c r="KSW781" s="175"/>
      <c r="KSX781" s="175"/>
      <c r="KSY781" s="175"/>
      <c r="KSZ781" s="175"/>
      <c r="KTA781" s="175"/>
      <c r="KTB781" s="175"/>
      <c r="KTC781" s="175"/>
      <c r="KTD781" s="175"/>
      <c r="KTE781" s="175"/>
      <c r="KTF781" s="175"/>
      <c r="KTG781" s="175"/>
      <c r="KTH781" s="175"/>
      <c r="KTI781" s="175"/>
      <c r="KTJ781" s="175"/>
      <c r="KTK781" s="175"/>
      <c r="KTL781" s="175"/>
      <c r="KTM781" s="175"/>
      <c r="KTN781" s="175"/>
      <c r="KTO781" s="175"/>
      <c r="KTP781" s="175"/>
      <c r="KTQ781" s="175"/>
      <c r="KTR781" s="175"/>
      <c r="KTS781" s="175"/>
      <c r="KTT781" s="175"/>
      <c r="KTU781" s="175"/>
      <c r="KTV781" s="175"/>
      <c r="KTW781" s="175"/>
      <c r="KTX781" s="175"/>
      <c r="KTY781" s="175"/>
      <c r="KTZ781" s="175"/>
      <c r="KUA781" s="175"/>
      <c r="KUB781" s="175"/>
      <c r="KUC781" s="175"/>
      <c r="KUD781" s="175"/>
      <c r="KUE781" s="175"/>
      <c r="KUF781" s="175"/>
      <c r="KUG781" s="175"/>
      <c r="KUH781" s="175"/>
      <c r="KUI781" s="175"/>
      <c r="KUJ781" s="175"/>
      <c r="KUK781" s="175"/>
      <c r="KUL781" s="175"/>
      <c r="KUM781" s="175"/>
      <c r="KUN781" s="175"/>
      <c r="KUO781" s="175"/>
      <c r="KUP781" s="175"/>
      <c r="KUQ781" s="175"/>
      <c r="KUR781" s="175"/>
      <c r="KUS781" s="175"/>
      <c r="KUT781" s="175"/>
      <c r="KUU781" s="175"/>
      <c r="KUV781" s="175"/>
      <c r="KUW781" s="175"/>
      <c r="KUX781" s="175"/>
      <c r="KUY781" s="175"/>
      <c r="KUZ781" s="175"/>
      <c r="KVA781" s="175"/>
      <c r="KVB781" s="175"/>
      <c r="KVC781" s="175"/>
      <c r="KVD781" s="175"/>
      <c r="KVE781" s="175"/>
      <c r="KVF781" s="175"/>
      <c r="KVG781" s="175"/>
      <c r="KVH781" s="175"/>
      <c r="KVI781" s="175"/>
      <c r="KVJ781" s="175"/>
      <c r="KVK781" s="175"/>
      <c r="KVL781" s="175"/>
      <c r="KVM781" s="175"/>
      <c r="KVN781" s="175"/>
      <c r="KVO781" s="175"/>
      <c r="KVP781" s="175"/>
      <c r="KVQ781" s="175"/>
      <c r="KVR781" s="175"/>
      <c r="KVS781" s="175"/>
      <c r="KVT781" s="175"/>
      <c r="KVU781" s="175"/>
      <c r="KVV781" s="175"/>
      <c r="KVW781" s="175"/>
      <c r="KVX781" s="175"/>
      <c r="KVY781" s="175"/>
      <c r="KVZ781" s="175"/>
      <c r="KWA781" s="175"/>
      <c r="KWB781" s="175"/>
      <c r="KWC781" s="175"/>
      <c r="KWD781" s="175"/>
      <c r="KWE781" s="175"/>
      <c r="KWF781" s="175"/>
      <c r="KWG781" s="175"/>
      <c r="KWH781" s="175"/>
      <c r="KWI781" s="175"/>
      <c r="KWJ781" s="175"/>
      <c r="KWK781" s="175"/>
      <c r="KWL781" s="175"/>
      <c r="KWM781" s="175"/>
      <c r="KWN781" s="175"/>
      <c r="KWO781" s="175"/>
      <c r="KWP781" s="175"/>
      <c r="KWQ781" s="175"/>
      <c r="KWR781" s="175"/>
      <c r="KWS781" s="175"/>
      <c r="KWT781" s="175"/>
      <c r="KWU781" s="175"/>
      <c r="KWV781" s="175"/>
      <c r="KWW781" s="175"/>
      <c r="KWX781" s="175"/>
      <c r="KWY781" s="175"/>
      <c r="KWZ781" s="175"/>
      <c r="KXA781" s="175"/>
      <c r="KXB781" s="175"/>
      <c r="KXC781" s="175"/>
      <c r="KXD781" s="175"/>
      <c r="KXE781" s="175"/>
      <c r="KXF781" s="175"/>
      <c r="KXG781" s="175"/>
      <c r="KXH781" s="175"/>
      <c r="KXI781" s="175"/>
      <c r="KXJ781" s="175"/>
      <c r="KXK781" s="175"/>
      <c r="KXL781" s="175"/>
      <c r="KXM781" s="175"/>
      <c r="KXN781" s="175"/>
      <c r="KXO781" s="175"/>
      <c r="KXP781" s="175"/>
      <c r="KXQ781" s="175"/>
      <c r="KXR781" s="175"/>
      <c r="KXS781" s="175"/>
      <c r="KXT781" s="175"/>
      <c r="KXU781" s="175"/>
      <c r="KXV781" s="175"/>
      <c r="KXW781" s="175"/>
      <c r="KXX781" s="175"/>
      <c r="KXY781" s="175"/>
      <c r="KXZ781" s="175"/>
      <c r="KYA781" s="175"/>
      <c r="KYB781" s="175"/>
      <c r="KYC781" s="175"/>
      <c r="KYD781" s="175"/>
      <c r="KYE781" s="175"/>
      <c r="KYF781" s="175"/>
      <c r="KYG781" s="175"/>
      <c r="KYH781" s="175"/>
      <c r="KYI781" s="175"/>
      <c r="KYJ781" s="175"/>
      <c r="KYK781" s="175"/>
      <c r="KYL781" s="175"/>
      <c r="KYM781" s="175"/>
      <c r="KYN781" s="175"/>
      <c r="KYO781" s="175"/>
      <c r="KYP781" s="175"/>
      <c r="KYQ781" s="175"/>
      <c r="KYR781" s="175"/>
      <c r="KYS781" s="175"/>
      <c r="KYT781" s="175"/>
      <c r="KYU781" s="175"/>
      <c r="KYV781" s="175"/>
      <c r="KYW781" s="175"/>
      <c r="KYX781" s="175"/>
      <c r="KYY781" s="175"/>
      <c r="KYZ781" s="175"/>
      <c r="KZA781" s="175"/>
      <c r="KZB781" s="175"/>
      <c r="KZC781" s="175"/>
      <c r="KZD781" s="175"/>
      <c r="KZE781" s="175"/>
      <c r="KZF781" s="175"/>
      <c r="KZG781" s="175"/>
      <c r="KZH781" s="175"/>
      <c r="KZI781" s="175"/>
      <c r="KZJ781" s="175"/>
      <c r="KZK781" s="175"/>
      <c r="KZL781" s="175"/>
      <c r="KZM781" s="175"/>
      <c r="KZN781" s="175"/>
      <c r="KZO781" s="175"/>
      <c r="KZP781" s="175"/>
      <c r="KZQ781" s="175"/>
      <c r="KZR781" s="175"/>
      <c r="KZS781" s="175"/>
      <c r="KZT781" s="175"/>
      <c r="KZU781" s="175"/>
      <c r="KZV781" s="175"/>
      <c r="KZW781" s="175"/>
      <c r="KZX781" s="175"/>
      <c r="KZY781" s="175"/>
      <c r="KZZ781" s="175"/>
      <c r="LAA781" s="175"/>
      <c r="LAB781" s="175"/>
      <c r="LAC781" s="175"/>
      <c r="LAD781" s="175"/>
      <c r="LAE781" s="175"/>
      <c r="LAF781" s="175"/>
      <c r="LAG781" s="175"/>
      <c r="LAH781" s="175"/>
      <c r="LAI781" s="175"/>
      <c r="LAJ781" s="175"/>
      <c r="LAK781" s="175"/>
      <c r="LAL781" s="175"/>
      <c r="LAM781" s="175"/>
      <c r="LAN781" s="175"/>
      <c r="LAO781" s="175"/>
      <c r="LAP781" s="175"/>
      <c r="LAQ781" s="175"/>
      <c r="LAR781" s="175"/>
      <c r="LAS781" s="175"/>
      <c r="LAT781" s="175"/>
      <c r="LAU781" s="175"/>
      <c r="LAV781" s="175"/>
      <c r="LAW781" s="175"/>
      <c r="LAX781" s="175"/>
      <c r="LAY781" s="175"/>
      <c r="LAZ781" s="175"/>
      <c r="LBA781" s="175"/>
      <c r="LBB781" s="175"/>
      <c r="LBC781" s="175"/>
      <c r="LBD781" s="175"/>
      <c r="LBE781" s="175"/>
      <c r="LBF781" s="175"/>
      <c r="LBG781" s="175"/>
      <c r="LBH781" s="175"/>
      <c r="LBI781" s="175"/>
      <c r="LBJ781" s="175"/>
      <c r="LBK781" s="175"/>
      <c r="LBL781" s="175"/>
      <c r="LBM781" s="175"/>
      <c r="LBN781" s="175"/>
      <c r="LBO781" s="175"/>
      <c r="LBP781" s="175"/>
      <c r="LBQ781" s="175"/>
      <c r="LBR781" s="175"/>
      <c r="LBS781" s="175"/>
      <c r="LBT781" s="175"/>
      <c r="LBU781" s="175"/>
      <c r="LBV781" s="175"/>
      <c r="LBW781" s="175"/>
      <c r="LBX781" s="175"/>
      <c r="LBY781" s="175"/>
      <c r="LBZ781" s="175"/>
      <c r="LCA781" s="175"/>
      <c r="LCB781" s="175"/>
      <c r="LCC781" s="175"/>
      <c r="LCD781" s="175"/>
      <c r="LCE781" s="175"/>
      <c r="LCF781" s="175"/>
      <c r="LCG781" s="175"/>
      <c r="LCH781" s="175"/>
      <c r="LCI781" s="175"/>
      <c r="LCJ781" s="175"/>
      <c r="LCK781" s="175"/>
      <c r="LCL781" s="175"/>
      <c r="LCM781" s="175"/>
      <c r="LCN781" s="175"/>
      <c r="LCO781" s="175"/>
      <c r="LCP781" s="175"/>
      <c r="LCQ781" s="175"/>
      <c r="LCR781" s="175"/>
      <c r="LCS781" s="175"/>
      <c r="LCT781" s="175"/>
      <c r="LCU781" s="175"/>
      <c r="LCV781" s="175"/>
      <c r="LCW781" s="175"/>
      <c r="LCX781" s="175"/>
      <c r="LCY781" s="175"/>
      <c r="LCZ781" s="175"/>
      <c r="LDA781" s="175"/>
      <c r="LDB781" s="175"/>
      <c r="LDC781" s="175"/>
      <c r="LDD781" s="175"/>
      <c r="LDE781" s="175"/>
      <c r="LDF781" s="175"/>
      <c r="LDG781" s="175"/>
      <c r="LDH781" s="175"/>
      <c r="LDI781" s="175"/>
      <c r="LDJ781" s="175"/>
      <c r="LDK781" s="175"/>
      <c r="LDL781" s="175"/>
      <c r="LDM781" s="175"/>
      <c r="LDN781" s="175"/>
      <c r="LDO781" s="175"/>
      <c r="LDP781" s="175"/>
      <c r="LDQ781" s="175"/>
      <c r="LDR781" s="175"/>
      <c r="LDS781" s="175"/>
      <c r="LDT781" s="175"/>
      <c r="LDU781" s="175"/>
      <c r="LDV781" s="175"/>
      <c r="LDW781" s="175"/>
      <c r="LDX781" s="175"/>
      <c r="LDY781" s="175"/>
      <c r="LDZ781" s="175"/>
      <c r="LEA781" s="175"/>
      <c r="LEB781" s="175"/>
      <c r="LEC781" s="175"/>
      <c r="LED781" s="175"/>
      <c r="LEE781" s="175"/>
      <c r="LEF781" s="175"/>
      <c r="LEG781" s="175"/>
      <c r="LEH781" s="175"/>
      <c r="LEI781" s="175"/>
      <c r="LEJ781" s="175"/>
      <c r="LEK781" s="175"/>
      <c r="LEL781" s="175"/>
      <c r="LEM781" s="175"/>
      <c r="LEN781" s="175"/>
      <c r="LEO781" s="175"/>
      <c r="LEP781" s="175"/>
      <c r="LEQ781" s="175"/>
      <c r="LER781" s="175"/>
      <c r="LES781" s="175"/>
      <c r="LET781" s="175"/>
      <c r="LEU781" s="175"/>
      <c r="LEV781" s="175"/>
      <c r="LEW781" s="175"/>
      <c r="LEX781" s="175"/>
      <c r="LEY781" s="175"/>
      <c r="LEZ781" s="175"/>
      <c r="LFA781" s="175"/>
      <c r="LFB781" s="175"/>
      <c r="LFC781" s="175"/>
      <c r="LFD781" s="175"/>
      <c r="LFE781" s="175"/>
      <c r="LFF781" s="175"/>
      <c r="LFG781" s="175"/>
      <c r="LFH781" s="175"/>
      <c r="LFI781" s="175"/>
      <c r="LFJ781" s="175"/>
      <c r="LFK781" s="175"/>
      <c r="LFL781" s="175"/>
      <c r="LFM781" s="175"/>
      <c r="LFN781" s="175"/>
      <c r="LFO781" s="175"/>
      <c r="LFP781" s="175"/>
      <c r="LFQ781" s="175"/>
      <c r="LFR781" s="175"/>
      <c r="LFS781" s="175"/>
      <c r="LFT781" s="175"/>
      <c r="LFU781" s="175"/>
      <c r="LFV781" s="175"/>
      <c r="LFW781" s="175"/>
      <c r="LFX781" s="175"/>
      <c r="LFY781" s="175"/>
      <c r="LFZ781" s="175"/>
      <c r="LGA781" s="175"/>
      <c r="LGB781" s="175"/>
      <c r="LGC781" s="175"/>
      <c r="LGD781" s="175"/>
      <c r="LGE781" s="175"/>
      <c r="LGF781" s="175"/>
      <c r="LGG781" s="175"/>
      <c r="LGH781" s="175"/>
      <c r="LGI781" s="175"/>
      <c r="LGJ781" s="175"/>
      <c r="LGK781" s="175"/>
      <c r="LGL781" s="175"/>
      <c r="LGM781" s="175"/>
      <c r="LGN781" s="175"/>
      <c r="LGO781" s="175"/>
      <c r="LGP781" s="175"/>
      <c r="LGQ781" s="175"/>
      <c r="LGR781" s="175"/>
      <c r="LGS781" s="175"/>
      <c r="LGT781" s="175"/>
      <c r="LGU781" s="175"/>
      <c r="LGV781" s="175"/>
      <c r="LGW781" s="175"/>
      <c r="LGX781" s="175"/>
      <c r="LGY781" s="175"/>
      <c r="LGZ781" s="175"/>
      <c r="LHA781" s="175"/>
      <c r="LHB781" s="175"/>
      <c r="LHC781" s="175"/>
      <c r="LHD781" s="175"/>
      <c r="LHE781" s="175"/>
      <c r="LHF781" s="175"/>
      <c r="LHG781" s="175"/>
      <c r="LHH781" s="175"/>
      <c r="LHI781" s="175"/>
      <c r="LHJ781" s="175"/>
      <c r="LHK781" s="175"/>
      <c r="LHL781" s="175"/>
      <c r="LHM781" s="175"/>
      <c r="LHN781" s="175"/>
      <c r="LHO781" s="175"/>
      <c r="LHP781" s="175"/>
      <c r="LHQ781" s="175"/>
      <c r="LHR781" s="175"/>
      <c r="LHS781" s="175"/>
      <c r="LHT781" s="175"/>
      <c r="LHU781" s="175"/>
      <c r="LHV781" s="175"/>
      <c r="LHW781" s="175"/>
      <c r="LHX781" s="175"/>
      <c r="LHY781" s="175"/>
      <c r="LHZ781" s="175"/>
      <c r="LIA781" s="175"/>
      <c r="LIB781" s="175"/>
      <c r="LIC781" s="175"/>
      <c r="LID781" s="175"/>
      <c r="LIE781" s="175"/>
      <c r="LIF781" s="175"/>
      <c r="LIG781" s="175"/>
      <c r="LIH781" s="175"/>
      <c r="LII781" s="175"/>
      <c r="LIJ781" s="175"/>
      <c r="LIK781" s="175"/>
      <c r="LIL781" s="175"/>
      <c r="LIM781" s="175"/>
      <c r="LIN781" s="175"/>
      <c r="LIO781" s="175"/>
      <c r="LIP781" s="175"/>
      <c r="LIQ781" s="175"/>
      <c r="LIR781" s="175"/>
      <c r="LIS781" s="175"/>
      <c r="LIT781" s="175"/>
      <c r="LIU781" s="175"/>
      <c r="LIV781" s="175"/>
      <c r="LIW781" s="175"/>
      <c r="LIX781" s="175"/>
      <c r="LIY781" s="175"/>
      <c r="LIZ781" s="175"/>
      <c r="LJA781" s="175"/>
      <c r="LJB781" s="175"/>
      <c r="LJC781" s="175"/>
      <c r="LJD781" s="175"/>
      <c r="LJE781" s="175"/>
      <c r="LJF781" s="175"/>
      <c r="LJG781" s="175"/>
      <c r="LJH781" s="175"/>
      <c r="LJI781" s="175"/>
      <c r="LJJ781" s="175"/>
      <c r="LJK781" s="175"/>
      <c r="LJL781" s="175"/>
      <c r="LJM781" s="175"/>
      <c r="LJN781" s="175"/>
      <c r="LJO781" s="175"/>
      <c r="LJP781" s="175"/>
      <c r="LJQ781" s="175"/>
      <c r="LJR781" s="175"/>
      <c r="LJS781" s="175"/>
      <c r="LJT781" s="175"/>
      <c r="LJU781" s="175"/>
      <c r="LJV781" s="175"/>
      <c r="LJW781" s="175"/>
      <c r="LJX781" s="175"/>
      <c r="LJY781" s="175"/>
      <c r="LJZ781" s="175"/>
      <c r="LKA781" s="175"/>
      <c r="LKB781" s="175"/>
      <c r="LKC781" s="175"/>
      <c r="LKD781" s="175"/>
      <c r="LKE781" s="175"/>
      <c r="LKF781" s="175"/>
      <c r="LKG781" s="175"/>
      <c r="LKH781" s="175"/>
      <c r="LKI781" s="175"/>
      <c r="LKJ781" s="175"/>
      <c r="LKK781" s="175"/>
      <c r="LKL781" s="175"/>
      <c r="LKM781" s="175"/>
      <c r="LKN781" s="175"/>
      <c r="LKO781" s="175"/>
      <c r="LKP781" s="175"/>
      <c r="LKQ781" s="175"/>
      <c r="LKR781" s="175"/>
      <c r="LKS781" s="175"/>
      <c r="LKT781" s="175"/>
      <c r="LKU781" s="175"/>
      <c r="LKV781" s="175"/>
      <c r="LKW781" s="175"/>
      <c r="LKX781" s="175"/>
      <c r="LKY781" s="175"/>
      <c r="LKZ781" s="175"/>
      <c r="LLA781" s="175"/>
      <c r="LLB781" s="175"/>
      <c r="LLC781" s="175"/>
      <c r="LLD781" s="175"/>
      <c r="LLE781" s="175"/>
      <c r="LLF781" s="175"/>
      <c r="LLG781" s="175"/>
      <c r="LLH781" s="175"/>
      <c r="LLI781" s="175"/>
      <c r="LLJ781" s="175"/>
      <c r="LLK781" s="175"/>
      <c r="LLL781" s="175"/>
      <c r="LLM781" s="175"/>
      <c r="LLN781" s="175"/>
      <c r="LLO781" s="175"/>
      <c r="LLP781" s="175"/>
      <c r="LLQ781" s="175"/>
      <c r="LLR781" s="175"/>
      <c r="LLS781" s="175"/>
      <c r="LLT781" s="175"/>
      <c r="LLU781" s="175"/>
      <c r="LLV781" s="175"/>
      <c r="LLW781" s="175"/>
      <c r="LLX781" s="175"/>
      <c r="LLY781" s="175"/>
      <c r="LLZ781" s="175"/>
      <c r="LMA781" s="175"/>
      <c r="LMB781" s="175"/>
      <c r="LMC781" s="175"/>
      <c r="LMD781" s="175"/>
      <c r="LME781" s="175"/>
      <c r="LMF781" s="175"/>
      <c r="LMG781" s="175"/>
      <c r="LMH781" s="175"/>
      <c r="LMI781" s="175"/>
      <c r="LMJ781" s="175"/>
      <c r="LMK781" s="175"/>
      <c r="LML781" s="175"/>
      <c r="LMM781" s="175"/>
      <c r="LMN781" s="175"/>
      <c r="LMO781" s="175"/>
      <c r="LMP781" s="175"/>
      <c r="LMQ781" s="175"/>
      <c r="LMR781" s="175"/>
      <c r="LMS781" s="175"/>
      <c r="LMT781" s="175"/>
      <c r="LMU781" s="175"/>
      <c r="LMV781" s="175"/>
      <c r="LMW781" s="175"/>
      <c r="LMX781" s="175"/>
      <c r="LMY781" s="175"/>
      <c r="LMZ781" s="175"/>
      <c r="LNA781" s="175"/>
      <c r="LNB781" s="175"/>
      <c r="LNC781" s="175"/>
      <c r="LND781" s="175"/>
      <c r="LNE781" s="175"/>
      <c r="LNF781" s="175"/>
      <c r="LNG781" s="175"/>
      <c r="LNH781" s="175"/>
      <c r="LNI781" s="175"/>
      <c r="LNJ781" s="175"/>
      <c r="LNK781" s="175"/>
      <c r="LNL781" s="175"/>
      <c r="LNM781" s="175"/>
      <c r="LNN781" s="175"/>
      <c r="LNO781" s="175"/>
      <c r="LNP781" s="175"/>
      <c r="LNQ781" s="175"/>
      <c r="LNR781" s="175"/>
      <c r="LNS781" s="175"/>
      <c r="LNT781" s="175"/>
      <c r="LNU781" s="175"/>
      <c r="LNV781" s="175"/>
      <c r="LNW781" s="175"/>
      <c r="LNX781" s="175"/>
      <c r="LNY781" s="175"/>
      <c r="LNZ781" s="175"/>
      <c r="LOA781" s="175"/>
      <c r="LOB781" s="175"/>
      <c r="LOC781" s="175"/>
      <c r="LOD781" s="175"/>
      <c r="LOE781" s="175"/>
      <c r="LOF781" s="175"/>
      <c r="LOG781" s="175"/>
      <c r="LOH781" s="175"/>
      <c r="LOI781" s="175"/>
      <c r="LOJ781" s="175"/>
      <c r="LOK781" s="175"/>
      <c r="LOL781" s="175"/>
      <c r="LOM781" s="175"/>
      <c r="LON781" s="175"/>
      <c r="LOO781" s="175"/>
      <c r="LOP781" s="175"/>
      <c r="LOQ781" s="175"/>
      <c r="LOR781" s="175"/>
      <c r="LOS781" s="175"/>
      <c r="LOT781" s="175"/>
      <c r="LOU781" s="175"/>
      <c r="LOV781" s="175"/>
      <c r="LOW781" s="175"/>
      <c r="LOX781" s="175"/>
      <c r="LOY781" s="175"/>
      <c r="LOZ781" s="175"/>
      <c r="LPA781" s="175"/>
      <c r="LPB781" s="175"/>
      <c r="LPC781" s="175"/>
      <c r="LPD781" s="175"/>
      <c r="LPE781" s="175"/>
      <c r="LPF781" s="175"/>
      <c r="LPG781" s="175"/>
      <c r="LPH781" s="175"/>
      <c r="LPI781" s="175"/>
      <c r="LPJ781" s="175"/>
      <c r="LPK781" s="175"/>
      <c r="LPL781" s="175"/>
      <c r="LPM781" s="175"/>
      <c r="LPN781" s="175"/>
      <c r="LPO781" s="175"/>
      <c r="LPP781" s="175"/>
      <c r="LPQ781" s="175"/>
      <c r="LPR781" s="175"/>
      <c r="LPS781" s="175"/>
      <c r="LPT781" s="175"/>
      <c r="LPU781" s="175"/>
      <c r="LPV781" s="175"/>
      <c r="LPW781" s="175"/>
      <c r="LPX781" s="175"/>
      <c r="LPY781" s="175"/>
      <c r="LPZ781" s="175"/>
      <c r="LQA781" s="175"/>
      <c r="LQB781" s="175"/>
      <c r="LQC781" s="175"/>
      <c r="LQD781" s="175"/>
      <c r="LQE781" s="175"/>
      <c r="LQF781" s="175"/>
      <c r="LQG781" s="175"/>
      <c r="LQH781" s="175"/>
      <c r="LQI781" s="175"/>
      <c r="LQJ781" s="175"/>
      <c r="LQK781" s="175"/>
      <c r="LQL781" s="175"/>
      <c r="LQM781" s="175"/>
      <c r="LQN781" s="175"/>
      <c r="LQO781" s="175"/>
      <c r="LQP781" s="175"/>
      <c r="LQQ781" s="175"/>
      <c r="LQR781" s="175"/>
      <c r="LQS781" s="175"/>
      <c r="LQT781" s="175"/>
      <c r="LQU781" s="175"/>
      <c r="LQV781" s="175"/>
      <c r="LQW781" s="175"/>
      <c r="LQX781" s="175"/>
      <c r="LQY781" s="175"/>
      <c r="LQZ781" s="175"/>
      <c r="LRA781" s="175"/>
      <c r="LRB781" s="175"/>
      <c r="LRC781" s="175"/>
      <c r="LRD781" s="175"/>
      <c r="LRE781" s="175"/>
      <c r="LRF781" s="175"/>
      <c r="LRG781" s="175"/>
      <c r="LRH781" s="175"/>
      <c r="LRI781" s="175"/>
      <c r="LRJ781" s="175"/>
      <c r="LRK781" s="175"/>
      <c r="LRL781" s="175"/>
      <c r="LRM781" s="175"/>
      <c r="LRN781" s="175"/>
      <c r="LRO781" s="175"/>
      <c r="LRP781" s="175"/>
      <c r="LRQ781" s="175"/>
      <c r="LRR781" s="175"/>
      <c r="LRS781" s="175"/>
      <c r="LRT781" s="175"/>
      <c r="LRU781" s="175"/>
      <c r="LRV781" s="175"/>
      <c r="LRW781" s="175"/>
      <c r="LRX781" s="175"/>
      <c r="LRY781" s="175"/>
      <c r="LRZ781" s="175"/>
      <c r="LSA781" s="175"/>
      <c r="LSB781" s="175"/>
      <c r="LSC781" s="175"/>
      <c r="LSD781" s="175"/>
      <c r="LSE781" s="175"/>
      <c r="LSF781" s="175"/>
      <c r="LSG781" s="175"/>
      <c r="LSH781" s="175"/>
      <c r="LSI781" s="175"/>
      <c r="LSJ781" s="175"/>
      <c r="LSK781" s="175"/>
      <c r="LSL781" s="175"/>
      <c r="LSM781" s="175"/>
      <c r="LSN781" s="175"/>
      <c r="LSO781" s="175"/>
      <c r="LSP781" s="175"/>
      <c r="LSQ781" s="175"/>
      <c r="LSR781" s="175"/>
      <c r="LSS781" s="175"/>
      <c r="LST781" s="175"/>
      <c r="LSU781" s="175"/>
      <c r="LSV781" s="175"/>
      <c r="LSW781" s="175"/>
      <c r="LSX781" s="175"/>
      <c r="LSY781" s="175"/>
      <c r="LSZ781" s="175"/>
      <c r="LTA781" s="175"/>
      <c r="LTB781" s="175"/>
      <c r="LTC781" s="175"/>
      <c r="LTD781" s="175"/>
      <c r="LTE781" s="175"/>
      <c r="LTF781" s="175"/>
      <c r="LTG781" s="175"/>
      <c r="LTH781" s="175"/>
      <c r="LTI781" s="175"/>
      <c r="LTJ781" s="175"/>
      <c r="LTK781" s="175"/>
      <c r="LTL781" s="175"/>
      <c r="LTM781" s="175"/>
      <c r="LTN781" s="175"/>
      <c r="LTO781" s="175"/>
      <c r="LTP781" s="175"/>
      <c r="LTQ781" s="175"/>
      <c r="LTR781" s="175"/>
      <c r="LTS781" s="175"/>
      <c r="LTT781" s="175"/>
      <c r="LTU781" s="175"/>
      <c r="LTV781" s="175"/>
      <c r="LTW781" s="175"/>
      <c r="LTX781" s="175"/>
      <c r="LTY781" s="175"/>
      <c r="LTZ781" s="175"/>
      <c r="LUA781" s="175"/>
      <c r="LUB781" s="175"/>
      <c r="LUC781" s="175"/>
      <c r="LUD781" s="175"/>
      <c r="LUE781" s="175"/>
      <c r="LUF781" s="175"/>
      <c r="LUG781" s="175"/>
      <c r="LUH781" s="175"/>
      <c r="LUI781" s="175"/>
      <c r="LUJ781" s="175"/>
      <c r="LUK781" s="175"/>
      <c r="LUL781" s="175"/>
      <c r="LUM781" s="175"/>
      <c r="LUN781" s="175"/>
      <c r="LUO781" s="175"/>
      <c r="LUP781" s="175"/>
      <c r="LUQ781" s="175"/>
      <c r="LUR781" s="175"/>
      <c r="LUS781" s="175"/>
      <c r="LUT781" s="175"/>
      <c r="LUU781" s="175"/>
      <c r="LUV781" s="175"/>
      <c r="LUW781" s="175"/>
      <c r="LUX781" s="175"/>
      <c r="LUY781" s="175"/>
      <c r="LUZ781" s="175"/>
      <c r="LVA781" s="175"/>
      <c r="LVB781" s="175"/>
      <c r="LVC781" s="175"/>
      <c r="LVD781" s="175"/>
      <c r="LVE781" s="175"/>
      <c r="LVF781" s="175"/>
      <c r="LVG781" s="175"/>
      <c r="LVH781" s="175"/>
      <c r="LVI781" s="175"/>
      <c r="LVJ781" s="175"/>
      <c r="LVK781" s="175"/>
      <c r="LVL781" s="175"/>
      <c r="LVM781" s="175"/>
      <c r="LVN781" s="175"/>
      <c r="LVO781" s="175"/>
      <c r="LVP781" s="175"/>
      <c r="LVQ781" s="175"/>
      <c r="LVR781" s="175"/>
      <c r="LVS781" s="175"/>
      <c r="LVT781" s="175"/>
      <c r="LVU781" s="175"/>
      <c r="LVV781" s="175"/>
      <c r="LVW781" s="175"/>
      <c r="LVX781" s="175"/>
      <c r="LVY781" s="175"/>
      <c r="LVZ781" s="175"/>
      <c r="LWA781" s="175"/>
      <c r="LWB781" s="175"/>
      <c r="LWC781" s="175"/>
      <c r="LWD781" s="175"/>
      <c r="LWE781" s="175"/>
      <c r="LWF781" s="175"/>
      <c r="LWG781" s="175"/>
      <c r="LWH781" s="175"/>
      <c r="LWI781" s="175"/>
      <c r="LWJ781" s="175"/>
      <c r="LWK781" s="175"/>
      <c r="LWL781" s="175"/>
      <c r="LWM781" s="175"/>
      <c r="LWN781" s="175"/>
      <c r="LWO781" s="175"/>
      <c r="LWP781" s="175"/>
      <c r="LWQ781" s="175"/>
      <c r="LWR781" s="175"/>
      <c r="LWS781" s="175"/>
      <c r="LWT781" s="175"/>
      <c r="LWU781" s="175"/>
      <c r="LWV781" s="175"/>
      <c r="LWW781" s="175"/>
      <c r="LWX781" s="175"/>
      <c r="LWY781" s="175"/>
      <c r="LWZ781" s="175"/>
      <c r="LXA781" s="175"/>
      <c r="LXB781" s="175"/>
      <c r="LXC781" s="175"/>
      <c r="LXD781" s="175"/>
      <c r="LXE781" s="175"/>
      <c r="LXF781" s="175"/>
      <c r="LXG781" s="175"/>
      <c r="LXH781" s="175"/>
      <c r="LXI781" s="175"/>
      <c r="LXJ781" s="175"/>
      <c r="LXK781" s="175"/>
      <c r="LXL781" s="175"/>
      <c r="LXM781" s="175"/>
      <c r="LXN781" s="175"/>
      <c r="LXO781" s="175"/>
      <c r="LXP781" s="175"/>
      <c r="LXQ781" s="175"/>
      <c r="LXR781" s="175"/>
      <c r="LXS781" s="175"/>
      <c r="LXT781" s="175"/>
      <c r="LXU781" s="175"/>
      <c r="LXV781" s="175"/>
      <c r="LXW781" s="175"/>
      <c r="LXX781" s="175"/>
      <c r="LXY781" s="175"/>
      <c r="LXZ781" s="175"/>
      <c r="LYA781" s="175"/>
      <c r="LYB781" s="175"/>
      <c r="LYC781" s="175"/>
      <c r="LYD781" s="175"/>
      <c r="LYE781" s="175"/>
      <c r="LYF781" s="175"/>
      <c r="LYG781" s="175"/>
      <c r="LYH781" s="175"/>
      <c r="LYI781" s="175"/>
      <c r="LYJ781" s="175"/>
      <c r="LYK781" s="175"/>
      <c r="LYL781" s="175"/>
      <c r="LYM781" s="175"/>
      <c r="LYN781" s="175"/>
      <c r="LYO781" s="175"/>
      <c r="LYP781" s="175"/>
      <c r="LYQ781" s="175"/>
      <c r="LYR781" s="175"/>
      <c r="LYS781" s="175"/>
      <c r="LYT781" s="175"/>
      <c r="LYU781" s="175"/>
      <c r="LYV781" s="175"/>
      <c r="LYW781" s="175"/>
      <c r="LYX781" s="175"/>
      <c r="LYY781" s="175"/>
      <c r="LYZ781" s="175"/>
      <c r="LZA781" s="175"/>
      <c r="LZB781" s="175"/>
      <c r="LZC781" s="175"/>
      <c r="LZD781" s="175"/>
      <c r="LZE781" s="175"/>
      <c r="LZF781" s="175"/>
      <c r="LZG781" s="175"/>
      <c r="LZH781" s="175"/>
      <c r="LZI781" s="175"/>
      <c r="LZJ781" s="175"/>
      <c r="LZK781" s="175"/>
      <c r="LZL781" s="175"/>
      <c r="LZM781" s="175"/>
      <c r="LZN781" s="175"/>
      <c r="LZO781" s="175"/>
      <c r="LZP781" s="175"/>
      <c r="LZQ781" s="175"/>
      <c r="LZR781" s="175"/>
      <c r="LZS781" s="175"/>
      <c r="LZT781" s="175"/>
      <c r="LZU781" s="175"/>
      <c r="LZV781" s="175"/>
      <c r="LZW781" s="175"/>
      <c r="LZX781" s="175"/>
      <c r="LZY781" s="175"/>
      <c r="LZZ781" s="175"/>
      <c r="MAA781" s="175"/>
      <c r="MAB781" s="175"/>
      <c r="MAC781" s="175"/>
      <c r="MAD781" s="175"/>
      <c r="MAE781" s="175"/>
      <c r="MAF781" s="175"/>
      <c r="MAG781" s="175"/>
      <c r="MAH781" s="175"/>
      <c r="MAI781" s="175"/>
      <c r="MAJ781" s="175"/>
      <c r="MAK781" s="175"/>
      <c r="MAL781" s="175"/>
      <c r="MAM781" s="175"/>
      <c r="MAN781" s="175"/>
      <c r="MAO781" s="175"/>
      <c r="MAP781" s="175"/>
      <c r="MAQ781" s="175"/>
      <c r="MAR781" s="175"/>
      <c r="MAS781" s="175"/>
      <c r="MAT781" s="175"/>
      <c r="MAU781" s="175"/>
      <c r="MAV781" s="175"/>
      <c r="MAW781" s="175"/>
      <c r="MAX781" s="175"/>
      <c r="MAY781" s="175"/>
      <c r="MAZ781" s="175"/>
      <c r="MBA781" s="175"/>
      <c r="MBB781" s="175"/>
      <c r="MBC781" s="175"/>
      <c r="MBD781" s="175"/>
      <c r="MBE781" s="175"/>
      <c r="MBF781" s="175"/>
      <c r="MBG781" s="175"/>
      <c r="MBH781" s="175"/>
      <c r="MBI781" s="175"/>
      <c r="MBJ781" s="175"/>
      <c r="MBK781" s="175"/>
      <c r="MBL781" s="175"/>
      <c r="MBM781" s="175"/>
      <c r="MBN781" s="175"/>
      <c r="MBO781" s="175"/>
      <c r="MBP781" s="175"/>
      <c r="MBQ781" s="175"/>
      <c r="MBR781" s="175"/>
      <c r="MBS781" s="175"/>
      <c r="MBT781" s="175"/>
      <c r="MBU781" s="175"/>
      <c r="MBV781" s="175"/>
      <c r="MBW781" s="175"/>
      <c r="MBX781" s="175"/>
      <c r="MBY781" s="175"/>
      <c r="MBZ781" s="175"/>
      <c r="MCA781" s="175"/>
      <c r="MCB781" s="175"/>
      <c r="MCC781" s="175"/>
      <c r="MCD781" s="175"/>
      <c r="MCE781" s="175"/>
      <c r="MCF781" s="175"/>
      <c r="MCG781" s="175"/>
      <c r="MCH781" s="175"/>
      <c r="MCI781" s="175"/>
      <c r="MCJ781" s="175"/>
      <c r="MCK781" s="175"/>
      <c r="MCL781" s="175"/>
      <c r="MCM781" s="175"/>
      <c r="MCN781" s="175"/>
      <c r="MCO781" s="175"/>
      <c r="MCP781" s="175"/>
      <c r="MCQ781" s="175"/>
      <c r="MCR781" s="175"/>
      <c r="MCS781" s="175"/>
      <c r="MCT781" s="175"/>
      <c r="MCU781" s="175"/>
      <c r="MCV781" s="175"/>
      <c r="MCW781" s="175"/>
      <c r="MCX781" s="175"/>
      <c r="MCY781" s="175"/>
      <c r="MCZ781" s="175"/>
      <c r="MDA781" s="175"/>
      <c r="MDB781" s="175"/>
      <c r="MDC781" s="175"/>
      <c r="MDD781" s="175"/>
      <c r="MDE781" s="175"/>
      <c r="MDF781" s="175"/>
      <c r="MDG781" s="175"/>
      <c r="MDH781" s="175"/>
      <c r="MDI781" s="175"/>
      <c r="MDJ781" s="175"/>
      <c r="MDK781" s="175"/>
      <c r="MDL781" s="175"/>
      <c r="MDM781" s="175"/>
      <c r="MDN781" s="175"/>
      <c r="MDO781" s="175"/>
      <c r="MDP781" s="175"/>
      <c r="MDQ781" s="175"/>
      <c r="MDR781" s="175"/>
      <c r="MDS781" s="175"/>
      <c r="MDT781" s="175"/>
      <c r="MDU781" s="175"/>
      <c r="MDV781" s="175"/>
      <c r="MDW781" s="175"/>
      <c r="MDX781" s="175"/>
      <c r="MDY781" s="175"/>
      <c r="MDZ781" s="175"/>
      <c r="MEA781" s="175"/>
      <c r="MEB781" s="175"/>
      <c r="MEC781" s="175"/>
      <c r="MED781" s="175"/>
      <c r="MEE781" s="175"/>
      <c r="MEF781" s="175"/>
      <c r="MEG781" s="175"/>
      <c r="MEH781" s="175"/>
      <c r="MEI781" s="175"/>
      <c r="MEJ781" s="175"/>
      <c r="MEK781" s="175"/>
      <c r="MEL781" s="175"/>
      <c r="MEM781" s="175"/>
      <c r="MEN781" s="175"/>
      <c r="MEO781" s="175"/>
      <c r="MEP781" s="175"/>
      <c r="MEQ781" s="175"/>
      <c r="MER781" s="175"/>
      <c r="MES781" s="175"/>
      <c r="MET781" s="175"/>
      <c r="MEU781" s="175"/>
      <c r="MEV781" s="175"/>
      <c r="MEW781" s="175"/>
      <c r="MEX781" s="175"/>
      <c r="MEY781" s="175"/>
      <c r="MEZ781" s="175"/>
      <c r="MFA781" s="175"/>
      <c r="MFB781" s="175"/>
      <c r="MFC781" s="175"/>
      <c r="MFD781" s="175"/>
      <c r="MFE781" s="175"/>
      <c r="MFF781" s="175"/>
      <c r="MFG781" s="175"/>
      <c r="MFH781" s="175"/>
      <c r="MFI781" s="175"/>
      <c r="MFJ781" s="175"/>
      <c r="MFK781" s="175"/>
      <c r="MFL781" s="175"/>
      <c r="MFM781" s="175"/>
      <c r="MFN781" s="175"/>
      <c r="MFO781" s="175"/>
      <c r="MFP781" s="175"/>
      <c r="MFQ781" s="175"/>
      <c r="MFR781" s="175"/>
      <c r="MFS781" s="175"/>
      <c r="MFT781" s="175"/>
      <c r="MFU781" s="175"/>
      <c r="MFV781" s="175"/>
      <c r="MFW781" s="175"/>
      <c r="MFX781" s="175"/>
      <c r="MFY781" s="175"/>
      <c r="MFZ781" s="175"/>
      <c r="MGA781" s="175"/>
      <c r="MGB781" s="175"/>
      <c r="MGC781" s="175"/>
      <c r="MGD781" s="175"/>
      <c r="MGE781" s="175"/>
      <c r="MGF781" s="175"/>
      <c r="MGG781" s="175"/>
      <c r="MGH781" s="175"/>
      <c r="MGI781" s="175"/>
      <c r="MGJ781" s="175"/>
      <c r="MGK781" s="175"/>
      <c r="MGL781" s="175"/>
      <c r="MGM781" s="175"/>
      <c r="MGN781" s="175"/>
      <c r="MGO781" s="175"/>
      <c r="MGP781" s="175"/>
      <c r="MGQ781" s="175"/>
      <c r="MGR781" s="175"/>
      <c r="MGS781" s="175"/>
      <c r="MGT781" s="175"/>
      <c r="MGU781" s="175"/>
      <c r="MGV781" s="175"/>
      <c r="MGW781" s="175"/>
      <c r="MGX781" s="175"/>
      <c r="MGY781" s="175"/>
      <c r="MGZ781" s="175"/>
      <c r="MHA781" s="175"/>
      <c r="MHB781" s="175"/>
      <c r="MHC781" s="175"/>
      <c r="MHD781" s="175"/>
      <c r="MHE781" s="175"/>
      <c r="MHF781" s="175"/>
      <c r="MHG781" s="175"/>
      <c r="MHH781" s="175"/>
      <c r="MHI781" s="175"/>
      <c r="MHJ781" s="175"/>
      <c r="MHK781" s="175"/>
      <c r="MHL781" s="175"/>
      <c r="MHM781" s="175"/>
      <c r="MHN781" s="175"/>
      <c r="MHO781" s="175"/>
      <c r="MHP781" s="175"/>
      <c r="MHQ781" s="175"/>
      <c r="MHR781" s="175"/>
      <c r="MHS781" s="175"/>
      <c r="MHT781" s="175"/>
      <c r="MHU781" s="175"/>
      <c r="MHV781" s="175"/>
      <c r="MHW781" s="175"/>
      <c r="MHX781" s="175"/>
      <c r="MHY781" s="175"/>
      <c r="MHZ781" s="175"/>
      <c r="MIA781" s="175"/>
      <c r="MIB781" s="175"/>
      <c r="MIC781" s="175"/>
      <c r="MID781" s="175"/>
      <c r="MIE781" s="175"/>
      <c r="MIF781" s="175"/>
      <c r="MIG781" s="175"/>
      <c r="MIH781" s="175"/>
      <c r="MII781" s="175"/>
      <c r="MIJ781" s="175"/>
      <c r="MIK781" s="175"/>
      <c r="MIL781" s="175"/>
      <c r="MIM781" s="175"/>
      <c r="MIN781" s="175"/>
      <c r="MIO781" s="175"/>
      <c r="MIP781" s="175"/>
      <c r="MIQ781" s="175"/>
      <c r="MIR781" s="175"/>
      <c r="MIS781" s="175"/>
      <c r="MIT781" s="175"/>
      <c r="MIU781" s="175"/>
      <c r="MIV781" s="175"/>
      <c r="MIW781" s="175"/>
      <c r="MIX781" s="175"/>
      <c r="MIY781" s="175"/>
      <c r="MIZ781" s="175"/>
      <c r="MJA781" s="175"/>
      <c r="MJB781" s="175"/>
      <c r="MJC781" s="175"/>
      <c r="MJD781" s="175"/>
      <c r="MJE781" s="175"/>
      <c r="MJF781" s="175"/>
      <c r="MJG781" s="175"/>
      <c r="MJH781" s="175"/>
      <c r="MJI781" s="175"/>
      <c r="MJJ781" s="175"/>
      <c r="MJK781" s="175"/>
      <c r="MJL781" s="175"/>
      <c r="MJM781" s="175"/>
      <c r="MJN781" s="175"/>
      <c r="MJO781" s="175"/>
      <c r="MJP781" s="175"/>
      <c r="MJQ781" s="175"/>
      <c r="MJR781" s="175"/>
      <c r="MJS781" s="175"/>
      <c r="MJT781" s="175"/>
      <c r="MJU781" s="175"/>
      <c r="MJV781" s="175"/>
      <c r="MJW781" s="175"/>
      <c r="MJX781" s="175"/>
      <c r="MJY781" s="175"/>
      <c r="MJZ781" s="175"/>
      <c r="MKA781" s="175"/>
      <c r="MKB781" s="175"/>
      <c r="MKC781" s="175"/>
      <c r="MKD781" s="175"/>
      <c r="MKE781" s="175"/>
      <c r="MKF781" s="175"/>
      <c r="MKG781" s="175"/>
      <c r="MKH781" s="175"/>
      <c r="MKI781" s="175"/>
      <c r="MKJ781" s="175"/>
      <c r="MKK781" s="175"/>
      <c r="MKL781" s="175"/>
      <c r="MKM781" s="175"/>
      <c r="MKN781" s="175"/>
      <c r="MKO781" s="175"/>
      <c r="MKP781" s="175"/>
      <c r="MKQ781" s="175"/>
      <c r="MKR781" s="175"/>
      <c r="MKS781" s="175"/>
      <c r="MKT781" s="175"/>
      <c r="MKU781" s="175"/>
      <c r="MKV781" s="175"/>
      <c r="MKW781" s="175"/>
      <c r="MKX781" s="175"/>
      <c r="MKY781" s="175"/>
      <c r="MKZ781" s="175"/>
      <c r="MLA781" s="175"/>
      <c r="MLB781" s="175"/>
      <c r="MLC781" s="175"/>
      <c r="MLD781" s="175"/>
      <c r="MLE781" s="175"/>
      <c r="MLF781" s="175"/>
      <c r="MLG781" s="175"/>
      <c r="MLH781" s="175"/>
      <c r="MLI781" s="175"/>
      <c r="MLJ781" s="175"/>
      <c r="MLK781" s="175"/>
      <c r="MLL781" s="175"/>
      <c r="MLM781" s="175"/>
      <c r="MLN781" s="175"/>
      <c r="MLO781" s="175"/>
      <c r="MLP781" s="175"/>
      <c r="MLQ781" s="175"/>
      <c r="MLR781" s="175"/>
      <c r="MLS781" s="175"/>
      <c r="MLT781" s="175"/>
      <c r="MLU781" s="175"/>
      <c r="MLV781" s="175"/>
      <c r="MLW781" s="175"/>
      <c r="MLX781" s="175"/>
      <c r="MLY781" s="175"/>
      <c r="MLZ781" s="175"/>
      <c r="MMA781" s="175"/>
      <c r="MMB781" s="175"/>
      <c r="MMC781" s="175"/>
      <c r="MMD781" s="175"/>
      <c r="MME781" s="175"/>
      <c r="MMF781" s="175"/>
      <c r="MMG781" s="175"/>
      <c r="MMH781" s="175"/>
      <c r="MMI781" s="175"/>
      <c r="MMJ781" s="175"/>
      <c r="MMK781" s="175"/>
      <c r="MML781" s="175"/>
      <c r="MMM781" s="175"/>
      <c r="MMN781" s="175"/>
      <c r="MMO781" s="175"/>
      <c r="MMP781" s="175"/>
      <c r="MMQ781" s="175"/>
      <c r="MMR781" s="175"/>
      <c r="MMS781" s="175"/>
      <c r="MMT781" s="175"/>
      <c r="MMU781" s="175"/>
      <c r="MMV781" s="175"/>
      <c r="MMW781" s="175"/>
      <c r="MMX781" s="175"/>
      <c r="MMY781" s="175"/>
      <c r="MMZ781" s="175"/>
      <c r="MNA781" s="175"/>
      <c r="MNB781" s="175"/>
      <c r="MNC781" s="175"/>
      <c r="MND781" s="175"/>
      <c r="MNE781" s="175"/>
      <c r="MNF781" s="175"/>
      <c r="MNG781" s="175"/>
      <c r="MNH781" s="175"/>
      <c r="MNI781" s="175"/>
      <c r="MNJ781" s="175"/>
      <c r="MNK781" s="175"/>
      <c r="MNL781" s="175"/>
      <c r="MNM781" s="175"/>
      <c r="MNN781" s="175"/>
      <c r="MNO781" s="175"/>
      <c r="MNP781" s="175"/>
      <c r="MNQ781" s="175"/>
      <c r="MNR781" s="175"/>
      <c r="MNS781" s="175"/>
      <c r="MNT781" s="175"/>
      <c r="MNU781" s="175"/>
      <c r="MNV781" s="175"/>
      <c r="MNW781" s="175"/>
      <c r="MNX781" s="175"/>
      <c r="MNY781" s="175"/>
      <c r="MNZ781" s="175"/>
      <c r="MOA781" s="175"/>
      <c r="MOB781" s="175"/>
      <c r="MOC781" s="175"/>
      <c r="MOD781" s="175"/>
      <c r="MOE781" s="175"/>
      <c r="MOF781" s="175"/>
      <c r="MOG781" s="175"/>
      <c r="MOH781" s="175"/>
      <c r="MOI781" s="175"/>
      <c r="MOJ781" s="175"/>
      <c r="MOK781" s="175"/>
      <c r="MOL781" s="175"/>
      <c r="MOM781" s="175"/>
      <c r="MON781" s="175"/>
      <c r="MOO781" s="175"/>
      <c r="MOP781" s="175"/>
      <c r="MOQ781" s="175"/>
      <c r="MOR781" s="175"/>
      <c r="MOS781" s="175"/>
      <c r="MOT781" s="175"/>
      <c r="MOU781" s="175"/>
      <c r="MOV781" s="175"/>
      <c r="MOW781" s="175"/>
      <c r="MOX781" s="175"/>
      <c r="MOY781" s="175"/>
      <c r="MOZ781" s="175"/>
      <c r="MPA781" s="175"/>
      <c r="MPB781" s="175"/>
      <c r="MPC781" s="175"/>
      <c r="MPD781" s="175"/>
      <c r="MPE781" s="175"/>
      <c r="MPF781" s="175"/>
      <c r="MPG781" s="175"/>
      <c r="MPH781" s="175"/>
      <c r="MPI781" s="175"/>
      <c r="MPJ781" s="175"/>
      <c r="MPK781" s="175"/>
      <c r="MPL781" s="175"/>
      <c r="MPM781" s="175"/>
      <c r="MPN781" s="175"/>
      <c r="MPO781" s="175"/>
      <c r="MPP781" s="175"/>
      <c r="MPQ781" s="175"/>
      <c r="MPR781" s="175"/>
      <c r="MPS781" s="175"/>
      <c r="MPT781" s="175"/>
      <c r="MPU781" s="175"/>
      <c r="MPV781" s="175"/>
      <c r="MPW781" s="175"/>
      <c r="MPX781" s="175"/>
      <c r="MPY781" s="175"/>
      <c r="MPZ781" s="175"/>
      <c r="MQA781" s="175"/>
      <c r="MQB781" s="175"/>
      <c r="MQC781" s="175"/>
      <c r="MQD781" s="175"/>
      <c r="MQE781" s="175"/>
      <c r="MQF781" s="175"/>
      <c r="MQG781" s="175"/>
      <c r="MQH781" s="175"/>
      <c r="MQI781" s="175"/>
      <c r="MQJ781" s="175"/>
      <c r="MQK781" s="175"/>
      <c r="MQL781" s="175"/>
      <c r="MQM781" s="175"/>
      <c r="MQN781" s="175"/>
      <c r="MQO781" s="175"/>
      <c r="MQP781" s="175"/>
      <c r="MQQ781" s="175"/>
      <c r="MQR781" s="175"/>
      <c r="MQS781" s="175"/>
      <c r="MQT781" s="175"/>
      <c r="MQU781" s="175"/>
      <c r="MQV781" s="175"/>
      <c r="MQW781" s="175"/>
      <c r="MQX781" s="175"/>
      <c r="MQY781" s="175"/>
      <c r="MQZ781" s="175"/>
      <c r="MRA781" s="175"/>
      <c r="MRB781" s="175"/>
      <c r="MRC781" s="175"/>
      <c r="MRD781" s="175"/>
      <c r="MRE781" s="175"/>
      <c r="MRF781" s="175"/>
      <c r="MRG781" s="175"/>
      <c r="MRH781" s="175"/>
      <c r="MRI781" s="175"/>
      <c r="MRJ781" s="175"/>
      <c r="MRK781" s="175"/>
      <c r="MRL781" s="175"/>
      <c r="MRM781" s="175"/>
      <c r="MRN781" s="175"/>
      <c r="MRO781" s="175"/>
      <c r="MRP781" s="175"/>
      <c r="MRQ781" s="175"/>
      <c r="MRR781" s="175"/>
      <c r="MRS781" s="175"/>
      <c r="MRT781" s="175"/>
      <c r="MRU781" s="175"/>
      <c r="MRV781" s="175"/>
      <c r="MRW781" s="175"/>
      <c r="MRX781" s="175"/>
      <c r="MRY781" s="175"/>
      <c r="MRZ781" s="175"/>
      <c r="MSA781" s="175"/>
      <c r="MSB781" s="175"/>
      <c r="MSC781" s="175"/>
      <c r="MSD781" s="175"/>
      <c r="MSE781" s="175"/>
      <c r="MSF781" s="175"/>
      <c r="MSG781" s="175"/>
      <c r="MSH781" s="175"/>
      <c r="MSI781" s="175"/>
      <c r="MSJ781" s="175"/>
      <c r="MSK781" s="175"/>
      <c r="MSL781" s="175"/>
      <c r="MSM781" s="175"/>
      <c r="MSN781" s="175"/>
      <c r="MSO781" s="175"/>
      <c r="MSP781" s="175"/>
      <c r="MSQ781" s="175"/>
      <c r="MSR781" s="175"/>
      <c r="MSS781" s="175"/>
      <c r="MST781" s="175"/>
      <c r="MSU781" s="175"/>
      <c r="MSV781" s="175"/>
      <c r="MSW781" s="175"/>
      <c r="MSX781" s="175"/>
      <c r="MSY781" s="175"/>
      <c r="MSZ781" s="175"/>
      <c r="MTA781" s="175"/>
      <c r="MTB781" s="175"/>
      <c r="MTC781" s="175"/>
      <c r="MTD781" s="175"/>
      <c r="MTE781" s="175"/>
      <c r="MTF781" s="175"/>
      <c r="MTG781" s="175"/>
      <c r="MTH781" s="175"/>
      <c r="MTI781" s="175"/>
      <c r="MTJ781" s="175"/>
      <c r="MTK781" s="175"/>
      <c r="MTL781" s="175"/>
      <c r="MTM781" s="175"/>
      <c r="MTN781" s="175"/>
      <c r="MTO781" s="175"/>
      <c r="MTP781" s="175"/>
      <c r="MTQ781" s="175"/>
      <c r="MTR781" s="175"/>
      <c r="MTS781" s="175"/>
      <c r="MTT781" s="175"/>
      <c r="MTU781" s="175"/>
      <c r="MTV781" s="175"/>
      <c r="MTW781" s="175"/>
      <c r="MTX781" s="175"/>
      <c r="MTY781" s="175"/>
      <c r="MTZ781" s="175"/>
      <c r="MUA781" s="175"/>
      <c r="MUB781" s="175"/>
      <c r="MUC781" s="175"/>
      <c r="MUD781" s="175"/>
      <c r="MUE781" s="175"/>
      <c r="MUF781" s="175"/>
      <c r="MUG781" s="175"/>
      <c r="MUH781" s="175"/>
      <c r="MUI781" s="175"/>
      <c r="MUJ781" s="175"/>
      <c r="MUK781" s="175"/>
      <c r="MUL781" s="175"/>
      <c r="MUM781" s="175"/>
      <c r="MUN781" s="175"/>
      <c r="MUO781" s="175"/>
      <c r="MUP781" s="175"/>
      <c r="MUQ781" s="175"/>
      <c r="MUR781" s="175"/>
      <c r="MUS781" s="175"/>
      <c r="MUT781" s="175"/>
      <c r="MUU781" s="175"/>
      <c r="MUV781" s="175"/>
      <c r="MUW781" s="175"/>
      <c r="MUX781" s="175"/>
      <c r="MUY781" s="175"/>
      <c r="MUZ781" s="175"/>
      <c r="MVA781" s="175"/>
      <c r="MVB781" s="175"/>
      <c r="MVC781" s="175"/>
      <c r="MVD781" s="175"/>
      <c r="MVE781" s="175"/>
      <c r="MVF781" s="175"/>
      <c r="MVG781" s="175"/>
      <c r="MVH781" s="175"/>
      <c r="MVI781" s="175"/>
      <c r="MVJ781" s="175"/>
      <c r="MVK781" s="175"/>
      <c r="MVL781" s="175"/>
      <c r="MVM781" s="175"/>
      <c r="MVN781" s="175"/>
      <c r="MVO781" s="175"/>
      <c r="MVP781" s="175"/>
      <c r="MVQ781" s="175"/>
      <c r="MVR781" s="175"/>
      <c r="MVS781" s="175"/>
      <c r="MVT781" s="175"/>
      <c r="MVU781" s="175"/>
      <c r="MVV781" s="175"/>
      <c r="MVW781" s="175"/>
      <c r="MVX781" s="175"/>
      <c r="MVY781" s="175"/>
      <c r="MVZ781" s="175"/>
      <c r="MWA781" s="175"/>
      <c r="MWB781" s="175"/>
      <c r="MWC781" s="175"/>
      <c r="MWD781" s="175"/>
      <c r="MWE781" s="175"/>
      <c r="MWF781" s="175"/>
      <c r="MWG781" s="175"/>
      <c r="MWH781" s="175"/>
      <c r="MWI781" s="175"/>
      <c r="MWJ781" s="175"/>
      <c r="MWK781" s="175"/>
      <c r="MWL781" s="175"/>
      <c r="MWM781" s="175"/>
      <c r="MWN781" s="175"/>
      <c r="MWO781" s="175"/>
      <c r="MWP781" s="175"/>
      <c r="MWQ781" s="175"/>
      <c r="MWR781" s="175"/>
      <c r="MWS781" s="175"/>
      <c r="MWT781" s="175"/>
      <c r="MWU781" s="175"/>
      <c r="MWV781" s="175"/>
      <c r="MWW781" s="175"/>
      <c r="MWX781" s="175"/>
      <c r="MWY781" s="175"/>
      <c r="MWZ781" s="175"/>
      <c r="MXA781" s="175"/>
      <c r="MXB781" s="175"/>
      <c r="MXC781" s="175"/>
      <c r="MXD781" s="175"/>
      <c r="MXE781" s="175"/>
      <c r="MXF781" s="175"/>
      <c r="MXG781" s="175"/>
      <c r="MXH781" s="175"/>
      <c r="MXI781" s="175"/>
      <c r="MXJ781" s="175"/>
      <c r="MXK781" s="175"/>
      <c r="MXL781" s="175"/>
      <c r="MXM781" s="175"/>
      <c r="MXN781" s="175"/>
      <c r="MXO781" s="175"/>
      <c r="MXP781" s="175"/>
      <c r="MXQ781" s="175"/>
      <c r="MXR781" s="175"/>
      <c r="MXS781" s="175"/>
      <c r="MXT781" s="175"/>
      <c r="MXU781" s="175"/>
      <c r="MXV781" s="175"/>
      <c r="MXW781" s="175"/>
      <c r="MXX781" s="175"/>
      <c r="MXY781" s="175"/>
      <c r="MXZ781" s="175"/>
      <c r="MYA781" s="175"/>
      <c r="MYB781" s="175"/>
      <c r="MYC781" s="175"/>
      <c r="MYD781" s="175"/>
      <c r="MYE781" s="175"/>
      <c r="MYF781" s="175"/>
      <c r="MYG781" s="175"/>
      <c r="MYH781" s="175"/>
      <c r="MYI781" s="175"/>
      <c r="MYJ781" s="175"/>
      <c r="MYK781" s="175"/>
      <c r="MYL781" s="175"/>
      <c r="MYM781" s="175"/>
      <c r="MYN781" s="175"/>
      <c r="MYO781" s="175"/>
      <c r="MYP781" s="175"/>
      <c r="MYQ781" s="175"/>
      <c r="MYR781" s="175"/>
      <c r="MYS781" s="175"/>
      <c r="MYT781" s="175"/>
      <c r="MYU781" s="175"/>
      <c r="MYV781" s="175"/>
      <c r="MYW781" s="175"/>
      <c r="MYX781" s="175"/>
      <c r="MYY781" s="175"/>
      <c r="MYZ781" s="175"/>
      <c r="MZA781" s="175"/>
      <c r="MZB781" s="175"/>
      <c r="MZC781" s="175"/>
      <c r="MZD781" s="175"/>
      <c r="MZE781" s="175"/>
      <c r="MZF781" s="175"/>
      <c r="MZG781" s="175"/>
      <c r="MZH781" s="175"/>
      <c r="MZI781" s="175"/>
      <c r="MZJ781" s="175"/>
      <c r="MZK781" s="175"/>
      <c r="MZL781" s="175"/>
      <c r="MZM781" s="175"/>
      <c r="MZN781" s="175"/>
      <c r="MZO781" s="175"/>
      <c r="MZP781" s="175"/>
      <c r="MZQ781" s="175"/>
      <c r="MZR781" s="175"/>
      <c r="MZS781" s="175"/>
      <c r="MZT781" s="175"/>
      <c r="MZU781" s="175"/>
      <c r="MZV781" s="175"/>
      <c r="MZW781" s="175"/>
      <c r="MZX781" s="175"/>
      <c r="MZY781" s="175"/>
      <c r="MZZ781" s="175"/>
      <c r="NAA781" s="175"/>
      <c r="NAB781" s="175"/>
      <c r="NAC781" s="175"/>
      <c r="NAD781" s="175"/>
      <c r="NAE781" s="175"/>
      <c r="NAF781" s="175"/>
      <c r="NAG781" s="175"/>
      <c r="NAH781" s="175"/>
      <c r="NAI781" s="175"/>
      <c r="NAJ781" s="175"/>
      <c r="NAK781" s="175"/>
      <c r="NAL781" s="175"/>
      <c r="NAM781" s="175"/>
      <c r="NAN781" s="175"/>
      <c r="NAO781" s="175"/>
      <c r="NAP781" s="175"/>
      <c r="NAQ781" s="175"/>
      <c r="NAR781" s="175"/>
      <c r="NAS781" s="175"/>
      <c r="NAT781" s="175"/>
      <c r="NAU781" s="175"/>
      <c r="NAV781" s="175"/>
      <c r="NAW781" s="175"/>
      <c r="NAX781" s="175"/>
      <c r="NAY781" s="175"/>
      <c r="NAZ781" s="175"/>
      <c r="NBA781" s="175"/>
      <c r="NBB781" s="175"/>
      <c r="NBC781" s="175"/>
      <c r="NBD781" s="175"/>
      <c r="NBE781" s="175"/>
      <c r="NBF781" s="175"/>
      <c r="NBG781" s="175"/>
      <c r="NBH781" s="175"/>
      <c r="NBI781" s="175"/>
      <c r="NBJ781" s="175"/>
      <c r="NBK781" s="175"/>
      <c r="NBL781" s="175"/>
      <c r="NBM781" s="175"/>
      <c r="NBN781" s="175"/>
      <c r="NBO781" s="175"/>
      <c r="NBP781" s="175"/>
      <c r="NBQ781" s="175"/>
      <c r="NBR781" s="175"/>
      <c r="NBS781" s="175"/>
      <c r="NBT781" s="175"/>
      <c r="NBU781" s="175"/>
      <c r="NBV781" s="175"/>
      <c r="NBW781" s="175"/>
      <c r="NBX781" s="175"/>
      <c r="NBY781" s="175"/>
      <c r="NBZ781" s="175"/>
      <c r="NCA781" s="175"/>
      <c r="NCB781" s="175"/>
      <c r="NCC781" s="175"/>
      <c r="NCD781" s="175"/>
      <c r="NCE781" s="175"/>
      <c r="NCF781" s="175"/>
      <c r="NCG781" s="175"/>
      <c r="NCH781" s="175"/>
      <c r="NCI781" s="175"/>
      <c r="NCJ781" s="175"/>
      <c r="NCK781" s="175"/>
      <c r="NCL781" s="175"/>
      <c r="NCM781" s="175"/>
      <c r="NCN781" s="175"/>
      <c r="NCO781" s="175"/>
      <c r="NCP781" s="175"/>
      <c r="NCQ781" s="175"/>
      <c r="NCR781" s="175"/>
      <c r="NCS781" s="175"/>
      <c r="NCT781" s="175"/>
      <c r="NCU781" s="175"/>
      <c r="NCV781" s="175"/>
      <c r="NCW781" s="175"/>
      <c r="NCX781" s="175"/>
      <c r="NCY781" s="175"/>
      <c r="NCZ781" s="175"/>
      <c r="NDA781" s="175"/>
      <c r="NDB781" s="175"/>
      <c r="NDC781" s="175"/>
      <c r="NDD781" s="175"/>
      <c r="NDE781" s="175"/>
      <c r="NDF781" s="175"/>
      <c r="NDG781" s="175"/>
      <c r="NDH781" s="175"/>
      <c r="NDI781" s="175"/>
      <c r="NDJ781" s="175"/>
      <c r="NDK781" s="175"/>
      <c r="NDL781" s="175"/>
      <c r="NDM781" s="175"/>
      <c r="NDN781" s="175"/>
      <c r="NDO781" s="175"/>
      <c r="NDP781" s="175"/>
      <c r="NDQ781" s="175"/>
      <c r="NDR781" s="175"/>
      <c r="NDS781" s="175"/>
      <c r="NDT781" s="175"/>
      <c r="NDU781" s="175"/>
      <c r="NDV781" s="175"/>
      <c r="NDW781" s="175"/>
      <c r="NDX781" s="175"/>
      <c r="NDY781" s="175"/>
      <c r="NDZ781" s="175"/>
      <c r="NEA781" s="175"/>
      <c r="NEB781" s="175"/>
      <c r="NEC781" s="175"/>
      <c r="NED781" s="175"/>
      <c r="NEE781" s="175"/>
      <c r="NEF781" s="175"/>
      <c r="NEG781" s="175"/>
      <c r="NEH781" s="175"/>
      <c r="NEI781" s="175"/>
      <c r="NEJ781" s="175"/>
      <c r="NEK781" s="175"/>
      <c r="NEL781" s="175"/>
      <c r="NEM781" s="175"/>
      <c r="NEN781" s="175"/>
      <c r="NEO781" s="175"/>
      <c r="NEP781" s="175"/>
      <c r="NEQ781" s="175"/>
      <c r="NER781" s="175"/>
      <c r="NES781" s="175"/>
      <c r="NET781" s="175"/>
      <c r="NEU781" s="175"/>
      <c r="NEV781" s="175"/>
      <c r="NEW781" s="175"/>
      <c r="NEX781" s="175"/>
      <c r="NEY781" s="175"/>
      <c r="NEZ781" s="175"/>
      <c r="NFA781" s="175"/>
      <c r="NFB781" s="175"/>
      <c r="NFC781" s="175"/>
      <c r="NFD781" s="175"/>
      <c r="NFE781" s="175"/>
      <c r="NFF781" s="175"/>
      <c r="NFG781" s="175"/>
      <c r="NFH781" s="175"/>
      <c r="NFI781" s="175"/>
      <c r="NFJ781" s="175"/>
      <c r="NFK781" s="175"/>
      <c r="NFL781" s="175"/>
      <c r="NFM781" s="175"/>
      <c r="NFN781" s="175"/>
      <c r="NFO781" s="175"/>
      <c r="NFP781" s="175"/>
      <c r="NFQ781" s="175"/>
      <c r="NFR781" s="175"/>
      <c r="NFS781" s="175"/>
      <c r="NFT781" s="175"/>
      <c r="NFU781" s="175"/>
      <c r="NFV781" s="175"/>
      <c r="NFW781" s="175"/>
      <c r="NFX781" s="175"/>
      <c r="NFY781" s="175"/>
      <c r="NFZ781" s="175"/>
      <c r="NGA781" s="175"/>
      <c r="NGB781" s="175"/>
      <c r="NGC781" s="175"/>
      <c r="NGD781" s="175"/>
      <c r="NGE781" s="175"/>
      <c r="NGF781" s="175"/>
      <c r="NGG781" s="175"/>
      <c r="NGH781" s="175"/>
      <c r="NGI781" s="175"/>
      <c r="NGJ781" s="175"/>
      <c r="NGK781" s="175"/>
      <c r="NGL781" s="175"/>
      <c r="NGM781" s="175"/>
      <c r="NGN781" s="175"/>
      <c r="NGO781" s="175"/>
      <c r="NGP781" s="175"/>
      <c r="NGQ781" s="175"/>
      <c r="NGR781" s="175"/>
      <c r="NGS781" s="175"/>
      <c r="NGT781" s="175"/>
      <c r="NGU781" s="175"/>
      <c r="NGV781" s="175"/>
      <c r="NGW781" s="175"/>
      <c r="NGX781" s="175"/>
      <c r="NGY781" s="175"/>
      <c r="NGZ781" s="175"/>
      <c r="NHA781" s="175"/>
      <c r="NHB781" s="175"/>
      <c r="NHC781" s="175"/>
      <c r="NHD781" s="175"/>
      <c r="NHE781" s="175"/>
      <c r="NHF781" s="175"/>
      <c r="NHG781" s="175"/>
      <c r="NHH781" s="175"/>
      <c r="NHI781" s="175"/>
      <c r="NHJ781" s="175"/>
      <c r="NHK781" s="175"/>
      <c r="NHL781" s="175"/>
      <c r="NHM781" s="175"/>
      <c r="NHN781" s="175"/>
      <c r="NHO781" s="175"/>
      <c r="NHP781" s="175"/>
      <c r="NHQ781" s="175"/>
      <c r="NHR781" s="175"/>
      <c r="NHS781" s="175"/>
      <c r="NHT781" s="175"/>
      <c r="NHU781" s="175"/>
      <c r="NHV781" s="175"/>
      <c r="NHW781" s="175"/>
      <c r="NHX781" s="175"/>
      <c r="NHY781" s="175"/>
      <c r="NHZ781" s="175"/>
      <c r="NIA781" s="175"/>
      <c r="NIB781" s="175"/>
      <c r="NIC781" s="175"/>
      <c r="NID781" s="175"/>
      <c r="NIE781" s="175"/>
      <c r="NIF781" s="175"/>
      <c r="NIG781" s="175"/>
      <c r="NIH781" s="175"/>
      <c r="NII781" s="175"/>
      <c r="NIJ781" s="175"/>
      <c r="NIK781" s="175"/>
      <c r="NIL781" s="175"/>
      <c r="NIM781" s="175"/>
      <c r="NIN781" s="175"/>
      <c r="NIO781" s="175"/>
      <c r="NIP781" s="175"/>
      <c r="NIQ781" s="175"/>
      <c r="NIR781" s="175"/>
      <c r="NIS781" s="175"/>
      <c r="NIT781" s="175"/>
      <c r="NIU781" s="175"/>
      <c r="NIV781" s="175"/>
      <c r="NIW781" s="175"/>
      <c r="NIX781" s="175"/>
      <c r="NIY781" s="175"/>
      <c r="NIZ781" s="175"/>
      <c r="NJA781" s="175"/>
      <c r="NJB781" s="175"/>
      <c r="NJC781" s="175"/>
      <c r="NJD781" s="175"/>
      <c r="NJE781" s="175"/>
      <c r="NJF781" s="175"/>
      <c r="NJG781" s="175"/>
      <c r="NJH781" s="175"/>
      <c r="NJI781" s="175"/>
      <c r="NJJ781" s="175"/>
      <c r="NJK781" s="175"/>
      <c r="NJL781" s="175"/>
      <c r="NJM781" s="175"/>
      <c r="NJN781" s="175"/>
      <c r="NJO781" s="175"/>
      <c r="NJP781" s="175"/>
      <c r="NJQ781" s="175"/>
      <c r="NJR781" s="175"/>
      <c r="NJS781" s="175"/>
      <c r="NJT781" s="175"/>
      <c r="NJU781" s="175"/>
      <c r="NJV781" s="175"/>
      <c r="NJW781" s="175"/>
      <c r="NJX781" s="175"/>
      <c r="NJY781" s="175"/>
      <c r="NJZ781" s="175"/>
      <c r="NKA781" s="175"/>
      <c r="NKB781" s="175"/>
      <c r="NKC781" s="175"/>
      <c r="NKD781" s="175"/>
      <c r="NKE781" s="175"/>
      <c r="NKF781" s="175"/>
      <c r="NKG781" s="175"/>
      <c r="NKH781" s="175"/>
      <c r="NKI781" s="175"/>
      <c r="NKJ781" s="175"/>
      <c r="NKK781" s="175"/>
      <c r="NKL781" s="175"/>
      <c r="NKM781" s="175"/>
      <c r="NKN781" s="175"/>
      <c r="NKO781" s="175"/>
      <c r="NKP781" s="175"/>
      <c r="NKQ781" s="175"/>
      <c r="NKR781" s="175"/>
      <c r="NKS781" s="175"/>
      <c r="NKT781" s="175"/>
      <c r="NKU781" s="175"/>
      <c r="NKV781" s="175"/>
      <c r="NKW781" s="175"/>
      <c r="NKX781" s="175"/>
      <c r="NKY781" s="175"/>
      <c r="NKZ781" s="175"/>
      <c r="NLA781" s="175"/>
      <c r="NLB781" s="175"/>
      <c r="NLC781" s="175"/>
      <c r="NLD781" s="175"/>
      <c r="NLE781" s="175"/>
      <c r="NLF781" s="175"/>
      <c r="NLG781" s="175"/>
      <c r="NLH781" s="175"/>
      <c r="NLI781" s="175"/>
      <c r="NLJ781" s="175"/>
      <c r="NLK781" s="175"/>
      <c r="NLL781" s="175"/>
      <c r="NLM781" s="175"/>
      <c r="NLN781" s="175"/>
      <c r="NLO781" s="175"/>
      <c r="NLP781" s="175"/>
      <c r="NLQ781" s="175"/>
      <c r="NLR781" s="175"/>
      <c r="NLS781" s="175"/>
      <c r="NLT781" s="175"/>
      <c r="NLU781" s="175"/>
      <c r="NLV781" s="175"/>
      <c r="NLW781" s="175"/>
      <c r="NLX781" s="175"/>
      <c r="NLY781" s="175"/>
      <c r="NLZ781" s="175"/>
      <c r="NMA781" s="175"/>
      <c r="NMB781" s="175"/>
      <c r="NMC781" s="175"/>
      <c r="NMD781" s="175"/>
      <c r="NME781" s="175"/>
      <c r="NMF781" s="175"/>
      <c r="NMG781" s="175"/>
      <c r="NMH781" s="175"/>
      <c r="NMI781" s="175"/>
      <c r="NMJ781" s="175"/>
      <c r="NMK781" s="175"/>
      <c r="NML781" s="175"/>
      <c r="NMM781" s="175"/>
      <c r="NMN781" s="175"/>
      <c r="NMO781" s="175"/>
      <c r="NMP781" s="175"/>
      <c r="NMQ781" s="175"/>
      <c r="NMR781" s="175"/>
      <c r="NMS781" s="175"/>
      <c r="NMT781" s="175"/>
      <c r="NMU781" s="175"/>
      <c r="NMV781" s="175"/>
      <c r="NMW781" s="175"/>
      <c r="NMX781" s="175"/>
      <c r="NMY781" s="175"/>
      <c r="NMZ781" s="175"/>
      <c r="NNA781" s="175"/>
      <c r="NNB781" s="175"/>
      <c r="NNC781" s="175"/>
      <c r="NND781" s="175"/>
      <c r="NNE781" s="175"/>
      <c r="NNF781" s="175"/>
      <c r="NNG781" s="175"/>
      <c r="NNH781" s="175"/>
      <c r="NNI781" s="175"/>
      <c r="NNJ781" s="175"/>
      <c r="NNK781" s="175"/>
      <c r="NNL781" s="175"/>
      <c r="NNM781" s="175"/>
      <c r="NNN781" s="175"/>
      <c r="NNO781" s="175"/>
      <c r="NNP781" s="175"/>
      <c r="NNQ781" s="175"/>
      <c r="NNR781" s="175"/>
      <c r="NNS781" s="175"/>
      <c r="NNT781" s="175"/>
      <c r="NNU781" s="175"/>
      <c r="NNV781" s="175"/>
      <c r="NNW781" s="175"/>
      <c r="NNX781" s="175"/>
      <c r="NNY781" s="175"/>
      <c r="NNZ781" s="175"/>
      <c r="NOA781" s="175"/>
      <c r="NOB781" s="175"/>
      <c r="NOC781" s="175"/>
      <c r="NOD781" s="175"/>
      <c r="NOE781" s="175"/>
      <c r="NOF781" s="175"/>
      <c r="NOG781" s="175"/>
      <c r="NOH781" s="175"/>
      <c r="NOI781" s="175"/>
      <c r="NOJ781" s="175"/>
      <c r="NOK781" s="175"/>
      <c r="NOL781" s="175"/>
      <c r="NOM781" s="175"/>
      <c r="NON781" s="175"/>
      <c r="NOO781" s="175"/>
      <c r="NOP781" s="175"/>
      <c r="NOQ781" s="175"/>
      <c r="NOR781" s="175"/>
      <c r="NOS781" s="175"/>
      <c r="NOT781" s="175"/>
      <c r="NOU781" s="175"/>
      <c r="NOV781" s="175"/>
      <c r="NOW781" s="175"/>
      <c r="NOX781" s="175"/>
      <c r="NOY781" s="175"/>
      <c r="NOZ781" s="175"/>
      <c r="NPA781" s="175"/>
      <c r="NPB781" s="175"/>
      <c r="NPC781" s="175"/>
      <c r="NPD781" s="175"/>
      <c r="NPE781" s="175"/>
      <c r="NPF781" s="175"/>
      <c r="NPG781" s="175"/>
      <c r="NPH781" s="175"/>
      <c r="NPI781" s="175"/>
      <c r="NPJ781" s="175"/>
      <c r="NPK781" s="175"/>
      <c r="NPL781" s="175"/>
      <c r="NPM781" s="175"/>
      <c r="NPN781" s="175"/>
      <c r="NPO781" s="175"/>
      <c r="NPP781" s="175"/>
      <c r="NPQ781" s="175"/>
      <c r="NPR781" s="175"/>
      <c r="NPS781" s="175"/>
      <c r="NPT781" s="175"/>
      <c r="NPU781" s="175"/>
      <c r="NPV781" s="175"/>
      <c r="NPW781" s="175"/>
      <c r="NPX781" s="175"/>
      <c r="NPY781" s="175"/>
      <c r="NPZ781" s="175"/>
      <c r="NQA781" s="175"/>
      <c r="NQB781" s="175"/>
      <c r="NQC781" s="175"/>
      <c r="NQD781" s="175"/>
      <c r="NQE781" s="175"/>
      <c r="NQF781" s="175"/>
      <c r="NQG781" s="175"/>
      <c r="NQH781" s="175"/>
      <c r="NQI781" s="175"/>
      <c r="NQJ781" s="175"/>
      <c r="NQK781" s="175"/>
      <c r="NQL781" s="175"/>
      <c r="NQM781" s="175"/>
      <c r="NQN781" s="175"/>
      <c r="NQO781" s="175"/>
      <c r="NQP781" s="175"/>
      <c r="NQQ781" s="175"/>
      <c r="NQR781" s="175"/>
      <c r="NQS781" s="175"/>
      <c r="NQT781" s="175"/>
      <c r="NQU781" s="175"/>
      <c r="NQV781" s="175"/>
      <c r="NQW781" s="175"/>
      <c r="NQX781" s="175"/>
      <c r="NQY781" s="175"/>
      <c r="NQZ781" s="175"/>
      <c r="NRA781" s="175"/>
      <c r="NRB781" s="175"/>
      <c r="NRC781" s="175"/>
      <c r="NRD781" s="175"/>
      <c r="NRE781" s="175"/>
      <c r="NRF781" s="175"/>
      <c r="NRG781" s="175"/>
      <c r="NRH781" s="175"/>
      <c r="NRI781" s="175"/>
      <c r="NRJ781" s="175"/>
      <c r="NRK781" s="175"/>
      <c r="NRL781" s="175"/>
      <c r="NRM781" s="175"/>
      <c r="NRN781" s="175"/>
      <c r="NRO781" s="175"/>
      <c r="NRP781" s="175"/>
      <c r="NRQ781" s="175"/>
      <c r="NRR781" s="175"/>
      <c r="NRS781" s="175"/>
      <c r="NRT781" s="175"/>
      <c r="NRU781" s="175"/>
      <c r="NRV781" s="175"/>
      <c r="NRW781" s="175"/>
      <c r="NRX781" s="175"/>
      <c r="NRY781" s="175"/>
      <c r="NRZ781" s="175"/>
      <c r="NSA781" s="175"/>
      <c r="NSB781" s="175"/>
      <c r="NSC781" s="175"/>
      <c r="NSD781" s="175"/>
      <c r="NSE781" s="175"/>
      <c r="NSF781" s="175"/>
      <c r="NSG781" s="175"/>
      <c r="NSH781" s="175"/>
      <c r="NSI781" s="175"/>
      <c r="NSJ781" s="175"/>
      <c r="NSK781" s="175"/>
      <c r="NSL781" s="175"/>
      <c r="NSM781" s="175"/>
      <c r="NSN781" s="175"/>
      <c r="NSO781" s="175"/>
      <c r="NSP781" s="175"/>
      <c r="NSQ781" s="175"/>
      <c r="NSR781" s="175"/>
      <c r="NSS781" s="175"/>
      <c r="NST781" s="175"/>
      <c r="NSU781" s="175"/>
      <c r="NSV781" s="175"/>
      <c r="NSW781" s="175"/>
      <c r="NSX781" s="175"/>
      <c r="NSY781" s="175"/>
      <c r="NSZ781" s="175"/>
      <c r="NTA781" s="175"/>
      <c r="NTB781" s="175"/>
      <c r="NTC781" s="175"/>
      <c r="NTD781" s="175"/>
      <c r="NTE781" s="175"/>
      <c r="NTF781" s="175"/>
      <c r="NTG781" s="175"/>
      <c r="NTH781" s="175"/>
      <c r="NTI781" s="175"/>
      <c r="NTJ781" s="175"/>
      <c r="NTK781" s="175"/>
      <c r="NTL781" s="175"/>
      <c r="NTM781" s="175"/>
      <c r="NTN781" s="175"/>
      <c r="NTO781" s="175"/>
      <c r="NTP781" s="175"/>
      <c r="NTQ781" s="175"/>
      <c r="NTR781" s="175"/>
      <c r="NTS781" s="175"/>
      <c r="NTT781" s="175"/>
      <c r="NTU781" s="175"/>
      <c r="NTV781" s="175"/>
      <c r="NTW781" s="175"/>
      <c r="NTX781" s="175"/>
      <c r="NTY781" s="175"/>
      <c r="NTZ781" s="175"/>
      <c r="NUA781" s="175"/>
      <c r="NUB781" s="175"/>
      <c r="NUC781" s="175"/>
      <c r="NUD781" s="175"/>
      <c r="NUE781" s="175"/>
      <c r="NUF781" s="175"/>
      <c r="NUG781" s="175"/>
      <c r="NUH781" s="175"/>
      <c r="NUI781" s="175"/>
      <c r="NUJ781" s="175"/>
      <c r="NUK781" s="175"/>
      <c r="NUL781" s="175"/>
      <c r="NUM781" s="175"/>
      <c r="NUN781" s="175"/>
      <c r="NUO781" s="175"/>
      <c r="NUP781" s="175"/>
      <c r="NUQ781" s="175"/>
      <c r="NUR781" s="175"/>
      <c r="NUS781" s="175"/>
      <c r="NUT781" s="175"/>
      <c r="NUU781" s="175"/>
      <c r="NUV781" s="175"/>
      <c r="NUW781" s="175"/>
      <c r="NUX781" s="175"/>
      <c r="NUY781" s="175"/>
      <c r="NUZ781" s="175"/>
      <c r="NVA781" s="175"/>
      <c r="NVB781" s="175"/>
      <c r="NVC781" s="175"/>
      <c r="NVD781" s="175"/>
      <c r="NVE781" s="175"/>
      <c r="NVF781" s="175"/>
      <c r="NVG781" s="175"/>
      <c r="NVH781" s="175"/>
      <c r="NVI781" s="175"/>
      <c r="NVJ781" s="175"/>
      <c r="NVK781" s="175"/>
      <c r="NVL781" s="175"/>
      <c r="NVM781" s="175"/>
      <c r="NVN781" s="175"/>
      <c r="NVO781" s="175"/>
      <c r="NVP781" s="175"/>
      <c r="NVQ781" s="175"/>
      <c r="NVR781" s="175"/>
      <c r="NVS781" s="175"/>
      <c r="NVT781" s="175"/>
      <c r="NVU781" s="175"/>
      <c r="NVV781" s="175"/>
      <c r="NVW781" s="175"/>
      <c r="NVX781" s="175"/>
      <c r="NVY781" s="175"/>
      <c r="NVZ781" s="175"/>
      <c r="NWA781" s="175"/>
      <c r="NWB781" s="175"/>
      <c r="NWC781" s="175"/>
      <c r="NWD781" s="175"/>
      <c r="NWE781" s="175"/>
      <c r="NWF781" s="175"/>
      <c r="NWG781" s="175"/>
      <c r="NWH781" s="175"/>
      <c r="NWI781" s="175"/>
      <c r="NWJ781" s="175"/>
      <c r="NWK781" s="175"/>
      <c r="NWL781" s="175"/>
      <c r="NWM781" s="175"/>
      <c r="NWN781" s="175"/>
      <c r="NWO781" s="175"/>
      <c r="NWP781" s="175"/>
      <c r="NWQ781" s="175"/>
      <c r="NWR781" s="175"/>
      <c r="NWS781" s="175"/>
      <c r="NWT781" s="175"/>
      <c r="NWU781" s="175"/>
      <c r="NWV781" s="175"/>
      <c r="NWW781" s="175"/>
      <c r="NWX781" s="175"/>
      <c r="NWY781" s="175"/>
      <c r="NWZ781" s="175"/>
      <c r="NXA781" s="175"/>
      <c r="NXB781" s="175"/>
      <c r="NXC781" s="175"/>
      <c r="NXD781" s="175"/>
      <c r="NXE781" s="175"/>
      <c r="NXF781" s="175"/>
      <c r="NXG781" s="175"/>
      <c r="NXH781" s="175"/>
      <c r="NXI781" s="175"/>
      <c r="NXJ781" s="175"/>
      <c r="NXK781" s="175"/>
      <c r="NXL781" s="175"/>
      <c r="NXM781" s="175"/>
      <c r="NXN781" s="175"/>
      <c r="NXO781" s="175"/>
      <c r="NXP781" s="175"/>
      <c r="NXQ781" s="175"/>
      <c r="NXR781" s="175"/>
      <c r="NXS781" s="175"/>
      <c r="NXT781" s="175"/>
      <c r="NXU781" s="175"/>
      <c r="NXV781" s="175"/>
      <c r="NXW781" s="175"/>
      <c r="NXX781" s="175"/>
      <c r="NXY781" s="175"/>
      <c r="NXZ781" s="175"/>
      <c r="NYA781" s="175"/>
      <c r="NYB781" s="175"/>
      <c r="NYC781" s="175"/>
      <c r="NYD781" s="175"/>
      <c r="NYE781" s="175"/>
      <c r="NYF781" s="175"/>
      <c r="NYG781" s="175"/>
      <c r="NYH781" s="175"/>
      <c r="NYI781" s="175"/>
      <c r="NYJ781" s="175"/>
      <c r="NYK781" s="175"/>
      <c r="NYL781" s="175"/>
      <c r="NYM781" s="175"/>
      <c r="NYN781" s="175"/>
      <c r="NYO781" s="175"/>
      <c r="NYP781" s="175"/>
      <c r="NYQ781" s="175"/>
      <c r="NYR781" s="175"/>
      <c r="NYS781" s="175"/>
      <c r="NYT781" s="175"/>
      <c r="NYU781" s="175"/>
      <c r="NYV781" s="175"/>
      <c r="NYW781" s="175"/>
      <c r="NYX781" s="175"/>
      <c r="NYY781" s="175"/>
      <c r="NYZ781" s="175"/>
      <c r="NZA781" s="175"/>
      <c r="NZB781" s="175"/>
      <c r="NZC781" s="175"/>
      <c r="NZD781" s="175"/>
      <c r="NZE781" s="175"/>
      <c r="NZF781" s="175"/>
      <c r="NZG781" s="175"/>
      <c r="NZH781" s="175"/>
      <c r="NZI781" s="175"/>
      <c r="NZJ781" s="175"/>
      <c r="NZK781" s="175"/>
      <c r="NZL781" s="175"/>
      <c r="NZM781" s="175"/>
      <c r="NZN781" s="175"/>
      <c r="NZO781" s="175"/>
      <c r="NZP781" s="175"/>
      <c r="NZQ781" s="175"/>
      <c r="NZR781" s="175"/>
      <c r="NZS781" s="175"/>
      <c r="NZT781" s="175"/>
      <c r="NZU781" s="175"/>
      <c r="NZV781" s="175"/>
      <c r="NZW781" s="175"/>
      <c r="NZX781" s="175"/>
      <c r="NZY781" s="175"/>
      <c r="NZZ781" s="175"/>
      <c r="OAA781" s="175"/>
      <c r="OAB781" s="175"/>
      <c r="OAC781" s="175"/>
      <c r="OAD781" s="175"/>
      <c r="OAE781" s="175"/>
      <c r="OAF781" s="175"/>
      <c r="OAG781" s="175"/>
      <c r="OAH781" s="175"/>
      <c r="OAI781" s="175"/>
      <c r="OAJ781" s="175"/>
      <c r="OAK781" s="175"/>
      <c r="OAL781" s="175"/>
      <c r="OAM781" s="175"/>
      <c r="OAN781" s="175"/>
      <c r="OAO781" s="175"/>
      <c r="OAP781" s="175"/>
      <c r="OAQ781" s="175"/>
      <c r="OAR781" s="175"/>
      <c r="OAS781" s="175"/>
      <c r="OAT781" s="175"/>
      <c r="OAU781" s="175"/>
      <c r="OAV781" s="175"/>
      <c r="OAW781" s="175"/>
      <c r="OAX781" s="175"/>
      <c r="OAY781" s="175"/>
      <c r="OAZ781" s="175"/>
      <c r="OBA781" s="175"/>
      <c r="OBB781" s="175"/>
      <c r="OBC781" s="175"/>
      <c r="OBD781" s="175"/>
      <c r="OBE781" s="175"/>
      <c r="OBF781" s="175"/>
      <c r="OBG781" s="175"/>
      <c r="OBH781" s="175"/>
      <c r="OBI781" s="175"/>
      <c r="OBJ781" s="175"/>
      <c r="OBK781" s="175"/>
      <c r="OBL781" s="175"/>
      <c r="OBM781" s="175"/>
      <c r="OBN781" s="175"/>
      <c r="OBO781" s="175"/>
      <c r="OBP781" s="175"/>
      <c r="OBQ781" s="175"/>
      <c r="OBR781" s="175"/>
      <c r="OBS781" s="175"/>
      <c r="OBT781" s="175"/>
      <c r="OBU781" s="175"/>
      <c r="OBV781" s="175"/>
      <c r="OBW781" s="175"/>
      <c r="OBX781" s="175"/>
      <c r="OBY781" s="175"/>
      <c r="OBZ781" s="175"/>
      <c r="OCA781" s="175"/>
      <c r="OCB781" s="175"/>
      <c r="OCC781" s="175"/>
      <c r="OCD781" s="175"/>
      <c r="OCE781" s="175"/>
      <c r="OCF781" s="175"/>
      <c r="OCG781" s="175"/>
      <c r="OCH781" s="175"/>
      <c r="OCI781" s="175"/>
      <c r="OCJ781" s="175"/>
      <c r="OCK781" s="175"/>
      <c r="OCL781" s="175"/>
      <c r="OCM781" s="175"/>
      <c r="OCN781" s="175"/>
      <c r="OCO781" s="175"/>
      <c r="OCP781" s="175"/>
      <c r="OCQ781" s="175"/>
      <c r="OCR781" s="175"/>
      <c r="OCS781" s="175"/>
      <c r="OCT781" s="175"/>
      <c r="OCU781" s="175"/>
      <c r="OCV781" s="175"/>
      <c r="OCW781" s="175"/>
      <c r="OCX781" s="175"/>
      <c r="OCY781" s="175"/>
      <c r="OCZ781" s="175"/>
      <c r="ODA781" s="175"/>
      <c r="ODB781" s="175"/>
      <c r="ODC781" s="175"/>
      <c r="ODD781" s="175"/>
      <c r="ODE781" s="175"/>
      <c r="ODF781" s="175"/>
      <c r="ODG781" s="175"/>
      <c r="ODH781" s="175"/>
      <c r="ODI781" s="175"/>
      <c r="ODJ781" s="175"/>
      <c r="ODK781" s="175"/>
      <c r="ODL781" s="175"/>
      <c r="ODM781" s="175"/>
      <c r="ODN781" s="175"/>
      <c r="ODO781" s="175"/>
      <c r="ODP781" s="175"/>
      <c r="ODQ781" s="175"/>
      <c r="ODR781" s="175"/>
      <c r="ODS781" s="175"/>
      <c r="ODT781" s="175"/>
      <c r="ODU781" s="175"/>
      <c r="ODV781" s="175"/>
      <c r="ODW781" s="175"/>
      <c r="ODX781" s="175"/>
      <c r="ODY781" s="175"/>
      <c r="ODZ781" s="175"/>
      <c r="OEA781" s="175"/>
      <c r="OEB781" s="175"/>
      <c r="OEC781" s="175"/>
      <c r="OED781" s="175"/>
      <c r="OEE781" s="175"/>
      <c r="OEF781" s="175"/>
      <c r="OEG781" s="175"/>
      <c r="OEH781" s="175"/>
      <c r="OEI781" s="175"/>
      <c r="OEJ781" s="175"/>
      <c r="OEK781" s="175"/>
      <c r="OEL781" s="175"/>
      <c r="OEM781" s="175"/>
      <c r="OEN781" s="175"/>
      <c r="OEO781" s="175"/>
      <c r="OEP781" s="175"/>
      <c r="OEQ781" s="175"/>
      <c r="OER781" s="175"/>
      <c r="OES781" s="175"/>
      <c r="OET781" s="175"/>
      <c r="OEU781" s="175"/>
      <c r="OEV781" s="175"/>
      <c r="OEW781" s="175"/>
      <c r="OEX781" s="175"/>
      <c r="OEY781" s="175"/>
      <c r="OEZ781" s="175"/>
      <c r="OFA781" s="175"/>
      <c r="OFB781" s="175"/>
      <c r="OFC781" s="175"/>
      <c r="OFD781" s="175"/>
      <c r="OFE781" s="175"/>
      <c r="OFF781" s="175"/>
      <c r="OFG781" s="175"/>
      <c r="OFH781" s="175"/>
      <c r="OFI781" s="175"/>
      <c r="OFJ781" s="175"/>
      <c r="OFK781" s="175"/>
      <c r="OFL781" s="175"/>
      <c r="OFM781" s="175"/>
      <c r="OFN781" s="175"/>
      <c r="OFO781" s="175"/>
      <c r="OFP781" s="175"/>
      <c r="OFQ781" s="175"/>
      <c r="OFR781" s="175"/>
      <c r="OFS781" s="175"/>
      <c r="OFT781" s="175"/>
      <c r="OFU781" s="175"/>
      <c r="OFV781" s="175"/>
      <c r="OFW781" s="175"/>
      <c r="OFX781" s="175"/>
      <c r="OFY781" s="175"/>
      <c r="OFZ781" s="175"/>
      <c r="OGA781" s="175"/>
      <c r="OGB781" s="175"/>
      <c r="OGC781" s="175"/>
      <c r="OGD781" s="175"/>
      <c r="OGE781" s="175"/>
      <c r="OGF781" s="175"/>
      <c r="OGG781" s="175"/>
      <c r="OGH781" s="175"/>
      <c r="OGI781" s="175"/>
      <c r="OGJ781" s="175"/>
      <c r="OGK781" s="175"/>
      <c r="OGL781" s="175"/>
      <c r="OGM781" s="175"/>
      <c r="OGN781" s="175"/>
      <c r="OGO781" s="175"/>
      <c r="OGP781" s="175"/>
      <c r="OGQ781" s="175"/>
      <c r="OGR781" s="175"/>
      <c r="OGS781" s="175"/>
      <c r="OGT781" s="175"/>
      <c r="OGU781" s="175"/>
      <c r="OGV781" s="175"/>
      <c r="OGW781" s="175"/>
      <c r="OGX781" s="175"/>
      <c r="OGY781" s="175"/>
      <c r="OGZ781" s="175"/>
      <c r="OHA781" s="175"/>
      <c r="OHB781" s="175"/>
      <c r="OHC781" s="175"/>
      <c r="OHD781" s="175"/>
      <c r="OHE781" s="175"/>
      <c r="OHF781" s="175"/>
      <c r="OHG781" s="175"/>
      <c r="OHH781" s="175"/>
      <c r="OHI781" s="175"/>
      <c r="OHJ781" s="175"/>
      <c r="OHK781" s="175"/>
      <c r="OHL781" s="175"/>
      <c r="OHM781" s="175"/>
      <c r="OHN781" s="175"/>
      <c r="OHO781" s="175"/>
      <c r="OHP781" s="175"/>
      <c r="OHQ781" s="175"/>
      <c r="OHR781" s="175"/>
      <c r="OHS781" s="175"/>
      <c r="OHT781" s="175"/>
      <c r="OHU781" s="175"/>
      <c r="OHV781" s="175"/>
      <c r="OHW781" s="175"/>
      <c r="OHX781" s="175"/>
      <c r="OHY781" s="175"/>
      <c r="OHZ781" s="175"/>
      <c r="OIA781" s="175"/>
      <c r="OIB781" s="175"/>
      <c r="OIC781" s="175"/>
      <c r="OID781" s="175"/>
      <c r="OIE781" s="175"/>
      <c r="OIF781" s="175"/>
      <c r="OIG781" s="175"/>
      <c r="OIH781" s="175"/>
      <c r="OII781" s="175"/>
      <c r="OIJ781" s="175"/>
      <c r="OIK781" s="175"/>
      <c r="OIL781" s="175"/>
      <c r="OIM781" s="175"/>
      <c r="OIN781" s="175"/>
      <c r="OIO781" s="175"/>
      <c r="OIP781" s="175"/>
      <c r="OIQ781" s="175"/>
      <c r="OIR781" s="175"/>
      <c r="OIS781" s="175"/>
      <c r="OIT781" s="175"/>
      <c r="OIU781" s="175"/>
      <c r="OIV781" s="175"/>
      <c r="OIW781" s="175"/>
      <c r="OIX781" s="175"/>
      <c r="OIY781" s="175"/>
      <c r="OIZ781" s="175"/>
      <c r="OJA781" s="175"/>
      <c r="OJB781" s="175"/>
      <c r="OJC781" s="175"/>
      <c r="OJD781" s="175"/>
      <c r="OJE781" s="175"/>
      <c r="OJF781" s="175"/>
      <c r="OJG781" s="175"/>
      <c r="OJH781" s="175"/>
      <c r="OJI781" s="175"/>
      <c r="OJJ781" s="175"/>
      <c r="OJK781" s="175"/>
      <c r="OJL781" s="175"/>
      <c r="OJM781" s="175"/>
      <c r="OJN781" s="175"/>
      <c r="OJO781" s="175"/>
      <c r="OJP781" s="175"/>
      <c r="OJQ781" s="175"/>
      <c r="OJR781" s="175"/>
      <c r="OJS781" s="175"/>
      <c r="OJT781" s="175"/>
      <c r="OJU781" s="175"/>
      <c r="OJV781" s="175"/>
      <c r="OJW781" s="175"/>
      <c r="OJX781" s="175"/>
      <c r="OJY781" s="175"/>
      <c r="OJZ781" s="175"/>
      <c r="OKA781" s="175"/>
      <c r="OKB781" s="175"/>
      <c r="OKC781" s="175"/>
      <c r="OKD781" s="175"/>
      <c r="OKE781" s="175"/>
      <c r="OKF781" s="175"/>
      <c r="OKG781" s="175"/>
      <c r="OKH781" s="175"/>
      <c r="OKI781" s="175"/>
      <c r="OKJ781" s="175"/>
      <c r="OKK781" s="175"/>
      <c r="OKL781" s="175"/>
      <c r="OKM781" s="175"/>
      <c r="OKN781" s="175"/>
      <c r="OKO781" s="175"/>
      <c r="OKP781" s="175"/>
      <c r="OKQ781" s="175"/>
      <c r="OKR781" s="175"/>
      <c r="OKS781" s="175"/>
      <c r="OKT781" s="175"/>
      <c r="OKU781" s="175"/>
      <c r="OKV781" s="175"/>
      <c r="OKW781" s="175"/>
      <c r="OKX781" s="175"/>
      <c r="OKY781" s="175"/>
      <c r="OKZ781" s="175"/>
      <c r="OLA781" s="175"/>
      <c r="OLB781" s="175"/>
      <c r="OLC781" s="175"/>
      <c r="OLD781" s="175"/>
      <c r="OLE781" s="175"/>
      <c r="OLF781" s="175"/>
      <c r="OLG781" s="175"/>
      <c r="OLH781" s="175"/>
      <c r="OLI781" s="175"/>
      <c r="OLJ781" s="175"/>
      <c r="OLK781" s="175"/>
      <c r="OLL781" s="175"/>
      <c r="OLM781" s="175"/>
      <c r="OLN781" s="175"/>
      <c r="OLO781" s="175"/>
      <c r="OLP781" s="175"/>
      <c r="OLQ781" s="175"/>
      <c r="OLR781" s="175"/>
      <c r="OLS781" s="175"/>
      <c r="OLT781" s="175"/>
      <c r="OLU781" s="175"/>
      <c r="OLV781" s="175"/>
      <c r="OLW781" s="175"/>
      <c r="OLX781" s="175"/>
      <c r="OLY781" s="175"/>
      <c r="OLZ781" s="175"/>
      <c r="OMA781" s="175"/>
      <c r="OMB781" s="175"/>
      <c r="OMC781" s="175"/>
      <c r="OMD781" s="175"/>
      <c r="OME781" s="175"/>
      <c r="OMF781" s="175"/>
      <c r="OMG781" s="175"/>
      <c r="OMH781" s="175"/>
      <c r="OMI781" s="175"/>
      <c r="OMJ781" s="175"/>
      <c r="OMK781" s="175"/>
      <c r="OML781" s="175"/>
      <c r="OMM781" s="175"/>
      <c r="OMN781" s="175"/>
      <c r="OMO781" s="175"/>
      <c r="OMP781" s="175"/>
      <c r="OMQ781" s="175"/>
      <c r="OMR781" s="175"/>
      <c r="OMS781" s="175"/>
      <c r="OMT781" s="175"/>
      <c r="OMU781" s="175"/>
      <c r="OMV781" s="175"/>
      <c r="OMW781" s="175"/>
      <c r="OMX781" s="175"/>
      <c r="OMY781" s="175"/>
      <c r="OMZ781" s="175"/>
      <c r="ONA781" s="175"/>
      <c r="ONB781" s="175"/>
      <c r="ONC781" s="175"/>
      <c r="OND781" s="175"/>
      <c r="ONE781" s="175"/>
      <c r="ONF781" s="175"/>
      <c r="ONG781" s="175"/>
      <c r="ONH781" s="175"/>
      <c r="ONI781" s="175"/>
      <c r="ONJ781" s="175"/>
      <c r="ONK781" s="175"/>
      <c r="ONL781" s="175"/>
      <c r="ONM781" s="175"/>
      <c r="ONN781" s="175"/>
      <c r="ONO781" s="175"/>
      <c r="ONP781" s="175"/>
      <c r="ONQ781" s="175"/>
      <c r="ONR781" s="175"/>
      <c r="ONS781" s="175"/>
      <c r="ONT781" s="175"/>
      <c r="ONU781" s="175"/>
      <c r="ONV781" s="175"/>
      <c r="ONW781" s="175"/>
      <c r="ONX781" s="175"/>
      <c r="ONY781" s="175"/>
      <c r="ONZ781" s="175"/>
      <c r="OOA781" s="175"/>
      <c r="OOB781" s="175"/>
      <c r="OOC781" s="175"/>
      <c r="OOD781" s="175"/>
      <c r="OOE781" s="175"/>
      <c r="OOF781" s="175"/>
      <c r="OOG781" s="175"/>
      <c r="OOH781" s="175"/>
      <c r="OOI781" s="175"/>
      <c r="OOJ781" s="175"/>
      <c r="OOK781" s="175"/>
      <c r="OOL781" s="175"/>
      <c r="OOM781" s="175"/>
      <c r="OON781" s="175"/>
      <c r="OOO781" s="175"/>
      <c r="OOP781" s="175"/>
      <c r="OOQ781" s="175"/>
      <c r="OOR781" s="175"/>
      <c r="OOS781" s="175"/>
      <c r="OOT781" s="175"/>
      <c r="OOU781" s="175"/>
      <c r="OOV781" s="175"/>
      <c r="OOW781" s="175"/>
      <c r="OOX781" s="175"/>
      <c r="OOY781" s="175"/>
      <c r="OOZ781" s="175"/>
      <c r="OPA781" s="175"/>
      <c r="OPB781" s="175"/>
      <c r="OPC781" s="175"/>
      <c r="OPD781" s="175"/>
      <c r="OPE781" s="175"/>
      <c r="OPF781" s="175"/>
      <c r="OPG781" s="175"/>
      <c r="OPH781" s="175"/>
      <c r="OPI781" s="175"/>
      <c r="OPJ781" s="175"/>
      <c r="OPK781" s="175"/>
      <c r="OPL781" s="175"/>
      <c r="OPM781" s="175"/>
      <c r="OPN781" s="175"/>
      <c r="OPO781" s="175"/>
      <c r="OPP781" s="175"/>
      <c r="OPQ781" s="175"/>
      <c r="OPR781" s="175"/>
      <c r="OPS781" s="175"/>
      <c r="OPT781" s="175"/>
      <c r="OPU781" s="175"/>
      <c r="OPV781" s="175"/>
      <c r="OPW781" s="175"/>
      <c r="OPX781" s="175"/>
      <c r="OPY781" s="175"/>
      <c r="OPZ781" s="175"/>
      <c r="OQA781" s="175"/>
      <c r="OQB781" s="175"/>
      <c r="OQC781" s="175"/>
      <c r="OQD781" s="175"/>
      <c r="OQE781" s="175"/>
      <c r="OQF781" s="175"/>
      <c r="OQG781" s="175"/>
      <c r="OQH781" s="175"/>
      <c r="OQI781" s="175"/>
      <c r="OQJ781" s="175"/>
      <c r="OQK781" s="175"/>
      <c r="OQL781" s="175"/>
      <c r="OQM781" s="175"/>
      <c r="OQN781" s="175"/>
      <c r="OQO781" s="175"/>
      <c r="OQP781" s="175"/>
      <c r="OQQ781" s="175"/>
      <c r="OQR781" s="175"/>
      <c r="OQS781" s="175"/>
      <c r="OQT781" s="175"/>
      <c r="OQU781" s="175"/>
      <c r="OQV781" s="175"/>
      <c r="OQW781" s="175"/>
      <c r="OQX781" s="175"/>
      <c r="OQY781" s="175"/>
      <c r="OQZ781" s="175"/>
      <c r="ORA781" s="175"/>
      <c r="ORB781" s="175"/>
      <c r="ORC781" s="175"/>
      <c r="ORD781" s="175"/>
      <c r="ORE781" s="175"/>
      <c r="ORF781" s="175"/>
      <c r="ORG781" s="175"/>
      <c r="ORH781" s="175"/>
      <c r="ORI781" s="175"/>
      <c r="ORJ781" s="175"/>
      <c r="ORK781" s="175"/>
      <c r="ORL781" s="175"/>
      <c r="ORM781" s="175"/>
      <c r="ORN781" s="175"/>
      <c r="ORO781" s="175"/>
      <c r="ORP781" s="175"/>
      <c r="ORQ781" s="175"/>
      <c r="ORR781" s="175"/>
      <c r="ORS781" s="175"/>
      <c r="ORT781" s="175"/>
      <c r="ORU781" s="175"/>
      <c r="ORV781" s="175"/>
      <c r="ORW781" s="175"/>
      <c r="ORX781" s="175"/>
      <c r="ORY781" s="175"/>
      <c r="ORZ781" s="175"/>
      <c r="OSA781" s="175"/>
      <c r="OSB781" s="175"/>
      <c r="OSC781" s="175"/>
      <c r="OSD781" s="175"/>
      <c r="OSE781" s="175"/>
      <c r="OSF781" s="175"/>
      <c r="OSG781" s="175"/>
      <c r="OSH781" s="175"/>
      <c r="OSI781" s="175"/>
      <c r="OSJ781" s="175"/>
      <c r="OSK781" s="175"/>
      <c r="OSL781" s="175"/>
      <c r="OSM781" s="175"/>
      <c r="OSN781" s="175"/>
      <c r="OSO781" s="175"/>
      <c r="OSP781" s="175"/>
      <c r="OSQ781" s="175"/>
      <c r="OSR781" s="175"/>
      <c r="OSS781" s="175"/>
      <c r="OST781" s="175"/>
      <c r="OSU781" s="175"/>
      <c r="OSV781" s="175"/>
      <c r="OSW781" s="175"/>
      <c r="OSX781" s="175"/>
      <c r="OSY781" s="175"/>
      <c r="OSZ781" s="175"/>
      <c r="OTA781" s="175"/>
      <c r="OTB781" s="175"/>
      <c r="OTC781" s="175"/>
      <c r="OTD781" s="175"/>
      <c r="OTE781" s="175"/>
      <c r="OTF781" s="175"/>
      <c r="OTG781" s="175"/>
      <c r="OTH781" s="175"/>
      <c r="OTI781" s="175"/>
      <c r="OTJ781" s="175"/>
      <c r="OTK781" s="175"/>
      <c r="OTL781" s="175"/>
      <c r="OTM781" s="175"/>
      <c r="OTN781" s="175"/>
      <c r="OTO781" s="175"/>
      <c r="OTP781" s="175"/>
      <c r="OTQ781" s="175"/>
      <c r="OTR781" s="175"/>
      <c r="OTS781" s="175"/>
      <c r="OTT781" s="175"/>
      <c r="OTU781" s="175"/>
      <c r="OTV781" s="175"/>
      <c r="OTW781" s="175"/>
      <c r="OTX781" s="175"/>
      <c r="OTY781" s="175"/>
      <c r="OTZ781" s="175"/>
      <c r="OUA781" s="175"/>
      <c r="OUB781" s="175"/>
      <c r="OUC781" s="175"/>
      <c r="OUD781" s="175"/>
      <c r="OUE781" s="175"/>
      <c r="OUF781" s="175"/>
      <c r="OUG781" s="175"/>
      <c r="OUH781" s="175"/>
      <c r="OUI781" s="175"/>
      <c r="OUJ781" s="175"/>
      <c r="OUK781" s="175"/>
      <c r="OUL781" s="175"/>
      <c r="OUM781" s="175"/>
      <c r="OUN781" s="175"/>
      <c r="OUO781" s="175"/>
      <c r="OUP781" s="175"/>
      <c r="OUQ781" s="175"/>
      <c r="OUR781" s="175"/>
      <c r="OUS781" s="175"/>
      <c r="OUT781" s="175"/>
      <c r="OUU781" s="175"/>
      <c r="OUV781" s="175"/>
      <c r="OUW781" s="175"/>
      <c r="OUX781" s="175"/>
      <c r="OUY781" s="175"/>
      <c r="OUZ781" s="175"/>
      <c r="OVA781" s="175"/>
      <c r="OVB781" s="175"/>
      <c r="OVC781" s="175"/>
      <c r="OVD781" s="175"/>
      <c r="OVE781" s="175"/>
      <c r="OVF781" s="175"/>
      <c r="OVG781" s="175"/>
      <c r="OVH781" s="175"/>
      <c r="OVI781" s="175"/>
      <c r="OVJ781" s="175"/>
      <c r="OVK781" s="175"/>
      <c r="OVL781" s="175"/>
      <c r="OVM781" s="175"/>
      <c r="OVN781" s="175"/>
      <c r="OVO781" s="175"/>
      <c r="OVP781" s="175"/>
      <c r="OVQ781" s="175"/>
      <c r="OVR781" s="175"/>
      <c r="OVS781" s="175"/>
      <c r="OVT781" s="175"/>
      <c r="OVU781" s="175"/>
      <c r="OVV781" s="175"/>
      <c r="OVW781" s="175"/>
      <c r="OVX781" s="175"/>
      <c r="OVY781" s="175"/>
      <c r="OVZ781" s="175"/>
      <c r="OWA781" s="175"/>
      <c r="OWB781" s="175"/>
      <c r="OWC781" s="175"/>
      <c r="OWD781" s="175"/>
      <c r="OWE781" s="175"/>
      <c r="OWF781" s="175"/>
      <c r="OWG781" s="175"/>
      <c r="OWH781" s="175"/>
      <c r="OWI781" s="175"/>
      <c r="OWJ781" s="175"/>
      <c r="OWK781" s="175"/>
      <c r="OWL781" s="175"/>
      <c r="OWM781" s="175"/>
      <c r="OWN781" s="175"/>
      <c r="OWO781" s="175"/>
      <c r="OWP781" s="175"/>
      <c r="OWQ781" s="175"/>
      <c r="OWR781" s="175"/>
      <c r="OWS781" s="175"/>
      <c r="OWT781" s="175"/>
      <c r="OWU781" s="175"/>
      <c r="OWV781" s="175"/>
      <c r="OWW781" s="175"/>
      <c r="OWX781" s="175"/>
      <c r="OWY781" s="175"/>
      <c r="OWZ781" s="175"/>
      <c r="OXA781" s="175"/>
      <c r="OXB781" s="175"/>
      <c r="OXC781" s="175"/>
      <c r="OXD781" s="175"/>
      <c r="OXE781" s="175"/>
      <c r="OXF781" s="175"/>
      <c r="OXG781" s="175"/>
      <c r="OXH781" s="175"/>
      <c r="OXI781" s="175"/>
      <c r="OXJ781" s="175"/>
      <c r="OXK781" s="175"/>
      <c r="OXL781" s="175"/>
      <c r="OXM781" s="175"/>
      <c r="OXN781" s="175"/>
      <c r="OXO781" s="175"/>
      <c r="OXP781" s="175"/>
      <c r="OXQ781" s="175"/>
      <c r="OXR781" s="175"/>
      <c r="OXS781" s="175"/>
      <c r="OXT781" s="175"/>
      <c r="OXU781" s="175"/>
      <c r="OXV781" s="175"/>
      <c r="OXW781" s="175"/>
      <c r="OXX781" s="175"/>
      <c r="OXY781" s="175"/>
      <c r="OXZ781" s="175"/>
      <c r="OYA781" s="175"/>
      <c r="OYB781" s="175"/>
      <c r="OYC781" s="175"/>
      <c r="OYD781" s="175"/>
      <c r="OYE781" s="175"/>
      <c r="OYF781" s="175"/>
      <c r="OYG781" s="175"/>
      <c r="OYH781" s="175"/>
      <c r="OYI781" s="175"/>
      <c r="OYJ781" s="175"/>
      <c r="OYK781" s="175"/>
      <c r="OYL781" s="175"/>
      <c r="OYM781" s="175"/>
      <c r="OYN781" s="175"/>
      <c r="OYO781" s="175"/>
      <c r="OYP781" s="175"/>
      <c r="OYQ781" s="175"/>
      <c r="OYR781" s="175"/>
      <c r="OYS781" s="175"/>
      <c r="OYT781" s="175"/>
      <c r="OYU781" s="175"/>
      <c r="OYV781" s="175"/>
      <c r="OYW781" s="175"/>
      <c r="OYX781" s="175"/>
      <c r="OYY781" s="175"/>
      <c r="OYZ781" s="175"/>
      <c r="OZA781" s="175"/>
      <c r="OZB781" s="175"/>
      <c r="OZC781" s="175"/>
      <c r="OZD781" s="175"/>
      <c r="OZE781" s="175"/>
      <c r="OZF781" s="175"/>
      <c r="OZG781" s="175"/>
      <c r="OZH781" s="175"/>
      <c r="OZI781" s="175"/>
      <c r="OZJ781" s="175"/>
      <c r="OZK781" s="175"/>
      <c r="OZL781" s="175"/>
      <c r="OZM781" s="175"/>
      <c r="OZN781" s="175"/>
      <c r="OZO781" s="175"/>
      <c r="OZP781" s="175"/>
      <c r="OZQ781" s="175"/>
      <c r="OZR781" s="175"/>
      <c r="OZS781" s="175"/>
      <c r="OZT781" s="175"/>
      <c r="OZU781" s="175"/>
      <c r="OZV781" s="175"/>
      <c r="OZW781" s="175"/>
      <c r="OZX781" s="175"/>
      <c r="OZY781" s="175"/>
      <c r="OZZ781" s="175"/>
      <c r="PAA781" s="175"/>
      <c r="PAB781" s="175"/>
      <c r="PAC781" s="175"/>
      <c r="PAD781" s="175"/>
      <c r="PAE781" s="175"/>
      <c r="PAF781" s="175"/>
      <c r="PAG781" s="175"/>
      <c r="PAH781" s="175"/>
      <c r="PAI781" s="175"/>
      <c r="PAJ781" s="175"/>
      <c r="PAK781" s="175"/>
      <c r="PAL781" s="175"/>
      <c r="PAM781" s="175"/>
      <c r="PAN781" s="175"/>
      <c r="PAO781" s="175"/>
      <c r="PAP781" s="175"/>
      <c r="PAQ781" s="175"/>
      <c r="PAR781" s="175"/>
      <c r="PAS781" s="175"/>
      <c r="PAT781" s="175"/>
      <c r="PAU781" s="175"/>
      <c r="PAV781" s="175"/>
      <c r="PAW781" s="175"/>
      <c r="PAX781" s="175"/>
      <c r="PAY781" s="175"/>
      <c r="PAZ781" s="175"/>
      <c r="PBA781" s="175"/>
      <c r="PBB781" s="175"/>
      <c r="PBC781" s="175"/>
      <c r="PBD781" s="175"/>
      <c r="PBE781" s="175"/>
      <c r="PBF781" s="175"/>
      <c r="PBG781" s="175"/>
      <c r="PBH781" s="175"/>
      <c r="PBI781" s="175"/>
      <c r="PBJ781" s="175"/>
      <c r="PBK781" s="175"/>
      <c r="PBL781" s="175"/>
      <c r="PBM781" s="175"/>
      <c r="PBN781" s="175"/>
      <c r="PBO781" s="175"/>
      <c r="PBP781" s="175"/>
      <c r="PBQ781" s="175"/>
      <c r="PBR781" s="175"/>
      <c r="PBS781" s="175"/>
      <c r="PBT781" s="175"/>
      <c r="PBU781" s="175"/>
      <c r="PBV781" s="175"/>
      <c r="PBW781" s="175"/>
      <c r="PBX781" s="175"/>
      <c r="PBY781" s="175"/>
      <c r="PBZ781" s="175"/>
      <c r="PCA781" s="175"/>
      <c r="PCB781" s="175"/>
      <c r="PCC781" s="175"/>
      <c r="PCD781" s="175"/>
      <c r="PCE781" s="175"/>
      <c r="PCF781" s="175"/>
      <c r="PCG781" s="175"/>
      <c r="PCH781" s="175"/>
      <c r="PCI781" s="175"/>
      <c r="PCJ781" s="175"/>
      <c r="PCK781" s="175"/>
      <c r="PCL781" s="175"/>
      <c r="PCM781" s="175"/>
      <c r="PCN781" s="175"/>
      <c r="PCO781" s="175"/>
      <c r="PCP781" s="175"/>
      <c r="PCQ781" s="175"/>
      <c r="PCR781" s="175"/>
      <c r="PCS781" s="175"/>
      <c r="PCT781" s="175"/>
      <c r="PCU781" s="175"/>
      <c r="PCV781" s="175"/>
      <c r="PCW781" s="175"/>
      <c r="PCX781" s="175"/>
      <c r="PCY781" s="175"/>
      <c r="PCZ781" s="175"/>
      <c r="PDA781" s="175"/>
      <c r="PDB781" s="175"/>
      <c r="PDC781" s="175"/>
      <c r="PDD781" s="175"/>
      <c r="PDE781" s="175"/>
      <c r="PDF781" s="175"/>
      <c r="PDG781" s="175"/>
      <c r="PDH781" s="175"/>
      <c r="PDI781" s="175"/>
      <c r="PDJ781" s="175"/>
      <c r="PDK781" s="175"/>
      <c r="PDL781" s="175"/>
      <c r="PDM781" s="175"/>
      <c r="PDN781" s="175"/>
      <c r="PDO781" s="175"/>
      <c r="PDP781" s="175"/>
      <c r="PDQ781" s="175"/>
      <c r="PDR781" s="175"/>
      <c r="PDS781" s="175"/>
      <c r="PDT781" s="175"/>
      <c r="PDU781" s="175"/>
      <c r="PDV781" s="175"/>
      <c r="PDW781" s="175"/>
      <c r="PDX781" s="175"/>
      <c r="PDY781" s="175"/>
      <c r="PDZ781" s="175"/>
      <c r="PEA781" s="175"/>
      <c r="PEB781" s="175"/>
      <c r="PEC781" s="175"/>
      <c r="PED781" s="175"/>
      <c r="PEE781" s="175"/>
      <c r="PEF781" s="175"/>
      <c r="PEG781" s="175"/>
      <c r="PEH781" s="175"/>
      <c r="PEI781" s="175"/>
      <c r="PEJ781" s="175"/>
      <c r="PEK781" s="175"/>
      <c r="PEL781" s="175"/>
      <c r="PEM781" s="175"/>
      <c r="PEN781" s="175"/>
      <c r="PEO781" s="175"/>
      <c r="PEP781" s="175"/>
      <c r="PEQ781" s="175"/>
      <c r="PER781" s="175"/>
      <c r="PES781" s="175"/>
      <c r="PET781" s="175"/>
      <c r="PEU781" s="175"/>
      <c r="PEV781" s="175"/>
      <c r="PEW781" s="175"/>
      <c r="PEX781" s="175"/>
      <c r="PEY781" s="175"/>
      <c r="PEZ781" s="175"/>
      <c r="PFA781" s="175"/>
      <c r="PFB781" s="175"/>
      <c r="PFC781" s="175"/>
      <c r="PFD781" s="175"/>
      <c r="PFE781" s="175"/>
      <c r="PFF781" s="175"/>
      <c r="PFG781" s="175"/>
      <c r="PFH781" s="175"/>
      <c r="PFI781" s="175"/>
      <c r="PFJ781" s="175"/>
      <c r="PFK781" s="175"/>
      <c r="PFL781" s="175"/>
      <c r="PFM781" s="175"/>
      <c r="PFN781" s="175"/>
      <c r="PFO781" s="175"/>
      <c r="PFP781" s="175"/>
      <c r="PFQ781" s="175"/>
      <c r="PFR781" s="175"/>
      <c r="PFS781" s="175"/>
      <c r="PFT781" s="175"/>
      <c r="PFU781" s="175"/>
      <c r="PFV781" s="175"/>
      <c r="PFW781" s="175"/>
      <c r="PFX781" s="175"/>
      <c r="PFY781" s="175"/>
      <c r="PFZ781" s="175"/>
      <c r="PGA781" s="175"/>
      <c r="PGB781" s="175"/>
      <c r="PGC781" s="175"/>
      <c r="PGD781" s="175"/>
      <c r="PGE781" s="175"/>
      <c r="PGF781" s="175"/>
      <c r="PGG781" s="175"/>
      <c r="PGH781" s="175"/>
      <c r="PGI781" s="175"/>
      <c r="PGJ781" s="175"/>
      <c r="PGK781" s="175"/>
      <c r="PGL781" s="175"/>
      <c r="PGM781" s="175"/>
      <c r="PGN781" s="175"/>
      <c r="PGO781" s="175"/>
      <c r="PGP781" s="175"/>
      <c r="PGQ781" s="175"/>
      <c r="PGR781" s="175"/>
      <c r="PGS781" s="175"/>
      <c r="PGT781" s="175"/>
      <c r="PGU781" s="175"/>
      <c r="PGV781" s="175"/>
      <c r="PGW781" s="175"/>
      <c r="PGX781" s="175"/>
      <c r="PGY781" s="175"/>
      <c r="PGZ781" s="175"/>
      <c r="PHA781" s="175"/>
      <c r="PHB781" s="175"/>
      <c r="PHC781" s="175"/>
      <c r="PHD781" s="175"/>
      <c r="PHE781" s="175"/>
      <c r="PHF781" s="175"/>
      <c r="PHG781" s="175"/>
      <c r="PHH781" s="175"/>
      <c r="PHI781" s="175"/>
      <c r="PHJ781" s="175"/>
      <c r="PHK781" s="175"/>
      <c r="PHL781" s="175"/>
      <c r="PHM781" s="175"/>
      <c r="PHN781" s="175"/>
      <c r="PHO781" s="175"/>
      <c r="PHP781" s="175"/>
      <c r="PHQ781" s="175"/>
      <c r="PHR781" s="175"/>
      <c r="PHS781" s="175"/>
      <c r="PHT781" s="175"/>
      <c r="PHU781" s="175"/>
      <c r="PHV781" s="175"/>
      <c r="PHW781" s="175"/>
      <c r="PHX781" s="175"/>
      <c r="PHY781" s="175"/>
      <c r="PHZ781" s="175"/>
      <c r="PIA781" s="175"/>
      <c r="PIB781" s="175"/>
      <c r="PIC781" s="175"/>
      <c r="PID781" s="175"/>
      <c r="PIE781" s="175"/>
      <c r="PIF781" s="175"/>
      <c r="PIG781" s="175"/>
      <c r="PIH781" s="175"/>
      <c r="PII781" s="175"/>
      <c r="PIJ781" s="175"/>
      <c r="PIK781" s="175"/>
      <c r="PIL781" s="175"/>
      <c r="PIM781" s="175"/>
      <c r="PIN781" s="175"/>
      <c r="PIO781" s="175"/>
      <c r="PIP781" s="175"/>
      <c r="PIQ781" s="175"/>
      <c r="PIR781" s="175"/>
      <c r="PIS781" s="175"/>
      <c r="PIT781" s="175"/>
      <c r="PIU781" s="175"/>
      <c r="PIV781" s="175"/>
      <c r="PIW781" s="175"/>
      <c r="PIX781" s="175"/>
      <c r="PIY781" s="175"/>
      <c r="PIZ781" s="175"/>
      <c r="PJA781" s="175"/>
      <c r="PJB781" s="175"/>
      <c r="PJC781" s="175"/>
      <c r="PJD781" s="175"/>
      <c r="PJE781" s="175"/>
      <c r="PJF781" s="175"/>
      <c r="PJG781" s="175"/>
      <c r="PJH781" s="175"/>
      <c r="PJI781" s="175"/>
      <c r="PJJ781" s="175"/>
      <c r="PJK781" s="175"/>
      <c r="PJL781" s="175"/>
      <c r="PJM781" s="175"/>
      <c r="PJN781" s="175"/>
      <c r="PJO781" s="175"/>
      <c r="PJP781" s="175"/>
      <c r="PJQ781" s="175"/>
      <c r="PJR781" s="175"/>
      <c r="PJS781" s="175"/>
      <c r="PJT781" s="175"/>
      <c r="PJU781" s="175"/>
      <c r="PJV781" s="175"/>
      <c r="PJW781" s="175"/>
      <c r="PJX781" s="175"/>
      <c r="PJY781" s="175"/>
      <c r="PJZ781" s="175"/>
      <c r="PKA781" s="175"/>
      <c r="PKB781" s="175"/>
      <c r="PKC781" s="175"/>
      <c r="PKD781" s="175"/>
      <c r="PKE781" s="175"/>
      <c r="PKF781" s="175"/>
      <c r="PKG781" s="175"/>
      <c r="PKH781" s="175"/>
      <c r="PKI781" s="175"/>
      <c r="PKJ781" s="175"/>
      <c r="PKK781" s="175"/>
      <c r="PKL781" s="175"/>
      <c r="PKM781" s="175"/>
      <c r="PKN781" s="175"/>
      <c r="PKO781" s="175"/>
      <c r="PKP781" s="175"/>
      <c r="PKQ781" s="175"/>
      <c r="PKR781" s="175"/>
      <c r="PKS781" s="175"/>
      <c r="PKT781" s="175"/>
      <c r="PKU781" s="175"/>
      <c r="PKV781" s="175"/>
      <c r="PKW781" s="175"/>
      <c r="PKX781" s="175"/>
      <c r="PKY781" s="175"/>
      <c r="PKZ781" s="175"/>
      <c r="PLA781" s="175"/>
      <c r="PLB781" s="175"/>
      <c r="PLC781" s="175"/>
      <c r="PLD781" s="175"/>
      <c r="PLE781" s="175"/>
      <c r="PLF781" s="175"/>
      <c r="PLG781" s="175"/>
      <c r="PLH781" s="175"/>
      <c r="PLI781" s="175"/>
      <c r="PLJ781" s="175"/>
      <c r="PLK781" s="175"/>
      <c r="PLL781" s="175"/>
      <c r="PLM781" s="175"/>
      <c r="PLN781" s="175"/>
      <c r="PLO781" s="175"/>
      <c r="PLP781" s="175"/>
      <c r="PLQ781" s="175"/>
      <c r="PLR781" s="175"/>
      <c r="PLS781" s="175"/>
      <c r="PLT781" s="175"/>
      <c r="PLU781" s="175"/>
      <c r="PLV781" s="175"/>
      <c r="PLW781" s="175"/>
      <c r="PLX781" s="175"/>
      <c r="PLY781" s="175"/>
      <c r="PLZ781" s="175"/>
      <c r="PMA781" s="175"/>
      <c r="PMB781" s="175"/>
      <c r="PMC781" s="175"/>
      <c r="PMD781" s="175"/>
      <c r="PME781" s="175"/>
      <c r="PMF781" s="175"/>
      <c r="PMG781" s="175"/>
      <c r="PMH781" s="175"/>
      <c r="PMI781" s="175"/>
      <c r="PMJ781" s="175"/>
      <c r="PMK781" s="175"/>
      <c r="PML781" s="175"/>
      <c r="PMM781" s="175"/>
      <c r="PMN781" s="175"/>
      <c r="PMO781" s="175"/>
      <c r="PMP781" s="175"/>
      <c r="PMQ781" s="175"/>
      <c r="PMR781" s="175"/>
      <c r="PMS781" s="175"/>
      <c r="PMT781" s="175"/>
      <c r="PMU781" s="175"/>
      <c r="PMV781" s="175"/>
      <c r="PMW781" s="175"/>
      <c r="PMX781" s="175"/>
      <c r="PMY781" s="175"/>
      <c r="PMZ781" s="175"/>
      <c r="PNA781" s="175"/>
      <c r="PNB781" s="175"/>
      <c r="PNC781" s="175"/>
      <c r="PND781" s="175"/>
      <c r="PNE781" s="175"/>
      <c r="PNF781" s="175"/>
      <c r="PNG781" s="175"/>
      <c r="PNH781" s="175"/>
      <c r="PNI781" s="175"/>
      <c r="PNJ781" s="175"/>
      <c r="PNK781" s="175"/>
      <c r="PNL781" s="175"/>
      <c r="PNM781" s="175"/>
      <c r="PNN781" s="175"/>
      <c r="PNO781" s="175"/>
      <c r="PNP781" s="175"/>
      <c r="PNQ781" s="175"/>
      <c r="PNR781" s="175"/>
      <c r="PNS781" s="175"/>
      <c r="PNT781" s="175"/>
      <c r="PNU781" s="175"/>
      <c r="PNV781" s="175"/>
      <c r="PNW781" s="175"/>
      <c r="PNX781" s="175"/>
      <c r="PNY781" s="175"/>
      <c r="PNZ781" s="175"/>
      <c r="POA781" s="175"/>
      <c r="POB781" s="175"/>
      <c r="POC781" s="175"/>
      <c r="POD781" s="175"/>
      <c r="POE781" s="175"/>
      <c r="POF781" s="175"/>
      <c r="POG781" s="175"/>
      <c r="POH781" s="175"/>
      <c r="POI781" s="175"/>
      <c r="POJ781" s="175"/>
      <c r="POK781" s="175"/>
      <c r="POL781" s="175"/>
      <c r="POM781" s="175"/>
      <c r="PON781" s="175"/>
      <c r="POO781" s="175"/>
      <c r="POP781" s="175"/>
      <c r="POQ781" s="175"/>
      <c r="POR781" s="175"/>
      <c r="POS781" s="175"/>
      <c r="POT781" s="175"/>
      <c r="POU781" s="175"/>
      <c r="POV781" s="175"/>
      <c r="POW781" s="175"/>
      <c r="POX781" s="175"/>
      <c r="POY781" s="175"/>
      <c r="POZ781" s="175"/>
      <c r="PPA781" s="175"/>
      <c r="PPB781" s="175"/>
      <c r="PPC781" s="175"/>
      <c r="PPD781" s="175"/>
      <c r="PPE781" s="175"/>
      <c r="PPF781" s="175"/>
      <c r="PPG781" s="175"/>
      <c r="PPH781" s="175"/>
      <c r="PPI781" s="175"/>
      <c r="PPJ781" s="175"/>
      <c r="PPK781" s="175"/>
      <c r="PPL781" s="175"/>
      <c r="PPM781" s="175"/>
      <c r="PPN781" s="175"/>
      <c r="PPO781" s="175"/>
      <c r="PPP781" s="175"/>
      <c r="PPQ781" s="175"/>
      <c r="PPR781" s="175"/>
      <c r="PPS781" s="175"/>
      <c r="PPT781" s="175"/>
      <c r="PPU781" s="175"/>
      <c r="PPV781" s="175"/>
      <c r="PPW781" s="175"/>
      <c r="PPX781" s="175"/>
      <c r="PPY781" s="175"/>
      <c r="PPZ781" s="175"/>
      <c r="PQA781" s="175"/>
      <c r="PQB781" s="175"/>
      <c r="PQC781" s="175"/>
      <c r="PQD781" s="175"/>
      <c r="PQE781" s="175"/>
      <c r="PQF781" s="175"/>
      <c r="PQG781" s="175"/>
      <c r="PQH781" s="175"/>
      <c r="PQI781" s="175"/>
      <c r="PQJ781" s="175"/>
      <c r="PQK781" s="175"/>
      <c r="PQL781" s="175"/>
      <c r="PQM781" s="175"/>
      <c r="PQN781" s="175"/>
      <c r="PQO781" s="175"/>
      <c r="PQP781" s="175"/>
      <c r="PQQ781" s="175"/>
      <c r="PQR781" s="175"/>
      <c r="PQS781" s="175"/>
      <c r="PQT781" s="175"/>
      <c r="PQU781" s="175"/>
      <c r="PQV781" s="175"/>
      <c r="PQW781" s="175"/>
      <c r="PQX781" s="175"/>
      <c r="PQY781" s="175"/>
      <c r="PQZ781" s="175"/>
      <c r="PRA781" s="175"/>
      <c r="PRB781" s="175"/>
      <c r="PRC781" s="175"/>
      <c r="PRD781" s="175"/>
      <c r="PRE781" s="175"/>
      <c r="PRF781" s="175"/>
      <c r="PRG781" s="175"/>
      <c r="PRH781" s="175"/>
      <c r="PRI781" s="175"/>
      <c r="PRJ781" s="175"/>
      <c r="PRK781" s="175"/>
      <c r="PRL781" s="175"/>
      <c r="PRM781" s="175"/>
      <c r="PRN781" s="175"/>
      <c r="PRO781" s="175"/>
      <c r="PRP781" s="175"/>
      <c r="PRQ781" s="175"/>
      <c r="PRR781" s="175"/>
      <c r="PRS781" s="175"/>
      <c r="PRT781" s="175"/>
      <c r="PRU781" s="175"/>
      <c r="PRV781" s="175"/>
      <c r="PRW781" s="175"/>
      <c r="PRX781" s="175"/>
      <c r="PRY781" s="175"/>
      <c r="PRZ781" s="175"/>
      <c r="PSA781" s="175"/>
      <c r="PSB781" s="175"/>
      <c r="PSC781" s="175"/>
      <c r="PSD781" s="175"/>
      <c r="PSE781" s="175"/>
      <c r="PSF781" s="175"/>
      <c r="PSG781" s="175"/>
      <c r="PSH781" s="175"/>
      <c r="PSI781" s="175"/>
      <c r="PSJ781" s="175"/>
      <c r="PSK781" s="175"/>
      <c r="PSL781" s="175"/>
      <c r="PSM781" s="175"/>
      <c r="PSN781" s="175"/>
      <c r="PSO781" s="175"/>
      <c r="PSP781" s="175"/>
      <c r="PSQ781" s="175"/>
      <c r="PSR781" s="175"/>
      <c r="PSS781" s="175"/>
      <c r="PST781" s="175"/>
      <c r="PSU781" s="175"/>
      <c r="PSV781" s="175"/>
      <c r="PSW781" s="175"/>
      <c r="PSX781" s="175"/>
      <c r="PSY781" s="175"/>
      <c r="PSZ781" s="175"/>
      <c r="PTA781" s="175"/>
      <c r="PTB781" s="175"/>
      <c r="PTC781" s="175"/>
      <c r="PTD781" s="175"/>
      <c r="PTE781" s="175"/>
      <c r="PTF781" s="175"/>
      <c r="PTG781" s="175"/>
      <c r="PTH781" s="175"/>
      <c r="PTI781" s="175"/>
      <c r="PTJ781" s="175"/>
      <c r="PTK781" s="175"/>
      <c r="PTL781" s="175"/>
      <c r="PTM781" s="175"/>
      <c r="PTN781" s="175"/>
      <c r="PTO781" s="175"/>
      <c r="PTP781" s="175"/>
      <c r="PTQ781" s="175"/>
      <c r="PTR781" s="175"/>
      <c r="PTS781" s="175"/>
      <c r="PTT781" s="175"/>
      <c r="PTU781" s="175"/>
      <c r="PTV781" s="175"/>
      <c r="PTW781" s="175"/>
      <c r="PTX781" s="175"/>
      <c r="PTY781" s="175"/>
      <c r="PTZ781" s="175"/>
      <c r="PUA781" s="175"/>
      <c r="PUB781" s="175"/>
      <c r="PUC781" s="175"/>
      <c r="PUD781" s="175"/>
      <c r="PUE781" s="175"/>
      <c r="PUF781" s="175"/>
      <c r="PUG781" s="175"/>
      <c r="PUH781" s="175"/>
      <c r="PUI781" s="175"/>
      <c r="PUJ781" s="175"/>
      <c r="PUK781" s="175"/>
      <c r="PUL781" s="175"/>
      <c r="PUM781" s="175"/>
      <c r="PUN781" s="175"/>
      <c r="PUO781" s="175"/>
      <c r="PUP781" s="175"/>
      <c r="PUQ781" s="175"/>
      <c r="PUR781" s="175"/>
      <c r="PUS781" s="175"/>
      <c r="PUT781" s="175"/>
      <c r="PUU781" s="175"/>
      <c r="PUV781" s="175"/>
      <c r="PUW781" s="175"/>
      <c r="PUX781" s="175"/>
      <c r="PUY781" s="175"/>
      <c r="PUZ781" s="175"/>
      <c r="PVA781" s="175"/>
      <c r="PVB781" s="175"/>
      <c r="PVC781" s="175"/>
      <c r="PVD781" s="175"/>
      <c r="PVE781" s="175"/>
      <c r="PVF781" s="175"/>
      <c r="PVG781" s="175"/>
      <c r="PVH781" s="175"/>
      <c r="PVI781" s="175"/>
      <c r="PVJ781" s="175"/>
      <c r="PVK781" s="175"/>
      <c r="PVL781" s="175"/>
      <c r="PVM781" s="175"/>
      <c r="PVN781" s="175"/>
      <c r="PVO781" s="175"/>
      <c r="PVP781" s="175"/>
      <c r="PVQ781" s="175"/>
      <c r="PVR781" s="175"/>
      <c r="PVS781" s="175"/>
      <c r="PVT781" s="175"/>
      <c r="PVU781" s="175"/>
      <c r="PVV781" s="175"/>
      <c r="PVW781" s="175"/>
      <c r="PVX781" s="175"/>
      <c r="PVY781" s="175"/>
      <c r="PVZ781" s="175"/>
      <c r="PWA781" s="175"/>
      <c r="PWB781" s="175"/>
      <c r="PWC781" s="175"/>
      <c r="PWD781" s="175"/>
      <c r="PWE781" s="175"/>
      <c r="PWF781" s="175"/>
      <c r="PWG781" s="175"/>
      <c r="PWH781" s="175"/>
      <c r="PWI781" s="175"/>
      <c r="PWJ781" s="175"/>
      <c r="PWK781" s="175"/>
      <c r="PWL781" s="175"/>
      <c r="PWM781" s="175"/>
      <c r="PWN781" s="175"/>
      <c r="PWO781" s="175"/>
      <c r="PWP781" s="175"/>
      <c r="PWQ781" s="175"/>
      <c r="PWR781" s="175"/>
      <c r="PWS781" s="175"/>
      <c r="PWT781" s="175"/>
      <c r="PWU781" s="175"/>
      <c r="PWV781" s="175"/>
      <c r="PWW781" s="175"/>
      <c r="PWX781" s="175"/>
      <c r="PWY781" s="175"/>
      <c r="PWZ781" s="175"/>
      <c r="PXA781" s="175"/>
      <c r="PXB781" s="175"/>
      <c r="PXC781" s="175"/>
      <c r="PXD781" s="175"/>
      <c r="PXE781" s="175"/>
      <c r="PXF781" s="175"/>
      <c r="PXG781" s="175"/>
      <c r="PXH781" s="175"/>
      <c r="PXI781" s="175"/>
      <c r="PXJ781" s="175"/>
      <c r="PXK781" s="175"/>
      <c r="PXL781" s="175"/>
      <c r="PXM781" s="175"/>
      <c r="PXN781" s="175"/>
      <c r="PXO781" s="175"/>
      <c r="PXP781" s="175"/>
      <c r="PXQ781" s="175"/>
      <c r="PXR781" s="175"/>
      <c r="PXS781" s="175"/>
      <c r="PXT781" s="175"/>
      <c r="PXU781" s="175"/>
      <c r="PXV781" s="175"/>
      <c r="PXW781" s="175"/>
      <c r="PXX781" s="175"/>
      <c r="PXY781" s="175"/>
      <c r="PXZ781" s="175"/>
      <c r="PYA781" s="175"/>
      <c r="PYB781" s="175"/>
      <c r="PYC781" s="175"/>
      <c r="PYD781" s="175"/>
      <c r="PYE781" s="175"/>
      <c r="PYF781" s="175"/>
      <c r="PYG781" s="175"/>
      <c r="PYH781" s="175"/>
      <c r="PYI781" s="175"/>
      <c r="PYJ781" s="175"/>
      <c r="PYK781" s="175"/>
      <c r="PYL781" s="175"/>
      <c r="PYM781" s="175"/>
      <c r="PYN781" s="175"/>
      <c r="PYO781" s="175"/>
      <c r="PYP781" s="175"/>
      <c r="PYQ781" s="175"/>
      <c r="PYR781" s="175"/>
      <c r="PYS781" s="175"/>
      <c r="PYT781" s="175"/>
      <c r="PYU781" s="175"/>
      <c r="PYV781" s="175"/>
      <c r="PYW781" s="175"/>
      <c r="PYX781" s="175"/>
      <c r="PYY781" s="175"/>
      <c r="PYZ781" s="175"/>
      <c r="PZA781" s="175"/>
      <c r="PZB781" s="175"/>
      <c r="PZC781" s="175"/>
      <c r="PZD781" s="175"/>
      <c r="PZE781" s="175"/>
      <c r="PZF781" s="175"/>
      <c r="PZG781" s="175"/>
      <c r="PZH781" s="175"/>
      <c r="PZI781" s="175"/>
      <c r="PZJ781" s="175"/>
      <c r="PZK781" s="175"/>
      <c r="PZL781" s="175"/>
      <c r="PZM781" s="175"/>
      <c r="PZN781" s="175"/>
      <c r="PZO781" s="175"/>
      <c r="PZP781" s="175"/>
      <c r="PZQ781" s="175"/>
      <c r="PZR781" s="175"/>
      <c r="PZS781" s="175"/>
      <c r="PZT781" s="175"/>
      <c r="PZU781" s="175"/>
      <c r="PZV781" s="175"/>
      <c r="PZW781" s="175"/>
      <c r="PZX781" s="175"/>
      <c r="PZY781" s="175"/>
      <c r="PZZ781" s="175"/>
      <c r="QAA781" s="175"/>
      <c r="QAB781" s="175"/>
      <c r="QAC781" s="175"/>
      <c r="QAD781" s="175"/>
      <c r="QAE781" s="175"/>
      <c r="QAF781" s="175"/>
      <c r="QAG781" s="175"/>
      <c r="QAH781" s="175"/>
      <c r="QAI781" s="175"/>
      <c r="QAJ781" s="175"/>
      <c r="QAK781" s="175"/>
      <c r="QAL781" s="175"/>
      <c r="QAM781" s="175"/>
      <c r="QAN781" s="175"/>
      <c r="QAO781" s="175"/>
      <c r="QAP781" s="175"/>
      <c r="QAQ781" s="175"/>
      <c r="QAR781" s="175"/>
      <c r="QAS781" s="175"/>
      <c r="QAT781" s="175"/>
      <c r="QAU781" s="175"/>
      <c r="QAV781" s="175"/>
      <c r="QAW781" s="175"/>
      <c r="QAX781" s="175"/>
      <c r="QAY781" s="175"/>
      <c r="QAZ781" s="175"/>
      <c r="QBA781" s="175"/>
      <c r="QBB781" s="175"/>
      <c r="QBC781" s="175"/>
      <c r="QBD781" s="175"/>
      <c r="QBE781" s="175"/>
      <c r="QBF781" s="175"/>
      <c r="QBG781" s="175"/>
      <c r="QBH781" s="175"/>
      <c r="QBI781" s="175"/>
      <c r="QBJ781" s="175"/>
      <c r="QBK781" s="175"/>
      <c r="QBL781" s="175"/>
      <c r="QBM781" s="175"/>
      <c r="QBN781" s="175"/>
      <c r="QBO781" s="175"/>
      <c r="QBP781" s="175"/>
      <c r="QBQ781" s="175"/>
      <c r="QBR781" s="175"/>
      <c r="QBS781" s="175"/>
      <c r="QBT781" s="175"/>
      <c r="QBU781" s="175"/>
      <c r="QBV781" s="175"/>
      <c r="QBW781" s="175"/>
      <c r="QBX781" s="175"/>
      <c r="QBY781" s="175"/>
      <c r="QBZ781" s="175"/>
      <c r="QCA781" s="175"/>
      <c r="QCB781" s="175"/>
      <c r="QCC781" s="175"/>
      <c r="QCD781" s="175"/>
      <c r="QCE781" s="175"/>
      <c r="QCF781" s="175"/>
      <c r="QCG781" s="175"/>
      <c r="QCH781" s="175"/>
      <c r="QCI781" s="175"/>
      <c r="QCJ781" s="175"/>
      <c r="QCK781" s="175"/>
      <c r="QCL781" s="175"/>
      <c r="QCM781" s="175"/>
      <c r="QCN781" s="175"/>
      <c r="QCO781" s="175"/>
      <c r="QCP781" s="175"/>
      <c r="QCQ781" s="175"/>
      <c r="QCR781" s="175"/>
      <c r="QCS781" s="175"/>
      <c r="QCT781" s="175"/>
      <c r="QCU781" s="175"/>
      <c r="QCV781" s="175"/>
      <c r="QCW781" s="175"/>
      <c r="QCX781" s="175"/>
      <c r="QCY781" s="175"/>
      <c r="QCZ781" s="175"/>
      <c r="QDA781" s="175"/>
      <c r="QDB781" s="175"/>
      <c r="QDC781" s="175"/>
      <c r="QDD781" s="175"/>
      <c r="QDE781" s="175"/>
      <c r="QDF781" s="175"/>
      <c r="QDG781" s="175"/>
      <c r="QDH781" s="175"/>
      <c r="QDI781" s="175"/>
      <c r="QDJ781" s="175"/>
      <c r="QDK781" s="175"/>
      <c r="QDL781" s="175"/>
      <c r="QDM781" s="175"/>
      <c r="QDN781" s="175"/>
      <c r="QDO781" s="175"/>
      <c r="QDP781" s="175"/>
      <c r="QDQ781" s="175"/>
      <c r="QDR781" s="175"/>
      <c r="QDS781" s="175"/>
      <c r="QDT781" s="175"/>
      <c r="QDU781" s="175"/>
      <c r="QDV781" s="175"/>
      <c r="QDW781" s="175"/>
      <c r="QDX781" s="175"/>
      <c r="QDY781" s="175"/>
      <c r="QDZ781" s="175"/>
      <c r="QEA781" s="175"/>
      <c r="QEB781" s="175"/>
      <c r="QEC781" s="175"/>
      <c r="QED781" s="175"/>
      <c r="QEE781" s="175"/>
      <c r="QEF781" s="175"/>
      <c r="QEG781" s="175"/>
      <c r="QEH781" s="175"/>
      <c r="QEI781" s="175"/>
      <c r="QEJ781" s="175"/>
      <c r="QEK781" s="175"/>
      <c r="QEL781" s="175"/>
      <c r="QEM781" s="175"/>
      <c r="QEN781" s="175"/>
      <c r="QEO781" s="175"/>
      <c r="QEP781" s="175"/>
      <c r="QEQ781" s="175"/>
      <c r="QER781" s="175"/>
      <c r="QES781" s="175"/>
      <c r="QET781" s="175"/>
      <c r="QEU781" s="175"/>
      <c r="QEV781" s="175"/>
      <c r="QEW781" s="175"/>
      <c r="QEX781" s="175"/>
      <c r="QEY781" s="175"/>
      <c r="QEZ781" s="175"/>
      <c r="QFA781" s="175"/>
      <c r="QFB781" s="175"/>
      <c r="QFC781" s="175"/>
      <c r="QFD781" s="175"/>
      <c r="QFE781" s="175"/>
      <c r="QFF781" s="175"/>
      <c r="QFG781" s="175"/>
      <c r="QFH781" s="175"/>
      <c r="QFI781" s="175"/>
      <c r="QFJ781" s="175"/>
      <c r="QFK781" s="175"/>
      <c r="QFL781" s="175"/>
      <c r="QFM781" s="175"/>
      <c r="QFN781" s="175"/>
      <c r="QFO781" s="175"/>
      <c r="QFP781" s="175"/>
      <c r="QFQ781" s="175"/>
      <c r="QFR781" s="175"/>
      <c r="QFS781" s="175"/>
      <c r="QFT781" s="175"/>
      <c r="QFU781" s="175"/>
      <c r="QFV781" s="175"/>
      <c r="QFW781" s="175"/>
      <c r="QFX781" s="175"/>
      <c r="QFY781" s="175"/>
      <c r="QFZ781" s="175"/>
      <c r="QGA781" s="175"/>
      <c r="QGB781" s="175"/>
      <c r="QGC781" s="175"/>
      <c r="QGD781" s="175"/>
      <c r="QGE781" s="175"/>
      <c r="QGF781" s="175"/>
      <c r="QGG781" s="175"/>
      <c r="QGH781" s="175"/>
      <c r="QGI781" s="175"/>
      <c r="QGJ781" s="175"/>
      <c r="QGK781" s="175"/>
      <c r="QGL781" s="175"/>
      <c r="QGM781" s="175"/>
      <c r="QGN781" s="175"/>
      <c r="QGO781" s="175"/>
      <c r="QGP781" s="175"/>
      <c r="QGQ781" s="175"/>
      <c r="QGR781" s="175"/>
      <c r="QGS781" s="175"/>
      <c r="QGT781" s="175"/>
      <c r="QGU781" s="175"/>
      <c r="QGV781" s="175"/>
      <c r="QGW781" s="175"/>
      <c r="QGX781" s="175"/>
      <c r="QGY781" s="175"/>
      <c r="QGZ781" s="175"/>
      <c r="QHA781" s="175"/>
      <c r="QHB781" s="175"/>
      <c r="QHC781" s="175"/>
      <c r="QHD781" s="175"/>
      <c r="QHE781" s="175"/>
      <c r="QHF781" s="175"/>
      <c r="QHG781" s="175"/>
      <c r="QHH781" s="175"/>
      <c r="QHI781" s="175"/>
      <c r="QHJ781" s="175"/>
      <c r="QHK781" s="175"/>
      <c r="QHL781" s="175"/>
      <c r="QHM781" s="175"/>
      <c r="QHN781" s="175"/>
      <c r="QHO781" s="175"/>
      <c r="QHP781" s="175"/>
      <c r="QHQ781" s="175"/>
      <c r="QHR781" s="175"/>
      <c r="QHS781" s="175"/>
      <c r="QHT781" s="175"/>
      <c r="QHU781" s="175"/>
      <c r="QHV781" s="175"/>
      <c r="QHW781" s="175"/>
      <c r="QHX781" s="175"/>
      <c r="QHY781" s="175"/>
      <c r="QHZ781" s="175"/>
      <c r="QIA781" s="175"/>
      <c r="QIB781" s="175"/>
      <c r="QIC781" s="175"/>
      <c r="QID781" s="175"/>
      <c r="QIE781" s="175"/>
      <c r="QIF781" s="175"/>
      <c r="QIG781" s="175"/>
      <c r="QIH781" s="175"/>
      <c r="QII781" s="175"/>
      <c r="QIJ781" s="175"/>
      <c r="QIK781" s="175"/>
      <c r="QIL781" s="175"/>
      <c r="QIM781" s="175"/>
      <c r="QIN781" s="175"/>
      <c r="QIO781" s="175"/>
      <c r="QIP781" s="175"/>
      <c r="QIQ781" s="175"/>
      <c r="QIR781" s="175"/>
      <c r="QIS781" s="175"/>
      <c r="QIT781" s="175"/>
      <c r="QIU781" s="175"/>
      <c r="QIV781" s="175"/>
      <c r="QIW781" s="175"/>
      <c r="QIX781" s="175"/>
      <c r="QIY781" s="175"/>
      <c r="QIZ781" s="175"/>
      <c r="QJA781" s="175"/>
      <c r="QJB781" s="175"/>
      <c r="QJC781" s="175"/>
      <c r="QJD781" s="175"/>
      <c r="QJE781" s="175"/>
      <c r="QJF781" s="175"/>
      <c r="QJG781" s="175"/>
      <c r="QJH781" s="175"/>
      <c r="QJI781" s="175"/>
      <c r="QJJ781" s="175"/>
      <c r="QJK781" s="175"/>
      <c r="QJL781" s="175"/>
      <c r="QJM781" s="175"/>
      <c r="QJN781" s="175"/>
      <c r="QJO781" s="175"/>
      <c r="QJP781" s="175"/>
      <c r="QJQ781" s="175"/>
      <c r="QJR781" s="175"/>
      <c r="QJS781" s="175"/>
      <c r="QJT781" s="175"/>
      <c r="QJU781" s="175"/>
      <c r="QJV781" s="175"/>
      <c r="QJW781" s="175"/>
      <c r="QJX781" s="175"/>
      <c r="QJY781" s="175"/>
      <c r="QJZ781" s="175"/>
      <c r="QKA781" s="175"/>
      <c r="QKB781" s="175"/>
      <c r="QKC781" s="175"/>
      <c r="QKD781" s="175"/>
      <c r="QKE781" s="175"/>
      <c r="QKF781" s="175"/>
      <c r="QKG781" s="175"/>
      <c r="QKH781" s="175"/>
      <c r="QKI781" s="175"/>
      <c r="QKJ781" s="175"/>
      <c r="QKK781" s="175"/>
      <c r="QKL781" s="175"/>
      <c r="QKM781" s="175"/>
      <c r="QKN781" s="175"/>
      <c r="QKO781" s="175"/>
      <c r="QKP781" s="175"/>
      <c r="QKQ781" s="175"/>
      <c r="QKR781" s="175"/>
      <c r="QKS781" s="175"/>
      <c r="QKT781" s="175"/>
      <c r="QKU781" s="175"/>
      <c r="QKV781" s="175"/>
      <c r="QKW781" s="175"/>
      <c r="QKX781" s="175"/>
      <c r="QKY781" s="175"/>
      <c r="QKZ781" s="175"/>
      <c r="QLA781" s="175"/>
      <c r="QLB781" s="175"/>
      <c r="QLC781" s="175"/>
      <c r="QLD781" s="175"/>
      <c r="QLE781" s="175"/>
      <c r="QLF781" s="175"/>
      <c r="QLG781" s="175"/>
      <c r="QLH781" s="175"/>
      <c r="QLI781" s="175"/>
      <c r="QLJ781" s="175"/>
      <c r="QLK781" s="175"/>
      <c r="QLL781" s="175"/>
      <c r="QLM781" s="175"/>
      <c r="QLN781" s="175"/>
      <c r="QLO781" s="175"/>
      <c r="QLP781" s="175"/>
      <c r="QLQ781" s="175"/>
      <c r="QLR781" s="175"/>
      <c r="QLS781" s="175"/>
      <c r="QLT781" s="175"/>
      <c r="QLU781" s="175"/>
      <c r="QLV781" s="175"/>
      <c r="QLW781" s="175"/>
      <c r="QLX781" s="175"/>
      <c r="QLY781" s="175"/>
      <c r="QLZ781" s="175"/>
      <c r="QMA781" s="175"/>
      <c r="QMB781" s="175"/>
      <c r="QMC781" s="175"/>
      <c r="QMD781" s="175"/>
      <c r="QME781" s="175"/>
      <c r="QMF781" s="175"/>
      <c r="QMG781" s="175"/>
      <c r="QMH781" s="175"/>
      <c r="QMI781" s="175"/>
      <c r="QMJ781" s="175"/>
      <c r="QMK781" s="175"/>
      <c r="QML781" s="175"/>
      <c r="QMM781" s="175"/>
      <c r="QMN781" s="175"/>
      <c r="QMO781" s="175"/>
      <c r="QMP781" s="175"/>
      <c r="QMQ781" s="175"/>
      <c r="QMR781" s="175"/>
      <c r="QMS781" s="175"/>
      <c r="QMT781" s="175"/>
      <c r="QMU781" s="175"/>
      <c r="QMV781" s="175"/>
      <c r="QMW781" s="175"/>
      <c r="QMX781" s="175"/>
      <c r="QMY781" s="175"/>
      <c r="QMZ781" s="175"/>
      <c r="QNA781" s="175"/>
      <c r="QNB781" s="175"/>
      <c r="QNC781" s="175"/>
      <c r="QND781" s="175"/>
      <c r="QNE781" s="175"/>
      <c r="QNF781" s="175"/>
      <c r="QNG781" s="175"/>
      <c r="QNH781" s="175"/>
      <c r="QNI781" s="175"/>
      <c r="QNJ781" s="175"/>
      <c r="QNK781" s="175"/>
      <c r="QNL781" s="175"/>
      <c r="QNM781" s="175"/>
      <c r="QNN781" s="175"/>
      <c r="QNO781" s="175"/>
      <c r="QNP781" s="175"/>
      <c r="QNQ781" s="175"/>
      <c r="QNR781" s="175"/>
      <c r="QNS781" s="175"/>
      <c r="QNT781" s="175"/>
      <c r="QNU781" s="175"/>
      <c r="QNV781" s="175"/>
      <c r="QNW781" s="175"/>
      <c r="QNX781" s="175"/>
      <c r="QNY781" s="175"/>
      <c r="QNZ781" s="175"/>
      <c r="QOA781" s="175"/>
      <c r="QOB781" s="175"/>
      <c r="QOC781" s="175"/>
      <c r="QOD781" s="175"/>
      <c r="QOE781" s="175"/>
      <c r="QOF781" s="175"/>
      <c r="QOG781" s="175"/>
      <c r="QOH781" s="175"/>
      <c r="QOI781" s="175"/>
      <c r="QOJ781" s="175"/>
      <c r="QOK781" s="175"/>
      <c r="QOL781" s="175"/>
      <c r="QOM781" s="175"/>
      <c r="QON781" s="175"/>
      <c r="QOO781" s="175"/>
      <c r="QOP781" s="175"/>
      <c r="QOQ781" s="175"/>
      <c r="QOR781" s="175"/>
      <c r="QOS781" s="175"/>
      <c r="QOT781" s="175"/>
      <c r="QOU781" s="175"/>
      <c r="QOV781" s="175"/>
      <c r="QOW781" s="175"/>
      <c r="QOX781" s="175"/>
      <c r="QOY781" s="175"/>
      <c r="QOZ781" s="175"/>
      <c r="QPA781" s="175"/>
      <c r="QPB781" s="175"/>
      <c r="QPC781" s="175"/>
      <c r="QPD781" s="175"/>
      <c r="QPE781" s="175"/>
      <c r="QPF781" s="175"/>
      <c r="QPG781" s="175"/>
      <c r="QPH781" s="175"/>
      <c r="QPI781" s="175"/>
      <c r="QPJ781" s="175"/>
      <c r="QPK781" s="175"/>
      <c r="QPL781" s="175"/>
      <c r="QPM781" s="175"/>
      <c r="QPN781" s="175"/>
      <c r="QPO781" s="175"/>
      <c r="QPP781" s="175"/>
      <c r="QPQ781" s="175"/>
      <c r="QPR781" s="175"/>
      <c r="QPS781" s="175"/>
      <c r="QPT781" s="175"/>
      <c r="QPU781" s="175"/>
      <c r="QPV781" s="175"/>
      <c r="QPW781" s="175"/>
      <c r="QPX781" s="175"/>
      <c r="QPY781" s="175"/>
      <c r="QPZ781" s="175"/>
      <c r="QQA781" s="175"/>
      <c r="QQB781" s="175"/>
      <c r="QQC781" s="175"/>
      <c r="QQD781" s="175"/>
      <c r="QQE781" s="175"/>
      <c r="QQF781" s="175"/>
      <c r="QQG781" s="175"/>
      <c r="QQH781" s="175"/>
      <c r="QQI781" s="175"/>
      <c r="QQJ781" s="175"/>
      <c r="QQK781" s="175"/>
      <c r="QQL781" s="175"/>
      <c r="QQM781" s="175"/>
      <c r="QQN781" s="175"/>
      <c r="QQO781" s="175"/>
      <c r="QQP781" s="175"/>
      <c r="QQQ781" s="175"/>
      <c r="QQR781" s="175"/>
      <c r="QQS781" s="175"/>
      <c r="QQT781" s="175"/>
      <c r="QQU781" s="175"/>
      <c r="QQV781" s="175"/>
      <c r="QQW781" s="175"/>
      <c r="QQX781" s="175"/>
      <c r="QQY781" s="175"/>
      <c r="QQZ781" s="175"/>
      <c r="QRA781" s="175"/>
      <c r="QRB781" s="175"/>
      <c r="QRC781" s="175"/>
      <c r="QRD781" s="175"/>
      <c r="QRE781" s="175"/>
      <c r="QRF781" s="175"/>
      <c r="QRG781" s="175"/>
      <c r="QRH781" s="175"/>
      <c r="QRI781" s="175"/>
      <c r="QRJ781" s="175"/>
      <c r="QRK781" s="175"/>
      <c r="QRL781" s="175"/>
      <c r="QRM781" s="175"/>
      <c r="QRN781" s="175"/>
      <c r="QRO781" s="175"/>
      <c r="QRP781" s="175"/>
      <c r="QRQ781" s="175"/>
      <c r="QRR781" s="175"/>
      <c r="QRS781" s="175"/>
      <c r="QRT781" s="175"/>
      <c r="QRU781" s="175"/>
      <c r="QRV781" s="175"/>
      <c r="QRW781" s="175"/>
      <c r="QRX781" s="175"/>
      <c r="QRY781" s="175"/>
      <c r="QRZ781" s="175"/>
      <c r="QSA781" s="175"/>
      <c r="QSB781" s="175"/>
      <c r="QSC781" s="175"/>
      <c r="QSD781" s="175"/>
      <c r="QSE781" s="175"/>
      <c r="QSF781" s="175"/>
      <c r="QSG781" s="175"/>
      <c r="QSH781" s="175"/>
      <c r="QSI781" s="175"/>
      <c r="QSJ781" s="175"/>
      <c r="QSK781" s="175"/>
      <c r="QSL781" s="175"/>
      <c r="QSM781" s="175"/>
      <c r="QSN781" s="175"/>
      <c r="QSO781" s="175"/>
      <c r="QSP781" s="175"/>
      <c r="QSQ781" s="175"/>
      <c r="QSR781" s="175"/>
      <c r="QSS781" s="175"/>
      <c r="QST781" s="175"/>
      <c r="QSU781" s="175"/>
      <c r="QSV781" s="175"/>
      <c r="QSW781" s="175"/>
      <c r="QSX781" s="175"/>
      <c r="QSY781" s="175"/>
      <c r="QSZ781" s="175"/>
      <c r="QTA781" s="175"/>
      <c r="QTB781" s="175"/>
      <c r="QTC781" s="175"/>
      <c r="QTD781" s="175"/>
      <c r="QTE781" s="175"/>
      <c r="QTF781" s="175"/>
      <c r="QTG781" s="175"/>
      <c r="QTH781" s="175"/>
      <c r="QTI781" s="175"/>
      <c r="QTJ781" s="175"/>
      <c r="QTK781" s="175"/>
      <c r="QTL781" s="175"/>
      <c r="QTM781" s="175"/>
      <c r="QTN781" s="175"/>
      <c r="QTO781" s="175"/>
      <c r="QTP781" s="175"/>
      <c r="QTQ781" s="175"/>
      <c r="QTR781" s="175"/>
      <c r="QTS781" s="175"/>
      <c r="QTT781" s="175"/>
      <c r="QTU781" s="175"/>
      <c r="QTV781" s="175"/>
      <c r="QTW781" s="175"/>
      <c r="QTX781" s="175"/>
      <c r="QTY781" s="175"/>
      <c r="QTZ781" s="175"/>
      <c r="QUA781" s="175"/>
      <c r="QUB781" s="175"/>
      <c r="QUC781" s="175"/>
      <c r="QUD781" s="175"/>
      <c r="QUE781" s="175"/>
      <c r="QUF781" s="175"/>
      <c r="QUG781" s="175"/>
      <c r="QUH781" s="175"/>
      <c r="QUI781" s="175"/>
      <c r="QUJ781" s="175"/>
      <c r="QUK781" s="175"/>
      <c r="QUL781" s="175"/>
      <c r="QUM781" s="175"/>
      <c r="QUN781" s="175"/>
      <c r="QUO781" s="175"/>
      <c r="QUP781" s="175"/>
      <c r="QUQ781" s="175"/>
      <c r="QUR781" s="175"/>
      <c r="QUS781" s="175"/>
      <c r="QUT781" s="175"/>
      <c r="QUU781" s="175"/>
      <c r="QUV781" s="175"/>
      <c r="QUW781" s="175"/>
      <c r="QUX781" s="175"/>
      <c r="QUY781" s="175"/>
      <c r="QUZ781" s="175"/>
      <c r="QVA781" s="175"/>
      <c r="QVB781" s="175"/>
      <c r="QVC781" s="175"/>
      <c r="QVD781" s="175"/>
      <c r="QVE781" s="175"/>
      <c r="QVF781" s="175"/>
      <c r="QVG781" s="175"/>
      <c r="QVH781" s="175"/>
      <c r="QVI781" s="175"/>
      <c r="QVJ781" s="175"/>
      <c r="QVK781" s="175"/>
      <c r="QVL781" s="175"/>
      <c r="QVM781" s="175"/>
      <c r="QVN781" s="175"/>
      <c r="QVO781" s="175"/>
      <c r="QVP781" s="175"/>
      <c r="QVQ781" s="175"/>
      <c r="QVR781" s="175"/>
      <c r="QVS781" s="175"/>
      <c r="QVT781" s="175"/>
      <c r="QVU781" s="175"/>
      <c r="QVV781" s="175"/>
      <c r="QVW781" s="175"/>
      <c r="QVX781" s="175"/>
      <c r="QVY781" s="175"/>
      <c r="QVZ781" s="175"/>
      <c r="QWA781" s="175"/>
      <c r="QWB781" s="175"/>
      <c r="QWC781" s="175"/>
      <c r="QWD781" s="175"/>
      <c r="QWE781" s="175"/>
      <c r="QWF781" s="175"/>
      <c r="QWG781" s="175"/>
      <c r="QWH781" s="175"/>
      <c r="QWI781" s="175"/>
      <c r="QWJ781" s="175"/>
      <c r="QWK781" s="175"/>
      <c r="QWL781" s="175"/>
      <c r="QWM781" s="175"/>
      <c r="QWN781" s="175"/>
      <c r="QWO781" s="175"/>
      <c r="QWP781" s="175"/>
      <c r="QWQ781" s="175"/>
      <c r="QWR781" s="175"/>
      <c r="QWS781" s="175"/>
      <c r="QWT781" s="175"/>
      <c r="QWU781" s="175"/>
      <c r="QWV781" s="175"/>
      <c r="QWW781" s="175"/>
      <c r="QWX781" s="175"/>
      <c r="QWY781" s="175"/>
      <c r="QWZ781" s="175"/>
      <c r="QXA781" s="175"/>
      <c r="QXB781" s="175"/>
      <c r="QXC781" s="175"/>
      <c r="QXD781" s="175"/>
      <c r="QXE781" s="175"/>
      <c r="QXF781" s="175"/>
      <c r="QXG781" s="175"/>
      <c r="QXH781" s="175"/>
      <c r="QXI781" s="175"/>
      <c r="QXJ781" s="175"/>
      <c r="QXK781" s="175"/>
      <c r="QXL781" s="175"/>
      <c r="QXM781" s="175"/>
      <c r="QXN781" s="175"/>
      <c r="QXO781" s="175"/>
      <c r="QXP781" s="175"/>
      <c r="QXQ781" s="175"/>
      <c r="QXR781" s="175"/>
      <c r="QXS781" s="175"/>
      <c r="QXT781" s="175"/>
      <c r="QXU781" s="175"/>
      <c r="QXV781" s="175"/>
      <c r="QXW781" s="175"/>
      <c r="QXX781" s="175"/>
      <c r="QXY781" s="175"/>
      <c r="QXZ781" s="175"/>
      <c r="QYA781" s="175"/>
      <c r="QYB781" s="175"/>
      <c r="QYC781" s="175"/>
      <c r="QYD781" s="175"/>
      <c r="QYE781" s="175"/>
      <c r="QYF781" s="175"/>
      <c r="QYG781" s="175"/>
      <c r="QYH781" s="175"/>
      <c r="QYI781" s="175"/>
      <c r="QYJ781" s="175"/>
      <c r="QYK781" s="175"/>
      <c r="QYL781" s="175"/>
      <c r="QYM781" s="175"/>
      <c r="QYN781" s="175"/>
      <c r="QYO781" s="175"/>
      <c r="QYP781" s="175"/>
      <c r="QYQ781" s="175"/>
      <c r="QYR781" s="175"/>
      <c r="QYS781" s="175"/>
      <c r="QYT781" s="175"/>
      <c r="QYU781" s="175"/>
      <c r="QYV781" s="175"/>
      <c r="QYW781" s="175"/>
      <c r="QYX781" s="175"/>
      <c r="QYY781" s="175"/>
      <c r="QYZ781" s="175"/>
      <c r="QZA781" s="175"/>
      <c r="QZB781" s="175"/>
      <c r="QZC781" s="175"/>
      <c r="QZD781" s="175"/>
      <c r="QZE781" s="175"/>
      <c r="QZF781" s="175"/>
      <c r="QZG781" s="175"/>
      <c r="QZH781" s="175"/>
      <c r="QZI781" s="175"/>
      <c r="QZJ781" s="175"/>
      <c r="QZK781" s="175"/>
      <c r="QZL781" s="175"/>
      <c r="QZM781" s="175"/>
      <c r="QZN781" s="175"/>
      <c r="QZO781" s="175"/>
      <c r="QZP781" s="175"/>
      <c r="QZQ781" s="175"/>
      <c r="QZR781" s="175"/>
      <c r="QZS781" s="175"/>
      <c r="QZT781" s="175"/>
      <c r="QZU781" s="175"/>
      <c r="QZV781" s="175"/>
      <c r="QZW781" s="175"/>
      <c r="QZX781" s="175"/>
      <c r="QZY781" s="175"/>
      <c r="QZZ781" s="175"/>
      <c r="RAA781" s="175"/>
      <c r="RAB781" s="175"/>
      <c r="RAC781" s="175"/>
      <c r="RAD781" s="175"/>
      <c r="RAE781" s="175"/>
      <c r="RAF781" s="175"/>
      <c r="RAG781" s="175"/>
      <c r="RAH781" s="175"/>
      <c r="RAI781" s="175"/>
      <c r="RAJ781" s="175"/>
      <c r="RAK781" s="175"/>
      <c r="RAL781" s="175"/>
      <c r="RAM781" s="175"/>
      <c r="RAN781" s="175"/>
      <c r="RAO781" s="175"/>
      <c r="RAP781" s="175"/>
      <c r="RAQ781" s="175"/>
      <c r="RAR781" s="175"/>
      <c r="RAS781" s="175"/>
      <c r="RAT781" s="175"/>
      <c r="RAU781" s="175"/>
      <c r="RAV781" s="175"/>
      <c r="RAW781" s="175"/>
      <c r="RAX781" s="175"/>
      <c r="RAY781" s="175"/>
      <c r="RAZ781" s="175"/>
      <c r="RBA781" s="175"/>
      <c r="RBB781" s="175"/>
      <c r="RBC781" s="175"/>
      <c r="RBD781" s="175"/>
      <c r="RBE781" s="175"/>
      <c r="RBF781" s="175"/>
      <c r="RBG781" s="175"/>
      <c r="RBH781" s="175"/>
      <c r="RBI781" s="175"/>
      <c r="RBJ781" s="175"/>
      <c r="RBK781" s="175"/>
      <c r="RBL781" s="175"/>
      <c r="RBM781" s="175"/>
      <c r="RBN781" s="175"/>
      <c r="RBO781" s="175"/>
      <c r="RBP781" s="175"/>
      <c r="RBQ781" s="175"/>
      <c r="RBR781" s="175"/>
      <c r="RBS781" s="175"/>
      <c r="RBT781" s="175"/>
      <c r="RBU781" s="175"/>
      <c r="RBV781" s="175"/>
      <c r="RBW781" s="175"/>
      <c r="RBX781" s="175"/>
      <c r="RBY781" s="175"/>
      <c r="RBZ781" s="175"/>
      <c r="RCA781" s="175"/>
      <c r="RCB781" s="175"/>
      <c r="RCC781" s="175"/>
      <c r="RCD781" s="175"/>
      <c r="RCE781" s="175"/>
      <c r="RCF781" s="175"/>
      <c r="RCG781" s="175"/>
      <c r="RCH781" s="175"/>
      <c r="RCI781" s="175"/>
      <c r="RCJ781" s="175"/>
      <c r="RCK781" s="175"/>
      <c r="RCL781" s="175"/>
      <c r="RCM781" s="175"/>
      <c r="RCN781" s="175"/>
      <c r="RCO781" s="175"/>
      <c r="RCP781" s="175"/>
      <c r="RCQ781" s="175"/>
      <c r="RCR781" s="175"/>
      <c r="RCS781" s="175"/>
      <c r="RCT781" s="175"/>
      <c r="RCU781" s="175"/>
      <c r="RCV781" s="175"/>
      <c r="RCW781" s="175"/>
      <c r="RCX781" s="175"/>
      <c r="RCY781" s="175"/>
      <c r="RCZ781" s="175"/>
      <c r="RDA781" s="175"/>
      <c r="RDB781" s="175"/>
      <c r="RDC781" s="175"/>
      <c r="RDD781" s="175"/>
      <c r="RDE781" s="175"/>
      <c r="RDF781" s="175"/>
      <c r="RDG781" s="175"/>
      <c r="RDH781" s="175"/>
      <c r="RDI781" s="175"/>
      <c r="RDJ781" s="175"/>
      <c r="RDK781" s="175"/>
      <c r="RDL781" s="175"/>
      <c r="RDM781" s="175"/>
      <c r="RDN781" s="175"/>
      <c r="RDO781" s="175"/>
      <c r="RDP781" s="175"/>
      <c r="RDQ781" s="175"/>
      <c r="RDR781" s="175"/>
      <c r="RDS781" s="175"/>
      <c r="RDT781" s="175"/>
      <c r="RDU781" s="175"/>
      <c r="RDV781" s="175"/>
      <c r="RDW781" s="175"/>
      <c r="RDX781" s="175"/>
      <c r="RDY781" s="175"/>
      <c r="RDZ781" s="175"/>
      <c r="REA781" s="175"/>
      <c r="REB781" s="175"/>
      <c r="REC781" s="175"/>
      <c r="RED781" s="175"/>
      <c r="REE781" s="175"/>
      <c r="REF781" s="175"/>
      <c r="REG781" s="175"/>
      <c r="REH781" s="175"/>
      <c r="REI781" s="175"/>
      <c r="REJ781" s="175"/>
      <c r="REK781" s="175"/>
      <c r="REL781" s="175"/>
      <c r="REM781" s="175"/>
      <c r="REN781" s="175"/>
      <c r="REO781" s="175"/>
      <c r="REP781" s="175"/>
      <c r="REQ781" s="175"/>
      <c r="RER781" s="175"/>
      <c r="RES781" s="175"/>
      <c r="RET781" s="175"/>
      <c r="REU781" s="175"/>
      <c r="REV781" s="175"/>
      <c r="REW781" s="175"/>
      <c r="REX781" s="175"/>
      <c r="REY781" s="175"/>
      <c r="REZ781" s="175"/>
      <c r="RFA781" s="175"/>
      <c r="RFB781" s="175"/>
      <c r="RFC781" s="175"/>
      <c r="RFD781" s="175"/>
      <c r="RFE781" s="175"/>
      <c r="RFF781" s="175"/>
      <c r="RFG781" s="175"/>
      <c r="RFH781" s="175"/>
      <c r="RFI781" s="175"/>
      <c r="RFJ781" s="175"/>
      <c r="RFK781" s="175"/>
      <c r="RFL781" s="175"/>
      <c r="RFM781" s="175"/>
      <c r="RFN781" s="175"/>
      <c r="RFO781" s="175"/>
      <c r="RFP781" s="175"/>
      <c r="RFQ781" s="175"/>
      <c r="RFR781" s="175"/>
      <c r="RFS781" s="175"/>
      <c r="RFT781" s="175"/>
      <c r="RFU781" s="175"/>
      <c r="RFV781" s="175"/>
      <c r="RFW781" s="175"/>
      <c r="RFX781" s="175"/>
      <c r="RFY781" s="175"/>
      <c r="RFZ781" s="175"/>
      <c r="RGA781" s="175"/>
      <c r="RGB781" s="175"/>
      <c r="RGC781" s="175"/>
      <c r="RGD781" s="175"/>
      <c r="RGE781" s="175"/>
      <c r="RGF781" s="175"/>
      <c r="RGG781" s="175"/>
      <c r="RGH781" s="175"/>
      <c r="RGI781" s="175"/>
      <c r="RGJ781" s="175"/>
      <c r="RGK781" s="175"/>
      <c r="RGL781" s="175"/>
      <c r="RGM781" s="175"/>
      <c r="RGN781" s="175"/>
      <c r="RGO781" s="175"/>
      <c r="RGP781" s="175"/>
      <c r="RGQ781" s="175"/>
      <c r="RGR781" s="175"/>
      <c r="RGS781" s="175"/>
      <c r="RGT781" s="175"/>
      <c r="RGU781" s="175"/>
      <c r="RGV781" s="175"/>
      <c r="RGW781" s="175"/>
      <c r="RGX781" s="175"/>
      <c r="RGY781" s="175"/>
      <c r="RGZ781" s="175"/>
      <c r="RHA781" s="175"/>
      <c r="RHB781" s="175"/>
      <c r="RHC781" s="175"/>
      <c r="RHD781" s="175"/>
      <c r="RHE781" s="175"/>
      <c r="RHF781" s="175"/>
      <c r="RHG781" s="175"/>
      <c r="RHH781" s="175"/>
      <c r="RHI781" s="175"/>
      <c r="RHJ781" s="175"/>
      <c r="RHK781" s="175"/>
      <c r="RHL781" s="175"/>
      <c r="RHM781" s="175"/>
      <c r="RHN781" s="175"/>
      <c r="RHO781" s="175"/>
      <c r="RHP781" s="175"/>
      <c r="RHQ781" s="175"/>
      <c r="RHR781" s="175"/>
      <c r="RHS781" s="175"/>
      <c r="RHT781" s="175"/>
      <c r="RHU781" s="175"/>
      <c r="RHV781" s="175"/>
      <c r="RHW781" s="175"/>
      <c r="RHX781" s="175"/>
      <c r="RHY781" s="175"/>
      <c r="RHZ781" s="175"/>
      <c r="RIA781" s="175"/>
      <c r="RIB781" s="175"/>
      <c r="RIC781" s="175"/>
      <c r="RID781" s="175"/>
      <c r="RIE781" s="175"/>
      <c r="RIF781" s="175"/>
      <c r="RIG781" s="175"/>
      <c r="RIH781" s="175"/>
      <c r="RII781" s="175"/>
      <c r="RIJ781" s="175"/>
      <c r="RIK781" s="175"/>
      <c r="RIL781" s="175"/>
      <c r="RIM781" s="175"/>
      <c r="RIN781" s="175"/>
      <c r="RIO781" s="175"/>
      <c r="RIP781" s="175"/>
      <c r="RIQ781" s="175"/>
      <c r="RIR781" s="175"/>
      <c r="RIS781" s="175"/>
      <c r="RIT781" s="175"/>
      <c r="RIU781" s="175"/>
      <c r="RIV781" s="175"/>
      <c r="RIW781" s="175"/>
      <c r="RIX781" s="175"/>
      <c r="RIY781" s="175"/>
      <c r="RIZ781" s="175"/>
      <c r="RJA781" s="175"/>
      <c r="RJB781" s="175"/>
      <c r="RJC781" s="175"/>
      <c r="RJD781" s="175"/>
      <c r="RJE781" s="175"/>
      <c r="RJF781" s="175"/>
      <c r="RJG781" s="175"/>
      <c r="RJH781" s="175"/>
      <c r="RJI781" s="175"/>
      <c r="RJJ781" s="175"/>
      <c r="RJK781" s="175"/>
      <c r="RJL781" s="175"/>
      <c r="RJM781" s="175"/>
      <c r="RJN781" s="175"/>
      <c r="RJO781" s="175"/>
      <c r="RJP781" s="175"/>
      <c r="RJQ781" s="175"/>
      <c r="RJR781" s="175"/>
      <c r="RJS781" s="175"/>
      <c r="RJT781" s="175"/>
      <c r="RJU781" s="175"/>
      <c r="RJV781" s="175"/>
      <c r="RJW781" s="175"/>
      <c r="RJX781" s="175"/>
      <c r="RJY781" s="175"/>
      <c r="RJZ781" s="175"/>
      <c r="RKA781" s="175"/>
      <c r="RKB781" s="175"/>
      <c r="RKC781" s="175"/>
      <c r="RKD781" s="175"/>
      <c r="RKE781" s="175"/>
      <c r="RKF781" s="175"/>
      <c r="RKG781" s="175"/>
      <c r="RKH781" s="175"/>
      <c r="RKI781" s="175"/>
      <c r="RKJ781" s="175"/>
      <c r="RKK781" s="175"/>
      <c r="RKL781" s="175"/>
      <c r="RKM781" s="175"/>
      <c r="RKN781" s="175"/>
      <c r="RKO781" s="175"/>
      <c r="RKP781" s="175"/>
      <c r="RKQ781" s="175"/>
      <c r="RKR781" s="175"/>
      <c r="RKS781" s="175"/>
      <c r="RKT781" s="175"/>
      <c r="RKU781" s="175"/>
      <c r="RKV781" s="175"/>
      <c r="RKW781" s="175"/>
      <c r="RKX781" s="175"/>
      <c r="RKY781" s="175"/>
      <c r="RKZ781" s="175"/>
      <c r="RLA781" s="175"/>
      <c r="RLB781" s="175"/>
      <c r="RLC781" s="175"/>
      <c r="RLD781" s="175"/>
      <c r="RLE781" s="175"/>
      <c r="RLF781" s="175"/>
      <c r="RLG781" s="175"/>
      <c r="RLH781" s="175"/>
      <c r="RLI781" s="175"/>
      <c r="RLJ781" s="175"/>
      <c r="RLK781" s="175"/>
      <c r="RLL781" s="175"/>
      <c r="RLM781" s="175"/>
      <c r="RLN781" s="175"/>
      <c r="RLO781" s="175"/>
      <c r="RLP781" s="175"/>
      <c r="RLQ781" s="175"/>
      <c r="RLR781" s="175"/>
      <c r="RLS781" s="175"/>
      <c r="RLT781" s="175"/>
      <c r="RLU781" s="175"/>
      <c r="RLV781" s="175"/>
      <c r="RLW781" s="175"/>
      <c r="RLX781" s="175"/>
      <c r="RLY781" s="175"/>
      <c r="RLZ781" s="175"/>
      <c r="RMA781" s="175"/>
      <c r="RMB781" s="175"/>
      <c r="RMC781" s="175"/>
      <c r="RMD781" s="175"/>
      <c r="RME781" s="175"/>
      <c r="RMF781" s="175"/>
      <c r="RMG781" s="175"/>
      <c r="RMH781" s="175"/>
      <c r="RMI781" s="175"/>
      <c r="RMJ781" s="175"/>
      <c r="RMK781" s="175"/>
      <c r="RML781" s="175"/>
      <c r="RMM781" s="175"/>
      <c r="RMN781" s="175"/>
      <c r="RMO781" s="175"/>
      <c r="RMP781" s="175"/>
      <c r="RMQ781" s="175"/>
      <c r="RMR781" s="175"/>
      <c r="RMS781" s="175"/>
      <c r="RMT781" s="175"/>
      <c r="RMU781" s="175"/>
      <c r="RMV781" s="175"/>
      <c r="RMW781" s="175"/>
      <c r="RMX781" s="175"/>
      <c r="RMY781" s="175"/>
      <c r="RMZ781" s="175"/>
      <c r="RNA781" s="175"/>
      <c r="RNB781" s="175"/>
      <c r="RNC781" s="175"/>
      <c r="RND781" s="175"/>
      <c r="RNE781" s="175"/>
      <c r="RNF781" s="175"/>
      <c r="RNG781" s="175"/>
      <c r="RNH781" s="175"/>
      <c r="RNI781" s="175"/>
      <c r="RNJ781" s="175"/>
      <c r="RNK781" s="175"/>
      <c r="RNL781" s="175"/>
      <c r="RNM781" s="175"/>
      <c r="RNN781" s="175"/>
      <c r="RNO781" s="175"/>
      <c r="RNP781" s="175"/>
      <c r="RNQ781" s="175"/>
      <c r="RNR781" s="175"/>
      <c r="RNS781" s="175"/>
      <c r="RNT781" s="175"/>
      <c r="RNU781" s="175"/>
      <c r="RNV781" s="175"/>
      <c r="RNW781" s="175"/>
      <c r="RNX781" s="175"/>
      <c r="RNY781" s="175"/>
      <c r="RNZ781" s="175"/>
      <c r="ROA781" s="175"/>
      <c r="ROB781" s="175"/>
      <c r="ROC781" s="175"/>
      <c r="ROD781" s="175"/>
      <c r="ROE781" s="175"/>
      <c r="ROF781" s="175"/>
      <c r="ROG781" s="175"/>
      <c r="ROH781" s="175"/>
      <c r="ROI781" s="175"/>
      <c r="ROJ781" s="175"/>
      <c r="ROK781" s="175"/>
      <c r="ROL781" s="175"/>
      <c r="ROM781" s="175"/>
      <c r="RON781" s="175"/>
      <c r="ROO781" s="175"/>
      <c r="ROP781" s="175"/>
      <c r="ROQ781" s="175"/>
      <c r="ROR781" s="175"/>
      <c r="ROS781" s="175"/>
      <c r="ROT781" s="175"/>
      <c r="ROU781" s="175"/>
      <c r="ROV781" s="175"/>
      <c r="ROW781" s="175"/>
      <c r="ROX781" s="175"/>
      <c r="ROY781" s="175"/>
      <c r="ROZ781" s="175"/>
      <c r="RPA781" s="175"/>
      <c r="RPB781" s="175"/>
      <c r="RPC781" s="175"/>
      <c r="RPD781" s="175"/>
      <c r="RPE781" s="175"/>
      <c r="RPF781" s="175"/>
      <c r="RPG781" s="175"/>
      <c r="RPH781" s="175"/>
      <c r="RPI781" s="175"/>
      <c r="RPJ781" s="175"/>
      <c r="RPK781" s="175"/>
      <c r="RPL781" s="175"/>
      <c r="RPM781" s="175"/>
      <c r="RPN781" s="175"/>
      <c r="RPO781" s="175"/>
      <c r="RPP781" s="175"/>
      <c r="RPQ781" s="175"/>
      <c r="RPR781" s="175"/>
      <c r="RPS781" s="175"/>
      <c r="RPT781" s="175"/>
      <c r="RPU781" s="175"/>
      <c r="RPV781" s="175"/>
      <c r="RPW781" s="175"/>
      <c r="RPX781" s="175"/>
      <c r="RPY781" s="175"/>
      <c r="RPZ781" s="175"/>
      <c r="RQA781" s="175"/>
      <c r="RQB781" s="175"/>
      <c r="RQC781" s="175"/>
      <c r="RQD781" s="175"/>
      <c r="RQE781" s="175"/>
      <c r="RQF781" s="175"/>
      <c r="RQG781" s="175"/>
      <c r="RQH781" s="175"/>
      <c r="RQI781" s="175"/>
      <c r="RQJ781" s="175"/>
      <c r="RQK781" s="175"/>
      <c r="RQL781" s="175"/>
      <c r="RQM781" s="175"/>
      <c r="RQN781" s="175"/>
      <c r="RQO781" s="175"/>
      <c r="RQP781" s="175"/>
      <c r="RQQ781" s="175"/>
      <c r="RQR781" s="175"/>
      <c r="RQS781" s="175"/>
      <c r="RQT781" s="175"/>
      <c r="RQU781" s="175"/>
      <c r="RQV781" s="175"/>
      <c r="RQW781" s="175"/>
      <c r="RQX781" s="175"/>
      <c r="RQY781" s="175"/>
      <c r="RQZ781" s="175"/>
      <c r="RRA781" s="175"/>
      <c r="RRB781" s="175"/>
      <c r="RRC781" s="175"/>
      <c r="RRD781" s="175"/>
      <c r="RRE781" s="175"/>
      <c r="RRF781" s="175"/>
      <c r="RRG781" s="175"/>
      <c r="RRH781" s="175"/>
      <c r="RRI781" s="175"/>
      <c r="RRJ781" s="175"/>
      <c r="RRK781" s="175"/>
      <c r="RRL781" s="175"/>
      <c r="RRM781" s="175"/>
      <c r="RRN781" s="175"/>
      <c r="RRO781" s="175"/>
      <c r="RRP781" s="175"/>
      <c r="RRQ781" s="175"/>
      <c r="RRR781" s="175"/>
      <c r="RRS781" s="175"/>
      <c r="RRT781" s="175"/>
      <c r="RRU781" s="175"/>
      <c r="RRV781" s="175"/>
      <c r="RRW781" s="175"/>
      <c r="RRX781" s="175"/>
      <c r="RRY781" s="175"/>
      <c r="RRZ781" s="175"/>
      <c r="RSA781" s="175"/>
      <c r="RSB781" s="175"/>
      <c r="RSC781" s="175"/>
      <c r="RSD781" s="175"/>
      <c r="RSE781" s="175"/>
      <c r="RSF781" s="175"/>
      <c r="RSG781" s="175"/>
      <c r="RSH781" s="175"/>
      <c r="RSI781" s="175"/>
      <c r="RSJ781" s="175"/>
      <c r="RSK781" s="175"/>
      <c r="RSL781" s="175"/>
      <c r="RSM781" s="175"/>
      <c r="RSN781" s="175"/>
      <c r="RSO781" s="175"/>
      <c r="RSP781" s="175"/>
      <c r="RSQ781" s="175"/>
      <c r="RSR781" s="175"/>
      <c r="RSS781" s="175"/>
      <c r="RST781" s="175"/>
      <c r="RSU781" s="175"/>
      <c r="RSV781" s="175"/>
      <c r="RSW781" s="175"/>
      <c r="RSX781" s="175"/>
      <c r="RSY781" s="175"/>
      <c r="RSZ781" s="175"/>
      <c r="RTA781" s="175"/>
      <c r="RTB781" s="175"/>
      <c r="RTC781" s="175"/>
      <c r="RTD781" s="175"/>
      <c r="RTE781" s="175"/>
      <c r="RTF781" s="175"/>
      <c r="RTG781" s="175"/>
      <c r="RTH781" s="175"/>
      <c r="RTI781" s="175"/>
      <c r="RTJ781" s="175"/>
      <c r="RTK781" s="175"/>
      <c r="RTL781" s="175"/>
      <c r="RTM781" s="175"/>
      <c r="RTN781" s="175"/>
      <c r="RTO781" s="175"/>
      <c r="RTP781" s="175"/>
      <c r="RTQ781" s="175"/>
      <c r="RTR781" s="175"/>
      <c r="RTS781" s="175"/>
      <c r="RTT781" s="175"/>
      <c r="RTU781" s="175"/>
      <c r="RTV781" s="175"/>
      <c r="RTW781" s="175"/>
      <c r="RTX781" s="175"/>
      <c r="RTY781" s="175"/>
      <c r="RTZ781" s="175"/>
      <c r="RUA781" s="175"/>
      <c r="RUB781" s="175"/>
      <c r="RUC781" s="175"/>
      <c r="RUD781" s="175"/>
      <c r="RUE781" s="175"/>
      <c r="RUF781" s="175"/>
      <c r="RUG781" s="175"/>
      <c r="RUH781" s="175"/>
      <c r="RUI781" s="175"/>
      <c r="RUJ781" s="175"/>
      <c r="RUK781" s="175"/>
      <c r="RUL781" s="175"/>
      <c r="RUM781" s="175"/>
      <c r="RUN781" s="175"/>
      <c r="RUO781" s="175"/>
      <c r="RUP781" s="175"/>
      <c r="RUQ781" s="175"/>
      <c r="RUR781" s="175"/>
      <c r="RUS781" s="175"/>
      <c r="RUT781" s="175"/>
      <c r="RUU781" s="175"/>
      <c r="RUV781" s="175"/>
      <c r="RUW781" s="175"/>
      <c r="RUX781" s="175"/>
      <c r="RUY781" s="175"/>
      <c r="RUZ781" s="175"/>
      <c r="RVA781" s="175"/>
      <c r="RVB781" s="175"/>
      <c r="RVC781" s="175"/>
      <c r="RVD781" s="175"/>
      <c r="RVE781" s="175"/>
      <c r="RVF781" s="175"/>
      <c r="RVG781" s="175"/>
      <c r="RVH781" s="175"/>
      <c r="RVI781" s="175"/>
      <c r="RVJ781" s="175"/>
      <c r="RVK781" s="175"/>
      <c r="RVL781" s="175"/>
      <c r="RVM781" s="175"/>
      <c r="RVN781" s="175"/>
      <c r="RVO781" s="175"/>
      <c r="RVP781" s="175"/>
      <c r="RVQ781" s="175"/>
      <c r="RVR781" s="175"/>
      <c r="RVS781" s="175"/>
      <c r="RVT781" s="175"/>
      <c r="RVU781" s="175"/>
      <c r="RVV781" s="175"/>
      <c r="RVW781" s="175"/>
      <c r="RVX781" s="175"/>
      <c r="RVY781" s="175"/>
      <c r="RVZ781" s="175"/>
      <c r="RWA781" s="175"/>
      <c r="RWB781" s="175"/>
      <c r="RWC781" s="175"/>
      <c r="RWD781" s="175"/>
      <c r="RWE781" s="175"/>
      <c r="RWF781" s="175"/>
      <c r="RWG781" s="175"/>
      <c r="RWH781" s="175"/>
      <c r="RWI781" s="175"/>
      <c r="RWJ781" s="175"/>
      <c r="RWK781" s="175"/>
      <c r="RWL781" s="175"/>
      <c r="RWM781" s="175"/>
      <c r="RWN781" s="175"/>
      <c r="RWO781" s="175"/>
      <c r="RWP781" s="175"/>
      <c r="RWQ781" s="175"/>
      <c r="RWR781" s="175"/>
      <c r="RWS781" s="175"/>
      <c r="RWT781" s="175"/>
      <c r="RWU781" s="175"/>
      <c r="RWV781" s="175"/>
      <c r="RWW781" s="175"/>
      <c r="RWX781" s="175"/>
      <c r="RWY781" s="175"/>
      <c r="RWZ781" s="175"/>
      <c r="RXA781" s="175"/>
      <c r="RXB781" s="175"/>
      <c r="RXC781" s="175"/>
      <c r="RXD781" s="175"/>
      <c r="RXE781" s="175"/>
      <c r="RXF781" s="175"/>
      <c r="RXG781" s="175"/>
      <c r="RXH781" s="175"/>
      <c r="RXI781" s="175"/>
      <c r="RXJ781" s="175"/>
      <c r="RXK781" s="175"/>
      <c r="RXL781" s="175"/>
      <c r="RXM781" s="175"/>
      <c r="RXN781" s="175"/>
      <c r="RXO781" s="175"/>
      <c r="RXP781" s="175"/>
      <c r="RXQ781" s="175"/>
      <c r="RXR781" s="175"/>
      <c r="RXS781" s="175"/>
      <c r="RXT781" s="175"/>
      <c r="RXU781" s="175"/>
      <c r="RXV781" s="175"/>
      <c r="RXW781" s="175"/>
      <c r="RXX781" s="175"/>
      <c r="RXY781" s="175"/>
      <c r="RXZ781" s="175"/>
      <c r="RYA781" s="175"/>
      <c r="RYB781" s="175"/>
      <c r="RYC781" s="175"/>
      <c r="RYD781" s="175"/>
      <c r="RYE781" s="175"/>
      <c r="RYF781" s="175"/>
      <c r="RYG781" s="175"/>
      <c r="RYH781" s="175"/>
      <c r="RYI781" s="175"/>
      <c r="RYJ781" s="175"/>
      <c r="RYK781" s="175"/>
      <c r="RYL781" s="175"/>
      <c r="RYM781" s="175"/>
      <c r="RYN781" s="175"/>
      <c r="RYO781" s="175"/>
      <c r="RYP781" s="175"/>
      <c r="RYQ781" s="175"/>
      <c r="RYR781" s="175"/>
      <c r="RYS781" s="175"/>
      <c r="RYT781" s="175"/>
      <c r="RYU781" s="175"/>
      <c r="RYV781" s="175"/>
      <c r="RYW781" s="175"/>
      <c r="RYX781" s="175"/>
      <c r="RYY781" s="175"/>
      <c r="RYZ781" s="175"/>
      <c r="RZA781" s="175"/>
      <c r="RZB781" s="175"/>
      <c r="RZC781" s="175"/>
      <c r="RZD781" s="175"/>
      <c r="RZE781" s="175"/>
      <c r="RZF781" s="175"/>
      <c r="RZG781" s="175"/>
      <c r="RZH781" s="175"/>
      <c r="RZI781" s="175"/>
      <c r="RZJ781" s="175"/>
      <c r="RZK781" s="175"/>
      <c r="RZL781" s="175"/>
      <c r="RZM781" s="175"/>
      <c r="RZN781" s="175"/>
      <c r="RZO781" s="175"/>
      <c r="RZP781" s="175"/>
      <c r="RZQ781" s="175"/>
      <c r="RZR781" s="175"/>
      <c r="RZS781" s="175"/>
      <c r="RZT781" s="175"/>
      <c r="RZU781" s="175"/>
      <c r="RZV781" s="175"/>
      <c r="RZW781" s="175"/>
      <c r="RZX781" s="175"/>
      <c r="RZY781" s="175"/>
      <c r="RZZ781" s="175"/>
      <c r="SAA781" s="175"/>
      <c r="SAB781" s="175"/>
      <c r="SAC781" s="175"/>
      <c r="SAD781" s="175"/>
      <c r="SAE781" s="175"/>
      <c r="SAF781" s="175"/>
      <c r="SAG781" s="175"/>
      <c r="SAH781" s="175"/>
      <c r="SAI781" s="175"/>
      <c r="SAJ781" s="175"/>
      <c r="SAK781" s="175"/>
      <c r="SAL781" s="175"/>
      <c r="SAM781" s="175"/>
      <c r="SAN781" s="175"/>
      <c r="SAO781" s="175"/>
      <c r="SAP781" s="175"/>
      <c r="SAQ781" s="175"/>
      <c r="SAR781" s="175"/>
      <c r="SAS781" s="175"/>
      <c r="SAT781" s="175"/>
      <c r="SAU781" s="175"/>
      <c r="SAV781" s="175"/>
      <c r="SAW781" s="175"/>
      <c r="SAX781" s="175"/>
      <c r="SAY781" s="175"/>
      <c r="SAZ781" s="175"/>
      <c r="SBA781" s="175"/>
      <c r="SBB781" s="175"/>
      <c r="SBC781" s="175"/>
      <c r="SBD781" s="175"/>
      <c r="SBE781" s="175"/>
      <c r="SBF781" s="175"/>
      <c r="SBG781" s="175"/>
      <c r="SBH781" s="175"/>
      <c r="SBI781" s="175"/>
      <c r="SBJ781" s="175"/>
      <c r="SBK781" s="175"/>
      <c r="SBL781" s="175"/>
      <c r="SBM781" s="175"/>
      <c r="SBN781" s="175"/>
      <c r="SBO781" s="175"/>
      <c r="SBP781" s="175"/>
      <c r="SBQ781" s="175"/>
      <c r="SBR781" s="175"/>
      <c r="SBS781" s="175"/>
      <c r="SBT781" s="175"/>
      <c r="SBU781" s="175"/>
      <c r="SBV781" s="175"/>
      <c r="SBW781" s="175"/>
      <c r="SBX781" s="175"/>
      <c r="SBY781" s="175"/>
      <c r="SBZ781" s="175"/>
      <c r="SCA781" s="175"/>
      <c r="SCB781" s="175"/>
      <c r="SCC781" s="175"/>
      <c r="SCD781" s="175"/>
      <c r="SCE781" s="175"/>
      <c r="SCF781" s="175"/>
      <c r="SCG781" s="175"/>
      <c r="SCH781" s="175"/>
      <c r="SCI781" s="175"/>
      <c r="SCJ781" s="175"/>
      <c r="SCK781" s="175"/>
      <c r="SCL781" s="175"/>
      <c r="SCM781" s="175"/>
      <c r="SCN781" s="175"/>
      <c r="SCO781" s="175"/>
      <c r="SCP781" s="175"/>
      <c r="SCQ781" s="175"/>
      <c r="SCR781" s="175"/>
      <c r="SCS781" s="175"/>
      <c r="SCT781" s="175"/>
      <c r="SCU781" s="175"/>
      <c r="SCV781" s="175"/>
      <c r="SCW781" s="175"/>
      <c r="SCX781" s="175"/>
      <c r="SCY781" s="175"/>
      <c r="SCZ781" s="175"/>
      <c r="SDA781" s="175"/>
      <c r="SDB781" s="175"/>
      <c r="SDC781" s="175"/>
      <c r="SDD781" s="175"/>
      <c r="SDE781" s="175"/>
      <c r="SDF781" s="175"/>
      <c r="SDG781" s="175"/>
      <c r="SDH781" s="175"/>
      <c r="SDI781" s="175"/>
      <c r="SDJ781" s="175"/>
      <c r="SDK781" s="175"/>
      <c r="SDL781" s="175"/>
      <c r="SDM781" s="175"/>
      <c r="SDN781" s="175"/>
      <c r="SDO781" s="175"/>
      <c r="SDP781" s="175"/>
      <c r="SDQ781" s="175"/>
      <c r="SDR781" s="175"/>
      <c r="SDS781" s="175"/>
      <c r="SDT781" s="175"/>
      <c r="SDU781" s="175"/>
      <c r="SDV781" s="175"/>
      <c r="SDW781" s="175"/>
      <c r="SDX781" s="175"/>
      <c r="SDY781" s="175"/>
      <c r="SDZ781" s="175"/>
      <c r="SEA781" s="175"/>
      <c r="SEB781" s="175"/>
      <c r="SEC781" s="175"/>
      <c r="SED781" s="175"/>
      <c r="SEE781" s="175"/>
      <c r="SEF781" s="175"/>
      <c r="SEG781" s="175"/>
      <c r="SEH781" s="175"/>
      <c r="SEI781" s="175"/>
      <c r="SEJ781" s="175"/>
      <c r="SEK781" s="175"/>
      <c r="SEL781" s="175"/>
      <c r="SEM781" s="175"/>
      <c r="SEN781" s="175"/>
      <c r="SEO781" s="175"/>
      <c r="SEP781" s="175"/>
      <c r="SEQ781" s="175"/>
      <c r="SER781" s="175"/>
      <c r="SES781" s="175"/>
      <c r="SET781" s="175"/>
      <c r="SEU781" s="175"/>
      <c r="SEV781" s="175"/>
      <c r="SEW781" s="175"/>
      <c r="SEX781" s="175"/>
      <c r="SEY781" s="175"/>
      <c r="SEZ781" s="175"/>
      <c r="SFA781" s="175"/>
      <c r="SFB781" s="175"/>
      <c r="SFC781" s="175"/>
      <c r="SFD781" s="175"/>
      <c r="SFE781" s="175"/>
      <c r="SFF781" s="175"/>
      <c r="SFG781" s="175"/>
      <c r="SFH781" s="175"/>
      <c r="SFI781" s="175"/>
      <c r="SFJ781" s="175"/>
      <c r="SFK781" s="175"/>
      <c r="SFL781" s="175"/>
      <c r="SFM781" s="175"/>
      <c r="SFN781" s="175"/>
      <c r="SFO781" s="175"/>
      <c r="SFP781" s="175"/>
      <c r="SFQ781" s="175"/>
      <c r="SFR781" s="175"/>
      <c r="SFS781" s="175"/>
      <c r="SFT781" s="175"/>
      <c r="SFU781" s="175"/>
      <c r="SFV781" s="175"/>
      <c r="SFW781" s="175"/>
      <c r="SFX781" s="175"/>
      <c r="SFY781" s="175"/>
      <c r="SFZ781" s="175"/>
      <c r="SGA781" s="175"/>
      <c r="SGB781" s="175"/>
      <c r="SGC781" s="175"/>
      <c r="SGD781" s="175"/>
      <c r="SGE781" s="175"/>
      <c r="SGF781" s="175"/>
      <c r="SGG781" s="175"/>
      <c r="SGH781" s="175"/>
      <c r="SGI781" s="175"/>
      <c r="SGJ781" s="175"/>
      <c r="SGK781" s="175"/>
      <c r="SGL781" s="175"/>
      <c r="SGM781" s="175"/>
      <c r="SGN781" s="175"/>
      <c r="SGO781" s="175"/>
      <c r="SGP781" s="175"/>
      <c r="SGQ781" s="175"/>
      <c r="SGR781" s="175"/>
      <c r="SGS781" s="175"/>
      <c r="SGT781" s="175"/>
      <c r="SGU781" s="175"/>
      <c r="SGV781" s="175"/>
      <c r="SGW781" s="175"/>
      <c r="SGX781" s="175"/>
      <c r="SGY781" s="175"/>
      <c r="SGZ781" s="175"/>
      <c r="SHA781" s="175"/>
      <c r="SHB781" s="175"/>
      <c r="SHC781" s="175"/>
      <c r="SHD781" s="175"/>
      <c r="SHE781" s="175"/>
      <c r="SHF781" s="175"/>
      <c r="SHG781" s="175"/>
      <c r="SHH781" s="175"/>
      <c r="SHI781" s="175"/>
      <c r="SHJ781" s="175"/>
      <c r="SHK781" s="175"/>
      <c r="SHL781" s="175"/>
      <c r="SHM781" s="175"/>
      <c r="SHN781" s="175"/>
      <c r="SHO781" s="175"/>
      <c r="SHP781" s="175"/>
      <c r="SHQ781" s="175"/>
      <c r="SHR781" s="175"/>
      <c r="SHS781" s="175"/>
      <c r="SHT781" s="175"/>
      <c r="SHU781" s="175"/>
      <c r="SHV781" s="175"/>
      <c r="SHW781" s="175"/>
      <c r="SHX781" s="175"/>
      <c r="SHY781" s="175"/>
      <c r="SHZ781" s="175"/>
      <c r="SIA781" s="175"/>
      <c r="SIB781" s="175"/>
      <c r="SIC781" s="175"/>
      <c r="SID781" s="175"/>
      <c r="SIE781" s="175"/>
      <c r="SIF781" s="175"/>
      <c r="SIG781" s="175"/>
      <c r="SIH781" s="175"/>
      <c r="SII781" s="175"/>
      <c r="SIJ781" s="175"/>
      <c r="SIK781" s="175"/>
      <c r="SIL781" s="175"/>
      <c r="SIM781" s="175"/>
      <c r="SIN781" s="175"/>
      <c r="SIO781" s="175"/>
      <c r="SIP781" s="175"/>
      <c r="SIQ781" s="175"/>
      <c r="SIR781" s="175"/>
      <c r="SIS781" s="175"/>
      <c r="SIT781" s="175"/>
      <c r="SIU781" s="175"/>
      <c r="SIV781" s="175"/>
      <c r="SIW781" s="175"/>
      <c r="SIX781" s="175"/>
      <c r="SIY781" s="175"/>
      <c r="SIZ781" s="175"/>
      <c r="SJA781" s="175"/>
      <c r="SJB781" s="175"/>
      <c r="SJC781" s="175"/>
      <c r="SJD781" s="175"/>
      <c r="SJE781" s="175"/>
      <c r="SJF781" s="175"/>
      <c r="SJG781" s="175"/>
      <c r="SJH781" s="175"/>
      <c r="SJI781" s="175"/>
      <c r="SJJ781" s="175"/>
      <c r="SJK781" s="175"/>
      <c r="SJL781" s="175"/>
      <c r="SJM781" s="175"/>
      <c r="SJN781" s="175"/>
      <c r="SJO781" s="175"/>
      <c r="SJP781" s="175"/>
      <c r="SJQ781" s="175"/>
      <c r="SJR781" s="175"/>
      <c r="SJS781" s="175"/>
      <c r="SJT781" s="175"/>
      <c r="SJU781" s="175"/>
      <c r="SJV781" s="175"/>
      <c r="SJW781" s="175"/>
      <c r="SJX781" s="175"/>
      <c r="SJY781" s="175"/>
      <c r="SJZ781" s="175"/>
      <c r="SKA781" s="175"/>
      <c r="SKB781" s="175"/>
      <c r="SKC781" s="175"/>
      <c r="SKD781" s="175"/>
      <c r="SKE781" s="175"/>
      <c r="SKF781" s="175"/>
      <c r="SKG781" s="175"/>
      <c r="SKH781" s="175"/>
      <c r="SKI781" s="175"/>
      <c r="SKJ781" s="175"/>
      <c r="SKK781" s="175"/>
      <c r="SKL781" s="175"/>
      <c r="SKM781" s="175"/>
      <c r="SKN781" s="175"/>
      <c r="SKO781" s="175"/>
      <c r="SKP781" s="175"/>
      <c r="SKQ781" s="175"/>
      <c r="SKR781" s="175"/>
      <c r="SKS781" s="175"/>
      <c r="SKT781" s="175"/>
      <c r="SKU781" s="175"/>
      <c r="SKV781" s="175"/>
      <c r="SKW781" s="175"/>
      <c r="SKX781" s="175"/>
      <c r="SKY781" s="175"/>
      <c r="SKZ781" s="175"/>
      <c r="SLA781" s="175"/>
      <c r="SLB781" s="175"/>
      <c r="SLC781" s="175"/>
      <c r="SLD781" s="175"/>
      <c r="SLE781" s="175"/>
      <c r="SLF781" s="175"/>
      <c r="SLG781" s="175"/>
      <c r="SLH781" s="175"/>
      <c r="SLI781" s="175"/>
      <c r="SLJ781" s="175"/>
      <c r="SLK781" s="175"/>
      <c r="SLL781" s="175"/>
      <c r="SLM781" s="175"/>
      <c r="SLN781" s="175"/>
      <c r="SLO781" s="175"/>
      <c r="SLP781" s="175"/>
      <c r="SLQ781" s="175"/>
      <c r="SLR781" s="175"/>
      <c r="SLS781" s="175"/>
      <c r="SLT781" s="175"/>
      <c r="SLU781" s="175"/>
      <c r="SLV781" s="175"/>
      <c r="SLW781" s="175"/>
      <c r="SLX781" s="175"/>
      <c r="SLY781" s="175"/>
      <c r="SLZ781" s="175"/>
      <c r="SMA781" s="175"/>
      <c r="SMB781" s="175"/>
      <c r="SMC781" s="175"/>
      <c r="SMD781" s="175"/>
      <c r="SME781" s="175"/>
      <c r="SMF781" s="175"/>
      <c r="SMG781" s="175"/>
      <c r="SMH781" s="175"/>
      <c r="SMI781" s="175"/>
      <c r="SMJ781" s="175"/>
      <c r="SMK781" s="175"/>
      <c r="SML781" s="175"/>
      <c r="SMM781" s="175"/>
      <c r="SMN781" s="175"/>
      <c r="SMO781" s="175"/>
      <c r="SMP781" s="175"/>
      <c r="SMQ781" s="175"/>
      <c r="SMR781" s="175"/>
      <c r="SMS781" s="175"/>
      <c r="SMT781" s="175"/>
      <c r="SMU781" s="175"/>
      <c r="SMV781" s="175"/>
      <c r="SMW781" s="175"/>
      <c r="SMX781" s="175"/>
      <c r="SMY781" s="175"/>
      <c r="SMZ781" s="175"/>
      <c r="SNA781" s="175"/>
      <c r="SNB781" s="175"/>
      <c r="SNC781" s="175"/>
      <c r="SND781" s="175"/>
      <c r="SNE781" s="175"/>
      <c r="SNF781" s="175"/>
      <c r="SNG781" s="175"/>
      <c r="SNH781" s="175"/>
      <c r="SNI781" s="175"/>
      <c r="SNJ781" s="175"/>
      <c r="SNK781" s="175"/>
      <c r="SNL781" s="175"/>
      <c r="SNM781" s="175"/>
      <c r="SNN781" s="175"/>
      <c r="SNO781" s="175"/>
      <c r="SNP781" s="175"/>
      <c r="SNQ781" s="175"/>
      <c r="SNR781" s="175"/>
      <c r="SNS781" s="175"/>
      <c r="SNT781" s="175"/>
      <c r="SNU781" s="175"/>
      <c r="SNV781" s="175"/>
      <c r="SNW781" s="175"/>
      <c r="SNX781" s="175"/>
      <c r="SNY781" s="175"/>
      <c r="SNZ781" s="175"/>
      <c r="SOA781" s="175"/>
      <c r="SOB781" s="175"/>
      <c r="SOC781" s="175"/>
      <c r="SOD781" s="175"/>
      <c r="SOE781" s="175"/>
      <c r="SOF781" s="175"/>
      <c r="SOG781" s="175"/>
      <c r="SOH781" s="175"/>
      <c r="SOI781" s="175"/>
      <c r="SOJ781" s="175"/>
      <c r="SOK781" s="175"/>
      <c r="SOL781" s="175"/>
      <c r="SOM781" s="175"/>
      <c r="SON781" s="175"/>
      <c r="SOO781" s="175"/>
      <c r="SOP781" s="175"/>
      <c r="SOQ781" s="175"/>
      <c r="SOR781" s="175"/>
      <c r="SOS781" s="175"/>
      <c r="SOT781" s="175"/>
      <c r="SOU781" s="175"/>
      <c r="SOV781" s="175"/>
      <c r="SOW781" s="175"/>
      <c r="SOX781" s="175"/>
      <c r="SOY781" s="175"/>
      <c r="SOZ781" s="175"/>
      <c r="SPA781" s="175"/>
      <c r="SPB781" s="175"/>
      <c r="SPC781" s="175"/>
      <c r="SPD781" s="175"/>
      <c r="SPE781" s="175"/>
      <c r="SPF781" s="175"/>
      <c r="SPG781" s="175"/>
      <c r="SPH781" s="175"/>
      <c r="SPI781" s="175"/>
      <c r="SPJ781" s="175"/>
      <c r="SPK781" s="175"/>
      <c r="SPL781" s="175"/>
      <c r="SPM781" s="175"/>
      <c r="SPN781" s="175"/>
      <c r="SPO781" s="175"/>
      <c r="SPP781" s="175"/>
      <c r="SPQ781" s="175"/>
      <c r="SPR781" s="175"/>
      <c r="SPS781" s="175"/>
      <c r="SPT781" s="175"/>
      <c r="SPU781" s="175"/>
      <c r="SPV781" s="175"/>
      <c r="SPW781" s="175"/>
      <c r="SPX781" s="175"/>
      <c r="SPY781" s="175"/>
      <c r="SPZ781" s="175"/>
      <c r="SQA781" s="175"/>
      <c r="SQB781" s="175"/>
      <c r="SQC781" s="175"/>
      <c r="SQD781" s="175"/>
      <c r="SQE781" s="175"/>
      <c r="SQF781" s="175"/>
      <c r="SQG781" s="175"/>
      <c r="SQH781" s="175"/>
      <c r="SQI781" s="175"/>
      <c r="SQJ781" s="175"/>
      <c r="SQK781" s="175"/>
      <c r="SQL781" s="175"/>
      <c r="SQM781" s="175"/>
      <c r="SQN781" s="175"/>
      <c r="SQO781" s="175"/>
      <c r="SQP781" s="175"/>
      <c r="SQQ781" s="175"/>
      <c r="SQR781" s="175"/>
      <c r="SQS781" s="175"/>
      <c r="SQT781" s="175"/>
      <c r="SQU781" s="175"/>
      <c r="SQV781" s="175"/>
      <c r="SQW781" s="175"/>
      <c r="SQX781" s="175"/>
      <c r="SQY781" s="175"/>
      <c r="SQZ781" s="175"/>
      <c r="SRA781" s="175"/>
      <c r="SRB781" s="175"/>
      <c r="SRC781" s="175"/>
      <c r="SRD781" s="175"/>
      <c r="SRE781" s="175"/>
      <c r="SRF781" s="175"/>
      <c r="SRG781" s="175"/>
      <c r="SRH781" s="175"/>
      <c r="SRI781" s="175"/>
      <c r="SRJ781" s="175"/>
      <c r="SRK781" s="175"/>
      <c r="SRL781" s="175"/>
      <c r="SRM781" s="175"/>
      <c r="SRN781" s="175"/>
      <c r="SRO781" s="175"/>
      <c r="SRP781" s="175"/>
      <c r="SRQ781" s="175"/>
      <c r="SRR781" s="175"/>
      <c r="SRS781" s="175"/>
      <c r="SRT781" s="175"/>
      <c r="SRU781" s="175"/>
      <c r="SRV781" s="175"/>
      <c r="SRW781" s="175"/>
      <c r="SRX781" s="175"/>
      <c r="SRY781" s="175"/>
      <c r="SRZ781" s="175"/>
      <c r="SSA781" s="175"/>
      <c r="SSB781" s="175"/>
      <c r="SSC781" s="175"/>
      <c r="SSD781" s="175"/>
      <c r="SSE781" s="175"/>
      <c r="SSF781" s="175"/>
      <c r="SSG781" s="175"/>
      <c r="SSH781" s="175"/>
      <c r="SSI781" s="175"/>
      <c r="SSJ781" s="175"/>
      <c r="SSK781" s="175"/>
      <c r="SSL781" s="175"/>
      <c r="SSM781" s="175"/>
      <c r="SSN781" s="175"/>
      <c r="SSO781" s="175"/>
      <c r="SSP781" s="175"/>
      <c r="SSQ781" s="175"/>
      <c r="SSR781" s="175"/>
      <c r="SSS781" s="175"/>
      <c r="SST781" s="175"/>
      <c r="SSU781" s="175"/>
      <c r="SSV781" s="175"/>
      <c r="SSW781" s="175"/>
      <c r="SSX781" s="175"/>
      <c r="SSY781" s="175"/>
      <c r="SSZ781" s="175"/>
      <c r="STA781" s="175"/>
      <c r="STB781" s="175"/>
      <c r="STC781" s="175"/>
      <c r="STD781" s="175"/>
      <c r="STE781" s="175"/>
      <c r="STF781" s="175"/>
      <c r="STG781" s="175"/>
      <c r="STH781" s="175"/>
      <c r="STI781" s="175"/>
      <c r="STJ781" s="175"/>
      <c r="STK781" s="175"/>
      <c r="STL781" s="175"/>
      <c r="STM781" s="175"/>
      <c r="STN781" s="175"/>
      <c r="STO781" s="175"/>
      <c r="STP781" s="175"/>
      <c r="STQ781" s="175"/>
      <c r="STR781" s="175"/>
      <c r="STS781" s="175"/>
      <c r="STT781" s="175"/>
      <c r="STU781" s="175"/>
      <c r="STV781" s="175"/>
      <c r="STW781" s="175"/>
      <c r="STX781" s="175"/>
      <c r="STY781" s="175"/>
      <c r="STZ781" s="175"/>
      <c r="SUA781" s="175"/>
      <c r="SUB781" s="175"/>
      <c r="SUC781" s="175"/>
      <c r="SUD781" s="175"/>
      <c r="SUE781" s="175"/>
      <c r="SUF781" s="175"/>
      <c r="SUG781" s="175"/>
      <c r="SUH781" s="175"/>
      <c r="SUI781" s="175"/>
      <c r="SUJ781" s="175"/>
      <c r="SUK781" s="175"/>
      <c r="SUL781" s="175"/>
      <c r="SUM781" s="175"/>
      <c r="SUN781" s="175"/>
      <c r="SUO781" s="175"/>
      <c r="SUP781" s="175"/>
      <c r="SUQ781" s="175"/>
      <c r="SUR781" s="175"/>
      <c r="SUS781" s="175"/>
      <c r="SUT781" s="175"/>
      <c r="SUU781" s="175"/>
      <c r="SUV781" s="175"/>
      <c r="SUW781" s="175"/>
      <c r="SUX781" s="175"/>
      <c r="SUY781" s="175"/>
      <c r="SUZ781" s="175"/>
      <c r="SVA781" s="175"/>
      <c r="SVB781" s="175"/>
      <c r="SVC781" s="175"/>
      <c r="SVD781" s="175"/>
      <c r="SVE781" s="175"/>
      <c r="SVF781" s="175"/>
      <c r="SVG781" s="175"/>
      <c r="SVH781" s="175"/>
      <c r="SVI781" s="175"/>
      <c r="SVJ781" s="175"/>
      <c r="SVK781" s="175"/>
      <c r="SVL781" s="175"/>
      <c r="SVM781" s="175"/>
      <c r="SVN781" s="175"/>
      <c r="SVO781" s="175"/>
      <c r="SVP781" s="175"/>
      <c r="SVQ781" s="175"/>
      <c r="SVR781" s="175"/>
      <c r="SVS781" s="175"/>
      <c r="SVT781" s="175"/>
      <c r="SVU781" s="175"/>
      <c r="SVV781" s="175"/>
      <c r="SVW781" s="175"/>
      <c r="SVX781" s="175"/>
      <c r="SVY781" s="175"/>
      <c r="SVZ781" s="175"/>
      <c r="SWA781" s="175"/>
      <c r="SWB781" s="175"/>
      <c r="SWC781" s="175"/>
      <c r="SWD781" s="175"/>
      <c r="SWE781" s="175"/>
      <c r="SWF781" s="175"/>
      <c r="SWG781" s="175"/>
      <c r="SWH781" s="175"/>
      <c r="SWI781" s="175"/>
      <c r="SWJ781" s="175"/>
      <c r="SWK781" s="175"/>
      <c r="SWL781" s="175"/>
      <c r="SWM781" s="175"/>
      <c r="SWN781" s="175"/>
      <c r="SWO781" s="175"/>
      <c r="SWP781" s="175"/>
      <c r="SWQ781" s="175"/>
      <c r="SWR781" s="175"/>
      <c r="SWS781" s="175"/>
      <c r="SWT781" s="175"/>
      <c r="SWU781" s="175"/>
      <c r="SWV781" s="175"/>
      <c r="SWW781" s="175"/>
      <c r="SWX781" s="175"/>
      <c r="SWY781" s="175"/>
      <c r="SWZ781" s="175"/>
      <c r="SXA781" s="175"/>
      <c r="SXB781" s="175"/>
      <c r="SXC781" s="175"/>
      <c r="SXD781" s="175"/>
      <c r="SXE781" s="175"/>
      <c r="SXF781" s="175"/>
      <c r="SXG781" s="175"/>
      <c r="SXH781" s="175"/>
      <c r="SXI781" s="175"/>
      <c r="SXJ781" s="175"/>
      <c r="SXK781" s="175"/>
      <c r="SXL781" s="175"/>
      <c r="SXM781" s="175"/>
      <c r="SXN781" s="175"/>
      <c r="SXO781" s="175"/>
      <c r="SXP781" s="175"/>
      <c r="SXQ781" s="175"/>
      <c r="SXR781" s="175"/>
      <c r="SXS781" s="175"/>
      <c r="SXT781" s="175"/>
      <c r="SXU781" s="175"/>
      <c r="SXV781" s="175"/>
      <c r="SXW781" s="175"/>
      <c r="SXX781" s="175"/>
      <c r="SXY781" s="175"/>
      <c r="SXZ781" s="175"/>
      <c r="SYA781" s="175"/>
      <c r="SYB781" s="175"/>
      <c r="SYC781" s="175"/>
      <c r="SYD781" s="175"/>
      <c r="SYE781" s="175"/>
      <c r="SYF781" s="175"/>
      <c r="SYG781" s="175"/>
      <c r="SYH781" s="175"/>
      <c r="SYI781" s="175"/>
      <c r="SYJ781" s="175"/>
      <c r="SYK781" s="175"/>
      <c r="SYL781" s="175"/>
      <c r="SYM781" s="175"/>
      <c r="SYN781" s="175"/>
      <c r="SYO781" s="175"/>
      <c r="SYP781" s="175"/>
      <c r="SYQ781" s="175"/>
      <c r="SYR781" s="175"/>
      <c r="SYS781" s="175"/>
      <c r="SYT781" s="175"/>
      <c r="SYU781" s="175"/>
      <c r="SYV781" s="175"/>
      <c r="SYW781" s="175"/>
      <c r="SYX781" s="175"/>
      <c r="SYY781" s="175"/>
      <c r="SYZ781" s="175"/>
      <c r="SZA781" s="175"/>
      <c r="SZB781" s="175"/>
      <c r="SZC781" s="175"/>
      <c r="SZD781" s="175"/>
      <c r="SZE781" s="175"/>
      <c r="SZF781" s="175"/>
      <c r="SZG781" s="175"/>
      <c r="SZH781" s="175"/>
      <c r="SZI781" s="175"/>
      <c r="SZJ781" s="175"/>
      <c r="SZK781" s="175"/>
      <c r="SZL781" s="175"/>
      <c r="SZM781" s="175"/>
      <c r="SZN781" s="175"/>
      <c r="SZO781" s="175"/>
      <c r="SZP781" s="175"/>
      <c r="SZQ781" s="175"/>
      <c r="SZR781" s="175"/>
      <c r="SZS781" s="175"/>
      <c r="SZT781" s="175"/>
      <c r="SZU781" s="175"/>
      <c r="SZV781" s="175"/>
      <c r="SZW781" s="175"/>
      <c r="SZX781" s="175"/>
      <c r="SZY781" s="175"/>
      <c r="SZZ781" s="175"/>
      <c r="TAA781" s="175"/>
      <c r="TAB781" s="175"/>
      <c r="TAC781" s="175"/>
      <c r="TAD781" s="175"/>
      <c r="TAE781" s="175"/>
      <c r="TAF781" s="175"/>
      <c r="TAG781" s="175"/>
      <c r="TAH781" s="175"/>
      <c r="TAI781" s="175"/>
      <c r="TAJ781" s="175"/>
      <c r="TAK781" s="175"/>
      <c r="TAL781" s="175"/>
      <c r="TAM781" s="175"/>
      <c r="TAN781" s="175"/>
      <c r="TAO781" s="175"/>
      <c r="TAP781" s="175"/>
      <c r="TAQ781" s="175"/>
      <c r="TAR781" s="175"/>
      <c r="TAS781" s="175"/>
      <c r="TAT781" s="175"/>
      <c r="TAU781" s="175"/>
      <c r="TAV781" s="175"/>
      <c r="TAW781" s="175"/>
      <c r="TAX781" s="175"/>
      <c r="TAY781" s="175"/>
      <c r="TAZ781" s="175"/>
      <c r="TBA781" s="175"/>
      <c r="TBB781" s="175"/>
      <c r="TBC781" s="175"/>
      <c r="TBD781" s="175"/>
      <c r="TBE781" s="175"/>
      <c r="TBF781" s="175"/>
      <c r="TBG781" s="175"/>
      <c r="TBH781" s="175"/>
      <c r="TBI781" s="175"/>
      <c r="TBJ781" s="175"/>
      <c r="TBK781" s="175"/>
      <c r="TBL781" s="175"/>
      <c r="TBM781" s="175"/>
      <c r="TBN781" s="175"/>
      <c r="TBO781" s="175"/>
      <c r="TBP781" s="175"/>
      <c r="TBQ781" s="175"/>
      <c r="TBR781" s="175"/>
      <c r="TBS781" s="175"/>
      <c r="TBT781" s="175"/>
      <c r="TBU781" s="175"/>
      <c r="TBV781" s="175"/>
      <c r="TBW781" s="175"/>
      <c r="TBX781" s="175"/>
      <c r="TBY781" s="175"/>
      <c r="TBZ781" s="175"/>
      <c r="TCA781" s="175"/>
      <c r="TCB781" s="175"/>
      <c r="TCC781" s="175"/>
      <c r="TCD781" s="175"/>
      <c r="TCE781" s="175"/>
      <c r="TCF781" s="175"/>
      <c r="TCG781" s="175"/>
      <c r="TCH781" s="175"/>
      <c r="TCI781" s="175"/>
      <c r="TCJ781" s="175"/>
      <c r="TCK781" s="175"/>
      <c r="TCL781" s="175"/>
      <c r="TCM781" s="175"/>
      <c r="TCN781" s="175"/>
      <c r="TCO781" s="175"/>
      <c r="TCP781" s="175"/>
      <c r="TCQ781" s="175"/>
      <c r="TCR781" s="175"/>
      <c r="TCS781" s="175"/>
      <c r="TCT781" s="175"/>
      <c r="TCU781" s="175"/>
      <c r="TCV781" s="175"/>
      <c r="TCW781" s="175"/>
      <c r="TCX781" s="175"/>
      <c r="TCY781" s="175"/>
      <c r="TCZ781" s="175"/>
      <c r="TDA781" s="175"/>
      <c r="TDB781" s="175"/>
      <c r="TDC781" s="175"/>
      <c r="TDD781" s="175"/>
      <c r="TDE781" s="175"/>
      <c r="TDF781" s="175"/>
      <c r="TDG781" s="175"/>
      <c r="TDH781" s="175"/>
      <c r="TDI781" s="175"/>
      <c r="TDJ781" s="175"/>
      <c r="TDK781" s="175"/>
      <c r="TDL781" s="175"/>
      <c r="TDM781" s="175"/>
      <c r="TDN781" s="175"/>
      <c r="TDO781" s="175"/>
      <c r="TDP781" s="175"/>
      <c r="TDQ781" s="175"/>
      <c r="TDR781" s="175"/>
      <c r="TDS781" s="175"/>
      <c r="TDT781" s="175"/>
      <c r="TDU781" s="175"/>
      <c r="TDV781" s="175"/>
      <c r="TDW781" s="175"/>
      <c r="TDX781" s="175"/>
      <c r="TDY781" s="175"/>
      <c r="TDZ781" s="175"/>
      <c r="TEA781" s="175"/>
      <c r="TEB781" s="175"/>
      <c r="TEC781" s="175"/>
      <c r="TED781" s="175"/>
      <c r="TEE781" s="175"/>
      <c r="TEF781" s="175"/>
      <c r="TEG781" s="175"/>
      <c r="TEH781" s="175"/>
      <c r="TEI781" s="175"/>
      <c r="TEJ781" s="175"/>
      <c r="TEK781" s="175"/>
      <c r="TEL781" s="175"/>
      <c r="TEM781" s="175"/>
      <c r="TEN781" s="175"/>
      <c r="TEO781" s="175"/>
      <c r="TEP781" s="175"/>
      <c r="TEQ781" s="175"/>
      <c r="TER781" s="175"/>
      <c r="TES781" s="175"/>
      <c r="TET781" s="175"/>
      <c r="TEU781" s="175"/>
      <c r="TEV781" s="175"/>
      <c r="TEW781" s="175"/>
      <c r="TEX781" s="175"/>
      <c r="TEY781" s="175"/>
      <c r="TEZ781" s="175"/>
      <c r="TFA781" s="175"/>
      <c r="TFB781" s="175"/>
      <c r="TFC781" s="175"/>
      <c r="TFD781" s="175"/>
      <c r="TFE781" s="175"/>
      <c r="TFF781" s="175"/>
      <c r="TFG781" s="175"/>
      <c r="TFH781" s="175"/>
      <c r="TFI781" s="175"/>
      <c r="TFJ781" s="175"/>
      <c r="TFK781" s="175"/>
      <c r="TFL781" s="175"/>
      <c r="TFM781" s="175"/>
      <c r="TFN781" s="175"/>
      <c r="TFO781" s="175"/>
      <c r="TFP781" s="175"/>
      <c r="TFQ781" s="175"/>
      <c r="TFR781" s="175"/>
      <c r="TFS781" s="175"/>
      <c r="TFT781" s="175"/>
      <c r="TFU781" s="175"/>
      <c r="TFV781" s="175"/>
      <c r="TFW781" s="175"/>
      <c r="TFX781" s="175"/>
      <c r="TFY781" s="175"/>
      <c r="TFZ781" s="175"/>
      <c r="TGA781" s="175"/>
      <c r="TGB781" s="175"/>
      <c r="TGC781" s="175"/>
      <c r="TGD781" s="175"/>
      <c r="TGE781" s="175"/>
      <c r="TGF781" s="175"/>
      <c r="TGG781" s="175"/>
      <c r="TGH781" s="175"/>
      <c r="TGI781" s="175"/>
      <c r="TGJ781" s="175"/>
      <c r="TGK781" s="175"/>
      <c r="TGL781" s="175"/>
      <c r="TGM781" s="175"/>
      <c r="TGN781" s="175"/>
      <c r="TGO781" s="175"/>
      <c r="TGP781" s="175"/>
      <c r="TGQ781" s="175"/>
      <c r="TGR781" s="175"/>
      <c r="TGS781" s="175"/>
      <c r="TGT781" s="175"/>
      <c r="TGU781" s="175"/>
      <c r="TGV781" s="175"/>
      <c r="TGW781" s="175"/>
      <c r="TGX781" s="175"/>
      <c r="TGY781" s="175"/>
      <c r="TGZ781" s="175"/>
      <c r="THA781" s="175"/>
      <c r="THB781" s="175"/>
      <c r="THC781" s="175"/>
      <c r="THD781" s="175"/>
      <c r="THE781" s="175"/>
      <c r="THF781" s="175"/>
      <c r="THG781" s="175"/>
      <c r="THH781" s="175"/>
      <c r="THI781" s="175"/>
      <c r="THJ781" s="175"/>
      <c r="THK781" s="175"/>
      <c r="THL781" s="175"/>
      <c r="THM781" s="175"/>
      <c r="THN781" s="175"/>
      <c r="THO781" s="175"/>
      <c r="THP781" s="175"/>
      <c r="THQ781" s="175"/>
      <c r="THR781" s="175"/>
      <c r="THS781" s="175"/>
      <c r="THT781" s="175"/>
      <c r="THU781" s="175"/>
      <c r="THV781" s="175"/>
      <c r="THW781" s="175"/>
      <c r="THX781" s="175"/>
      <c r="THY781" s="175"/>
      <c r="THZ781" s="175"/>
      <c r="TIA781" s="175"/>
      <c r="TIB781" s="175"/>
      <c r="TIC781" s="175"/>
      <c r="TID781" s="175"/>
      <c r="TIE781" s="175"/>
      <c r="TIF781" s="175"/>
      <c r="TIG781" s="175"/>
      <c r="TIH781" s="175"/>
      <c r="TII781" s="175"/>
      <c r="TIJ781" s="175"/>
      <c r="TIK781" s="175"/>
      <c r="TIL781" s="175"/>
      <c r="TIM781" s="175"/>
      <c r="TIN781" s="175"/>
      <c r="TIO781" s="175"/>
      <c r="TIP781" s="175"/>
      <c r="TIQ781" s="175"/>
      <c r="TIR781" s="175"/>
      <c r="TIS781" s="175"/>
      <c r="TIT781" s="175"/>
      <c r="TIU781" s="175"/>
      <c r="TIV781" s="175"/>
      <c r="TIW781" s="175"/>
      <c r="TIX781" s="175"/>
      <c r="TIY781" s="175"/>
      <c r="TIZ781" s="175"/>
      <c r="TJA781" s="175"/>
      <c r="TJB781" s="175"/>
      <c r="TJC781" s="175"/>
      <c r="TJD781" s="175"/>
      <c r="TJE781" s="175"/>
      <c r="TJF781" s="175"/>
      <c r="TJG781" s="175"/>
      <c r="TJH781" s="175"/>
      <c r="TJI781" s="175"/>
      <c r="TJJ781" s="175"/>
      <c r="TJK781" s="175"/>
      <c r="TJL781" s="175"/>
      <c r="TJM781" s="175"/>
      <c r="TJN781" s="175"/>
      <c r="TJO781" s="175"/>
      <c r="TJP781" s="175"/>
      <c r="TJQ781" s="175"/>
      <c r="TJR781" s="175"/>
      <c r="TJS781" s="175"/>
      <c r="TJT781" s="175"/>
      <c r="TJU781" s="175"/>
      <c r="TJV781" s="175"/>
      <c r="TJW781" s="175"/>
      <c r="TJX781" s="175"/>
      <c r="TJY781" s="175"/>
      <c r="TJZ781" s="175"/>
      <c r="TKA781" s="175"/>
      <c r="TKB781" s="175"/>
      <c r="TKC781" s="175"/>
      <c r="TKD781" s="175"/>
      <c r="TKE781" s="175"/>
      <c r="TKF781" s="175"/>
      <c r="TKG781" s="175"/>
      <c r="TKH781" s="175"/>
      <c r="TKI781" s="175"/>
      <c r="TKJ781" s="175"/>
      <c r="TKK781" s="175"/>
      <c r="TKL781" s="175"/>
      <c r="TKM781" s="175"/>
      <c r="TKN781" s="175"/>
      <c r="TKO781" s="175"/>
      <c r="TKP781" s="175"/>
      <c r="TKQ781" s="175"/>
      <c r="TKR781" s="175"/>
      <c r="TKS781" s="175"/>
      <c r="TKT781" s="175"/>
      <c r="TKU781" s="175"/>
      <c r="TKV781" s="175"/>
      <c r="TKW781" s="175"/>
      <c r="TKX781" s="175"/>
      <c r="TKY781" s="175"/>
      <c r="TKZ781" s="175"/>
      <c r="TLA781" s="175"/>
      <c r="TLB781" s="175"/>
      <c r="TLC781" s="175"/>
      <c r="TLD781" s="175"/>
      <c r="TLE781" s="175"/>
      <c r="TLF781" s="175"/>
      <c r="TLG781" s="175"/>
      <c r="TLH781" s="175"/>
      <c r="TLI781" s="175"/>
      <c r="TLJ781" s="175"/>
      <c r="TLK781" s="175"/>
      <c r="TLL781" s="175"/>
      <c r="TLM781" s="175"/>
      <c r="TLN781" s="175"/>
      <c r="TLO781" s="175"/>
      <c r="TLP781" s="175"/>
      <c r="TLQ781" s="175"/>
      <c r="TLR781" s="175"/>
      <c r="TLS781" s="175"/>
      <c r="TLT781" s="175"/>
      <c r="TLU781" s="175"/>
      <c r="TLV781" s="175"/>
      <c r="TLW781" s="175"/>
      <c r="TLX781" s="175"/>
      <c r="TLY781" s="175"/>
      <c r="TLZ781" s="175"/>
      <c r="TMA781" s="175"/>
      <c r="TMB781" s="175"/>
      <c r="TMC781" s="175"/>
      <c r="TMD781" s="175"/>
      <c r="TME781" s="175"/>
      <c r="TMF781" s="175"/>
      <c r="TMG781" s="175"/>
      <c r="TMH781" s="175"/>
      <c r="TMI781" s="175"/>
      <c r="TMJ781" s="175"/>
      <c r="TMK781" s="175"/>
      <c r="TML781" s="175"/>
      <c r="TMM781" s="175"/>
      <c r="TMN781" s="175"/>
      <c r="TMO781" s="175"/>
      <c r="TMP781" s="175"/>
      <c r="TMQ781" s="175"/>
      <c r="TMR781" s="175"/>
      <c r="TMS781" s="175"/>
      <c r="TMT781" s="175"/>
      <c r="TMU781" s="175"/>
      <c r="TMV781" s="175"/>
      <c r="TMW781" s="175"/>
      <c r="TMX781" s="175"/>
      <c r="TMY781" s="175"/>
      <c r="TMZ781" s="175"/>
      <c r="TNA781" s="175"/>
      <c r="TNB781" s="175"/>
      <c r="TNC781" s="175"/>
      <c r="TND781" s="175"/>
      <c r="TNE781" s="175"/>
      <c r="TNF781" s="175"/>
      <c r="TNG781" s="175"/>
      <c r="TNH781" s="175"/>
      <c r="TNI781" s="175"/>
      <c r="TNJ781" s="175"/>
      <c r="TNK781" s="175"/>
      <c r="TNL781" s="175"/>
      <c r="TNM781" s="175"/>
      <c r="TNN781" s="175"/>
      <c r="TNO781" s="175"/>
      <c r="TNP781" s="175"/>
      <c r="TNQ781" s="175"/>
      <c r="TNR781" s="175"/>
      <c r="TNS781" s="175"/>
      <c r="TNT781" s="175"/>
      <c r="TNU781" s="175"/>
      <c r="TNV781" s="175"/>
      <c r="TNW781" s="175"/>
      <c r="TNX781" s="175"/>
      <c r="TNY781" s="175"/>
      <c r="TNZ781" s="175"/>
      <c r="TOA781" s="175"/>
      <c r="TOB781" s="175"/>
      <c r="TOC781" s="175"/>
      <c r="TOD781" s="175"/>
      <c r="TOE781" s="175"/>
      <c r="TOF781" s="175"/>
      <c r="TOG781" s="175"/>
      <c r="TOH781" s="175"/>
      <c r="TOI781" s="175"/>
      <c r="TOJ781" s="175"/>
      <c r="TOK781" s="175"/>
      <c r="TOL781" s="175"/>
      <c r="TOM781" s="175"/>
      <c r="TON781" s="175"/>
      <c r="TOO781" s="175"/>
      <c r="TOP781" s="175"/>
      <c r="TOQ781" s="175"/>
      <c r="TOR781" s="175"/>
      <c r="TOS781" s="175"/>
      <c r="TOT781" s="175"/>
      <c r="TOU781" s="175"/>
      <c r="TOV781" s="175"/>
      <c r="TOW781" s="175"/>
      <c r="TOX781" s="175"/>
      <c r="TOY781" s="175"/>
      <c r="TOZ781" s="175"/>
      <c r="TPA781" s="175"/>
      <c r="TPB781" s="175"/>
      <c r="TPC781" s="175"/>
      <c r="TPD781" s="175"/>
      <c r="TPE781" s="175"/>
      <c r="TPF781" s="175"/>
      <c r="TPG781" s="175"/>
      <c r="TPH781" s="175"/>
      <c r="TPI781" s="175"/>
      <c r="TPJ781" s="175"/>
      <c r="TPK781" s="175"/>
      <c r="TPL781" s="175"/>
      <c r="TPM781" s="175"/>
      <c r="TPN781" s="175"/>
      <c r="TPO781" s="175"/>
      <c r="TPP781" s="175"/>
      <c r="TPQ781" s="175"/>
      <c r="TPR781" s="175"/>
      <c r="TPS781" s="175"/>
      <c r="TPT781" s="175"/>
      <c r="TPU781" s="175"/>
      <c r="TPV781" s="175"/>
      <c r="TPW781" s="175"/>
      <c r="TPX781" s="175"/>
      <c r="TPY781" s="175"/>
      <c r="TPZ781" s="175"/>
      <c r="TQA781" s="175"/>
      <c r="TQB781" s="175"/>
      <c r="TQC781" s="175"/>
      <c r="TQD781" s="175"/>
      <c r="TQE781" s="175"/>
      <c r="TQF781" s="175"/>
      <c r="TQG781" s="175"/>
      <c r="TQH781" s="175"/>
      <c r="TQI781" s="175"/>
      <c r="TQJ781" s="175"/>
      <c r="TQK781" s="175"/>
      <c r="TQL781" s="175"/>
      <c r="TQM781" s="175"/>
      <c r="TQN781" s="175"/>
      <c r="TQO781" s="175"/>
      <c r="TQP781" s="175"/>
      <c r="TQQ781" s="175"/>
      <c r="TQR781" s="175"/>
      <c r="TQS781" s="175"/>
      <c r="TQT781" s="175"/>
      <c r="TQU781" s="175"/>
      <c r="TQV781" s="175"/>
      <c r="TQW781" s="175"/>
      <c r="TQX781" s="175"/>
      <c r="TQY781" s="175"/>
      <c r="TQZ781" s="175"/>
      <c r="TRA781" s="175"/>
      <c r="TRB781" s="175"/>
      <c r="TRC781" s="175"/>
      <c r="TRD781" s="175"/>
      <c r="TRE781" s="175"/>
      <c r="TRF781" s="175"/>
      <c r="TRG781" s="175"/>
      <c r="TRH781" s="175"/>
      <c r="TRI781" s="175"/>
      <c r="TRJ781" s="175"/>
      <c r="TRK781" s="175"/>
      <c r="TRL781" s="175"/>
      <c r="TRM781" s="175"/>
      <c r="TRN781" s="175"/>
      <c r="TRO781" s="175"/>
      <c r="TRP781" s="175"/>
      <c r="TRQ781" s="175"/>
      <c r="TRR781" s="175"/>
      <c r="TRS781" s="175"/>
      <c r="TRT781" s="175"/>
      <c r="TRU781" s="175"/>
      <c r="TRV781" s="175"/>
      <c r="TRW781" s="175"/>
      <c r="TRX781" s="175"/>
      <c r="TRY781" s="175"/>
      <c r="TRZ781" s="175"/>
      <c r="TSA781" s="175"/>
      <c r="TSB781" s="175"/>
      <c r="TSC781" s="175"/>
      <c r="TSD781" s="175"/>
      <c r="TSE781" s="175"/>
      <c r="TSF781" s="175"/>
      <c r="TSG781" s="175"/>
      <c r="TSH781" s="175"/>
      <c r="TSI781" s="175"/>
      <c r="TSJ781" s="175"/>
      <c r="TSK781" s="175"/>
      <c r="TSL781" s="175"/>
      <c r="TSM781" s="175"/>
      <c r="TSN781" s="175"/>
      <c r="TSO781" s="175"/>
      <c r="TSP781" s="175"/>
      <c r="TSQ781" s="175"/>
      <c r="TSR781" s="175"/>
      <c r="TSS781" s="175"/>
      <c r="TST781" s="175"/>
      <c r="TSU781" s="175"/>
      <c r="TSV781" s="175"/>
      <c r="TSW781" s="175"/>
      <c r="TSX781" s="175"/>
      <c r="TSY781" s="175"/>
      <c r="TSZ781" s="175"/>
      <c r="TTA781" s="175"/>
      <c r="TTB781" s="175"/>
      <c r="TTC781" s="175"/>
      <c r="TTD781" s="175"/>
      <c r="TTE781" s="175"/>
      <c r="TTF781" s="175"/>
      <c r="TTG781" s="175"/>
      <c r="TTH781" s="175"/>
      <c r="TTI781" s="175"/>
      <c r="TTJ781" s="175"/>
      <c r="TTK781" s="175"/>
      <c r="TTL781" s="175"/>
      <c r="TTM781" s="175"/>
      <c r="TTN781" s="175"/>
      <c r="TTO781" s="175"/>
      <c r="TTP781" s="175"/>
      <c r="TTQ781" s="175"/>
      <c r="TTR781" s="175"/>
      <c r="TTS781" s="175"/>
      <c r="TTT781" s="175"/>
      <c r="TTU781" s="175"/>
      <c r="TTV781" s="175"/>
      <c r="TTW781" s="175"/>
      <c r="TTX781" s="175"/>
      <c r="TTY781" s="175"/>
      <c r="TTZ781" s="175"/>
      <c r="TUA781" s="175"/>
      <c r="TUB781" s="175"/>
      <c r="TUC781" s="175"/>
      <c r="TUD781" s="175"/>
      <c r="TUE781" s="175"/>
      <c r="TUF781" s="175"/>
      <c r="TUG781" s="175"/>
      <c r="TUH781" s="175"/>
      <c r="TUI781" s="175"/>
      <c r="TUJ781" s="175"/>
      <c r="TUK781" s="175"/>
      <c r="TUL781" s="175"/>
      <c r="TUM781" s="175"/>
      <c r="TUN781" s="175"/>
      <c r="TUO781" s="175"/>
      <c r="TUP781" s="175"/>
      <c r="TUQ781" s="175"/>
      <c r="TUR781" s="175"/>
      <c r="TUS781" s="175"/>
      <c r="TUT781" s="175"/>
      <c r="TUU781" s="175"/>
      <c r="TUV781" s="175"/>
      <c r="TUW781" s="175"/>
      <c r="TUX781" s="175"/>
      <c r="TUY781" s="175"/>
      <c r="TUZ781" s="175"/>
      <c r="TVA781" s="175"/>
      <c r="TVB781" s="175"/>
      <c r="TVC781" s="175"/>
      <c r="TVD781" s="175"/>
      <c r="TVE781" s="175"/>
      <c r="TVF781" s="175"/>
      <c r="TVG781" s="175"/>
      <c r="TVH781" s="175"/>
      <c r="TVI781" s="175"/>
      <c r="TVJ781" s="175"/>
      <c r="TVK781" s="175"/>
      <c r="TVL781" s="175"/>
      <c r="TVM781" s="175"/>
      <c r="TVN781" s="175"/>
      <c r="TVO781" s="175"/>
      <c r="TVP781" s="175"/>
      <c r="TVQ781" s="175"/>
      <c r="TVR781" s="175"/>
      <c r="TVS781" s="175"/>
      <c r="TVT781" s="175"/>
      <c r="TVU781" s="175"/>
      <c r="TVV781" s="175"/>
      <c r="TVW781" s="175"/>
      <c r="TVX781" s="175"/>
      <c r="TVY781" s="175"/>
      <c r="TVZ781" s="175"/>
      <c r="TWA781" s="175"/>
      <c r="TWB781" s="175"/>
      <c r="TWC781" s="175"/>
      <c r="TWD781" s="175"/>
      <c r="TWE781" s="175"/>
      <c r="TWF781" s="175"/>
      <c r="TWG781" s="175"/>
      <c r="TWH781" s="175"/>
      <c r="TWI781" s="175"/>
      <c r="TWJ781" s="175"/>
      <c r="TWK781" s="175"/>
      <c r="TWL781" s="175"/>
      <c r="TWM781" s="175"/>
      <c r="TWN781" s="175"/>
      <c r="TWO781" s="175"/>
      <c r="TWP781" s="175"/>
      <c r="TWQ781" s="175"/>
      <c r="TWR781" s="175"/>
      <c r="TWS781" s="175"/>
      <c r="TWT781" s="175"/>
      <c r="TWU781" s="175"/>
      <c r="TWV781" s="175"/>
      <c r="TWW781" s="175"/>
      <c r="TWX781" s="175"/>
      <c r="TWY781" s="175"/>
      <c r="TWZ781" s="175"/>
      <c r="TXA781" s="175"/>
      <c r="TXB781" s="175"/>
      <c r="TXC781" s="175"/>
      <c r="TXD781" s="175"/>
      <c r="TXE781" s="175"/>
      <c r="TXF781" s="175"/>
      <c r="TXG781" s="175"/>
      <c r="TXH781" s="175"/>
      <c r="TXI781" s="175"/>
      <c r="TXJ781" s="175"/>
      <c r="TXK781" s="175"/>
      <c r="TXL781" s="175"/>
      <c r="TXM781" s="175"/>
      <c r="TXN781" s="175"/>
      <c r="TXO781" s="175"/>
      <c r="TXP781" s="175"/>
      <c r="TXQ781" s="175"/>
      <c r="TXR781" s="175"/>
      <c r="TXS781" s="175"/>
      <c r="TXT781" s="175"/>
      <c r="TXU781" s="175"/>
      <c r="TXV781" s="175"/>
      <c r="TXW781" s="175"/>
      <c r="TXX781" s="175"/>
      <c r="TXY781" s="175"/>
      <c r="TXZ781" s="175"/>
      <c r="TYA781" s="175"/>
      <c r="TYB781" s="175"/>
      <c r="TYC781" s="175"/>
      <c r="TYD781" s="175"/>
      <c r="TYE781" s="175"/>
      <c r="TYF781" s="175"/>
      <c r="TYG781" s="175"/>
      <c r="TYH781" s="175"/>
      <c r="TYI781" s="175"/>
      <c r="TYJ781" s="175"/>
      <c r="TYK781" s="175"/>
      <c r="TYL781" s="175"/>
      <c r="TYM781" s="175"/>
      <c r="TYN781" s="175"/>
      <c r="TYO781" s="175"/>
      <c r="TYP781" s="175"/>
      <c r="TYQ781" s="175"/>
      <c r="TYR781" s="175"/>
      <c r="TYS781" s="175"/>
      <c r="TYT781" s="175"/>
      <c r="TYU781" s="175"/>
      <c r="TYV781" s="175"/>
      <c r="TYW781" s="175"/>
      <c r="TYX781" s="175"/>
      <c r="TYY781" s="175"/>
      <c r="TYZ781" s="175"/>
      <c r="TZA781" s="175"/>
      <c r="TZB781" s="175"/>
      <c r="TZC781" s="175"/>
      <c r="TZD781" s="175"/>
      <c r="TZE781" s="175"/>
      <c r="TZF781" s="175"/>
      <c r="TZG781" s="175"/>
      <c r="TZH781" s="175"/>
      <c r="TZI781" s="175"/>
      <c r="TZJ781" s="175"/>
      <c r="TZK781" s="175"/>
      <c r="TZL781" s="175"/>
      <c r="TZM781" s="175"/>
      <c r="TZN781" s="175"/>
      <c r="TZO781" s="175"/>
      <c r="TZP781" s="175"/>
      <c r="TZQ781" s="175"/>
      <c r="TZR781" s="175"/>
      <c r="TZS781" s="175"/>
      <c r="TZT781" s="175"/>
      <c r="TZU781" s="175"/>
      <c r="TZV781" s="175"/>
      <c r="TZW781" s="175"/>
      <c r="TZX781" s="175"/>
      <c r="TZY781" s="175"/>
      <c r="TZZ781" s="175"/>
      <c r="UAA781" s="175"/>
      <c r="UAB781" s="175"/>
      <c r="UAC781" s="175"/>
      <c r="UAD781" s="175"/>
      <c r="UAE781" s="175"/>
      <c r="UAF781" s="175"/>
      <c r="UAG781" s="175"/>
      <c r="UAH781" s="175"/>
      <c r="UAI781" s="175"/>
      <c r="UAJ781" s="175"/>
      <c r="UAK781" s="175"/>
      <c r="UAL781" s="175"/>
      <c r="UAM781" s="175"/>
      <c r="UAN781" s="175"/>
      <c r="UAO781" s="175"/>
      <c r="UAP781" s="175"/>
      <c r="UAQ781" s="175"/>
      <c r="UAR781" s="175"/>
      <c r="UAS781" s="175"/>
      <c r="UAT781" s="175"/>
      <c r="UAU781" s="175"/>
      <c r="UAV781" s="175"/>
      <c r="UAW781" s="175"/>
      <c r="UAX781" s="175"/>
      <c r="UAY781" s="175"/>
      <c r="UAZ781" s="175"/>
      <c r="UBA781" s="175"/>
      <c r="UBB781" s="175"/>
      <c r="UBC781" s="175"/>
      <c r="UBD781" s="175"/>
      <c r="UBE781" s="175"/>
      <c r="UBF781" s="175"/>
      <c r="UBG781" s="175"/>
      <c r="UBH781" s="175"/>
      <c r="UBI781" s="175"/>
      <c r="UBJ781" s="175"/>
      <c r="UBK781" s="175"/>
      <c r="UBL781" s="175"/>
      <c r="UBM781" s="175"/>
      <c r="UBN781" s="175"/>
      <c r="UBO781" s="175"/>
      <c r="UBP781" s="175"/>
      <c r="UBQ781" s="175"/>
      <c r="UBR781" s="175"/>
      <c r="UBS781" s="175"/>
      <c r="UBT781" s="175"/>
      <c r="UBU781" s="175"/>
      <c r="UBV781" s="175"/>
      <c r="UBW781" s="175"/>
      <c r="UBX781" s="175"/>
      <c r="UBY781" s="175"/>
      <c r="UBZ781" s="175"/>
      <c r="UCA781" s="175"/>
      <c r="UCB781" s="175"/>
      <c r="UCC781" s="175"/>
      <c r="UCD781" s="175"/>
      <c r="UCE781" s="175"/>
      <c r="UCF781" s="175"/>
      <c r="UCG781" s="175"/>
      <c r="UCH781" s="175"/>
      <c r="UCI781" s="175"/>
      <c r="UCJ781" s="175"/>
      <c r="UCK781" s="175"/>
      <c r="UCL781" s="175"/>
      <c r="UCM781" s="175"/>
      <c r="UCN781" s="175"/>
      <c r="UCO781" s="175"/>
      <c r="UCP781" s="175"/>
      <c r="UCQ781" s="175"/>
      <c r="UCR781" s="175"/>
      <c r="UCS781" s="175"/>
      <c r="UCT781" s="175"/>
      <c r="UCU781" s="175"/>
      <c r="UCV781" s="175"/>
      <c r="UCW781" s="175"/>
      <c r="UCX781" s="175"/>
      <c r="UCY781" s="175"/>
      <c r="UCZ781" s="175"/>
      <c r="UDA781" s="175"/>
      <c r="UDB781" s="175"/>
      <c r="UDC781" s="175"/>
      <c r="UDD781" s="175"/>
      <c r="UDE781" s="175"/>
      <c r="UDF781" s="175"/>
      <c r="UDG781" s="175"/>
      <c r="UDH781" s="175"/>
      <c r="UDI781" s="175"/>
      <c r="UDJ781" s="175"/>
      <c r="UDK781" s="175"/>
      <c r="UDL781" s="175"/>
      <c r="UDM781" s="175"/>
      <c r="UDN781" s="175"/>
      <c r="UDO781" s="175"/>
      <c r="UDP781" s="175"/>
      <c r="UDQ781" s="175"/>
      <c r="UDR781" s="175"/>
      <c r="UDS781" s="175"/>
      <c r="UDT781" s="175"/>
      <c r="UDU781" s="175"/>
      <c r="UDV781" s="175"/>
      <c r="UDW781" s="175"/>
      <c r="UDX781" s="175"/>
      <c r="UDY781" s="175"/>
      <c r="UDZ781" s="175"/>
      <c r="UEA781" s="175"/>
      <c r="UEB781" s="175"/>
      <c r="UEC781" s="175"/>
      <c r="UED781" s="175"/>
      <c r="UEE781" s="175"/>
      <c r="UEF781" s="175"/>
      <c r="UEG781" s="175"/>
      <c r="UEH781" s="175"/>
      <c r="UEI781" s="175"/>
      <c r="UEJ781" s="175"/>
      <c r="UEK781" s="175"/>
      <c r="UEL781" s="175"/>
      <c r="UEM781" s="175"/>
      <c r="UEN781" s="175"/>
      <c r="UEO781" s="175"/>
      <c r="UEP781" s="175"/>
      <c r="UEQ781" s="175"/>
      <c r="UER781" s="175"/>
      <c r="UES781" s="175"/>
      <c r="UET781" s="175"/>
      <c r="UEU781" s="175"/>
      <c r="UEV781" s="175"/>
      <c r="UEW781" s="175"/>
      <c r="UEX781" s="175"/>
      <c r="UEY781" s="175"/>
      <c r="UEZ781" s="175"/>
      <c r="UFA781" s="175"/>
      <c r="UFB781" s="175"/>
      <c r="UFC781" s="175"/>
      <c r="UFD781" s="175"/>
      <c r="UFE781" s="175"/>
      <c r="UFF781" s="175"/>
      <c r="UFG781" s="175"/>
      <c r="UFH781" s="175"/>
      <c r="UFI781" s="175"/>
      <c r="UFJ781" s="175"/>
      <c r="UFK781" s="175"/>
      <c r="UFL781" s="175"/>
      <c r="UFM781" s="175"/>
      <c r="UFN781" s="175"/>
      <c r="UFO781" s="175"/>
      <c r="UFP781" s="175"/>
      <c r="UFQ781" s="175"/>
      <c r="UFR781" s="175"/>
      <c r="UFS781" s="175"/>
      <c r="UFT781" s="175"/>
      <c r="UFU781" s="175"/>
      <c r="UFV781" s="175"/>
      <c r="UFW781" s="175"/>
      <c r="UFX781" s="175"/>
      <c r="UFY781" s="175"/>
      <c r="UFZ781" s="175"/>
      <c r="UGA781" s="175"/>
      <c r="UGB781" s="175"/>
      <c r="UGC781" s="175"/>
      <c r="UGD781" s="175"/>
      <c r="UGE781" s="175"/>
      <c r="UGF781" s="175"/>
      <c r="UGG781" s="175"/>
      <c r="UGH781" s="175"/>
      <c r="UGI781" s="175"/>
      <c r="UGJ781" s="175"/>
      <c r="UGK781" s="175"/>
      <c r="UGL781" s="175"/>
      <c r="UGM781" s="175"/>
      <c r="UGN781" s="175"/>
      <c r="UGO781" s="175"/>
      <c r="UGP781" s="175"/>
      <c r="UGQ781" s="175"/>
      <c r="UGR781" s="175"/>
      <c r="UGS781" s="175"/>
      <c r="UGT781" s="175"/>
      <c r="UGU781" s="175"/>
      <c r="UGV781" s="175"/>
      <c r="UGW781" s="175"/>
      <c r="UGX781" s="175"/>
      <c r="UGY781" s="175"/>
      <c r="UGZ781" s="175"/>
      <c r="UHA781" s="175"/>
      <c r="UHB781" s="175"/>
      <c r="UHC781" s="175"/>
      <c r="UHD781" s="175"/>
      <c r="UHE781" s="175"/>
      <c r="UHF781" s="175"/>
      <c r="UHG781" s="175"/>
      <c r="UHH781" s="175"/>
      <c r="UHI781" s="175"/>
      <c r="UHJ781" s="175"/>
      <c r="UHK781" s="175"/>
      <c r="UHL781" s="175"/>
      <c r="UHM781" s="175"/>
      <c r="UHN781" s="175"/>
      <c r="UHO781" s="175"/>
      <c r="UHP781" s="175"/>
      <c r="UHQ781" s="175"/>
      <c r="UHR781" s="175"/>
      <c r="UHS781" s="175"/>
      <c r="UHT781" s="175"/>
      <c r="UHU781" s="175"/>
      <c r="UHV781" s="175"/>
      <c r="UHW781" s="175"/>
      <c r="UHX781" s="175"/>
      <c r="UHY781" s="175"/>
      <c r="UHZ781" s="175"/>
      <c r="UIA781" s="175"/>
      <c r="UIB781" s="175"/>
      <c r="UIC781" s="175"/>
      <c r="UID781" s="175"/>
      <c r="UIE781" s="175"/>
      <c r="UIF781" s="175"/>
      <c r="UIG781" s="175"/>
      <c r="UIH781" s="175"/>
      <c r="UII781" s="175"/>
      <c r="UIJ781" s="175"/>
      <c r="UIK781" s="175"/>
      <c r="UIL781" s="175"/>
      <c r="UIM781" s="175"/>
      <c r="UIN781" s="175"/>
      <c r="UIO781" s="175"/>
      <c r="UIP781" s="175"/>
      <c r="UIQ781" s="175"/>
      <c r="UIR781" s="175"/>
      <c r="UIS781" s="175"/>
      <c r="UIT781" s="175"/>
      <c r="UIU781" s="175"/>
      <c r="UIV781" s="175"/>
      <c r="UIW781" s="175"/>
      <c r="UIX781" s="175"/>
      <c r="UIY781" s="175"/>
      <c r="UIZ781" s="175"/>
      <c r="UJA781" s="175"/>
      <c r="UJB781" s="175"/>
      <c r="UJC781" s="175"/>
      <c r="UJD781" s="175"/>
      <c r="UJE781" s="175"/>
      <c r="UJF781" s="175"/>
      <c r="UJG781" s="175"/>
      <c r="UJH781" s="175"/>
      <c r="UJI781" s="175"/>
      <c r="UJJ781" s="175"/>
      <c r="UJK781" s="175"/>
      <c r="UJL781" s="175"/>
      <c r="UJM781" s="175"/>
      <c r="UJN781" s="175"/>
      <c r="UJO781" s="175"/>
      <c r="UJP781" s="175"/>
      <c r="UJQ781" s="175"/>
      <c r="UJR781" s="175"/>
      <c r="UJS781" s="175"/>
      <c r="UJT781" s="175"/>
      <c r="UJU781" s="175"/>
      <c r="UJV781" s="175"/>
      <c r="UJW781" s="175"/>
      <c r="UJX781" s="175"/>
      <c r="UJY781" s="175"/>
      <c r="UJZ781" s="175"/>
      <c r="UKA781" s="175"/>
      <c r="UKB781" s="175"/>
      <c r="UKC781" s="175"/>
      <c r="UKD781" s="175"/>
      <c r="UKE781" s="175"/>
      <c r="UKF781" s="175"/>
      <c r="UKG781" s="175"/>
      <c r="UKH781" s="175"/>
      <c r="UKI781" s="175"/>
      <c r="UKJ781" s="175"/>
      <c r="UKK781" s="175"/>
      <c r="UKL781" s="175"/>
      <c r="UKM781" s="175"/>
      <c r="UKN781" s="175"/>
      <c r="UKO781" s="175"/>
      <c r="UKP781" s="175"/>
      <c r="UKQ781" s="175"/>
      <c r="UKR781" s="175"/>
      <c r="UKS781" s="175"/>
      <c r="UKT781" s="175"/>
      <c r="UKU781" s="175"/>
      <c r="UKV781" s="175"/>
      <c r="UKW781" s="175"/>
      <c r="UKX781" s="175"/>
      <c r="UKY781" s="175"/>
      <c r="UKZ781" s="175"/>
      <c r="ULA781" s="175"/>
      <c r="ULB781" s="175"/>
      <c r="ULC781" s="175"/>
      <c r="ULD781" s="175"/>
      <c r="ULE781" s="175"/>
      <c r="ULF781" s="175"/>
      <c r="ULG781" s="175"/>
      <c r="ULH781" s="175"/>
      <c r="ULI781" s="175"/>
      <c r="ULJ781" s="175"/>
      <c r="ULK781" s="175"/>
      <c r="ULL781" s="175"/>
      <c r="ULM781" s="175"/>
      <c r="ULN781" s="175"/>
      <c r="ULO781" s="175"/>
      <c r="ULP781" s="175"/>
      <c r="ULQ781" s="175"/>
      <c r="ULR781" s="175"/>
      <c r="ULS781" s="175"/>
      <c r="ULT781" s="175"/>
      <c r="ULU781" s="175"/>
      <c r="ULV781" s="175"/>
      <c r="ULW781" s="175"/>
      <c r="ULX781" s="175"/>
      <c r="ULY781" s="175"/>
      <c r="ULZ781" s="175"/>
      <c r="UMA781" s="175"/>
      <c r="UMB781" s="175"/>
      <c r="UMC781" s="175"/>
      <c r="UMD781" s="175"/>
      <c r="UME781" s="175"/>
      <c r="UMF781" s="175"/>
      <c r="UMG781" s="175"/>
      <c r="UMH781" s="175"/>
      <c r="UMI781" s="175"/>
      <c r="UMJ781" s="175"/>
      <c r="UMK781" s="175"/>
      <c r="UML781" s="175"/>
      <c r="UMM781" s="175"/>
      <c r="UMN781" s="175"/>
      <c r="UMO781" s="175"/>
      <c r="UMP781" s="175"/>
      <c r="UMQ781" s="175"/>
      <c r="UMR781" s="175"/>
      <c r="UMS781" s="175"/>
      <c r="UMT781" s="175"/>
      <c r="UMU781" s="175"/>
      <c r="UMV781" s="175"/>
      <c r="UMW781" s="175"/>
      <c r="UMX781" s="175"/>
      <c r="UMY781" s="175"/>
      <c r="UMZ781" s="175"/>
      <c r="UNA781" s="175"/>
      <c r="UNB781" s="175"/>
      <c r="UNC781" s="175"/>
      <c r="UND781" s="175"/>
      <c r="UNE781" s="175"/>
      <c r="UNF781" s="175"/>
      <c r="UNG781" s="175"/>
      <c r="UNH781" s="175"/>
      <c r="UNI781" s="175"/>
      <c r="UNJ781" s="175"/>
      <c r="UNK781" s="175"/>
      <c r="UNL781" s="175"/>
      <c r="UNM781" s="175"/>
      <c r="UNN781" s="175"/>
      <c r="UNO781" s="175"/>
      <c r="UNP781" s="175"/>
      <c r="UNQ781" s="175"/>
      <c r="UNR781" s="175"/>
      <c r="UNS781" s="175"/>
      <c r="UNT781" s="175"/>
      <c r="UNU781" s="175"/>
      <c r="UNV781" s="175"/>
      <c r="UNW781" s="175"/>
      <c r="UNX781" s="175"/>
      <c r="UNY781" s="175"/>
      <c r="UNZ781" s="175"/>
      <c r="UOA781" s="175"/>
      <c r="UOB781" s="175"/>
      <c r="UOC781" s="175"/>
      <c r="UOD781" s="175"/>
      <c r="UOE781" s="175"/>
      <c r="UOF781" s="175"/>
      <c r="UOG781" s="175"/>
      <c r="UOH781" s="175"/>
      <c r="UOI781" s="175"/>
      <c r="UOJ781" s="175"/>
      <c r="UOK781" s="175"/>
      <c r="UOL781" s="175"/>
      <c r="UOM781" s="175"/>
      <c r="UON781" s="175"/>
      <c r="UOO781" s="175"/>
      <c r="UOP781" s="175"/>
      <c r="UOQ781" s="175"/>
      <c r="UOR781" s="175"/>
      <c r="UOS781" s="175"/>
      <c r="UOT781" s="175"/>
      <c r="UOU781" s="175"/>
      <c r="UOV781" s="175"/>
      <c r="UOW781" s="175"/>
      <c r="UOX781" s="175"/>
      <c r="UOY781" s="175"/>
      <c r="UOZ781" s="175"/>
      <c r="UPA781" s="175"/>
      <c r="UPB781" s="175"/>
      <c r="UPC781" s="175"/>
      <c r="UPD781" s="175"/>
      <c r="UPE781" s="175"/>
      <c r="UPF781" s="175"/>
      <c r="UPG781" s="175"/>
      <c r="UPH781" s="175"/>
      <c r="UPI781" s="175"/>
      <c r="UPJ781" s="175"/>
      <c r="UPK781" s="175"/>
      <c r="UPL781" s="175"/>
      <c r="UPM781" s="175"/>
      <c r="UPN781" s="175"/>
      <c r="UPO781" s="175"/>
      <c r="UPP781" s="175"/>
      <c r="UPQ781" s="175"/>
      <c r="UPR781" s="175"/>
      <c r="UPS781" s="175"/>
      <c r="UPT781" s="175"/>
      <c r="UPU781" s="175"/>
      <c r="UPV781" s="175"/>
      <c r="UPW781" s="175"/>
      <c r="UPX781" s="175"/>
      <c r="UPY781" s="175"/>
      <c r="UPZ781" s="175"/>
      <c r="UQA781" s="175"/>
      <c r="UQB781" s="175"/>
      <c r="UQC781" s="175"/>
      <c r="UQD781" s="175"/>
      <c r="UQE781" s="175"/>
      <c r="UQF781" s="175"/>
      <c r="UQG781" s="175"/>
      <c r="UQH781" s="175"/>
      <c r="UQI781" s="175"/>
      <c r="UQJ781" s="175"/>
      <c r="UQK781" s="175"/>
      <c r="UQL781" s="175"/>
      <c r="UQM781" s="175"/>
      <c r="UQN781" s="175"/>
      <c r="UQO781" s="175"/>
      <c r="UQP781" s="175"/>
      <c r="UQQ781" s="175"/>
      <c r="UQR781" s="175"/>
      <c r="UQS781" s="175"/>
      <c r="UQT781" s="175"/>
      <c r="UQU781" s="175"/>
      <c r="UQV781" s="175"/>
      <c r="UQW781" s="175"/>
      <c r="UQX781" s="175"/>
      <c r="UQY781" s="175"/>
      <c r="UQZ781" s="175"/>
      <c r="URA781" s="175"/>
      <c r="URB781" s="175"/>
      <c r="URC781" s="175"/>
      <c r="URD781" s="175"/>
      <c r="URE781" s="175"/>
      <c r="URF781" s="175"/>
      <c r="URG781" s="175"/>
      <c r="URH781" s="175"/>
      <c r="URI781" s="175"/>
      <c r="URJ781" s="175"/>
      <c r="URK781" s="175"/>
      <c r="URL781" s="175"/>
      <c r="URM781" s="175"/>
      <c r="URN781" s="175"/>
      <c r="URO781" s="175"/>
      <c r="URP781" s="175"/>
      <c r="URQ781" s="175"/>
      <c r="URR781" s="175"/>
      <c r="URS781" s="175"/>
      <c r="URT781" s="175"/>
      <c r="URU781" s="175"/>
      <c r="URV781" s="175"/>
      <c r="URW781" s="175"/>
      <c r="URX781" s="175"/>
      <c r="URY781" s="175"/>
      <c r="URZ781" s="175"/>
      <c r="USA781" s="175"/>
      <c r="USB781" s="175"/>
      <c r="USC781" s="175"/>
      <c r="USD781" s="175"/>
      <c r="USE781" s="175"/>
      <c r="USF781" s="175"/>
      <c r="USG781" s="175"/>
      <c r="USH781" s="175"/>
      <c r="USI781" s="175"/>
      <c r="USJ781" s="175"/>
      <c r="USK781" s="175"/>
      <c r="USL781" s="175"/>
      <c r="USM781" s="175"/>
      <c r="USN781" s="175"/>
      <c r="USO781" s="175"/>
      <c r="USP781" s="175"/>
      <c r="USQ781" s="175"/>
      <c r="USR781" s="175"/>
      <c r="USS781" s="175"/>
      <c r="UST781" s="175"/>
      <c r="USU781" s="175"/>
      <c r="USV781" s="175"/>
      <c r="USW781" s="175"/>
      <c r="USX781" s="175"/>
      <c r="USY781" s="175"/>
      <c r="USZ781" s="175"/>
      <c r="UTA781" s="175"/>
      <c r="UTB781" s="175"/>
      <c r="UTC781" s="175"/>
      <c r="UTD781" s="175"/>
      <c r="UTE781" s="175"/>
      <c r="UTF781" s="175"/>
      <c r="UTG781" s="175"/>
      <c r="UTH781" s="175"/>
      <c r="UTI781" s="175"/>
      <c r="UTJ781" s="175"/>
      <c r="UTK781" s="175"/>
      <c r="UTL781" s="175"/>
      <c r="UTM781" s="175"/>
      <c r="UTN781" s="175"/>
      <c r="UTO781" s="175"/>
      <c r="UTP781" s="175"/>
      <c r="UTQ781" s="175"/>
      <c r="UTR781" s="175"/>
      <c r="UTS781" s="175"/>
      <c r="UTT781" s="175"/>
      <c r="UTU781" s="175"/>
      <c r="UTV781" s="175"/>
      <c r="UTW781" s="175"/>
      <c r="UTX781" s="175"/>
      <c r="UTY781" s="175"/>
      <c r="UTZ781" s="175"/>
      <c r="UUA781" s="175"/>
      <c r="UUB781" s="175"/>
      <c r="UUC781" s="175"/>
      <c r="UUD781" s="175"/>
      <c r="UUE781" s="175"/>
      <c r="UUF781" s="175"/>
      <c r="UUG781" s="175"/>
      <c r="UUH781" s="175"/>
      <c r="UUI781" s="175"/>
      <c r="UUJ781" s="175"/>
      <c r="UUK781" s="175"/>
      <c r="UUL781" s="175"/>
      <c r="UUM781" s="175"/>
      <c r="UUN781" s="175"/>
      <c r="UUO781" s="175"/>
      <c r="UUP781" s="175"/>
      <c r="UUQ781" s="175"/>
      <c r="UUR781" s="175"/>
      <c r="UUS781" s="175"/>
      <c r="UUT781" s="175"/>
      <c r="UUU781" s="175"/>
      <c r="UUV781" s="175"/>
      <c r="UUW781" s="175"/>
      <c r="UUX781" s="175"/>
      <c r="UUY781" s="175"/>
      <c r="UUZ781" s="175"/>
      <c r="UVA781" s="175"/>
      <c r="UVB781" s="175"/>
      <c r="UVC781" s="175"/>
      <c r="UVD781" s="175"/>
      <c r="UVE781" s="175"/>
      <c r="UVF781" s="175"/>
      <c r="UVG781" s="175"/>
      <c r="UVH781" s="175"/>
      <c r="UVI781" s="175"/>
      <c r="UVJ781" s="175"/>
      <c r="UVK781" s="175"/>
      <c r="UVL781" s="175"/>
      <c r="UVM781" s="175"/>
      <c r="UVN781" s="175"/>
      <c r="UVO781" s="175"/>
      <c r="UVP781" s="175"/>
      <c r="UVQ781" s="175"/>
      <c r="UVR781" s="175"/>
      <c r="UVS781" s="175"/>
      <c r="UVT781" s="175"/>
      <c r="UVU781" s="175"/>
      <c r="UVV781" s="175"/>
      <c r="UVW781" s="175"/>
      <c r="UVX781" s="175"/>
      <c r="UVY781" s="175"/>
      <c r="UVZ781" s="175"/>
      <c r="UWA781" s="175"/>
      <c r="UWB781" s="175"/>
      <c r="UWC781" s="175"/>
      <c r="UWD781" s="175"/>
      <c r="UWE781" s="175"/>
      <c r="UWF781" s="175"/>
      <c r="UWG781" s="175"/>
      <c r="UWH781" s="175"/>
      <c r="UWI781" s="175"/>
      <c r="UWJ781" s="175"/>
      <c r="UWK781" s="175"/>
      <c r="UWL781" s="175"/>
      <c r="UWM781" s="175"/>
      <c r="UWN781" s="175"/>
      <c r="UWO781" s="175"/>
      <c r="UWP781" s="175"/>
      <c r="UWQ781" s="175"/>
      <c r="UWR781" s="175"/>
      <c r="UWS781" s="175"/>
      <c r="UWT781" s="175"/>
      <c r="UWU781" s="175"/>
      <c r="UWV781" s="175"/>
      <c r="UWW781" s="175"/>
      <c r="UWX781" s="175"/>
      <c r="UWY781" s="175"/>
      <c r="UWZ781" s="175"/>
      <c r="UXA781" s="175"/>
      <c r="UXB781" s="175"/>
      <c r="UXC781" s="175"/>
      <c r="UXD781" s="175"/>
      <c r="UXE781" s="175"/>
      <c r="UXF781" s="175"/>
      <c r="UXG781" s="175"/>
      <c r="UXH781" s="175"/>
      <c r="UXI781" s="175"/>
      <c r="UXJ781" s="175"/>
      <c r="UXK781" s="175"/>
      <c r="UXL781" s="175"/>
      <c r="UXM781" s="175"/>
      <c r="UXN781" s="175"/>
      <c r="UXO781" s="175"/>
      <c r="UXP781" s="175"/>
      <c r="UXQ781" s="175"/>
      <c r="UXR781" s="175"/>
      <c r="UXS781" s="175"/>
      <c r="UXT781" s="175"/>
      <c r="UXU781" s="175"/>
      <c r="UXV781" s="175"/>
      <c r="UXW781" s="175"/>
      <c r="UXX781" s="175"/>
      <c r="UXY781" s="175"/>
      <c r="UXZ781" s="175"/>
      <c r="UYA781" s="175"/>
      <c r="UYB781" s="175"/>
      <c r="UYC781" s="175"/>
      <c r="UYD781" s="175"/>
      <c r="UYE781" s="175"/>
      <c r="UYF781" s="175"/>
      <c r="UYG781" s="175"/>
      <c r="UYH781" s="175"/>
      <c r="UYI781" s="175"/>
      <c r="UYJ781" s="175"/>
      <c r="UYK781" s="175"/>
      <c r="UYL781" s="175"/>
      <c r="UYM781" s="175"/>
      <c r="UYN781" s="175"/>
      <c r="UYO781" s="175"/>
      <c r="UYP781" s="175"/>
      <c r="UYQ781" s="175"/>
      <c r="UYR781" s="175"/>
      <c r="UYS781" s="175"/>
      <c r="UYT781" s="175"/>
      <c r="UYU781" s="175"/>
      <c r="UYV781" s="175"/>
      <c r="UYW781" s="175"/>
      <c r="UYX781" s="175"/>
      <c r="UYY781" s="175"/>
      <c r="UYZ781" s="175"/>
      <c r="UZA781" s="175"/>
      <c r="UZB781" s="175"/>
      <c r="UZC781" s="175"/>
      <c r="UZD781" s="175"/>
      <c r="UZE781" s="175"/>
      <c r="UZF781" s="175"/>
      <c r="UZG781" s="175"/>
      <c r="UZH781" s="175"/>
      <c r="UZI781" s="175"/>
      <c r="UZJ781" s="175"/>
      <c r="UZK781" s="175"/>
      <c r="UZL781" s="175"/>
      <c r="UZM781" s="175"/>
      <c r="UZN781" s="175"/>
      <c r="UZO781" s="175"/>
      <c r="UZP781" s="175"/>
      <c r="UZQ781" s="175"/>
      <c r="UZR781" s="175"/>
      <c r="UZS781" s="175"/>
      <c r="UZT781" s="175"/>
      <c r="UZU781" s="175"/>
      <c r="UZV781" s="175"/>
      <c r="UZW781" s="175"/>
      <c r="UZX781" s="175"/>
      <c r="UZY781" s="175"/>
      <c r="UZZ781" s="175"/>
      <c r="VAA781" s="175"/>
      <c r="VAB781" s="175"/>
      <c r="VAC781" s="175"/>
      <c r="VAD781" s="175"/>
      <c r="VAE781" s="175"/>
      <c r="VAF781" s="175"/>
      <c r="VAG781" s="175"/>
      <c r="VAH781" s="175"/>
      <c r="VAI781" s="175"/>
      <c r="VAJ781" s="175"/>
      <c r="VAK781" s="175"/>
      <c r="VAL781" s="175"/>
      <c r="VAM781" s="175"/>
      <c r="VAN781" s="175"/>
      <c r="VAO781" s="175"/>
      <c r="VAP781" s="175"/>
      <c r="VAQ781" s="175"/>
      <c r="VAR781" s="175"/>
      <c r="VAS781" s="175"/>
      <c r="VAT781" s="175"/>
      <c r="VAU781" s="175"/>
      <c r="VAV781" s="175"/>
      <c r="VAW781" s="175"/>
      <c r="VAX781" s="175"/>
      <c r="VAY781" s="175"/>
      <c r="VAZ781" s="175"/>
      <c r="VBA781" s="175"/>
      <c r="VBB781" s="175"/>
      <c r="VBC781" s="175"/>
      <c r="VBD781" s="175"/>
      <c r="VBE781" s="175"/>
      <c r="VBF781" s="175"/>
      <c r="VBG781" s="175"/>
      <c r="VBH781" s="175"/>
      <c r="VBI781" s="175"/>
      <c r="VBJ781" s="175"/>
      <c r="VBK781" s="175"/>
      <c r="VBL781" s="175"/>
      <c r="VBM781" s="175"/>
      <c r="VBN781" s="175"/>
      <c r="VBO781" s="175"/>
      <c r="VBP781" s="175"/>
      <c r="VBQ781" s="175"/>
      <c r="VBR781" s="175"/>
      <c r="VBS781" s="175"/>
      <c r="VBT781" s="175"/>
      <c r="VBU781" s="175"/>
      <c r="VBV781" s="175"/>
      <c r="VBW781" s="175"/>
      <c r="VBX781" s="175"/>
      <c r="VBY781" s="175"/>
      <c r="VBZ781" s="175"/>
      <c r="VCA781" s="175"/>
      <c r="VCB781" s="175"/>
      <c r="VCC781" s="175"/>
      <c r="VCD781" s="175"/>
      <c r="VCE781" s="175"/>
      <c r="VCF781" s="175"/>
      <c r="VCG781" s="175"/>
      <c r="VCH781" s="175"/>
      <c r="VCI781" s="175"/>
      <c r="VCJ781" s="175"/>
      <c r="VCK781" s="175"/>
      <c r="VCL781" s="175"/>
      <c r="VCM781" s="175"/>
      <c r="VCN781" s="175"/>
      <c r="VCO781" s="175"/>
      <c r="VCP781" s="175"/>
      <c r="VCQ781" s="175"/>
      <c r="VCR781" s="175"/>
      <c r="VCS781" s="175"/>
      <c r="VCT781" s="175"/>
      <c r="VCU781" s="175"/>
      <c r="VCV781" s="175"/>
      <c r="VCW781" s="175"/>
      <c r="VCX781" s="175"/>
      <c r="VCY781" s="175"/>
      <c r="VCZ781" s="175"/>
      <c r="VDA781" s="175"/>
      <c r="VDB781" s="175"/>
      <c r="VDC781" s="175"/>
      <c r="VDD781" s="175"/>
      <c r="VDE781" s="175"/>
      <c r="VDF781" s="175"/>
      <c r="VDG781" s="175"/>
      <c r="VDH781" s="175"/>
      <c r="VDI781" s="175"/>
      <c r="VDJ781" s="175"/>
      <c r="VDK781" s="175"/>
      <c r="VDL781" s="175"/>
      <c r="VDM781" s="175"/>
      <c r="VDN781" s="175"/>
      <c r="VDO781" s="175"/>
      <c r="VDP781" s="175"/>
      <c r="VDQ781" s="175"/>
      <c r="VDR781" s="175"/>
      <c r="VDS781" s="175"/>
      <c r="VDT781" s="175"/>
      <c r="VDU781" s="175"/>
      <c r="VDV781" s="175"/>
      <c r="VDW781" s="175"/>
      <c r="VDX781" s="175"/>
      <c r="VDY781" s="175"/>
      <c r="VDZ781" s="175"/>
      <c r="VEA781" s="175"/>
      <c r="VEB781" s="175"/>
      <c r="VEC781" s="175"/>
      <c r="VED781" s="175"/>
      <c r="VEE781" s="175"/>
      <c r="VEF781" s="175"/>
      <c r="VEG781" s="175"/>
      <c r="VEH781" s="175"/>
      <c r="VEI781" s="175"/>
      <c r="VEJ781" s="175"/>
      <c r="VEK781" s="175"/>
      <c r="VEL781" s="175"/>
      <c r="VEM781" s="175"/>
      <c r="VEN781" s="175"/>
      <c r="VEO781" s="175"/>
      <c r="VEP781" s="175"/>
      <c r="VEQ781" s="175"/>
      <c r="VER781" s="175"/>
      <c r="VES781" s="175"/>
      <c r="VET781" s="175"/>
      <c r="VEU781" s="175"/>
      <c r="VEV781" s="175"/>
      <c r="VEW781" s="175"/>
      <c r="VEX781" s="175"/>
      <c r="VEY781" s="175"/>
      <c r="VEZ781" s="175"/>
      <c r="VFA781" s="175"/>
      <c r="VFB781" s="175"/>
      <c r="VFC781" s="175"/>
      <c r="VFD781" s="175"/>
      <c r="VFE781" s="175"/>
      <c r="VFF781" s="175"/>
      <c r="VFG781" s="175"/>
      <c r="VFH781" s="175"/>
      <c r="VFI781" s="175"/>
      <c r="VFJ781" s="175"/>
      <c r="VFK781" s="175"/>
      <c r="VFL781" s="175"/>
      <c r="VFM781" s="175"/>
      <c r="VFN781" s="175"/>
      <c r="VFO781" s="175"/>
      <c r="VFP781" s="175"/>
      <c r="VFQ781" s="175"/>
      <c r="VFR781" s="175"/>
      <c r="VFS781" s="175"/>
      <c r="VFT781" s="175"/>
      <c r="VFU781" s="175"/>
      <c r="VFV781" s="175"/>
      <c r="VFW781" s="175"/>
      <c r="VFX781" s="175"/>
      <c r="VFY781" s="175"/>
      <c r="VFZ781" s="175"/>
      <c r="VGA781" s="175"/>
      <c r="VGB781" s="175"/>
      <c r="VGC781" s="175"/>
      <c r="VGD781" s="175"/>
      <c r="VGE781" s="175"/>
      <c r="VGF781" s="175"/>
      <c r="VGG781" s="175"/>
      <c r="VGH781" s="175"/>
      <c r="VGI781" s="175"/>
      <c r="VGJ781" s="175"/>
      <c r="VGK781" s="175"/>
      <c r="VGL781" s="175"/>
      <c r="VGM781" s="175"/>
      <c r="VGN781" s="175"/>
      <c r="VGO781" s="175"/>
      <c r="VGP781" s="175"/>
      <c r="VGQ781" s="175"/>
      <c r="VGR781" s="175"/>
      <c r="VGS781" s="175"/>
      <c r="VGT781" s="175"/>
      <c r="VGU781" s="175"/>
      <c r="VGV781" s="175"/>
      <c r="VGW781" s="175"/>
      <c r="VGX781" s="175"/>
      <c r="VGY781" s="175"/>
      <c r="VGZ781" s="175"/>
      <c r="VHA781" s="175"/>
      <c r="VHB781" s="175"/>
      <c r="VHC781" s="175"/>
      <c r="VHD781" s="175"/>
      <c r="VHE781" s="175"/>
      <c r="VHF781" s="175"/>
      <c r="VHG781" s="175"/>
      <c r="VHH781" s="175"/>
      <c r="VHI781" s="175"/>
      <c r="VHJ781" s="175"/>
      <c r="VHK781" s="175"/>
      <c r="VHL781" s="175"/>
      <c r="VHM781" s="175"/>
      <c r="VHN781" s="175"/>
      <c r="VHO781" s="175"/>
      <c r="VHP781" s="175"/>
      <c r="VHQ781" s="175"/>
      <c r="VHR781" s="175"/>
      <c r="VHS781" s="175"/>
      <c r="VHT781" s="175"/>
      <c r="VHU781" s="175"/>
      <c r="VHV781" s="175"/>
      <c r="VHW781" s="175"/>
      <c r="VHX781" s="175"/>
      <c r="VHY781" s="175"/>
      <c r="VHZ781" s="175"/>
      <c r="VIA781" s="175"/>
      <c r="VIB781" s="175"/>
      <c r="VIC781" s="175"/>
      <c r="VID781" s="175"/>
      <c r="VIE781" s="175"/>
      <c r="VIF781" s="175"/>
      <c r="VIG781" s="175"/>
      <c r="VIH781" s="175"/>
      <c r="VII781" s="175"/>
      <c r="VIJ781" s="175"/>
      <c r="VIK781" s="175"/>
      <c r="VIL781" s="175"/>
      <c r="VIM781" s="175"/>
      <c r="VIN781" s="175"/>
      <c r="VIO781" s="175"/>
      <c r="VIP781" s="175"/>
      <c r="VIQ781" s="175"/>
      <c r="VIR781" s="175"/>
      <c r="VIS781" s="175"/>
      <c r="VIT781" s="175"/>
      <c r="VIU781" s="175"/>
      <c r="VIV781" s="175"/>
      <c r="VIW781" s="175"/>
      <c r="VIX781" s="175"/>
      <c r="VIY781" s="175"/>
      <c r="VIZ781" s="175"/>
      <c r="VJA781" s="175"/>
      <c r="VJB781" s="175"/>
      <c r="VJC781" s="175"/>
      <c r="VJD781" s="175"/>
      <c r="VJE781" s="175"/>
      <c r="VJF781" s="175"/>
      <c r="VJG781" s="175"/>
      <c r="VJH781" s="175"/>
      <c r="VJI781" s="175"/>
      <c r="VJJ781" s="175"/>
      <c r="VJK781" s="175"/>
      <c r="VJL781" s="175"/>
      <c r="VJM781" s="175"/>
      <c r="VJN781" s="175"/>
      <c r="VJO781" s="175"/>
      <c r="VJP781" s="175"/>
      <c r="VJQ781" s="175"/>
      <c r="VJR781" s="175"/>
      <c r="VJS781" s="175"/>
      <c r="VJT781" s="175"/>
      <c r="VJU781" s="175"/>
      <c r="VJV781" s="175"/>
      <c r="VJW781" s="175"/>
      <c r="VJX781" s="175"/>
      <c r="VJY781" s="175"/>
      <c r="VJZ781" s="175"/>
      <c r="VKA781" s="175"/>
      <c r="VKB781" s="175"/>
      <c r="VKC781" s="175"/>
      <c r="VKD781" s="175"/>
      <c r="VKE781" s="175"/>
      <c r="VKF781" s="175"/>
      <c r="VKG781" s="175"/>
      <c r="VKH781" s="175"/>
      <c r="VKI781" s="175"/>
      <c r="VKJ781" s="175"/>
      <c r="VKK781" s="175"/>
      <c r="VKL781" s="175"/>
      <c r="VKM781" s="175"/>
      <c r="VKN781" s="175"/>
      <c r="VKO781" s="175"/>
      <c r="VKP781" s="175"/>
      <c r="VKQ781" s="175"/>
      <c r="VKR781" s="175"/>
      <c r="VKS781" s="175"/>
      <c r="VKT781" s="175"/>
      <c r="VKU781" s="175"/>
      <c r="VKV781" s="175"/>
      <c r="VKW781" s="175"/>
      <c r="VKX781" s="175"/>
      <c r="VKY781" s="175"/>
      <c r="VKZ781" s="175"/>
      <c r="VLA781" s="175"/>
      <c r="VLB781" s="175"/>
      <c r="VLC781" s="175"/>
      <c r="VLD781" s="175"/>
      <c r="VLE781" s="175"/>
      <c r="VLF781" s="175"/>
      <c r="VLG781" s="175"/>
      <c r="VLH781" s="175"/>
      <c r="VLI781" s="175"/>
      <c r="VLJ781" s="175"/>
      <c r="VLK781" s="175"/>
      <c r="VLL781" s="175"/>
      <c r="VLM781" s="175"/>
      <c r="VLN781" s="175"/>
      <c r="VLO781" s="175"/>
      <c r="VLP781" s="175"/>
      <c r="VLQ781" s="175"/>
      <c r="VLR781" s="175"/>
      <c r="VLS781" s="175"/>
      <c r="VLT781" s="175"/>
      <c r="VLU781" s="175"/>
      <c r="VLV781" s="175"/>
      <c r="VLW781" s="175"/>
      <c r="VLX781" s="175"/>
      <c r="VLY781" s="175"/>
      <c r="VLZ781" s="175"/>
      <c r="VMA781" s="175"/>
      <c r="VMB781" s="175"/>
      <c r="VMC781" s="175"/>
      <c r="VMD781" s="175"/>
      <c r="VME781" s="175"/>
      <c r="VMF781" s="175"/>
      <c r="VMG781" s="175"/>
      <c r="VMH781" s="175"/>
      <c r="VMI781" s="175"/>
      <c r="VMJ781" s="175"/>
      <c r="VMK781" s="175"/>
      <c r="VML781" s="175"/>
      <c r="VMM781" s="175"/>
      <c r="VMN781" s="175"/>
      <c r="VMO781" s="175"/>
      <c r="VMP781" s="175"/>
      <c r="VMQ781" s="175"/>
      <c r="VMR781" s="175"/>
      <c r="VMS781" s="175"/>
      <c r="VMT781" s="175"/>
      <c r="VMU781" s="175"/>
      <c r="VMV781" s="175"/>
      <c r="VMW781" s="175"/>
      <c r="VMX781" s="175"/>
      <c r="VMY781" s="175"/>
      <c r="VMZ781" s="175"/>
      <c r="VNA781" s="175"/>
      <c r="VNB781" s="175"/>
      <c r="VNC781" s="175"/>
      <c r="VND781" s="175"/>
      <c r="VNE781" s="175"/>
      <c r="VNF781" s="175"/>
      <c r="VNG781" s="175"/>
      <c r="VNH781" s="175"/>
      <c r="VNI781" s="175"/>
      <c r="VNJ781" s="175"/>
      <c r="VNK781" s="175"/>
      <c r="VNL781" s="175"/>
      <c r="VNM781" s="175"/>
      <c r="VNN781" s="175"/>
      <c r="VNO781" s="175"/>
      <c r="VNP781" s="175"/>
      <c r="VNQ781" s="175"/>
      <c r="VNR781" s="175"/>
      <c r="VNS781" s="175"/>
      <c r="VNT781" s="175"/>
      <c r="VNU781" s="175"/>
      <c r="VNV781" s="175"/>
      <c r="VNW781" s="175"/>
      <c r="VNX781" s="175"/>
      <c r="VNY781" s="175"/>
      <c r="VNZ781" s="175"/>
      <c r="VOA781" s="175"/>
      <c r="VOB781" s="175"/>
      <c r="VOC781" s="175"/>
      <c r="VOD781" s="175"/>
      <c r="VOE781" s="175"/>
      <c r="VOF781" s="175"/>
      <c r="VOG781" s="175"/>
      <c r="VOH781" s="175"/>
      <c r="VOI781" s="175"/>
      <c r="VOJ781" s="175"/>
      <c r="VOK781" s="175"/>
      <c r="VOL781" s="175"/>
      <c r="VOM781" s="175"/>
      <c r="VON781" s="175"/>
      <c r="VOO781" s="175"/>
      <c r="VOP781" s="175"/>
      <c r="VOQ781" s="175"/>
      <c r="VOR781" s="175"/>
      <c r="VOS781" s="175"/>
      <c r="VOT781" s="175"/>
      <c r="VOU781" s="175"/>
      <c r="VOV781" s="175"/>
      <c r="VOW781" s="175"/>
      <c r="VOX781" s="175"/>
      <c r="VOY781" s="175"/>
      <c r="VOZ781" s="175"/>
      <c r="VPA781" s="175"/>
      <c r="VPB781" s="175"/>
      <c r="VPC781" s="175"/>
      <c r="VPD781" s="175"/>
      <c r="VPE781" s="175"/>
      <c r="VPF781" s="175"/>
      <c r="VPG781" s="175"/>
      <c r="VPH781" s="175"/>
      <c r="VPI781" s="175"/>
      <c r="VPJ781" s="175"/>
      <c r="VPK781" s="175"/>
      <c r="VPL781" s="175"/>
      <c r="VPM781" s="175"/>
      <c r="VPN781" s="175"/>
      <c r="VPO781" s="175"/>
      <c r="VPP781" s="175"/>
      <c r="VPQ781" s="175"/>
      <c r="VPR781" s="175"/>
      <c r="VPS781" s="175"/>
      <c r="VPT781" s="175"/>
      <c r="VPU781" s="175"/>
      <c r="VPV781" s="175"/>
      <c r="VPW781" s="175"/>
      <c r="VPX781" s="175"/>
      <c r="VPY781" s="175"/>
      <c r="VPZ781" s="175"/>
      <c r="VQA781" s="175"/>
      <c r="VQB781" s="175"/>
      <c r="VQC781" s="175"/>
      <c r="VQD781" s="175"/>
      <c r="VQE781" s="175"/>
      <c r="VQF781" s="175"/>
      <c r="VQG781" s="175"/>
      <c r="VQH781" s="175"/>
      <c r="VQI781" s="175"/>
      <c r="VQJ781" s="175"/>
      <c r="VQK781" s="175"/>
      <c r="VQL781" s="175"/>
      <c r="VQM781" s="175"/>
      <c r="VQN781" s="175"/>
      <c r="VQO781" s="175"/>
      <c r="VQP781" s="175"/>
      <c r="VQQ781" s="175"/>
      <c r="VQR781" s="175"/>
      <c r="VQS781" s="175"/>
      <c r="VQT781" s="175"/>
      <c r="VQU781" s="175"/>
      <c r="VQV781" s="175"/>
      <c r="VQW781" s="175"/>
      <c r="VQX781" s="175"/>
      <c r="VQY781" s="175"/>
      <c r="VQZ781" s="175"/>
      <c r="VRA781" s="175"/>
      <c r="VRB781" s="175"/>
      <c r="VRC781" s="175"/>
      <c r="VRD781" s="175"/>
      <c r="VRE781" s="175"/>
      <c r="VRF781" s="175"/>
      <c r="VRG781" s="175"/>
      <c r="VRH781" s="175"/>
      <c r="VRI781" s="175"/>
      <c r="VRJ781" s="175"/>
      <c r="VRK781" s="175"/>
      <c r="VRL781" s="175"/>
      <c r="VRM781" s="175"/>
      <c r="VRN781" s="175"/>
      <c r="VRO781" s="175"/>
      <c r="VRP781" s="175"/>
      <c r="VRQ781" s="175"/>
      <c r="VRR781" s="175"/>
      <c r="VRS781" s="175"/>
      <c r="VRT781" s="175"/>
      <c r="VRU781" s="175"/>
      <c r="VRV781" s="175"/>
      <c r="VRW781" s="175"/>
      <c r="VRX781" s="175"/>
      <c r="VRY781" s="175"/>
      <c r="VRZ781" s="175"/>
      <c r="VSA781" s="175"/>
      <c r="VSB781" s="175"/>
      <c r="VSC781" s="175"/>
      <c r="VSD781" s="175"/>
      <c r="VSE781" s="175"/>
      <c r="VSF781" s="175"/>
      <c r="VSG781" s="175"/>
      <c r="VSH781" s="175"/>
      <c r="VSI781" s="175"/>
      <c r="VSJ781" s="175"/>
      <c r="VSK781" s="175"/>
      <c r="VSL781" s="175"/>
      <c r="VSM781" s="175"/>
      <c r="VSN781" s="175"/>
      <c r="VSO781" s="175"/>
      <c r="VSP781" s="175"/>
      <c r="VSQ781" s="175"/>
      <c r="VSR781" s="175"/>
      <c r="VSS781" s="175"/>
      <c r="VST781" s="175"/>
      <c r="VSU781" s="175"/>
      <c r="VSV781" s="175"/>
      <c r="VSW781" s="175"/>
      <c r="VSX781" s="175"/>
      <c r="VSY781" s="175"/>
      <c r="VSZ781" s="175"/>
      <c r="VTA781" s="175"/>
      <c r="VTB781" s="175"/>
      <c r="VTC781" s="175"/>
      <c r="VTD781" s="175"/>
      <c r="VTE781" s="175"/>
      <c r="VTF781" s="175"/>
      <c r="VTG781" s="175"/>
      <c r="VTH781" s="175"/>
      <c r="VTI781" s="175"/>
      <c r="VTJ781" s="175"/>
      <c r="VTK781" s="175"/>
      <c r="VTL781" s="175"/>
      <c r="VTM781" s="175"/>
      <c r="VTN781" s="175"/>
      <c r="VTO781" s="175"/>
      <c r="VTP781" s="175"/>
      <c r="VTQ781" s="175"/>
      <c r="VTR781" s="175"/>
      <c r="VTS781" s="175"/>
      <c r="VTT781" s="175"/>
      <c r="VTU781" s="175"/>
      <c r="VTV781" s="175"/>
      <c r="VTW781" s="175"/>
      <c r="VTX781" s="175"/>
      <c r="VTY781" s="175"/>
      <c r="VTZ781" s="175"/>
      <c r="VUA781" s="175"/>
      <c r="VUB781" s="175"/>
      <c r="VUC781" s="175"/>
      <c r="VUD781" s="175"/>
      <c r="VUE781" s="175"/>
      <c r="VUF781" s="175"/>
      <c r="VUG781" s="175"/>
      <c r="VUH781" s="175"/>
      <c r="VUI781" s="175"/>
      <c r="VUJ781" s="175"/>
      <c r="VUK781" s="175"/>
      <c r="VUL781" s="175"/>
      <c r="VUM781" s="175"/>
      <c r="VUN781" s="175"/>
      <c r="VUO781" s="175"/>
      <c r="VUP781" s="175"/>
      <c r="VUQ781" s="175"/>
      <c r="VUR781" s="175"/>
      <c r="VUS781" s="175"/>
      <c r="VUT781" s="175"/>
      <c r="VUU781" s="175"/>
      <c r="VUV781" s="175"/>
      <c r="VUW781" s="175"/>
      <c r="VUX781" s="175"/>
      <c r="VUY781" s="175"/>
      <c r="VUZ781" s="175"/>
      <c r="VVA781" s="175"/>
      <c r="VVB781" s="175"/>
      <c r="VVC781" s="175"/>
      <c r="VVD781" s="175"/>
      <c r="VVE781" s="175"/>
      <c r="VVF781" s="175"/>
      <c r="VVG781" s="175"/>
      <c r="VVH781" s="175"/>
      <c r="VVI781" s="175"/>
      <c r="VVJ781" s="175"/>
      <c r="VVK781" s="175"/>
      <c r="VVL781" s="175"/>
      <c r="VVM781" s="175"/>
      <c r="VVN781" s="175"/>
      <c r="VVO781" s="175"/>
      <c r="VVP781" s="175"/>
      <c r="VVQ781" s="175"/>
      <c r="VVR781" s="175"/>
      <c r="VVS781" s="175"/>
      <c r="VVT781" s="175"/>
      <c r="VVU781" s="175"/>
      <c r="VVV781" s="175"/>
      <c r="VVW781" s="175"/>
      <c r="VVX781" s="175"/>
      <c r="VVY781" s="175"/>
      <c r="VVZ781" s="175"/>
      <c r="VWA781" s="175"/>
      <c r="VWB781" s="175"/>
      <c r="VWC781" s="175"/>
      <c r="VWD781" s="175"/>
      <c r="VWE781" s="175"/>
      <c r="VWF781" s="175"/>
      <c r="VWG781" s="175"/>
      <c r="VWH781" s="175"/>
      <c r="VWI781" s="175"/>
      <c r="VWJ781" s="175"/>
      <c r="VWK781" s="175"/>
      <c r="VWL781" s="175"/>
      <c r="VWM781" s="175"/>
      <c r="VWN781" s="175"/>
      <c r="VWO781" s="175"/>
      <c r="VWP781" s="175"/>
      <c r="VWQ781" s="175"/>
      <c r="VWR781" s="175"/>
      <c r="VWS781" s="175"/>
      <c r="VWT781" s="175"/>
      <c r="VWU781" s="175"/>
      <c r="VWV781" s="175"/>
      <c r="VWW781" s="175"/>
      <c r="VWX781" s="175"/>
      <c r="VWY781" s="175"/>
      <c r="VWZ781" s="175"/>
      <c r="VXA781" s="175"/>
      <c r="VXB781" s="175"/>
      <c r="VXC781" s="175"/>
      <c r="VXD781" s="175"/>
      <c r="VXE781" s="175"/>
      <c r="VXF781" s="175"/>
      <c r="VXG781" s="175"/>
      <c r="VXH781" s="175"/>
      <c r="VXI781" s="175"/>
      <c r="VXJ781" s="175"/>
      <c r="VXK781" s="175"/>
      <c r="VXL781" s="175"/>
      <c r="VXM781" s="175"/>
      <c r="VXN781" s="175"/>
      <c r="VXO781" s="175"/>
      <c r="VXP781" s="175"/>
      <c r="VXQ781" s="175"/>
      <c r="VXR781" s="175"/>
      <c r="VXS781" s="175"/>
      <c r="VXT781" s="175"/>
      <c r="VXU781" s="175"/>
      <c r="VXV781" s="175"/>
      <c r="VXW781" s="175"/>
      <c r="VXX781" s="175"/>
      <c r="VXY781" s="175"/>
      <c r="VXZ781" s="175"/>
      <c r="VYA781" s="175"/>
      <c r="VYB781" s="175"/>
      <c r="VYC781" s="175"/>
      <c r="VYD781" s="175"/>
      <c r="VYE781" s="175"/>
      <c r="VYF781" s="175"/>
      <c r="VYG781" s="175"/>
      <c r="VYH781" s="175"/>
      <c r="VYI781" s="175"/>
      <c r="VYJ781" s="175"/>
      <c r="VYK781" s="175"/>
      <c r="VYL781" s="175"/>
      <c r="VYM781" s="175"/>
      <c r="VYN781" s="175"/>
      <c r="VYO781" s="175"/>
      <c r="VYP781" s="175"/>
      <c r="VYQ781" s="175"/>
      <c r="VYR781" s="175"/>
      <c r="VYS781" s="175"/>
      <c r="VYT781" s="175"/>
      <c r="VYU781" s="175"/>
      <c r="VYV781" s="175"/>
      <c r="VYW781" s="175"/>
      <c r="VYX781" s="175"/>
      <c r="VYY781" s="175"/>
      <c r="VYZ781" s="175"/>
      <c r="VZA781" s="175"/>
      <c r="VZB781" s="175"/>
      <c r="VZC781" s="175"/>
      <c r="VZD781" s="175"/>
      <c r="VZE781" s="175"/>
      <c r="VZF781" s="175"/>
      <c r="VZG781" s="175"/>
      <c r="VZH781" s="175"/>
      <c r="VZI781" s="175"/>
      <c r="VZJ781" s="175"/>
      <c r="VZK781" s="175"/>
      <c r="VZL781" s="175"/>
      <c r="VZM781" s="175"/>
      <c r="VZN781" s="175"/>
      <c r="VZO781" s="175"/>
      <c r="VZP781" s="175"/>
      <c r="VZQ781" s="175"/>
      <c r="VZR781" s="175"/>
      <c r="VZS781" s="175"/>
      <c r="VZT781" s="175"/>
      <c r="VZU781" s="175"/>
      <c r="VZV781" s="175"/>
      <c r="VZW781" s="175"/>
      <c r="VZX781" s="175"/>
      <c r="VZY781" s="175"/>
      <c r="VZZ781" s="175"/>
      <c r="WAA781" s="175"/>
      <c r="WAB781" s="175"/>
      <c r="WAC781" s="175"/>
      <c r="WAD781" s="175"/>
      <c r="WAE781" s="175"/>
      <c r="WAF781" s="175"/>
      <c r="WAG781" s="175"/>
      <c r="WAH781" s="175"/>
      <c r="WAI781" s="175"/>
      <c r="WAJ781" s="175"/>
      <c r="WAK781" s="175"/>
      <c r="WAL781" s="175"/>
      <c r="WAM781" s="175"/>
      <c r="WAN781" s="175"/>
      <c r="WAO781" s="175"/>
      <c r="WAP781" s="175"/>
      <c r="WAQ781" s="175"/>
      <c r="WAR781" s="175"/>
      <c r="WAS781" s="175"/>
      <c r="WAT781" s="175"/>
      <c r="WAU781" s="175"/>
      <c r="WAV781" s="175"/>
      <c r="WAW781" s="175"/>
      <c r="WAX781" s="175"/>
      <c r="WAY781" s="175"/>
      <c r="WAZ781" s="175"/>
      <c r="WBA781" s="175"/>
      <c r="WBB781" s="175"/>
      <c r="WBC781" s="175"/>
      <c r="WBD781" s="175"/>
      <c r="WBE781" s="175"/>
      <c r="WBF781" s="175"/>
      <c r="WBG781" s="175"/>
      <c r="WBH781" s="175"/>
      <c r="WBI781" s="175"/>
      <c r="WBJ781" s="175"/>
      <c r="WBK781" s="175"/>
      <c r="WBL781" s="175"/>
      <c r="WBM781" s="175"/>
      <c r="WBN781" s="175"/>
      <c r="WBO781" s="175"/>
      <c r="WBP781" s="175"/>
      <c r="WBQ781" s="175"/>
      <c r="WBR781" s="175"/>
      <c r="WBS781" s="175"/>
      <c r="WBT781" s="175"/>
      <c r="WBU781" s="175"/>
      <c r="WBV781" s="175"/>
      <c r="WBW781" s="175"/>
      <c r="WBX781" s="175"/>
      <c r="WBY781" s="175"/>
      <c r="WBZ781" s="175"/>
      <c r="WCA781" s="175"/>
      <c r="WCB781" s="175"/>
      <c r="WCC781" s="175"/>
      <c r="WCD781" s="175"/>
      <c r="WCE781" s="175"/>
      <c r="WCF781" s="175"/>
      <c r="WCG781" s="175"/>
      <c r="WCH781" s="175"/>
      <c r="WCI781" s="175"/>
      <c r="WCJ781" s="175"/>
      <c r="WCK781" s="175"/>
      <c r="WCL781" s="175"/>
      <c r="WCM781" s="175"/>
      <c r="WCN781" s="175"/>
      <c r="WCO781" s="175"/>
      <c r="WCP781" s="175"/>
      <c r="WCQ781" s="175"/>
      <c r="WCR781" s="175"/>
      <c r="WCS781" s="175"/>
      <c r="WCT781" s="175"/>
      <c r="WCU781" s="175"/>
      <c r="WCV781" s="175"/>
      <c r="WCW781" s="175"/>
      <c r="WCX781" s="175"/>
      <c r="WCY781" s="175"/>
      <c r="WCZ781" s="175"/>
      <c r="WDA781" s="175"/>
      <c r="WDB781" s="175"/>
      <c r="WDC781" s="175"/>
      <c r="WDD781" s="175"/>
      <c r="WDE781" s="175"/>
      <c r="WDF781" s="175"/>
      <c r="WDG781" s="175"/>
      <c r="WDH781" s="175"/>
      <c r="WDI781" s="175"/>
      <c r="WDJ781" s="175"/>
      <c r="WDK781" s="175"/>
      <c r="WDL781" s="175"/>
      <c r="WDM781" s="175"/>
      <c r="WDN781" s="175"/>
      <c r="WDO781" s="175"/>
      <c r="WDP781" s="175"/>
      <c r="WDQ781" s="175"/>
      <c r="WDR781" s="175"/>
      <c r="WDS781" s="175"/>
      <c r="WDT781" s="175"/>
      <c r="WDU781" s="175"/>
      <c r="WDV781" s="175"/>
      <c r="WDW781" s="175"/>
      <c r="WDX781" s="175"/>
      <c r="WDY781" s="175"/>
      <c r="WDZ781" s="175"/>
      <c r="WEA781" s="175"/>
      <c r="WEB781" s="175"/>
      <c r="WEC781" s="175"/>
      <c r="WED781" s="175"/>
      <c r="WEE781" s="175"/>
      <c r="WEF781" s="175"/>
      <c r="WEG781" s="175"/>
      <c r="WEH781" s="175"/>
      <c r="WEI781" s="175"/>
      <c r="WEJ781" s="175"/>
      <c r="WEK781" s="175"/>
      <c r="WEL781" s="175"/>
      <c r="WEM781" s="175"/>
      <c r="WEN781" s="175"/>
      <c r="WEO781" s="175"/>
      <c r="WEP781" s="175"/>
      <c r="WEQ781" s="175"/>
      <c r="WER781" s="175"/>
      <c r="WES781" s="175"/>
      <c r="WET781" s="175"/>
      <c r="WEU781" s="175"/>
      <c r="WEV781" s="175"/>
      <c r="WEW781" s="175"/>
      <c r="WEX781" s="175"/>
      <c r="WEY781" s="175"/>
      <c r="WEZ781" s="175"/>
      <c r="WFA781" s="175"/>
      <c r="WFB781" s="175"/>
      <c r="WFC781" s="175"/>
      <c r="WFD781" s="175"/>
      <c r="WFE781" s="175"/>
      <c r="WFF781" s="175"/>
      <c r="WFG781" s="175"/>
      <c r="WFH781" s="175"/>
      <c r="WFI781" s="175"/>
      <c r="WFJ781" s="175"/>
      <c r="WFK781" s="175"/>
      <c r="WFL781" s="175"/>
      <c r="WFM781" s="175"/>
      <c r="WFN781" s="175"/>
      <c r="WFO781" s="175"/>
      <c r="WFP781" s="175"/>
      <c r="WFQ781" s="175"/>
      <c r="WFR781" s="175"/>
      <c r="WFS781" s="175"/>
      <c r="WFT781" s="175"/>
      <c r="WFU781" s="175"/>
      <c r="WFV781" s="175"/>
      <c r="WFW781" s="175"/>
      <c r="WFX781" s="175"/>
      <c r="WFY781" s="175"/>
      <c r="WFZ781" s="175"/>
      <c r="WGA781" s="175"/>
      <c r="WGB781" s="175"/>
      <c r="WGC781" s="175"/>
      <c r="WGD781" s="175"/>
      <c r="WGE781" s="175"/>
      <c r="WGF781" s="175"/>
      <c r="WGG781" s="175"/>
      <c r="WGH781" s="175"/>
      <c r="WGI781" s="175"/>
      <c r="WGJ781" s="175"/>
      <c r="WGK781" s="175"/>
      <c r="WGL781" s="175"/>
      <c r="WGM781" s="175"/>
      <c r="WGN781" s="175"/>
      <c r="WGO781" s="175"/>
      <c r="WGP781" s="175"/>
      <c r="WGQ781" s="175"/>
      <c r="WGR781" s="175"/>
      <c r="WGS781" s="175"/>
      <c r="WGT781" s="175"/>
      <c r="WGU781" s="175"/>
      <c r="WGV781" s="175"/>
      <c r="WGW781" s="175"/>
      <c r="WGX781" s="175"/>
      <c r="WGY781" s="175"/>
      <c r="WGZ781" s="175"/>
      <c r="WHA781" s="175"/>
      <c r="WHB781" s="175"/>
      <c r="WHC781" s="175"/>
      <c r="WHD781" s="175"/>
      <c r="WHE781" s="175"/>
      <c r="WHF781" s="175"/>
      <c r="WHG781" s="175"/>
      <c r="WHH781" s="175"/>
      <c r="WHI781" s="175"/>
      <c r="WHJ781" s="175"/>
      <c r="WHK781" s="175"/>
      <c r="WHL781" s="175"/>
      <c r="WHM781" s="175"/>
      <c r="WHN781" s="175"/>
      <c r="WHO781" s="175"/>
      <c r="WHP781" s="175"/>
      <c r="WHQ781" s="175"/>
      <c r="WHR781" s="175"/>
      <c r="WHS781" s="175"/>
      <c r="WHT781" s="175"/>
      <c r="WHU781" s="175"/>
      <c r="WHV781" s="175"/>
      <c r="WHW781" s="175"/>
      <c r="WHX781" s="175"/>
      <c r="WHY781" s="175"/>
      <c r="WHZ781" s="175"/>
      <c r="WIA781" s="175"/>
      <c r="WIB781" s="175"/>
      <c r="WIC781" s="175"/>
      <c r="WID781" s="175"/>
      <c r="WIE781" s="175"/>
      <c r="WIF781" s="175"/>
      <c r="WIG781" s="175"/>
      <c r="WIH781" s="175"/>
      <c r="WII781" s="175"/>
      <c r="WIJ781" s="175"/>
      <c r="WIK781" s="175"/>
      <c r="WIL781" s="175"/>
      <c r="WIM781" s="175"/>
      <c r="WIN781" s="175"/>
      <c r="WIO781" s="175"/>
      <c r="WIP781" s="175"/>
      <c r="WIQ781" s="175"/>
      <c r="WIR781" s="175"/>
      <c r="WIS781" s="175"/>
      <c r="WIT781" s="175"/>
      <c r="WIU781" s="175"/>
      <c r="WIV781" s="175"/>
      <c r="WIW781" s="175"/>
      <c r="WIX781" s="175"/>
      <c r="WIY781" s="175"/>
      <c r="WIZ781" s="175"/>
      <c r="WJA781" s="175"/>
      <c r="WJB781" s="175"/>
      <c r="WJC781" s="175"/>
      <c r="WJD781" s="175"/>
      <c r="WJE781" s="175"/>
      <c r="WJF781" s="175"/>
      <c r="WJG781" s="175"/>
      <c r="WJH781" s="175"/>
      <c r="WJI781" s="175"/>
      <c r="WJJ781" s="175"/>
      <c r="WJK781" s="175"/>
      <c r="WJL781" s="175"/>
      <c r="WJM781" s="175"/>
      <c r="WJN781" s="175"/>
      <c r="WJO781" s="175"/>
      <c r="WJP781" s="175"/>
      <c r="WJQ781" s="175"/>
      <c r="WJR781" s="175"/>
      <c r="WJS781" s="175"/>
      <c r="WJT781" s="175"/>
      <c r="WJU781" s="175"/>
      <c r="WJV781" s="175"/>
      <c r="WJW781" s="175"/>
      <c r="WJX781" s="175"/>
      <c r="WJY781" s="175"/>
      <c r="WJZ781" s="175"/>
      <c r="WKA781" s="175"/>
      <c r="WKB781" s="175"/>
      <c r="WKC781" s="175"/>
      <c r="WKD781" s="175"/>
      <c r="WKE781" s="175"/>
      <c r="WKF781" s="175"/>
      <c r="WKG781" s="175"/>
      <c r="WKH781" s="175"/>
      <c r="WKI781" s="175"/>
      <c r="WKJ781" s="175"/>
      <c r="WKK781" s="175"/>
      <c r="WKL781" s="175"/>
      <c r="WKM781" s="175"/>
      <c r="WKN781" s="175"/>
      <c r="WKO781" s="175"/>
      <c r="WKP781" s="175"/>
      <c r="WKQ781" s="175"/>
      <c r="WKR781" s="175"/>
      <c r="WKS781" s="175"/>
      <c r="WKT781" s="175"/>
      <c r="WKU781" s="175"/>
      <c r="WKV781" s="175"/>
      <c r="WKW781" s="175"/>
      <c r="WKX781" s="175"/>
      <c r="WKY781" s="175"/>
      <c r="WKZ781" s="175"/>
      <c r="WLA781" s="175"/>
      <c r="WLB781" s="175"/>
      <c r="WLC781" s="175"/>
      <c r="WLD781" s="175"/>
      <c r="WLE781" s="175"/>
      <c r="WLF781" s="175"/>
      <c r="WLG781" s="175"/>
      <c r="WLH781" s="175"/>
      <c r="WLI781" s="175"/>
      <c r="WLJ781" s="175"/>
      <c r="WLK781" s="175"/>
      <c r="WLL781" s="175"/>
      <c r="WLM781" s="175"/>
      <c r="WLN781" s="175"/>
      <c r="WLO781" s="175"/>
      <c r="WLP781" s="175"/>
      <c r="WLQ781" s="175"/>
      <c r="WLR781" s="175"/>
      <c r="WLS781" s="175"/>
      <c r="WLT781" s="175"/>
      <c r="WLU781" s="175"/>
      <c r="WLV781" s="175"/>
      <c r="WLW781" s="175"/>
      <c r="WLX781" s="175"/>
      <c r="WLY781" s="175"/>
      <c r="WLZ781" s="175"/>
      <c r="WMA781" s="175"/>
      <c r="WMB781" s="175"/>
      <c r="WMC781" s="175"/>
      <c r="WMD781" s="175"/>
      <c r="WME781" s="175"/>
      <c r="WMF781" s="175"/>
      <c r="WMG781" s="175"/>
      <c r="WMH781" s="175"/>
      <c r="WMI781" s="175"/>
      <c r="WMJ781" s="175"/>
      <c r="WMK781" s="175"/>
      <c r="WML781" s="175"/>
      <c r="WMM781" s="175"/>
      <c r="WMN781" s="175"/>
      <c r="WMO781" s="175"/>
      <c r="WMP781" s="175"/>
      <c r="WMQ781" s="175"/>
      <c r="WMR781" s="175"/>
      <c r="WMS781" s="175"/>
      <c r="WMT781" s="175"/>
      <c r="WMU781" s="175"/>
      <c r="WMV781" s="175"/>
      <c r="WMW781" s="175"/>
      <c r="WMX781" s="175"/>
      <c r="WMY781" s="175"/>
      <c r="WMZ781" s="175"/>
      <c r="WNA781" s="175"/>
      <c r="WNB781" s="175"/>
      <c r="WNC781" s="175"/>
      <c r="WND781" s="175"/>
      <c r="WNE781" s="175"/>
      <c r="WNF781" s="175"/>
      <c r="WNG781" s="175"/>
      <c r="WNH781" s="175"/>
      <c r="WNI781" s="175"/>
      <c r="WNJ781" s="175"/>
      <c r="WNK781" s="175"/>
      <c r="WNL781" s="175"/>
      <c r="WNM781" s="175"/>
      <c r="WNN781" s="175"/>
      <c r="WNO781" s="175"/>
      <c r="WNP781" s="175"/>
      <c r="WNQ781" s="175"/>
      <c r="WNR781" s="175"/>
      <c r="WNS781" s="175"/>
      <c r="WNT781" s="175"/>
      <c r="WNU781" s="175"/>
      <c r="WNV781" s="175"/>
      <c r="WNW781" s="175"/>
      <c r="WNX781" s="175"/>
      <c r="WNY781" s="175"/>
      <c r="WNZ781" s="175"/>
      <c r="WOA781" s="175"/>
      <c r="WOB781" s="175"/>
      <c r="WOC781" s="175"/>
      <c r="WOD781" s="175"/>
      <c r="WOE781" s="175"/>
      <c r="WOF781" s="175"/>
      <c r="WOG781" s="175"/>
      <c r="WOH781" s="175"/>
      <c r="WOI781" s="175"/>
      <c r="WOJ781" s="175"/>
      <c r="WOK781" s="175"/>
      <c r="WOL781" s="175"/>
      <c r="WOM781" s="175"/>
      <c r="WON781" s="175"/>
      <c r="WOO781" s="175"/>
      <c r="WOP781" s="175"/>
      <c r="WOQ781" s="175"/>
      <c r="WOR781" s="175"/>
      <c r="WOS781" s="175"/>
      <c r="WOT781" s="175"/>
      <c r="WOU781" s="175"/>
      <c r="WOV781" s="175"/>
      <c r="WOW781" s="175"/>
      <c r="WOX781" s="175"/>
      <c r="WOY781" s="175"/>
      <c r="WOZ781" s="175"/>
      <c r="WPA781" s="175"/>
      <c r="WPB781" s="175"/>
      <c r="WPC781" s="175"/>
      <c r="WPD781" s="175"/>
      <c r="WPE781" s="175"/>
      <c r="WPF781" s="175"/>
      <c r="WPG781" s="175"/>
      <c r="WPH781" s="175"/>
      <c r="WPI781" s="175"/>
      <c r="WPJ781" s="175"/>
      <c r="WPK781" s="175"/>
      <c r="WPL781" s="175"/>
      <c r="WPM781" s="175"/>
      <c r="WPN781" s="175"/>
      <c r="WPO781" s="175"/>
      <c r="WPP781" s="175"/>
      <c r="WPQ781" s="175"/>
      <c r="WPR781" s="175"/>
      <c r="WPS781" s="175"/>
      <c r="WPT781" s="175"/>
      <c r="WPU781" s="175"/>
      <c r="WPV781" s="175"/>
      <c r="WPW781" s="175"/>
      <c r="WPX781" s="175"/>
      <c r="WPY781" s="175"/>
      <c r="WPZ781" s="175"/>
      <c r="WQA781" s="175"/>
      <c r="WQB781" s="175"/>
      <c r="WQC781" s="175"/>
      <c r="WQD781" s="175"/>
      <c r="WQE781" s="175"/>
      <c r="WQF781" s="175"/>
      <c r="WQG781" s="175"/>
      <c r="WQH781" s="175"/>
      <c r="WQI781" s="175"/>
      <c r="WQJ781" s="175"/>
      <c r="WQK781" s="175"/>
      <c r="WQL781" s="175"/>
      <c r="WQM781" s="175"/>
      <c r="WQN781" s="175"/>
      <c r="WQO781" s="175"/>
      <c r="WQP781" s="175"/>
      <c r="WQQ781" s="175"/>
      <c r="WQR781" s="175"/>
      <c r="WQS781" s="175"/>
      <c r="WQT781" s="175"/>
      <c r="WQU781" s="175"/>
      <c r="WQV781" s="175"/>
      <c r="WQW781" s="175"/>
      <c r="WQX781" s="175"/>
      <c r="WQY781" s="175"/>
      <c r="WQZ781" s="175"/>
      <c r="WRA781" s="175"/>
      <c r="WRB781" s="175"/>
      <c r="WRC781" s="175"/>
      <c r="WRD781" s="175"/>
      <c r="WRE781" s="175"/>
      <c r="WRF781" s="175"/>
      <c r="WRG781" s="175"/>
      <c r="WRH781" s="175"/>
      <c r="WRI781" s="175"/>
      <c r="WRJ781" s="175"/>
      <c r="WRK781" s="175"/>
      <c r="WRL781" s="175"/>
      <c r="WRM781" s="175"/>
      <c r="WRN781" s="175"/>
      <c r="WRO781" s="175"/>
      <c r="WRP781" s="175"/>
      <c r="WRQ781" s="175"/>
      <c r="WRR781" s="175"/>
      <c r="WRS781" s="175"/>
      <c r="WRT781" s="175"/>
      <c r="WRU781" s="175"/>
      <c r="WRV781" s="175"/>
      <c r="WRW781" s="175"/>
      <c r="WRX781" s="175"/>
      <c r="WRY781" s="175"/>
      <c r="WRZ781" s="175"/>
      <c r="WSA781" s="175"/>
      <c r="WSB781" s="175"/>
      <c r="WSC781" s="175"/>
      <c r="WSD781" s="175"/>
      <c r="WSE781" s="175"/>
      <c r="WSF781" s="175"/>
      <c r="WSG781" s="175"/>
      <c r="WSH781" s="175"/>
      <c r="WSI781" s="175"/>
      <c r="WSJ781" s="175"/>
      <c r="WSK781" s="175"/>
      <c r="WSL781" s="175"/>
      <c r="WSM781" s="175"/>
      <c r="WSN781" s="175"/>
      <c r="WSO781" s="175"/>
      <c r="WSP781" s="175"/>
      <c r="WSQ781" s="175"/>
      <c r="WSR781" s="175"/>
      <c r="WSS781" s="175"/>
      <c r="WST781" s="175"/>
      <c r="WSU781" s="175"/>
      <c r="WSV781" s="175"/>
      <c r="WSW781" s="175"/>
      <c r="WSX781" s="175"/>
      <c r="WSY781" s="175"/>
      <c r="WSZ781" s="175"/>
      <c r="WTA781" s="175"/>
      <c r="WTB781" s="175"/>
      <c r="WTC781" s="175"/>
      <c r="WTD781" s="175"/>
      <c r="WTE781" s="175"/>
      <c r="WTF781" s="175"/>
      <c r="WTG781" s="175"/>
      <c r="WTH781" s="175"/>
      <c r="WTI781" s="175"/>
      <c r="WTJ781" s="175"/>
      <c r="WTK781" s="175"/>
      <c r="WTL781" s="175"/>
      <c r="WTM781" s="175"/>
      <c r="WTN781" s="175"/>
      <c r="WTO781" s="175"/>
      <c r="WTP781" s="175"/>
      <c r="WTQ781" s="175"/>
      <c r="WTR781" s="175"/>
      <c r="WTS781" s="175"/>
      <c r="WTT781" s="175"/>
      <c r="WTU781" s="175"/>
      <c r="WTV781" s="175"/>
      <c r="WTW781" s="175"/>
      <c r="WTX781" s="175"/>
      <c r="WTY781" s="175"/>
      <c r="WTZ781" s="175"/>
      <c r="WUA781" s="175"/>
      <c r="WUB781" s="175"/>
      <c r="WUC781" s="175"/>
      <c r="WUD781" s="175"/>
      <c r="WUE781" s="175"/>
      <c r="WUF781" s="175"/>
      <c r="WUG781" s="175"/>
      <c r="WUH781" s="175"/>
      <c r="WUI781" s="175"/>
      <c r="WUJ781" s="175"/>
      <c r="WUK781" s="175"/>
      <c r="WUL781" s="175"/>
      <c r="WUM781" s="175"/>
      <c r="WUN781" s="175"/>
      <c r="WUO781" s="175"/>
      <c r="WUP781" s="175"/>
      <c r="WUQ781" s="175"/>
      <c r="WUR781" s="175"/>
      <c r="WUS781" s="175"/>
      <c r="WUT781" s="175"/>
      <c r="WUU781" s="175"/>
      <c r="WUV781" s="175"/>
      <c r="WUW781" s="175"/>
      <c r="WUX781" s="175"/>
      <c r="WUY781" s="175"/>
      <c r="WUZ781" s="175"/>
      <c r="WVA781" s="175"/>
      <c r="WVB781" s="175"/>
      <c r="WVC781" s="175"/>
      <c r="WVD781" s="175"/>
      <c r="WVE781" s="175"/>
      <c r="WVF781" s="175"/>
      <c r="WVG781" s="175"/>
      <c r="WVH781" s="175"/>
      <c r="WVI781" s="175"/>
      <c r="WVJ781" s="175"/>
      <c r="WVK781" s="175"/>
      <c r="WVL781" s="175"/>
      <c r="WVM781" s="175"/>
      <c r="WVN781" s="175"/>
      <c r="WVO781" s="175"/>
      <c r="WVP781" s="175"/>
      <c r="WVQ781" s="175"/>
      <c r="WVR781" s="175"/>
      <c r="WVS781" s="175"/>
      <c r="WVT781" s="175"/>
      <c r="WVU781" s="175"/>
      <c r="WVV781" s="175"/>
      <c r="WVW781" s="175"/>
      <c r="WVX781" s="175"/>
      <c r="WVY781" s="175"/>
      <c r="WVZ781" s="175"/>
      <c r="WWA781" s="175"/>
      <c r="WWB781" s="175"/>
      <c r="WWC781" s="175"/>
      <c r="WWD781" s="175"/>
      <c r="WWE781" s="175"/>
      <c r="WWF781" s="175"/>
      <c r="WWG781" s="175"/>
      <c r="WWH781" s="175"/>
      <c r="WWI781" s="175"/>
      <c r="WWJ781" s="175"/>
      <c r="WWK781" s="175"/>
      <c r="WWL781" s="175"/>
      <c r="WWM781" s="175"/>
      <c r="WWN781" s="175"/>
      <c r="WWO781" s="175"/>
      <c r="WWP781" s="175"/>
      <c r="WWQ781" s="175"/>
      <c r="WWR781" s="175"/>
      <c r="WWS781" s="175"/>
      <c r="WWT781" s="175"/>
      <c r="WWU781" s="175"/>
      <c r="WWV781" s="175"/>
      <c r="WWW781" s="175"/>
      <c r="WWX781" s="175"/>
      <c r="WWY781" s="175"/>
      <c r="WWZ781" s="175"/>
      <c r="WXA781" s="175"/>
      <c r="WXB781" s="175"/>
      <c r="WXC781" s="175"/>
      <c r="WXD781" s="175"/>
      <c r="WXE781" s="175"/>
      <c r="WXF781" s="175"/>
      <c r="WXG781" s="175"/>
      <c r="WXH781" s="175"/>
      <c r="WXI781" s="175"/>
      <c r="WXJ781" s="175"/>
      <c r="WXK781" s="175"/>
      <c r="WXL781" s="175"/>
      <c r="WXM781" s="175"/>
      <c r="WXN781" s="175"/>
      <c r="WXO781" s="175"/>
      <c r="WXP781" s="175"/>
      <c r="WXQ781" s="175"/>
      <c r="WXR781" s="175"/>
      <c r="WXS781" s="175"/>
      <c r="WXT781" s="175"/>
      <c r="WXU781" s="175"/>
      <c r="WXV781" s="175"/>
      <c r="WXW781" s="175"/>
      <c r="WXX781" s="175"/>
      <c r="WXY781" s="175"/>
      <c r="WXZ781" s="175"/>
      <c r="WYA781" s="175"/>
      <c r="WYB781" s="175"/>
      <c r="WYC781" s="175"/>
      <c r="WYD781" s="175"/>
      <c r="WYE781" s="175"/>
      <c r="WYF781" s="175"/>
      <c r="WYG781" s="175"/>
      <c r="WYH781" s="175"/>
      <c r="WYI781" s="175"/>
      <c r="WYJ781" s="175"/>
      <c r="WYK781" s="175"/>
      <c r="WYL781" s="175"/>
      <c r="WYM781" s="175"/>
      <c r="WYN781" s="175"/>
      <c r="WYO781" s="175"/>
      <c r="WYP781" s="175"/>
      <c r="WYQ781" s="175"/>
      <c r="WYR781" s="175"/>
      <c r="WYS781" s="175"/>
      <c r="WYT781" s="175"/>
      <c r="WYU781" s="175"/>
      <c r="WYV781" s="175"/>
      <c r="WYW781" s="175"/>
      <c r="WYX781" s="175"/>
      <c r="WYY781" s="175"/>
      <c r="WYZ781" s="175"/>
      <c r="WZA781" s="175"/>
      <c r="WZB781" s="175"/>
      <c r="WZC781" s="175"/>
      <c r="WZD781" s="175"/>
      <c r="WZE781" s="175"/>
      <c r="WZF781" s="175"/>
      <c r="WZG781" s="175"/>
      <c r="WZH781" s="175"/>
      <c r="WZI781" s="175"/>
      <c r="WZJ781" s="175"/>
      <c r="WZK781" s="175"/>
      <c r="WZL781" s="175"/>
      <c r="WZM781" s="175"/>
      <c r="WZN781" s="175"/>
      <c r="WZO781" s="175"/>
      <c r="WZP781" s="175"/>
      <c r="WZQ781" s="175"/>
      <c r="WZR781" s="175"/>
      <c r="WZS781" s="175"/>
      <c r="WZT781" s="175"/>
      <c r="WZU781" s="175"/>
      <c r="WZV781" s="175"/>
      <c r="WZW781" s="175"/>
      <c r="WZX781" s="175"/>
      <c r="WZY781" s="175"/>
      <c r="WZZ781" s="175"/>
      <c r="XAA781" s="175"/>
      <c r="XAB781" s="175"/>
      <c r="XAC781" s="175"/>
      <c r="XAD781" s="175"/>
      <c r="XAE781" s="175"/>
      <c r="XAF781" s="175"/>
      <c r="XAG781" s="175"/>
      <c r="XAH781" s="175"/>
      <c r="XAI781" s="175"/>
      <c r="XAJ781" s="175"/>
      <c r="XAK781" s="175"/>
      <c r="XAL781" s="175"/>
      <c r="XAM781" s="175"/>
      <c r="XAN781" s="175"/>
      <c r="XAO781" s="175"/>
      <c r="XAP781" s="175"/>
      <c r="XAQ781" s="175"/>
      <c r="XAR781" s="175"/>
      <c r="XAS781" s="175"/>
      <c r="XAT781" s="175"/>
      <c r="XAU781" s="175"/>
      <c r="XAV781" s="175"/>
      <c r="XAW781" s="175"/>
      <c r="XAX781" s="175"/>
      <c r="XAY781" s="175"/>
      <c r="XAZ781" s="175"/>
      <c r="XBA781" s="175"/>
      <c r="XBB781" s="175"/>
      <c r="XBC781" s="175"/>
      <c r="XBD781" s="175"/>
      <c r="XBE781" s="175"/>
      <c r="XBF781" s="175"/>
      <c r="XBG781" s="175"/>
      <c r="XBH781" s="175"/>
      <c r="XBI781" s="175"/>
      <c r="XBJ781" s="175"/>
      <c r="XBK781" s="175"/>
      <c r="XBL781" s="175"/>
      <c r="XBM781" s="175"/>
      <c r="XBN781" s="175"/>
      <c r="XBO781" s="175"/>
      <c r="XBP781" s="175"/>
      <c r="XBQ781" s="175"/>
      <c r="XBR781" s="175"/>
      <c r="XBS781" s="175"/>
      <c r="XBT781" s="175"/>
      <c r="XBU781" s="175"/>
      <c r="XBV781" s="175"/>
      <c r="XBW781" s="175"/>
      <c r="XBX781" s="175"/>
      <c r="XBY781" s="175"/>
      <c r="XBZ781" s="175"/>
      <c r="XCA781" s="175"/>
      <c r="XCB781" s="175"/>
      <c r="XCC781" s="175"/>
      <c r="XCD781" s="175"/>
      <c r="XCE781" s="175"/>
      <c r="XCF781" s="175"/>
      <c r="XCG781" s="175"/>
      <c r="XCH781" s="175"/>
      <c r="XCI781" s="175"/>
      <c r="XCJ781" s="175"/>
      <c r="XCK781" s="175"/>
      <c r="XCL781" s="175"/>
      <c r="XCM781" s="175"/>
      <c r="XCN781" s="175"/>
      <c r="XCO781" s="175"/>
      <c r="XCP781" s="175"/>
      <c r="XCQ781" s="175"/>
      <c r="XCR781" s="175"/>
      <c r="XCS781" s="175"/>
      <c r="XCT781" s="175"/>
      <c r="XCU781" s="175"/>
      <c r="XCV781" s="175"/>
      <c r="XCW781" s="175"/>
      <c r="XCX781" s="175"/>
      <c r="XCY781" s="175"/>
      <c r="XCZ781" s="175"/>
      <c r="XDA781" s="175"/>
      <c r="XDB781" s="175"/>
      <c r="XDC781" s="175"/>
      <c r="XDD781" s="175"/>
      <c r="XDE781" s="175"/>
      <c r="XDF781" s="175"/>
      <c r="XDG781" s="175"/>
      <c r="XDH781" s="175"/>
      <c r="XDI781" s="175"/>
      <c r="XDJ781" s="175"/>
      <c r="XDK781" s="175"/>
      <c r="XDL781" s="175"/>
      <c r="XDM781" s="175"/>
      <c r="XDN781" s="175"/>
      <c r="XDO781" s="175"/>
      <c r="XDP781" s="175"/>
      <c r="XDQ781" s="175"/>
      <c r="XDR781" s="175"/>
      <c r="XDS781" s="175"/>
      <c r="XDT781" s="175"/>
      <c r="XDU781" s="175"/>
      <c r="XDV781" s="175"/>
      <c r="XDW781" s="175"/>
      <c r="XDX781" s="175"/>
      <c r="XDY781" s="175"/>
      <c r="XDZ781" s="175"/>
      <c r="XEA781" s="175"/>
      <c r="XEB781" s="175"/>
      <c r="XEC781" s="175"/>
      <c r="XED781" s="175"/>
      <c r="XEE781" s="175"/>
      <c r="XEF781" s="175"/>
      <c r="XEG781" s="175"/>
      <c r="XEH781" s="175"/>
      <c r="XEI781" s="175"/>
      <c r="XEJ781" s="175"/>
      <c r="XEK781" s="175"/>
      <c r="XEL781" s="175"/>
      <c r="XEM781" s="175"/>
      <c r="XEN781" s="175"/>
      <c r="XEO781" s="175"/>
      <c r="XEP781" s="175"/>
      <c r="XEQ781" s="175"/>
      <c r="XER781" s="175"/>
      <c r="XES781" s="175"/>
      <c r="XET781" s="175"/>
      <c r="XEU781" s="175"/>
      <c r="XEV781" s="175"/>
      <c r="XEW781" s="175"/>
      <c r="XEX781" s="175"/>
      <c r="XEY781" s="175"/>
      <c r="XEZ781" s="175"/>
      <c r="XFA781" s="175"/>
      <c r="XFB781" s="175"/>
      <c r="XFC781" s="175"/>
      <c r="XFD781" s="175"/>
    </row>
    <row r="782" spans="1:16384" s="154" customFormat="1">
      <c r="A782" s="150" t="s">
        <v>1890</v>
      </c>
      <c r="B782" s="150" t="s">
        <v>954</v>
      </c>
      <c r="C782" s="151" t="s">
        <v>954</v>
      </c>
      <c r="D782" s="152"/>
      <c r="E782" s="152"/>
      <c r="F782" s="152"/>
      <c r="G782" s="152"/>
      <c r="H782" s="152"/>
      <c r="I782" s="152"/>
      <c r="J782" s="152"/>
      <c r="K782" s="152"/>
      <c r="L782" s="152"/>
      <c r="M782" s="152"/>
      <c r="N782" s="152"/>
      <c r="O782" s="152"/>
      <c r="P782" s="152"/>
      <c r="Q782" s="152"/>
      <c r="R782" s="152"/>
      <c r="S782" s="152"/>
      <c r="T782" s="152"/>
      <c r="U782" s="152"/>
      <c r="V782" s="152"/>
      <c r="W782" s="152"/>
      <c r="X782" s="152"/>
      <c r="Y782" s="152"/>
      <c r="Z782" s="152"/>
      <c r="AA782" s="152"/>
      <c r="AB782" s="152"/>
      <c r="AC782" s="152"/>
      <c r="AD782" s="152"/>
      <c r="AE782" s="152"/>
      <c r="AF782" s="152"/>
      <c r="AG782" s="152"/>
      <c r="AH782" s="152"/>
      <c r="AI782" s="152"/>
      <c r="AJ782" s="152"/>
      <c r="AK782" s="152"/>
      <c r="AL782" s="152"/>
      <c r="AM782" s="152"/>
      <c r="AN782" s="152"/>
      <c r="AO782" s="152"/>
      <c r="AP782" s="152"/>
      <c r="AQ782" s="152"/>
      <c r="AR782" s="152"/>
      <c r="AS782" s="152"/>
      <c r="AT782" s="152"/>
      <c r="AU782" s="152"/>
      <c r="AV782" s="152"/>
      <c r="AW782" s="152"/>
      <c r="AX782" s="152"/>
      <c r="AY782" s="152"/>
      <c r="AZ782" s="152"/>
      <c r="BA782" s="152"/>
      <c r="BB782" s="152"/>
      <c r="BC782" s="152"/>
      <c r="BD782" s="152"/>
      <c r="BE782" s="152"/>
      <c r="BF782" s="153"/>
      <c r="BG782" s="153"/>
      <c r="BH782" s="153"/>
      <c r="BI782" s="153"/>
      <c r="BJ782" s="153"/>
      <c r="BK782" s="153"/>
      <c r="BL782" s="153"/>
      <c r="BM782" s="153"/>
      <c r="BN782" s="153"/>
      <c r="BO782" s="153"/>
      <c r="BP782" s="153"/>
      <c r="BQ782" s="153"/>
      <c r="BR782" s="153"/>
      <c r="BS782" s="153"/>
      <c r="BT782" s="153"/>
      <c r="BU782" s="153"/>
      <c r="BV782" s="153"/>
      <c r="BW782" s="153"/>
      <c r="BX782" s="153"/>
      <c r="BY782" s="153"/>
      <c r="BZ782" s="153"/>
      <c r="CA782" s="153"/>
      <c r="CB782" s="153"/>
      <c r="CC782" s="153"/>
      <c r="CD782" s="153"/>
      <c r="CE782" s="153"/>
      <c r="CF782" s="153"/>
      <c r="CG782" s="153"/>
      <c r="CH782" s="153"/>
      <c r="CI782" s="153"/>
      <c r="CJ782" s="153"/>
      <c r="CK782" s="153"/>
      <c r="CL782" s="153"/>
      <c r="CM782" s="153"/>
      <c r="CN782" s="153"/>
      <c r="CO782" s="153"/>
      <c r="CP782" s="153"/>
      <c r="CQ782" s="153"/>
      <c r="CR782" s="153"/>
      <c r="CS782" s="153"/>
      <c r="CT782" s="153"/>
      <c r="CU782" s="153"/>
      <c r="CV782" s="153"/>
      <c r="CW782" s="153"/>
      <c r="CX782" s="153"/>
      <c r="CY782" s="153"/>
      <c r="CZ782" s="153"/>
      <c r="DA782" s="153"/>
      <c r="DB782" s="153"/>
      <c r="DC782" s="153"/>
      <c r="DD782" s="153"/>
      <c r="DE782" s="153"/>
      <c r="DF782" s="153"/>
      <c r="DG782" s="153"/>
      <c r="DH782" s="153"/>
      <c r="DI782" s="153"/>
      <c r="DJ782" s="153"/>
      <c r="DK782" s="153"/>
      <c r="DL782" s="153"/>
      <c r="DM782" s="153"/>
      <c r="DN782" s="153"/>
      <c r="DO782" s="153"/>
      <c r="DP782" s="153"/>
      <c r="DQ782" s="153"/>
      <c r="DR782" s="153"/>
      <c r="DS782" s="153"/>
      <c r="DT782" s="153"/>
      <c r="DU782" s="153"/>
      <c r="DV782" s="153"/>
      <c r="DW782" s="153"/>
      <c r="DX782" s="153"/>
      <c r="DY782" s="153"/>
      <c r="DZ782" s="153"/>
      <c r="EA782" s="153"/>
      <c r="EB782" s="153"/>
      <c r="EC782" s="153"/>
      <c r="ED782" s="153"/>
      <c r="EE782" s="153"/>
      <c r="EF782" s="153"/>
      <c r="EG782" s="153"/>
      <c r="EH782" s="153"/>
      <c r="EI782" s="153"/>
      <c r="EJ782" s="153"/>
      <c r="EK782" s="153"/>
      <c r="EL782" s="153"/>
      <c r="EM782" s="153"/>
      <c r="EN782" s="153"/>
      <c r="EO782" s="153"/>
      <c r="EP782" s="153"/>
      <c r="EQ782" s="153"/>
      <c r="ER782" s="153"/>
      <c r="ES782" s="153"/>
      <c r="ET782" s="153"/>
      <c r="EU782" s="153"/>
      <c r="EV782" s="153"/>
      <c r="EW782" s="153"/>
      <c r="EX782" s="153"/>
      <c r="EY782" s="153"/>
      <c r="EZ782" s="153"/>
      <c r="FA782" s="153"/>
      <c r="FB782" s="153"/>
      <c r="FC782" s="153"/>
      <c r="FD782" s="153"/>
      <c r="FE782" s="153"/>
      <c r="FF782" s="153"/>
      <c r="FG782" s="153"/>
      <c r="FH782" s="153"/>
      <c r="FI782" s="153"/>
      <c r="FJ782" s="153"/>
      <c r="FK782" s="153"/>
      <c r="FL782" s="153"/>
      <c r="FM782" s="153"/>
      <c r="FN782" s="153"/>
      <c r="FO782" s="153"/>
      <c r="FP782" s="153"/>
      <c r="FQ782" s="153"/>
      <c r="FR782" s="153"/>
      <c r="FS782" s="153"/>
      <c r="FT782" s="153"/>
      <c r="FU782" s="153"/>
      <c r="FV782" s="153"/>
      <c r="FW782" s="153"/>
      <c r="FX782" s="153"/>
      <c r="FY782" s="153"/>
      <c r="FZ782" s="153"/>
      <c r="GA782" s="153"/>
      <c r="GB782" s="153"/>
      <c r="GC782" s="153"/>
      <c r="GD782" s="153"/>
      <c r="GE782" s="153"/>
      <c r="GF782" s="153"/>
      <c r="GG782" s="153"/>
      <c r="GH782" s="153"/>
      <c r="GI782" s="153"/>
      <c r="GJ782" s="153"/>
      <c r="GK782" s="153"/>
      <c r="GL782" s="153"/>
      <c r="GM782" s="153"/>
      <c r="GN782" s="153"/>
      <c r="GO782" s="153"/>
      <c r="GP782" s="153"/>
      <c r="GQ782" s="153"/>
      <c r="GR782" s="153"/>
      <c r="GS782" s="153"/>
      <c r="GT782" s="153"/>
      <c r="GU782" s="153"/>
      <c r="GV782" s="153"/>
      <c r="GW782" s="153"/>
      <c r="GX782" s="153"/>
      <c r="GY782" s="153"/>
      <c r="GZ782" s="153"/>
      <c r="HA782" s="153"/>
      <c r="HB782" s="153"/>
      <c r="HC782" s="153"/>
      <c r="HD782" s="153"/>
      <c r="HE782" s="153"/>
      <c r="HF782" s="153"/>
      <c r="HG782" s="153"/>
      <c r="HH782" s="153"/>
    </row>
    <row r="783" spans="1:16384" s="154" customFormat="1">
      <c r="A783" s="150" t="s">
        <v>1890</v>
      </c>
      <c r="B783" s="150" t="s">
        <v>950</v>
      </c>
      <c r="C783" s="151" t="s">
        <v>950</v>
      </c>
      <c r="D783" s="152"/>
      <c r="E783" s="152"/>
      <c r="F783" s="152"/>
      <c r="G783" s="152"/>
      <c r="H783" s="152"/>
      <c r="I783" s="152"/>
      <c r="J783" s="152"/>
      <c r="K783" s="152"/>
      <c r="L783" s="152"/>
      <c r="M783" s="152"/>
      <c r="N783" s="152"/>
      <c r="O783" s="152"/>
      <c r="P783" s="152"/>
      <c r="Q783" s="152"/>
      <c r="R783" s="152"/>
      <c r="S783" s="152"/>
      <c r="T783" s="152"/>
      <c r="U783" s="152"/>
      <c r="V783" s="152"/>
      <c r="W783" s="152"/>
      <c r="X783" s="152"/>
      <c r="Y783" s="152"/>
      <c r="Z783" s="152"/>
      <c r="AA783" s="152"/>
      <c r="AB783" s="152"/>
      <c r="AC783" s="152"/>
      <c r="AD783" s="152"/>
      <c r="AE783" s="152"/>
      <c r="AF783" s="152"/>
      <c r="AG783" s="152"/>
      <c r="AH783" s="152"/>
      <c r="AI783" s="152"/>
      <c r="AJ783" s="152"/>
      <c r="AK783" s="152"/>
      <c r="AL783" s="152"/>
      <c r="AM783" s="152"/>
      <c r="AN783" s="152"/>
      <c r="AO783" s="152"/>
      <c r="AP783" s="152"/>
      <c r="AQ783" s="152"/>
      <c r="AR783" s="152"/>
      <c r="AS783" s="152"/>
      <c r="AT783" s="152"/>
      <c r="AU783" s="152"/>
      <c r="AV783" s="152"/>
      <c r="AW783" s="152"/>
      <c r="AX783" s="152"/>
      <c r="AY783" s="152"/>
      <c r="AZ783" s="152"/>
      <c r="BA783" s="152"/>
      <c r="BB783" s="152"/>
      <c r="BC783" s="152"/>
      <c r="BD783" s="152"/>
      <c r="BE783" s="152"/>
      <c r="BF783" s="153"/>
      <c r="BG783" s="153"/>
      <c r="BH783" s="153"/>
      <c r="BI783" s="153"/>
      <c r="BJ783" s="153"/>
      <c r="BK783" s="153"/>
      <c r="BL783" s="153"/>
      <c r="BM783" s="153"/>
      <c r="BN783" s="153"/>
      <c r="BO783" s="153"/>
      <c r="BP783" s="153"/>
      <c r="BQ783" s="153"/>
      <c r="BR783" s="153"/>
      <c r="BS783" s="153"/>
      <c r="BT783" s="153"/>
      <c r="BU783" s="153"/>
      <c r="BV783" s="153"/>
      <c r="BW783" s="153"/>
      <c r="BX783" s="153"/>
      <c r="BY783" s="153"/>
      <c r="BZ783" s="153"/>
      <c r="CA783" s="153"/>
      <c r="CB783" s="153"/>
      <c r="CC783" s="153"/>
      <c r="CD783" s="153"/>
      <c r="CE783" s="153"/>
      <c r="CF783" s="153"/>
      <c r="CG783" s="153"/>
      <c r="CH783" s="153"/>
      <c r="CI783" s="153"/>
      <c r="CJ783" s="153"/>
      <c r="CK783" s="153"/>
      <c r="CL783" s="153"/>
      <c r="CM783" s="153"/>
      <c r="CN783" s="153"/>
      <c r="CO783" s="153"/>
      <c r="CP783" s="153"/>
      <c r="CQ783" s="153"/>
      <c r="CR783" s="153"/>
      <c r="CS783" s="153"/>
      <c r="CT783" s="153"/>
      <c r="CU783" s="153"/>
      <c r="CV783" s="153"/>
      <c r="CW783" s="153"/>
      <c r="CX783" s="153"/>
      <c r="CY783" s="153"/>
      <c r="CZ783" s="153"/>
      <c r="DA783" s="153"/>
      <c r="DB783" s="153"/>
      <c r="DC783" s="153"/>
      <c r="DD783" s="153"/>
      <c r="DE783" s="153"/>
      <c r="DF783" s="153"/>
      <c r="DG783" s="153"/>
      <c r="DH783" s="153"/>
      <c r="DI783" s="153"/>
      <c r="DJ783" s="153"/>
      <c r="DK783" s="153"/>
      <c r="DL783" s="153"/>
      <c r="DM783" s="153"/>
      <c r="DN783" s="153"/>
      <c r="DO783" s="153"/>
      <c r="DP783" s="153"/>
      <c r="DQ783" s="153"/>
      <c r="DR783" s="153"/>
      <c r="DS783" s="153"/>
      <c r="DT783" s="153"/>
      <c r="DU783" s="153"/>
      <c r="DV783" s="153"/>
      <c r="DW783" s="153"/>
      <c r="DX783" s="153"/>
      <c r="DY783" s="153"/>
      <c r="DZ783" s="153"/>
      <c r="EA783" s="153"/>
      <c r="EB783" s="153"/>
      <c r="EC783" s="153"/>
      <c r="ED783" s="153"/>
      <c r="EE783" s="153"/>
      <c r="EF783" s="153"/>
      <c r="EG783" s="153"/>
      <c r="EH783" s="153"/>
      <c r="EI783" s="153"/>
      <c r="EJ783" s="153"/>
      <c r="EK783" s="153"/>
      <c r="EL783" s="153"/>
      <c r="EM783" s="153"/>
      <c r="EN783" s="153"/>
      <c r="EO783" s="153"/>
      <c r="EP783" s="153"/>
      <c r="EQ783" s="153"/>
      <c r="ER783" s="153"/>
      <c r="ES783" s="153"/>
      <c r="ET783" s="153"/>
      <c r="EU783" s="153"/>
      <c r="EV783" s="153"/>
      <c r="EW783" s="153"/>
      <c r="EX783" s="153"/>
      <c r="EY783" s="153"/>
      <c r="EZ783" s="153"/>
      <c r="FA783" s="153"/>
      <c r="FB783" s="153"/>
      <c r="FC783" s="153"/>
      <c r="FD783" s="153"/>
      <c r="FE783" s="153"/>
      <c r="FF783" s="153"/>
      <c r="FG783" s="153"/>
      <c r="FH783" s="153"/>
      <c r="FI783" s="153"/>
      <c r="FJ783" s="153"/>
      <c r="FK783" s="153"/>
      <c r="FL783" s="153"/>
      <c r="FM783" s="153"/>
      <c r="FN783" s="153"/>
      <c r="FO783" s="153"/>
      <c r="FP783" s="153"/>
      <c r="FQ783" s="153"/>
      <c r="FR783" s="153"/>
      <c r="FS783" s="153"/>
      <c r="FT783" s="153"/>
      <c r="FU783" s="153"/>
      <c r="FV783" s="153"/>
      <c r="FW783" s="153"/>
      <c r="FX783" s="153"/>
      <c r="FY783" s="153"/>
      <c r="FZ783" s="153"/>
      <c r="GA783" s="153"/>
      <c r="GB783" s="153"/>
      <c r="GC783" s="153"/>
      <c r="GD783" s="153"/>
      <c r="GE783" s="153"/>
      <c r="GF783" s="153"/>
      <c r="GG783" s="153"/>
      <c r="GH783" s="153"/>
      <c r="GI783" s="153"/>
      <c r="GJ783" s="153"/>
      <c r="GK783" s="153"/>
      <c r="GL783" s="153"/>
      <c r="GM783" s="153"/>
      <c r="GN783" s="153"/>
      <c r="GO783" s="153"/>
      <c r="GP783" s="153"/>
      <c r="GQ783" s="153"/>
      <c r="GR783" s="153"/>
      <c r="GS783" s="153"/>
      <c r="GT783" s="153"/>
      <c r="GU783" s="153"/>
      <c r="GV783" s="153"/>
      <c r="GW783" s="153"/>
      <c r="GX783" s="153"/>
      <c r="GY783" s="153"/>
      <c r="GZ783" s="153"/>
      <c r="HA783" s="153"/>
      <c r="HB783" s="153"/>
      <c r="HC783" s="153"/>
      <c r="HD783" s="153"/>
      <c r="HE783" s="153"/>
      <c r="HF783" s="153"/>
      <c r="HG783" s="153"/>
      <c r="HH783" s="153"/>
    </row>
    <row r="784" spans="1:16384" s="154" customFormat="1">
      <c r="A784" s="150" t="s">
        <v>1890</v>
      </c>
      <c r="B784" s="150" t="s">
        <v>272</v>
      </c>
      <c r="C784" s="151" t="s">
        <v>272</v>
      </c>
      <c r="D784" s="152"/>
      <c r="E784" s="152"/>
      <c r="F784" s="152"/>
      <c r="G784" s="152"/>
      <c r="H784" s="152"/>
      <c r="I784" s="152"/>
      <c r="J784" s="152"/>
      <c r="K784" s="152"/>
      <c r="L784" s="152"/>
      <c r="M784" s="152"/>
      <c r="N784" s="152"/>
      <c r="O784" s="152"/>
      <c r="P784" s="152"/>
      <c r="Q784" s="152"/>
      <c r="R784" s="152"/>
      <c r="S784" s="152"/>
      <c r="T784" s="152"/>
      <c r="U784" s="152"/>
      <c r="V784" s="152"/>
      <c r="W784" s="152"/>
      <c r="X784" s="152"/>
      <c r="Y784" s="152"/>
      <c r="Z784" s="152"/>
      <c r="AA784" s="152"/>
      <c r="AB784" s="152"/>
      <c r="AC784" s="152"/>
      <c r="AD784" s="152"/>
      <c r="AE784" s="152"/>
      <c r="AF784" s="152"/>
      <c r="AG784" s="152"/>
      <c r="AH784" s="152"/>
      <c r="AI784" s="152"/>
      <c r="AJ784" s="152"/>
      <c r="AK784" s="152"/>
      <c r="AL784" s="152"/>
      <c r="AM784" s="152"/>
      <c r="AN784" s="152"/>
      <c r="AO784" s="152"/>
      <c r="AP784" s="152"/>
      <c r="AQ784" s="152"/>
      <c r="AR784" s="152"/>
      <c r="AS784" s="152"/>
      <c r="AT784" s="152"/>
      <c r="AU784" s="152"/>
      <c r="AV784" s="152"/>
      <c r="AW784" s="152"/>
      <c r="AX784" s="152"/>
      <c r="AY784" s="152"/>
      <c r="AZ784" s="152"/>
      <c r="BA784" s="152"/>
      <c r="BB784" s="152"/>
      <c r="BC784" s="152"/>
      <c r="BD784" s="152"/>
      <c r="BE784" s="152"/>
      <c r="BF784" s="153"/>
      <c r="BG784" s="153"/>
      <c r="BH784" s="153"/>
      <c r="BI784" s="153"/>
      <c r="BJ784" s="153"/>
      <c r="BK784" s="153"/>
      <c r="BL784" s="153"/>
      <c r="BM784" s="153"/>
      <c r="BN784" s="153"/>
      <c r="BO784" s="153"/>
      <c r="BP784" s="153"/>
      <c r="BQ784" s="153"/>
      <c r="BR784" s="153"/>
      <c r="BS784" s="153"/>
      <c r="BT784" s="153"/>
      <c r="BU784" s="153"/>
      <c r="BV784" s="153"/>
      <c r="BW784" s="153"/>
      <c r="BX784" s="153"/>
      <c r="BY784" s="153"/>
      <c r="BZ784" s="153"/>
      <c r="CA784" s="153"/>
      <c r="CB784" s="153"/>
      <c r="CC784" s="153"/>
      <c r="CD784" s="153"/>
      <c r="CE784" s="153"/>
      <c r="CF784" s="153"/>
      <c r="CG784" s="153"/>
      <c r="CH784" s="153"/>
      <c r="CI784" s="153"/>
      <c r="CJ784" s="153"/>
      <c r="CK784" s="153"/>
      <c r="CL784" s="153"/>
      <c r="CM784" s="153"/>
      <c r="CN784" s="153"/>
      <c r="CO784" s="153"/>
      <c r="CP784" s="153"/>
      <c r="CQ784" s="153"/>
      <c r="CR784" s="153"/>
      <c r="CS784" s="153"/>
      <c r="CT784" s="153"/>
      <c r="CU784" s="153"/>
      <c r="CV784" s="153"/>
      <c r="CW784" s="153"/>
      <c r="CX784" s="153"/>
      <c r="CY784" s="153"/>
      <c r="CZ784" s="153"/>
      <c r="DA784" s="153"/>
      <c r="DB784" s="153"/>
      <c r="DC784" s="153"/>
      <c r="DD784" s="153"/>
      <c r="DE784" s="153"/>
      <c r="DF784" s="153"/>
      <c r="DG784" s="153"/>
      <c r="DH784" s="153"/>
      <c r="DI784" s="153"/>
      <c r="DJ784" s="153"/>
      <c r="DK784" s="153"/>
      <c r="DL784" s="153"/>
      <c r="DM784" s="153"/>
      <c r="DN784" s="153"/>
      <c r="DO784" s="153"/>
      <c r="DP784" s="153"/>
      <c r="DQ784" s="153"/>
      <c r="DR784" s="153"/>
      <c r="DS784" s="153"/>
      <c r="DT784" s="153"/>
      <c r="DU784" s="153"/>
      <c r="DV784" s="153"/>
      <c r="DW784" s="153"/>
      <c r="DX784" s="153"/>
      <c r="DY784" s="153"/>
      <c r="DZ784" s="153"/>
      <c r="EA784" s="153"/>
      <c r="EB784" s="153"/>
      <c r="EC784" s="153"/>
      <c r="ED784" s="153"/>
      <c r="EE784" s="153"/>
      <c r="EF784" s="153"/>
      <c r="EG784" s="153"/>
      <c r="EH784" s="153"/>
      <c r="EI784" s="153"/>
      <c r="EJ784" s="153"/>
      <c r="EK784" s="153"/>
      <c r="EL784" s="153"/>
      <c r="EM784" s="153"/>
      <c r="EN784" s="153"/>
      <c r="EO784" s="153"/>
      <c r="EP784" s="153"/>
      <c r="EQ784" s="153"/>
      <c r="ER784" s="153"/>
      <c r="ES784" s="153"/>
      <c r="ET784" s="153"/>
      <c r="EU784" s="153"/>
      <c r="EV784" s="153"/>
      <c r="EW784" s="153"/>
      <c r="EX784" s="153"/>
      <c r="EY784" s="153"/>
      <c r="EZ784" s="153"/>
      <c r="FA784" s="153"/>
      <c r="FB784" s="153"/>
      <c r="FC784" s="153"/>
      <c r="FD784" s="153"/>
      <c r="FE784" s="153"/>
      <c r="FF784" s="153"/>
      <c r="FG784" s="153"/>
      <c r="FH784" s="153"/>
      <c r="FI784" s="153"/>
      <c r="FJ784" s="153"/>
      <c r="FK784" s="153"/>
      <c r="FL784" s="153"/>
      <c r="FM784" s="153"/>
      <c r="FN784" s="153"/>
      <c r="FO784" s="153"/>
      <c r="FP784" s="153"/>
      <c r="FQ784" s="153"/>
      <c r="FR784" s="153"/>
      <c r="FS784" s="153"/>
      <c r="FT784" s="153"/>
      <c r="FU784" s="153"/>
      <c r="FV784" s="153"/>
      <c r="FW784" s="153"/>
      <c r="FX784" s="153"/>
      <c r="FY784" s="153"/>
      <c r="FZ784" s="153"/>
      <c r="GA784" s="153"/>
      <c r="GB784" s="153"/>
      <c r="GC784" s="153"/>
      <c r="GD784" s="153"/>
      <c r="GE784" s="153"/>
      <c r="GF784" s="153"/>
      <c r="GG784" s="153"/>
      <c r="GH784" s="153"/>
      <c r="GI784" s="153"/>
      <c r="GJ784" s="153"/>
      <c r="GK784" s="153"/>
      <c r="GL784" s="153"/>
      <c r="GM784" s="153"/>
      <c r="GN784" s="153"/>
      <c r="GO784" s="153"/>
      <c r="GP784" s="153"/>
      <c r="GQ784" s="153"/>
      <c r="GR784" s="153"/>
      <c r="GS784" s="153"/>
      <c r="GT784" s="153"/>
      <c r="GU784" s="153"/>
      <c r="GV784" s="153"/>
      <c r="GW784" s="153"/>
      <c r="GX784" s="153"/>
      <c r="GY784" s="153"/>
      <c r="GZ784" s="153"/>
      <c r="HA784" s="153"/>
      <c r="HB784" s="153"/>
      <c r="HC784" s="153"/>
      <c r="HD784" s="153"/>
      <c r="HE784" s="153"/>
      <c r="HF784" s="153"/>
      <c r="HG784" s="153"/>
      <c r="HH784" s="153"/>
    </row>
    <row r="785" spans="1:216" s="154" customFormat="1">
      <c r="A785" s="150" t="s">
        <v>1890</v>
      </c>
      <c r="B785" s="150" t="s">
        <v>286</v>
      </c>
      <c r="C785" s="151" t="s">
        <v>286</v>
      </c>
      <c r="D785" s="152"/>
      <c r="E785" s="152"/>
      <c r="F785" s="152"/>
      <c r="G785" s="152"/>
      <c r="H785" s="152"/>
      <c r="I785" s="152"/>
      <c r="J785" s="152"/>
      <c r="K785" s="152"/>
      <c r="L785" s="152"/>
      <c r="M785" s="152"/>
      <c r="N785" s="152"/>
      <c r="O785" s="152"/>
      <c r="P785" s="152"/>
      <c r="Q785" s="152"/>
      <c r="R785" s="152"/>
      <c r="S785" s="152"/>
      <c r="T785" s="152"/>
      <c r="U785" s="152"/>
      <c r="V785" s="152"/>
      <c r="W785" s="152"/>
      <c r="X785" s="152"/>
      <c r="Y785" s="152"/>
      <c r="Z785" s="152"/>
      <c r="AA785" s="152"/>
      <c r="AB785" s="152"/>
      <c r="AC785" s="152"/>
      <c r="AD785" s="152"/>
      <c r="AE785" s="152"/>
      <c r="AF785" s="152"/>
      <c r="AG785" s="152"/>
      <c r="AH785" s="152"/>
      <c r="AI785" s="152"/>
      <c r="AJ785" s="152"/>
      <c r="AK785" s="152"/>
      <c r="AL785" s="152"/>
      <c r="AM785" s="152"/>
      <c r="AN785" s="152"/>
      <c r="AO785" s="152"/>
      <c r="AP785" s="152"/>
      <c r="AQ785" s="152"/>
      <c r="AR785" s="152"/>
      <c r="AS785" s="152"/>
      <c r="AT785" s="152"/>
      <c r="AU785" s="152"/>
      <c r="AV785" s="152"/>
      <c r="AW785" s="152"/>
      <c r="AX785" s="152"/>
      <c r="AY785" s="152"/>
      <c r="AZ785" s="152"/>
      <c r="BA785" s="152"/>
      <c r="BB785" s="152"/>
      <c r="BC785" s="152"/>
      <c r="BD785" s="152"/>
      <c r="BE785" s="152"/>
      <c r="BF785" s="153"/>
      <c r="BG785" s="153"/>
      <c r="BH785" s="153"/>
      <c r="BI785" s="153"/>
      <c r="BJ785" s="153"/>
      <c r="BK785" s="153"/>
      <c r="BL785" s="153"/>
      <c r="BM785" s="153"/>
      <c r="BN785" s="153"/>
      <c r="BO785" s="153"/>
      <c r="BP785" s="153"/>
      <c r="BQ785" s="153"/>
      <c r="BR785" s="153"/>
      <c r="BS785" s="153"/>
      <c r="BT785" s="153"/>
      <c r="BU785" s="153"/>
      <c r="BV785" s="153"/>
      <c r="BW785" s="153"/>
      <c r="BX785" s="153"/>
      <c r="BY785" s="153"/>
      <c r="BZ785" s="153"/>
      <c r="CA785" s="153"/>
      <c r="CB785" s="153"/>
      <c r="CC785" s="153"/>
      <c r="CD785" s="153"/>
      <c r="CE785" s="153"/>
      <c r="CF785" s="153"/>
      <c r="CG785" s="153"/>
      <c r="CH785" s="153"/>
      <c r="CI785" s="153"/>
      <c r="CJ785" s="153"/>
      <c r="CK785" s="153"/>
      <c r="CL785" s="153"/>
      <c r="CM785" s="153"/>
      <c r="CN785" s="153"/>
      <c r="CO785" s="153"/>
      <c r="CP785" s="153"/>
      <c r="CQ785" s="153"/>
      <c r="CR785" s="153"/>
      <c r="CS785" s="153"/>
      <c r="CT785" s="153"/>
      <c r="CU785" s="153"/>
      <c r="CV785" s="153"/>
      <c r="CW785" s="153"/>
      <c r="CX785" s="153"/>
      <c r="CY785" s="153"/>
      <c r="CZ785" s="153"/>
      <c r="DA785" s="153"/>
      <c r="DB785" s="153"/>
      <c r="DC785" s="153"/>
      <c r="DD785" s="153"/>
      <c r="DE785" s="153"/>
      <c r="DF785" s="153"/>
      <c r="DG785" s="153"/>
      <c r="DH785" s="153"/>
      <c r="DI785" s="153"/>
      <c r="DJ785" s="153"/>
      <c r="DK785" s="153"/>
      <c r="DL785" s="153"/>
      <c r="DM785" s="153"/>
      <c r="DN785" s="153"/>
      <c r="DO785" s="153"/>
      <c r="DP785" s="153"/>
      <c r="DQ785" s="153"/>
      <c r="DR785" s="153"/>
      <c r="DS785" s="153"/>
      <c r="DT785" s="153"/>
      <c r="DU785" s="153"/>
      <c r="DV785" s="153"/>
      <c r="DW785" s="153"/>
      <c r="DX785" s="153"/>
      <c r="DY785" s="153"/>
      <c r="DZ785" s="153"/>
      <c r="EA785" s="153"/>
      <c r="EB785" s="153"/>
      <c r="EC785" s="153"/>
      <c r="ED785" s="153"/>
      <c r="EE785" s="153"/>
      <c r="EF785" s="153"/>
      <c r="EG785" s="153"/>
      <c r="EH785" s="153"/>
      <c r="EI785" s="153"/>
      <c r="EJ785" s="153"/>
      <c r="EK785" s="153"/>
      <c r="EL785" s="153"/>
      <c r="EM785" s="153"/>
      <c r="EN785" s="153"/>
      <c r="EO785" s="153"/>
      <c r="EP785" s="153"/>
      <c r="EQ785" s="153"/>
      <c r="ER785" s="153"/>
      <c r="ES785" s="153"/>
      <c r="ET785" s="153"/>
      <c r="EU785" s="153"/>
      <c r="EV785" s="153"/>
      <c r="EW785" s="153"/>
      <c r="EX785" s="153"/>
      <c r="EY785" s="153"/>
      <c r="EZ785" s="153"/>
      <c r="FA785" s="153"/>
      <c r="FB785" s="153"/>
      <c r="FC785" s="153"/>
      <c r="FD785" s="153"/>
      <c r="FE785" s="153"/>
      <c r="FF785" s="153"/>
      <c r="FG785" s="153"/>
      <c r="FH785" s="153"/>
      <c r="FI785" s="153"/>
      <c r="FJ785" s="153"/>
      <c r="FK785" s="153"/>
      <c r="FL785" s="153"/>
      <c r="FM785" s="153"/>
      <c r="FN785" s="153"/>
      <c r="FO785" s="153"/>
      <c r="FP785" s="153"/>
      <c r="FQ785" s="153"/>
      <c r="FR785" s="153"/>
      <c r="FS785" s="153"/>
      <c r="FT785" s="153"/>
      <c r="FU785" s="153"/>
      <c r="FV785" s="153"/>
      <c r="FW785" s="153"/>
      <c r="FX785" s="153"/>
      <c r="FY785" s="153"/>
      <c r="FZ785" s="153"/>
      <c r="GA785" s="153"/>
      <c r="GB785" s="153"/>
      <c r="GC785" s="153"/>
      <c r="GD785" s="153"/>
      <c r="GE785" s="153"/>
      <c r="GF785" s="153"/>
      <c r="GG785" s="153"/>
      <c r="GH785" s="153"/>
      <c r="GI785" s="153"/>
      <c r="GJ785" s="153"/>
      <c r="GK785" s="153"/>
      <c r="GL785" s="153"/>
      <c r="GM785" s="153"/>
      <c r="GN785" s="153"/>
      <c r="GO785" s="153"/>
      <c r="GP785" s="153"/>
      <c r="GQ785" s="153"/>
      <c r="GR785" s="153"/>
      <c r="GS785" s="153"/>
      <c r="GT785" s="153"/>
      <c r="GU785" s="153"/>
      <c r="GV785" s="153"/>
      <c r="GW785" s="153"/>
      <c r="GX785" s="153"/>
      <c r="GY785" s="153"/>
      <c r="GZ785" s="153"/>
      <c r="HA785" s="153"/>
      <c r="HB785" s="153"/>
      <c r="HC785" s="153"/>
      <c r="HD785" s="153"/>
      <c r="HE785" s="153"/>
      <c r="HF785" s="153"/>
      <c r="HG785" s="153"/>
      <c r="HH785" s="153"/>
    </row>
    <row r="786" spans="1:216" s="154" customFormat="1">
      <c r="A786" s="150" t="s">
        <v>1890</v>
      </c>
      <c r="B786" s="150" t="s">
        <v>951</v>
      </c>
      <c r="C786" s="151" t="s">
        <v>951</v>
      </c>
      <c r="D786" s="152"/>
      <c r="E786" s="152"/>
      <c r="F786" s="152"/>
      <c r="G786" s="152"/>
      <c r="H786" s="152"/>
      <c r="I786" s="152"/>
      <c r="J786" s="152"/>
      <c r="K786" s="152"/>
      <c r="L786" s="152"/>
      <c r="M786" s="152"/>
      <c r="N786" s="152"/>
      <c r="O786" s="152"/>
      <c r="P786" s="152"/>
      <c r="Q786" s="152"/>
      <c r="R786" s="152"/>
      <c r="S786" s="152"/>
      <c r="T786" s="152"/>
      <c r="U786" s="152"/>
      <c r="V786" s="152"/>
      <c r="W786" s="152"/>
      <c r="X786" s="152"/>
      <c r="Y786" s="152"/>
      <c r="Z786" s="152"/>
      <c r="AA786" s="152"/>
      <c r="AB786" s="152"/>
      <c r="AC786" s="152"/>
      <c r="AD786" s="152"/>
      <c r="AE786" s="152"/>
      <c r="AF786" s="152"/>
      <c r="AG786" s="152"/>
      <c r="AH786" s="152"/>
      <c r="AI786" s="152"/>
      <c r="AJ786" s="152"/>
      <c r="AK786" s="152"/>
      <c r="AL786" s="152"/>
      <c r="AM786" s="152"/>
      <c r="AN786" s="152"/>
      <c r="AO786" s="152"/>
      <c r="AP786" s="152"/>
      <c r="AQ786" s="152"/>
      <c r="AR786" s="152"/>
      <c r="AS786" s="152"/>
      <c r="AT786" s="152"/>
      <c r="AU786" s="152"/>
      <c r="AV786" s="152"/>
      <c r="AW786" s="152"/>
      <c r="AX786" s="152"/>
      <c r="AY786" s="152"/>
      <c r="AZ786" s="152"/>
      <c r="BA786" s="152"/>
      <c r="BB786" s="152"/>
      <c r="BC786" s="152"/>
      <c r="BD786" s="152"/>
      <c r="BE786" s="152"/>
      <c r="BF786" s="153"/>
      <c r="BG786" s="153"/>
      <c r="BH786" s="153"/>
      <c r="BI786" s="153"/>
      <c r="BJ786" s="153"/>
      <c r="BK786" s="153"/>
      <c r="BL786" s="153"/>
      <c r="BM786" s="153"/>
      <c r="BN786" s="153"/>
      <c r="BO786" s="153"/>
      <c r="BP786" s="153"/>
      <c r="BQ786" s="153"/>
      <c r="BR786" s="153"/>
      <c r="BS786" s="153"/>
      <c r="BT786" s="153"/>
      <c r="BU786" s="153"/>
      <c r="BV786" s="153"/>
      <c r="BW786" s="153"/>
      <c r="BX786" s="153"/>
      <c r="BY786" s="153"/>
      <c r="BZ786" s="153"/>
      <c r="CA786" s="153"/>
      <c r="CB786" s="153"/>
      <c r="CC786" s="153"/>
      <c r="CD786" s="153"/>
      <c r="CE786" s="153"/>
      <c r="CF786" s="153"/>
      <c r="CG786" s="153"/>
      <c r="CH786" s="153"/>
      <c r="CI786" s="153"/>
      <c r="CJ786" s="153"/>
      <c r="CK786" s="153"/>
      <c r="CL786" s="153"/>
      <c r="CM786" s="153"/>
      <c r="CN786" s="153"/>
      <c r="CO786" s="153"/>
      <c r="CP786" s="153"/>
      <c r="CQ786" s="153"/>
      <c r="CR786" s="153"/>
      <c r="CS786" s="153"/>
      <c r="CT786" s="153"/>
      <c r="CU786" s="153"/>
      <c r="CV786" s="153"/>
      <c r="CW786" s="153"/>
      <c r="CX786" s="153"/>
      <c r="CY786" s="153"/>
      <c r="CZ786" s="153"/>
      <c r="DA786" s="153"/>
      <c r="DB786" s="153"/>
      <c r="DC786" s="153"/>
      <c r="DD786" s="153"/>
      <c r="DE786" s="153"/>
      <c r="DF786" s="153"/>
      <c r="DG786" s="153"/>
      <c r="DH786" s="153"/>
      <c r="DI786" s="153"/>
      <c r="DJ786" s="153"/>
      <c r="DK786" s="153"/>
      <c r="DL786" s="153"/>
      <c r="DM786" s="153"/>
      <c r="DN786" s="153"/>
      <c r="DO786" s="153"/>
      <c r="DP786" s="153"/>
      <c r="DQ786" s="153"/>
      <c r="DR786" s="153"/>
      <c r="DS786" s="153"/>
      <c r="DT786" s="153"/>
      <c r="DU786" s="153"/>
      <c r="DV786" s="153"/>
      <c r="DW786" s="153"/>
      <c r="DX786" s="153"/>
      <c r="DY786" s="153"/>
      <c r="DZ786" s="153"/>
      <c r="EA786" s="153"/>
      <c r="EB786" s="153"/>
      <c r="EC786" s="153"/>
      <c r="ED786" s="153"/>
      <c r="EE786" s="153"/>
      <c r="EF786" s="153"/>
      <c r="EG786" s="153"/>
      <c r="EH786" s="153"/>
      <c r="EI786" s="153"/>
      <c r="EJ786" s="153"/>
      <c r="EK786" s="153"/>
      <c r="EL786" s="153"/>
      <c r="EM786" s="153"/>
      <c r="EN786" s="153"/>
      <c r="EO786" s="153"/>
      <c r="EP786" s="153"/>
      <c r="EQ786" s="153"/>
      <c r="ER786" s="153"/>
      <c r="ES786" s="153"/>
      <c r="ET786" s="153"/>
      <c r="EU786" s="153"/>
      <c r="EV786" s="153"/>
      <c r="EW786" s="153"/>
      <c r="EX786" s="153"/>
      <c r="EY786" s="153"/>
      <c r="EZ786" s="153"/>
      <c r="FA786" s="153"/>
      <c r="FB786" s="153"/>
      <c r="FC786" s="153"/>
      <c r="FD786" s="153"/>
      <c r="FE786" s="153"/>
      <c r="FF786" s="153"/>
      <c r="FG786" s="153"/>
      <c r="FH786" s="153"/>
      <c r="FI786" s="153"/>
      <c r="FJ786" s="153"/>
      <c r="FK786" s="153"/>
      <c r="FL786" s="153"/>
      <c r="FM786" s="153"/>
      <c r="FN786" s="153"/>
      <c r="FO786" s="153"/>
      <c r="FP786" s="153"/>
      <c r="FQ786" s="153"/>
      <c r="FR786" s="153"/>
      <c r="FS786" s="153"/>
      <c r="FT786" s="153"/>
      <c r="FU786" s="153"/>
      <c r="FV786" s="153"/>
      <c r="FW786" s="153"/>
      <c r="FX786" s="153"/>
      <c r="FY786" s="153"/>
      <c r="FZ786" s="153"/>
      <c r="GA786" s="153"/>
      <c r="GB786" s="153"/>
      <c r="GC786" s="153"/>
      <c r="GD786" s="153"/>
      <c r="GE786" s="153"/>
      <c r="GF786" s="153"/>
      <c r="GG786" s="153"/>
      <c r="GH786" s="153"/>
      <c r="GI786" s="153"/>
      <c r="GJ786" s="153"/>
      <c r="GK786" s="153"/>
      <c r="GL786" s="153"/>
      <c r="GM786" s="153"/>
      <c r="GN786" s="153"/>
      <c r="GO786" s="153"/>
      <c r="GP786" s="153"/>
      <c r="GQ786" s="153"/>
      <c r="GR786" s="153"/>
      <c r="GS786" s="153"/>
      <c r="GT786" s="153"/>
      <c r="GU786" s="153"/>
      <c r="GV786" s="153"/>
      <c r="GW786" s="153"/>
      <c r="GX786" s="153"/>
      <c r="GY786" s="153"/>
      <c r="GZ786" s="153"/>
      <c r="HA786" s="153"/>
      <c r="HB786" s="153"/>
      <c r="HC786" s="153"/>
      <c r="HD786" s="153"/>
      <c r="HE786" s="153"/>
      <c r="HF786" s="153"/>
      <c r="HG786" s="153"/>
      <c r="HH786" s="153"/>
    </row>
    <row r="787" spans="1:216" s="154" customFormat="1">
      <c r="A787" s="150" t="s">
        <v>1890</v>
      </c>
      <c r="B787" s="150" t="s">
        <v>273</v>
      </c>
      <c r="C787" s="151" t="s">
        <v>273</v>
      </c>
      <c r="D787" s="152"/>
      <c r="E787" s="152"/>
      <c r="F787" s="152"/>
      <c r="G787" s="152"/>
      <c r="H787" s="152"/>
      <c r="I787" s="152"/>
      <c r="J787" s="152"/>
      <c r="K787" s="152"/>
      <c r="L787" s="152"/>
      <c r="M787" s="152"/>
      <c r="N787" s="152"/>
      <c r="O787" s="152"/>
      <c r="P787" s="152"/>
      <c r="Q787" s="152"/>
      <c r="R787" s="152"/>
      <c r="S787" s="152"/>
      <c r="T787" s="152"/>
      <c r="U787" s="152"/>
      <c r="V787" s="152"/>
      <c r="W787" s="152"/>
      <c r="X787" s="152"/>
      <c r="Y787" s="152"/>
      <c r="Z787" s="152"/>
      <c r="AA787" s="152"/>
      <c r="AB787" s="152"/>
      <c r="AC787" s="152"/>
      <c r="AD787" s="152"/>
      <c r="AE787" s="152"/>
      <c r="AF787" s="152"/>
      <c r="AG787" s="152"/>
      <c r="AH787" s="152"/>
      <c r="AI787" s="152"/>
      <c r="AJ787" s="152"/>
      <c r="AK787" s="152"/>
      <c r="AL787" s="152"/>
      <c r="AM787" s="152"/>
      <c r="AN787" s="152"/>
      <c r="AO787" s="152"/>
      <c r="AP787" s="152"/>
      <c r="AQ787" s="152"/>
      <c r="AR787" s="152"/>
      <c r="AS787" s="152"/>
      <c r="AT787" s="152"/>
      <c r="AU787" s="152"/>
      <c r="AV787" s="152"/>
      <c r="AW787" s="152"/>
      <c r="AX787" s="152"/>
      <c r="AY787" s="152"/>
      <c r="AZ787" s="152"/>
      <c r="BA787" s="152"/>
      <c r="BB787" s="152"/>
      <c r="BC787" s="152"/>
      <c r="BD787" s="152"/>
      <c r="BE787" s="152"/>
      <c r="BF787" s="153"/>
      <c r="BG787" s="153"/>
      <c r="BH787" s="153"/>
      <c r="BI787" s="153"/>
      <c r="BJ787" s="153"/>
      <c r="BK787" s="153"/>
      <c r="BL787" s="153"/>
      <c r="BM787" s="153"/>
      <c r="BN787" s="153"/>
      <c r="BO787" s="153"/>
      <c r="BP787" s="153"/>
      <c r="BQ787" s="153"/>
      <c r="BR787" s="153"/>
      <c r="BS787" s="153"/>
      <c r="BT787" s="153"/>
      <c r="BU787" s="153"/>
      <c r="BV787" s="153"/>
      <c r="BW787" s="153"/>
      <c r="BX787" s="153"/>
      <c r="BY787" s="153"/>
      <c r="BZ787" s="153"/>
      <c r="CA787" s="153"/>
      <c r="CB787" s="153"/>
      <c r="CC787" s="153"/>
      <c r="CD787" s="153"/>
      <c r="CE787" s="153"/>
      <c r="CF787" s="153"/>
      <c r="CG787" s="153"/>
      <c r="CH787" s="153"/>
      <c r="CI787" s="153"/>
      <c r="CJ787" s="153"/>
      <c r="CK787" s="153"/>
      <c r="CL787" s="153"/>
      <c r="CM787" s="153"/>
      <c r="CN787" s="153"/>
      <c r="CO787" s="153"/>
      <c r="CP787" s="153"/>
      <c r="CQ787" s="153"/>
      <c r="CR787" s="153"/>
      <c r="CS787" s="153"/>
      <c r="CT787" s="153"/>
      <c r="CU787" s="153"/>
      <c r="CV787" s="153"/>
      <c r="CW787" s="153"/>
      <c r="CX787" s="153"/>
      <c r="CY787" s="153"/>
      <c r="CZ787" s="153"/>
      <c r="DA787" s="153"/>
      <c r="DB787" s="153"/>
      <c r="DC787" s="153"/>
      <c r="DD787" s="153"/>
      <c r="DE787" s="153"/>
      <c r="DF787" s="153"/>
      <c r="DG787" s="153"/>
      <c r="DH787" s="153"/>
      <c r="DI787" s="153"/>
      <c r="DJ787" s="153"/>
      <c r="DK787" s="153"/>
      <c r="DL787" s="153"/>
      <c r="DM787" s="153"/>
      <c r="DN787" s="153"/>
      <c r="DO787" s="153"/>
      <c r="DP787" s="153"/>
      <c r="DQ787" s="153"/>
      <c r="DR787" s="153"/>
      <c r="DS787" s="153"/>
      <c r="DT787" s="153"/>
      <c r="DU787" s="153"/>
      <c r="DV787" s="153"/>
      <c r="DW787" s="153"/>
      <c r="DX787" s="153"/>
      <c r="DY787" s="153"/>
      <c r="DZ787" s="153"/>
      <c r="EA787" s="153"/>
      <c r="EB787" s="153"/>
      <c r="EC787" s="153"/>
      <c r="ED787" s="153"/>
      <c r="EE787" s="153"/>
      <c r="EF787" s="153"/>
      <c r="EG787" s="153"/>
      <c r="EH787" s="153"/>
      <c r="EI787" s="153"/>
      <c r="EJ787" s="153"/>
      <c r="EK787" s="153"/>
      <c r="EL787" s="153"/>
      <c r="EM787" s="153"/>
      <c r="EN787" s="153"/>
      <c r="EO787" s="153"/>
      <c r="EP787" s="153"/>
      <c r="EQ787" s="153"/>
      <c r="ER787" s="153"/>
      <c r="ES787" s="153"/>
      <c r="ET787" s="153"/>
      <c r="EU787" s="153"/>
      <c r="EV787" s="153"/>
      <c r="EW787" s="153"/>
      <c r="EX787" s="153"/>
      <c r="EY787" s="153"/>
      <c r="EZ787" s="153"/>
      <c r="FA787" s="153"/>
      <c r="FB787" s="153"/>
      <c r="FC787" s="153"/>
      <c r="FD787" s="153"/>
      <c r="FE787" s="153"/>
      <c r="FF787" s="153"/>
      <c r="FG787" s="153"/>
      <c r="FH787" s="153"/>
      <c r="FI787" s="153"/>
      <c r="FJ787" s="153"/>
      <c r="FK787" s="153"/>
      <c r="FL787" s="153"/>
      <c r="FM787" s="153"/>
      <c r="FN787" s="153"/>
      <c r="FO787" s="153"/>
      <c r="FP787" s="153"/>
      <c r="FQ787" s="153"/>
      <c r="FR787" s="153"/>
      <c r="FS787" s="153"/>
      <c r="FT787" s="153"/>
      <c r="FU787" s="153"/>
      <c r="FV787" s="153"/>
      <c r="FW787" s="153"/>
      <c r="FX787" s="153"/>
      <c r="FY787" s="153"/>
      <c r="FZ787" s="153"/>
      <c r="GA787" s="153"/>
      <c r="GB787" s="153"/>
      <c r="GC787" s="153"/>
      <c r="GD787" s="153"/>
      <c r="GE787" s="153"/>
      <c r="GF787" s="153"/>
      <c r="GG787" s="153"/>
      <c r="GH787" s="153"/>
      <c r="GI787" s="153"/>
      <c r="GJ787" s="153"/>
      <c r="GK787" s="153"/>
      <c r="GL787" s="153"/>
      <c r="GM787" s="153"/>
      <c r="GN787" s="153"/>
      <c r="GO787" s="153"/>
      <c r="GP787" s="153"/>
      <c r="GQ787" s="153"/>
      <c r="GR787" s="153"/>
      <c r="GS787" s="153"/>
      <c r="GT787" s="153"/>
      <c r="GU787" s="153"/>
      <c r="GV787" s="153"/>
      <c r="GW787" s="153"/>
      <c r="GX787" s="153"/>
      <c r="GY787" s="153"/>
      <c r="GZ787" s="153"/>
      <c r="HA787" s="153"/>
      <c r="HB787" s="153"/>
      <c r="HC787" s="153"/>
      <c r="HD787" s="153"/>
      <c r="HE787" s="153"/>
      <c r="HF787" s="153"/>
      <c r="HG787" s="153"/>
      <c r="HH787" s="153"/>
    </row>
    <row r="788" spans="1:216" s="154" customFormat="1">
      <c r="A788" s="150" t="s">
        <v>1890</v>
      </c>
      <c r="B788" s="150" t="s">
        <v>287</v>
      </c>
      <c r="C788" s="151" t="s">
        <v>287</v>
      </c>
      <c r="D788" s="152"/>
      <c r="E788" s="152"/>
      <c r="F788" s="152"/>
      <c r="G788" s="152"/>
      <c r="H788" s="152"/>
      <c r="I788" s="152"/>
      <c r="J788" s="152"/>
      <c r="K788" s="152"/>
      <c r="L788" s="152"/>
      <c r="M788" s="152"/>
      <c r="N788" s="152"/>
      <c r="O788" s="152"/>
      <c r="P788" s="152"/>
      <c r="Q788" s="152"/>
      <c r="R788" s="152"/>
      <c r="S788" s="152"/>
      <c r="T788" s="152"/>
      <c r="U788" s="152"/>
      <c r="V788" s="152"/>
      <c r="W788" s="152"/>
      <c r="X788" s="152"/>
      <c r="Y788" s="152"/>
      <c r="Z788" s="152"/>
      <c r="AA788" s="152"/>
      <c r="AB788" s="152"/>
      <c r="AC788" s="152"/>
      <c r="AD788" s="152"/>
      <c r="AE788" s="152"/>
      <c r="AF788" s="152"/>
      <c r="AG788" s="152"/>
      <c r="AH788" s="152"/>
      <c r="AI788" s="152"/>
      <c r="AJ788" s="152"/>
      <c r="AK788" s="152"/>
      <c r="AL788" s="152"/>
      <c r="AM788" s="152"/>
      <c r="AN788" s="152"/>
      <c r="AO788" s="152"/>
      <c r="AP788" s="152"/>
      <c r="AQ788" s="152"/>
      <c r="AR788" s="152"/>
      <c r="AS788" s="152"/>
      <c r="AT788" s="152"/>
      <c r="AU788" s="152"/>
      <c r="AV788" s="152"/>
      <c r="AW788" s="152"/>
      <c r="AX788" s="152"/>
      <c r="AY788" s="152"/>
      <c r="AZ788" s="152"/>
      <c r="BA788" s="152"/>
      <c r="BB788" s="152"/>
      <c r="BC788" s="152"/>
      <c r="BD788" s="152"/>
      <c r="BE788" s="152"/>
      <c r="BF788" s="153"/>
      <c r="BG788" s="153"/>
      <c r="BH788" s="153"/>
      <c r="BI788" s="153"/>
      <c r="BJ788" s="153"/>
      <c r="BK788" s="153"/>
      <c r="BL788" s="153"/>
      <c r="BM788" s="153"/>
      <c r="BN788" s="153"/>
      <c r="BO788" s="153"/>
      <c r="BP788" s="153"/>
      <c r="BQ788" s="153"/>
      <c r="BR788" s="153"/>
      <c r="BS788" s="153"/>
      <c r="BT788" s="153"/>
      <c r="BU788" s="153"/>
      <c r="BV788" s="153"/>
      <c r="BW788" s="153"/>
      <c r="BX788" s="153"/>
      <c r="BY788" s="153"/>
      <c r="BZ788" s="153"/>
      <c r="CA788" s="153"/>
      <c r="CB788" s="153"/>
      <c r="CC788" s="153"/>
      <c r="CD788" s="153"/>
      <c r="CE788" s="153"/>
      <c r="CF788" s="153"/>
      <c r="CG788" s="153"/>
      <c r="CH788" s="153"/>
      <c r="CI788" s="153"/>
      <c r="CJ788" s="153"/>
      <c r="CK788" s="153"/>
      <c r="CL788" s="153"/>
      <c r="CM788" s="153"/>
      <c r="CN788" s="153"/>
      <c r="CO788" s="153"/>
      <c r="CP788" s="153"/>
      <c r="CQ788" s="153"/>
      <c r="CR788" s="153"/>
      <c r="CS788" s="153"/>
      <c r="CT788" s="153"/>
      <c r="CU788" s="153"/>
      <c r="CV788" s="153"/>
      <c r="CW788" s="153"/>
      <c r="CX788" s="153"/>
      <c r="CY788" s="153"/>
      <c r="CZ788" s="153"/>
      <c r="DA788" s="153"/>
      <c r="DB788" s="153"/>
      <c r="DC788" s="153"/>
      <c r="DD788" s="153"/>
      <c r="DE788" s="153"/>
      <c r="DF788" s="153"/>
      <c r="DG788" s="153"/>
      <c r="DH788" s="153"/>
      <c r="DI788" s="153"/>
      <c r="DJ788" s="153"/>
      <c r="DK788" s="153"/>
      <c r="DL788" s="153"/>
      <c r="DM788" s="153"/>
      <c r="DN788" s="153"/>
      <c r="DO788" s="153"/>
      <c r="DP788" s="153"/>
      <c r="DQ788" s="153"/>
      <c r="DR788" s="153"/>
      <c r="DS788" s="153"/>
      <c r="DT788" s="153"/>
      <c r="DU788" s="153"/>
      <c r="DV788" s="153"/>
      <c r="DW788" s="153"/>
      <c r="DX788" s="153"/>
      <c r="DY788" s="153"/>
      <c r="DZ788" s="153"/>
      <c r="EA788" s="153"/>
      <c r="EB788" s="153"/>
      <c r="EC788" s="153"/>
      <c r="ED788" s="153"/>
      <c r="EE788" s="153"/>
      <c r="EF788" s="153"/>
      <c r="EG788" s="153"/>
      <c r="EH788" s="153"/>
      <c r="EI788" s="153"/>
      <c r="EJ788" s="153"/>
      <c r="EK788" s="153"/>
      <c r="EL788" s="153"/>
      <c r="EM788" s="153"/>
      <c r="EN788" s="153"/>
      <c r="EO788" s="153"/>
      <c r="EP788" s="153"/>
      <c r="EQ788" s="153"/>
      <c r="ER788" s="153"/>
      <c r="ES788" s="153"/>
      <c r="ET788" s="153"/>
      <c r="EU788" s="153"/>
      <c r="EV788" s="153"/>
      <c r="EW788" s="153"/>
      <c r="EX788" s="153"/>
      <c r="EY788" s="153"/>
      <c r="EZ788" s="153"/>
      <c r="FA788" s="153"/>
      <c r="FB788" s="153"/>
      <c r="FC788" s="153"/>
      <c r="FD788" s="153"/>
      <c r="FE788" s="153"/>
      <c r="FF788" s="153"/>
      <c r="FG788" s="153"/>
      <c r="FH788" s="153"/>
      <c r="FI788" s="153"/>
      <c r="FJ788" s="153"/>
      <c r="FK788" s="153"/>
      <c r="FL788" s="153"/>
      <c r="FM788" s="153"/>
      <c r="FN788" s="153"/>
      <c r="FO788" s="153"/>
      <c r="FP788" s="153"/>
      <c r="FQ788" s="153"/>
      <c r="FR788" s="153"/>
      <c r="FS788" s="153"/>
      <c r="FT788" s="153"/>
      <c r="FU788" s="153"/>
      <c r="FV788" s="153"/>
      <c r="FW788" s="153"/>
      <c r="FX788" s="153"/>
      <c r="FY788" s="153"/>
      <c r="FZ788" s="153"/>
      <c r="GA788" s="153"/>
      <c r="GB788" s="153"/>
      <c r="GC788" s="153"/>
      <c r="GD788" s="153"/>
      <c r="GE788" s="153"/>
      <c r="GF788" s="153"/>
      <c r="GG788" s="153"/>
      <c r="GH788" s="153"/>
      <c r="GI788" s="153"/>
      <c r="GJ788" s="153"/>
      <c r="GK788" s="153"/>
      <c r="GL788" s="153"/>
      <c r="GM788" s="153"/>
      <c r="GN788" s="153"/>
      <c r="GO788" s="153"/>
      <c r="GP788" s="153"/>
      <c r="GQ788" s="153"/>
      <c r="GR788" s="153"/>
      <c r="GS788" s="153"/>
      <c r="GT788" s="153"/>
      <c r="GU788" s="153"/>
      <c r="GV788" s="153"/>
      <c r="GW788" s="153"/>
      <c r="GX788" s="153"/>
      <c r="GY788" s="153"/>
      <c r="GZ788" s="153"/>
      <c r="HA788" s="153"/>
      <c r="HB788" s="153"/>
      <c r="HC788" s="153"/>
      <c r="HD788" s="153"/>
      <c r="HE788" s="153"/>
      <c r="HF788" s="153"/>
      <c r="HG788" s="153"/>
      <c r="HH788" s="153"/>
    </row>
    <row r="789" spans="1:216" s="154" customFormat="1">
      <c r="A789" s="150" t="s">
        <v>1890</v>
      </c>
      <c r="B789" s="150" t="s">
        <v>274</v>
      </c>
      <c r="C789" s="151" t="s">
        <v>274</v>
      </c>
      <c r="D789" s="152"/>
      <c r="E789" s="152"/>
      <c r="F789" s="152"/>
      <c r="G789" s="152"/>
      <c r="H789" s="152"/>
      <c r="I789" s="152"/>
      <c r="J789" s="152"/>
      <c r="K789" s="152"/>
      <c r="L789" s="152"/>
      <c r="M789" s="152"/>
      <c r="N789" s="152"/>
      <c r="O789" s="152"/>
      <c r="P789" s="152"/>
      <c r="Q789" s="152"/>
      <c r="R789" s="152"/>
      <c r="S789" s="152"/>
      <c r="T789" s="152"/>
      <c r="U789" s="152"/>
      <c r="V789" s="152"/>
      <c r="W789" s="152"/>
      <c r="X789" s="152"/>
      <c r="Y789" s="152"/>
      <c r="Z789" s="152"/>
      <c r="AA789" s="152"/>
      <c r="AB789" s="152"/>
      <c r="AC789" s="152"/>
      <c r="AD789" s="152"/>
      <c r="AE789" s="152"/>
      <c r="AF789" s="152"/>
      <c r="AG789" s="152"/>
      <c r="AH789" s="152"/>
      <c r="AI789" s="152"/>
      <c r="AJ789" s="152"/>
      <c r="AK789" s="152"/>
      <c r="AL789" s="152"/>
      <c r="AM789" s="152"/>
      <c r="AN789" s="152"/>
      <c r="AO789" s="152"/>
      <c r="AP789" s="152"/>
      <c r="AQ789" s="152"/>
      <c r="AR789" s="152"/>
      <c r="AS789" s="152"/>
      <c r="AT789" s="152"/>
      <c r="AU789" s="152"/>
      <c r="AV789" s="152"/>
      <c r="AW789" s="152"/>
      <c r="AX789" s="152"/>
      <c r="AY789" s="152"/>
      <c r="AZ789" s="152"/>
      <c r="BA789" s="152"/>
      <c r="BB789" s="152"/>
      <c r="BC789" s="152"/>
      <c r="BD789" s="152"/>
      <c r="BE789" s="152"/>
      <c r="BF789" s="153"/>
      <c r="BG789" s="153"/>
      <c r="BH789" s="153"/>
      <c r="BI789" s="153"/>
      <c r="BJ789" s="153"/>
      <c r="BK789" s="153"/>
      <c r="BL789" s="153"/>
      <c r="BM789" s="153"/>
      <c r="BN789" s="153"/>
      <c r="BO789" s="153"/>
      <c r="BP789" s="153"/>
      <c r="BQ789" s="153"/>
      <c r="BR789" s="153"/>
      <c r="BS789" s="153"/>
      <c r="BT789" s="153"/>
      <c r="BU789" s="153"/>
      <c r="BV789" s="153"/>
      <c r="BW789" s="153"/>
      <c r="BX789" s="153"/>
      <c r="BY789" s="153"/>
      <c r="BZ789" s="153"/>
      <c r="CA789" s="153"/>
      <c r="CB789" s="153"/>
      <c r="CC789" s="153"/>
      <c r="CD789" s="153"/>
      <c r="CE789" s="153"/>
      <c r="CF789" s="153"/>
      <c r="CG789" s="153"/>
      <c r="CH789" s="153"/>
      <c r="CI789" s="153"/>
      <c r="CJ789" s="153"/>
      <c r="CK789" s="153"/>
      <c r="CL789" s="153"/>
      <c r="CM789" s="153"/>
      <c r="CN789" s="153"/>
      <c r="CO789" s="153"/>
      <c r="CP789" s="153"/>
      <c r="CQ789" s="153"/>
      <c r="CR789" s="153"/>
      <c r="CS789" s="153"/>
      <c r="CT789" s="153"/>
      <c r="CU789" s="153"/>
      <c r="CV789" s="153"/>
      <c r="CW789" s="153"/>
      <c r="CX789" s="153"/>
      <c r="CY789" s="153"/>
      <c r="CZ789" s="153"/>
      <c r="DA789" s="153"/>
      <c r="DB789" s="153"/>
      <c r="DC789" s="153"/>
      <c r="DD789" s="153"/>
      <c r="DE789" s="153"/>
      <c r="DF789" s="153"/>
      <c r="DG789" s="153"/>
      <c r="DH789" s="153"/>
      <c r="DI789" s="153"/>
      <c r="DJ789" s="153"/>
      <c r="DK789" s="153"/>
      <c r="DL789" s="153"/>
      <c r="DM789" s="153"/>
      <c r="DN789" s="153"/>
      <c r="DO789" s="153"/>
      <c r="DP789" s="153"/>
      <c r="DQ789" s="153"/>
      <c r="DR789" s="153"/>
      <c r="DS789" s="153"/>
      <c r="DT789" s="153"/>
      <c r="DU789" s="153"/>
      <c r="DV789" s="153"/>
      <c r="DW789" s="153"/>
      <c r="DX789" s="153"/>
      <c r="DY789" s="153"/>
      <c r="DZ789" s="153"/>
      <c r="EA789" s="153"/>
      <c r="EB789" s="153"/>
      <c r="EC789" s="153"/>
      <c r="ED789" s="153"/>
      <c r="EE789" s="153"/>
      <c r="EF789" s="153"/>
      <c r="EG789" s="153"/>
      <c r="EH789" s="153"/>
      <c r="EI789" s="153"/>
      <c r="EJ789" s="153"/>
      <c r="EK789" s="153"/>
      <c r="EL789" s="153"/>
      <c r="EM789" s="153"/>
      <c r="EN789" s="153"/>
      <c r="EO789" s="153"/>
      <c r="EP789" s="153"/>
      <c r="EQ789" s="153"/>
      <c r="ER789" s="153"/>
      <c r="ES789" s="153"/>
      <c r="ET789" s="153"/>
      <c r="EU789" s="153"/>
      <c r="EV789" s="153"/>
      <c r="EW789" s="153"/>
      <c r="EX789" s="153"/>
      <c r="EY789" s="153"/>
      <c r="EZ789" s="153"/>
      <c r="FA789" s="153"/>
      <c r="FB789" s="153"/>
      <c r="FC789" s="153"/>
      <c r="FD789" s="153"/>
      <c r="FE789" s="153"/>
      <c r="FF789" s="153"/>
      <c r="FG789" s="153"/>
      <c r="FH789" s="153"/>
      <c r="FI789" s="153"/>
      <c r="FJ789" s="153"/>
      <c r="FK789" s="153"/>
      <c r="FL789" s="153"/>
      <c r="FM789" s="153"/>
      <c r="FN789" s="153"/>
      <c r="FO789" s="153"/>
      <c r="FP789" s="153"/>
      <c r="FQ789" s="153"/>
      <c r="FR789" s="153"/>
      <c r="FS789" s="153"/>
      <c r="FT789" s="153"/>
      <c r="FU789" s="153"/>
      <c r="FV789" s="153"/>
      <c r="FW789" s="153"/>
      <c r="FX789" s="153"/>
      <c r="FY789" s="153"/>
      <c r="FZ789" s="153"/>
      <c r="GA789" s="153"/>
      <c r="GB789" s="153"/>
      <c r="GC789" s="153"/>
      <c r="GD789" s="153"/>
      <c r="GE789" s="153"/>
      <c r="GF789" s="153"/>
      <c r="GG789" s="153"/>
      <c r="GH789" s="153"/>
      <c r="GI789" s="153"/>
      <c r="GJ789" s="153"/>
      <c r="GK789" s="153"/>
      <c r="GL789" s="153"/>
      <c r="GM789" s="153"/>
      <c r="GN789" s="153"/>
      <c r="GO789" s="153"/>
      <c r="GP789" s="153"/>
      <c r="GQ789" s="153"/>
      <c r="GR789" s="153"/>
      <c r="GS789" s="153"/>
      <c r="GT789" s="153"/>
      <c r="GU789" s="153"/>
      <c r="GV789" s="153"/>
      <c r="GW789" s="153"/>
      <c r="GX789" s="153"/>
      <c r="GY789" s="153"/>
      <c r="GZ789" s="153"/>
      <c r="HA789" s="153"/>
      <c r="HB789" s="153"/>
      <c r="HC789" s="153"/>
      <c r="HD789" s="153"/>
      <c r="HE789" s="153"/>
      <c r="HF789" s="153"/>
      <c r="HG789" s="153"/>
      <c r="HH789" s="153"/>
    </row>
    <row r="790" spans="1:216" s="154" customFormat="1">
      <c r="A790" s="150" t="s">
        <v>1890</v>
      </c>
      <c r="B790" s="150" t="s">
        <v>293</v>
      </c>
      <c r="C790" s="151" t="s">
        <v>294</v>
      </c>
      <c r="D790" s="152"/>
      <c r="E790" s="152"/>
      <c r="F790" s="152"/>
      <c r="G790" s="152"/>
      <c r="H790" s="152"/>
      <c r="I790" s="152"/>
      <c r="J790" s="152"/>
      <c r="K790" s="152"/>
      <c r="L790" s="152"/>
      <c r="M790" s="152"/>
      <c r="N790" s="152"/>
      <c r="O790" s="152"/>
      <c r="P790" s="152"/>
      <c r="Q790" s="152"/>
      <c r="R790" s="152"/>
      <c r="S790" s="152"/>
      <c r="T790" s="152"/>
      <c r="U790" s="152"/>
      <c r="V790" s="152"/>
      <c r="W790" s="152"/>
      <c r="X790" s="152"/>
      <c r="Y790" s="152"/>
      <c r="Z790" s="152"/>
      <c r="AA790" s="152"/>
      <c r="AB790" s="152"/>
      <c r="AC790" s="152"/>
      <c r="AD790" s="152"/>
      <c r="AE790" s="152"/>
      <c r="AF790" s="152"/>
      <c r="AG790" s="152"/>
      <c r="AH790" s="152"/>
      <c r="AI790" s="152"/>
      <c r="AJ790" s="152"/>
      <c r="AK790" s="152"/>
      <c r="AL790" s="152"/>
      <c r="AM790" s="152"/>
      <c r="AN790" s="152"/>
      <c r="AO790" s="152"/>
      <c r="AP790" s="152"/>
      <c r="AQ790" s="152"/>
      <c r="AR790" s="152"/>
      <c r="AS790" s="152"/>
      <c r="AT790" s="152"/>
      <c r="AU790" s="152"/>
      <c r="AV790" s="152"/>
      <c r="AW790" s="152"/>
      <c r="AX790" s="152"/>
      <c r="AY790" s="152"/>
      <c r="AZ790" s="152"/>
      <c r="BA790" s="152"/>
      <c r="BB790" s="152"/>
      <c r="BC790" s="152"/>
      <c r="BD790" s="152"/>
      <c r="BE790" s="152"/>
      <c r="BF790" s="153"/>
      <c r="BG790" s="153"/>
      <c r="BH790" s="153"/>
      <c r="BI790" s="153"/>
      <c r="BJ790" s="153"/>
      <c r="BK790" s="153"/>
      <c r="BL790" s="153"/>
      <c r="BM790" s="153"/>
      <c r="BN790" s="153"/>
      <c r="BO790" s="153"/>
      <c r="BP790" s="153"/>
      <c r="BQ790" s="153"/>
      <c r="BR790" s="153"/>
      <c r="BS790" s="153"/>
      <c r="BT790" s="153"/>
      <c r="BU790" s="153"/>
      <c r="BV790" s="153"/>
      <c r="BW790" s="153"/>
      <c r="BX790" s="153"/>
      <c r="BY790" s="153"/>
      <c r="BZ790" s="153"/>
      <c r="CA790" s="153"/>
      <c r="CB790" s="153"/>
      <c r="CC790" s="153"/>
      <c r="CD790" s="153"/>
      <c r="CE790" s="153"/>
      <c r="CF790" s="153"/>
      <c r="CG790" s="153"/>
      <c r="CH790" s="153"/>
      <c r="CI790" s="153"/>
      <c r="CJ790" s="153"/>
      <c r="CK790" s="153"/>
      <c r="CL790" s="153"/>
      <c r="CM790" s="153"/>
      <c r="CN790" s="153"/>
      <c r="CO790" s="153"/>
      <c r="CP790" s="153"/>
      <c r="CQ790" s="153"/>
      <c r="CR790" s="153"/>
      <c r="CS790" s="153"/>
      <c r="CT790" s="153"/>
      <c r="CU790" s="153"/>
      <c r="CV790" s="153"/>
      <c r="CW790" s="153"/>
      <c r="CX790" s="153"/>
      <c r="CY790" s="153"/>
      <c r="CZ790" s="153"/>
      <c r="DA790" s="153"/>
      <c r="DB790" s="153"/>
      <c r="DC790" s="153"/>
      <c r="DD790" s="153"/>
      <c r="DE790" s="153"/>
      <c r="DF790" s="153"/>
      <c r="DG790" s="153"/>
      <c r="DH790" s="153"/>
      <c r="DI790" s="153"/>
      <c r="DJ790" s="153"/>
      <c r="DK790" s="153"/>
      <c r="DL790" s="153"/>
      <c r="DM790" s="153"/>
      <c r="DN790" s="153"/>
      <c r="DO790" s="153"/>
      <c r="DP790" s="153"/>
      <c r="DQ790" s="153"/>
      <c r="DR790" s="153"/>
      <c r="DS790" s="153"/>
      <c r="DT790" s="153"/>
      <c r="DU790" s="153"/>
      <c r="DV790" s="153"/>
      <c r="DW790" s="153"/>
      <c r="DX790" s="153"/>
      <c r="DY790" s="153"/>
      <c r="DZ790" s="153"/>
      <c r="EA790" s="153"/>
      <c r="EB790" s="153"/>
      <c r="EC790" s="153"/>
      <c r="ED790" s="153"/>
      <c r="EE790" s="153"/>
      <c r="EF790" s="153"/>
      <c r="EG790" s="153"/>
      <c r="EH790" s="153"/>
      <c r="EI790" s="153"/>
      <c r="EJ790" s="153"/>
      <c r="EK790" s="153"/>
      <c r="EL790" s="153"/>
      <c r="EM790" s="153"/>
      <c r="EN790" s="153"/>
      <c r="EO790" s="153"/>
      <c r="EP790" s="153"/>
      <c r="EQ790" s="153"/>
      <c r="ER790" s="153"/>
      <c r="ES790" s="153"/>
      <c r="ET790" s="153"/>
      <c r="EU790" s="153"/>
      <c r="EV790" s="153"/>
      <c r="EW790" s="153"/>
      <c r="EX790" s="153"/>
      <c r="EY790" s="153"/>
      <c r="EZ790" s="153"/>
      <c r="FA790" s="153"/>
      <c r="FB790" s="153"/>
      <c r="FC790" s="153"/>
      <c r="FD790" s="153"/>
      <c r="FE790" s="153"/>
      <c r="FF790" s="153"/>
      <c r="FG790" s="153"/>
      <c r="FH790" s="153"/>
      <c r="FI790" s="153"/>
      <c r="FJ790" s="153"/>
      <c r="FK790" s="153"/>
      <c r="FL790" s="153"/>
      <c r="FM790" s="153"/>
      <c r="FN790" s="153"/>
      <c r="FO790" s="153"/>
      <c r="FP790" s="153"/>
      <c r="FQ790" s="153"/>
      <c r="FR790" s="153"/>
      <c r="FS790" s="153"/>
      <c r="FT790" s="153"/>
      <c r="FU790" s="153"/>
      <c r="FV790" s="153"/>
      <c r="FW790" s="153"/>
      <c r="FX790" s="153"/>
      <c r="FY790" s="153"/>
      <c r="FZ790" s="153"/>
      <c r="GA790" s="153"/>
      <c r="GB790" s="153"/>
      <c r="GC790" s="153"/>
      <c r="GD790" s="153"/>
      <c r="GE790" s="153"/>
      <c r="GF790" s="153"/>
      <c r="GG790" s="153"/>
      <c r="GH790" s="153"/>
      <c r="GI790" s="153"/>
      <c r="GJ790" s="153"/>
      <c r="GK790" s="153"/>
      <c r="GL790" s="153"/>
      <c r="GM790" s="153"/>
      <c r="GN790" s="153"/>
      <c r="GO790" s="153"/>
      <c r="GP790" s="153"/>
      <c r="GQ790" s="153"/>
      <c r="GR790" s="153"/>
      <c r="GS790" s="153"/>
      <c r="GT790" s="153"/>
      <c r="GU790" s="153"/>
      <c r="GV790" s="153"/>
      <c r="GW790" s="153"/>
      <c r="GX790" s="153"/>
      <c r="GY790" s="153"/>
      <c r="GZ790" s="153"/>
      <c r="HA790" s="153"/>
      <c r="HB790" s="153"/>
      <c r="HC790" s="153"/>
      <c r="HD790" s="153"/>
      <c r="HE790" s="153"/>
      <c r="HF790" s="153"/>
      <c r="HG790" s="153"/>
      <c r="HH790" s="153"/>
    </row>
    <row r="791" spans="1:216" s="154" customFormat="1">
      <c r="A791" s="150" t="s">
        <v>1890</v>
      </c>
      <c r="B791" s="150" t="s">
        <v>275</v>
      </c>
      <c r="C791" s="151" t="s">
        <v>275</v>
      </c>
      <c r="D791" s="152"/>
      <c r="E791" s="152"/>
      <c r="F791" s="152"/>
      <c r="G791" s="152"/>
      <c r="H791" s="152"/>
      <c r="I791" s="152"/>
      <c r="J791" s="152"/>
      <c r="K791" s="152"/>
      <c r="L791" s="152"/>
      <c r="M791" s="152"/>
      <c r="N791" s="152"/>
      <c r="O791" s="152"/>
      <c r="P791" s="152"/>
      <c r="Q791" s="152"/>
      <c r="R791" s="152"/>
      <c r="S791" s="152"/>
      <c r="T791" s="152"/>
      <c r="U791" s="152"/>
      <c r="V791" s="152"/>
      <c r="W791" s="152"/>
      <c r="X791" s="152"/>
      <c r="Y791" s="152"/>
      <c r="Z791" s="152"/>
      <c r="AA791" s="152"/>
      <c r="AB791" s="152"/>
      <c r="AC791" s="152"/>
      <c r="AD791" s="152"/>
      <c r="AE791" s="152"/>
      <c r="AF791" s="152"/>
      <c r="AG791" s="152"/>
      <c r="AH791" s="152"/>
      <c r="AI791" s="152"/>
      <c r="AJ791" s="152"/>
      <c r="AK791" s="152"/>
      <c r="AL791" s="152"/>
      <c r="AM791" s="152"/>
      <c r="AN791" s="152"/>
      <c r="AO791" s="152"/>
      <c r="AP791" s="152"/>
      <c r="AQ791" s="152"/>
      <c r="AR791" s="152"/>
      <c r="AS791" s="152"/>
      <c r="AT791" s="152"/>
      <c r="AU791" s="152"/>
      <c r="AV791" s="152"/>
      <c r="AW791" s="152"/>
      <c r="AX791" s="152"/>
      <c r="AY791" s="152"/>
      <c r="AZ791" s="152"/>
      <c r="BA791" s="152"/>
      <c r="BB791" s="152"/>
      <c r="BC791" s="152"/>
      <c r="BD791" s="152"/>
      <c r="BE791" s="152"/>
      <c r="BF791" s="153"/>
      <c r="BG791" s="153"/>
      <c r="BH791" s="153"/>
      <c r="BI791" s="153"/>
      <c r="BJ791" s="153"/>
      <c r="BK791" s="153"/>
      <c r="BL791" s="153"/>
      <c r="BM791" s="153"/>
      <c r="BN791" s="153"/>
      <c r="BO791" s="153"/>
      <c r="BP791" s="153"/>
      <c r="BQ791" s="153"/>
      <c r="BR791" s="153"/>
      <c r="BS791" s="153"/>
      <c r="BT791" s="153"/>
      <c r="BU791" s="153"/>
      <c r="BV791" s="153"/>
      <c r="BW791" s="153"/>
      <c r="BX791" s="153"/>
      <c r="BY791" s="153"/>
      <c r="BZ791" s="153"/>
      <c r="CA791" s="153"/>
      <c r="CB791" s="153"/>
      <c r="CC791" s="153"/>
      <c r="CD791" s="153"/>
      <c r="CE791" s="153"/>
      <c r="CF791" s="153"/>
      <c r="CG791" s="153"/>
      <c r="CH791" s="153"/>
      <c r="CI791" s="153"/>
      <c r="CJ791" s="153"/>
      <c r="CK791" s="153"/>
      <c r="CL791" s="153"/>
      <c r="CM791" s="153"/>
      <c r="CN791" s="153"/>
      <c r="CO791" s="153"/>
      <c r="CP791" s="153"/>
      <c r="CQ791" s="153"/>
      <c r="CR791" s="153"/>
      <c r="CS791" s="153"/>
      <c r="CT791" s="153"/>
      <c r="CU791" s="153"/>
      <c r="CV791" s="153"/>
      <c r="CW791" s="153"/>
      <c r="CX791" s="153"/>
      <c r="CY791" s="153"/>
      <c r="CZ791" s="153"/>
      <c r="DA791" s="153"/>
      <c r="DB791" s="153"/>
      <c r="DC791" s="153"/>
      <c r="DD791" s="153"/>
      <c r="DE791" s="153"/>
      <c r="DF791" s="153"/>
      <c r="DG791" s="153"/>
      <c r="DH791" s="153"/>
      <c r="DI791" s="153"/>
      <c r="DJ791" s="153"/>
      <c r="DK791" s="153"/>
      <c r="DL791" s="153"/>
      <c r="DM791" s="153"/>
      <c r="DN791" s="153"/>
      <c r="DO791" s="153"/>
      <c r="DP791" s="153"/>
      <c r="DQ791" s="153"/>
      <c r="DR791" s="153"/>
      <c r="DS791" s="153"/>
      <c r="DT791" s="153"/>
      <c r="DU791" s="153"/>
      <c r="DV791" s="153"/>
      <c r="DW791" s="153"/>
      <c r="DX791" s="153"/>
      <c r="DY791" s="153"/>
      <c r="DZ791" s="153"/>
      <c r="EA791" s="153"/>
      <c r="EB791" s="153"/>
      <c r="EC791" s="153"/>
      <c r="ED791" s="153"/>
      <c r="EE791" s="153"/>
      <c r="EF791" s="153"/>
      <c r="EG791" s="153"/>
      <c r="EH791" s="153"/>
      <c r="EI791" s="153"/>
      <c r="EJ791" s="153"/>
      <c r="EK791" s="153"/>
      <c r="EL791" s="153"/>
      <c r="EM791" s="153"/>
      <c r="EN791" s="153"/>
      <c r="EO791" s="153"/>
      <c r="EP791" s="153"/>
      <c r="EQ791" s="153"/>
      <c r="ER791" s="153"/>
      <c r="ES791" s="153"/>
      <c r="ET791" s="153"/>
      <c r="EU791" s="153"/>
      <c r="EV791" s="153"/>
      <c r="EW791" s="153"/>
      <c r="EX791" s="153"/>
      <c r="EY791" s="153"/>
      <c r="EZ791" s="153"/>
      <c r="FA791" s="153"/>
      <c r="FB791" s="153"/>
      <c r="FC791" s="153"/>
      <c r="FD791" s="153"/>
      <c r="FE791" s="153"/>
      <c r="FF791" s="153"/>
      <c r="FG791" s="153"/>
      <c r="FH791" s="153"/>
      <c r="FI791" s="153"/>
      <c r="FJ791" s="153"/>
      <c r="FK791" s="153"/>
      <c r="FL791" s="153"/>
      <c r="FM791" s="153"/>
      <c r="FN791" s="153"/>
      <c r="FO791" s="153"/>
      <c r="FP791" s="153"/>
      <c r="FQ791" s="153"/>
      <c r="FR791" s="153"/>
      <c r="FS791" s="153"/>
      <c r="FT791" s="153"/>
      <c r="FU791" s="153"/>
      <c r="FV791" s="153"/>
      <c r="FW791" s="153"/>
      <c r="FX791" s="153"/>
      <c r="FY791" s="153"/>
      <c r="FZ791" s="153"/>
      <c r="GA791" s="153"/>
      <c r="GB791" s="153"/>
      <c r="GC791" s="153"/>
      <c r="GD791" s="153"/>
      <c r="GE791" s="153"/>
      <c r="GF791" s="153"/>
      <c r="GG791" s="153"/>
      <c r="GH791" s="153"/>
      <c r="GI791" s="153"/>
      <c r="GJ791" s="153"/>
      <c r="GK791" s="153"/>
      <c r="GL791" s="153"/>
      <c r="GM791" s="153"/>
      <c r="GN791" s="153"/>
      <c r="GO791" s="153"/>
      <c r="GP791" s="153"/>
      <c r="GQ791" s="153"/>
      <c r="GR791" s="153"/>
      <c r="GS791" s="153"/>
      <c r="GT791" s="153"/>
      <c r="GU791" s="153"/>
      <c r="GV791" s="153"/>
      <c r="GW791" s="153"/>
      <c r="GX791" s="153"/>
      <c r="GY791" s="153"/>
      <c r="GZ791" s="153"/>
      <c r="HA791" s="153"/>
      <c r="HB791" s="153"/>
      <c r="HC791" s="153"/>
      <c r="HD791" s="153"/>
      <c r="HE791" s="153"/>
      <c r="HF791" s="153"/>
      <c r="HG791" s="153"/>
      <c r="HH791" s="153"/>
    </row>
    <row r="792" spans="1:216" s="154" customFormat="1">
      <c r="A792" s="150" t="s">
        <v>1890</v>
      </c>
      <c r="B792" s="150" t="s">
        <v>2065</v>
      </c>
      <c r="C792" s="151" t="s">
        <v>2065</v>
      </c>
      <c r="D792" s="152"/>
      <c r="E792" s="152"/>
      <c r="F792" s="152"/>
      <c r="G792" s="152"/>
      <c r="H792" s="152"/>
      <c r="I792" s="152"/>
      <c r="J792" s="152"/>
      <c r="K792" s="152"/>
      <c r="L792" s="152"/>
      <c r="M792" s="152"/>
      <c r="N792" s="152"/>
      <c r="O792" s="152"/>
      <c r="P792" s="152"/>
      <c r="Q792" s="152"/>
      <c r="R792" s="152"/>
      <c r="S792" s="152"/>
      <c r="T792" s="152"/>
      <c r="U792" s="152"/>
      <c r="V792" s="152"/>
      <c r="W792" s="152"/>
      <c r="X792" s="152"/>
      <c r="Y792" s="152"/>
      <c r="Z792" s="152"/>
      <c r="AA792" s="152"/>
      <c r="AB792" s="152"/>
      <c r="AC792" s="152"/>
      <c r="AD792" s="152"/>
      <c r="AE792" s="152"/>
      <c r="AF792" s="152"/>
      <c r="AG792" s="152"/>
      <c r="AH792" s="152"/>
      <c r="AI792" s="152"/>
      <c r="AJ792" s="152"/>
      <c r="AK792" s="152"/>
      <c r="AL792" s="152"/>
      <c r="AM792" s="152"/>
      <c r="AN792" s="152"/>
      <c r="AO792" s="152"/>
      <c r="AP792" s="152"/>
      <c r="AQ792" s="152"/>
      <c r="AR792" s="152"/>
      <c r="AS792" s="152"/>
      <c r="AT792" s="152"/>
      <c r="AU792" s="152"/>
      <c r="AV792" s="152"/>
      <c r="AW792" s="152"/>
      <c r="AX792" s="152"/>
      <c r="AY792" s="152"/>
      <c r="AZ792" s="152"/>
      <c r="BA792" s="152"/>
      <c r="BB792" s="152"/>
      <c r="BC792" s="152"/>
      <c r="BD792" s="152"/>
      <c r="BE792" s="152"/>
      <c r="BF792" s="153"/>
      <c r="BG792" s="153"/>
      <c r="BH792" s="153"/>
      <c r="BI792" s="153"/>
      <c r="BJ792" s="153"/>
      <c r="BK792" s="153"/>
      <c r="BL792" s="153"/>
      <c r="BM792" s="153"/>
      <c r="BN792" s="153"/>
      <c r="BO792" s="153"/>
      <c r="BP792" s="153"/>
      <c r="BQ792" s="153"/>
      <c r="BR792" s="153"/>
      <c r="BS792" s="153"/>
      <c r="BT792" s="153"/>
      <c r="BU792" s="153"/>
      <c r="BV792" s="153"/>
      <c r="BW792" s="153"/>
      <c r="BX792" s="153"/>
      <c r="BY792" s="153"/>
      <c r="BZ792" s="153"/>
      <c r="CA792" s="153"/>
      <c r="CB792" s="153"/>
      <c r="CC792" s="153"/>
      <c r="CD792" s="153"/>
      <c r="CE792" s="153"/>
      <c r="CF792" s="153"/>
      <c r="CG792" s="153"/>
      <c r="CH792" s="153"/>
      <c r="CI792" s="153"/>
      <c r="CJ792" s="153"/>
      <c r="CK792" s="153"/>
      <c r="CL792" s="153"/>
      <c r="CM792" s="153"/>
      <c r="CN792" s="153"/>
      <c r="CO792" s="153"/>
      <c r="CP792" s="153"/>
      <c r="CQ792" s="153"/>
      <c r="CR792" s="153"/>
      <c r="CS792" s="153"/>
      <c r="CT792" s="153"/>
      <c r="CU792" s="153"/>
      <c r="CV792" s="153"/>
      <c r="CW792" s="153"/>
      <c r="CX792" s="153"/>
      <c r="CY792" s="153"/>
      <c r="CZ792" s="153"/>
      <c r="DA792" s="153"/>
      <c r="DB792" s="153"/>
      <c r="DC792" s="153"/>
      <c r="DD792" s="153"/>
      <c r="DE792" s="153"/>
      <c r="DF792" s="153"/>
      <c r="DG792" s="153"/>
      <c r="DH792" s="153"/>
      <c r="DI792" s="153"/>
      <c r="DJ792" s="153"/>
      <c r="DK792" s="153"/>
      <c r="DL792" s="153"/>
      <c r="DM792" s="153"/>
      <c r="DN792" s="153"/>
      <c r="DO792" s="153"/>
      <c r="DP792" s="153"/>
      <c r="DQ792" s="153"/>
      <c r="DR792" s="153"/>
      <c r="DS792" s="153"/>
      <c r="DT792" s="153"/>
      <c r="DU792" s="153"/>
      <c r="DV792" s="153"/>
      <c r="DW792" s="153"/>
      <c r="DX792" s="153"/>
      <c r="DY792" s="153"/>
      <c r="DZ792" s="153"/>
      <c r="EA792" s="153"/>
      <c r="EB792" s="153"/>
      <c r="EC792" s="153"/>
      <c r="ED792" s="153"/>
      <c r="EE792" s="153"/>
      <c r="EF792" s="153"/>
      <c r="EG792" s="153"/>
      <c r="EH792" s="153"/>
      <c r="EI792" s="153"/>
      <c r="EJ792" s="153"/>
      <c r="EK792" s="153"/>
      <c r="EL792" s="153"/>
      <c r="EM792" s="153"/>
      <c r="EN792" s="153"/>
      <c r="EO792" s="153"/>
      <c r="EP792" s="153"/>
      <c r="EQ792" s="153"/>
      <c r="ER792" s="153"/>
      <c r="ES792" s="153"/>
      <c r="ET792" s="153"/>
      <c r="EU792" s="153"/>
      <c r="EV792" s="153"/>
      <c r="EW792" s="153"/>
      <c r="EX792" s="153"/>
      <c r="EY792" s="153"/>
      <c r="EZ792" s="153"/>
      <c r="FA792" s="153"/>
      <c r="FB792" s="153"/>
      <c r="FC792" s="153"/>
      <c r="FD792" s="153"/>
      <c r="FE792" s="153"/>
      <c r="FF792" s="153"/>
      <c r="FG792" s="153"/>
      <c r="FH792" s="153"/>
      <c r="FI792" s="153"/>
      <c r="FJ792" s="153"/>
      <c r="FK792" s="153"/>
      <c r="FL792" s="153"/>
      <c r="FM792" s="153"/>
      <c r="FN792" s="153"/>
      <c r="FO792" s="153"/>
      <c r="FP792" s="153"/>
      <c r="FQ792" s="153"/>
      <c r="FR792" s="153"/>
      <c r="FS792" s="153"/>
      <c r="FT792" s="153"/>
      <c r="FU792" s="153"/>
      <c r="FV792" s="153"/>
      <c r="FW792" s="153"/>
      <c r="FX792" s="153"/>
      <c r="FY792" s="153"/>
      <c r="FZ792" s="153"/>
      <c r="GA792" s="153"/>
      <c r="GB792" s="153"/>
      <c r="GC792" s="153"/>
      <c r="GD792" s="153"/>
      <c r="GE792" s="153"/>
      <c r="GF792" s="153"/>
      <c r="GG792" s="153"/>
      <c r="GH792" s="153"/>
      <c r="GI792" s="153"/>
      <c r="GJ792" s="153"/>
      <c r="GK792" s="153"/>
      <c r="GL792" s="153"/>
      <c r="GM792" s="153"/>
      <c r="GN792" s="153"/>
      <c r="GO792" s="153"/>
      <c r="GP792" s="153"/>
      <c r="GQ792" s="153"/>
      <c r="GR792" s="153"/>
      <c r="GS792" s="153"/>
      <c r="GT792" s="153"/>
      <c r="GU792" s="153"/>
      <c r="GV792" s="153"/>
      <c r="GW792" s="153"/>
      <c r="GX792" s="153"/>
      <c r="GY792" s="153"/>
      <c r="GZ792" s="153"/>
      <c r="HA792" s="153"/>
      <c r="HB792" s="153"/>
      <c r="HC792" s="153"/>
      <c r="HD792" s="153"/>
      <c r="HE792" s="153"/>
      <c r="HF792" s="153"/>
      <c r="HG792" s="153"/>
      <c r="HH792" s="153"/>
    </row>
    <row r="793" spans="1:216" s="154" customFormat="1">
      <c r="A793" s="150" t="s">
        <v>1890</v>
      </c>
      <c r="B793" s="150" t="s">
        <v>288</v>
      </c>
      <c r="C793" s="151" t="s">
        <v>288</v>
      </c>
      <c r="D793" s="152"/>
      <c r="E793" s="152"/>
      <c r="F793" s="152"/>
      <c r="G793" s="152"/>
      <c r="H793" s="152"/>
      <c r="I793" s="152"/>
      <c r="J793" s="152"/>
      <c r="K793" s="152"/>
      <c r="L793" s="152"/>
      <c r="M793" s="152"/>
      <c r="N793" s="152"/>
      <c r="O793" s="152"/>
      <c r="P793" s="152"/>
      <c r="Q793" s="152"/>
      <c r="R793" s="152"/>
      <c r="S793" s="152"/>
      <c r="T793" s="152"/>
      <c r="U793" s="152"/>
      <c r="V793" s="152"/>
      <c r="W793" s="152"/>
      <c r="X793" s="152"/>
      <c r="Y793" s="152"/>
      <c r="Z793" s="152"/>
      <c r="AA793" s="152"/>
      <c r="AB793" s="152"/>
      <c r="AC793" s="152"/>
      <c r="AD793" s="152"/>
      <c r="AE793" s="152"/>
      <c r="AF793" s="152"/>
      <c r="AG793" s="152"/>
      <c r="AH793" s="152"/>
      <c r="AI793" s="152"/>
      <c r="AJ793" s="152"/>
      <c r="AK793" s="152"/>
      <c r="AL793" s="152"/>
      <c r="AM793" s="152"/>
      <c r="AN793" s="152"/>
      <c r="AO793" s="152"/>
      <c r="AP793" s="152"/>
      <c r="AQ793" s="152"/>
      <c r="AR793" s="152"/>
      <c r="AS793" s="152"/>
      <c r="AT793" s="152"/>
      <c r="AU793" s="152"/>
      <c r="AV793" s="152"/>
      <c r="AW793" s="152"/>
      <c r="AX793" s="152"/>
      <c r="AY793" s="152"/>
      <c r="AZ793" s="152"/>
      <c r="BA793" s="152"/>
      <c r="BB793" s="152"/>
      <c r="BC793" s="152"/>
      <c r="BD793" s="152"/>
      <c r="BE793" s="152"/>
      <c r="BF793" s="153"/>
      <c r="BG793" s="153"/>
      <c r="BH793" s="153"/>
      <c r="BI793" s="153"/>
      <c r="BJ793" s="153"/>
      <c r="BK793" s="153"/>
      <c r="BL793" s="153"/>
      <c r="BM793" s="153"/>
      <c r="BN793" s="153"/>
      <c r="BO793" s="153"/>
      <c r="BP793" s="153"/>
      <c r="BQ793" s="153"/>
      <c r="BR793" s="153"/>
      <c r="BS793" s="153"/>
      <c r="BT793" s="153"/>
      <c r="BU793" s="153"/>
      <c r="BV793" s="153"/>
      <c r="BW793" s="153"/>
      <c r="BX793" s="153"/>
      <c r="BY793" s="153"/>
      <c r="BZ793" s="153"/>
      <c r="CA793" s="153"/>
      <c r="CB793" s="153"/>
      <c r="CC793" s="153"/>
      <c r="CD793" s="153"/>
      <c r="CE793" s="153"/>
      <c r="CF793" s="153"/>
      <c r="CG793" s="153"/>
      <c r="CH793" s="153"/>
      <c r="CI793" s="153"/>
      <c r="CJ793" s="153"/>
      <c r="CK793" s="153"/>
      <c r="CL793" s="153"/>
      <c r="CM793" s="153"/>
      <c r="CN793" s="153"/>
      <c r="CO793" s="153"/>
      <c r="CP793" s="153"/>
      <c r="CQ793" s="153"/>
      <c r="CR793" s="153"/>
      <c r="CS793" s="153"/>
      <c r="CT793" s="153"/>
      <c r="CU793" s="153"/>
      <c r="CV793" s="153"/>
      <c r="CW793" s="153"/>
      <c r="CX793" s="153"/>
      <c r="CY793" s="153"/>
      <c r="CZ793" s="153"/>
      <c r="DA793" s="153"/>
      <c r="DB793" s="153"/>
      <c r="DC793" s="153"/>
      <c r="DD793" s="153"/>
      <c r="DE793" s="153"/>
      <c r="DF793" s="153"/>
      <c r="DG793" s="153"/>
      <c r="DH793" s="153"/>
      <c r="DI793" s="153"/>
      <c r="DJ793" s="153"/>
      <c r="DK793" s="153"/>
      <c r="DL793" s="153"/>
      <c r="DM793" s="153"/>
      <c r="DN793" s="153"/>
      <c r="DO793" s="153"/>
      <c r="DP793" s="153"/>
      <c r="DQ793" s="153"/>
      <c r="DR793" s="153"/>
      <c r="DS793" s="153"/>
      <c r="DT793" s="153"/>
      <c r="DU793" s="153"/>
      <c r="DV793" s="153"/>
      <c r="DW793" s="153"/>
      <c r="DX793" s="153"/>
      <c r="DY793" s="153"/>
      <c r="DZ793" s="153"/>
      <c r="EA793" s="153"/>
      <c r="EB793" s="153"/>
      <c r="EC793" s="153"/>
      <c r="ED793" s="153"/>
      <c r="EE793" s="153"/>
      <c r="EF793" s="153"/>
      <c r="EG793" s="153"/>
      <c r="EH793" s="153"/>
      <c r="EI793" s="153"/>
      <c r="EJ793" s="153"/>
      <c r="EK793" s="153"/>
      <c r="EL793" s="153"/>
      <c r="EM793" s="153"/>
      <c r="EN793" s="153"/>
      <c r="EO793" s="153"/>
      <c r="EP793" s="153"/>
      <c r="EQ793" s="153"/>
      <c r="ER793" s="153"/>
      <c r="ES793" s="153"/>
      <c r="ET793" s="153"/>
      <c r="EU793" s="153"/>
      <c r="EV793" s="153"/>
      <c r="EW793" s="153"/>
      <c r="EX793" s="153"/>
      <c r="EY793" s="153"/>
      <c r="EZ793" s="153"/>
      <c r="FA793" s="153"/>
      <c r="FB793" s="153"/>
      <c r="FC793" s="153"/>
      <c r="FD793" s="153"/>
      <c r="FE793" s="153"/>
      <c r="FF793" s="153"/>
      <c r="FG793" s="153"/>
      <c r="FH793" s="153"/>
      <c r="FI793" s="153"/>
      <c r="FJ793" s="153"/>
      <c r="FK793" s="153"/>
      <c r="FL793" s="153"/>
      <c r="FM793" s="153"/>
      <c r="FN793" s="153"/>
      <c r="FO793" s="153"/>
      <c r="FP793" s="153"/>
      <c r="FQ793" s="153"/>
      <c r="FR793" s="153"/>
      <c r="FS793" s="153"/>
      <c r="FT793" s="153"/>
      <c r="FU793" s="153"/>
      <c r="FV793" s="153"/>
      <c r="FW793" s="153"/>
      <c r="FX793" s="153"/>
      <c r="FY793" s="153"/>
      <c r="FZ793" s="153"/>
      <c r="GA793" s="153"/>
      <c r="GB793" s="153"/>
      <c r="GC793" s="153"/>
      <c r="GD793" s="153"/>
      <c r="GE793" s="153"/>
      <c r="GF793" s="153"/>
      <c r="GG793" s="153"/>
      <c r="GH793" s="153"/>
      <c r="GI793" s="153"/>
      <c r="GJ793" s="153"/>
      <c r="GK793" s="153"/>
      <c r="GL793" s="153"/>
      <c r="GM793" s="153"/>
      <c r="GN793" s="153"/>
      <c r="GO793" s="153"/>
      <c r="GP793" s="153"/>
      <c r="GQ793" s="153"/>
      <c r="GR793" s="153"/>
      <c r="GS793" s="153"/>
      <c r="GT793" s="153"/>
      <c r="GU793" s="153"/>
      <c r="GV793" s="153"/>
      <c r="GW793" s="153"/>
      <c r="GX793" s="153"/>
      <c r="GY793" s="153"/>
      <c r="GZ793" s="153"/>
      <c r="HA793" s="153"/>
      <c r="HB793" s="153"/>
      <c r="HC793" s="153"/>
      <c r="HD793" s="153"/>
      <c r="HE793" s="153"/>
      <c r="HF793" s="153"/>
      <c r="HG793" s="153"/>
      <c r="HH793" s="153"/>
    </row>
    <row r="794" spans="1:216" s="154" customFormat="1">
      <c r="A794" s="150" t="s">
        <v>1890</v>
      </c>
      <c r="B794" s="150" t="s">
        <v>289</v>
      </c>
      <c r="C794" s="151" t="s">
        <v>289</v>
      </c>
      <c r="D794" s="152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152"/>
      <c r="R794" s="152"/>
      <c r="S794" s="152"/>
      <c r="T794" s="152"/>
      <c r="U794" s="152"/>
      <c r="V794" s="152"/>
      <c r="W794" s="152"/>
      <c r="X794" s="152"/>
      <c r="Y794" s="152"/>
      <c r="Z794" s="152"/>
      <c r="AA794" s="152"/>
      <c r="AB794" s="152"/>
      <c r="AC794" s="152"/>
      <c r="AD794" s="152"/>
      <c r="AE794" s="152"/>
      <c r="AF794" s="152"/>
      <c r="AG794" s="152"/>
      <c r="AH794" s="152"/>
      <c r="AI794" s="152"/>
      <c r="AJ794" s="152"/>
      <c r="AK794" s="152"/>
      <c r="AL794" s="152"/>
      <c r="AM794" s="152"/>
      <c r="AN794" s="152"/>
      <c r="AO794" s="152"/>
      <c r="AP794" s="152"/>
      <c r="AQ794" s="152"/>
      <c r="AR794" s="152"/>
      <c r="AS794" s="152"/>
      <c r="AT794" s="152"/>
      <c r="AU794" s="152"/>
      <c r="AV794" s="152"/>
      <c r="AW794" s="152"/>
      <c r="AX794" s="152"/>
      <c r="AY794" s="152"/>
      <c r="AZ794" s="152"/>
      <c r="BA794" s="152"/>
      <c r="BB794" s="152"/>
      <c r="BC794" s="152"/>
      <c r="BD794" s="152"/>
      <c r="BE794" s="152"/>
      <c r="BF794" s="153"/>
      <c r="BG794" s="153"/>
      <c r="BH794" s="153"/>
      <c r="BI794" s="153"/>
      <c r="BJ794" s="153"/>
      <c r="BK794" s="153"/>
      <c r="BL794" s="153"/>
      <c r="BM794" s="153"/>
      <c r="BN794" s="153"/>
      <c r="BO794" s="153"/>
      <c r="BP794" s="153"/>
      <c r="BQ794" s="153"/>
      <c r="BR794" s="153"/>
      <c r="BS794" s="153"/>
      <c r="BT794" s="153"/>
      <c r="BU794" s="153"/>
      <c r="BV794" s="153"/>
      <c r="BW794" s="153"/>
      <c r="BX794" s="153"/>
      <c r="BY794" s="153"/>
      <c r="BZ794" s="153"/>
      <c r="CA794" s="153"/>
      <c r="CB794" s="153"/>
      <c r="CC794" s="153"/>
      <c r="CD794" s="153"/>
      <c r="CE794" s="153"/>
      <c r="CF794" s="153"/>
      <c r="CG794" s="153"/>
      <c r="CH794" s="153"/>
      <c r="CI794" s="153"/>
      <c r="CJ794" s="153"/>
      <c r="CK794" s="153"/>
      <c r="CL794" s="153"/>
      <c r="CM794" s="153"/>
      <c r="CN794" s="153"/>
      <c r="CO794" s="153"/>
      <c r="CP794" s="153"/>
      <c r="CQ794" s="153"/>
      <c r="CR794" s="153"/>
      <c r="CS794" s="153"/>
      <c r="CT794" s="153"/>
      <c r="CU794" s="153"/>
      <c r="CV794" s="153"/>
      <c r="CW794" s="153"/>
      <c r="CX794" s="153"/>
      <c r="CY794" s="153"/>
      <c r="CZ794" s="153"/>
      <c r="DA794" s="153"/>
      <c r="DB794" s="153"/>
      <c r="DC794" s="153"/>
      <c r="DD794" s="153"/>
      <c r="DE794" s="153"/>
      <c r="DF794" s="153"/>
      <c r="DG794" s="153"/>
      <c r="DH794" s="153"/>
      <c r="DI794" s="153"/>
      <c r="DJ794" s="153"/>
      <c r="DK794" s="153"/>
      <c r="DL794" s="153"/>
      <c r="DM794" s="153"/>
      <c r="DN794" s="153"/>
      <c r="DO794" s="153"/>
      <c r="DP794" s="153"/>
      <c r="DQ794" s="153"/>
      <c r="DR794" s="153"/>
      <c r="DS794" s="153"/>
      <c r="DT794" s="153"/>
      <c r="DU794" s="153"/>
      <c r="DV794" s="153"/>
      <c r="DW794" s="153"/>
      <c r="DX794" s="153"/>
      <c r="DY794" s="153"/>
      <c r="DZ794" s="153"/>
      <c r="EA794" s="153"/>
      <c r="EB794" s="153"/>
      <c r="EC794" s="153"/>
      <c r="ED794" s="153"/>
      <c r="EE794" s="153"/>
      <c r="EF794" s="153"/>
      <c r="EG794" s="153"/>
      <c r="EH794" s="153"/>
      <c r="EI794" s="153"/>
      <c r="EJ794" s="153"/>
      <c r="EK794" s="153"/>
      <c r="EL794" s="153"/>
      <c r="EM794" s="153"/>
      <c r="EN794" s="153"/>
      <c r="EO794" s="153"/>
      <c r="EP794" s="153"/>
      <c r="EQ794" s="153"/>
      <c r="ER794" s="153"/>
      <c r="ES794" s="153"/>
      <c r="ET794" s="153"/>
      <c r="EU794" s="153"/>
      <c r="EV794" s="153"/>
      <c r="EW794" s="153"/>
      <c r="EX794" s="153"/>
      <c r="EY794" s="153"/>
      <c r="EZ794" s="153"/>
      <c r="FA794" s="153"/>
      <c r="FB794" s="153"/>
      <c r="FC794" s="153"/>
      <c r="FD794" s="153"/>
      <c r="FE794" s="153"/>
      <c r="FF794" s="153"/>
      <c r="FG794" s="153"/>
      <c r="FH794" s="153"/>
      <c r="FI794" s="153"/>
      <c r="FJ794" s="153"/>
      <c r="FK794" s="153"/>
      <c r="FL794" s="153"/>
      <c r="FM794" s="153"/>
      <c r="FN794" s="153"/>
      <c r="FO794" s="153"/>
      <c r="FP794" s="153"/>
      <c r="FQ794" s="153"/>
      <c r="FR794" s="153"/>
      <c r="FS794" s="153"/>
      <c r="FT794" s="153"/>
      <c r="FU794" s="153"/>
      <c r="FV794" s="153"/>
      <c r="FW794" s="153"/>
      <c r="FX794" s="153"/>
      <c r="FY794" s="153"/>
      <c r="FZ794" s="153"/>
      <c r="GA794" s="153"/>
      <c r="GB794" s="153"/>
      <c r="GC794" s="153"/>
      <c r="GD794" s="153"/>
      <c r="GE794" s="153"/>
      <c r="GF794" s="153"/>
      <c r="GG794" s="153"/>
      <c r="GH794" s="153"/>
      <c r="GI794" s="153"/>
      <c r="GJ794" s="153"/>
      <c r="GK794" s="153"/>
      <c r="GL794" s="153"/>
      <c r="GM794" s="153"/>
      <c r="GN794" s="153"/>
      <c r="GO794" s="153"/>
      <c r="GP794" s="153"/>
      <c r="GQ794" s="153"/>
      <c r="GR794" s="153"/>
      <c r="GS794" s="153"/>
      <c r="GT794" s="153"/>
      <c r="GU794" s="153"/>
      <c r="GV794" s="153"/>
      <c r="GW794" s="153"/>
      <c r="GX794" s="153"/>
      <c r="GY794" s="153"/>
      <c r="GZ794" s="153"/>
      <c r="HA794" s="153"/>
      <c r="HB794" s="153"/>
      <c r="HC794" s="153"/>
      <c r="HD794" s="153"/>
      <c r="HE794" s="153"/>
      <c r="HF794" s="153"/>
      <c r="HG794" s="153"/>
      <c r="HH794" s="153"/>
    </row>
    <row r="795" spans="1:216" s="154" customFormat="1">
      <c r="A795" s="150" t="s">
        <v>1890</v>
      </c>
      <c r="B795" s="150" t="s">
        <v>290</v>
      </c>
      <c r="C795" s="151" t="s">
        <v>290</v>
      </c>
      <c r="D795" s="152"/>
      <c r="E795" s="152"/>
      <c r="F795" s="152"/>
      <c r="G795" s="152"/>
      <c r="H795" s="152"/>
      <c r="I795" s="152"/>
      <c r="J795" s="152"/>
      <c r="K795" s="152"/>
      <c r="L795" s="152"/>
      <c r="M795" s="152"/>
      <c r="N795" s="152"/>
      <c r="O795" s="152"/>
      <c r="P795" s="152"/>
      <c r="Q795" s="152"/>
      <c r="R795" s="152"/>
      <c r="S795" s="152"/>
      <c r="T795" s="152"/>
      <c r="U795" s="152"/>
      <c r="V795" s="152"/>
      <c r="W795" s="152"/>
      <c r="X795" s="152"/>
      <c r="Y795" s="152"/>
      <c r="Z795" s="152"/>
      <c r="AA795" s="152"/>
      <c r="AB795" s="152"/>
      <c r="AC795" s="152"/>
      <c r="AD795" s="152"/>
      <c r="AE795" s="152"/>
      <c r="AF795" s="152"/>
      <c r="AG795" s="152"/>
      <c r="AH795" s="152"/>
      <c r="AI795" s="152"/>
      <c r="AJ795" s="152"/>
      <c r="AK795" s="152"/>
      <c r="AL795" s="152"/>
      <c r="AM795" s="152"/>
      <c r="AN795" s="152"/>
      <c r="AO795" s="152"/>
      <c r="AP795" s="152"/>
      <c r="AQ795" s="152"/>
      <c r="AR795" s="152"/>
      <c r="AS795" s="152"/>
      <c r="AT795" s="152"/>
      <c r="AU795" s="152"/>
      <c r="AV795" s="152"/>
      <c r="AW795" s="152"/>
      <c r="AX795" s="152"/>
      <c r="AY795" s="152"/>
      <c r="AZ795" s="152"/>
      <c r="BA795" s="152"/>
      <c r="BB795" s="152"/>
      <c r="BC795" s="152"/>
      <c r="BD795" s="152"/>
      <c r="BE795" s="152"/>
      <c r="BF795" s="153"/>
      <c r="BG795" s="153"/>
      <c r="BH795" s="153"/>
      <c r="BI795" s="153"/>
      <c r="BJ795" s="153"/>
      <c r="BK795" s="153"/>
      <c r="BL795" s="153"/>
      <c r="BM795" s="153"/>
      <c r="BN795" s="153"/>
      <c r="BO795" s="153"/>
      <c r="BP795" s="153"/>
      <c r="BQ795" s="153"/>
      <c r="BR795" s="153"/>
      <c r="BS795" s="153"/>
      <c r="BT795" s="153"/>
      <c r="BU795" s="153"/>
      <c r="BV795" s="153"/>
      <c r="BW795" s="153"/>
      <c r="BX795" s="153"/>
      <c r="BY795" s="153"/>
      <c r="BZ795" s="153"/>
      <c r="CA795" s="153"/>
      <c r="CB795" s="153"/>
      <c r="CC795" s="153"/>
      <c r="CD795" s="153"/>
      <c r="CE795" s="153"/>
      <c r="CF795" s="153"/>
      <c r="CG795" s="153"/>
      <c r="CH795" s="153"/>
      <c r="CI795" s="153"/>
      <c r="CJ795" s="153"/>
      <c r="CK795" s="153"/>
      <c r="CL795" s="153"/>
      <c r="CM795" s="153"/>
      <c r="CN795" s="153"/>
      <c r="CO795" s="153"/>
      <c r="CP795" s="153"/>
      <c r="CQ795" s="153"/>
      <c r="CR795" s="153"/>
      <c r="CS795" s="153"/>
      <c r="CT795" s="153"/>
      <c r="CU795" s="153"/>
      <c r="CV795" s="153"/>
      <c r="CW795" s="153"/>
      <c r="CX795" s="153"/>
      <c r="CY795" s="153"/>
      <c r="CZ795" s="153"/>
      <c r="DA795" s="153"/>
      <c r="DB795" s="153"/>
      <c r="DC795" s="153"/>
      <c r="DD795" s="153"/>
      <c r="DE795" s="153"/>
      <c r="DF795" s="153"/>
      <c r="DG795" s="153"/>
      <c r="DH795" s="153"/>
      <c r="DI795" s="153"/>
      <c r="DJ795" s="153"/>
      <c r="DK795" s="153"/>
      <c r="DL795" s="153"/>
      <c r="DM795" s="153"/>
      <c r="DN795" s="153"/>
      <c r="DO795" s="153"/>
      <c r="DP795" s="153"/>
      <c r="DQ795" s="153"/>
      <c r="DR795" s="153"/>
      <c r="DS795" s="153"/>
      <c r="DT795" s="153"/>
      <c r="DU795" s="153"/>
      <c r="DV795" s="153"/>
      <c r="DW795" s="153"/>
      <c r="DX795" s="153"/>
      <c r="DY795" s="153"/>
      <c r="DZ795" s="153"/>
      <c r="EA795" s="153"/>
      <c r="EB795" s="153"/>
      <c r="EC795" s="153"/>
      <c r="ED795" s="153"/>
      <c r="EE795" s="153"/>
      <c r="EF795" s="153"/>
      <c r="EG795" s="153"/>
      <c r="EH795" s="153"/>
      <c r="EI795" s="153"/>
      <c r="EJ795" s="153"/>
      <c r="EK795" s="153"/>
      <c r="EL795" s="153"/>
      <c r="EM795" s="153"/>
      <c r="EN795" s="153"/>
      <c r="EO795" s="153"/>
      <c r="EP795" s="153"/>
      <c r="EQ795" s="153"/>
      <c r="ER795" s="153"/>
      <c r="ES795" s="153"/>
      <c r="ET795" s="153"/>
      <c r="EU795" s="153"/>
      <c r="EV795" s="153"/>
      <c r="EW795" s="153"/>
      <c r="EX795" s="153"/>
      <c r="EY795" s="153"/>
      <c r="EZ795" s="153"/>
      <c r="FA795" s="153"/>
      <c r="FB795" s="153"/>
      <c r="FC795" s="153"/>
      <c r="FD795" s="153"/>
      <c r="FE795" s="153"/>
      <c r="FF795" s="153"/>
      <c r="FG795" s="153"/>
      <c r="FH795" s="153"/>
      <c r="FI795" s="153"/>
      <c r="FJ795" s="153"/>
      <c r="FK795" s="153"/>
      <c r="FL795" s="153"/>
      <c r="FM795" s="153"/>
      <c r="FN795" s="153"/>
      <c r="FO795" s="153"/>
      <c r="FP795" s="153"/>
      <c r="FQ795" s="153"/>
      <c r="FR795" s="153"/>
      <c r="FS795" s="153"/>
      <c r="FT795" s="153"/>
      <c r="FU795" s="153"/>
      <c r="FV795" s="153"/>
      <c r="FW795" s="153"/>
      <c r="FX795" s="153"/>
      <c r="FY795" s="153"/>
      <c r="FZ795" s="153"/>
      <c r="GA795" s="153"/>
      <c r="GB795" s="153"/>
      <c r="GC795" s="153"/>
      <c r="GD795" s="153"/>
      <c r="GE795" s="153"/>
      <c r="GF795" s="153"/>
      <c r="GG795" s="153"/>
      <c r="GH795" s="153"/>
      <c r="GI795" s="153"/>
      <c r="GJ795" s="153"/>
      <c r="GK795" s="153"/>
      <c r="GL795" s="153"/>
      <c r="GM795" s="153"/>
      <c r="GN795" s="153"/>
      <c r="GO795" s="153"/>
      <c r="GP795" s="153"/>
      <c r="GQ795" s="153"/>
      <c r="GR795" s="153"/>
      <c r="GS795" s="153"/>
      <c r="GT795" s="153"/>
      <c r="GU795" s="153"/>
      <c r="GV795" s="153"/>
      <c r="GW795" s="153"/>
      <c r="GX795" s="153"/>
      <c r="GY795" s="153"/>
      <c r="GZ795" s="153"/>
      <c r="HA795" s="153"/>
      <c r="HB795" s="153"/>
      <c r="HC795" s="153"/>
      <c r="HD795" s="153"/>
      <c r="HE795" s="153"/>
      <c r="HF795" s="153"/>
      <c r="HG795" s="153"/>
      <c r="HH795" s="153"/>
    </row>
    <row r="796" spans="1:216" s="154" customFormat="1">
      <c r="A796" s="150" t="s">
        <v>1890</v>
      </c>
      <c r="B796" s="155" t="s">
        <v>1230</v>
      </c>
      <c r="C796" s="156" t="s">
        <v>1230</v>
      </c>
      <c r="D796" s="152"/>
      <c r="E796" s="152"/>
      <c r="F796" s="152"/>
      <c r="G796" s="152"/>
      <c r="H796" s="152"/>
      <c r="I796" s="152"/>
      <c r="J796" s="152"/>
      <c r="K796" s="152"/>
      <c r="L796" s="152"/>
      <c r="M796" s="152"/>
      <c r="N796" s="152"/>
      <c r="O796" s="152"/>
      <c r="P796" s="152"/>
      <c r="Q796" s="152"/>
      <c r="R796" s="152"/>
      <c r="S796" s="152"/>
      <c r="T796" s="152"/>
      <c r="U796" s="152"/>
      <c r="V796" s="152"/>
      <c r="W796" s="152"/>
      <c r="X796" s="152"/>
      <c r="Y796" s="152"/>
      <c r="Z796" s="152"/>
      <c r="AA796" s="152"/>
      <c r="AB796" s="152"/>
      <c r="AC796" s="152"/>
      <c r="AD796" s="152"/>
      <c r="AE796" s="152"/>
      <c r="AF796" s="152"/>
      <c r="AG796" s="152"/>
      <c r="AH796" s="152"/>
      <c r="AI796" s="152"/>
      <c r="AJ796" s="152"/>
      <c r="AK796" s="152"/>
      <c r="AL796" s="152"/>
      <c r="AM796" s="152"/>
      <c r="AN796" s="152"/>
      <c r="AO796" s="152"/>
      <c r="AP796" s="152"/>
      <c r="AQ796" s="152"/>
      <c r="AR796" s="152"/>
      <c r="AS796" s="152"/>
      <c r="AT796" s="152"/>
      <c r="AU796" s="152"/>
      <c r="AV796" s="152"/>
      <c r="AW796" s="152"/>
      <c r="AX796" s="152"/>
      <c r="AY796" s="152"/>
      <c r="AZ796" s="152"/>
      <c r="BA796" s="152"/>
      <c r="BB796" s="152"/>
      <c r="BC796" s="152"/>
      <c r="BD796" s="152"/>
      <c r="BE796" s="152"/>
      <c r="BF796" s="153"/>
      <c r="BG796" s="153"/>
      <c r="BH796" s="153"/>
      <c r="BI796" s="153"/>
      <c r="BJ796" s="153"/>
      <c r="BK796" s="153"/>
      <c r="BL796" s="153"/>
      <c r="BM796" s="153"/>
      <c r="BN796" s="153"/>
      <c r="BO796" s="153"/>
      <c r="BP796" s="153"/>
      <c r="BQ796" s="153"/>
      <c r="BR796" s="153"/>
      <c r="BS796" s="153"/>
      <c r="BT796" s="153"/>
      <c r="BU796" s="153"/>
      <c r="BV796" s="153"/>
      <c r="BW796" s="153"/>
      <c r="BX796" s="153"/>
      <c r="BY796" s="153"/>
      <c r="BZ796" s="153"/>
      <c r="CA796" s="153"/>
      <c r="CB796" s="153"/>
      <c r="CC796" s="153"/>
      <c r="CD796" s="153"/>
      <c r="CE796" s="153"/>
      <c r="CF796" s="153"/>
      <c r="CG796" s="153"/>
      <c r="CH796" s="153"/>
      <c r="CI796" s="153"/>
      <c r="CJ796" s="153"/>
      <c r="CK796" s="153"/>
      <c r="CL796" s="153"/>
      <c r="CM796" s="153"/>
      <c r="CN796" s="153"/>
      <c r="CO796" s="153"/>
      <c r="CP796" s="153"/>
      <c r="CQ796" s="153"/>
      <c r="CR796" s="153"/>
      <c r="CS796" s="153"/>
      <c r="CT796" s="153"/>
      <c r="CU796" s="153"/>
      <c r="CV796" s="153"/>
      <c r="CW796" s="153"/>
      <c r="CX796" s="153"/>
      <c r="CY796" s="153"/>
      <c r="CZ796" s="153"/>
      <c r="DA796" s="153"/>
      <c r="DB796" s="153"/>
      <c r="DC796" s="153"/>
      <c r="DD796" s="153"/>
      <c r="DE796" s="153"/>
      <c r="DF796" s="153"/>
      <c r="DG796" s="153"/>
      <c r="DH796" s="153"/>
      <c r="DI796" s="153"/>
      <c r="DJ796" s="153"/>
      <c r="DK796" s="153"/>
      <c r="DL796" s="153"/>
      <c r="DM796" s="153"/>
      <c r="DN796" s="153"/>
      <c r="DO796" s="153"/>
      <c r="DP796" s="153"/>
      <c r="DQ796" s="153"/>
      <c r="DR796" s="153"/>
      <c r="DS796" s="153"/>
      <c r="DT796" s="153"/>
      <c r="DU796" s="153"/>
      <c r="DV796" s="153"/>
      <c r="DW796" s="153"/>
      <c r="DX796" s="153"/>
      <c r="DY796" s="153"/>
      <c r="DZ796" s="153"/>
      <c r="EA796" s="153"/>
      <c r="EB796" s="153"/>
      <c r="EC796" s="153"/>
      <c r="ED796" s="153"/>
      <c r="EE796" s="153"/>
      <c r="EF796" s="153"/>
      <c r="EG796" s="153"/>
      <c r="EH796" s="153"/>
      <c r="EI796" s="153"/>
      <c r="EJ796" s="153"/>
      <c r="EK796" s="153"/>
      <c r="EL796" s="153"/>
      <c r="EM796" s="153"/>
      <c r="EN796" s="153"/>
      <c r="EO796" s="153"/>
      <c r="EP796" s="153"/>
      <c r="EQ796" s="153"/>
      <c r="ER796" s="153"/>
      <c r="ES796" s="153"/>
      <c r="ET796" s="153"/>
      <c r="EU796" s="153"/>
      <c r="EV796" s="153"/>
      <c r="EW796" s="153"/>
      <c r="EX796" s="153"/>
      <c r="EY796" s="153"/>
      <c r="EZ796" s="153"/>
      <c r="FA796" s="153"/>
      <c r="FB796" s="153"/>
      <c r="FC796" s="153"/>
      <c r="FD796" s="153"/>
      <c r="FE796" s="153"/>
      <c r="FF796" s="153"/>
      <c r="FG796" s="153"/>
      <c r="FH796" s="153"/>
      <c r="FI796" s="153"/>
      <c r="FJ796" s="153"/>
      <c r="FK796" s="153"/>
      <c r="FL796" s="153"/>
      <c r="FM796" s="153"/>
      <c r="FN796" s="153"/>
      <c r="FO796" s="153"/>
      <c r="FP796" s="153"/>
      <c r="FQ796" s="153"/>
      <c r="FR796" s="153"/>
      <c r="FS796" s="153"/>
      <c r="FT796" s="153"/>
      <c r="FU796" s="153"/>
      <c r="FV796" s="153"/>
      <c r="FW796" s="153"/>
      <c r="FX796" s="153"/>
      <c r="FY796" s="153"/>
      <c r="FZ796" s="153"/>
      <c r="GA796" s="153"/>
      <c r="GB796" s="153"/>
      <c r="GC796" s="153"/>
      <c r="GD796" s="153"/>
      <c r="GE796" s="153"/>
      <c r="GF796" s="153"/>
      <c r="GG796" s="153"/>
      <c r="GH796" s="153"/>
      <c r="GI796" s="153"/>
      <c r="GJ796" s="153"/>
      <c r="GK796" s="153"/>
      <c r="GL796" s="153"/>
      <c r="GM796" s="153"/>
      <c r="GN796" s="153"/>
      <c r="GO796" s="153"/>
      <c r="GP796" s="153"/>
      <c r="GQ796" s="153"/>
      <c r="GR796" s="153"/>
      <c r="GS796" s="153"/>
      <c r="GT796" s="153"/>
      <c r="GU796" s="153"/>
      <c r="GV796" s="153"/>
      <c r="GW796" s="153"/>
      <c r="GX796" s="153"/>
      <c r="GY796" s="153"/>
      <c r="GZ796" s="153"/>
      <c r="HA796" s="153"/>
      <c r="HB796" s="153"/>
      <c r="HC796" s="153"/>
      <c r="HD796" s="153"/>
      <c r="HE796" s="153"/>
      <c r="HF796" s="153"/>
      <c r="HG796" s="153"/>
      <c r="HH796" s="153"/>
    </row>
    <row r="797" spans="1:216" s="154" customFormat="1">
      <c r="A797" s="150" t="s">
        <v>1890</v>
      </c>
      <c r="B797" s="150" t="s">
        <v>2066</v>
      </c>
      <c r="C797" s="151" t="s">
        <v>2066</v>
      </c>
      <c r="D797" s="152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152"/>
      <c r="R797" s="152"/>
      <c r="S797" s="152"/>
      <c r="T797" s="152"/>
      <c r="U797" s="152"/>
      <c r="V797" s="152"/>
      <c r="W797" s="152"/>
      <c r="X797" s="152"/>
      <c r="Y797" s="152"/>
      <c r="Z797" s="152"/>
      <c r="AA797" s="152"/>
      <c r="AB797" s="152"/>
      <c r="AC797" s="152"/>
      <c r="AD797" s="152"/>
      <c r="AE797" s="152"/>
      <c r="AF797" s="152"/>
      <c r="AG797" s="152"/>
      <c r="AH797" s="152"/>
      <c r="AI797" s="152"/>
      <c r="AJ797" s="152"/>
      <c r="AK797" s="152"/>
      <c r="AL797" s="152"/>
      <c r="AM797" s="152"/>
      <c r="AN797" s="152"/>
      <c r="AO797" s="152"/>
      <c r="AP797" s="152"/>
      <c r="AQ797" s="152"/>
      <c r="AR797" s="152"/>
      <c r="AS797" s="152"/>
      <c r="AT797" s="152"/>
      <c r="AU797" s="152"/>
      <c r="AV797" s="152"/>
      <c r="AW797" s="152"/>
      <c r="AX797" s="152"/>
      <c r="AY797" s="152"/>
      <c r="AZ797" s="152"/>
      <c r="BA797" s="152"/>
      <c r="BB797" s="152"/>
      <c r="BC797" s="152"/>
      <c r="BD797" s="152"/>
      <c r="BE797" s="152"/>
      <c r="BF797" s="153"/>
      <c r="BG797" s="153"/>
      <c r="BH797" s="153"/>
      <c r="BI797" s="153"/>
      <c r="BJ797" s="153"/>
      <c r="BK797" s="153"/>
      <c r="BL797" s="153"/>
      <c r="BM797" s="153"/>
      <c r="BN797" s="153"/>
      <c r="BO797" s="153"/>
      <c r="BP797" s="153"/>
      <c r="BQ797" s="153"/>
      <c r="BR797" s="153"/>
      <c r="BS797" s="153"/>
      <c r="BT797" s="153"/>
      <c r="BU797" s="153"/>
      <c r="BV797" s="153"/>
      <c r="BW797" s="153"/>
      <c r="BX797" s="153"/>
      <c r="BY797" s="153"/>
      <c r="BZ797" s="153"/>
      <c r="CA797" s="153"/>
      <c r="CB797" s="153"/>
      <c r="CC797" s="153"/>
      <c r="CD797" s="153"/>
      <c r="CE797" s="153"/>
      <c r="CF797" s="153"/>
      <c r="CG797" s="153"/>
      <c r="CH797" s="153"/>
      <c r="CI797" s="153"/>
      <c r="CJ797" s="153"/>
      <c r="CK797" s="153"/>
      <c r="CL797" s="153"/>
      <c r="CM797" s="153"/>
      <c r="CN797" s="153"/>
      <c r="CO797" s="153"/>
      <c r="CP797" s="153"/>
      <c r="CQ797" s="153"/>
      <c r="CR797" s="153"/>
      <c r="CS797" s="153"/>
      <c r="CT797" s="153"/>
      <c r="CU797" s="153"/>
      <c r="CV797" s="153"/>
      <c r="CW797" s="153"/>
      <c r="CX797" s="153"/>
      <c r="CY797" s="153"/>
      <c r="CZ797" s="153"/>
      <c r="DA797" s="153"/>
      <c r="DB797" s="153"/>
      <c r="DC797" s="153"/>
      <c r="DD797" s="153"/>
      <c r="DE797" s="153"/>
      <c r="DF797" s="153"/>
      <c r="DG797" s="153"/>
      <c r="DH797" s="153"/>
      <c r="DI797" s="153"/>
      <c r="DJ797" s="153"/>
      <c r="DK797" s="153"/>
      <c r="DL797" s="153"/>
      <c r="DM797" s="153"/>
      <c r="DN797" s="153"/>
      <c r="DO797" s="153"/>
      <c r="DP797" s="153"/>
      <c r="DQ797" s="153"/>
      <c r="DR797" s="153"/>
      <c r="DS797" s="153"/>
      <c r="DT797" s="153"/>
      <c r="DU797" s="153"/>
      <c r="DV797" s="153"/>
      <c r="DW797" s="153"/>
      <c r="DX797" s="153"/>
      <c r="DY797" s="153"/>
      <c r="DZ797" s="153"/>
      <c r="EA797" s="153"/>
      <c r="EB797" s="153"/>
      <c r="EC797" s="153"/>
      <c r="ED797" s="153"/>
      <c r="EE797" s="153"/>
      <c r="EF797" s="153"/>
      <c r="EG797" s="153"/>
      <c r="EH797" s="153"/>
      <c r="EI797" s="153"/>
      <c r="EJ797" s="153"/>
      <c r="EK797" s="153"/>
      <c r="EL797" s="153"/>
      <c r="EM797" s="153"/>
      <c r="EN797" s="153"/>
      <c r="EO797" s="153"/>
      <c r="EP797" s="153"/>
      <c r="EQ797" s="153"/>
      <c r="ER797" s="153"/>
      <c r="ES797" s="153"/>
      <c r="ET797" s="153"/>
      <c r="EU797" s="153"/>
      <c r="EV797" s="153"/>
      <c r="EW797" s="153"/>
      <c r="EX797" s="153"/>
      <c r="EY797" s="153"/>
      <c r="EZ797" s="153"/>
      <c r="FA797" s="153"/>
      <c r="FB797" s="153"/>
      <c r="FC797" s="153"/>
      <c r="FD797" s="153"/>
      <c r="FE797" s="153"/>
      <c r="FF797" s="153"/>
      <c r="FG797" s="153"/>
      <c r="FH797" s="153"/>
      <c r="FI797" s="153"/>
      <c r="FJ797" s="153"/>
      <c r="FK797" s="153"/>
      <c r="FL797" s="153"/>
      <c r="FM797" s="153"/>
      <c r="FN797" s="153"/>
      <c r="FO797" s="153"/>
      <c r="FP797" s="153"/>
      <c r="FQ797" s="153"/>
      <c r="FR797" s="153"/>
      <c r="FS797" s="153"/>
      <c r="FT797" s="153"/>
      <c r="FU797" s="153"/>
      <c r="FV797" s="153"/>
      <c r="FW797" s="153"/>
      <c r="FX797" s="153"/>
      <c r="FY797" s="153"/>
      <c r="FZ797" s="153"/>
      <c r="GA797" s="153"/>
      <c r="GB797" s="153"/>
      <c r="GC797" s="153"/>
      <c r="GD797" s="153"/>
      <c r="GE797" s="153"/>
      <c r="GF797" s="153"/>
      <c r="GG797" s="153"/>
      <c r="GH797" s="153"/>
      <c r="GI797" s="153"/>
      <c r="GJ797" s="153"/>
      <c r="GK797" s="153"/>
      <c r="GL797" s="153"/>
      <c r="GM797" s="153"/>
      <c r="GN797" s="153"/>
      <c r="GO797" s="153"/>
      <c r="GP797" s="153"/>
      <c r="GQ797" s="153"/>
      <c r="GR797" s="153"/>
      <c r="GS797" s="153"/>
      <c r="GT797" s="153"/>
      <c r="GU797" s="153"/>
      <c r="GV797" s="153"/>
      <c r="GW797" s="153"/>
      <c r="GX797" s="153"/>
      <c r="GY797" s="153"/>
      <c r="GZ797" s="153"/>
      <c r="HA797" s="153"/>
      <c r="HB797" s="153"/>
      <c r="HC797" s="153"/>
      <c r="HD797" s="153"/>
      <c r="HE797" s="153"/>
      <c r="HF797" s="153"/>
      <c r="HG797" s="153"/>
      <c r="HH797" s="153"/>
    </row>
    <row r="798" spans="1:216" s="154" customFormat="1">
      <c r="A798" s="150" t="s">
        <v>1890</v>
      </c>
      <c r="B798" s="150" t="s">
        <v>2067</v>
      </c>
      <c r="C798" s="151" t="s">
        <v>2067</v>
      </c>
      <c r="D798" s="152"/>
      <c r="E798" s="152"/>
      <c r="F798" s="152"/>
      <c r="G798" s="152"/>
      <c r="H798" s="152"/>
      <c r="I798" s="152"/>
      <c r="J798" s="152"/>
      <c r="K798" s="152"/>
      <c r="L798" s="152"/>
      <c r="M798" s="152"/>
      <c r="N798" s="152"/>
      <c r="O798" s="152"/>
      <c r="P798" s="152"/>
      <c r="Q798" s="152"/>
      <c r="R798" s="152"/>
      <c r="S798" s="152"/>
      <c r="T798" s="152"/>
      <c r="U798" s="152"/>
      <c r="V798" s="152"/>
      <c r="W798" s="152"/>
      <c r="X798" s="152"/>
      <c r="Y798" s="152"/>
      <c r="Z798" s="152"/>
      <c r="AA798" s="152"/>
      <c r="AB798" s="152"/>
      <c r="AC798" s="152"/>
      <c r="AD798" s="152"/>
      <c r="AE798" s="152"/>
      <c r="AF798" s="152"/>
      <c r="AG798" s="152"/>
      <c r="AH798" s="152"/>
      <c r="AI798" s="152"/>
      <c r="AJ798" s="152"/>
      <c r="AK798" s="152"/>
      <c r="AL798" s="152"/>
      <c r="AM798" s="152"/>
      <c r="AN798" s="152"/>
      <c r="AO798" s="152"/>
      <c r="AP798" s="152"/>
      <c r="AQ798" s="152"/>
      <c r="AR798" s="152"/>
      <c r="AS798" s="152"/>
      <c r="AT798" s="152"/>
      <c r="AU798" s="152"/>
      <c r="AV798" s="152"/>
      <c r="AW798" s="152"/>
      <c r="AX798" s="152"/>
      <c r="AY798" s="152"/>
      <c r="AZ798" s="152"/>
      <c r="BA798" s="152"/>
      <c r="BB798" s="152"/>
      <c r="BC798" s="152"/>
      <c r="BD798" s="152"/>
      <c r="BE798" s="152"/>
      <c r="BF798" s="153"/>
      <c r="BG798" s="153"/>
      <c r="BH798" s="153"/>
      <c r="BI798" s="153"/>
      <c r="BJ798" s="153"/>
      <c r="BK798" s="153"/>
      <c r="BL798" s="153"/>
      <c r="BM798" s="153"/>
      <c r="BN798" s="153"/>
      <c r="BO798" s="153"/>
      <c r="BP798" s="153"/>
      <c r="BQ798" s="153"/>
      <c r="BR798" s="153"/>
      <c r="BS798" s="153"/>
      <c r="BT798" s="153"/>
      <c r="BU798" s="153"/>
      <c r="BV798" s="153"/>
      <c r="BW798" s="153"/>
      <c r="BX798" s="153"/>
      <c r="BY798" s="153"/>
      <c r="BZ798" s="153"/>
      <c r="CA798" s="153"/>
      <c r="CB798" s="153"/>
      <c r="CC798" s="153"/>
      <c r="CD798" s="153"/>
      <c r="CE798" s="153"/>
      <c r="CF798" s="153"/>
      <c r="CG798" s="153"/>
      <c r="CH798" s="153"/>
      <c r="CI798" s="153"/>
      <c r="CJ798" s="153"/>
      <c r="CK798" s="153"/>
      <c r="CL798" s="153"/>
      <c r="CM798" s="153"/>
      <c r="CN798" s="153"/>
      <c r="CO798" s="153"/>
      <c r="CP798" s="153"/>
      <c r="CQ798" s="153"/>
      <c r="CR798" s="153"/>
      <c r="CS798" s="153"/>
      <c r="CT798" s="153"/>
      <c r="CU798" s="153"/>
      <c r="CV798" s="153"/>
      <c r="CW798" s="153"/>
      <c r="CX798" s="153"/>
      <c r="CY798" s="153"/>
      <c r="CZ798" s="153"/>
      <c r="DA798" s="153"/>
      <c r="DB798" s="153"/>
      <c r="DC798" s="153"/>
      <c r="DD798" s="153"/>
      <c r="DE798" s="153"/>
      <c r="DF798" s="153"/>
      <c r="DG798" s="153"/>
      <c r="DH798" s="153"/>
      <c r="DI798" s="153"/>
      <c r="DJ798" s="153"/>
      <c r="DK798" s="153"/>
      <c r="DL798" s="153"/>
      <c r="DM798" s="153"/>
      <c r="DN798" s="153"/>
      <c r="DO798" s="153"/>
      <c r="DP798" s="153"/>
      <c r="DQ798" s="153"/>
      <c r="DR798" s="153"/>
      <c r="DS798" s="153"/>
      <c r="DT798" s="153"/>
      <c r="DU798" s="153"/>
      <c r="DV798" s="153"/>
      <c r="DW798" s="153"/>
      <c r="DX798" s="153"/>
      <c r="DY798" s="153"/>
      <c r="DZ798" s="153"/>
      <c r="EA798" s="153"/>
      <c r="EB798" s="153"/>
      <c r="EC798" s="153"/>
      <c r="ED798" s="153"/>
      <c r="EE798" s="153"/>
      <c r="EF798" s="153"/>
      <c r="EG798" s="153"/>
      <c r="EH798" s="153"/>
      <c r="EI798" s="153"/>
      <c r="EJ798" s="153"/>
      <c r="EK798" s="153"/>
      <c r="EL798" s="153"/>
      <c r="EM798" s="153"/>
      <c r="EN798" s="153"/>
      <c r="EO798" s="153"/>
      <c r="EP798" s="153"/>
      <c r="EQ798" s="153"/>
      <c r="ER798" s="153"/>
      <c r="ES798" s="153"/>
      <c r="ET798" s="153"/>
      <c r="EU798" s="153"/>
      <c r="EV798" s="153"/>
      <c r="EW798" s="153"/>
      <c r="EX798" s="153"/>
      <c r="EY798" s="153"/>
      <c r="EZ798" s="153"/>
      <c r="FA798" s="153"/>
      <c r="FB798" s="153"/>
      <c r="FC798" s="153"/>
      <c r="FD798" s="153"/>
      <c r="FE798" s="153"/>
      <c r="FF798" s="153"/>
      <c r="FG798" s="153"/>
      <c r="FH798" s="153"/>
      <c r="FI798" s="153"/>
      <c r="FJ798" s="153"/>
      <c r="FK798" s="153"/>
      <c r="FL798" s="153"/>
      <c r="FM798" s="153"/>
      <c r="FN798" s="153"/>
      <c r="FO798" s="153"/>
      <c r="FP798" s="153"/>
      <c r="FQ798" s="153"/>
      <c r="FR798" s="153"/>
      <c r="FS798" s="153"/>
      <c r="FT798" s="153"/>
      <c r="FU798" s="153"/>
      <c r="FV798" s="153"/>
      <c r="FW798" s="153"/>
      <c r="FX798" s="153"/>
      <c r="FY798" s="153"/>
      <c r="FZ798" s="153"/>
      <c r="GA798" s="153"/>
      <c r="GB798" s="153"/>
      <c r="GC798" s="153"/>
      <c r="GD798" s="153"/>
      <c r="GE798" s="153"/>
      <c r="GF798" s="153"/>
      <c r="GG798" s="153"/>
      <c r="GH798" s="153"/>
      <c r="GI798" s="153"/>
      <c r="GJ798" s="153"/>
      <c r="GK798" s="153"/>
      <c r="GL798" s="153"/>
      <c r="GM798" s="153"/>
      <c r="GN798" s="153"/>
      <c r="GO798" s="153"/>
      <c r="GP798" s="153"/>
      <c r="GQ798" s="153"/>
      <c r="GR798" s="153"/>
      <c r="GS798" s="153"/>
      <c r="GT798" s="153"/>
      <c r="GU798" s="153"/>
      <c r="GV798" s="153"/>
      <c r="GW798" s="153"/>
      <c r="GX798" s="153"/>
      <c r="GY798" s="153"/>
      <c r="GZ798" s="153"/>
      <c r="HA798" s="153"/>
      <c r="HB798" s="153"/>
      <c r="HC798" s="153"/>
      <c r="HD798" s="153"/>
      <c r="HE798" s="153"/>
      <c r="HF798" s="153"/>
      <c r="HG798" s="153"/>
      <c r="HH798" s="153"/>
    </row>
    <row r="799" spans="1:216" s="154" customFormat="1">
      <c r="A799" s="150" t="s">
        <v>1890</v>
      </c>
      <c r="B799" s="150" t="s">
        <v>952</v>
      </c>
      <c r="C799" s="151" t="s">
        <v>952</v>
      </c>
      <c r="D799" s="152"/>
      <c r="E799" s="152"/>
      <c r="F799" s="152"/>
      <c r="G799" s="152"/>
      <c r="H799" s="152"/>
      <c r="I799" s="152"/>
      <c r="J799" s="152"/>
      <c r="K799" s="152"/>
      <c r="L799" s="152"/>
      <c r="M799" s="152"/>
      <c r="N799" s="152"/>
      <c r="O799" s="152"/>
      <c r="P799" s="152"/>
      <c r="Q799" s="152"/>
      <c r="R799" s="152"/>
      <c r="S799" s="152"/>
      <c r="T799" s="152"/>
      <c r="U799" s="152"/>
      <c r="V799" s="152"/>
      <c r="W799" s="152"/>
      <c r="X799" s="152"/>
      <c r="Y799" s="152"/>
      <c r="Z799" s="152"/>
      <c r="AA799" s="152"/>
      <c r="AB799" s="152"/>
      <c r="AC799" s="152"/>
      <c r="AD799" s="152"/>
      <c r="AE799" s="152"/>
      <c r="AF799" s="152"/>
      <c r="AG799" s="152"/>
      <c r="AH799" s="152"/>
      <c r="AI799" s="152"/>
      <c r="AJ799" s="152"/>
      <c r="AK799" s="152"/>
      <c r="AL799" s="152"/>
      <c r="AM799" s="152"/>
      <c r="AN799" s="152"/>
      <c r="AO799" s="152"/>
      <c r="AP799" s="152"/>
      <c r="AQ799" s="152"/>
      <c r="AR799" s="152"/>
      <c r="AS799" s="152"/>
      <c r="AT799" s="152"/>
      <c r="AU799" s="152"/>
      <c r="AV799" s="152"/>
      <c r="AW799" s="152"/>
      <c r="AX799" s="152"/>
      <c r="AY799" s="152"/>
      <c r="AZ799" s="152"/>
      <c r="BA799" s="152"/>
      <c r="BB799" s="152"/>
      <c r="BC799" s="152"/>
      <c r="BD799" s="152"/>
      <c r="BE799" s="152"/>
      <c r="BF799" s="153"/>
      <c r="BG799" s="153"/>
      <c r="BH799" s="153"/>
      <c r="BI799" s="153"/>
      <c r="BJ799" s="153"/>
      <c r="BK799" s="153"/>
      <c r="BL799" s="153"/>
      <c r="BM799" s="153"/>
      <c r="BN799" s="153"/>
      <c r="BO799" s="153"/>
      <c r="BP799" s="153"/>
      <c r="BQ799" s="153"/>
      <c r="BR799" s="153"/>
      <c r="BS799" s="153"/>
      <c r="BT799" s="153"/>
      <c r="BU799" s="153"/>
      <c r="BV799" s="153"/>
      <c r="BW799" s="153"/>
      <c r="BX799" s="153"/>
      <c r="BY799" s="153"/>
      <c r="BZ799" s="153"/>
      <c r="CA799" s="153"/>
      <c r="CB799" s="153"/>
      <c r="CC799" s="153"/>
      <c r="CD799" s="153"/>
      <c r="CE799" s="153"/>
      <c r="CF799" s="153"/>
      <c r="CG799" s="153"/>
      <c r="CH799" s="153"/>
      <c r="CI799" s="153"/>
      <c r="CJ799" s="153"/>
      <c r="CK799" s="153"/>
      <c r="CL799" s="153"/>
      <c r="CM799" s="153"/>
      <c r="CN799" s="153"/>
      <c r="CO799" s="153"/>
      <c r="CP799" s="153"/>
      <c r="CQ799" s="153"/>
      <c r="CR799" s="153"/>
      <c r="CS799" s="153"/>
      <c r="CT799" s="153"/>
      <c r="CU799" s="153"/>
      <c r="CV799" s="153"/>
      <c r="CW799" s="153"/>
      <c r="CX799" s="153"/>
      <c r="CY799" s="153"/>
      <c r="CZ799" s="153"/>
      <c r="DA799" s="153"/>
      <c r="DB799" s="153"/>
      <c r="DC799" s="153"/>
      <c r="DD799" s="153"/>
      <c r="DE799" s="153"/>
      <c r="DF799" s="153"/>
      <c r="DG799" s="153"/>
      <c r="DH799" s="153"/>
      <c r="DI799" s="153"/>
      <c r="DJ799" s="153"/>
      <c r="DK799" s="153"/>
      <c r="DL799" s="153"/>
      <c r="DM799" s="153"/>
      <c r="DN799" s="153"/>
      <c r="DO799" s="153"/>
      <c r="DP799" s="153"/>
      <c r="DQ799" s="153"/>
      <c r="DR799" s="153"/>
      <c r="DS799" s="153"/>
      <c r="DT799" s="153"/>
      <c r="DU799" s="153"/>
      <c r="DV799" s="153"/>
      <c r="DW799" s="153"/>
      <c r="DX799" s="153"/>
      <c r="DY799" s="153"/>
      <c r="DZ799" s="153"/>
      <c r="EA799" s="153"/>
      <c r="EB799" s="153"/>
      <c r="EC799" s="153"/>
      <c r="ED799" s="153"/>
      <c r="EE799" s="153"/>
      <c r="EF799" s="153"/>
      <c r="EG799" s="153"/>
      <c r="EH799" s="153"/>
      <c r="EI799" s="153"/>
      <c r="EJ799" s="153"/>
      <c r="EK799" s="153"/>
      <c r="EL799" s="153"/>
      <c r="EM799" s="153"/>
      <c r="EN799" s="153"/>
      <c r="EO799" s="153"/>
      <c r="EP799" s="153"/>
      <c r="EQ799" s="153"/>
      <c r="ER799" s="153"/>
      <c r="ES799" s="153"/>
      <c r="ET799" s="153"/>
      <c r="EU799" s="153"/>
      <c r="EV799" s="153"/>
      <c r="EW799" s="153"/>
      <c r="EX799" s="153"/>
      <c r="EY799" s="153"/>
      <c r="EZ799" s="153"/>
      <c r="FA799" s="153"/>
      <c r="FB799" s="153"/>
      <c r="FC799" s="153"/>
      <c r="FD799" s="153"/>
      <c r="FE799" s="153"/>
      <c r="FF799" s="153"/>
      <c r="FG799" s="153"/>
      <c r="FH799" s="153"/>
      <c r="FI799" s="153"/>
      <c r="FJ799" s="153"/>
      <c r="FK799" s="153"/>
      <c r="FL799" s="153"/>
      <c r="FM799" s="153"/>
      <c r="FN799" s="153"/>
      <c r="FO799" s="153"/>
      <c r="FP799" s="153"/>
      <c r="FQ799" s="153"/>
      <c r="FR799" s="153"/>
      <c r="FS799" s="153"/>
      <c r="FT799" s="153"/>
      <c r="FU799" s="153"/>
      <c r="FV799" s="153"/>
      <c r="FW799" s="153"/>
      <c r="FX799" s="153"/>
      <c r="FY799" s="153"/>
      <c r="FZ799" s="153"/>
      <c r="GA799" s="153"/>
      <c r="GB799" s="153"/>
      <c r="GC799" s="153"/>
      <c r="GD799" s="153"/>
      <c r="GE799" s="153"/>
      <c r="GF799" s="153"/>
      <c r="GG799" s="153"/>
      <c r="GH799" s="153"/>
      <c r="GI799" s="153"/>
      <c r="GJ799" s="153"/>
      <c r="GK799" s="153"/>
      <c r="GL799" s="153"/>
      <c r="GM799" s="153"/>
      <c r="GN799" s="153"/>
      <c r="GO799" s="153"/>
      <c r="GP799" s="153"/>
      <c r="GQ799" s="153"/>
      <c r="GR799" s="153"/>
      <c r="GS799" s="153"/>
      <c r="GT799" s="153"/>
      <c r="GU799" s="153"/>
      <c r="GV799" s="153"/>
      <c r="GW799" s="153"/>
      <c r="GX799" s="153"/>
      <c r="GY799" s="153"/>
      <c r="GZ799" s="153"/>
      <c r="HA799" s="153"/>
      <c r="HB799" s="153"/>
      <c r="HC799" s="153"/>
      <c r="HD799" s="153"/>
      <c r="HE799" s="153"/>
      <c r="HF799" s="153"/>
      <c r="HG799" s="153"/>
      <c r="HH799" s="153"/>
    </row>
    <row r="800" spans="1:216" s="154" customFormat="1">
      <c r="A800" s="150" t="s">
        <v>1890</v>
      </c>
      <c r="B800" s="150" t="s">
        <v>303</v>
      </c>
      <c r="C800" s="151" t="s">
        <v>303</v>
      </c>
      <c r="D800" s="152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152"/>
      <c r="R800" s="152"/>
      <c r="S800" s="152"/>
      <c r="T800" s="152"/>
      <c r="U800" s="152"/>
      <c r="V800" s="152"/>
      <c r="W800" s="152"/>
      <c r="X800" s="152"/>
      <c r="Y800" s="152"/>
      <c r="Z800" s="152"/>
      <c r="AA800" s="152"/>
      <c r="AB800" s="152"/>
      <c r="AC800" s="152"/>
      <c r="AD800" s="152"/>
      <c r="AE800" s="152"/>
      <c r="AF800" s="152"/>
      <c r="AG800" s="152"/>
      <c r="AH800" s="152"/>
      <c r="AI800" s="152"/>
      <c r="AJ800" s="152"/>
      <c r="AK800" s="152"/>
      <c r="AL800" s="152"/>
      <c r="AM800" s="152"/>
      <c r="AN800" s="152"/>
      <c r="AO800" s="152"/>
      <c r="AP800" s="152"/>
      <c r="AQ800" s="152"/>
      <c r="AR800" s="152"/>
      <c r="AS800" s="152"/>
      <c r="AT800" s="152"/>
      <c r="AU800" s="152"/>
      <c r="AV800" s="152"/>
      <c r="AW800" s="152"/>
      <c r="AX800" s="152"/>
      <c r="AY800" s="152"/>
      <c r="AZ800" s="152"/>
      <c r="BA800" s="152"/>
      <c r="BB800" s="152"/>
      <c r="BC800" s="152"/>
      <c r="BD800" s="152"/>
      <c r="BE800" s="152"/>
      <c r="BF800" s="153"/>
      <c r="BG800" s="153"/>
      <c r="BH800" s="153"/>
      <c r="BI800" s="153"/>
      <c r="BJ800" s="153"/>
      <c r="BK800" s="153"/>
      <c r="BL800" s="153"/>
      <c r="BM800" s="153"/>
      <c r="BN800" s="153"/>
      <c r="BO800" s="153"/>
      <c r="BP800" s="153"/>
      <c r="BQ800" s="153"/>
      <c r="BR800" s="153"/>
      <c r="BS800" s="153"/>
      <c r="BT800" s="153"/>
      <c r="BU800" s="153"/>
      <c r="BV800" s="153"/>
      <c r="BW800" s="153"/>
      <c r="BX800" s="153"/>
      <c r="BY800" s="153"/>
      <c r="BZ800" s="153"/>
      <c r="CA800" s="153"/>
      <c r="CB800" s="153"/>
      <c r="CC800" s="153"/>
      <c r="CD800" s="153"/>
      <c r="CE800" s="153"/>
      <c r="CF800" s="153"/>
      <c r="CG800" s="153"/>
      <c r="CH800" s="153"/>
      <c r="CI800" s="153"/>
      <c r="CJ800" s="153"/>
      <c r="CK800" s="153"/>
      <c r="CL800" s="153"/>
      <c r="CM800" s="153"/>
      <c r="CN800" s="153"/>
      <c r="CO800" s="153"/>
      <c r="CP800" s="153"/>
      <c r="CQ800" s="153"/>
      <c r="CR800" s="153"/>
      <c r="CS800" s="153"/>
      <c r="CT800" s="153"/>
      <c r="CU800" s="153"/>
      <c r="CV800" s="153"/>
      <c r="CW800" s="153"/>
      <c r="CX800" s="153"/>
      <c r="CY800" s="153"/>
      <c r="CZ800" s="153"/>
      <c r="DA800" s="153"/>
      <c r="DB800" s="153"/>
      <c r="DC800" s="153"/>
      <c r="DD800" s="153"/>
      <c r="DE800" s="153"/>
      <c r="DF800" s="153"/>
      <c r="DG800" s="153"/>
      <c r="DH800" s="153"/>
      <c r="DI800" s="153"/>
      <c r="DJ800" s="153"/>
      <c r="DK800" s="153"/>
      <c r="DL800" s="153"/>
      <c r="DM800" s="153"/>
      <c r="DN800" s="153"/>
      <c r="DO800" s="153"/>
      <c r="DP800" s="153"/>
      <c r="DQ800" s="153"/>
      <c r="DR800" s="153"/>
      <c r="DS800" s="153"/>
      <c r="DT800" s="153"/>
      <c r="DU800" s="153"/>
      <c r="DV800" s="153"/>
      <c r="DW800" s="153"/>
      <c r="DX800" s="153"/>
      <c r="DY800" s="153"/>
      <c r="DZ800" s="153"/>
      <c r="EA800" s="153"/>
      <c r="EB800" s="153"/>
      <c r="EC800" s="153"/>
      <c r="ED800" s="153"/>
      <c r="EE800" s="153"/>
      <c r="EF800" s="153"/>
      <c r="EG800" s="153"/>
      <c r="EH800" s="153"/>
      <c r="EI800" s="153"/>
      <c r="EJ800" s="153"/>
      <c r="EK800" s="153"/>
      <c r="EL800" s="153"/>
      <c r="EM800" s="153"/>
      <c r="EN800" s="153"/>
      <c r="EO800" s="153"/>
      <c r="EP800" s="153"/>
      <c r="EQ800" s="153"/>
      <c r="ER800" s="153"/>
      <c r="ES800" s="153"/>
      <c r="ET800" s="153"/>
      <c r="EU800" s="153"/>
      <c r="EV800" s="153"/>
      <c r="EW800" s="153"/>
      <c r="EX800" s="153"/>
      <c r="EY800" s="153"/>
      <c r="EZ800" s="153"/>
      <c r="FA800" s="153"/>
      <c r="FB800" s="153"/>
      <c r="FC800" s="153"/>
      <c r="FD800" s="153"/>
      <c r="FE800" s="153"/>
      <c r="FF800" s="153"/>
      <c r="FG800" s="153"/>
      <c r="FH800" s="153"/>
      <c r="FI800" s="153"/>
      <c r="FJ800" s="153"/>
      <c r="FK800" s="153"/>
      <c r="FL800" s="153"/>
      <c r="FM800" s="153"/>
      <c r="FN800" s="153"/>
      <c r="FO800" s="153"/>
      <c r="FP800" s="153"/>
      <c r="FQ800" s="153"/>
      <c r="FR800" s="153"/>
      <c r="FS800" s="153"/>
      <c r="FT800" s="153"/>
      <c r="FU800" s="153"/>
      <c r="FV800" s="153"/>
      <c r="FW800" s="153"/>
      <c r="FX800" s="153"/>
      <c r="FY800" s="153"/>
      <c r="FZ800" s="153"/>
      <c r="GA800" s="153"/>
      <c r="GB800" s="153"/>
      <c r="GC800" s="153"/>
      <c r="GD800" s="153"/>
      <c r="GE800" s="153"/>
      <c r="GF800" s="153"/>
      <c r="GG800" s="153"/>
      <c r="GH800" s="153"/>
      <c r="GI800" s="153"/>
      <c r="GJ800" s="153"/>
      <c r="GK800" s="153"/>
      <c r="GL800" s="153"/>
      <c r="GM800" s="153"/>
      <c r="GN800" s="153"/>
      <c r="GO800" s="153"/>
      <c r="GP800" s="153"/>
      <c r="GQ800" s="153"/>
      <c r="GR800" s="153"/>
      <c r="GS800" s="153"/>
      <c r="GT800" s="153"/>
      <c r="GU800" s="153"/>
      <c r="GV800" s="153"/>
      <c r="GW800" s="153"/>
      <c r="GX800" s="153"/>
      <c r="GY800" s="153"/>
      <c r="GZ800" s="153"/>
      <c r="HA800" s="153"/>
      <c r="HB800" s="153"/>
      <c r="HC800" s="153"/>
      <c r="HD800" s="153"/>
      <c r="HE800" s="153"/>
      <c r="HF800" s="153"/>
      <c r="HG800" s="153"/>
      <c r="HH800" s="153"/>
    </row>
    <row r="801" spans="1:216" s="154" customFormat="1">
      <c r="A801" s="150" t="s">
        <v>1890</v>
      </c>
      <c r="B801" s="150" t="s">
        <v>276</v>
      </c>
      <c r="C801" s="151" t="s">
        <v>276</v>
      </c>
      <c r="D801" s="152"/>
      <c r="E801" s="152"/>
      <c r="F801" s="152"/>
      <c r="G801" s="152"/>
      <c r="H801" s="152"/>
      <c r="I801" s="152"/>
      <c r="J801" s="152"/>
      <c r="K801" s="152"/>
      <c r="L801" s="152"/>
      <c r="M801" s="152"/>
      <c r="N801" s="152"/>
      <c r="O801" s="152"/>
      <c r="P801" s="152"/>
      <c r="Q801" s="152"/>
      <c r="R801" s="152"/>
      <c r="S801" s="152"/>
      <c r="T801" s="152"/>
      <c r="U801" s="152"/>
      <c r="V801" s="152"/>
      <c r="W801" s="152"/>
      <c r="X801" s="152"/>
      <c r="Y801" s="152"/>
      <c r="Z801" s="152"/>
      <c r="AA801" s="152"/>
      <c r="AB801" s="152"/>
      <c r="AC801" s="152"/>
      <c r="AD801" s="152"/>
      <c r="AE801" s="152"/>
      <c r="AF801" s="152"/>
      <c r="AG801" s="152"/>
      <c r="AH801" s="152"/>
      <c r="AI801" s="152"/>
      <c r="AJ801" s="152"/>
      <c r="AK801" s="152"/>
      <c r="AL801" s="152"/>
      <c r="AM801" s="152"/>
      <c r="AN801" s="152"/>
      <c r="AO801" s="152"/>
      <c r="AP801" s="152"/>
      <c r="AQ801" s="152"/>
      <c r="AR801" s="152"/>
      <c r="AS801" s="152"/>
      <c r="AT801" s="152"/>
      <c r="AU801" s="152"/>
      <c r="AV801" s="152"/>
      <c r="AW801" s="152"/>
      <c r="AX801" s="152"/>
      <c r="AY801" s="152"/>
      <c r="AZ801" s="152"/>
      <c r="BA801" s="152"/>
      <c r="BB801" s="152"/>
      <c r="BC801" s="152"/>
      <c r="BD801" s="152"/>
      <c r="BE801" s="152"/>
      <c r="BF801" s="153"/>
      <c r="BG801" s="153"/>
      <c r="BH801" s="153"/>
      <c r="BI801" s="153"/>
      <c r="BJ801" s="153"/>
      <c r="BK801" s="153"/>
      <c r="BL801" s="153"/>
      <c r="BM801" s="153"/>
      <c r="BN801" s="153"/>
      <c r="BO801" s="153"/>
      <c r="BP801" s="153"/>
      <c r="BQ801" s="153"/>
      <c r="BR801" s="153"/>
      <c r="BS801" s="153"/>
      <c r="BT801" s="153"/>
      <c r="BU801" s="153"/>
      <c r="BV801" s="153"/>
      <c r="BW801" s="153"/>
      <c r="BX801" s="153"/>
      <c r="BY801" s="153"/>
      <c r="BZ801" s="153"/>
      <c r="CA801" s="153"/>
      <c r="CB801" s="153"/>
      <c r="CC801" s="153"/>
      <c r="CD801" s="153"/>
      <c r="CE801" s="153"/>
      <c r="CF801" s="153"/>
      <c r="CG801" s="153"/>
      <c r="CH801" s="153"/>
      <c r="CI801" s="153"/>
      <c r="CJ801" s="153"/>
      <c r="CK801" s="153"/>
      <c r="CL801" s="153"/>
      <c r="CM801" s="153"/>
      <c r="CN801" s="153"/>
      <c r="CO801" s="153"/>
      <c r="CP801" s="153"/>
      <c r="CQ801" s="153"/>
      <c r="CR801" s="153"/>
      <c r="CS801" s="153"/>
      <c r="CT801" s="153"/>
      <c r="CU801" s="153"/>
      <c r="CV801" s="153"/>
      <c r="CW801" s="153"/>
      <c r="CX801" s="153"/>
      <c r="CY801" s="153"/>
      <c r="CZ801" s="153"/>
      <c r="DA801" s="153"/>
      <c r="DB801" s="153"/>
      <c r="DC801" s="153"/>
      <c r="DD801" s="153"/>
      <c r="DE801" s="153"/>
      <c r="DF801" s="153"/>
      <c r="DG801" s="153"/>
      <c r="DH801" s="153"/>
      <c r="DI801" s="153"/>
      <c r="DJ801" s="153"/>
      <c r="DK801" s="153"/>
      <c r="DL801" s="153"/>
      <c r="DM801" s="153"/>
      <c r="DN801" s="153"/>
      <c r="DO801" s="153"/>
      <c r="DP801" s="153"/>
      <c r="DQ801" s="153"/>
      <c r="DR801" s="153"/>
      <c r="DS801" s="153"/>
      <c r="DT801" s="153"/>
      <c r="DU801" s="153"/>
      <c r="DV801" s="153"/>
      <c r="DW801" s="153"/>
      <c r="DX801" s="153"/>
      <c r="DY801" s="153"/>
      <c r="DZ801" s="153"/>
      <c r="EA801" s="153"/>
      <c r="EB801" s="153"/>
      <c r="EC801" s="153"/>
      <c r="ED801" s="153"/>
      <c r="EE801" s="153"/>
      <c r="EF801" s="153"/>
      <c r="EG801" s="153"/>
      <c r="EH801" s="153"/>
      <c r="EI801" s="153"/>
      <c r="EJ801" s="153"/>
      <c r="EK801" s="153"/>
      <c r="EL801" s="153"/>
      <c r="EM801" s="153"/>
      <c r="EN801" s="153"/>
      <c r="EO801" s="153"/>
      <c r="EP801" s="153"/>
      <c r="EQ801" s="153"/>
      <c r="ER801" s="153"/>
      <c r="ES801" s="153"/>
      <c r="ET801" s="153"/>
      <c r="EU801" s="153"/>
      <c r="EV801" s="153"/>
      <c r="EW801" s="153"/>
      <c r="EX801" s="153"/>
      <c r="EY801" s="153"/>
      <c r="EZ801" s="153"/>
      <c r="FA801" s="153"/>
      <c r="FB801" s="153"/>
      <c r="FC801" s="153"/>
      <c r="FD801" s="153"/>
      <c r="FE801" s="153"/>
      <c r="FF801" s="153"/>
      <c r="FG801" s="153"/>
      <c r="FH801" s="153"/>
      <c r="FI801" s="153"/>
      <c r="FJ801" s="153"/>
      <c r="FK801" s="153"/>
      <c r="FL801" s="153"/>
      <c r="FM801" s="153"/>
      <c r="FN801" s="153"/>
      <c r="FO801" s="153"/>
      <c r="FP801" s="153"/>
      <c r="FQ801" s="153"/>
      <c r="FR801" s="153"/>
      <c r="FS801" s="153"/>
      <c r="FT801" s="153"/>
      <c r="FU801" s="153"/>
      <c r="FV801" s="153"/>
      <c r="FW801" s="153"/>
      <c r="FX801" s="153"/>
      <c r="FY801" s="153"/>
      <c r="FZ801" s="153"/>
      <c r="GA801" s="153"/>
      <c r="GB801" s="153"/>
      <c r="GC801" s="153"/>
      <c r="GD801" s="153"/>
      <c r="GE801" s="153"/>
      <c r="GF801" s="153"/>
      <c r="GG801" s="153"/>
      <c r="GH801" s="153"/>
      <c r="GI801" s="153"/>
      <c r="GJ801" s="153"/>
      <c r="GK801" s="153"/>
      <c r="GL801" s="153"/>
      <c r="GM801" s="153"/>
      <c r="GN801" s="153"/>
      <c r="GO801" s="153"/>
      <c r="GP801" s="153"/>
      <c r="GQ801" s="153"/>
      <c r="GR801" s="153"/>
      <c r="GS801" s="153"/>
      <c r="GT801" s="153"/>
      <c r="GU801" s="153"/>
      <c r="GV801" s="153"/>
      <c r="GW801" s="153"/>
      <c r="GX801" s="153"/>
      <c r="GY801" s="153"/>
      <c r="GZ801" s="153"/>
      <c r="HA801" s="153"/>
      <c r="HB801" s="153"/>
      <c r="HC801" s="153"/>
      <c r="HD801" s="153"/>
      <c r="HE801" s="153"/>
      <c r="HF801" s="153"/>
      <c r="HG801" s="153"/>
      <c r="HH801" s="153"/>
    </row>
    <row r="802" spans="1:216" s="154" customFormat="1">
      <c r="A802" s="150" t="s">
        <v>1890</v>
      </c>
      <c r="B802" s="150" t="s">
        <v>953</v>
      </c>
      <c r="C802" s="151" t="s">
        <v>953</v>
      </c>
      <c r="D802" s="152"/>
      <c r="E802" s="152"/>
      <c r="F802" s="152"/>
      <c r="G802" s="152"/>
      <c r="H802" s="152"/>
      <c r="I802" s="152"/>
      <c r="J802" s="152"/>
      <c r="K802" s="152"/>
      <c r="L802" s="152"/>
      <c r="M802" s="152"/>
      <c r="N802" s="152"/>
      <c r="O802" s="152"/>
      <c r="P802" s="152"/>
      <c r="Q802" s="152"/>
      <c r="R802" s="152"/>
      <c r="S802" s="152"/>
      <c r="T802" s="152"/>
      <c r="U802" s="152"/>
      <c r="V802" s="152"/>
      <c r="W802" s="152"/>
      <c r="X802" s="152"/>
      <c r="Y802" s="152"/>
      <c r="Z802" s="152"/>
      <c r="AA802" s="152"/>
      <c r="AB802" s="152"/>
      <c r="AC802" s="152"/>
      <c r="AD802" s="152"/>
      <c r="AE802" s="152"/>
      <c r="AF802" s="152"/>
      <c r="AG802" s="152"/>
      <c r="AH802" s="152"/>
      <c r="AI802" s="152"/>
      <c r="AJ802" s="152"/>
      <c r="AK802" s="152"/>
      <c r="AL802" s="152"/>
      <c r="AM802" s="152"/>
      <c r="AN802" s="152"/>
      <c r="AO802" s="152"/>
      <c r="AP802" s="152"/>
      <c r="AQ802" s="152"/>
      <c r="AR802" s="152"/>
      <c r="AS802" s="152"/>
      <c r="AT802" s="152"/>
      <c r="AU802" s="152"/>
      <c r="AV802" s="152"/>
      <c r="AW802" s="152"/>
      <c r="AX802" s="152"/>
      <c r="AY802" s="152"/>
      <c r="AZ802" s="152"/>
      <c r="BA802" s="152"/>
      <c r="BB802" s="152"/>
      <c r="BC802" s="152"/>
      <c r="BD802" s="152"/>
      <c r="BE802" s="152"/>
      <c r="BF802" s="153"/>
      <c r="BG802" s="153"/>
      <c r="BH802" s="153"/>
      <c r="BI802" s="153"/>
      <c r="BJ802" s="153"/>
      <c r="BK802" s="153"/>
      <c r="BL802" s="153"/>
      <c r="BM802" s="153"/>
      <c r="BN802" s="153"/>
      <c r="BO802" s="153"/>
      <c r="BP802" s="153"/>
      <c r="BQ802" s="153"/>
      <c r="BR802" s="153"/>
      <c r="BS802" s="153"/>
      <c r="BT802" s="153"/>
      <c r="BU802" s="153"/>
      <c r="BV802" s="153"/>
      <c r="BW802" s="153"/>
      <c r="BX802" s="153"/>
      <c r="BY802" s="153"/>
      <c r="BZ802" s="153"/>
      <c r="CA802" s="153"/>
      <c r="CB802" s="153"/>
      <c r="CC802" s="153"/>
      <c r="CD802" s="153"/>
      <c r="CE802" s="153"/>
      <c r="CF802" s="153"/>
      <c r="CG802" s="153"/>
      <c r="CH802" s="153"/>
      <c r="CI802" s="153"/>
      <c r="CJ802" s="153"/>
      <c r="CK802" s="153"/>
      <c r="CL802" s="153"/>
      <c r="CM802" s="153"/>
      <c r="CN802" s="153"/>
      <c r="CO802" s="153"/>
      <c r="CP802" s="153"/>
      <c r="CQ802" s="153"/>
      <c r="CR802" s="153"/>
      <c r="CS802" s="153"/>
      <c r="CT802" s="153"/>
      <c r="CU802" s="153"/>
      <c r="CV802" s="153"/>
      <c r="CW802" s="153"/>
      <c r="CX802" s="153"/>
      <c r="CY802" s="153"/>
      <c r="CZ802" s="153"/>
      <c r="DA802" s="153"/>
      <c r="DB802" s="153"/>
      <c r="DC802" s="153"/>
      <c r="DD802" s="153"/>
      <c r="DE802" s="153"/>
      <c r="DF802" s="153"/>
      <c r="DG802" s="153"/>
      <c r="DH802" s="153"/>
      <c r="DI802" s="153"/>
      <c r="DJ802" s="153"/>
      <c r="DK802" s="153"/>
      <c r="DL802" s="153"/>
      <c r="DM802" s="153"/>
      <c r="DN802" s="153"/>
      <c r="DO802" s="153"/>
      <c r="DP802" s="153"/>
      <c r="DQ802" s="153"/>
      <c r="DR802" s="153"/>
      <c r="DS802" s="153"/>
      <c r="DT802" s="153"/>
      <c r="DU802" s="153"/>
      <c r="DV802" s="153"/>
      <c r="DW802" s="153"/>
      <c r="DX802" s="153"/>
      <c r="DY802" s="153"/>
      <c r="DZ802" s="153"/>
      <c r="EA802" s="153"/>
      <c r="EB802" s="153"/>
      <c r="EC802" s="153"/>
      <c r="ED802" s="153"/>
      <c r="EE802" s="153"/>
      <c r="EF802" s="153"/>
      <c r="EG802" s="153"/>
      <c r="EH802" s="153"/>
      <c r="EI802" s="153"/>
      <c r="EJ802" s="153"/>
      <c r="EK802" s="153"/>
      <c r="EL802" s="153"/>
      <c r="EM802" s="153"/>
      <c r="EN802" s="153"/>
      <c r="EO802" s="153"/>
      <c r="EP802" s="153"/>
      <c r="EQ802" s="153"/>
      <c r="ER802" s="153"/>
      <c r="ES802" s="153"/>
      <c r="ET802" s="153"/>
      <c r="EU802" s="153"/>
      <c r="EV802" s="153"/>
      <c r="EW802" s="153"/>
      <c r="EX802" s="153"/>
      <c r="EY802" s="153"/>
      <c r="EZ802" s="153"/>
      <c r="FA802" s="153"/>
      <c r="FB802" s="153"/>
      <c r="FC802" s="153"/>
      <c r="FD802" s="153"/>
      <c r="FE802" s="153"/>
      <c r="FF802" s="153"/>
      <c r="FG802" s="153"/>
      <c r="FH802" s="153"/>
      <c r="FI802" s="153"/>
      <c r="FJ802" s="153"/>
      <c r="FK802" s="153"/>
      <c r="FL802" s="153"/>
      <c r="FM802" s="153"/>
      <c r="FN802" s="153"/>
      <c r="FO802" s="153"/>
      <c r="FP802" s="153"/>
      <c r="FQ802" s="153"/>
      <c r="FR802" s="153"/>
      <c r="FS802" s="153"/>
      <c r="FT802" s="153"/>
      <c r="FU802" s="153"/>
      <c r="FV802" s="153"/>
      <c r="FW802" s="153"/>
      <c r="FX802" s="153"/>
      <c r="FY802" s="153"/>
      <c r="FZ802" s="153"/>
      <c r="GA802" s="153"/>
      <c r="GB802" s="153"/>
      <c r="GC802" s="153"/>
      <c r="GD802" s="153"/>
      <c r="GE802" s="153"/>
      <c r="GF802" s="153"/>
      <c r="GG802" s="153"/>
      <c r="GH802" s="153"/>
      <c r="GI802" s="153"/>
      <c r="GJ802" s="153"/>
      <c r="GK802" s="153"/>
      <c r="GL802" s="153"/>
      <c r="GM802" s="153"/>
      <c r="GN802" s="153"/>
      <c r="GO802" s="153"/>
      <c r="GP802" s="153"/>
      <c r="GQ802" s="153"/>
      <c r="GR802" s="153"/>
      <c r="GS802" s="153"/>
      <c r="GT802" s="153"/>
      <c r="GU802" s="153"/>
      <c r="GV802" s="153"/>
      <c r="GW802" s="153"/>
      <c r="GX802" s="153"/>
      <c r="GY802" s="153"/>
      <c r="GZ802" s="153"/>
      <c r="HA802" s="153"/>
      <c r="HB802" s="153"/>
      <c r="HC802" s="153"/>
      <c r="HD802" s="153"/>
      <c r="HE802" s="153"/>
      <c r="HF802" s="153"/>
      <c r="HG802" s="153"/>
      <c r="HH802" s="153"/>
    </row>
    <row r="803" spans="1:216" s="154" customFormat="1">
      <c r="A803" s="150" t="s">
        <v>1890</v>
      </c>
      <c r="B803" s="150" t="s">
        <v>291</v>
      </c>
      <c r="C803" s="151" t="s">
        <v>291</v>
      </c>
      <c r="D803" s="152"/>
      <c r="E803" s="152"/>
      <c r="F803" s="152"/>
      <c r="G803" s="152"/>
      <c r="H803" s="152"/>
      <c r="I803" s="152"/>
      <c r="J803" s="152"/>
      <c r="K803" s="152"/>
      <c r="L803" s="152"/>
      <c r="M803" s="152"/>
      <c r="N803" s="152"/>
      <c r="O803" s="152"/>
      <c r="P803" s="152"/>
      <c r="Q803" s="152"/>
      <c r="R803" s="152"/>
      <c r="S803" s="152"/>
      <c r="T803" s="152"/>
      <c r="U803" s="152"/>
      <c r="V803" s="152"/>
      <c r="W803" s="152"/>
      <c r="X803" s="152"/>
      <c r="Y803" s="152"/>
      <c r="Z803" s="152"/>
      <c r="AA803" s="152"/>
      <c r="AB803" s="152"/>
      <c r="AC803" s="152"/>
      <c r="AD803" s="152"/>
      <c r="AE803" s="152"/>
      <c r="AF803" s="152"/>
      <c r="AG803" s="152"/>
      <c r="AH803" s="152"/>
      <c r="AI803" s="152"/>
      <c r="AJ803" s="152"/>
      <c r="AK803" s="152"/>
      <c r="AL803" s="152"/>
      <c r="AM803" s="152"/>
      <c r="AN803" s="152"/>
      <c r="AO803" s="152"/>
      <c r="AP803" s="152"/>
      <c r="AQ803" s="152"/>
      <c r="AR803" s="152"/>
      <c r="AS803" s="152"/>
      <c r="AT803" s="152"/>
      <c r="AU803" s="152"/>
      <c r="AV803" s="152"/>
      <c r="AW803" s="152"/>
      <c r="AX803" s="152"/>
      <c r="AY803" s="152"/>
      <c r="AZ803" s="152"/>
      <c r="BA803" s="152"/>
      <c r="BB803" s="152"/>
      <c r="BC803" s="152"/>
      <c r="BD803" s="152"/>
      <c r="BE803" s="152"/>
      <c r="BF803" s="153"/>
      <c r="BG803" s="153"/>
      <c r="BH803" s="153"/>
      <c r="BI803" s="153"/>
      <c r="BJ803" s="153"/>
      <c r="BK803" s="153"/>
      <c r="BL803" s="153"/>
      <c r="BM803" s="153"/>
      <c r="BN803" s="153"/>
      <c r="BO803" s="153"/>
      <c r="BP803" s="153"/>
      <c r="BQ803" s="153"/>
      <c r="BR803" s="153"/>
      <c r="BS803" s="153"/>
      <c r="BT803" s="153"/>
      <c r="BU803" s="153"/>
      <c r="BV803" s="153"/>
      <c r="BW803" s="153"/>
      <c r="BX803" s="153"/>
      <c r="BY803" s="153"/>
      <c r="BZ803" s="153"/>
      <c r="CA803" s="153"/>
      <c r="CB803" s="153"/>
      <c r="CC803" s="153"/>
      <c r="CD803" s="153"/>
      <c r="CE803" s="153"/>
      <c r="CF803" s="153"/>
      <c r="CG803" s="153"/>
      <c r="CH803" s="153"/>
      <c r="CI803" s="153"/>
      <c r="CJ803" s="153"/>
      <c r="CK803" s="153"/>
      <c r="CL803" s="153"/>
      <c r="CM803" s="153"/>
      <c r="CN803" s="153"/>
      <c r="CO803" s="153"/>
      <c r="CP803" s="153"/>
      <c r="CQ803" s="153"/>
      <c r="CR803" s="153"/>
      <c r="CS803" s="153"/>
      <c r="CT803" s="153"/>
      <c r="CU803" s="153"/>
      <c r="CV803" s="153"/>
      <c r="CW803" s="153"/>
      <c r="CX803" s="153"/>
      <c r="CY803" s="153"/>
      <c r="CZ803" s="153"/>
      <c r="DA803" s="153"/>
      <c r="DB803" s="153"/>
      <c r="DC803" s="153"/>
      <c r="DD803" s="153"/>
      <c r="DE803" s="153"/>
      <c r="DF803" s="153"/>
      <c r="DG803" s="153"/>
      <c r="DH803" s="153"/>
      <c r="DI803" s="153"/>
      <c r="DJ803" s="153"/>
      <c r="DK803" s="153"/>
      <c r="DL803" s="153"/>
      <c r="DM803" s="153"/>
      <c r="DN803" s="153"/>
      <c r="DO803" s="153"/>
      <c r="DP803" s="153"/>
      <c r="DQ803" s="153"/>
      <c r="DR803" s="153"/>
      <c r="DS803" s="153"/>
      <c r="DT803" s="153"/>
      <c r="DU803" s="153"/>
      <c r="DV803" s="153"/>
      <c r="DW803" s="153"/>
      <c r="DX803" s="153"/>
      <c r="DY803" s="153"/>
      <c r="DZ803" s="153"/>
      <c r="EA803" s="153"/>
      <c r="EB803" s="153"/>
      <c r="EC803" s="153"/>
      <c r="ED803" s="153"/>
      <c r="EE803" s="153"/>
      <c r="EF803" s="153"/>
      <c r="EG803" s="153"/>
      <c r="EH803" s="153"/>
      <c r="EI803" s="153"/>
      <c r="EJ803" s="153"/>
      <c r="EK803" s="153"/>
      <c r="EL803" s="153"/>
      <c r="EM803" s="153"/>
      <c r="EN803" s="153"/>
      <c r="EO803" s="153"/>
      <c r="EP803" s="153"/>
      <c r="EQ803" s="153"/>
      <c r="ER803" s="153"/>
      <c r="ES803" s="153"/>
      <c r="ET803" s="153"/>
      <c r="EU803" s="153"/>
      <c r="EV803" s="153"/>
      <c r="EW803" s="153"/>
      <c r="EX803" s="153"/>
      <c r="EY803" s="153"/>
      <c r="EZ803" s="153"/>
      <c r="FA803" s="153"/>
      <c r="FB803" s="153"/>
      <c r="FC803" s="153"/>
      <c r="FD803" s="153"/>
      <c r="FE803" s="153"/>
      <c r="FF803" s="153"/>
      <c r="FG803" s="153"/>
      <c r="FH803" s="153"/>
      <c r="FI803" s="153"/>
      <c r="FJ803" s="153"/>
      <c r="FK803" s="153"/>
      <c r="FL803" s="153"/>
      <c r="FM803" s="153"/>
      <c r="FN803" s="153"/>
      <c r="FO803" s="153"/>
      <c r="FP803" s="153"/>
      <c r="FQ803" s="153"/>
      <c r="FR803" s="153"/>
      <c r="FS803" s="153"/>
      <c r="FT803" s="153"/>
      <c r="FU803" s="153"/>
      <c r="FV803" s="153"/>
      <c r="FW803" s="153"/>
      <c r="FX803" s="153"/>
      <c r="FY803" s="153"/>
      <c r="FZ803" s="153"/>
      <c r="GA803" s="153"/>
      <c r="GB803" s="153"/>
      <c r="GC803" s="153"/>
      <c r="GD803" s="153"/>
      <c r="GE803" s="153"/>
      <c r="GF803" s="153"/>
      <c r="GG803" s="153"/>
      <c r="GH803" s="153"/>
      <c r="GI803" s="153"/>
      <c r="GJ803" s="153"/>
      <c r="GK803" s="153"/>
      <c r="GL803" s="153"/>
      <c r="GM803" s="153"/>
      <c r="GN803" s="153"/>
      <c r="GO803" s="153"/>
      <c r="GP803" s="153"/>
      <c r="GQ803" s="153"/>
      <c r="GR803" s="153"/>
      <c r="GS803" s="153"/>
      <c r="GT803" s="153"/>
      <c r="GU803" s="153"/>
      <c r="GV803" s="153"/>
      <c r="GW803" s="153"/>
      <c r="GX803" s="153"/>
      <c r="GY803" s="153"/>
      <c r="GZ803" s="153"/>
      <c r="HA803" s="153"/>
      <c r="HB803" s="153"/>
      <c r="HC803" s="153"/>
      <c r="HD803" s="153"/>
      <c r="HE803" s="153"/>
      <c r="HF803" s="153"/>
      <c r="HG803" s="153"/>
      <c r="HH803" s="153"/>
    </row>
    <row r="804" spans="1:216" s="154" customFormat="1">
      <c r="A804" s="150" t="s">
        <v>1890</v>
      </c>
      <c r="B804" s="150" t="s">
        <v>291</v>
      </c>
      <c r="C804" s="151" t="s">
        <v>291</v>
      </c>
      <c r="D804" s="152"/>
      <c r="E804" s="152"/>
      <c r="F804" s="152"/>
      <c r="G804" s="152"/>
      <c r="H804" s="152"/>
      <c r="I804" s="152"/>
      <c r="J804" s="152"/>
      <c r="K804" s="152"/>
      <c r="L804" s="152"/>
      <c r="M804" s="152"/>
      <c r="N804" s="152"/>
      <c r="O804" s="152"/>
      <c r="P804" s="152"/>
      <c r="Q804" s="152"/>
      <c r="R804" s="152"/>
      <c r="S804" s="152"/>
      <c r="T804" s="152"/>
      <c r="U804" s="152"/>
      <c r="V804" s="152"/>
      <c r="W804" s="152"/>
      <c r="X804" s="152"/>
      <c r="Y804" s="152"/>
      <c r="Z804" s="152"/>
      <c r="AA804" s="152"/>
      <c r="AB804" s="152"/>
      <c r="AC804" s="152"/>
      <c r="AD804" s="152"/>
      <c r="AE804" s="152"/>
      <c r="AF804" s="152"/>
      <c r="AG804" s="152"/>
      <c r="AH804" s="152"/>
      <c r="AI804" s="152"/>
      <c r="AJ804" s="152"/>
      <c r="AK804" s="152"/>
      <c r="AL804" s="152"/>
      <c r="AM804" s="152"/>
      <c r="AN804" s="152"/>
      <c r="AO804" s="152"/>
      <c r="AP804" s="152"/>
      <c r="AQ804" s="152"/>
      <c r="AR804" s="152"/>
      <c r="AS804" s="152"/>
      <c r="AT804" s="152"/>
      <c r="AU804" s="152"/>
      <c r="AV804" s="152"/>
      <c r="AW804" s="152"/>
      <c r="AX804" s="152"/>
      <c r="AY804" s="152"/>
      <c r="AZ804" s="152"/>
      <c r="BA804" s="152"/>
      <c r="BB804" s="152"/>
      <c r="BC804" s="152"/>
      <c r="BD804" s="152"/>
      <c r="BE804" s="152"/>
      <c r="BF804" s="153"/>
      <c r="BG804" s="153"/>
      <c r="BH804" s="153"/>
      <c r="BI804" s="153"/>
      <c r="BJ804" s="153"/>
      <c r="BK804" s="153"/>
      <c r="BL804" s="153"/>
      <c r="BM804" s="153"/>
      <c r="BN804" s="153"/>
      <c r="BO804" s="153"/>
      <c r="BP804" s="153"/>
      <c r="BQ804" s="153"/>
      <c r="BR804" s="153"/>
      <c r="BS804" s="153"/>
      <c r="BT804" s="153"/>
      <c r="BU804" s="153"/>
      <c r="BV804" s="153"/>
      <c r="BW804" s="153"/>
      <c r="BX804" s="153"/>
      <c r="BY804" s="153"/>
      <c r="BZ804" s="153"/>
      <c r="CA804" s="153"/>
      <c r="CB804" s="153"/>
      <c r="CC804" s="153"/>
      <c r="CD804" s="153"/>
      <c r="CE804" s="153"/>
      <c r="CF804" s="153"/>
      <c r="CG804" s="153"/>
      <c r="CH804" s="153"/>
      <c r="CI804" s="153"/>
      <c r="CJ804" s="153"/>
      <c r="CK804" s="153"/>
      <c r="CL804" s="153"/>
      <c r="CM804" s="153"/>
      <c r="CN804" s="153"/>
      <c r="CO804" s="153"/>
      <c r="CP804" s="153"/>
      <c r="CQ804" s="153"/>
      <c r="CR804" s="153"/>
      <c r="CS804" s="153"/>
      <c r="CT804" s="153"/>
      <c r="CU804" s="153"/>
      <c r="CV804" s="153"/>
      <c r="CW804" s="153"/>
      <c r="CX804" s="153"/>
      <c r="CY804" s="153"/>
      <c r="CZ804" s="153"/>
      <c r="DA804" s="153"/>
      <c r="DB804" s="153"/>
      <c r="DC804" s="153"/>
      <c r="DD804" s="153"/>
      <c r="DE804" s="153"/>
      <c r="DF804" s="153"/>
      <c r="DG804" s="153"/>
      <c r="DH804" s="153"/>
      <c r="DI804" s="153"/>
      <c r="DJ804" s="153"/>
      <c r="DK804" s="153"/>
      <c r="DL804" s="153"/>
      <c r="DM804" s="153"/>
      <c r="DN804" s="153"/>
      <c r="DO804" s="153"/>
      <c r="DP804" s="153"/>
      <c r="DQ804" s="153"/>
      <c r="DR804" s="153"/>
      <c r="DS804" s="153"/>
      <c r="DT804" s="153"/>
      <c r="DU804" s="153"/>
      <c r="DV804" s="153"/>
      <c r="DW804" s="153"/>
      <c r="DX804" s="153"/>
      <c r="DY804" s="153"/>
      <c r="DZ804" s="153"/>
      <c r="EA804" s="153"/>
      <c r="EB804" s="153"/>
      <c r="EC804" s="153"/>
      <c r="ED804" s="153"/>
      <c r="EE804" s="153"/>
      <c r="EF804" s="153"/>
      <c r="EG804" s="153"/>
      <c r="EH804" s="153"/>
      <c r="EI804" s="153"/>
      <c r="EJ804" s="153"/>
      <c r="EK804" s="153"/>
      <c r="EL804" s="153"/>
      <c r="EM804" s="153"/>
      <c r="EN804" s="153"/>
      <c r="EO804" s="153"/>
      <c r="EP804" s="153"/>
      <c r="EQ804" s="153"/>
      <c r="ER804" s="153"/>
      <c r="ES804" s="153"/>
      <c r="ET804" s="153"/>
      <c r="EU804" s="153"/>
      <c r="EV804" s="153"/>
      <c r="EW804" s="153"/>
      <c r="EX804" s="153"/>
      <c r="EY804" s="153"/>
      <c r="EZ804" s="153"/>
      <c r="FA804" s="153"/>
      <c r="FB804" s="153"/>
      <c r="FC804" s="153"/>
      <c r="FD804" s="153"/>
      <c r="FE804" s="153"/>
      <c r="FF804" s="153"/>
      <c r="FG804" s="153"/>
      <c r="FH804" s="153"/>
      <c r="FI804" s="153"/>
      <c r="FJ804" s="153"/>
      <c r="FK804" s="153"/>
      <c r="FL804" s="153"/>
      <c r="FM804" s="153"/>
      <c r="FN804" s="153"/>
      <c r="FO804" s="153"/>
      <c r="FP804" s="153"/>
      <c r="FQ804" s="153"/>
      <c r="FR804" s="153"/>
      <c r="FS804" s="153"/>
      <c r="FT804" s="153"/>
      <c r="FU804" s="153"/>
      <c r="FV804" s="153"/>
      <c r="FW804" s="153"/>
      <c r="FX804" s="153"/>
      <c r="FY804" s="153"/>
      <c r="FZ804" s="153"/>
      <c r="GA804" s="153"/>
      <c r="GB804" s="153"/>
      <c r="GC804" s="153"/>
      <c r="GD804" s="153"/>
      <c r="GE804" s="153"/>
      <c r="GF804" s="153"/>
      <c r="GG804" s="153"/>
      <c r="GH804" s="153"/>
      <c r="GI804" s="153"/>
      <c r="GJ804" s="153"/>
      <c r="GK804" s="153"/>
      <c r="GL804" s="153"/>
      <c r="GM804" s="153"/>
      <c r="GN804" s="153"/>
      <c r="GO804" s="153"/>
      <c r="GP804" s="153"/>
      <c r="GQ804" s="153"/>
      <c r="GR804" s="153"/>
      <c r="GS804" s="153"/>
      <c r="GT804" s="153"/>
      <c r="GU804" s="153"/>
      <c r="GV804" s="153"/>
      <c r="GW804" s="153"/>
      <c r="GX804" s="153"/>
      <c r="GY804" s="153"/>
      <c r="GZ804" s="153"/>
      <c r="HA804" s="153"/>
      <c r="HB804" s="153"/>
      <c r="HC804" s="153"/>
      <c r="HD804" s="153"/>
      <c r="HE804" s="153"/>
      <c r="HF804" s="153"/>
      <c r="HG804" s="153"/>
      <c r="HH804" s="153"/>
    </row>
    <row r="805" spans="1:216" s="154" customFormat="1">
      <c r="A805" s="150" t="s">
        <v>1890</v>
      </c>
      <c r="B805" s="150" t="s">
        <v>292</v>
      </c>
      <c r="C805" s="151" t="s">
        <v>292</v>
      </c>
      <c r="D805" s="152"/>
      <c r="E805" s="152"/>
      <c r="F805" s="152"/>
      <c r="G805" s="152"/>
      <c r="H805" s="152"/>
      <c r="I805" s="152"/>
      <c r="J805" s="152"/>
      <c r="K805" s="152"/>
      <c r="L805" s="152"/>
      <c r="M805" s="152"/>
      <c r="N805" s="152"/>
      <c r="O805" s="152"/>
      <c r="P805" s="152"/>
      <c r="Q805" s="152"/>
      <c r="R805" s="152"/>
      <c r="S805" s="152"/>
      <c r="T805" s="152"/>
      <c r="U805" s="152"/>
      <c r="V805" s="152"/>
      <c r="W805" s="152"/>
      <c r="X805" s="152"/>
      <c r="Y805" s="152"/>
      <c r="Z805" s="152"/>
      <c r="AA805" s="152"/>
      <c r="AB805" s="152"/>
      <c r="AC805" s="152"/>
      <c r="AD805" s="152"/>
      <c r="AE805" s="152"/>
      <c r="AF805" s="152"/>
      <c r="AG805" s="152"/>
      <c r="AH805" s="152"/>
      <c r="AI805" s="152"/>
      <c r="AJ805" s="152"/>
      <c r="AK805" s="152"/>
      <c r="AL805" s="152"/>
      <c r="AM805" s="152"/>
      <c r="AN805" s="152"/>
      <c r="AO805" s="152"/>
      <c r="AP805" s="152"/>
      <c r="AQ805" s="152"/>
      <c r="AR805" s="152"/>
      <c r="AS805" s="152"/>
      <c r="AT805" s="152"/>
      <c r="AU805" s="152"/>
      <c r="AV805" s="152"/>
      <c r="AW805" s="152"/>
      <c r="AX805" s="152"/>
      <c r="AY805" s="152"/>
      <c r="AZ805" s="152"/>
      <c r="BA805" s="152"/>
      <c r="BB805" s="152"/>
      <c r="BC805" s="152"/>
      <c r="BD805" s="152"/>
      <c r="BE805" s="152"/>
      <c r="BF805" s="153"/>
      <c r="BG805" s="153"/>
      <c r="BH805" s="153"/>
      <c r="BI805" s="153"/>
      <c r="BJ805" s="153"/>
      <c r="BK805" s="153"/>
      <c r="BL805" s="153"/>
      <c r="BM805" s="153"/>
      <c r="BN805" s="153"/>
      <c r="BO805" s="153"/>
      <c r="BP805" s="153"/>
      <c r="BQ805" s="153"/>
      <c r="BR805" s="153"/>
      <c r="BS805" s="153"/>
      <c r="BT805" s="153"/>
      <c r="BU805" s="153"/>
      <c r="BV805" s="153"/>
      <c r="BW805" s="153"/>
      <c r="BX805" s="153"/>
      <c r="BY805" s="153"/>
      <c r="BZ805" s="153"/>
      <c r="CA805" s="153"/>
      <c r="CB805" s="153"/>
      <c r="CC805" s="153"/>
      <c r="CD805" s="153"/>
      <c r="CE805" s="153"/>
      <c r="CF805" s="153"/>
      <c r="CG805" s="153"/>
      <c r="CH805" s="153"/>
      <c r="CI805" s="153"/>
      <c r="CJ805" s="153"/>
      <c r="CK805" s="153"/>
      <c r="CL805" s="153"/>
      <c r="CM805" s="153"/>
      <c r="CN805" s="153"/>
      <c r="CO805" s="153"/>
      <c r="CP805" s="153"/>
      <c r="CQ805" s="153"/>
      <c r="CR805" s="153"/>
      <c r="CS805" s="153"/>
      <c r="CT805" s="153"/>
      <c r="CU805" s="153"/>
      <c r="CV805" s="153"/>
      <c r="CW805" s="153"/>
      <c r="CX805" s="153"/>
      <c r="CY805" s="153"/>
      <c r="CZ805" s="153"/>
      <c r="DA805" s="153"/>
      <c r="DB805" s="153"/>
      <c r="DC805" s="153"/>
      <c r="DD805" s="153"/>
      <c r="DE805" s="153"/>
      <c r="DF805" s="153"/>
      <c r="DG805" s="153"/>
      <c r="DH805" s="153"/>
      <c r="DI805" s="153"/>
      <c r="DJ805" s="153"/>
      <c r="DK805" s="153"/>
      <c r="DL805" s="153"/>
      <c r="DM805" s="153"/>
      <c r="DN805" s="153"/>
      <c r="DO805" s="153"/>
      <c r="DP805" s="153"/>
      <c r="DQ805" s="153"/>
      <c r="DR805" s="153"/>
      <c r="DS805" s="153"/>
      <c r="DT805" s="153"/>
      <c r="DU805" s="153"/>
      <c r="DV805" s="153"/>
      <c r="DW805" s="153"/>
      <c r="DX805" s="153"/>
      <c r="DY805" s="153"/>
      <c r="DZ805" s="153"/>
      <c r="EA805" s="153"/>
      <c r="EB805" s="153"/>
      <c r="EC805" s="153"/>
      <c r="ED805" s="153"/>
      <c r="EE805" s="153"/>
      <c r="EF805" s="153"/>
      <c r="EG805" s="153"/>
      <c r="EH805" s="153"/>
      <c r="EI805" s="153"/>
      <c r="EJ805" s="153"/>
      <c r="EK805" s="153"/>
      <c r="EL805" s="153"/>
      <c r="EM805" s="153"/>
      <c r="EN805" s="153"/>
      <c r="EO805" s="153"/>
      <c r="EP805" s="153"/>
      <c r="EQ805" s="153"/>
      <c r="ER805" s="153"/>
      <c r="ES805" s="153"/>
      <c r="ET805" s="153"/>
      <c r="EU805" s="153"/>
      <c r="EV805" s="153"/>
      <c r="EW805" s="153"/>
      <c r="EX805" s="153"/>
      <c r="EY805" s="153"/>
      <c r="EZ805" s="153"/>
      <c r="FA805" s="153"/>
      <c r="FB805" s="153"/>
      <c r="FC805" s="153"/>
      <c r="FD805" s="153"/>
      <c r="FE805" s="153"/>
      <c r="FF805" s="153"/>
      <c r="FG805" s="153"/>
      <c r="FH805" s="153"/>
      <c r="FI805" s="153"/>
      <c r="FJ805" s="153"/>
      <c r="FK805" s="153"/>
      <c r="FL805" s="153"/>
      <c r="FM805" s="153"/>
      <c r="FN805" s="153"/>
      <c r="FO805" s="153"/>
      <c r="FP805" s="153"/>
      <c r="FQ805" s="153"/>
      <c r="FR805" s="153"/>
      <c r="FS805" s="153"/>
      <c r="FT805" s="153"/>
      <c r="FU805" s="153"/>
      <c r="FV805" s="153"/>
      <c r="FW805" s="153"/>
      <c r="FX805" s="153"/>
      <c r="FY805" s="153"/>
      <c r="FZ805" s="153"/>
      <c r="GA805" s="153"/>
      <c r="GB805" s="153"/>
      <c r="GC805" s="153"/>
      <c r="GD805" s="153"/>
      <c r="GE805" s="153"/>
      <c r="GF805" s="153"/>
      <c r="GG805" s="153"/>
      <c r="GH805" s="153"/>
      <c r="GI805" s="153"/>
      <c r="GJ805" s="153"/>
      <c r="GK805" s="153"/>
      <c r="GL805" s="153"/>
      <c r="GM805" s="153"/>
      <c r="GN805" s="153"/>
      <c r="GO805" s="153"/>
      <c r="GP805" s="153"/>
      <c r="GQ805" s="153"/>
      <c r="GR805" s="153"/>
      <c r="GS805" s="153"/>
      <c r="GT805" s="153"/>
      <c r="GU805" s="153"/>
      <c r="GV805" s="153"/>
      <c r="GW805" s="153"/>
      <c r="GX805" s="153"/>
      <c r="GY805" s="153"/>
      <c r="GZ805" s="153"/>
      <c r="HA805" s="153"/>
      <c r="HB805" s="153"/>
      <c r="HC805" s="153"/>
      <c r="HD805" s="153"/>
      <c r="HE805" s="153"/>
      <c r="HF805" s="153"/>
      <c r="HG805" s="153"/>
      <c r="HH805" s="153"/>
    </row>
    <row r="806" spans="1:216" s="154" customFormat="1">
      <c r="A806" s="150" t="s">
        <v>1890</v>
      </c>
      <c r="B806" s="150" t="s">
        <v>755</v>
      </c>
      <c r="C806" s="151" t="s">
        <v>755</v>
      </c>
      <c r="D806" s="152"/>
      <c r="E806" s="152"/>
      <c r="F806" s="152"/>
      <c r="G806" s="152"/>
      <c r="H806" s="152"/>
      <c r="I806" s="152"/>
      <c r="J806" s="152"/>
      <c r="K806" s="152"/>
      <c r="L806" s="152"/>
      <c r="M806" s="152"/>
      <c r="N806" s="152"/>
      <c r="O806" s="152"/>
      <c r="P806" s="152"/>
      <c r="Q806" s="152"/>
      <c r="R806" s="152"/>
      <c r="S806" s="152"/>
      <c r="T806" s="152"/>
      <c r="U806" s="152"/>
      <c r="V806" s="152"/>
      <c r="W806" s="152"/>
      <c r="X806" s="152"/>
      <c r="Y806" s="152"/>
      <c r="Z806" s="152"/>
      <c r="AA806" s="152"/>
      <c r="AB806" s="152"/>
      <c r="AC806" s="152"/>
      <c r="AD806" s="152"/>
      <c r="AE806" s="152"/>
      <c r="AF806" s="152"/>
      <c r="AG806" s="152"/>
      <c r="AH806" s="152"/>
      <c r="AI806" s="152"/>
      <c r="AJ806" s="152"/>
      <c r="AK806" s="152"/>
      <c r="AL806" s="152"/>
      <c r="AM806" s="152"/>
      <c r="AN806" s="152"/>
      <c r="AO806" s="152"/>
      <c r="AP806" s="152"/>
      <c r="AQ806" s="152"/>
      <c r="AR806" s="152"/>
      <c r="AS806" s="152"/>
      <c r="AT806" s="152"/>
      <c r="AU806" s="152"/>
      <c r="AV806" s="152"/>
      <c r="AW806" s="152"/>
      <c r="AX806" s="152"/>
      <c r="AY806" s="152"/>
      <c r="AZ806" s="152"/>
      <c r="BA806" s="152"/>
      <c r="BB806" s="152"/>
      <c r="BC806" s="152"/>
      <c r="BD806" s="152"/>
      <c r="BE806" s="152"/>
      <c r="BF806" s="153"/>
      <c r="BG806" s="153"/>
      <c r="BH806" s="153"/>
      <c r="BI806" s="153"/>
      <c r="BJ806" s="153"/>
      <c r="BK806" s="153"/>
      <c r="BL806" s="153"/>
      <c r="BM806" s="153"/>
      <c r="BN806" s="153"/>
      <c r="BO806" s="153"/>
      <c r="BP806" s="153"/>
      <c r="BQ806" s="153"/>
      <c r="BR806" s="153"/>
      <c r="BS806" s="153"/>
      <c r="BT806" s="153"/>
      <c r="BU806" s="153"/>
      <c r="BV806" s="153"/>
      <c r="BW806" s="153"/>
      <c r="BX806" s="153"/>
      <c r="BY806" s="153"/>
      <c r="BZ806" s="153"/>
      <c r="CA806" s="153"/>
      <c r="CB806" s="153"/>
      <c r="CC806" s="153"/>
      <c r="CD806" s="153"/>
      <c r="CE806" s="153"/>
      <c r="CF806" s="153"/>
      <c r="CG806" s="153"/>
      <c r="CH806" s="153"/>
      <c r="CI806" s="153"/>
      <c r="CJ806" s="153"/>
      <c r="CK806" s="153"/>
      <c r="CL806" s="153"/>
      <c r="CM806" s="153"/>
      <c r="CN806" s="153"/>
      <c r="CO806" s="153"/>
      <c r="CP806" s="153"/>
      <c r="CQ806" s="153"/>
      <c r="CR806" s="153"/>
      <c r="CS806" s="153"/>
      <c r="CT806" s="153"/>
      <c r="CU806" s="153"/>
      <c r="CV806" s="153"/>
      <c r="CW806" s="153"/>
      <c r="CX806" s="153"/>
      <c r="CY806" s="153"/>
      <c r="CZ806" s="153"/>
      <c r="DA806" s="153"/>
      <c r="DB806" s="153"/>
      <c r="DC806" s="153"/>
      <c r="DD806" s="153"/>
      <c r="DE806" s="153"/>
      <c r="DF806" s="153"/>
      <c r="DG806" s="153"/>
      <c r="DH806" s="153"/>
      <c r="DI806" s="153"/>
      <c r="DJ806" s="153"/>
      <c r="DK806" s="153"/>
      <c r="DL806" s="153"/>
      <c r="DM806" s="153"/>
      <c r="DN806" s="153"/>
      <c r="DO806" s="153"/>
      <c r="DP806" s="153"/>
      <c r="DQ806" s="153"/>
      <c r="DR806" s="153"/>
      <c r="DS806" s="153"/>
      <c r="DT806" s="153"/>
      <c r="DU806" s="153"/>
      <c r="DV806" s="153"/>
      <c r="DW806" s="153"/>
      <c r="DX806" s="153"/>
      <c r="DY806" s="153"/>
      <c r="DZ806" s="153"/>
      <c r="EA806" s="153"/>
      <c r="EB806" s="153"/>
      <c r="EC806" s="153"/>
      <c r="ED806" s="153"/>
      <c r="EE806" s="153"/>
      <c r="EF806" s="153"/>
      <c r="EG806" s="153"/>
      <c r="EH806" s="153"/>
      <c r="EI806" s="153"/>
      <c r="EJ806" s="153"/>
      <c r="EK806" s="153"/>
      <c r="EL806" s="153"/>
      <c r="EM806" s="153"/>
      <c r="EN806" s="153"/>
      <c r="EO806" s="153"/>
      <c r="EP806" s="153"/>
      <c r="EQ806" s="153"/>
      <c r="ER806" s="153"/>
      <c r="ES806" s="153"/>
      <c r="ET806" s="153"/>
      <c r="EU806" s="153"/>
      <c r="EV806" s="153"/>
      <c r="EW806" s="153"/>
      <c r="EX806" s="153"/>
      <c r="EY806" s="153"/>
      <c r="EZ806" s="153"/>
      <c r="FA806" s="153"/>
      <c r="FB806" s="153"/>
      <c r="FC806" s="153"/>
      <c r="FD806" s="153"/>
      <c r="FE806" s="153"/>
      <c r="FF806" s="153"/>
      <c r="FG806" s="153"/>
      <c r="FH806" s="153"/>
      <c r="FI806" s="153"/>
      <c r="FJ806" s="153"/>
      <c r="FK806" s="153"/>
      <c r="FL806" s="153"/>
      <c r="FM806" s="153"/>
      <c r="FN806" s="153"/>
      <c r="FO806" s="153"/>
      <c r="FP806" s="153"/>
      <c r="FQ806" s="153"/>
      <c r="FR806" s="153"/>
      <c r="FS806" s="153"/>
      <c r="FT806" s="153"/>
      <c r="FU806" s="153"/>
      <c r="FV806" s="153"/>
      <c r="FW806" s="153"/>
      <c r="FX806" s="153"/>
      <c r="FY806" s="153"/>
      <c r="FZ806" s="153"/>
      <c r="GA806" s="153"/>
      <c r="GB806" s="153"/>
      <c r="GC806" s="153"/>
      <c r="GD806" s="153"/>
      <c r="GE806" s="153"/>
      <c r="GF806" s="153"/>
      <c r="GG806" s="153"/>
      <c r="GH806" s="153"/>
      <c r="GI806" s="153"/>
      <c r="GJ806" s="153"/>
      <c r="GK806" s="153"/>
      <c r="GL806" s="153"/>
      <c r="GM806" s="153"/>
      <c r="GN806" s="153"/>
      <c r="GO806" s="153"/>
      <c r="GP806" s="153"/>
      <c r="GQ806" s="153"/>
      <c r="GR806" s="153"/>
      <c r="GS806" s="153"/>
      <c r="GT806" s="153"/>
      <c r="GU806" s="153"/>
      <c r="GV806" s="153"/>
      <c r="GW806" s="153"/>
      <c r="GX806" s="153"/>
      <c r="GY806" s="153"/>
      <c r="GZ806" s="153"/>
      <c r="HA806" s="153"/>
      <c r="HB806" s="153"/>
      <c r="HC806" s="153"/>
      <c r="HD806" s="153"/>
      <c r="HE806" s="153"/>
      <c r="HF806" s="153"/>
      <c r="HG806" s="153"/>
      <c r="HH806" s="153"/>
    </row>
    <row r="807" spans="1:216" s="154" customFormat="1">
      <c r="A807" s="150" t="s">
        <v>1891</v>
      </c>
      <c r="B807" s="150" t="s">
        <v>269</v>
      </c>
      <c r="C807" s="151" t="s">
        <v>269</v>
      </c>
      <c r="D807" s="152"/>
      <c r="E807" s="152"/>
      <c r="F807" s="152"/>
      <c r="G807" s="152"/>
      <c r="H807" s="152"/>
      <c r="I807" s="152"/>
      <c r="J807" s="152"/>
      <c r="K807" s="152"/>
      <c r="L807" s="152"/>
      <c r="M807" s="152"/>
      <c r="N807" s="152"/>
      <c r="O807" s="152"/>
      <c r="P807" s="152"/>
      <c r="Q807" s="152"/>
      <c r="R807" s="152"/>
      <c r="S807" s="152"/>
      <c r="T807" s="152"/>
      <c r="U807" s="152"/>
      <c r="V807" s="152"/>
      <c r="W807" s="152"/>
      <c r="X807" s="152"/>
      <c r="Y807" s="152"/>
      <c r="Z807" s="152"/>
      <c r="AA807" s="152"/>
      <c r="AB807" s="152"/>
      <c r="AC807" s="152"/>
      <c r="AD807" s="152"/>
      <c r="AE807" s="152"/>
      <c r="AF807" s="152"/>
      <c r="AG807" s="152"/>
      <c r="AH807" s="152"/>
      <c r="AI807" s="152"/>
      <c r="AJ807" s="152"/>
      <c r="AK807" s="152"/>
      <c r="AL807" s="152"/>
      <c r="AM807" s="152"/>
      <c r="AN807" s="152"/>
      <c r="AO807" s="152"/>
      <c r="AP807" s="152"/>
      <c r="AQ807" s="152"/>
      <c r="AR807" s="152"/>
      <c r="AS807" s="152"/>
      <c r="AT807" s="152"/>
      <c r="AU807" s="152"/>
      <c r="AV807" s="152"/>
      <c r="AW807" s="152"/>
      <c r="AX807" s="152"/>
      <c r="AY807" s="152"/>
      <c r="AZ807" s="152"/>
      <c r="BA807" s="152"/>
      <c r="BB807" s="152"/>
      <c r="BC807" s="152"/>
      <c r="BD807" s="152"/>
      <c r="BE807" s="152"/>
      <c r="BF807" s="153"/>
      <c r="BG807" s="153"/>
      <c r="BH807" s="153"/>
      <c r="BI807" s="153"/>
      <c r="BJ807" s="153"/>
      <c r="BK807" s="153"/>
      <c r="BL807" s="153"/>
      <c r="BM807" s="153"/>
      <c r="BN807" s="153"/>
      <c r="BO807" s="153"/>
      <c r="BP807" s="153"/>
      <c r="BQ807" s="153"/>
      <c r="BR807" s="153"/>
      <c r="BS807" s="153"/>
      <c r="BT807" s="153"/>
      <c r="BU807" s="153"/>
      <c r="BV807" s="153"/>
      <c r="BW807" s="153"/>
      <c r="BX807" s="153"/>
      <c r="BY807" s="153"/>
      <c r="BZ807" s="153"/>
      <c r="CA807" s="153"/>
      <c r="CB807" s="153"/>
      <c r="CC807" s="153"/>
      <c r="CD807" s="153"/>
      <c r="CE807" s="153"/>
      <c r="CF807" s="153"/>
      <c r="CG807" s="153"/>
      <c r="CH807" s="153"/>
      <c r="CI807" s="153"/>
      <c r="CJ807" s="153"/>
      <c r="CK807" s="153"/>
      <c r="CL807" s="153"/>
      <c r="CM807" s="153"/>
      <c r="CN807" s="153"/>
      <c r="CO807" s="153"/>
      <c r="CP807" s="153"/>
      <c r="CQ807" s="153"/>
      <c r="CR807" s="153"/>
      <c r="CS807" s="153"/>
      <c r="CT807" s="153"/>
      <c r="CU807" s="153"/>
      <c r="CV807" s="153"/>
      <c r="CW807" s="153"/>
      <c r="CX807" s="153"/>
      <c r="CY807" s="153"/>
      <c r="CZ807" s="153"/>
      <c r="DA807" s="153"/>
      <c r="DB807" s="153"/>
      <c r="DC807" s="153"/>
      <c r="DD807" s="153"/>
      <c r="DE807" s="153"/>
      <c r="DF807" s="153"/>
      <c r="DG807" s="153"/>
      <c r="DH807" s="153"/>
      <c r="DI807" s="153"/>
      <c r="DJ807" s="153"/>
      <c r="DK807" s="153"/>
      <c r="DL807" s="153"/>
      <c r="DM807" s="153"/>
      <c r="DN807" s="153"/>
      <c r="DO807" s="153"/>
      <c r="DP807" s="153"/>
      <c r="DQ807" s="153"/>
      <c r="DR807" s="153"/>
      <c r="DS807" s="153"/>
      <c r="DT807" s="153"/>
      <c r="DU807" s="153"/>
      <c r="DV807" s="153"/>
      <c r="DW807" s="153"/>
      <c r="DX807" s="153"/>
      <c r="DY807" s="153"/>
      <c r="DZ807" s="153"/>
      <c r="EA807" s="153"/>
      <c r="EB807" s="153"/>
      <c r="EC807" s="153"/>
      <c r="ED807" s="153"/>
      <c r="EE807" s="153"/>
      <c r="EF807" s="153"/>
      <c r="EG807" s="153"/>
      <c r="EH807" s="153"/>
      <c r="EI807" s="153"/>
      <c r="EJ807" s="153"/>
      <c r="EK807" s="153"/>
      <c r="EL807" s="153"/>
      <c r="EM807" s="153"/>
      <c r="EN807" s="153"/>
      <c r="EO807" s="153"/>
      <c r="EP807" s="153"/>
      <c r="EQ807" s="153"/>
      <c r="ER807" s="153"/>
      <c r="ES807" s="153"/>
      <c r="ET807" s="153"/>
      <c r="EU807" s="153"/>
      <c r="EV807" s="153"/>
      <c r="EW807" s="153"/>
      <c r="EX807" s="153"/>
      <c r="EY807" s="153"/>
      <c r="EZ807" s="153"/>
      <c r="FA807" s="153"/>
      <c r="FB807" s="153"/>
      <c r="FC807" s="153"/>
      <c r="FD807" s="153"/>
      <c r="FE807" s="153"/>
      <c r="FF807" s="153"/>
      <c r="FG807" s="153"/>
      <c r="FH807" s="153"/>
      <c r="FI807" s="153"/>
      <c r="FJ807" s="153"/>
      <c r="FK807" s="153"/>
      <c r="FL807" s="153"/>
      <c r="FM807" s="153"/>
      <c r="FN807" s="153"/>
      <c r="FO807" s="153"/>
      <c r="FP807" s="153"/>
      <c r="FQ807" s="153"/>
      <c r="FR807" s="153"/>
      <c r="FS807" s="153"/>
      <c r="FT807" s="153"/>
      <c r="FU807" s="153"/>
      <c r="FV807" s="153"/>
      <c r="FW807" s="153"/>
      <c r="FX807" s="153"/>
      <c r="FY807" s="153"/>
      <c r="FZ807" s="153"/>
      <c r="GA807" s="153"/>
      <c r="GB807" s="153"/>
      <c r="GC807" s="153"/>
      <c r="GD807" s="153"/>
      <c r="GE807" s="153"/>
      <c r="GF807" s="153"/>
      <c r="GG807" s="153"/>
      <c r="GH807" s="153"/>
      <c r="GI807" s="153"/>
      <c r="GJ807" s="153"/>
      <c r="GK807" s="153"/>
      <c r="GL807" s="153"/>
      <c r="GM807" s="153"/>
      <c r="GN807" s="153"/>
      <c r="GO807" s="153"/>
      <c r="GP807" s="153"/>
      <c r="GQ807" s="153"/>
      <c r="GR807" s="153"/>
      <c r="GS807" s="153"/>
      <c r="GT807" s="153"/>
      <c r="GU807" s="153"/>
      <c r="GV807" s="153"/>
      <c r="GW807" s="153"/>
      <c r="GX807" s="153"/>
      <c r="GY807" s="153"/>
      <c r="GZ807" s="153"/>
      <c r="HA807" s="153"/>
      <c r="HB807" s="153"/>
      <c r="HC807" s="153"/>
      <c r="HD807" s="153"/>
      <c r="HE807" s="153"/>
      <c r="HF807" s="153"/>
      <c r="HG807" s="153"/>
      <c r="HH807" s="153"/>
    </row>
    <row r="808" spans="1:216" s="154" customFormat="1">
      <c r="A808" s="150" t="s">
        <v>1891</v>
      </c>
      <c r="B808" s="150" t="s">
        <v>277</v>
      </c>
      <c r="C808" s="151" t="s">
        <v>277</v>
      </c>
      <c r="D808" s="152"/>
      <c r="E808" s="152"/>
      <c r="F808" s="152"/>
      <c r="G808" s="152"/>
      <c r="H808" s="152"/>
      <c r="I808" s="152"/>
      <c r="J808" s="152"/>
      <c r="K808" s="152"/>
      <c r="L808" s="152"/>
      <c r="M808" s="152"/>
      <c r="N808" s="152"/>
      <c r="O808" s="152"/>
      <c r="P808" s="152"/>
      <c r="Q808" s="152"/>
      <c r="R808" s="152"/>
      <c r="S808" s="152"/>
      <c r="T808" s="152"/>
      <c r="U808" s="152"/>
      <c r="V808" s="152"/>
      <c r="W808" s="152"/>
      <c r="X808" s="152"/>
      <c r="Y808" s="152"/>
      <c r="Z808" s="152"/>
      <c r="AA808" s="152"/>
      <c r="AB808" s="152"/>
      <c r="AC808" s="152"/>
      <c r="AD808" s="152"/>
      <c r="AE808" s="152"/>
      <c r="AF808" s="152"/>
      <c r="AG808" s="152"/>
      <c r="AH808" s="152"/>
      <c r="AI808" s="152"/>
      <c r="AJ808" s="152"/>
      <c r="AK808" s="152"/>
      <c r="AL808" s="152"/>
      <c r="AM808" s="152"/>
      <c r="AN808" s="152"/>
      <c r="AO808" s="152"/>
      <c r="AP808" s="152"/>
      <c r="AQ808" s="152"/>
      <c r="AR808" s="152"/>
      <c r="AS808" s="152"/>
      <c r="AT808" s="152"/>
      <c r="AU808" s="152"/>
      <c r="AV808" s="152"/>
      <c r="AW808" s="152"/>
      <c r="AX808" s="152"/>
      <c r="AY808" s="152"/>
      <c r="AZ808" s="152"/>
      <c r="BA808" s="152"/>
      <c r="BB808" s="152"/>
      <c r="BC808" s="152"/>
      <c r="BD808" s="152"/>
      <c r="BE808" s="152"/>
      <c r="BF808" s="153"/>
      <c r="BG808" s="153"/>
      <c r="BH808" s="153"/>
      <c r="BI808" s="153"/>
      <c r="BJ808" s="153"/>
      <c r="BK808" s="153"/>
      <c r="BL808" s="153"/>
      <c r="BM808" s="153"/>
      <c r="BN808" s="153"/>
      <c r="BO808" s="153"/>
      <c r="BP808" s="153"/>
      <c r="BQ808" s="153"/>
      <c r="BR808" s="153"/>
      <c r="BS808" s="153"/>
      <c r="BT808" s="153"/>
      <c r="BU808" s="153"/>
      <c r="BV808" s="153"/>
      <c r="BW808" s="153"/>
      <c r="BX808" s="153"/>
      <c r="BY808" s="153"/>
      <c r="BZ808" s="153"/>
      <c r="CA808" s="153"/>
      <c r="CB808" s="153"/>
      <c r="CC808" s="153"/>
      <c r="CD808" s="153"/>
      <c r="CE808" s="153"/>
      <c r="CF808" s="153"/>
      <c r="CG808" s="153"/>
      <c r="CH808" s="153"/>
      <c r="CI808" s="153"/>
      <c r="CJ808" s="153"/>
      <c r="CK808" s="153"/>
      <c r="CL808" s="153"/>
      <c r="CM808" s="153"/>
      <c r="CN808" s="153"/>
      <c r="CO808" s="153"/>
      <c r="CP808" s="153"/>
      <c r="CQ808" s="153"/>
      <c r="CR808" s="153"/>
      <c r="CS808" s="153"/>
      <c r="CT808" s="153"/>
      <c r="CU808" s="153"/>
      <c r="CV808" s="153"/>
      <c r="CW808" s="153"/>
      <c r="CX808" s="153"/>
      <c r="CY808" s="153"/>
      <c r="CZ808" s="153"/>
      <c r="DA808" s="153"/>
      <c r="DB808" s="153"/>
      <c r="DC808" s="153"/>
      <c r="DD808" s="153"/>
      <c r="DE808" s="153"/>
      <c r="DF808" s="153"/>
      <c r="DG808" s="153"/>
      <c r="DH808" s="153"/>
      <c r="DI808" s="153"/>
      <c r="DJ808" s="153"/>
      <c r="DK808" s="153"/>
      <c r="DL808" s="153"/>
      <c r="DM808" s="153"/>
      <c r="DN808" s="153"/>
      <c r="DO808" s="153"/>
      <c r="DP808" s="153"/>
      <c r="DQ808" s="153"/>
      <c r="DR808" s="153"/>
      <c r="DS808" s="153"/>
      <c r="DT808" s="153"/>
      <c r="DU808" s="153"/>
      <c r="DV808" s="153"/>
      <c r="DW808" s="153"/>
      <c r="DX808" s="153"/>
      <c r="DY808" s="153"/>
      <c r="DZ808" s="153"/>
      <c r="EA808" s="153"/>
      <c r="EB808" s="153"/>
      <c r="EC808" s="153"/>
      <c r="ED808" s="153"/>
      <c r="EE808" s="153"/>
      <c r="EF808" s="153"/>
      <c r="EG808" s="153"/>
      <c r="EH808" s="153"/>
      <c r="EI808" s="153"/>
      <c r="EJ808" s="153"/>
      <c r="EK808" s="153"/>
      <c r="EL808" s="153"/>
      <c r="EM808" s="153"/>
      <c r="EN808" s="153"/>
      <c r="EO808" s="153"/>
      <c r="EP808" s="153"/>
      <c r="EQ808" s="153"/>
      <c r="ER808" s="153"/>
      <c r="ES808" s="153"/>
      <c r="ET808" s="153"/>
      <c r="EU808" s="153"/>
      <c r="EV808" s="153"/>
      <c r="EW808" s="153"/>
      <c r="EX808" s="153"/>
      <c r="EY808" s="153"/>
      <c r="EZ808" s="153"/>
      <c r="FA808" s="153"/>
      <c r="FB808" s="153"/>
      <c r="FC808" s="153"/>
      <c r="FD808" s="153"/>
      <c r="FE808" s="153"/>
      <c r="FF808" s="153"/>
      <c r="FG808" s="153"/>
      <c r="FH808" s="153"/>
      <c r="FI808" s="153"/>
      <c r="FJ808" s="153"/>
      <c r="FK808" s="153"/>
      <c r="FL808" s="153"/>
      <c r="FM808" s="153"/>
      <c r="FN808" s="153"/>
      <c r="FO808" s="153"/>
      <c r="FP808" s="153"/>
      <c r="FQ808" s="153"/>
      <c r="FR808" s="153"/>
      <c r="FS808" s="153"/>
      <c r="FT808" s="153"/>
      <c r="FU808" s="153"/>
      <c r="FV808" s="153"/>
      <c r="FW808" s="153"/>
      <c r="FX808" s="153"/>
      <c r="FY808" s="153"/>
      <c r="FZ808" s="153"/>
      <c r="GA808" s="153"/>
      <c r="GB808" s="153"/>
      <c r="GC808" s="153"/>
      <c r="GD808" s="153"/>
      <c r="GE808" s="153"/>
      <c r="GF808" s="153"/>
      <c r="GG808" s="153"/>
      <c r="GH808" s="153"/>
      <c r="GI808" s="153"/>
      <c r="GJ808" s="153"/>
      <c r="GK808" s="153"/>
      <c r="GL808" s="153"/>
      <c r="GM808" s="153"/>
      <c r="GN808" s="153"/>
      <c r="GO808" s="153"/>
      <c r="GP808" s="153"/>
      <c r="GQ808" s="153"/>
      <c r="GR808" s="153"/>
      <c r="GS808" s="153"/>
      <c r="GT808" s="153"/>
      <c r="GU808" s="153"/>
      <c r="GV808" s="153"/>
      <c r="GW808" s="153"/>
      <c r="GX808" s="153"/>
      <c r="GY808" s="153"/>
      <c r="GZ808" s="153"/>
      <c r="HA808" s="153"/>
      <c r="HB808" s="153"/>
      <c r="HC808" s="153"/>
      <c r="HD808" s="153"/>
      <c r="HE808" s="153"/>
      <c r="HF808" s="153"/>
      <c r="HG808" s="153"/>
      <c r="HH808" s="153"/>
    </row>
    <row r="809" spans="1:216" s="154" customFormat="1">
      <c r="A809" s="150" t="s">
        <v>1891</v>
      </c>
      <c r="B809" s="150" t="s">
        <v>270</v>
      </c>
      <c r="C809" s="151" t="s">
        <v>270</v>
      </c>
      <c r="D809" s="152"/>
      <c r="E809" s="152"/>
      <c r="F809" s="152"/>
      <c r="G809" s="152"/>
      <c r="H809" s="152"/>
      <c r="I809" s="152"/>
      <c r="J809" s="152"/>
      <c r="K809" s="152"/>
      <c r="L809" s="152"/>
      <c r="M809" s="152"/>
      <c r="N809" s="152"/>
      <c r="O809" s="152"/>
      <c r="P809" s="152"/>
      <c r="Q809" s="152"/>
      <c r="R809" s="152"/>
      <c r="S809" s="152"/>
      <c r="T809" s="152"/>
      <c r="U809" s="152"/>
      <c r="V809" s="152"/>
      <c r="W809" s="152"/>
      <c r="X809" s="152"/>
      <c r="Y809" s="152"/>
      <c r="Z809" s="152"/>
      <c r="AA809" s="152"/>
      <c r="AB809" s="152"/>
      <c r="AC809" s="152"/>
      <c r="AD809" s="152"/>
      <c r="AE809" s="152"/>
      <c r="AF809" s="152"/>
      <c r="AG809" s="152"/>
      <c r="AH809" s="152"/>
      <c r="AI809" s="152"/>
      <c r="AJ809" s="152"/>
      <c r="AK809" s="152"/>
      <c r="AL809" s="152"/>
      <c r="AM809" s="152"/>
      <c r="AN809" s="152"/>
      <c r="AO809" s="152"/>
      <c r="AP809" s="152"/>
      <c r="AQ809" s="152"/>
      <c r="AR809" s="152"/>
      <c r="AS809" s="152"/>
      <c r="AT809" s="152"/>
      <c r="AU809" s="152"/>
      <c r="AV809" s="152"/>
      <c r="AW809" s="152"/>
      <c r="AX809" s="152"/>
      <c r="AY809" s="152"/>
      <c r="AZ809" s="152"/>
      <c r="BA809" s="152"/>
      <c r="BB809" s="152"/>
      <c r="BC809" s="152"/>
      <c r="BD809" s="152"/>
      <c r="BE809" s="152"/>
      <c r="BF809" s="153"/>
      <c r="BG809" s="153"/>
      <c r="BH809" s="153"/>
      <c r="BI809" s="153"/>
      <c r="BJ809" s="153"/>
      <c r="BK809" s="153"/>
      <c r="BL809" s="153"/>
      <c r="BM809" s="153"/>
      <c r="BN809" s="153"/>
      <c r="BO809" s="153"/>
      <c r="BP809" s="153"/>
      <c r="BQ809" s="153"/>
      <c r="BR809" s="153"/>
      <c r="BS809" s="153"/>
      <c r="BT809" s="153"/>
      <c r="BU809" s="153"/>
      <c r="BV809" s="153"/>
      <c r="BW809" s="153"/>
      <c r="BX809" s="153"/>
      <c r="BY809" s="153"/>
      <c r="BZ809" s="153"/>
      <c r="CA809" s="153"/>
      <c r="CB809" s="153"/>
      <c r="CC809" s="153"/>
      <c r="CD809" s="153"/>
      <c r="CE809" s="153"/>
      <c r="CF809" s="153"/>
      <c r="CG809" s="153"/>
      <c r="CH809" s="153"/>
      <c r="CI809" s="153"/>
      <c r="CJ809" s="153"/>
      <c r="CK809" s="153"/>
      <c r="CL809" s="153"/>
      <c r="CM809" s="153"/>
      <c r="CN809" s="153"/>
      <c r="CO809" s="153"/>
      <c r="CP809" s="153"/>
      <c r="CQ809" s="153"/>
      <c r="CR809" s="153"/>
      <c r="CS809" s="153"/>
      <c r="CT809" s="153"/>
      <c r="CU809" s="153"/>
      <c r="CV809" s="153"/>
      <c r="CW809" s="153"/>
      <c r="CX809" s="153"/>
      <c r="CY809" s="153"/>
      <c r="CZ809" s="153"/>
      <c r="DA809" s="153"/>
      <c r="DB809" s="153"/>
      <c r="DC809" s="153"/>
      <c r="DD809" s="153"/>
      <c r="DE809" s="153"/>
      <c r="DF809" s="153"/>
      <c r="DG809" s="153"/>
      <c r="DH809" s="153"/>
      <c r="DI809" s="153"/>
      <c r="DJ809" s="153"/>
      <c r="DK809" s="153"/>
      <c r="DL809" s="153"/>
      <c r="DM809" s="153"/>
      <c r="DN809" s="153"/>
      <c r="DO809" s="153"/>
      <c r="DP809" s="153"/>
      <c r="DQ809" s="153"/>
      <c r="DR809" s="153"/>
      <c r="DS809" s="153"/>
      <c r="DT809" s="153"/>
      <c r="DU809" s="153"/>
      <c r="DV809" s="153"/>
      <c r="DW809" s="153"/>
      <c r="DX809" s="153"/>
      <c r="DY809" s="153"/>
      <c r="DZ809" s="153"/>
      <c r="EA809" s="153"/>
      <c r="EB809" s="153"/>
      <c r="EC809" s="153"/>
      <c r="ED809" s="153"/>
      <c r="EE809" s="153"/>
      <c r="EF809" s="153"/>
      <c r="EG809" s="153"/>
      <c r="EH809" s="153"/>
      <c r="EI809" s="153"/>
      <c r="EJ809" s="153"/>
      <c r="EK809" s="153"/>
      <c r="EL809" s="153"/>
      <c r="EM809" s="153"/>
      <c r="EN809" s="153"/>
      <c r="EO809" s="153"/>
      <c r="EP809" s="153"/>
      <c r="EQ809" s="153"/>
      <c r="ER809" s="153"/>
      <c r="ES809" s="153"/>
      <c r="ET809" s="153"/>
      <c r="EU809" s="153"/>
      <c r="EV809" s="153"/>
      <c r="EW809" s="153"/>
      <c r="EX809" s="153"/>
      <c r="EY809" s="153"/>
      <c r="EZ809" s="153"/>
      <c r="FA809" s="153"/>
      <c r="FB809" s="153"/>
      <c r="FC809" s="153"/>
      <c r="FD809" s="153"/>
      <c r="FE809" s="153"/>
      <c r="FF809" s="153"/>
      <c r="FG809" s="153"/>
      <c r="FH809" s="153"/>
      <c r="FI809" s="153"/>
      <c r="FJ809" s="153"/>
      <c r="FK809" s="153"/>
      <c r="FL809" s="153"/>
      <c r="FM809" s="153"/>
      <c r="FN809" s="153"/>
      <c r="FO809" s="153"/>
      <c r="FP809" s="153"/>
      <c r="FQ809" s="153"/>
      <c r="FR809" s="153"/>
      <c r="FS809" s="153"/>
      <c r="FT809" s="153"/>
      <c r="FU809" s="153"/>
      <c r="FV809" s="153"/>
      <c r="FW809" s="153"/>
      <c r="FX809" s="153"/>
      <c r="FY809" s="153"/>
      <c r="FZ809" s="153"/>
      <c r="GA809" s="153"/>
      <c r="GB809" s="153"/>
      <c r="GC809" s="153"/>
      <c r="GD809" s="153"/>
      <c r="GE809" s="153"/>
      <c r="GF809" s="153"/>
      <c r="GG809" s="153"/>
      <c r="GH809" s="153"/>
      <c r="GI809" s="153"/>
      <c r="GJ809" s="153"/>
      <c r="GK809" s="153"/>
      <c r="GL809" s="153"/>
      <c r="GM809" s="153"/>
      <c r="GN809" s="153"/>
      <c r="GO809" s="153"/>
      <c r="GP809" s="153"/>
      <c r="GQ809" s="153"/>
      <c r="GR809" s="153"/>
      <c r="GS809" s="153"/>
      <c r="GT809" s="153"/>
      <c r="GU809" s="153"/>
      <c r="GV809" s="153"/>
      <c r="GW809" s="153"/>
      <c r="GX809" s="153"/>
      <c r="GY809" s="153"/>
      <c r="GZ809" s="153"/>
      <c r="HA809" s="153"/>
      <c r="HB809" s="153"/>
      <c r="HC809" s="153"/>
      <c r="HD809" s="153"/>
      <c r="HE809" s="153"/>
      <c r="HF809" s="153"/>
      <c r="HG809" s="153"/>
      <c r="HH809" s="153"/>
    </row>
    <row r="810" spans="1:216" s="154" customFormat="1">
      <c r="A810" s="150" t="s">
        <v>1891</v>
      </c>
      <c r="B810" s="150" t="s">
        <v>271</v>
      </c>
      <c r="C810" s="151" t="s">
        <v>271</v>
      </c>
      <c r="D810" s="152"/>
      <c r="E810" s="152"/>
      <c r="F810" s="152"/>
      <c r="G810" s="152"/>
      <c r="H810" s="152"/>
      <c r="I810" s="152"/>
      <c r="J810" s="152"/>
      <c r="K810" s="152"/>
      <c r="L810" s="152"/>
      <c r="M810" s="152"/>
      <c r="N810" s="152"/>
      <c r="O810" s="152"/>
      <c r="P810" s="152"/>
      <c r="Q810" s="152"/>
      <c r="R810" s="152"/>
      <c r="S810" s="152"/>
      <c r="T810" s="152"/>
      <c r="U810" s="152"/>
      <c r="V810" s="152"/>
      <c r="W810" s="152"/>
      <c r="X810" s="152"/>
      <c r="Y810" s="152"/>
      <c r="Z810" s="152"/>
      <c r="AA810" s="152"/>
      <c r="AB810" s="152"/>
      <c r="AC810" s="152"/>
      <c r="AD810" s="152"/>
      <c r="AE810" s="152"/>
      <c r="AF810" s="152"/>
      <c r="AG810" s="152"/>
      <c r="AH810" s="152"/>
      <c r="AI810" s="152"/>
      <c r="AJ810" s="152"/>
      <c r="AK810" s="152"/>
      <c r="AL810" s="152"/>
      <c r="AM810" s="152"/>
      <c r="AN810" s="152"/>
      <c r="AO810" s="152"/>
      <c r="AP810" s="152"/>
      <c r="AQ810" s="152"/>
      <c r="AR810" s="152"/>
      <c r="AS810" s="152"/>
      <c r="AT810" s="152"/>
      <c r="AU810" s="152"/>
      <c r="AV810" s="152"/>
      <c r="AW810" s="152"/>
      <c r="AX810" s="152"/>
      <c r="AY810" s="152"/>
      <c r="AZ810" s="152"/>
      <c r="BA810" s="152"/>
      <c r="BB810" s="152"/>
      <c r="BC810" s="152"/>
      <c r="BD810" s="152"/>
      <c r="BE810" s="152"/>
      <c r="BF810" s="153"/>
      <c r="BG810" s="153"/>
      <c r="BH810" s="153"/>
      <c r="BI810" s="153"/>
      <c r="BJ810" s="153"/>
      <c r="BK810" s="153"/>
      <c r="BL810" s="153"/>
      <c r="BM810" s="153"/>
      <c r="BN810" s="153"/>
      <c r="BO810" s="153"/>
      <c r="BP810" s="153"/>
      <c r="BQ810" s="153"/>
      <c r="BR810" s="153"/>
      <c r="BS810" s="153"/>
      <c r="BT810" s="153"/>
      <c r="BU810" s="153"/>
      <c r="BV810" s="153"/>
      <c r="BW810" s="153"/>
      <c r="BX810" s="153"/>
      <c r="BY810" s="153"/>
      <c r="BZ810" s="153"/>
      <c r="CA810" s="153"/>
      <c r="CB810" s="153"/>
      <c r="CC810" s="153"/>
      <c r="CD810" s="153"/>
      <c r="CE810" s="153"/>
      <c r="CF810" s="153"/>
      <c r="CG810" s="153"/>
      <c r="CH810" s="153"/>
      <c r="CI810" s="153"/>
      <c r="CJ810" s="153"/>
      <c r="CK810" s="153"/>
      <c r="CL810" s="153"/>
      <c r="CM810" s="153"/>
      <c r="CN810" s="153"/>
      <c r="CO810" s="153"/>
      <c r="CP810" s="153"/>
      <c r="CQ810" s="153"/>
      <c r="CR810" s="153"/>
      <c r="CS810" s="153"/>
      <c r="CT810" s="153"/>
      <c r="CU810" s="153"/>
      <c r="CV810" s="153"/>
      <c r="CW810" s="153"/>
      <c r="CX810" s="153"/>
      <c r="CY810" s="153"/>
      <c r="CZ810" s="153"/>
      <c r="DA810" s="153"/>
      <c r="DB810" s="153"/>
      <c r="DC810" s="153"/>
      <c r="DD810" s="153"/>
      <c r="DE810" s="153"/>
      <c r="DF810" s="153"/>
      <c r="DG810" s="153"/>
      <c r="DH810" s="153"/>
      <c r="DI810" s="153"/>
      <c r="DJ810" s="153"/>
      <c r="DK810" s="153"/>
      <c r="DL810" s="153"/>
      <c r="DM810" s="153"/>
      <c r="DN810" s="153"/>
      <c r="DO810" s="153"/>
      <c r="DP810" s="153"/>
      <c r="DQ810" s="153"/>
      <c r="DR810" s="153"/>
      <c r="DS810" s="153"/>
      <c r="DT810" s="153"/>
      <c r="DU810" s="153"/>
      <c r="DV810" s="153"/>
      <c r="DW810" s="153"/>
      <c r="DX810" s="153"/>
      <c r="DY810" s="153"/>
      <c r="DZ810" s="153"/>
      <c r="EA810" s="153"/>
      <c r="EB810" s="153"/>
      <c r="EC810" s="153"/>
      <c r="ED810" s="153"/>
      <c r="EE810" s="153"/>
      <c r="EF810" s="153"/>
      <c r="EG810" s="153"/>
      <c r="EH810" s="153"/>
      <c r="EI810" s="153"/>
      <c r="EJ810" s="153"/>
      <c r="EK810" s="153"/>
      <c r="EL810" s="153"/>
      <c r="EM810" s="153"/>
      <c r="EN810" s="153"/>
      <c r="EO810" s="153"/>
      <c r="EP810" s="153"/>
      <c r="EQ810" s="153"/>
      <c r="ER810" s="153"/>
      <c r="ES810" s="153"/>
      <c r="ET810" s="153"/>
      <c r="EU810" s="153"/>
      <c r="EV810" s="153"/>
      <c r="EW810" s="153"/>
      <c r="EX810" s="153"/>
      <c r="EY810" s="153"/>
      <c r="EZ810" s="153"/>
      <c r="FA810" s="153"/>
      <c r="FB810" s="153"/>
      <c r="FC810" s="153"/>
      <c r="FD810" s="153"/>
      <c r="FE810" s="153"/>
      <c r="FF810" s="153"/>
      <c r="FG810" s="153"/>
      <c r="FH810" s="153"/>
      <c r="FI810" s="153"/>
      <c r="FJ810" s="153"/>
      <c r="FK810" s="153"/>
      <c r="FL810" s="153"/>
      <c r="FM810" s="153"/>
      <c r="FN810" s="153"/>
      <c r="FO810" s="153"/>
      <c r="FP810" s="153"/>
      <c r="FQ810" s="153"/>
      <c r="FR810" s="153"/>
      <c r="FS810" s="153"/>
      <c r="FT810" s="153"/>
      <c r="FU810" s="153"/>
      <c r="FV810" s="153"/>
      <c r="FW810" s="153"/>
      <c r="FX810" s="153"/>
      <c r="FY810" s="153"/>
      <c r="FZ810" s="153"/>
      <c r="GA810" s="153"/>
      <c r="GB810" s="153"/>
      <c r="GC810" s="153"/>
      <c r="GD810" s="153"/>
      <c r="GE810" s="153"/>
      <c r="GF810" s="153"/>
      <c r="GG810" s="153"/>
      <c r="GH810" s="153"/>
      <c r="GI810" s="153"/>
      <c r="GJ810" s="153"/>
      <c r="GK810" s="153"/>
      <c r="GL810" s="153"/>
      <c r="GM810" s="153"/>
      <c r="GN810" s="153"/>
      <c r="GO810" s="153"/>
      <c r="GP810" s="153"/>
      <c r="GQ810" s="153"/>
      <c r="GR810" s="153"/>
      <c r="GS810" s="153"/>
      <c r="GT810" s="153"/>
      <c r="GU810" s="153"/>
      <c r="GV810" s="153"/>
      <c r="GW810" s="153"/>
      <c r="GX810" s="153"/>
      <c r="GY810" s="153"/>
      <c r="GZ810" s="153"/>
      <c r="HA810" s="153"/>
      <c r="HB810" s="153"/>
      <c r="HC810" s="153"/>
      <c r="HD810" s="153"/>
      <c r="HE810" s="153"/>
      <c r="HF810" s="153"/>
      <c r="HG810" s="153"/>
      <c r="HH810" s="153"/>
    </row>
    <row r="811" spans="1:216" s="154" customFormat="1">
      <c r="A811" s="150" t="s">
        <v>1891</v>
      </c>
      <c r="B811" s="150" t="s">
        <v>278</v>
      </c>
      <c r="C811" s="151" t="s">
        <v>278</v>
      </c>
      <c r="D811" s="152"/>
      <c r="E811" s="152"/>
      <c r="F811" s="152"/>
      <c r="G811" s="152"/>
      <c r="H811" s="152"/>
      <c r="I811" s="152"/>
      <c r="J811" s="152"/>
      <c r="K811" s="152"/>
      <c r="L811" s="152"/>
      <c r="M811" s="152"/>
      <c r="N811" s="152"/>
      <c r="O811" s="152"/>
      <c r="P811" s="152"/>
      <c r="Q811" s="152"/>
      <c r="R811" s="152"/>
      <c r="S811" s="152"/>
      <c r="T811" s="152"/>
      <c r="U811" s="152"/>
      <c r="V811" s="152"/>
      <c r="W811" s="152"/>
      <c r="X811" s="152"/>
      <c r="Y811" s="152"/>
      <c r="Z811" s="152"/>
      <c r="AA811" s="152"/>
      <c r="AB811" s="152"/>
      <c r="AC811" s="152"/>
      <c r="AD811" s="152"/>
      <c r="AE811" s="152"/>
      <c r="AF811" s="152"/>
      <c r="AG811" s="152"/>
      <c r="AH811" s="152"/>
      <c r="AI811" s="152"/>
      <c r="AJ811" s="152"/>
      <c r="AK811" s="152"/>
      <c r="AL811" s="152"/>
      <c r="AM811" s="152"/>
      <c r="AN811" s="152"/>
      <c r="AO811" s="152"/>
      <c r="AP811" s="152"/>
      <c r="AQ811" s="152"/>
      <c r="AR811" s="152"/>
      <c r="AS811" s="152"/>
      <c r="AT811" s="152"/>
      <c r="AU811" s="152"/>
      <c r="AV811" s="152"/>
      <c r="AW811" s="152"/>
      <c r="AX811" s="152"/>
      <c r="AY811" s="152"/>
      <c r="AZ811" s="152"/>
      <c r="BA811" s="152"/>
      <c r="BB811" s="152"/>
      <c r="BC811" s="152"/>
      <c r="BD811" s="152"/>
      <c r="BE811" s="152"/>
      <c r="BF811" s="153"/>
      <c r="BG811" s="153"/>
      <c r="BH811" s="153"/>
      <c r="BI811" s="153"/>
      <c r="BJ811" s="153"/>
      <c r="BK811" s="153"/>
      <c r="BL811" s="153"/>
      <c r="BM811" s="153"/>
      <c r="BN811" s="153"/>
      <c r="BO811" s="153"/>
      <c r="BP811" s="153"/>
      <c r="BQ811" s="153"/>
      <c r="BR811" s="153"/>
      <c r="BS811" s="153"/>
      <c r="BT811" s="153"/>
      <c r="BU811" s="153"/>
      <c r="BV811" s="153"/>
      <c r="BW811" s="153"/>
      <c r="BX811" s="153"/>
      <c r="BY811" s="153"/>
      <c r="BZ811" s="153"/>
      <c r="CA811" s="153"/>
      <c r="CB811" s="153"/>
      <c r="CC811" s="153"/>
      <c r="CD811" s="153"/>
      <c r="CE811" s="153"/>
      <c r="CF811" s="153"/>
      <c r="CG811" s="153"/>
      <c r="CH811" s="153"/>
      <c r="CI811" s="153"/>
      <c r="CJ811" s="153"/>
      <c r="CK811" s="153"/>
      <c r="CL811" s="153"/>
      <c r="CM811" s="153"/>
      <c r="CN811" s="153"/>
      <c r="CO811" s="153"/>
      <c r="CP811" s="153"/>
      <c r="CQ811" s="153"/>
      <c r="CR811" s="153"/>
      <c r="CS811" s="153"/>
      <c r="CT811" s="153"/>
      <c r="CU811" s="153"/>
      <c r="CV811" s="153"/>
      <c r="CW811" s="153"/>
      <c r="CX811" s="153"/>
      <c r="CY811" s="153"/>
      <c r="CZ811" s="153"/>
      <c r="DA811" s="153"/>
      <c r="DB811" s="153"/>
      <c r="DC811" s="153"/>
      <c r="DD811" s="153"/>
      <c r="DE811" s="153"/>
      <c r="DF811" s="153"/>
      <c r="DG811" s="153"/>
      <c r="DH811" s="153"/>
      <c r="DI811" s="153"/>
      <c r="DJ811" s="153"/>
      <c r="DK811" s="153"/>
      <c r="DL811" s="153"/>
      <c r="DM811" s="153"/>
      <c r="DN811" s="153"/>
      <c r="DO811" s="153"/>
      <c r="DP811" s="153"/>
      <c r="DQ811" s="153"/>
      <c r="DR811" s="153"/>
      <c r="DS811" s="153"/>
      <c r="DT811" s="153"/>
      <c r="DU811" s="153"/>
      <c r="DV811" s="153"/>
      <c r="DW811" s="153"/>
      <c r="DX811" s="153"/>
      <c r="DY811" s="153"/>
      <c r="DZ811" s="153"/>
      <c r="EA811" s="153"/>
      <c r="EB811" s="153"/>
      <c r="EC811" s="153"/>
      <c r="ED811" s="153"/>
      <c r="EE811" s="153"/>
      <c r="EF811" s="153"/>
      <c r="EG811" s="153"/>
      <c r="EH811" s="153"/>
      <c r="EI811" s="153"/>
      <c r="EJ811" s="153"/>
      <c r="EK811" s="153"/>
      <c r="EL811" s="153"/>
      <c r="EM811" s="153"/>
      <c r="EN811" s="153"/>
      <c r="EO811" s="153"/>
      <c r="EP811" s="153"/>
      <c r="EQ811" s="153"/>
      <c r="ER811" s="153"/>
      <c r="ES811" s="153"/>
      <c r="ET811" s="153"/>
      <c r="EU811" s="153"/>
      <c r="EV811" s="153"/>
      <c r="EW811" s="153"/>
      <c r="EX811" s="153"/>
      <c r="EY811" s="153"/>
      <c r="EZ811" s="153"/>
      <c r="FA811" s="153"/>
      <c r="FB811" s="153"/>
      <c r="FC811" s="153"/>
      <c r="FD811" s="153"/>
      <c r="FE811" s="153"/>
      <c r="FF811" s="153"/>
      <c r="FG811" s="153"/>
      <c r="FH811" s="153"/>
      <c r="FI811" s="153"/>
      <c r="FJ811" s="153"/>
      <c r="FK811" s="153"/>
      <c r="FL811" s="153"/>
      <c r="FM811" s="153"/>
      <c r="FN811" s="153"/>
      <c r="FO811" s="153"/>
      <c r="FP811" s="153"/>
      <c r="FQ811" s="153"/>
      <c r="FR811" s="153"/>
      <c r="FS811" s="153"/>
      <c r="FT811" s="153"/>
      <c r="FU811" s="153"/>
      <c r="FV811" s="153"/>
      <c r="FW811" s="153"/>
      <c r="FX811" s="153"/>
      <c r="FY811" s="153"/>
      <c r="FZ811" s="153"/>
      <c r="GA811" s="153"/>
      <c r="GB811" s="153"/>
      <c r="GC811" s="153"/>
      <c r="GD811" s="153"/>
      <c r="GE811" s="153"/>
      <c r="GF811" s="153"/>
      <c r="GG811" s="153"/>
      <c r="GH811" s="153"/>
      <c r="GI811" s="153"/>
      <c r="GJ811" s="153"/>
      <c r="GK811" s="153"/>
      <c r="GL811" s="153"/>
      <c r="GM811" s="153"/>
      <c r="GN811" s="153"/>
      <c r="GO811" s="153"/>
      <c r="GP811" s="153"/>
      <c r="GQ811" s="153"/>
      <c r="GR811" s="153"/>
      <c r="GS811" s="153"/>
      <c r="GT811" s="153"/>
      <c r="GU811" s="153"/>
      <c r="GV811" s="153"/>
      <c r="GW811" s="153"/>
      <c r="GX811" s="153"/>
      <c r="GY811" s="153"/>
      <c r="GZ811" s="153"/>
      <c r="HA811" s="153"/>
      <c r="HB811" s="153"/>
      <c r="HC811" s="153"/>
      <c r="HD811" s="153"/>
      <c r="HE811" s="153"/>
      <c r="HF811" s="153"/>
      <c r="HG811" s="153"/>
      <c r="HH811" s="153"/>
    </row>
    <row r="812" spans="1:216" s="154" customFormat="1">
      <c r="A812" s="150" t="s">
        <v>1891</v>
      </c>
      <c r="B812" s="150" t="s">
        <v>279</v>
      </c>
      <c r="C812" s="151" t="s">
        <v>279</v>
      </c>
      <c r="D812" s="152"/>
      <c r="E812" s="152"/>
      <c r="F812" s="152"/>
      <c r="G812" s="152"/>
      <c r="H812" s="152"/>
      <c r="I812" s="152"/>
      <c r="J812" s="152"/>
      <c r="K812" s="152"/>
      <c r="L812" s="152"/>
      <c r="M812" s="152"/>
      <c r="N812" s="152"/>
      <c r="O812" s="152"/>
      <c r="P812" s="152"/>
      <c r="Q812" s="152"/>
      <c r="R812" s="152"/>
      <c r="S812" s="152"/>
      <c r="T812" s="152"/>
      <c r="U812" s="152"/>
      <c r="V812" s="152"/>
      <c r="W812" s="152"/>
      <c r="X812" s="152"/>
      <c r="Y812" s="152"/>
      <c r="Z812" s="152"/>
      <c r="AA812" s="152"/>
      <c r="AB812" s="152"/>
      <c r="AC812" s="152"/>
      <c r="AD812" s="152"/>
      <c r="AE812" s="152"/>
      <c r="AF812" s="152"/>
      <c r="AG812" s="152"/>
      <c r="AH812" s="152"/>
      <c r="AI812" s="152"/>
      <c r="AJ812" s="152"/>
      <c r="AK812" s="152"/>
      <c r="AL812" s="152"/>
      <c r="AM812" s="152"/>
      <c r="AN812" s="152"/>
      <c r="AO812" s="152"/>
      <c r="AP812" s="152"/>
      <c r="AQ812" s="152"/>
      <c r="AR812" s="152"/>
      <c r="AS812" s="152"/>
      <c r="AT812" s="152"/>
      <c r="AU812" s="152"/>
      <c r="AV812" s="152"/>
      <c r="AW812" s="152"/>
      <c r="AX812" s="152"/>
      <c r="AY812" s="152"/>
      <c r="AZ812" s="152"/>
      <c r="BA812" s="152"/>
      <c r="BB812" s="152"/>
      <c r="BC812" s="152"/>
      <c r="BD812" s="152"/>
      <c r="BE812" s="152"/>
      <c r="BF812" s="153"/>
      <c r="BG812" s="153"/>
      <c r="BH812" s="153"/>
      <c r="BI812" s="153"/>
      <c r="BJ812" s="153"/>
      <c r="BK812" s="153"/>
      <c r="BL812" s="153"/>
      <c r="BM812" s="153"/>
      <c r="BN812" s="153"/>
      <c r="BO812" s="153"/>
      <c r="BP812" s="153"/>
      <c r="BQ812" s="153"/>
      <c r="BR812" s="153"/>
      <c r="BS812" s="153"/>
      <c r="BT812" s="153"/>
      <c r="BU812" s="153"/>
      <c r="BV812" s="153"/>
      <c r="BW812" s="153"/>
      <c r="BX812" s="153"/>
      <c r="BY812" s="153"/>
      <c r="BZ812" s="153"/>
      <c r="CA812" s="153"/>
      <c r="CB812" s="153"/>
      <c r="CC812" s="153"/>
      <c r="CD812" s="153"/>
      <c r="CE812" s="153"/>
      <c r="CF812" s="153"/>
      <c r="CG812" s="153"/>
      <c r="CH812" s="153"/>
      <c r="CI812" s="153"/>
      <c r="CJ812" s="153"/>
      <c r="CK812" s="153"/>
      <c r="CL812" s="153"/>
      <c r="CM812" s="153"/>
      <c r="CN812" s="153"/>
      <c r="CO812" s="153"/>
      <c r="CP812" s="153"/>
      <c r="CQ812" s="153"/>
      <c r="CR812" s="153"/>
      <c r="CS812" s="153"/>
      <c r="CT812" s="153"/>
      <c r="CU812" s="153"/>
      <c r="CV812" s="153"/>
      <c r="CW812" s="153"/>
      <c r="CX812" s="153"/>
      <c r="CY812" s="153"/>
      <c r="CZ812" s="153"/>
      <c r="DA812" s="153"/>
      <c r="DB812" s="153"/>
      <c r="DC812" s="153"/>
      <c r="DD812" s="153"/>
      <c r="DE812" s="153"/>
      <c r="DF812" s="153"/>
      <c r="DG812" s="153"/>
      <c r="DH812" s="153"/>
      <c r="DI812" s="153"/>
      <c r="DJ812" s="153"/>
      <c r="DK812" s="153"/>
      <c r="DL812" s="153"/>
      <c r="DM812" s="153"/>
      <c r="DN812" s="153"/>
      <c r="DO812" s="153"/>
      <c r="DP812" s="153"/>
      <c r="DQ812" s="153"/>
      <c r="DR812" s="153"/>
      <c r="DS812" s="153"/>
      <c r="DT812" s="153"/>
      <c r="DU812" s="153"/>
      <c r="DV812" s="153"/>
      <c r="DW812" s="153"/>
      <c r="DX812" s="153"/>
      <c r="DY812" s="153"/>
      <c r="DZ812" s="153"/>
      <c r="EA812" s="153"/>
      <c r="EB812" s="153"/>
      <c r="EC812" s="153"/>
      <c r="ED812" s="153"/>
      <c r="EE812" s="153"/>
      <c r="EF812" s="153"/>
      <c r="EG812" s="153"/>
      <c r="EH812" s="153"/>
      <c r="EI812" s="153"/>
      <c r="EJ812" s="153"/>
      <c r="EK812" s="153"/>
      <c r="EL812" s="153"/>
      <c r="EM812" s="153"/>
      <c r="EN812" s="153"/>
      <c r="EO812" s="153"/>
      <c r="EP812" s="153"/>
      <c r="EQ812" s="153"/>
      <c r="ER812" s="153"/>
      <c r="ES812" s="153"/>
      <c r="ET812" s="153"/>
      <c r="EU812" s="153"/>
      <c r="EV812" s="153"/>
      <c r="EW812" s="153"/>
      <c r="EX812" s="153"/>
      <c r="EY812" s="153"/>
      <c r="EZ812" s="153"/>
      <c r="FA812" s="153"/>
      <c r="FB812" s="153"/>
      <c r="FC812" s="153"/>
      <c r="FD812" s="153"/>
      <c r="FE812" s="153"/>
      <c r="FF812" s="153"/>
      <c r="FG812" s="153"/>
      <c r="FH812" s="153"/>
      <c r="FI812" s="153"/>
      <c r="FJ812" s="153"/>
      <c r="FK812" s="153"/>
      <c r="FL812" s="153"/>
      <c r="FM812" s="153"/>
      <c r="FN812" s="153"/>
      <c r="FO812" s="153"/>
      <c r="FP812" s="153"/>
      <c r="FQ812" s="153"/>
      <c r="FR812" s="153"/>
      <c r="FS812" s="153"/>
      <c r="FT812" s="153"/>
      <c r="FU812" s="153"/>
      <c r="FV812" s="153"/>
      <c r="FW812" s="153"/>
      <c r="FX812" s="153"/>
      <c r="FY812" s="153"/>
      <c r="FZ812" s="153"/>
      <c r="GA812" s="153"/>
      <c r="GB812" s="153"/>
      <c r="GC812" s="153"/>
      <c r="GD812" s="153"/>
      <c r="GE812" s="153"/>
      <c r="GF812" s="153"/>
      <c r="GG812" s="153"/>
      <c r="GH812" s="153"/>
      <c r="GI812" s="153"/>
      <c r="GJ812" s="153"/>
      <c r="GK812" s="153"/>
      <c r="GL812" s="153"/>
      <c r="GM812" s="153"/>
      <c r="GN812" s="153"/>
      <c r="GO812" s="153"/>
      <c r="GP812" s="153"/>
      <c r="GQ812" s="153"/>
      <c r="GR812" s="153"/>
      <c r="GS812" s="153"/>
      <c r="GT812" s="153"/>
      <c r="GU812" s="153"/>
      <c r="GV812" s="153"/>
      <c r="GW812" s="153"/>
      <c r="GX812" s="153"/>
      <c r="GY812" s="153"/>
      <c r="GZ812" s="153"/>
      <c r="HA812" s="153"/>
      <c r="HB812" s="153"/>
      <c r="HC812" s="153"/>
      <c r="HD812" s="153"/>
      <c r="HE812" s="153"/>
      <c r="HF812" s="153"/>
      <c r="HG812" s="153"/>
      <c r="HH812" s="153"/>
    </row>
    <row r="813" spans="1:216" s="154" customFormat="1">
      <c r="A813" s="150" t="s">
        <v>1891</v>
      </c>
      <c r="B813" s="150" t="s">
        <v>280</v>
      </c>
      <c r="C813" s="151" t="s">
        <v>280</v>
      </c>
      <c r="D813" s="152"/>
      <c r="E813" s="152"/>
      <c r="F813" s="152"/>
      <c r="G813" s="152"/>
      <c r="H813" s="152"/>
      <c r="I813" s="152"/>
      <c r="J813" s="152"/>
      <c r="K813" s="152"/>
      <c r="L813" s="152"/>
      <c r="M813" s="152"/>
      <c r="N813" s="152"/>
      <c r="O813" s="152"/>
      <c r="P813" s="152"/>
      <c r="Q813" s="152"/>
      <c r="R813" s="152"/>
      <c r="S813" s="152"/>
      <c r="T813" s="152"/>
      <c r="U813" s="152"/>
      <c r="V813" s="152"/>
      <c r="W813" s="152"/>
      <c r="X813" s="152"/>
      <c r="Y813" s="152"/>
      <c r="Z813" s="152"/>
      <c r="AA813" s="152"/>
      <c r="AB813" s="152"/>
      <c r="AC813" s="152"/>
      <c r="AD813" s="152"/>
      <c r="AE813" s="152"/>
      <c r="AF813" s="152"/>
      <c r="AG813" s="152"/>
      <c r="AH813" s="152"/>
      <c r="AI813" s="152"/>
      <c r="AJ813" s="152"/>
      <c r="AK813" s="152"/>
      <c r="AL813" s="152"/>
      <c r="AM813" s="152"/>
      <c r="AN813" s="152"/>
      <c r="AO813" s="152"/>
      <c r="AP813" s="152"/>
      <c r="AQ813" s="152"/>
      <c r="AR813" s="152"/>
      <c r="AS813" s="152"/>
      <c r="AT813" s="152"/>
      <c r="AU813" s="152"/>
      <c r="AV813" s="152"/>
      <c r="AW813" s="152"/>
      <c r="AX813" s="152"/>
      <c r="AY813" s="152"/>
      <c r="AZ813" s="152"/>
      <c r="BA813" s="152"/>
      <c r="BB813" s="152"/>
      <c r="BC813" s="152"/>
      <c r="BD813" s="152"/>
      <c r="BE813" s="152"/>
      <c r="BF813" s="153"/>
      <c r="BG813" s="153"/>
      <c r="BH813" s="153"/>
      <c r="BI813" s="153"/>
      <c r="BJ813" s="153"/>
      <c r="BK813" s="153"/>
      <c r="BL813" s="153"/>
      <c r="BM813" s="153"/>
      <c r="BN813" s="153"/>
      <c r="BO813" s="153"/>
      <c r="BP813" s="153"/>
      <c r="BQ813" s="153"/>
      <c r="BR813" s="153"/>
      <c r="BS813" s="153"/>
      <c r="BT813" s="153"/>
      <c r="BU813" s="153"/>
      <c r="BV813" s="153"/>
      <c r="BW813" s="153"/>
      <c r="BX813" s="153"/>
      <c r="BY813" s="153"/>
      <c r="BZ813" s="153"/>
      <c r="CA813" s="153"/>
      <c r="CB813" s="153"/>
      <c r="CC813" s="153"/>
      <c r="CD813" s="153"/>
      <c r="CE813" s="153"/>
      <c r="CF813" s="153"/>
      <c r="CG813" s="153"/>
      <c r="CH813" s="153"/>
      <c r="CI813" s="153"/>
      <c r="CJ813" s="153"/>
      <c r="CK813" s="153"/>
      <c r="CL813" s="153"/>
      <c r="CM813" s="153"/>
      <c r="CN813" s="153"/>
      <c r="CO813" s="153"/>
      <c r="CP813" s="153"/>
      <c r="CQ813" s="153"/>
      <c r="CR813" s="153"/>
      <c r="CS813" s="153"/>
      <c r="CT813" s="153"/>
      <c r="CU813" s="153"/>
      <c r="CV813" s="153"/>
      <c r="CW813" s="153"/>
      <c r="CX813" s="153"/>
      <c r="CY813" s="153"/>
      <c r="CZ813" s="153"/>
      <c r="DA813" s="153"/>
      <c r="DB813" s="153"/>
      <c r="DC813" s="153"/>
      <c r="DD813" s="153"/>
      <c r="DE813" s="153"/>
      <c r="DF813" s="153"/>
      <c r="DG813" s="153"/>
      <c r="DH813" s="153"/>
      <c r="DI813" s="153"/>
      <c r="DJ813" s="153"/>
      <c r="DK813" s="153"/>
      <c r="DL813" s="153"/>
      <c r="DM813" s="153"/>
      <c r="DN813" s="153"/>
      <c r="DO813" s="153"/>
      <c r="DP813" s="153"/>
      <c r="DQ813" s="153"/>
      <c r="DR813" s="153"/>
      <c r="DS813" s="153"/>
      <c r="DT813" s="153"/>
      <c r="DU813" s="153"/>
      <c r="DV813" s="153"/>
      <c r="DW813" s="153"/>
      <c r="DX813" s="153"/>
      <c r="DY813" s="153"/>
      <c r="DZ813" s="153"/>
      <c r="EA813" s="153"/>
      <c r="EB813" s="153"/>
      <c r="EC813" s="153"/>
      <c r="ED813" s="153"/>
      <c r="EE813" s="153"/>
      <c r="EF813" s="153"/>
      <c r="EG813" s="153"/>
      <c r="EH813" s="153"/>
      <c r="EI813" s="153"/>
      <c r="EJ813" s="153"/>
      <c r="EK813" s="153"/>
      <c r="EL813" s="153"/>
      <c r="EM813" s="153"/>
      <c r="EN813" s="153"/>
      <c r="EO813" s="153"/>
      <c r="EP813" s="153"/>
      <c r="EQ813" s="153"/>
      <c r="ER813" s="153"/>
      <c r="ES813" s="153"/>
      <c r="ET813" s="153"/>
      <c r="EU813" s="153"/>
      <c r="EV813" s="153"/>
      <c r="EW813" s="153"/>
      <c r="EX813" s="153"/>
      <c r="EY813" s="153"/>
      <c r="EZ813" s="153"/>
      <c r="FA813" s="153"/>
      <c r="FB813" s="153"/>
      <c r="FC813" s="153"/>
      <c r="FD813" s="153"/>
      <c r="FE813" s="153"/>
      <c r="FF813" s="153"/>
      <c r="FG813" s="153"/>
      <c r="FH813" s="153"/>
      <c r="FI813" s="153"/>
      <c r="FJ813" s="153"/>
      <c r="FK813" s="153"/>
      <c r="FL813" s="153"/>
      <c r="FM813" s="153"/>
      <c r="FN813" s="153"/>
      <c r="FO813" s="153"/>
      <c r="FP813" s="153"/>
      <c r="FQ813" s="153"/>
      <c r="FR813" s="153"/>
      <c r="FS813" s="153"/>
      <c r="FT813" s="153"/>
      <c r="FU813" s="153"/>
      <c r="FV813" s="153"/>
      <c r="FW813" s="153"/>
      <c r="FX813" s="153"/>
      <c r="FY813" s="153"/>
      <c r="FZ813" s="153"/>
      <c r="GA813" s="153"/>
      <c r="GB813" s="153"/>
      <c r="GC813" s="153"/>
      <c r="GD813" s="153"/>
      <c r="GE813" s="153"/>
      <c r="GF813" s="153"/>
      <c r="GG813" s="153"/>
      <c r="GH813" s="153"/>
      <c r="GI813" s="153"/>
      <c r="GJ813" s="153"/>
      <c r="GK813" s="153"/>
      <c r="GL813" s="153"/>
      <c r="GM813" s="153"/>
      <c r="GN813" s="153"/>
      <c r="GO813" s="153"/>
      <c r="GP813" s="153"/>
      <c r="GQ813" s="153"/>
      <c r="GR813" s="153"/>
      <c r="GS813" s="153"/>
      <c r="GT813" s="153"/>
      <c r="GU813" s="153"/>
      <c r="GV813" s="153"/>
      <c r="GW813" s="153"/>
      <c r="GX813" s="153"/>
      <c r="GY813" s="153"/>
      <c r="GZ813" s="153"/>
      <c r="HA813" s="153"/>
      <c r="HB813" s="153"/>
      <c r="HC813" s="153"/>
      <c r="HD813" s="153"/>
      <c r="HE813" s="153"/>
      <c r="HF813" s="153"/>
      <c r="HG813" s="153"/>
      <c r="HH813" s="153"/>
    </row>
    <row r="814" spans="1:216" s="154" customFormat="1">
      <c r="A814" s="150" t="s">
        <v>1891</v>
      </c>
      <c r="B814" s="150" t="s">
        <v>281</v>
      </c>
      <c r="C814" s="151" t="s">
        <v>281</v>
      </c>
      <c r="D814" s="152"/>
      <c r="E814" s="152"/>
      <c r="F814" s="152"/>
      <c r="G814" s="152"/>
      <c r="H814" s="152"/>
      <c r="I814" s="152"/>
      <c r="J814" s="152"/>
      <c r="K814" s="152"/>
      <c r="L814" s="152"/>
      <c r="M814" s="152"/>
      <c r="N814" s="152"/>
      <c r="O814" s="152"/>
      <c r="P814" s="152"/>
      <c r="Q814" s="152"/>
      <c r="R814" s="152"/>
      <c r="S814" s="152"/>
      <c r="T814" s="152"/>
      <c r="U814" s="152"/>
      <c r="V814" s="152"/>
      <c r="W814" s="152"/>
      <c r="X814" s="152"/>
      <c r="Y814" s="152"/>
      <c r="Z814" s="152"/>
      <c r="AA814" s="152"/>
      <c r="AB814" s="152"/>
      <c r="AC814" s="152"/>
      <c r="AD814" s="152"/>
      <c r="AE814" s="152"/>
      <c r="AF814" s="152"/>
      <c r="AG814" s="152"/>
      <c r="AH814" s="152"/>
      <c r="AI814" s="152"/>
      <c r="AJ814" s="152"/>
      <c r="AK814" s="152"/>
      <c r="AL814" s="152"/>
      <c r="AM814" s="152"/>
      <c r="AN814" s="152"/>
      <c r="AO814" s="152"/>
      <c r="AP814" s="152"/>
      <c r="AQ814" s="152"/>
      <c r="AR814" s="152"/>
      <c r="AS814" s="152"/>
      <c r="AT814" s="152"/>
      <c r="AU814" s="152"/>
      <c r="AV814" s="152"/>
      <c r="AW814" s="152"/>
      <c r="AX814" s="152"/>
      <c r="AY814" s="152"/>
      <c r="AZ814" s="152"/>
      <c r="BA814" s="152"/>
      <c r="BB814" s="152"/>
      <c r="BC814" s="152"/>
      <c r="BD814" s="152"/>
      <c r="BE814" s="152"/>
      <c r="BF814" s="153"/>
      <c r="BG814" s="153"/>
      <c r="BH814" s="153"/>
      <c r="BI814" s="153"/>
      <c r="BJ814" s="153"/>
      <c r="BK814" s="153"/>
      <c r="BL814" s="153"/>
      <c r="BM814" s="153"/>
      <c r="BN814" s="153"/>
      <c r="BO814" s="153"/>
      <c r="BP814" s="153"/>
      <c r="BQ814" s="153"/>
      <c r="BR814" s="153"/>
      <c r="BS814" s="153"/>
      <c r="BT814" s="153"/>
      <c r="BU814" s="153"/>
      <c r="BV814" s="153"/>
      <c r="BW814" s="153"/>
      <c r="BX814" s="153"/>
      <c r="BY814" s="153"/>
      <c r="BZ814" s="153"/>
      <c r="CA814" s="153"/>
      <c r="CB814" s="153"/>
      <c r="CC814" s="153"/>
      <c r="CD814" s="153"/>
      <c r="CE814" s="153"/>
      <c r="CF814" s="153"/>
      <c r="CG814" s="153"/>
      <c r="CH814" s="153"/>
      <c r="CI814" s="153"/>
      <c r="CJ814" s="153"/>
      <c r="CK814" s="153"/>
      <c r="CL814" s="153"/>
      <c r="CM814" s="153"/>
      <c r="CN814" s="153"/>
      <c r="CO814" s="153"/>
      <c r="CP814" s="153"/>
      <c r="CQ814" s="153"/>
      <c r="CR814" s="153"/>
      <c r="CS814" s="153"/>
      <c r="CT814" s="153"/>
      <c r="CU814" s="153"/>
      <c r="CV814" s="153"/>
      <c r="CW814" s="153"/>
      <c r="CX814" s="153"/>
      <c r="CY814" s="153"/>
      <c r="CZ814" s="153"/>
      <c r="DA814" s="153"/>
      <c r="DB814" s="153"/>
      <c r="DC814" s="153"/>
      <c r="DD814" s="153"/>
      <c r="DE814" s="153"/>
      <c r="DF814" s="153"/>
      <c r="DG814" s="153"/>
      <c r="DH814" s="153"/>
      <c r="DI814" s="153"/>
      <c r="DJ814" s="153"/>
      <c r="DK814" s="153"/>
      <c r="DL814" s="153"/>
      <c r="DM814" s="153"/>
      <c r="DN814" s="153"/>
      <c r="DO814" s="153"/>
      <c r="DP814" s="153"/>
      <c r="DQ814" s="153"/>
      <c r="DR814" s="153"/>
      <c r="DS814" s="153"/>
      <c r="DT814" s="153"/>
      <c r="DU814" s="153"/>
      <c r="DV814" s="153"/>
      <c r="DW814" s="153"/>
      <c r="DX814" s="153"/>
      <c r="DY814" s="153"/>
      <c r="DZ814" s="153"/>
      <c r="EA814" s="153"/>
      <c r="EB814" s="153"/>
      <c r="EC814" s="153"/>
      <c r="ED814" s="153"/>
      <c r="EE814" s="153"/>
      <c r="EF814" s="153"/>
      <c r="EG814" s="153"/>
      <c r="EH814" s="153"/>
      <c r="EI814" s="153"/>
      <c r="EJ814" s="153"/>
      <c r="EK814" s="153"/>
      <c r="EL814" s="153"/>
      <c r="EM814" s="153"/>
      <c r="EN814" s="153"/>
      <c r="EO814" s="153"/>
      <c r="EP814" s="153"/>
      <c r="EQ814" s="153"/>
      <c r="ER814" s="153"/>
      <c r="ES814" s="153"/>
      <c r="ET814" s="153"/>
      <c r="EU814" s="153"/>
      <c r="EV814" s="153"/>
      <c r="EW814" s="153"/>
      <c r="EX814" s="153"/>
      <c r="EY814" s="153"/>
      <c r="EZ814" s="153"/>
      <c r="FA814" s="153"/>
      <c r="FB814" s="153"/>
      <c r="FC814" s="153"/>
      <c r="FD814" s="153"/>
      <c r="FE814" s="153"/>
      <c r="FF814" s="153"/>
      <c r="FG814" s="153"/>
      <c r="FH814" s="153"/>
      <c r="FI814" s="153"/>
      <c r="FJ814" s="153"/>
      <c r="FK814" s="153"/>
      <c r="FL814" s="153"/>
      <c r="FM814" s="153"/>
      <c r="FN814" s="153"/>
      <c r="FO814" s="153"/>
      <c r="FP814" s="153"/>
      <c r="FQ814" s="153"/>
      <c r="FR814" s="153"/>
      <c r="FS814" s="153"/>
      <c r="FT814" s="153"/>
      <c r="FU814" s="153"/>
      <c r="FV814" s="153"/>
      <c r="FW814" s="153"/>
      <c r="FX814" s="153"/>
      <c r="FY814" s="153"/>
      <c r="FZ814" s="153"/>
      <c r="GA814" s="153"/>
      <c r="GB814" s="153"/>
      <c r="GC814" s="153"/>
      <c r="GD814" s="153"/>
      <c r="GE814" s="153"/>
      <c r="GF814" s="153"/>
      <c r="GG814" s="153"/>
      <c r="GH814" s="153"/>
      <c r="GI814" s="153"/>
      <c r="GJ814" s="153"/>
      <c r="GK814" s="153"/>
      <c r="GL814" s="153"/>
      <c r="GM814" s="153"/>
      <c r="GN814" s="153"/>
      <c r="GO814" s="153"/>
      <c r="GP814" s="153"/>
      <c r="GQ814" s="153"/>
      <c r="GR814" s="153"/>
      <c r="GS814" s="153"/>
      <c r="GT814" s="153"/>
      <c r="GU814" s="153"/>
      <c r="GV814" s="153"/>
      <c r="GW814" s="153"/>
      <c r="GX814" s="153"/>
      <c r="GY814" s="153"/>
      <c r="GZ814" s="153"/>
      <c r="HA814" s="153"/>
      <c r="HB814" s="153"/>
      <c r="HC814" s="153"/>
      <c r="HD814" s="153"/>
      <c r="HE814" s="153"/>
      <c r="HF814" s="153"/>
      <c r="HG814" s="153"/>
      <c r="HH814" s="153"/>
    </row>
    <row r="815" spans="1:216" s="154" customFormat="1">
      <c r="A815" s="150" t="s">
        <v>1891</v>
      </c>
      <c r="B815" s="150" t="s">
        <v>282</v>
      </c>
      <c r="C815" s="151" t="s">
        <v>282</v>
      </c>
      <c r="D815" s="152"/>
      <c r="E815" s="152"/>
      <c r="F815" s="152"/>
      <c r="G815" s="152"/>
      <c r="H815" s="152"/>
      <c r="I815" s="152"/>
      <c r="J815" s="152"/>
      <c r="K815" s="152"/>
      <c r="L815" s="152"/>
      <c r="M815" s="152"/>
      <c r="N815" s="152"/>
      <c r="O815" s="152"/>
      <c r="P815" s="152"/>
      <c r="Q815" s="152"/>
      <c r="R815" s="152"/>
      <c r="S815" s="152"/>
      <c r="T815" s="152"/>
      <c r="U815" s="152"/>
      <c r="V815" s="152"/>
      <c r="W815" s="152"/>
      <c r="X815" s="152"/>
      <c r="Y815" s="152"/>
      <c r="Z815" s="152"/>
      <c r="AA815" s="152"/>
      <c r="AB815" s="152"/>
      <c r="AC815" s="152"/>
      <c r="AD815" s="152"/>
      <c r="AE815" s="152"/>
      <c r="AF815" s="152"/>
      <c r="AG815" s="152"/>
      <c r="AH815" s="152"/>
      <c r="AI815" s="152"/>
      <c r="AJ815" s="152"/>
      <c r="AK815" s="152"/>
      <c r="AL815" s="152"/>
      <c r="AM815" s="152"/>
      <c r="AN815" s="152"/>
      <c r="AO815" s="152"/>
      <c r="AP815" s="152"/>
      <c r="AQ815" s="152"/>
      <c r="AR815" s="152"/>
      <c r="AS815" s="152"/>
      <c r="AT815" s="152"/>
      <c r="AU815" s="152"/>
      <c r="AV815" s="152"/>
      <c r="AW815" s="152"/>
      <c r="AX815" s="152"/>
      <c r="AY815" s="152"/>
      <c r="AZ815" s="152"/>
      <c r="BA815" s="152"/>
      <c r="BB815" s="152"/>
      <c r="BC815" s="152"/>
      <c r="BD815" s="152"/>
      <c r="BE815" s="152"/>
      <c r="BF815" s="153"/>
      <c r="BG815" s="153"/>
      <c r="BH815" s="153"/>
      <c r="BI815" s="153"/>
      <c r="BJ815" s="153"/>
      <c r="BK815" s="153"/>
      <c r="BL815" s="153"/>
      <c r="BM815" s="153"/>
      <c r="BN815" s="153"/>
      <c r="BO815" s="153"/>
      <c r="BP815" s="153"/>
      <c r="BQ815" s="153"/>
      <c r="BR815" s="153"/>
      <c r="BS815" s="153"/>
      <c r="BT815" s="153"/>
      <c r="BU815" s="153"/>
      <c r="BV815" s="153"/>
      <c r="BW815" s="153"/>
      <c r="BX815" s="153"/>
      <c r="BY815" s="153"/>
      <c r="BZ815" s="153"/>
      <c r="CA815" s="153"/>
      <c r="CB815" s="153"/>
      <c r="CC815" s="153"/>
      <c r="CD815" s="153"/>
      <c r="CE815" s="153"/>
      <c r="CF815" s="153"/>
      <c r="CG815" s="153"/>
      <c r="CH815" s="153"/>
      <c r="CI815" s="153"/>
      <c r="CJ815" s="153"/>
      <c r="CK815" s="153"/>
      <c r="CL815" s="153"/>
      <c r="CM815" s="153"/>
      <c r="CN815" s="153"/>
      <c r="CO815" s="153"/>
      <c r="CP815" s="153"/>
      <c r="CQ815" s="153"/>
      <c r="CR815" s="153"/>
      <c r="CS815" s="153"/>
      <c r="CT815" s="153"/>
      <c r="CU815" s="153"/>
      <c r="CV815" s="153"/>
      <c r="CW815" s="153"/>
      <c r="CX815" s="153"/>
      <c r="CY815" s="153"/>
      <c r="CZ815" s="153"/>
      <c r="DA815" s="153"/>
      <c r="DB815" s="153"/>
      <c r="DC815" s="153"/>
      <c r="DD815" s="153"/>
      <c r="DE815" s="153"/>
      <c r="DF815" s="153"/>
      <c r="DG815" s="153"/>
      <c r="DH815" s="153"/>
      <c r="DI815" s="153"/>
      <c r="DJ815" s="153"/>
      <c r="DK815" s="153"/>
      <c r="DL815" s="153"/>
      <c r="DM815" s="153"/>
      <c r="DN815" s="153"/>
      <c r="DO815" s="153"/>
      <c r="DP815" s="153"/>
      <c r="DQ815" s="153"/>
      <c r="DR815" s="153"/>
      <c r="DS815" s="153"/>
      <c r="DT815" s="153"/>
      <c r="DU815" s="153"/>
      <c r="DV815" s="153"/>
      <c r="DW815" s="153"/>
      <c r="DX815" s="153"/>
      <c r="DY815" s="153"/>
      <c r="DZ815" s="153"/>
      <c r="EA815" s="153"/>
      <c r="EB815" s="153"/>
      <c r="EC815" s="153"/>
      <c r="ED815" s="153"/>
      <c r="EE815" s="153"/>
      <c r="EF815" s="153"/>
      <c r="EG815" s="153"/>
      <c r="EH815" s="153"/>
      <c r="EI815" s="153"/>
      <c r="EJ815" s="153"/>
      <c r="EK815" s="153"/>
      <c r="EL815" s="153"/>
      <c r="EM815" s="153"/>
      <c r="EN815" s="153"/>
      <c r="EO815" s="153"/>
      <c r="EP815" s="153"/>
      <c r="EQ815" s="153"/>
      <c r="ER815" s="153"/>
      <c r="ES815" s="153"/>
      <c r="ET815" s="153"/>
      <c r="EU815" s="153"/>
      <c r="EV815" s="153"/>
      <c r="EW815" s="153"/>
      <c r="EX815" s="153"/>
      <c r="EY815" s="153"/>
      <c r="EZ815" s="153"/>
      <c r="FA815" s="153"/>
      <c r="FB815" s="153"/>
      <c r="FC815" s="153"/>
      <c r="FD815" s="153"/>
      <c r="FE815" s="153"/>
      <c r="FF815" s="153"/>
      <c r="FG815" s="153"/>
      <c r="FH815" s="153"/>
      <c r="FI815" s="153"/>
      <c r="FJ815" s="153"/>
      <c r="FK815" s="153"/>
      <c r="FL815" s="153"/>
      <c r="FM815" s="153"/>
      <c r="FN815" s="153"/>
      <c r="FO815" s="153"/>
      <c r="FP815" s="153"/>
      <c r="FQ815" s="153"/>
      <c r="FR815" s="153"/>
      <c r="FS815" s="153"/>
      <c r="FT815" s="153"/>
      <c r="FU815" s="153"/>
      <c r="FV815" s="153"/>
      <c r="FW815" s="153"/>
      <c r="FX815" s="153"/>
      <c r="FY815" s="153"/>
      <c r="FZ815" s="153"/>
      <c r="GA815" s="153"/>
      <c r="GB815" s="153"/>
      <c r="GC815" s="153"/>
      <c r="GD815" s="153"/>
      <c r="GE815" s="153"/>
      <c r="GF815" s="153"/>
      <c r="GG815" s="153"/>
      <c r="GH815" s="153"/>
      <c r="GI815" s="153"/>
      <c r="GJ815" s="153"/>
      <c r="GK815" s="153"/>
      <c r="GL815" s="153"/>
      <c r="GM815" s="153"/>
      <c r="GN815" s="153"/>
      <c r="GO815" s="153"/>
      <c r="GP815" s="153"/>
      <c r="GQ815" s="153"/>
      <c r="GR815" s="153"/>
      <c r="GS815" s="153"/>
      <c r="GT815" s="153"/>
      <c r="GU815" s="153"/>
      <c r="GV815" s="153"/>
      <c r="GW815" s="153"/>
      <c r="GX815" s="153"/>
      <c r="GY815" s="153"/>
      <c r="GZ815" s="153"/>
      <c r="HA815" s="153"/>
      <c r="HB815" s="153"/>
      <c r="HC815" s="153"/>
      <c r="HD815" s="153"/>
      <c r="HE815" s="153"/>
      <c r="HF815" s="153"/>
      <c r="HG815" s="153"/>
      <c r="HH815" s="153"/>
    </row>
    <row r="816" spans="1:216" s="154" customFormat="1">
      <c r="A816" s="150" t="s">
        <v>1891</v>
      </c>
      <c r="B816" s="150" t="s">
        <v>283</v>
      </c>
      <c r="C816" s="151" t="s">
        <v>283</v>
      </c>
      <c r="D816" s="152"/>
      <c r="E816" s="152"/>
      <c r="F816" s="152"/>
      <c r="G816" s="152"/>
      <c r="H816" s="152"/>
      <c r="I816" s="152"/>
      <c r="J816" s="152"/>
      <c r="K816" s="152"/>
      <c r="L816" s="152"/>
      <c r="M816" s="152"/>
      <c r="N816" s="152"/>
      <c r="O816" s="152"/>
      <c r="P816" s="152"/>
      <c r="Q816" s="152"/>
      <c r="R816" s="152"/>
      <c r="S816" s="152"/>
      <c r="T816" s="152"/>
      <c r="U816" s="152"/>
      <c r="V816" s="152"/>
      <c r="W816" s="152"/>
      <c r="X816" s="152"/>
      <c r="Y816" s="152"/>
      <c r="Z816" s="152"/>
      <c r="AA816" s="152"/>
      <c r="AB816" s="152"/>
      <c r="AC816" s="152"/>
      <c r="AD816" s="152"/>
      <c r="AE816" s="152"/>
      <c r="AF816" s="152"/>
      <c r="AG816" s="152"/>
      <c r="AH816" s="152"/>
      <c r="AI816" s="152"/>
      <c r="AJ816" s="152"/>
      <c r="AK816" s="152"/>
      <c r="AL816" s="152"/>
      <c r="AM816" s="152"/>
      <c r="AN816" s="152"/>
      <c r="AO816" s="152"/>
      <c r="AP816" s="152"/>
      <c r="AQ816" s="152"/>
      <c r="AR816" s="152"/>
      <c r="AS816" s="152"/>
      <c r="AT816" s="152"/>
      <c r="AU816" s="152"/>
      <c r="AV816" s="152"/>
      <c r="AW816" s="152"/>
      <c r="AX816" s="152"/>
      <c r="AY816" s="152"/>
      <c r="AZ816" s="152"/>
      <c r="BA816" s="152"/>
      <c r="BB816" s="152"/>
      <c r="BC816" s="152"/>
      <c r="BD816" s="152"/>
      <c r="BE816" s="152"/>
      <c r="BF816" s="153"/>
      <c r="BG816" s="153"/>
      <c r="BH816" s="153"/>
      <c r="BI816" s="153"/>
      <c r="BJ816" s="153"/>
      <c r="BK816" s="153"/>
      <c r="BL816" s="153"/>
      <c r="BM816" s="153"/>
      <c r="BN816" s="153"/>
      <c r="BO816" s="153"/>
      <c r="BP816" s="153"/>
      <c r="BQ816" s="153"/>
      <c r="BR816" s="153"/>
      <c r="BS816" s="153"/>
      <c r="BT816" s="153"/>
      <c r="BU816" s="153"/>
      <c r="BV816" s="153"/>
      <c r="BW816" s="153"/>
      <c r="BX816" s="153"/>
      <c r="BY816" s="153"/>
      <c r="BZ816" s="153"/>
      <c r="CA816" s="153"/>
      <c r="CB816" s="153"/>
      <c r="CC816" s="153"/>
      <c r="CD816" s="153"/>
      <c r="CE816" s="153"/>
      <c r="CF816" s="153"/>
      <c r="CG816" s="153"/>
      <c r="CH816" s="153"/>
      <c r="CI816" s="153"/>
      <c r="CJ816" s="153"/>
      <c r="CK816" s="153"/>
      <c r="CL816" s="153"/>
      <c r="CM816" s="153"/>
      <c r="CN816" s="153"/>
      <c r="CO816" s="153"/>
      <c r="CP816" s="153"/>
      <c r="CQ816" s="153"/>
      <c r="CR816" s="153"/>
      <c r="CS816" s="153"/>
      <c r="CT816" s="153"/>
      <c r="CU816" s="153"/>
      <c r="CV816" s="153"/>
      <c r="CW816" s="153"/>
      <c r="CX816" s="153"/>
      <c r="CY816" s="153"/>
      <c r="CZ816" s="153"/>
      <c r="DA816" s="153"/>
      <c r="DB816" s="153"/>
      <c r="DC816" s="153"/>
      <c r="DD816" s="153"/>
      <c r="DE816" s="153"/>
      <c r="DF816" s="153"/>
      <c r="DG816" s="153"/>
      <c r="DH816" s="153"/>
      <c r="DI816" s="153"/>
      <c r="DJ816" s="153"/>
      <c r="DK816" s="153"/>
      <c r="DL816" s="153"/>
      <c r="DM816" s="153"/>
      <c r="DN816" s="153"/>
      <c r="DO816" s="153"/>
      <c r="DP816" s="153"/>
      <c r="DQ816" s="153"/>
      <c r="DR816" s="153"/>
      <c r="DS816" s="153"/>
      <c r="DT816" s="153"/>
      <c r="DU816" s="153"/>
      <c r="DV816" s="153"/>
      <c r="DW816" s="153"/>
      <c r="DX816" s="153"/>
      <c r="DY816" s="153"/>
      <c r="DZ816" s="153"/>
      <c r="EA816" s="153"/>
      <c r="EB816" s="153"/>
      <c r="EC816" s="153"/>
      <c r="ED816" s="153"/>
      <c r="EE816" s="153"/>
      <c r="EF816" s="153"/>
      <c r="EG816" s="153"/>
      <c r="EH816" s="153"/>
      <c r="EI816" s="153"/>
      <c r="EJ816" s="153"/>
      <c r="EK816" s="153"/>
      <c r="EL816" s="153"/>
      <c r="EM816" s="153"/>
      <c r="EN816" s="153"/>
      <c r="EO816" s="153"/>
      <c r="EP816" s="153"/>
      <c r="EQ816" s="153"/>
      <c r="ER816" s="153"/>
      <c r="ES816" s="153"/>
      <c r="ET816" s="153"/>
      <c r="EU816" s="153"/>
      <c r="EV816" s="153"/>
      <c r="EW816" s="153"/>
      <c r="EX816" s="153"/>
      <c r="EY816" s="153"/>
      <c r="EZ816" s="153"/>
      <c r="FA816" s="153"/>
      <c r="FB816" s="153"/>
      <c r="FC816" s="153"/>
      <c r="FD816" s="153"/>
      <c r="FE816" s="153"/>
      <c r="FF816" s="153"/>
      <c r="FG816" s="153"/>
      <c r="FH816" s="153"/>
      <c r="FI816" s="153"/>
      <c r="FJ816" s="153"/>
      <c r="FK816" s="153"/>
      <c r="FL816" s="153"/>
      <c r="FM816" s="153"/>
      <c r="FN816" s="153"/>
      <c r="FO816" s="153"/>
      <c r="FP816" s="153"/>
      <c r="FQ816" s="153"/>
      <c r="FR816" s="153"/>
      <c r="FS816" s="153"/>
      <c r="FT816" s="153"/>
      <c r="FU816" s="153"/>
      <c r="FV816" s="153"/>
      <c r="FW816" s="153"/>
      <c r="FX816" s="153"/>
      <c r="FY816" s="153"/>
      <c r="FZ816" s="153"/>
      <c r="GA816" s="153"/>
      <c r="GB816" s="153"/>
      <c r="GC816" s="153"/>
      <c r="GD816" s="153"/>
      <c r="GE816" s="153"/>
      <c r="GF816" s="153"/>
      <c r="GG816" s="153"/>
      <c r="GH816" s="153"/>
      <c r="GI816" s="153"/>
      <c r="GJ816" s="153"/>
      <c r="GK816" s="153"/>
      <c r="GL816" s="153"/>
      <c r="GM816" s="153"/>
      <c r="GN816" s="153"/>
      <c r="GO816" s="153"/>
      <c r="GP816" s="153"/>
      <c r="GQ816" s="153"/>
      <c r="GR816" s="153"/>
      <c r="GS816" s="153"/>
      <c r="GT816" s="153"/>
      <c r="GU816" s="153"/>
      <c r="GV816" s="153"/>
      <c r="GW816" s="153"/>
      <c r="GX816" s="153"/>
      <c r="GY816" s="153"/>
      <c r="GZ816" s="153"/>
      <c r="HA816" s="153"/>
      <c r="HB816" s="153"/>
      <c r="HC816" s="153"/>
      <c r="HD816" s="153"/>
      <c r="HE816" s="153"/>
      <c r="HF816" s="153"/>
      <c r="HG816" s="153"/>
      <c r="HH816" s="153"/>
    </row>
    <row r="817" spans="1:216" s="154" customFormat="1">
      <c r="A817" s="150" t="s">
        <v>1891</v>
      </c>
      <c r="B817" s="150" t="s">
        <v>284</v>
      </c>
      <c r="C817" s="151" t="s">
        <v>284</v>
      </c>
      <c r="D817" s="152"/>
      <c r="E817" s="152"/>
      <c r="F817" s="152"/>
      <c r="G817" s="152"/>
      <c r="H817" s="152"/>
      <c r="I817" s="152"/>
      <c r="J817" s="152"/>
      <c r="K817" s="152"/>
      <c r="L817" s="152"/>
      <c r="M817" s="152"/>
      <c r="N817" s="152"/>
      <c r="O817" s="152"/>
      <c r="P817" s="152"/>
      <c r="Q817" s="152"/>
      <c r="R817" s="152"/>
      <c r="S817" s="152"/>
      <c r="T817" s="152"/>
      <c r="U817" s="152"/>
      <c r="V817" s="152"/>
      <c r="W817" s="152"/>
      <c r="X817" s="152"/>
      <c r="Y817" s="152"/>
      <c r="Z817" s="152"/>
      <c r="AA817" s="152"/>
      <c r="AB817" s="152"/>
      <c r="AC817" s="152"/>
      <c r="AD817" s="152"/>
      <c r="AE817" s="152"/>
      <c r="AF817" s="152"/>
      <c r="AG817" s="152"/>
      <c r="AH817" s="152"/>
      <c r="AI817" s="152"/>
      <c r="AJ817" s="152"/>
      <c r="AK817" s="152"/>
      <c r="AL817" s="152"/>
      <c r="AM817" s="152"/>
      <c r="AN817" s="152"/>
      <c r="AO817" s="152"/>
      <c r="AP817" s="152"/>
      <c r="AQ817" s="152"/>
      <c r="AR817" s="152"/>
      <c r="AS817" s="152"/>
      <c r="AT817" s="152"/>
      <c r="AU817" s="152"/>
      <c r="AV817" s="152"/>
      <c r="AW817" s="152"/>
      <c r="AX817" s="152"/>
      <c r="AY817" s="152"/>
      <c r="AZ817" s="152"/>
      <c r="BA817" s="152"/>
      <c r="BB817" s="152"/>
      <c r="BC817" s="152"/>
      <c r="BD817" s="152"/>
      <c r="BE817" s="152"/>
      <c r="BF817" s="153"/>
      <c r="BG817" s="153"/>
      <c r="BH817" s="153"/>
      <c r="BI817" s="153"/>
      <c r="BJ817" s="153"/>
      <c r="BK817" s="153"/>
      <c r="BL817" s="153"/>
      <c r="BM817" s="153"/>
      <c r="BN817" s="153"/>
      <c r="BO817" s="153"/>
      <c r="BP817" s="153"/>
      <c r="BQ817" s="153"/>
      <c r="BR817" s="153"/>
      <c r="BS817" s="153"/>
      <c r="BT817" s="153"/>
      <c r="BU817" s="153"/>
      <c r="BV817" s="153"/>
      <c r="BW817" s="153"/>
      <c r="BX817" s="153"/>
      <c r="BY817" s="153"/>
      <c r="BZ817" s="153"/>
      <c r="CA817" s="153"/>
      <c r="CB817" s="153"/>
      <c r="CC817" s="153"/>
      <c r="CD817" s="153"/>
      <c r="CE817" s="153"/>
      <c r="CF817" s="153"/>
      <c r="CG817" s="153"/>
      <c r="CH817" s="153"/>
      <c r="CI817" s="153"/>
      <c r="CJ817" s="153"/>
      <c r="CK817" s="153"/>
      <c r="CL817" s="153"/>
      <c r="CM817" s="153"/>
      <c r="CN817" s="153"/>
      <c r="CO817" s="153"/>
      <c r="CP817" s="153"/>
      <c r="CQ817" s="153"/>
      <c r="CR817" s="153"/>
      <c r="CS817" s="153"/>
      <c r="CT817" s="153"/>
      <c r="CU817" s="153"/>
      <c r="CV817" s="153"/>
      <c r="CW817" s="153"/>
      <c r="CX817" s="153"/>
      <c r="CY817" s="153"/>
      <c r="CZ817" s="153"/>
      <c r="DA817" s="153"/>
      <c r="DB817" s="153"/>
      <c r="DC817" s="153"/>
      <c r="DD817" s="153"/>
      <c r="DE817" s="153"/>
      <c r="DF817" s="153"/>
      <c r="DG817" s="153"/>
      <c r="DH817" s="153"/>
      <c r="DI817" s="153"/>
      <c r="DJ817" s="153"/>
      <c r="DK817" s="153"/>
      <c r="DL817" s="153"/>
      <c r="DM817" s="153"/>
      <c r="DN817" s="153"/>
      <c r="DO817" s="153"/>
      <c r="DP817" s="153"/>
      <c r="DQ817" s="153"/>
      <c r="DR817" s="153"/>
      <c r="DS817" s="153"/>
      <c r="DT817" s="153"/>
      <c r="DU817" s="153"/>
      <c r="DV817" s="153"/>
      <c r="DW817" s="153"/>
      <c r="DX817" s="153"/>
      <c r="DY817" s="153"/>
      <c r="DZ817" s="153"/>
      <c r="EA817" s="153"/>
      <c r="EB817" s="153"/>
      <c r="EC817" s="153"/>
      <c r="ED817" s="153"/>
      <c r="EE817" s="153"/>
      <c r="EF817" s="153"/>
      <c r="EG817" s="153"/>
      <c r="EH817" s="153"/>
      <c r="EI817" s="153"/>
      <c r="EJ817" s="153"/>
      <c r="EK817" s="153"/>
      <c r="EL817" s="153"/>
      <c r="EM817" s="153"/>
      <c r="EN817" s="153"/>
      <c r="EO817" s="153"/>
      <c r="EP817" s="153"/>
      <c r="EQ817" s="153"/>
      <c r="ER817" s="153"/>
      <c r="ES817" s="153"/>
      <c r="ET817" s="153"/>
      <c r="EU817" s="153"/>
      <c r="EV817" s="153"/>
      <c r="EW817" s="153"/>
      <c r="EX817" s="153"/>
      <c r="EY817" s="153"/>
      <c r="EZ817" s="153"/>
      <c r="FA817" s="153"/>
      <c r="FB817" s="153"/>
      <c r="FC817" s="153"/>
      <c r="FD817" s="153"/>
      <c r="FE817" s="153"/>
      <c r="FF817" s="153"/>
      <c r="FG817" s="153"/>
      <c r="FH817" s="153"/>
      <c r="FI817" s="153"/>
      <c r="FJ817" s="153"/>
      <c r="FK817" s="153"/>
      <c r="FL817" s="153"/>
      <c r="FM817" s="153"/>
      <c r="FN817" s="153"/>
      <c r="FO817" s="153"/>
      <c r="FP817" s="153"/>
      <c r="FQ817" s="153"/>
      <c r="FR817" s="153"/>
      <c r="FS817" s="153"/>
      <c r="FT817" s="153"/>
      <c r="FU817" s="153"/>
      <c r="FV817" s="153"/>
      <c r="FW817" s="153"/>
      <c r="FX817" s="153"/>
      <c r="FY817" s="153"/>
      <c r="FZ817" s="153"/>
      <c r="GA817" s="153"/>
      <c r="GB817" s="153"/>
      <c r="GC817" s="153"/>
      <c r="GD817" s="153"/>
      <c r="GE817" s="153"/>
      <c r="GF817" s="153"/>
      <c r="GG817" s="153"/>
      <c r="GH817" s="153"/>
      <c r="GI817" s="153"/>
      <c r="GJ817" s="153"/>
      <c r="GK817" s="153"/>
      <c r="GL817" s="153"/>
      <c r="GM817" s="153"/>
      <c r="GN817" s="153"/>
      <c r="GO817" s="153"/>
      <c r="GP817" s="153"/>
      <c r="GQ817" s="153"/>
      <c r="GR817" s="153"/>
      <c r="GS817" s="153"/>
      <c r="GT817" s="153"/>
      <c r="GU817" s="153"/>
      <c r="GV817" s="153"/>
      <c r="GW817" s="153"/>
      <c r="GX817" s="153"/>
      <c r="GY817" s="153"/>
      <c r="GZ817" s="153"/>
      <c r="HA817" s="153"/>
      <c r="HB817" s="153"/>
      <c r="HC817" s="153"/>
      <c r="HD817" s="153"/>
      <c r="HE817" s="153"/>
      <c r="HF817" s="153"/>
      <c r="HG817" s="153"/>
      <c r="HH817" s="153"/>
    </row>
    <row r="818" spans="1:216" s="154" customFormat="1">
      <c r="A818" s="150" t="s">
        <v>1891</v>
      </c>
      <c r="B818" s="150" t="s">
        <v>285</v>
      </c>
      <c r="C818" s="151" t="s">
        <v>285</v>
      </c>
      <c r="D818" s="152"/>
      <c r="E818" s="152"/>
      <c r="F818" s="152"/>
      <c r="G818" s="152"/>
      <c r="H818" s="152"/>
      <c r="I818" s="152"/>
      <c r="J818" s="152"/>
      <c r="K818" s="152"/>
      <c r="L818" s="152"/>
      <c r="M818" s="152"/>
      <c r="N818" s="152"/>
      <c r="O818" s="152"/>
      <c r="P818" s="152"/>
      <c r="Q818" s="152"/>
      <c r="R818" s="152"/>
      <c r="S818" s="152"/>
      <c r="T818" s="152"/>
      <c r="U818" s="152"/>
      <c r="V818" s="152"/>
      <c r="W818" s="152"/>
      <c r="X818" s="152"/>
      <c r="Y818" s="152"/>
      <c r="Z818" s="152"/>
      <c r="AA818" s="152"/>
      <c r="AB818" s="152"/>
      <c r="AC818" s="152"/>
      <c r="AD818" s="152"/>
      <c r="AE818" s="152"/>
      <c r="AF818" s="152"/>
      <c r="AG818" s="152"/>
      <c r="AH818" s="152"/>
      <c r="AI818" s="152"/>
      <c r="AJ818" s="152"/>
      <c r="AK818" s="152"/>
      <c r="AL818" s="152"/>
      <c r="AM818" s="152"/>
      <c r="AN818" s="152"/>
      <c r="AO818" s="152"/>
      <c r="AP818" s="152"/>
      <c r="AQ818" s="152"/>
      <c r="AR818" s="152"/>
      <c r="AS818" s="152"/>
      <c r="AT818" s="152"/>
      <c r="AU818" s="152"/>
      <c r="AV818" s="152"/>
      <c r="AW818" s="152"/>
      <c r="AX818" s="152"/>
      <c r="AY818" s="152"/>
      <c r="AZ818" s="152"/>
      <c r="BA818" s="152"/>
      <c r="BB818" s="152"/>
      <c r="BC818" s="152"/>
      <c r="BD818" s="152"/>
      <c r="BE818" s="152"/>
      <c r="BF818" s="153"/>
      <c r="BG818" s="153"/>
      <c r="BH818" s="153"/>
      <c r="BI818" s="153"/>
      <c r="BJ818" s="153"/>
      <c r="BK818" s="153"/>
      <c r="BL818" s="153"/>
      <c r="BM818" s="153"/>
      <c r="BN818" s="153"/>
      <c r="BO818" s="153"/>
      <c r="BP818" s="153"/>
      <c r="BQ818" s="153"/>
      <c r="BR818" s="153"/>
      <c r="BS818" s="153"/>
      <c r="BT818" s="153"/>
      <c r="BU818" s="153"/>
      <c r="BV818" s="153"/>
      <c r="BW818" s="153"/>
      <c r="BX818" s="153"/>
      <c r="BY818" s="153"/>
      <c r="BZ818" s="153"/>
      <c r="CA818" s="153"/>
      <c r="CB818" s="153"/>
      <c r="CC818" s="153"/>
      <c r="CD818" s="153"/>
      <c r="CE818" s="153"/>
      <c r="CF818" s="153"/>
      <c r="CG818" s="153"/>
      <c r="CH818" s="153"/>
      <c r="CI818" s="153"/>
      <c r="CJ818" s="153"/>
      <c r="CK818" s="153"/>
      <c r="CL818" s="153"/>
      <c r="CM818" s="153"/>
      <c r="CN818" s="153"/>
      <c r="CO818" s="153"/>
      <c r="CP818" s="153"/>
      <c r="CQ818" s="153"/>
      <c r="CR818" s="153"/>
      <c r="CS818" s="153"/>
      <c r="CT818" s="153"/>
      <c r="CU818" s="153"/>
      <c r="CV818" s="153"/>
      <c r="CW818" s="153"/>
      <c r="CX818" s="153"/>
      <c r="CY818" s="153"/>
      <c r="CZ818" s="153"/>
      <c r="DA818" s="153"/>
      <c r="DB818" s="153"/>
      <c r="DC818" s="153"/>
      <c r="DD818" s="153"/>
      <c r="DE818" s="153"/>
      <c r="DF818" s="153"/>
      <c r="DG818" s="153"/>
      <c r="DH818" s="153"/>
      <c r="DI818" s="153"/>
      <c r="DJ818" s="153"/>
      <c r="DK818" s="153"/>
      <c r="DL818" s="153"/>
      <c r="DM818" s="153"/>
      <c r="DN818" s="153"/>
      <c r="DO818" s="153"/>
      <c r="DP818" s="153"/>
      <c r="DQ818" s="153"/>
      <c r="DR818" s="153"/>
      <c r="DS818" s="153"/>
      <c r="DT818" s="153"/>
      <c r="DU818" s="153"/>
      <c r="DV818" s="153"/>
      <c r="DW818" s="153"/>
      <c r="DX818" s="153"/>
      <c r="DY818" s="153"/>
      <c r="DZ818" s="153"/>
      <c r="EA818" s="153"/>
      <c r="EB818" s="153"/>
      <c r="EC818" s="153"/>
      <c r="ED818" s="153"/>
      <c r="EE818" s="153"/>
      <c r="EF818" s="153"/>
      <c r="EG818" s="153"/>
      <c r="EH818" s="153"/>
      <c r="EI818" s="153"/>
      <c r="EJ818" s="153"/>
      <c r="EK818" s="153"/>
      <c r="EL818" s="153"/>
      <c r="EM818" s="153"/>
      <c r="EN818" s="153"/>
      <c r="EO818" s="153"/>
      <c r="EP818" s="153"/>
      <c r="EQ818" s="153"/>
      <c r="ER818" s="153"/>
      <c r="ES818" s="153"/>
      <c r="ET818" s="153"/>
      <c r="EU818" s="153"/>
      <c r="EV818" s="153"/>
      <c r="EW818" s="153"/>
      <c r="EX818" s="153"/>
      <c r="EY818" s="153"/>
      <c r="EZ818" s="153"/>
      <c r="FA818" s="153"/>
      <c r="FB818" s="153"/>
      <c r="FC818" s="153"/>
      <c r="FD818" s="153"/>
      <c r="FE818" s="153"/>
      <c r="FF818" s="153"/>
      <c r="FG818" s="153"/>
      <c r="FH818" s="153"/>
      <c r="FI818" s="153"/>
      <c r="FJ818" s="153"/>
      <c r="FK818" s="153"/>
      <c r="FL818" s="153"/>
      <c r="FM818" s="153"/>
      <c r="FN818" s="153"/>
      <c r="FO818" s="153"/>
      <c r="FP818" s="153"/>
      <c r="FQ818" s="153"/>
      <c r="FR818" s="153"/>
      <c r="FS818" s="153"/>
      <c r="FT818" s="153"/>
      <c r="FU818" s="153"/>
      <c r="FV818" s="153"/>
      <c r="FW818" s="153"/>
      <c r="FX818" s="153"/>
      <c r="FY818" s="153"/>
      <c r="FZ818" s="153"/>
      <c r="GA818" s="153"/>
      <c r="GB818" s="153"/>
      <c r="GC818" s="153"/>
      <c r="GD818" s="153"/>
      <c r="GE818" s="153"/>
      <c r="GF818" s="153"/>
      <c r="GG818" s="153"/>
      <c r="GH818" s="153"/>
      <c r="GI818" s="153"/>
      <c r="GJ818" s="153"/>
      <c r="GK818" s="153"/>
      <c r="GL818" s="153"/>
      <c r="GM818" s="153"/>
      <c r="GN818" s="153"/>
      <c r="GO818" s="153"/>
      <c r="GP818" s="153"/>
      <c r="GQ818" s="153"/>
      <c r="GR818" s="153"/>
      <c r="GS818" s="153"/>
      <c r="GT818" s="153"/>
      <c r="GU818" s="153"/>
      <c r="GV818" s="153"/>
      <c r="GW818" s="153"/>
      <c r="GX818" s="153"/>
      <c r="GY818" s="153"/>
      <c r="GZ818" s="153"/>
      <c r="HA818" s="153"/>
      <c r="HB818" s="153"/>
      <c r="HC818" s="153"/>
      <c r="HD818" s="153"/>
      <c r="HE818" s="153"/>
      <c r="HF818" s="153"/>
      <c r="HG818" s="153"/>
      <c r="HH818" s="153"/>
    </row>
    <row r="819" spans="1:216" s="154" customFormat="1">
      <c r="A819" s="150" t="s">
        <v>1891</v>
      </c>
      <c r="B819" s="150" t="s">
        <v>1228</v>
      </c>
      <c r="C819" s="151" t="s">
        <v>1228</v>
      </c>
      <c r="D819" s="152"/>
      <c r="E819" s="152"/>
      <c r="F819" s="152"/>
      <c r="G819" s="152"/>
      <c r="H819" s="152"/>
      <c r="I819" s="152"/>
      <c r="J819" s="152"/>
      <c r="K819" s="152"/>
      <c r="L819" s="152"/>
      <c r="M819" s="152"/>
      <c r="N819" s="152"/>
      <c r="O819" s="152"/>
      <c r="P819" s="152"/>
      <c r="Q819" s="152"/>
      <c r="R819" s="152"/>
      <c r="S819" s="152"/>
      <c r="T819" s="152"/>
      <c r="U819" s="152"/>
      <c r="V819" s="152"/>
      <c r="W819" s="152"/>
      <c r="X819" s="152"/>
      <c r="Y819" s="152"/>
      <c r="Z819" s="152"/>
      <c r="AA819" s="152"/>
      <c r="AB819" s="152"/>
      <c r="AC819" s="152"/>
      <c r="AD819" s="152"/>
      <c r="AE819" s="152"/>
      <c r="AF819" s="152"/>
      <c r="AG819" s="152"/>
      <c r="AH819" s="152"/>
      <c r="AI819" s="152"/>
      <c r="AJ819" s="152"/>
      <c r="AK819" s="152"/>
      <c r="AL819" s="152"/>
      <c r="AM819" s="152"/>
      <c r="AN819" s="152"/>
      <c r="AO819" s="152"/>
      <c r="AP819" s="152"/>
      <c r="AQ819" s="152"/>
      <c r="AR819" s="152"/>
      <c r="AS819" s="152"/>
      <c r="AT819" s="152"/>
      <c r="AU819" s="152"/>
      <c r="AV819" s="152"/>
      <c r="AW819" s="152"/>
      <c r="AX819" s="152"/>
      <c r="AY819" s="152"/>
      <c r="AZ819" s="152"/>
      <c r="BA819" s="152"/>
      <c r="BB819" s="152"/>
      <c r="BC819" s="152"/>
      <c r="BD819" s="152"/>
      <c r="BE819" s="152"/>
      <c r="BF819" s="153"/>
      <c r="BG819" s="153"/>
      <c r="BH819" s="153"/>
      <c r="BI819" s="153"/>
      <c r="BJ819" s="153"/>
      <c r="BK819" s="153"/>
      <c r="BL819" s="153"/>
      <c r="BM819" s="153"/>
      <c r="BN819" s="153"/>
      <c r="BO819" s="153"/>
      <c r="BP819" s="153"/>
      <c r="BQ819" s="153"/>
      <c r="BR819" s="153"/>
      <c r="BS819" s="153"/>
      <c r="BT819" s="153"/>
      <c r="BU819" s="153"/>
      <c r="BV819" s="153"/>
      <c r="BW819" s="153"/>
      <c r="BX819" s="153"/>
      <c r="BY819" s="153"/>
      <c r="BZ819" s="153"/>
      <c r="CA819" s="153"/>
      <c r="CB819" s="153"/>
      <c r="CC819" s="153"/>
      <c r="CD819" s="153"/>
      <c r="CE819" s="153"/>
      <c r="CF819" s="153"/>
      <c r="CG819" s="153"/>
      <c r="CH819" s="153"/>
      <c r="CI819" s="153"/>
      <c r="CJ819" s="153"/>
      <c r="CK819" s="153"/>
      <c r="CL819" s="153"/>
      <c r="CM819" s="153"/>
      <c r="CN819" s="153"/>
      <c r="CO819" s="153"/>
      <c r="CP819" s="153"/>
      <c r="CQ819" s="153"/>
      <c r="CR819" s="153"/>
      <c r="CS819" s="153"/>
      <c r="CT819" s="153"/>
      <c r="CU819" s="153"/>
      <c r="CV819" s="153"/>
      <c r="CW819" s="153"/>
      <c r="CX819" s="153"/>
      <c r="CY819" s="153"/>
      <c r="CZ819" s="153"/>
      <c r="DA819" s="153"/>
      <c r="DB819" s="153"/>
      <c r="DC819" s="153"/>
      <c r="DD819" s="153"/>
      <c r="DE819" s="153"/>
      <c r="DF819" s="153"/>
      <c r="DG819" s="153"/>
      <c r="DH819" s="153"/>
      <c r="DI819" s="153"/>
      <c r="DJ819" s="153"/>
      <c r="DK819" s="153"/>
      <c r="DL819" s="153"/>
      <c r="DM819" s="153"/>
      <c r="DN819" s="153"/>
      <c r="DO819" s="153"/>
      <c r="DP819" s="153"/>
      <c r="DQ819" s="153"/>
      <c r="DR819" s="153"/>
      <c r="DS819" s="153"/>
      <c r="DT819" s="153"/>
      <c r="DU819" s="153"/>
      <c r="DV819" s="153"/>
      <c r="DW819" s="153"/>
      <c r="DX819" s="153"/>
      <c r="DY819" s="153"/>
      <c r="DZ819" s="153"/>
      <c r="EA819" s="153"/>
      <c r="EB819" s="153"/>
      <c r="EC819" s="153"/>
      <c r="ED819" s="153"/>
      <c r="EE819" s="153"/>
      <c r="EF819" s="153"/>
      <c r="EG819" s="153"/>
      <c r="EH819" s="153"/>
      <c r="EI819" s="153"/>
      <c r="EJ819" s="153"/>
      <c r="EK819" s="153"/>
      <c r="EL819" s="153"/>
      <c r="EM819" s="153"/>
      <c r="EN819" s="153"/>
      <c r="EO819" s="153"/>
      <c r="EP819" s="153"/>
      <c r="EQ819" s="153"/>
      <c r="ER819" s="153"/>
      <c r="ES819" s="153"/>
      <c r="ET819" s="153"/>
      <c r="EU819" s="153"/>
      <c r="EV819" s="153"/>
      <c r="EW819" s="153"/>
      <c r="EX819" s="153"/>
      <c r="EY819" s="153"/>
      <c r="EZ819" s="153"/>
      <c r="FA819" s="153"/>
      <c r="FB819" s="153"/>
      <c r="FC819" s="153"/>
      <c r="FD819" s="153"/>
      <c r="FE819" s="153"/>
      <c r="FF819" s="153"/>
      <c r="FG819" s="153"/>
      <c r="FH819" s="153"/>
      <c r="FI819" s="153"/>
      <c r="FJ819" s="153"/>
      <c r="FK819" s="153"/>
      <c r="FL819" s="153"/>
      <c r="FM819" s="153"/>
      <c r="FN819" s="153"/>
      <c r="FO819" s="153"/>
      <c r="FP819" s="153"/>
      <c r="FQ819" s="153"/>
      <c r="FR819" s="153"/>
      <c r="FS819" s="153"/>
      <c r="FT819" s="153"/>
      <c r="FU819" s="153"/>
      <c r="FV819" s="153"/>
      <c r="FW819" s="153"/>
      <c r="FX819" s="153"/>
      <c r="FY819" s="153"/>
      <c r="FZ819" s="153"/>
      <c r="GA819" s="153"/>
      <c r="GB819" s="153"/>
      <c r="GC819" s="153"/>
      <c r="GD819" s="153"/>
      <c r="GE819" s="153"/>
      <c r="GF819" s="153"/>
      <c r="GG819" s="153"/>
      <c r="GH819" s="153"/>
      <c r="GI819" s="153"/>
      <c r="GJ819" s="153"/>
      <c r="GK819" s="153"/>
      <c r="GL819" s="153"/>
      <c r="GM819" s="153"/>
      <c r="GN819" s="153"/>
      <c r="GO819" s="153"/>
      <c r="GP819" s="153"/>
      <c r="GQ819" s="153"/>
      <c r="GR819" s="153"/>
      <c r="GS819" s="153"/>
      <c r="GT819" s="153"/>
      <c r="GU819" s="153"/>
      <c r="GV819" s="153"/>
      <c r="GW819" s="153"/>
      <c r="GX819" s="153"/>
      <c r="GY819" s="153"/>
      <c r="GZ819" s="153"/>
      <c r="HA819" s="153"/>
      <c r="HB819" s="153"/>
      <c r="HC819" s="153"/>
      <c r="HD819" s="153"/>
      <c r="HE819" s="153"/>
      <c r="HF819" s="153"/>
      <c r="HG819" s="153"/>
      <c r="HH819" s="153"/>
    </row>
    <row r="820" spans="1:216" s="154" customFormat="1">
      <c r="A820" s="150" t="s">
        <v>1891</v>
      </c>
      <c r="B820" s="150" t="s">
        <v>1229</v>
      </c>
      <c r="C820" s="151" t="s">
        <v>1229</v>
      </c>
      <c r="D820" s="152"/>
      <c r="E820" s="152"/>
      <c r="F820" s="152"/>
      <c r="G820" s="152"/>
      <c r="H820" s="152"/>
      <c r="I820" s="152"/>
      <c r="J820" s="152"/>
      <c r="K820" s="152"/>
      <c r="L820" s="152"/>
      <c r="M820" s="152"/>
      <c r="N820" s="152"/>
      <c r="O820" s="152"/>
      <c r="P820" s="152"/>
      <c r="Q820" s="152"/>
      <c r="R820" s="152"/>
      <c r="S820" s="152"/>
      <c r="T820" s="152"/>
      <c r="U820" s="152"/>
      <c r="V820" s="152"/>
      <c r="W820" s="152"/>
      <c r="X820" s="152"/>
      <c r="Y820" s="152"/>
      <c r="Z820" s="152"/>
      <c r="AA820" s="152"/>
      <c r="AB820" s="152"/>
      <c r="AC820" s="152"/>
      <c r="AD820" s="152"/>
      <c r="AE820" s="152"/>
      <c r="AF820" s="152"/>
      <c r="AG820" s="152"/>
      <c r="AH820" s="152"/>
      <c r="AI820" s="152"/>
      <c r="AJ820" s="152"/>
      <c r="AK820" s="152"/>
      <c r="AL820" s="152"/>
      <c r="AM820" s="152"/>
      <c r="AN820" s="152"/>
      <c r="AO820" s="152"/>
      <c r="AP820" s="152"/>
      <c r="AQ820" s="152"/>
      <c r="AR820" s="152"/>
      <c r="AS820" s="152"/>
      <c r="AT820" s="152"/>
      <c r="AU820" s="152"/>
      <c r="AV820" s="152"/>
      <c r="AW820" s="152"/>
      <c r="AX820" s="152"/>
      <c r="AY820" s="152"/>
      <c r="AZ820" s="152"/>
      <c r="BA820" s="152"/>
      <c r="BB820" s="152"/>
      <c r="BC820" s="152"/>
      <c r="BD820" s="152"/>
      <c r="BE820" s="152"/>
      <c r="BF820" s="153"/>
      <c r="BG820" s="153"/>
      <c r="BH820" s="153"/>
      <c r="BI820" s="153"/>
      <c r="BJ820" s="153"/>
      <c r="BK820" s="153"/>
      <c r="BL820" s="153"/>
      <c r="BM820" s="153"/>
      <c r="BN820" s="153"/>
      <c r="BO820" s="153"/>
      <c r="BP820" s="153"/>
      <c r="BQ820" s="153"/>
      <c r="BR820" s="153"/>
      <c r="BS820" s="153"/>
      <c r="BT820" s="153"/>
      <c r="BU820" s="153"/>
      <c r="BV820" s="153"/>
      <c r="BW820" s="153"/>
      <c r="BX820" s="153"/>
      <c r="BY820" s="153"/>
      <c r="BZ820" s="153"/>
      <c r="CA820" s="153"/>
      <c r="CB820" s="153"/>
      <c r="CC820" s="153"/>
      <c r="CD820" s="153"/>
      <c r="CE820" s="153"/>
      <c r="CF820" s="153"/>
      <c r="CG820" s="153"/>
      <c r="CH820" s="153"/>
      <c r="CI820" s="153"/>
      <c r="CJ820" s="153"/>
      <c r="CK820" s="153"/>
      <c r="CL820" s="153"/>
      <c r="CM820" s="153"/>
      <c r="CN820" s="153"/>
      <c r="CO820" s="153"/>
      <c r="CP820" s="153"/>
      <c r="CQ820" s="153"/>
      <c r="CR820" s="153"/>
      <c r="CS820" s="153"/>
      <c r="CT820" s="153"/>
      <c r="CU820" s="153"/>
      <c r="CV820" s="153"/>
      <c r="CW820" s="153"/>
      <c r="CX820" s="153"/>
      <c r="CY820" s="153"/>
      <c r="CZ820" s="153"/>
      <c r="DA820" s="153"/>
      <c r="DB820" s="153"/>
      <c r="DC820" s="153"/>
      <c r="DD820" s="153"/>
      <c r="DE820" s="153"/>
      <c r="DF820" s="153"/>
      <c r="DG820" s="153"/>
      <c r="DH820" s="153"/>
      <c r="DI820" s="153"/>
      <c r="DJ820" s="153"/>
      <c r="DK820" s="153"/>
      <c r="DL820" s="153"/>
      <c r="DM820" s="153"/>
      <c r="DN820" s="153"/>
      <c r="DO820" s="153"/>
      <c r="DP820" s="153"/>
      <c r="DQ820" s="153"/>
      <c r="DR820" s="153"/>
      <c r="DS820" s="153"/>
      <c r="DT820" s="153"/>
      <c r="DU820" s="153"/>
      <c r="DV820" s="153"/>
      <c r="DW820" s="153"/>
      <c r="DX820" s="153"/>
      <c r="DY820" s="153"/>
      <c r="DZ820" s="153"/>
      <c r="EA820" s="153"/>
      <c r="EB820" s="153"/>
      <c r="EC820" s="153"/>
      <c r="ED820" s="153"/>
      <c r="EE820" s="153"/>
      <c r="EF820" s="153"/>
      <c r="EG820" s="153"/>
      <c r="EH820" s="153"/>
      <c r="EI820" s="153"/>
      <c r="EJ820" s="153"/>
      <c r="EK820" s="153"/>
      <c r="EL820" s="153"/>
      <c r="EM820" s="153"/>
      <c r="EN820" s="153"/>
      <c r="EO820" s="153"/>
      <c r="EP820" s="153"/>
      <c r="EQ820" s="153"/>
      <c r="ER820" s="153"/>
      <c r="ES820" s="153"/>
      <c r="ET820" s="153"/>
      <c r="EU820" s="153"/>
      <c r="EV820" s="153"/>
      <c r="EW820" s="153"/>
      <c r="EX820" s="153"/>
      <c r="EY820" s="153"/>
      <c r="EZ820" s="153"/>
      <c r="FA820" s="153"/>
      <c r="FB820" s="153"/>
      <c r="FC820" s="153"/>
      <c r="FD820" s="153"/>
      <c r="FE820" s="153"/>
      <c r="FF820" s="153"/>
      <c r="FG820" s="153"/>
      <c r="FH820" s="153"/>
      <c r="FI820" s="153"/>
      <c r="FJ820" s="153"/>
      <c r="FK820" s="153"/>
      <c r="FL820" s="153"/>
      <c r="FM820" s="153"/>
      <c r="FN820" s="153"/>
      <c r="FO820" s="153"/>
      <c r="FP820" s="153"/>
      <c r="FQ820" s="153"/>
      <c r="FR820" s="153"/>
      <c r="FS820" s="153"/>
      <c r="FT820" s="153"/>
      <c r="FU820" s="153"/>
      <c r="FV820" s="153"/>
      <c r="FW820" s="153"/>
      <c r="FX820" s="153"/>
      <c r="FY820" s="153"/>
      <c r="FZ820" s="153"/>
      <c r="GA820" s="153"/>
      <c r="GB820" s="153"/>
      <c r="GC820" s="153"/>
      <c r="GD820" s="153"/>
      <c r="GE820" s="153"/>
      <c r="GF820" s="153"/>
      <c r="GG820" s="153"/>
      <c r="GH820" s="153"/>
      <c r="GI820" s="153"/>
      <c r="GJ820" s="153"/>
      <c r="GK820" s="153"/>
      <c r="GL820" s="153"/>
      <c r="GM820" s="153"/>
      <c r="GN820" s="153"/>
      <c r="GO820" s="153"/>
      <c r="GP820" s="153"/>
      <c r="GQ820" s="153"/>
      <c r="GR820" s="153"/>
      <c r="GS820" s="153"/>
      <c r="GT820" s="153"/>
      <c r="GU820" s="153"/>
      <c r="GV820" s="153"/>
      <c r="GW820" s="153"/>
      <c r="GX820" s="153"/>
      <c r="GY820" s="153"/>
      <c r="GZ820" s="153"/>
      <c r="HA820" s="153"/>
      <c r="HB820" s="153"/>
      <c r="HC820" s="153"/>
      <c r="HD820" s="153"/>
      <c r="HE820" s="153"/>
      <c r="HF820" s="153"/>
      <c r="HG820" s="153"/>
      <c r="HH820" s="153"/>
    </row>
    <row r="821" spans="1:216" s="154" customFormat="1">
      <c r="A821" s="150" t="s">
        <v>1891</v>
      </c>
      <c r="B821" s="150" t="s">
        <v>756</v>
      </c>
      <c r="C821" s="151" t="s">
        <v>756</v>
      </c>
      <c r="D821" s="152"/>
      <c r="E821" s="152"/>
      <c r="F821" s="152"/>
      <c r="G821" s="152"/>
      <c r="H821" s="152"/>
      <c r="I821" s="152"/>
      <c r="J821" s="152"/>
      <c r="K821" s="152"/>
      <c r="L821" s="152"/>
      <c r="M821" s="152"/>
      <c r="N821" s="152"/>
      <c r="O821" s="152"/>
      <c r="P821" s="152"/>
      <c r="Q821" s="152"/>
      <c r="R821" s="152"/>
      <c r="S821" s="152"/>
      <c r="T821" s="152"/>
      <c r="U821" s="152"/>
      <c r="V821" s="152"/>
      <c r="W821" s="152"/>
      <c r="X821" s="152"/>
      <c r="Y821" s="152"/>
      <c r="Z821" s="152"/>
      <c r="AA821" s="152"/>
      <c r="AB821" s="152"/>
      <c r="AC821" s="152"/>
      <c r="AD821" s="152"/>
      <c r="AE821" s="152"/>
      <c r="AF821" s="152"/>
      <c r="AG821" s="152"/>
      <c r="AH821" s="152"/>
      <c r="AI821" s="152"/>
      <c r="AJ821" s="152"/>
      <c r="AK821" s="152"/>
      <c r="AL821" s="152"/>
      <c r="AM821" s="152"/>
      <c r="AN821" s="152"/>
      <c r="AO821" s="152"/>
      <c r="AP821" s="152"/>
      <c r="AQ821" s="152"/>
      <c r="AR821" s="152"/>
      <c r="AS821" s="152"/>
      <c r="AT821" s="152"/>
      <c r="AU821" s="152"/>
      <c r="AV821" s="152"/>
      <c r="AW821" s="152"/>
      <c r="AX821" s="152"/>
      <c r="AY821" s="152"/>
      <c r="AZ821" s="152"/>
      <c r="BA821" s="152"/>
      <c r="BB821" s="152"/>
      <c r="BC821" s="152"/>
      <c r="BD821" s="152"/>
      <c r="BE821" s="152"/>
      <c r="BF821" s="153"/>
      <c r="BG821" s="153"/>
      <c r="BH821" s="153"/>
      <c r="BI821" s="153"/>
      <c r="BJ821" s="153"/>
      <c r="BK821" s="153"/>
      <c r="BL821" s="153"/>
      <c r="BM821" s="153"/>
      <c r="BN821" s="153"/>
      <c r="BO821" s="153"/>
      <c r="BP821" s="153"/>
      <c r="BQ821" s="153"/>
      <c r="BR821" s="153"/>
      <c r="BS821" s="153"/>
      <c r="BT821" s="153"/>
      <c r="BU821" s="153"/>
      <c r="BV821" s="153"/>
      <c r="BW821" s="153"/>
      <c r="BX821" s="153"/>
      <c r="BY821" s="153"/>
      <c r="BZ821" s="153"/>
      <c r="CA821" s="153"/>
      <c r="CB821" s="153"/>
      <c r="CC821" s="153"/>
      <c r="CD821" s="153"/>
      <c r="CE821" s="153"/>
      <c r="CF821" s="153"/>
      <c r="CG821" s="153"/>
      <c r="CH821" s="153"/>
      <c r="CI821" s="153"/>
      <c r="CJ821" s="153"/>
      <c r="CK821" s="153"/>
      <c r="CL821" s="153"/>
      <c r="CM821" s="153"/>
      <c r="CN821" s="153"/>
      <c r="CO821" s="153"/>
      <c r="CP821" s="153"/>
      <c r="CQ821" s="153"/>
      <c r="CR821" s="153"/>
      <c r="CS821" s="153"/>
      <c r="CT821" s="153"/>
      <c r="CU821" s="153"/>
      <c r="CV821" s="153"/>
      <c r="CW821" s="153"/>
      <c r="CX821" s="153"/>
      <c r="CY821" s="153"/>
      <c r="CZ821" s="153"/>
      <c r="DA821" s="153"/>
      <c r="DB821" s="153"/>
      <c r="DC821" s="153"/>
      <c r="DD821" s="153"/>
      <c r="DE821" s="153"/>
      <c r="DF821" s="153"/>
      <c r="DG821" s="153"/>
      <c r="DH821" s="153"/>
      <c r="DI821" s="153"/>
      <c r="DJ821" s="153"/>
      <c r="DK821" s="153"/>
      <c r="DL821" s="153"/>
      <c r="DM821" s="153"/>
      <c r="DN821" s="153"/>
      <c r="DO821" s="153"/>
      <c r="DP821" s="153"/>
      <c r="DQ821" s="153"/>
      <c r="DR821" s="153"/>
      <c r="DS821" s="153"/>
      <c r="DT821" s="153"/>
      <c r="DU821" s="153"/>
      <c r="DV821" s="153"/>
      <c r="DW821" s="153"/>
      <c r="DX821" s="153"/>
      <c r="DY821" s="153"/>
      <c r="DZ821" s="153"/>
      <c r="EA821" s="153"/>
      <c r="EB821" s="153"/>
      <c r="EC821" s="153"/>
      <c r="ED821" s="153"/>
      <c r="EE821" s="153"/>
      <c r="EF821" s="153"/>
      <c r="EG821" s="153"/>
      <c r="EH821" s="153"/>
      <c r="EI821" s="153"/>
      <c r="EJ821" s="153"/>
      <c r="EK821" s="153"/>
      <c r="EL821" s="153"/>
      <c r="EM821" s="153"/>
      <c r="EN821" s="153"/>
      <c r="EO821" s="153"/>
      <c r="EP821" s="153"/>
      <c r="EQ821" s="153"/>
      <c r="ER821" s="153"/>
      <c r="ES821" s="153"/>
      <c r="ET821" s="153"/>
      <c r="EU821" s="153"/>
      <c r="EV821" s="153"/>
      <c r="EW821" s="153"/>
      <c r="EX821" s="153"/>
      <c r="EY821" s="153"/>
      <c r="EZ821" s="153"/>
      <c r="FA821" s="153"/>
      <c r="FB821" s="153"/>
      <c r="FC821" s="153"/>
      <c r="FD821" s="153"/>
      <c r="FE821" s="153"/>
      <c r="FF821" s="153"/>
      <c r="FG821" s="153"/>
      <c r="FH821" s="153"/>
      <c r="FI821" s="153"/>
      <c r="FJ821" s="153"/>
      <c r="FK821" s="153"/>
      <c r="FL821" s="153"/>
      <c r="FM821" s="153"/>
      <c r="FN821" s="153"/>
      <c r="FO821" s="153"/>
      <c r="FP821" s="153"/>
      <c r="FQ821" s="153"/>
      <c r="FR821" s="153"/>
      <c r="FS821" s="153"/>
      <c r="FT821" s="153"/>
      <c r="FU821" s="153"/>
      <c r="FV821" s="153"/>
      <c r="FW821" s="153"/>
      <c r="FX821" s="153"/>
      <c r="FY821" s="153"/>
      <c r="FZ821" s="153"/>
      <c r="GA821" s="153"/>
      <c r="GB821" s="153"/>
      <c r="GC821" s="153"/>
      <c r="GD821" s="153"/>
      <c r="GE821" s="153"/>
      <c r="GF821" s="153"/>
      <c r="GG821" s="153"/>
      <c r="GH821" s="153"/>
      <c r="GI821" s="153"/>
      <c r="GJ821" s="153"/>
      <c r="GK821" s="153"/>
      <c r="GL821" s="153"/>
      <c r="GM821" s="153"/>
      <c r="GN821" s="153"/>
      <c r="GO821" s="153"/>
      <c r="GP821" s="153"/>
      <c r="GQ821" s="153"/>
      <c r="GR821" s="153"/>
      <c r="GS821" s="153"/>
      <c r="GT821" s="153"/>
      <c r="GU821" s="153"/>
      <c r="GV821" s="153"/>
      <c r="GW821" s="153"/>
      <c r="GX821" s="153"/>
      <c r="GY821" s="153"/>
      <c r="GZ821" s="153"/>
      <c r="HA821" s="153"/>
      <c r="HB821" s="153"/>
      <c r="HC821" s="153"/>
      <c r="HD821" s="153"/>
      <c r="HE821" s="153"/>
      <c r="HF821" s="153"/>
      <c r="HG821" s="153"/>
      <c r="HH821" s="153"/>
    </row>
    <row r="822" spans="1:216" s="154" customFormat="1">
      <c r="A822" s="150" t="s">
        <v>1891</v>
      </c>
      <c r="B822" s="150" t="s">
        <v>954</v>
      </c>
      <c r="C822" s="151" t="s">
        <v>954</v>
      </c>
      <c r="D822" s="152"/>
      <c r="E822" s="152"/>
      <c r="F822" s="152"/>
      <c r="G822" s="152"/>
      <c r="H822" s="152"/>
      <c r="I822" s="152"/>
      <c r="J822" s="152"/>
      <c r="K822" s="152"/>
      <c r="L822" s="152"/>
      <c r="M822" s="152"/>
      <c r="N822" s="152"/>
      <c r="O822" s="152"/>
      <c r="P822" s="152"/>
      <c r="Q822" s="152"/>
      <c r="R822" s="152"/>
      <c r="S822" s="152"/>
      <c r="T822" s="152"/>
      <c r="U822" s="152"/>
      <c r="V822" s="152"/>
      <c r="W822" s="152"/>
      <c r="X822" s="152"/>
      <c r="Y822" s="152"/>
      <c r="Z822" s="152"/>
      <c r="AA822" s="152"/>
      <c r="AB822" s="152"/>
      <c r="AC822" s="152"/>
      <c r="AD822" s="152"/>
      <c r="AE822" s="152"/>
      <c r="AF822" s="152"/>
      <c r="AG822" s="152"/>
      <c r="AH822" s="152"/>
      <c r="AI822" s="152"/>
      <c r="AJ822" s="152"/>
      <c r="AK822" s="152"/>
      <c r="AL822" s="152"/>
      <c r="AM822" s="152"/>
      <c r="AN822" s="152"/>
      <c r="AO822" s="152"/>
      <c r="AP822" s="152"/>
      <c r="AQ822" s="152"/>
      <c r="AR822" s="152"/>
      <c r="AS822" s="152"/>
      <c r="AT822" s="152"/>
      <c r="AU822" s="152"/>
      <c r="AV822" s="152"/>
      <c r="AW822" s="152"/>
      <c r="AX822" s="152"/>
      <c r="AY822" s="152"/>
      <c r="AZ822" s="152"/>
      <c r="BA822" s="152"/>
      <c r="BB822" s="152"/>
      <c r="BC822" s="152"/>
      <c r="BD822" s="152"/>
      <c r="BE822" s="152"/>
      <c r="BF822" s="153"/>
      <c r="BG822" s="153"/>
      <c r="BH822" s="153"/>
      <c r="BI822" s="153"/>
      <c r="BJ822" s="153"/>
      <c r="BK822" s="153"/>
      <c r="BL822" s="153"/>
      <c r="BM822" s="153"/>
      <c r="BN822" s="153"/>
      <c r="BO822" s="153"/>
      <c r="BP822" s="153"/>
      <c r="BQ822" s="153"/>
      <c r="BR822" s="153"/>
      <c r="BS822" s="153"/>
      <c r="BT822" s="153"/>
      <c r="BU822" s="153"/>
      <c r="BV822" s="153"/>
      <c r="BW822" s="153"/>
      <c r="BX822" s="153"/>
      <c r="BY822" s="153"/>
      <c r="BZ822" s="153"/>
      <c r="CA822" s="153"/>
      <c r="CB822" s="153"/>
      <c r="CC822" s="153"/>
      <c r="CD822" s="153"/>
      <c r="CE822" s="153"/>
      <c r="CF822" s="153"/>
      <c r="CG822" s="153"/>
      <c r="CH822" s="153"/>
      <c r="CI822" s="153"/>
      <c r="CJ822" s="153"/>
      <c r="CK822" s="153"/>
      <c r="CL822" s="153"/>
      <c r="CM822" s="153"/>
      <c r="CN822" s="153"/>
      <c r="CO822" s="153"/>
      <c r="CP822" s="153"/>
      <c r="CQ822" s="153"/>
      <c r="CR822" s="153"/>
      <c r="CS822" s="153"/>
      <c r="CT822" s="153"/>
      <c r="CU822" s="153"/>
      <c r="CV822" s="153"/>
      <c r="CW822" s="153"/>
      <c r="CX822" s="153"/>
      <c r="CY822" s="153"/>
      <c r="CZ822" s="153"/>
      <c r="DA822" s="153"/>
      <c r="DB822" s="153"/>
      <c r="DC822" s="153"/>
      <c r="DD822" s="153"/>
      <c r="DE822" s="153"/>
      <c r="DF822" s="153"/>
      <c r="DG822" s="153"/>
      <c r="DH822" s="153"/>
      <c r="DI822" s="153"/>
      <c r="DJ822" s="153"/>
      <c r="DK822" s="153"/>
      <c r="DL822" s="153"/>
      <c r="DM822" s="153"/>
      <c r="DN822" s="153"/>
      <c r="DO822" s="153"/>
      <c r="DP822" s="153"/>
      <c r="DQ822" s="153"/>
      <c r="DR822" s="153"/>
      <c r="DS822" s="153"/>
      <c r="DT822" s="153"/>
      <c r="DU822" s="153"/>
      <c r="DV822" s="153"/>
      <c r="DW822" s="153"/>
      <c r="DX822" s="153"/>
      <c r="DY822" s="153"/>
      <c r="DZ822" s="153"/>
      <c r="EA822" s="153"/>
      <c r="EB822" s="153"/>
      <c r="EC822" s="153"/>
      <c r="ED822" s="153"/>
      <c r="EE822" s="153"/>
      <c r="EF822" s="153"/>
      <c r="EG822" s="153"/>
      <c r="EH822" s="153"/>
      <c r="EI822" s="153"/>
      <c r="EJ822" s="153"/>
      <c r="EK822" s="153"/>
      <c r="EL822" s="153"/>
      <c r="EM822" s="153"/>
      <c r="EN822" s="153"/>
      <c r="EO822" s="153"/>
      <c r="EP822" s="153"/>
      <c r="EQ822" s="153"/>
      <c r="ER822" s="153"/>
      <c r="ES822" s="153"/>
      <c r="ET822" s="153"/>
      <c r="EU822" s="153"/>
      <c r="EV822" s="153"/>
      <c r="EW822" s="153"/>
      <c r="EX822" s="153"/>
      <c r="EY822" s="153"/>
      <c r="EZ822" s="153"/>
      <c r="FA822" s="153"/>
      <c r="FB822" s="153"/>
      <c r="FC822" s="153"/>
      <c r="FD822" s="153"/>
      <c r="FE822" s="153"/>
      <c r="FF822" s="153"/>
      <c r="FG822" s="153"/>
      <c r="FH822" s="153"/>
      <c r="FI822" s="153"/>
      <c r="FJ822" s="153"/>
      <c r="FK822" s="153"/>
      <c r="FL822" s="153"/>
      <c r="FM822" s="153"/>
      <c r="FN822" s="153"/>
      <c r="FO822" s="153"/>
      <c r="FP822" s="153"/>
      <c r="FQ822" s="153"/>
      <c r="FR822" s="153"/>
      <c r="FS822" s="153"/>
      <c r="FT822" s="153"/>
      <c r="FU822" s="153"/>
      <c r="FV822" s="153"/>
      <c r="FW822" s="153"/>
      <c r="FX822" s="153"/>
      <c r="FY822" s="153"/>
      <c r="FZ822" s="153"/>
      <c r="GA822" s="153"/>
      <c r="GB822" s="153"/>
      <c r="GC822" s="153"/>
      <c r="GD822" s="153"/>
      <c r="GE822" s="153"/>
      <c r="GF822" s="153"/>
      <c r="GG822" s="153"/>
      <c r="GH822" s="153"/>
      <c r="GI822" s="153"/>
      <c r="GJ822" s="153"/>
      <c r="GK822" s="153"/>
      <c r="GL822" s="153"/>
      <c r="GM822" s="153"/>
      <c r="GN822" s="153"/>
      <c r="GO822" s="153"/>
      <c r="GP822" s="153"/>
      <c r="GQ822" s="153"/>
      <c r="GR822" s="153"/>
      <c r="GS822" s="153"/>
      <c r="GT822" s="153"/>
      <c r="GU822" s="153"/>
      <c r="GV822" s="153"/>
      <c r="GW822" s="153"/>
      <c r="GX822" s="153"/>
      <c r="GY822" s="153"/>
      <c r="GZ822" s="153"/>
      <c r="HA822" s="153"/>
      <c r="HB822" s="153"/>
      <c r="HC822" s="153"/>
      <c r="HD822" s="153"/>
      <c r="HE822" s="153"/>
      <c r="HF822" s="153"/>
      <c r="HG822" s="153"/>
      <c r="HH822" s="153"/>
    </row>
    <row r="823" spans="1:216" s="154" customFormat="1">
      <c r="A823" s="150" t="s">
        <v>1891</v>
      </c>
      <c r="B823" s="150" t="s">
        <v>950</v>
      </c>
      <c r="C823" s="151" t="s">
        <v>950</v>
      </c>
      <c r="D823" s="152"/>
      <c r="E823" s="152"/>
      <c r="F823" s="152"/>
      <c r="G823" s="152"/>
      <c r="H823" s="152"/>
      <c r="I823" s="152"/>
      <c r="J823" s="152"/>
      <c r="K823" s="152"/>
      <c r="L823" s="152"/>
      <c r="M823" s="152"/>
      <c r="N823" s="152"/>
      <c r="O823" s="152"/>
      <c r="P823" s="152"/>
      <c r="Q823" s="152"/>
      <c r="R823" s="152"/>
      <c r="S823" s="152"/>
      <c r="T823" s="152"/>
      <c r="U823" s="152"/>
      <c r="V823" s="152"/>
      <c r="W823" s="152"/>
      <c r="X823" s="152"/>
      <c r="Y823" s="152"/>
      <c r="Z823" s="152"/>
      <c r="AA823" s="152"/>
      <c r="AB823" s="152"/>
      <c r="AC823" s="152"/>
      <c r="AD823" s="152"/>
      <c r="AE823" s="152"/>
      <c r="AF823" s="152"/>
      <c r="AG823" s="152"/>
      <c r="AH823" s="152"/>
      <c r="AI823" s="152"/>
      <c r="AJ823" s="152"/>
      <c r="AK823" s="152"/>
      <c r="AL823" s="152"/>
      <c r="AM823" s="152"/>
      <c r="AN823" s="152"/>
      <c r="AO823" s="152"/>
      <c r="AP823" s="152"/>
      <c r="AQ823" s="152"/>
      <c r="AR823" s="152"/>
      <c r="AS823" s="152"/>
      <c r="AT823" s="152"/>
      <c r="AU823" s="152"/>
      <c r="AV823" s="152"/>
      <c r="AW823" s="152"/>
      <c r="AX823" s="152"/>
      <c r="AY823" s="152"/>
      <c r="AZ823" s="152"/>
      <c r="BA823" s="152"/>
      <c r="BB823" s="152"/>
      <c r="BC823" s="152"/>
      <c r="BD823" s="152"/>
      <c r="BE823" s="152"/>
      <c r="BF823" s="153"/>
      <c r="BG823" s="153"/>
      <c r="BH823" s="153"/>
      <c r="BI823" s="153"/>
      <c r="BJ823" s="153"/>
      <c r="BK823" s="153"/>
      <c r="BL823" s="153"/>
      <c r="BM823" s="153"/>
      <c r="BN823" s="153"/>
      <c r="BO823" s="153"/>
      <c r="BP823" s="153"/>
      <c r="BQ823" s="153"/>
      <c r="BR823" s="153"/>
      <c r="BS823" s="153"/>
      <c r="BT823" s="153"/>
      <c r="BU823" s="153"/>
      <c r="BV823" s="153"/>
      <c r="BW823" s="153"/>
      <c r="BX823" s="153"/>
      <c r="BY823" s="153"/>
      <c r="BZ823" s="153"/>
      <c r="CA823" s="153"/>
      <c r="CB823" s="153"/>
      <c r="CC823" s="153"/>
      <c r="CD823" s="153"/>
      <c r="CE823" s="153"/>
      <c r="CF823" s="153"/>
      <c r="CG823" s="153"/>
      <c r="CH823" s="153"/>
      <c r="CI823" s="153"/>
      <c r="CJ823" s="153"/>
      <c r="CK823" s="153"/>
      <c r="CL823" s="153"/>
      <c r="CM823" s="153"/>
      <c r="CN823" s="153"/>
      <c r="CO823" s="153"/>
      <c r="CP823" s="153"/>
      <c r="CQ823" s="153"/>
      <c r="CR823" s="153"/>
      <c r="CS823" s="153"/>
      <c r="CT823" s="153"/>
      <c r="CU823" s="153"/>
      <c r="CV823" s="153"/>
      <c r="CW823" s="153"/>
      <c r="CX823" s="153"/>
      <c r="CY823" s="153"/>
      <c r="CZ823" s="153"/>
      <c r="DA823" s="153"/>
      <c r="DB823" s="153"/>
      <c r="DC823" s="153"/>
      <c r="DD823" s="153"/>
      <c r="DE823" s="153"/>
      <c r="DF823" s="153"/>
      <c r="DG823" s="153"/>
      <c r="DH823" s="153"/>
      <c r="DI823" s="153"/>
      <c r="DJ823" s="153"/>
      <c r="DK823" s="153"/>
      <c r="DL823" s="153"/>
      <c r="DM823" s="153"/>
      <c r="DN823" s="153"/>
      <c r="DO823" s="153"/>
      <c r="DP823" s="153"/>
      <c r="DQ823" s="153"/>
      <c r="DR823" s="153"/>
      <c r="DS823" s="153"/>
      <c r="DT823" s="153"/>
      <c r="DU823" s="153"/>
      <c r="DV823" s="153"/>
      <c r="DW823" s="153"/>
      <c r="DX823" s="153"/>
      <c r="DY823" s="153"/>
      <c r="DZ823" s="153"/>
      <c r="EA823" s="153"/>
      <c r="EB823" s="153"/>
      <c r="EC823" s="153"/>
      <c r="ED823" s="153"/>
      <c r="EE823" s="153"/>
      <c r="EF823" s="153"/>
      <c r="EG823" s="153"/>
      <c r="EH823" s="153"/>
      <c r="EI823" s="153"/>
      <c r="EJ823" s="153"/>
      <c r="EK823" s="153"/>
      <c r="EL823" s="153"/>
      <c r="EM823" s="153"/>
      <c r="EN823" s="153"/>
      <c r="EO823" s="153"/>
      <c r="EP823" s="153"/>
      <c r="EQ823" s="153"/>
      <c r="ER823" s="153"/>
      <c r="ES823" s="153"/>
      <c r="ET823" s="153"/>
      <c r="EU823" s="153"/>
      <c r="EV823" s="153"/>
      <c r="EW823" s="153"/>
      <c r="EX823" s="153"/>
      <c r="EY823" s="153"/>
      <c r="EZ823" s="153"/>
      <c r="FA823" s="153"/>
      <c r="FB823" s="153"/>
      <c r="FC823" s="153"/>
      <c r="FD823" s="153"/>
      <c r="FE823" s="153"/>
      <c r="FF823" s="153"/>
      <c r="FG823" s="153"/>
      <c r="FH823" s="153"/>
      <c r="FI823" s="153"/>
      <c r="FJ823" s="153"/>
      <c r="FK823" s="153"/>
      <c r="FL823" s="153"/>
      <c r="FM823" s="153"/>
      <c r="FN823" s="153"/>
      <c r="FO823" s="153"/>
      <c r="FP823" s="153"/>
      <c r="FQ823" s="153"/>
      <c r="FR823" s="153"/>
      <c r="FS823" s="153"/>
      <c r="FT823" s="153"/>
      <c r="FU823" s="153"/>
      <c r="FV823" s="153"/>
      <c r="FW823" s="153"/>
      <c r="FX823" s="153"/>
      <c r="FY823" s="153"/>
      <c r="FZ823" s="153"/>
      <c r="GA823" s="153"/>
      <c r="GB823" s="153"/>
      <c r="GC823" s="153"/>
      <c r="GD823" s="153"/>
      <c r="GE823" s="153"/>
      <c r="GF823" s="153"/>
      <c r="GG823" s="153"/>
      <c r="GH823" s="153"/>
      <c r="GI823" s="153"/>
      <c r="GJ823" s="153"/>
      <c r="GK823" s="153"/>
      <c r="GL823" s="153"/>
      <c r="GM823" s="153"/>
      <c r="GN823" s="153"/>
      <c r="GO823" s="153"/>
      <c r="GP823" s="153"/>
      <c r="GQ823" s="153"/>
      <c r="GR823" s="153"/>
      <c r="GS823" s="153"/>
      <c r="GT823" s="153"/>
      <c r="GU823" s="153"/>
      <c r="GV823" s="153"/>
      <c r="GW823" s="153"/>
      <c r="GX823" s="153"/>
      <c r="GY823" s="153"/>
      <c r="GZ823" s="153"/>
      <c r="HA823" s="153"/>
      <c r="HB823" s="153"/>
      <c r="HC823" s="153"/>
      <c r="HD823" s="153"/>
      <c r="HE823" s="153"/>
      <c r="HF823" s="153"/>
      <c r="HG823" s="153"/>
      <c r="HH823" s="153"/>
    </row>
    <row r="824" spans="1:216" s="154" customFormat="1">
      <c r="A824" s="150" t="s">
        <v>1891</v>
      </c>
      <c r="B824" s="150" t="s">
        <v>272</v>
      </c>
      <c r="C824" s="151" t="s">
        <v>272</v>
      </c>
      <c r="D824" s="152"/>
      <c r="E824" s="152"/>
      <c r="F824" s="152"/>
      <c r="G824" s="152"/>
      <c r="H824" s="152"/>
      <c r="I824" s="152"/>
      <c r="J824" s="152"/>
      <c r="K824" s="152"/>
      <c r="L824" s="152"/>
      <c r="M824" s="152"/>
      <c r="N824" s="152"/>
      <c r="O824" s="152"/>
      <c r="P824" s="152"/>
      <c r="Q824" s="152"/>
      <c r="R824" s="152"/>
      <c r="S824" s="152"/>
      <c r="T824" s="152"/>
      <c r="U824" s="152"/>
      <c r="V824" s="152"/>
      <c r="W824" s="152"/>
      <c r="X824" s="152"/>
      <c r="Y824" s="152"/>
      <c r="Z824" s="152"/>
      <c r="AA824" s="152"/>
      <c r="AB824" s="152"/>
      <c r="AC824" s="152"/>
      <c r="AD824" s="152"/>
      <c r="AE824" s="152"/>
      <c r="AF824" s="152"/>
      <c r="AG824" s="152"/>
      <c r="AH824" s="152"/>
      <c r="AI824" s="152"/>
      <c r="AJ824" s="152"/>
      <c r="AK824" s="152"/>
      <c r="AL824" s="152"/>
      <c r="AM824" s="152"/>
      <c r="AN824" s="152"/>
      <c r="AO824" s="152"/>
      <c r="AP824" s="152"/>
      <c r="AQ824" s="152"/>
      <c r="AR824" s="152"/>
      <c r="AS824" s="152"/>
      <c r="AT824" s="152"/>
      <c r="AU824" s="152"/>
      <c r="AV824" s="152"/>
      <c r="AW824" s="152"/>
      <c r="AX824" s="152"/>
      <c r="AY824" s="152"/>
      <c r="AZ824" s="152"/>
      <c r="BA824" s="152"/>
      <c r="BB824" s="152"/>
      <c r="BC824" s="152"/>
      <c r="BD824" s="152"/>
      <c r="BE824" s="152"/>
      <c r="BF824" s="153"/>
      <c r="BG824" s="153"/>
      <c r="BH824" s="153"/>
      <c r="BI824" s="153"/>
      <c r="BJ824" s="153"/>
      <c r="BK824" s="153"/>
      <c r="BL824" s="153"/>
      <c r="BM824" s="153"/>
      <c r="BN824" s="153"/>
      <c r="BO824" s="153"/>
      <c r="BP824" s="153"/>
      <c r="BQ824" s="153"/>
      <c r="BR824" s="153"/>
      <c r="BS824" s="153"/>
      <c r="BT824" s="153"/>
      <c r="BU824" s="153"/>
      <c r="BV824" s="153"/>
      <c r="BW824" s="153"/>
      <c r="BX824" s="153"/>
      <c r="BY824" s="153"/>
      <c r="BZ824" s="153"/>
      <c r="CA824" s="153"/>
      <c r="CB824" s="153"/>
      <c r="CC824" s="153"/>
      <c r="CD824" s="153"/>
      <c r="CE824" s="153"/>
      <c r="CF824" s="153"/>
      <c r="CG824" s="153"/>
      <c r="CH824" s="153"/>
      <c r="CI824" s="153"/>
      <c r="CJ824" s="153"/>
      <c r="CK824" s="153"/>
      <c r="CL824" s="153"/>
      <c r="CM824" s="153"/>
      <c r="CN824" s="153"/>
      <c r="CO824" s="153"/>
      <c r="CP824" s="153"/>
      <c r="CQ824" s="153"/>
      <c r="CR824" s="153"/>
      <c r="CS824" s="153"/>
      <c r="CT824" s="153"/>
      <c r="CU824" s="153"/>
      <c r="CV824" s="153"/>
      <c r="CW824" s="153"/>
      <c r="CX824" s="153"/>
      <c r="CY824" s="153"/>
      <c r="CZ824" s="153"/>
      <c r="DA824" s="153"/>
      <c r="DB824" s="153"/>
      <c r="DC824" s="153"/>
      <c r="DD824" s="153"/>
      <c r="DE824" s="153"/>
      <c r="DF824" s="153"/>
      <c r="DG824" s="153"/>
      <c r="DH824" s="153"/>
      <c r="DI824" s="153"/>
      <c r="DJ824" s="153"/>
      <c r="DK824" s="153"/>
      <c r="DL824" s="153"/>
      <c r="DM824" s="153"/>
      <c r="DN824" s="153"/>
      <c r="DO824" s="153"/>
      <c r="DP824" s="153"/>
      <c r="DQ824" s="153"/>
      <c r="DR824" s="153"/>
      <c r="DS824" s="153"/>
      <c r="DT824" s="153"/>
      <c r="DU824" s="153"/>
      <c r="DV824" s="153"/>
      <c r="DW824" s="153"/>
      <c r="DX824" s="153"/>
      <c r="DY824" s="153"/>
      <c r="DZ824" s="153"/>
      <c r="EA824" s="153"/>
      <c r="EB824" s="153"/>
      <c r="EC824" s="153"/>
      <c r="ED824" s="153"/>
      <c r="EE824" s="153"/>
      <c r="EF824" s="153"/>
      <c r="EG824" s="153"/>
      <c r="EH824" s="153"/>
      <c r="EI824" s="153"/>
      <c r="EJ824" s="153"/>
      <c r="EK824" s="153"/>
      <c r="EL824" s="153"/>
      <c r="EM824" s="153"/>
      <c r="EN824" s="153"/>
      <c r="EO824" s="153"/>
      <c r="EP824" s="153"/>
      <c r="EQ824" s="153"/>
      <c r="ER824" s="153"/>
      <c r="ES824" s="153"/>
      <c r="ET824" s="153"/>
      <c r="EU824" s="153"/>
      <c r="EV824" s="153"/>
      <c r="EW824" s="153"/>
      <c r="EX824" s="153"/>
      <c r="EY824" s="153"/>
      <c r="EZ824" s="153"/>
      <c r="FA824" s="153"/>
      <c r="FB824" s="153"/>
      <c r="FC824" s="153"/>
      <c r="FD824" s="153"/>
      <c r="FE824" s="153"/>
      <c r="FF824" s="153"/>
      <c r="FG824" s="153"/>
      <c r="FH824" s="153"/>
      <c r="FI824" s="153"/>
      <c r="FJ824" s="153"/>
      <c r="FK824" s="153"/>
      <c r="FL824" s="153"/>
      <c r="FM824" s="153"/>
      <c r="FN824" s="153"/>
      <c r="FO824" s="153"/>
      <c r="FP824" s="153"/>
      <c r="FQ824" s="153"/>
      <c r="FR824" s="153"/>
      <c r="FS824" s="153"/>
      <c r="FT824" s="153"/>
      <c r="FU824" s="153"/>
      <c r="FV824" s="153"/>
      <c r="FW824" s="153"/>
      <c r="FX824" s="153"/>
      <c r="FY824" s="153"/>
      <c r="FZ824" s="153"/>
      <c r="GA824" s="153"/>
      <c r="GB824" s="153"/>
      <c r="GC824" s="153"/>
      <c r="GD824" s="153"/>
      <c r="GE824" s="153"/>
      <c r="GF824" s="153"/>
      <c r="GG824" s="153"/>
      <c r="GH824" s="153"/>
      <c r="GI824" s="153"/>
      <c r="GJ824" s="153"/>
      <c r="GK824" s="153"/>
      <c r="GL824" s="153"/>
      <c r="GM824" s="153"/>
      <c r="GN824" s="153"/>
      <c r="GO824" s="153"/>
      <c r="GP824" s="153"/>
      <c r="GQ824" s="153"/>
      <c r="GR824" s="153"/>
      <c r="GS824" s="153"/>
      <c r="GT824" s="153"/>
      <c r="GU824" s="153"/>
      <c r="GV824" s="153"/>
      <c r="GW824" s="153"/>
      <c r="GX824" s="153"/>
      <c r="GY824" s="153"/>
      <c r="GZ824" s="153"/>
      <c r="HA824" s="153"/>
      <c r="HB824" s="153"/>
      <c r="HC824" s="153"/>
      <c r="HD824" s="153"/>
      <c r="HE824" s="153"/>
      <c r="HF824" s="153"/>
      <c r="HG824" s="153"/>
      <c r="HH824" s="153"/>
    </row>
    <row r="825" spans="1:216" s="154" customFormat="1">
      <c r="A825" s="150" t="s">
        <v>1891</v>
      </c>
      <c r="B825" s="150" t="s">
        <v>286</v>
      </c>
      <c r="C825" s="151" t="s">
        <v>286</v>
      </c>
      <c r="D825" s="152"/>
      <c r="E825" s="152"/>
      <c r="F825" s="152"/>
      <c r="G825" s="152"/>
      <c r="H825" s="152"/>
      <c r="I825" s="152"/>
      <c r="J825" s="152"/>
      <c r="K825" s="152"/>
      <c r="L825" s="152"/>
      <c r="M825" s="152"/>
      <c r="N825" s="152"/>
      <c r="O825" s="152"/>
      <c r="P825" s="152"/>
      <c r="Q825" s="152"/>
      <c r="R825" s="152"/>
      <c r="S825" s="152"/>
      <c r="T825" s="152"/>
      <c r="U825" s="152"/>
      <c r="V825" s="152"/>
      <c r="W825" s="152"/>
      <c r="X825" s="152"/>
      <c r="Y825" s="152"/>
      <c r="Z825" s="152"/>
      <c r="AA825" s="152"/>
      <c r="AB825" s="152"/>
      <c r="AC825" s="152"/>
      <c r="AD825" s="152"/>
      <c r="AE825" s="152"/>
      <c r="AF825" s="152"/>
      <c r="AG825" s="152"/>
      <c r="AH825" s="152"/>
      <c r="AI825" s="152"/>
      <c r="AJ825" s="152"/>
      <c r="AK825" s="152"/>
      <c r="AL825" s="152"/>
      <c r="AM825" s="152"/>
      <c r="AN825" s="152"/>
      <c r="AO825" s="152"/>
      <c r="AP825" s="152"/>
      <c r="AQ825" s="152"/>
      <c r="AR825" s="152"/>
      <c r="AS825" s="152"/>
      <c r="AT825" s="152"/>
      <c r="AU825" s="152"/>
      <c r="AV825" s="152"/>
      <c r="AW825" s="152"/>
      <c r="AX825" s="152"/>
      <c r="AY825" s="152"/>
      <c r="AZ825" s="152"/>
      <c r="BA825" s="152"/>
      <c r="BB825" s="152"/>
      <c r="BC825" s="152"/>
      <c r="BD825" s="152"/>
      <c r="BE825" s="152"/>
      <c r="BF825" s="153"/>
      <c r="BG825" s="153"/>
      <c r="BH825" s="153"/>
      <c r="BI825" s="153"/>
      <c r="BJ825" s="153"/>
      <c r="BK825" s="153"/>
      <c r="BL825" s="153"/>
      <c r="BM825" s="153"/>
      <c r="BN825" s="153"/>
      <c r="BO825" s="153"/>
      <c r="BP825" s="153"/>
      <c r="BQ825" s="153"/>
      <c r="BR825" s="153"/>
      <c r="BS825" s="153"/>
      <c r="BT825" s="153"/>
      <c r="BU825" s="153"/>
      <c r="BV825" s="153"/>
      <c r="BW825" s="153"/>
      <c r="BX825" s="153"/>
      <c r="BY825" s="153"/>
      <c r="BZ825" s="153"/>
      <c r="CA825" s="153"/>
      <c r="CB825" s="153"/>
      <c r="CC825" s="153"/>
      <c r="CD825" s="153"/>
      <c r="CE825" s="153"/>
      <c r="CF825" s="153"/>
      <c r="CG825" s="153"/>
      <c r="CH825" s="153"/>
      <c r="CI825" s="153"/>
      <c r="CJ825" s="153"/>
      <c r="CK825" s="153"/>
      <c r="CL825" s="153"/>
      <c r="CM825" s="153"/>
      <c r="CN825" s="153"/>
      <c r="CO825" s="153"/>
      <c r="CP825" s="153"/>
      <c r="CQ825" s="153"/>
      <c r="CR825" s="153"/>
      <c r="CS825" s="153"/>
      <c r="CT825" s="153"/>
      <c r="CU825" s="153"/>
      <c r="CV825" s="153"/>
      <c r="CW825" s="153"/>
      <c r="CX825" s="153"/>
      <c r="CY825" s="153"/>
      <c r="CZ825" s="153"/>
      <c r="DA825" s="153"/>
      <c r="DB825" s="153"/>
      <c r="DC825" s="153"/>
      <c r="DD825" s="153"/>
      <c r="DE825" s="153"/>
      <c r="DF825" s="153"/>
      <c r="DG825" s="153"/>
      <c r="DH825" s="153"/>
      <c r="DI825" s="153"/>
      <c r="DJ825" s="153"/>
      <c r="DK825" s="153"/>
      <c r="DL825" s="153"/>
      <c r="DM825" s="153"/>
      <c r="DN825" s="153"/>
      <c r="DO825" s="153"/>
      <c r="DP825" s="153"/>
      <c r="DQ825" s="153"/>
      <c r="DR825" s="153"/>
      <c r="DS825" s="153"/>
      <c r="DT825" s="153"/>
      <c r="DU825" s="153"/>
      <c r="DV825" s="153"/>
      <c r="DW825" s="153"/>
      <c r="DX825" s="153"/>
      <c r="DY825" s="153"/>
      <c r="DZ825" s="153"/>
      <c r="EA825" s="153"/>
      <c r="EB825" s="153"/>
      <c r="EC825" s="153"/>
      <c r="ED825" s="153"/>
      <c r="EE825" s="153"/>
      <c r="EF825" s="153"/>
      <c r="EG825" s="153"/>
      <c r="EH825" s="153"/>
      <c r="EI825" s="153"/>
      <c r="EJ825" s="153"/>
      <c r="EK825" s="153"/>
      <c r="EL825" s="153"/>
      <c r="EM825" s="153"/>
      <c r="EN825" s="153"/>
      <c r="EO825" s="153"/>
      <c r="EP825" s="153"/>
      <c r="EQ825" s="153"/>
      <c r="ER825" s="153"/>
      <c r="ES825" s="153"/>
      <c r="ET825" s="153"/>
      <c r="EU825" s="153"/>
      <c r="EV825" s="153"/>
      <c r="EW825" s="153"/>
      <c r="EX825" s="153"/>
      <c r="EY825" s="153"/>
      <c r="EZ825" s="153"/>
      <c r="FA825" s="153"/>
      <c r="FB825" s="153"/>
      <c r="FC825" s="153"/>
      <c r="FD825" s="153"/>
      <c r="FE825" s="153"/>
      <c r="FF825" s="153"/>
      <c r="FG825" s="153"/>
      <c r="FH825" s="153"/>
      <c r="FI825" s="153"/>
      <c r="FJ825" s="153"/>
      <c r="FK825" s="153"/>
      <c r="FL825" s="153"/>
      <c r="FM825" s="153"/>
      <c r="FN825" s="153"/>
      <c r="FO825" s="153"/>
      <c r="FP825" s="153"/>
      <c r="FQ825" s="153"/>
      <c r="FR825" s="153"/>
      <c r="FS825" s="153"/>
      <c r="FT825" s="153"/>
      <c r="FU825" s="153"/>
      <c r="FV825" s="153"/>
      <c r="FW825" s="153"/>
      <c r="FX825" s="153"/>
      <c r="FY825" s="153"/>
      <c r="FZ825" s="153"/>
      <c r="GA825" s="153"/>
      <c r="GB825" s="153"/>
      <c r="GC825" s="153"/>
      <c r="GD825" s="153"/>
      <c r="GE825" s="153"/>
      <c r="GF825" s="153"/>
      <c r="GG825" s="153"/>
      <c r="GH825" s="153"/>
      <c r="GI825" s="153"/>
      <c r="GJ825" s="153"/>
      <c r="GK825" s="153"/>
      <c r="GL825" s="153"/>
      <c r="GM825" s="153"/>
      <c r="GN825" s="153"/>
      <c r="GO825" s="153"/>
      <c r="GP825" s="153"/>
      <c r="GQ825" s="153"/>
      <c r="GR825" s="153"/>
      <c r="GS825" s="153"/>
      <c r="GT825" s="153"/>
      <c r="GU825" s="153"/>
      <c r="GV825" s="153"/>
      <c r="GW825" s="153"/>
      <c r="GX825" s="153"/>
      <c r="GY825" s="153"/>
      <c r="GZ825" s="153"/>
      <c r="HA825" s="153"/>
      <c r="HB825" s="153"/>
      <c r="HC825" s="153"/>
      <c r="HD825" s="153"/>
      <c r="HE825" s="153"/>
      <c r="HF825" s="153"/>
      <c r="HG825" s="153"/>
      <c r="HH825" s="153"/>
    </row>
    <row r="826" spans="1:216" s="154" customFormat="1">
      <c r="A826" s="150" t="s">
        <v>1891</v>
      </c>
      <c r="B826" s="150" t="s">
        <v>951</v>
      </c>
      <c r="C826" s="151" t="s">
        <v>951</v>
      </c>
      <c r="D826" s="152"/>
      <c r="E826" s="152"/>
      <c r="F826" s="152"/>
      <c r="G826" s="152"/>
      <c r="H826" s="152"/>
      <c r="I826" s="152"/>
      <c r="J826" s="152"/>
      <c r="K826" s="152"/>
      <c r="L826" s="152"/>
      <c r="M826" s="152"/>
      <c r="N826" s="152"/>
      <c r="O826" s="152"/>
      <c r="P826" s="152"/>
      <c r="Q826" s="152"/>
      <c r="R826" s="152"/>
      <c r="S826" s="152"/>
      <c r="T826" s="152"/>
      <c r="U826" s="152"/>
      <c r="V826" s="152"/>
      <c r="W826" s="152"/>
      <c r="X826" s="152"/>
      <c r="Y826" s="152"/>
      <c r="Z826" s="152"/>
      <c r="AA826" s="152"/>
      <c r="AB826" s="152"/>
      <c r="AC826" s="152"/>
      <c r="AD826" s="152"/>
      <c r="AE826" s="152"/>
      <c r="AF826" s="152"/>
      <c r="AG826" s="152"/>
      <c r="AH826" s="152"/>
      <c r="AI826" s="152"/>
      <c r="AJ826" s="152"/>
      <c r="AK826" s="152"/>
      <c r="AL826" s="152"/>
      <c r="AM826" s="152"/>
      <c r="AN826" s="152"/>
      <c r="AO826" s="152"/>
      <c r="AP826" s="152"/>
      <c r="AQ826" s="152"/>
      <c r="AR826" s="152"/>
      <c r="AS826" s="152"/>
      <c r="AT826" s="152"/>
      <c r="AU826" s="152"/>
      <c r="AV826" s="152"/>
      <c r="AW826" s="152"/>
      <c r="AX826" s="152"/>
      <c r="AY826" s="152"/>
      <c r="AZ826" s="152"/>
      <c r="BA826" s="152"/>
      <c r="BB826" s="152"/>
      <c r="BC826" s="152"/>
      <c r="BD826" s="152"/>
      <c r="BE826" s="152"/>
      <c r="BF826" s="153"/>
      <c r="BG826" s="153"/>
      <c r="BH826" s="153"/>
      <c r="BI826" s="153"/>
      <c r="BJ826" s="153"/>
      <c r="BK826" s="153"/>
      <c r="BL826" s="153"/>
      <c r="BM826" s="153"/>
      <c r="BN826" s="153"/>
      <c r="BO826" s="153"/>
      <c r="BP826" s="153"/>
      <c r="BQ826" s="153"/>
      <c r="BR826" s="153"/>
      <c r="BS826" s="153"/>
      <c r="BT826" s="153"/>
      <c r="BU826" s="153"/>
      <c r="BV826" s="153"/>
      <c r="BW826" s="153"/>
      <c r="BX826" s="153"/>
      <c r="BY826" s="153"/>
      <c r="BZ826" s="153"/>
      <c r="CA826" s="153"/>
      <c r="CB826" s="153"/>
      <c r="CC826" s="153"/>
      <c r="CD826" s="153"/>
      <c r="CE826" s="153"/>
      <c r="CF826" s="153"/>
      <c r="CG826" s="153"/>
      <c r="CH826" s="153"/>
      <c r="CI826" s="153"/>
      <c r="CJ826" s="153"/>
      <c r="CK826" s="153"/>
      <c r="CL826" s="153"/>
      <c r="CM826" s="153"/>
      <c r="CN826" s="153"/>
      <c r="CO826" s="153"/>
      <c r="CP826" s="153"/>
      <c r="CQ826" s="153"/>
      <c r="CR826" s="153"/>
      <c r="CS826" s="153"/>
      <c r="CT826" s="153"/>
      <c r="CU826" s="153"/>
      <c r="CV826" s="153"/>
      <c r="CW826" s="153"/>
      <c r="CX826" s="153"/>
      <c r="CY826" s="153"/>
      <c r="CZ826" s="153"/>
      <c r="DA826" s="153"/>
      <c r="DB826" s="153"/>
      <c r="DC826" s="153"/>
      <c r="DD826" s="153"/>
      <c r="DE826" s="153"/>
      <c r="DF826" s="153"/>
      <c r="DG826" s="153"/>
      <c r="DH826" s="153"/>
      <c r="DI826" s="153"/>
      <c r="DJ826" s="153"/>
      <c r="DK826" s="153"/>
      <c r="DL826" s="153"/>
      <c r="DM826" s="153"/>
      <c r="DN826" s="153"/>
      <c r="DO826" s="153"/>
      <c r="DP826" s="153"/>
      <c r="DQ826" s="153"/>
      <c r="DR826" s="153"/>
      <c r="DS826" s="153"/>
      <c r="DT826" s="153"/>
      <c r="DU826" s="153"/>
      <c r="DV826" s="153"/>
      <c r="DW826" s="153"/>
      <c r="DX826" s="153"/>
      <c r="DY826" s="153"/>
      <c r="DZ826" s="153"/>
      <c r="EA826" s="153"/>
      <c r="EB826" s="153"/>
      <c r="EC826" s="153"/>
      <c r="ED826" s="153"/>
      <c r="EE826" s="153"/>
      <c r="EF826" s="153"/>
      <c r="EG826" s="153"/>
      <c r="EH826" s="153"/>
      <c r="EI826" s="153"/>
      <c r="EJ826" s="153"/>
      <c r="EK826" s="153"/>
      <c r="EL826" s="153"/>
      <c r="EM826" s="153"/>
      <c r="EN826" s="153"/>
      <c r="EO826" s="153"/>
      <c r="EP826" s="153"/>
      <c r="EQ826" s="153"/>
      <c r="ER826" s="153"/>
      <c r="ES826" s="153"/>
      <c r="ET826" s="153"/>
      <c r="EU826" s="153"/>
      <c r="EV826" s="153"/>
      <c r="EW826" s="153"/>
      <c r="EX826" s="153"/>
      <c r="EY826" s="153"/>
      <c r="EZ826" s="153"/>
      <c r="FA826" s="153"/>
      <c r="FB826" s="153"/>
      <c r="FC826" s="153"/>
      <c r="FD826" s="153"/>
      <c r="FE826" s="153"/>
      <c r="FF826" s="153"/>
      <c r="FG826" s="153"/>
      <c r="FH826" s="153"/>
      <c r="FI826" s="153"/>
      <c r="FJ826" s="153"/>
      <c r="FK826" s="153"/>
      <c r="FL826" s="153"/>
      <c r="FM826" s="153"/>
      <c r="FN826" s="153"/>
      <c r="FO826" s="153"/>
      <c r="FP826" s="153"/>
      <c r="FQ826" s="153"/>
      <c r="FR826" s="153"/>
      <c r="FS826" s="153"/>
      <c r="FT826" s="153"/>
      <c r="FU826" s="153"/>
      <c r="FV826" s="153"/>
      <c r="FW826" s="153"/>
      <c r="FX826" s="153"/>
      <c r="FY826" s="153"/>
      <c r="FZ826" s="153"/>
      <c r="GA826" s="153"/>
      <c r="GB826" s="153"/>
      <c r="GC826" s="153"/>
      <c r="GD826" s="153"/>
      <c r="GE826" s="153"/>
      <c r="GF826" s="153"/>
      <c r="GG826" s="153"/>
      <c r="GH826" s="153"/>
      <c r="GI826" s="153"/>
      <c r="GJ826" s="153"/>
      <c r="GK826" s="153"/>
      <c r="GL826" s="153"/>
      <c r="GM826" s="153"/>
      <c r="GN826" s="153"/>
      <c r="GO826" s="153"/>
      <c r="GP826" s="153"/>
      <c r="GQ826" s="153"/>
      <c r="GR826" s="153"/>
      <c r="GS826" s="153"/>
      <c r="GT826" s="153"/>
      <c r="GU826" s="153"/>
      <c r="GV826" s="153"/>
      <c r="GW826" s="153"/>
      <c r="GX826" s="153"/>
      <c r="GY826" s="153"/>
      <c r="GZ826" s="153"/>
      <c r="HA826" s="153"/>
      <c r="HB826" s="153"/>
      <c r="HC826" s="153"/>
      <c r="HD826" s="153"/>
      <c r="HE826" s="153"/>
      <c r="HF826" s="153"/>
      <c r="HG826" s="153"/>
      <c r="HH826" s="153"/>
    </row>
    <row r="827" spans="1:216" s="154" customFormat="1">
      <c r="A827" s="150" t="s">
        <v>1891</v>
      </c>
      <c r="B827" s="150" t="s">
        <v>273</v>
      </c>
      <c r="C827" s="151" t="s">
        <v>273</v>
      </c>
      <c r="D827" s="152"/>
      <c r="E827" s="152"/>
      <c r="F827" s="152"/>
      <c r="G827" s="152"/>
      <c r="H827" s="152"/>
      <c r="I827" s="152"/>
      <c r="J827" s="152"/>
      <c r="K827" s="152"/>
      <c r="L827" s="152"/>
      <c r="M827" s="152"/>
      <c r="N827" s="152"/>
      <c r="O827" s="152"/>
      <c r="P827" s="152"/>
      <c r="Q827" s="152"/>
      <c r="R827" s="152"/>
      <c r="S827" s="152"/>
      <c r="T827" s="152"/>
      <c r="U827" s="152"/>
      <c r="V827" s="152"/>
      <c r="W827" s="152"/>
      <c r="X827" s="152"/>
      <c r="Y827" s="152"/>
      <c r="Z827" s="152"/>
      <c r="AA827" s="152"/>
      <c r="AB827" s="152"/>
      <c r="AC827" s="152"/>
      <c r="AD827" s="152"/>
      <c r="AE827" s="152"/>
      <c r="AF827" s="152"/>
      <c r="AG827" s="152"/>
      <c r="AH827" s="152"/>
      <c r="AI827" s="152"/>
      <c r="AJ827" s="152"/>
      <c r="AK827" s="152"/>
      <c r="AL827" s="152"/>
      <c r="AM827" s="152"/>
      <c r="AN827" s="152"/>
      <c r="AO827" s="152"/>
      <c r="AP827" s="152"/>
      <c r="AQ827" s="152"/>
      <c r="AR827" s="152"/>
      <c r="AS827" s="152"/>
      <c r="AT827" s="152"/>
      <c r="AU827" s="152"/>
      <c r="AV827" s="152"/>
      <c r="AW827" s="152"/>
      <c r="AX827" s="152"/>
      <c r="AY827" s="152"/>
      <c r="AZ827" s="152"/>
      <c r="BA827" s="152"/>
      <c r="BB827" s="152"/>
      <c r="BC827" s="152"/>
      <c r="BD827" s="152"/>
      <c r="BE827" s="152"/>
      <c r="BF827" s="153"/>
      <c r="BG827" s="153"/>
      <c r="BH827" s="153"/>
      <c r="BI827" s="153"/>
      <c r="BJ827" s="153"/>
      <c r="BK827" s="153"/>
      <c r="BL827" s="153"/>
      <c r="BM827" s="153"/>
      <c r="BN827" s="153"/>
      <c r="BO827" s="153"/>
      <c r="BP827" s="153"/>
      <c r="BQ827" s="153"/>
      <c r="BR827" s="153"/>
      <c r="BS827" s="153"/>
      <c r="BT827" s="153"/>
      <c r="BU827" s="153"/>
      <c r="BV827" s="153"/>
      <c r="BW827" s="153"/>
      <c r="BX827" s="153"/>
      <c r="BY827" s="153"/>
      <c r="BZ827" s="153"/>
      <c r="CA827" s="153"/>
      <c r="CB827" s="153"/>
      <c r="CC827" s="153"/>
      <c r="CD827" s="153"/>
      <c r="CE827" s="153"/>
      <c r="CF827" s="153"/>
      <c r="CG827" s="153"/>
      <c r="CH827" s="153"/>
      <c r="CI827" s="153"/>
      <c r="CJ827" s="153"/>
      <c r="CK827" s="153"/>
      <c r="CL827" s="153"/>
      <c r="CM827" s="153"/>
      <c r="CN827" s="153"/>
      <c r="CO827" s="153"/>
      <c r="CP827" s="153"/>
      <c r="CQ827" s="153"/>
      <c r="CR827" s="153"/>
      <c r="CS827" s="153"/>
      <c r="CT827" s="153"/>
      <c r="CU827" s="153"/>
      <c r="CV827" s="153"/>
      <c r="CW827" s="153"/>
      <c r="CX827" s="153"/>
      <c r="CY827" s="153"/>
      <c r="CZ827" s="153"/>
      <c r="DA827" s="153"/>
      <c r="DB827" s="153"/>
      <c r="DC827" s="153"/>
      <c r="DD827" s="153"/>
      <c r="DE827" s="153"/>
      <c r="DF827" s="153"/>
      <c r="DG827" s="153"/>
      <c r="DH827" s="153"/>
      <c r="DI827" s="153"/>
      <c r="DJ827" s="153"/>
      <c r="DK827" s="153"/>
      <c r="DL827" s="153"/>
      <c r="DM827" s="153"/>
      <c r="DN827" s="153"/>
      <c r="DO827" s="153"/>
      <c r="DP827" s="153"/>
      <c r="DQ827" s="153"/>
      <c r="DR827" s="153"/>
      <c r="DS827" s="153"/>
      <c r="DT827" s="153"/>
      <c r="DU827" s="153"/>
      <c r="DV827" s="153"/>
      <c r="DW827" s="153"/>
      <c r="DX827" s="153"/>
      <c r="DY827" s="153"/>
      <c r="DZ827" s="153"/>
      <c r="EA827" s="153"/>
      <c r="EB827" s="153"/>
      <c r="EC827" s="153"/>
      <c r="ED827" s="153"/>
      <c r="EE827" s="153"/>
      <c r="EF827" s="153"/>
      <c r="EG827" s="153"/>
      <c r="EH827" s="153"/>
      <c r="EI827" s="153"/>
      <c r="EJ827" s="153"/>
      <c r="EK827" s="153"/>
      <c r="EL827" s="153"/>
      <c r="EM827" s="153"/>
      <c r="EN827" s="153"/>
      <c r="EO827" s="153"/>
      <c r="EP827" s="153"/>
      <c r="EQ827" s="153"/>
      <c r="ER827" s="153"/>
      <c r="ES827" s="153"/>
      <c r="ET827" s="153"/>
      <c r="EU827" s="153"/>
      <c r="EV827" s="153"/>
      <c r="EW827" s="153"/>
      <c r="EX827" s="153"/>
      <c r="EY827" s="153"/>
      <c r="EZ827" s="153"/>
      <c r="FA827" s="153"/>
      <c r="FB827" s="153"/>
      <c r="FC827" s="153"/>
      <c r="FD827" s="153"/>
      <c r="FE827" s="153"/>
      <c r="FF827" s="153"/>
      <c r="FG827" s="153"/>
      <c r="FH827" s="153"/>
      <c r="FI827" s="153"/>
      <c r="FJ827" s="153"/>
      <c r="FK827" s="153"/>
      <c r="FL827" s="153"/>
      <c r="FM827" s="153"/>
      <c r="FN827" s="153"/>
      <c r="FO827" s="153"/>
      <c r="FP827" s="153"/>
      <c r="FQ827" s="153"/>
      <c r="FR827" s="153"/>
      <c r="FS827" s="153"/>
      <c r="FT827" s="153"/>
      <c r="FU827" s="153"/>
      <c r="FV827" s="153"/>
      <c r="FW827" s="153"/>
      <c r="FX827" s="153"/>
      <c r="FY827" s="153"/>
      <c r="FZ827" s="153"/>
      <c r="GA827" s="153"/>
      <c r="GB827" s="153"/>
      <c r="GC827" s="153"/>
      <c r="GD827" s="153"/>
      <c r="GE827" s="153"/>
      <c r="GF827" s="153"/>
      <c r="GG827" s="153"/>
      <c r="GH827" s="153"/>
      <c r="GI827" s="153"/>
      <c r="GJ827" s="153"/>
      <c r="GK827" s="153"/>
      <c r="GL827" s="153"/>
      <c r="GM827" s="153"/>
      <c r="GN827" s="153"/>
      <c r="GO827" s="153"/>
      <c r="GP827" s="153"/>
      <c r="GQ827" s="153"/>
      <c r="GR827" s="153"/>
      <c r="GS827" s="153"/>
      <c r="GT827" s="153"/>
      <c r="GU827" s="153"/>
      <c r="GV827" s="153"/>
      <c r="GW827" s="153"/>
      <c r="GX827" s="153"/>
      <c r="GY827" s="153"/>
      <c r="GZ827" s="153"/>
      <c r="HA827" s="153"/>
      <c r="HB827" s="153"/>
      <c r="HC827" s="153"/>
      <c r="HD827" s="153"/>
      <c r="HE827" s="153"/>
      <c r="HF827" s="153"/>
      <c r="HG827" s="153"/>
      <c r="HH827" s="153"/>
    </row>
    <row r="828" spans="1:216" s="154" customFormat="1">
      <c r="A828" s="150" t="s">
        <v>1891</v>
      </c>
      <c r="B828" s="150" t="s">
        <v>287</v>
      </c>
      <c r="C828" s="151" t="s">
        <v>287</v>
      </c>
      <c r="D828" s="152"/>
      <c r="E828" s="152"/>
      <c r="F828" s="152"/>
      <c r="G828" s="152"/>
      <c r="H828" s="152"/>
      <c r="I828" s="152"/>
      <c r="J828" s="152"/>
      <c r="K828" s="152"/>
      <c r="L828" s="152"/>
      <c r="M828" s="152"/>
      <c r="N828" s="152"/>
      <c r="O828" s="152"/>
      <c r="P828" s="152"/>
      <c r="Q828" s="152"/>
      <c r="R828" s="152"/>
      <c r="S828" s="152"/>
      <c r="T828" s="152"/>
      <c r="U828" s="152"/>
      <c r="V828" s="152"/>
      <c r="W828" s="152"/>
      <c r="X828" s="152"/>
      <c r="Y828" s="152"/>
      <c r="Z828" s="152"/>
      <c r="AA828" s="152"/>
      <c r="AB828" s="152"/>
      <c r="AC828" s="152"/>
      <c r="AD828" s="152"/>
      <c r="AE828" s="152"/>
      <c r="AF828" s="152"/>
      <c r="AG828" s="152"/>
      <c r="AH828" s="152"/>
      <c r="AI828" s="152"/>
      <c r="AJ828" s="152"/>
      <c r="AK828" s="152"/>
      <c r="AL828" s="152"/>
      <c r="AM828" s="152"/>
      <c r="AN828" s="152"/>
      <c r="AO828" s="152"/>
      <c r="AP828" s="152"/>
      <c r="AQ828" s="152"/>
      <c r="AR828" s="152"/>
      <c r="AS828" s="152"/>
      <c r="AT828" s="152"/>
      <c r="AU828" s="152"/>
      <c r="AV828" s="152"/>
      <c r="AW828" s="152"/>
      <c r="AX828" s="152"/>
      <c r="AY828" s="152"/>
      <c r="AZ828" s="152"/>
      <c r="BA828" s="152"/>
      <c r="BB828" s="152"/>
      <c r="BC828" s="152"/>
      <c r="BD828" s="152"/>
      <c r="BE828" s="152"/>
      <c r="BF828" s="153"/>
      <c r="BG828" s="153"/>
      <c r="BH828" s="153"/>
      <c r="BI828" s="153"/>
      <c r="BJ828" s="153"/>
      <c r="BK828" s="153"/>
      <c r="BL828" s="153"/>
      <c r="BM828" s="153"/>
      <c r="BN828" s="153"/>
      <c r="BO828" s="153"/>
      <c r="BP828" s="153"/>
      <c r="BQ828" s="153"/>
      <c r="BR828" s="153"/>
      <c r="BS828" s="153"/>
      <c r="BT828" s="153"/>
      <c r="BU828" s="153"/>
      <c r="BV828" s="153"/>
      <c r="BW828" s="153"/>
      <c r="BX828" s="153"/>
      <c r="BY828" s="153"/>
      <c r="BZ828" s="153"/>
      <c r="CA828" s="153"/>
      <c r="CB828" s="153"/>
      <c r="CC828" s="153"/>
      <c r="CD828" s="153"/>
      <c r="CE828" s="153"/>
      <c r="CF828" s="153"/>
      <c r="CG828" s="153"/>
      <c r="CH828" s="153"/>
      <c r="CI828" s="153"/>
      <c r="CJ828" s="153"/>
      <c r="CK828" s="153"/>
      <c r="CL828" s="153"/>
      <c r="CM828" s="153"/>
      <c r="CN828" s="153"/>
      <c r="CO828" s="153"/>
      <c r="CP828" s="153"/>
      <c r="CQ828" s="153"/>
      <c r="CR828" s="153"/>
      <c r="CS828" s="153"/>
      <c r="CT828" s="153"/>
      <c r="CU828" s="153"/>
      <c r="CV828" s="153"/>
      <c r="CW828" s="153"/>
      <c r="CX828" s="153"/>
      <c r="CY828" s="153"/>
      <c r="CZ828" s="153"/>
      <c r="DA828" s="153"/>
      <c r="DB828" s="153"/>
      <c r="DC828" s="153"/>
      <c r="DD828" s="153"/>
      <c r="DE828" s="153"/>
      <c r="DF828" s="153"/>
      <c r="DG828" s="153"/>
      <c r="DH828" s="153"/>
      <c r="DI828" s="153"/>
      <c r="DJ828" s="153"/>
      <c r="DK828" s="153"/>
      <c r="DL828" s="153"/>
      <c r="DM828" s="153"/>
      <c r="DN828" s="153"/>
      <c r="DO828" s="153"/>
      <c r="DP828" s="153"/>
      <c r="DQ828" s="153"/>
      <c r="DR828" s="153"/>
      <c r="DS828" s="153"/>
      <c r="DT828" s="153"/>
      <c r="DU828" s="153"/>
      <c r="DV828" s="153"/>
      <c r="DW828" s="153"/>
      <c r="DX828" s="153"/>
      <c r="DY828" s="153"/>
      <c r="DZ828" s="153"/>
      <c r="EA828" s="153"/>
      <c r="EB828" s="153"/>
      <c r="EC828" s="153"/>
      <c r="ED828" s="153"/>
      <c r="EE828" s="153"/>
      <c r="EF828" s="153"/>
      <c r="EG828" s="153"/>
      <c r="EH828" s="153"/>
      <c r="EI828" s="153"/>
      <c r="EJ828" s="153"/>
      <c r="EK828" s="153"/>
      <c r="EL828" s="153"/>
      <c r="EM828" s="153"/>
      <c r="EN828" s="153"/>
      <c r="EO828" s="153"/>
      <c r="EP828" s="153"/>
      <c r="EQ828" s="153"/>
      <c r="ER828" s="153"/>
      <c r="ES828" s="153"/>
      <c r="ET828" s="153"/>
      <c r="EU828" s="153"/>
      <c r="EV828" s="153"/>
      <c r="EW828" s="153"/>
      <c r="EX828" s="153"/>
      <c r="EY828" s="153"/>
      <c r="EZ828" s="153"/>
      <c r="FA828" s="153"/>
      <c r="FB828" s="153"/>
      <c r="FC828" s="153"/>
      <c r="FD828" s="153"/>
      <c r="FE828" s="153"/>
      <c r="FF828" s="153"/>
      <c r="FG828" s="153"/>
      <c r="FH828" s="153"/>
      <c r="FI828" s="153"/>
      <c r="FJ828" s="153"/>
      <c r="FK828" s="153"/>
      <c r="FL828" s="153"/>
      <c r="FM828" s="153"/>
      <c r="FN828" s="153"/>
      <c r="FO828" s="153"/>
      <c r="FP828" s="153"/>
      <c r="FQ828" s="153"/>
      <c r="FR828" s="153"/>
      <c r="FS828" s="153"/>
      <c r="FT828" s="153"/>
      <c r="FU828" s="153"/>
      <c r="FV828" s="153"/>
      <c r="FW828" s="153"/>
      <c r="FX828" s="153"/>
      <c r="FY828" s="153"/>
      <c r="FZ828" s="153"/>
      <c r="GA828" s="153"/>
      <c r="GB828" s="153"/>
      <c r="GC828" s="153"/>
      <c r="GD828" s="153"/>
      <c r="GE828" s="153"/>
      <c r="GF828" s="153"/>
      <c r="GG828" s="153"/>
      <c r="GH828" s="153"/>
      <c r="GI828" s="153"/>
      <c r="GJ828" s="153"/>
      <c r="GK828" s="153"/>
      <c r="GL828" s="153"/>
      <c r="GM828" s="153"/>
      <c r="GN828" s="153"/>
      <c r="GO828" s="153"/>
      <c r="GP828" s="153"/>
      <c r="GQ828" s="153"/>
      <c r="GR828" s="153"/>
      <c r="GS828" s="153"/>
      <c r="GT828" s="153"/>
      <c r="GU828" s="153"/>
      <c r="GV828" s="153"/>
      <c r="GW828" s="153"/>
      <c r="GX828" s="153"/>
      <c r="GY828" s="153"/>
      <c r="GZ828" s="153"/>
      <c r="HA828" s="153"/>
      <c r="HB828" s="153"/>
      <c r="HC828" s="153"/>
      <c r="HD828" s="153"/>
      <c r="HE828" s="153"/>
      <c r="HF828" s="153"/>
      <c r="HG828" s="153"/>
      <c r="HH828" s="153"/>
    </row>
    <row r="829" spans="1:216" s="154" customFormat="1">
      <c r="A829" s="150" t="s">
        <v>1891</v>
      </c>
      <c r="B829" s="150" t="s">
        <v>274</v>
      </c>
      <c r="C829" s="151" t="s">
        <v>274</v>
      </c>
      <c r="D829" s="152"/>
      <c r="E829" s="152"/>
      <c r="F829" s="152"/>
      <c r="G829" s="152"/>
      <c r="H829" s="152"/>
      <c r="I829" s="152"/>
      <c r="J829" s="152"/>
      <c r="K829" s="152"/>
      <c r="L829" s="152"/>
      <c r="M829" s="152"/>
      <c r="N829" s="152"/>
      <c r="O829" s="152"/>
      <c r="P829" s="152"/>
      <c r="Q829" s="152"/>
      <c r="R829" s="152"/>
      <c r="S829" s="152"/>
      <c r="T829" s="152"/>
      <c r="U829" s="152"/>
      <c r="V829" s="152"/>
      <c r="W829" s="152"/>
      <c r="X829" s="152"/>
      <c r="Y829" s="152"/>
      <c r="Z829" s="152"/>
      <c r="AA829" s="152"/>
      <c r="AB829" s="152"/>
      <c r="AC829" s="152"/>
      <c r="AD829" s="152"/>
      <c r="AE829" s="152"/>
      <c r="AF829" s="152"/>
      <c r="AG829" s="152"/>
      <c r="AH829" s="152"/>
      <c r="AI829" s="152"/>
      <c r="AJ829" s="152"/>
      <c r="AK829" s="152"/>
      <c r="AL829" s="152"/>
      <c r="AM829" s="152"/>
      <c r="AN829" s="152"/>
      <c r="AO829" s="152"/>
      <c r="AP829" s="152"/>
      <c r="AQ829" s="152"/>
      <c r="AR829" s="152"/>
      <c r="AS829" s="152"/>
      <c r="AT829" s="152"/>
      <c r="AU829" s="152"/>
      <c r="AV829" s="152"/>
      <c r="AW829" s="152"/>
      <c r="AX829" s="152"/>
      <c r="AY829" s="152"/>
      <c r="AZ829" s="152"/>
      <c r="BA829" s="152"/>
      <c r="BB829" s="152"/>
      <c r="BC829" s="152"/>
      <c r="BD829" s="152"/>
      <c r="BE829" s="152"/>
      <c r="BF829" s="153"/>
      <c r="BG829" s="153"/>
      <c r="BH829" s="153"/>
      <c r="BI829" s="153"/>
      <c r="BJ829" s="153"/>
      <c r="BK829" s="153"/>
      <c r="BL829" s="153"/>
      <c r="BM829" s="153"/>
      <c r="BN829" s="153"/>
      <c r="BO829" s="153"/>
      <c r="BP829" s="153"/>
      <c r="BQ829" s="153"/>
      <c r="BR829" s="153"/>
      <c r="BS829" s="153"/>
      <c r="BT829" s="153"/>
      <c r="BU829" s="153"/>
      <c r="BV829" s="153"/>
      <c r="BW829" s="153"/>
      <c r="BX829" s="153"/>
      <c r="BY829" s="153"/>
      <c r="BZ829" s="153"/>
      <c r="CA829" s="153"/>
      <c r="CB829" s="153"/>
      <c r="CC829" s="153"/>
      <c r="CD829" s="153"/>
      <c r="CE829" s="153"/>
      <c r="CF829" s="153"/>
      <c r="CG829" s="153"/>
      <c r="CH829" s="153"/>
      <c r="CI829" s="153"/>
      <c r="CJ829" s="153"/>
      <c r="CK829" s="153"/>
      <c r="CL829" s="153"/>
      <c r="CM829" s="153"/>
      <c r="CN829" s="153"/>
      <c r="CO829" s="153"/>
      <c r="CP829" s="153"/>
      <c r="CQ829" s="153"/>
      <c r="CR829" s="153"/>
      <c r="CS829" s="153"/>
      <c r="CT829" s="153"/>
      <c r="CU829" s="153"/>
      <c r="CV829" s="153"/>
      <c r="CW829" s="153"/>
      <c r="CX829" s="153"/>
      <c r="CY829" s="153"/>
      <c r="CZ829" s="153"/>
      <c r="DA829" s="153"/>
      <c r="DB829" s="153"/>
      <c r="DC829" s="153"/>
      <c r="DD829" s="153"/>
      <c r="DE829" s="153"/>
      <c r="DF829" s="153"/>
      <c r="DG829" s="153"/>
      <c r="DH829" s="153"/>
      <c r="DI829" s="153"/>
      <c r="DJ829" s="153"/>
      <c r="DK829" s="153"/>
      <c r="DL829" s="153"/>
      <c r="DM829" s="153"/>
      <c r="DN829" s="153"/>
      <c r="DO829" s="153"/>
      <c r="DP829" s="153"/>
      <c r="DQ829" s="153"/>
      <c r="DR829" s="153"/>
      <c r="DS829" s="153"/>
      <c r="DT829" s="153"/>
      <c r="DU829" s="153"/>
      <c r="DV829" s="153"/>
      <c r="DW829" s="153"/>
      <c r="DX829" s="153"/>
      <c r="DY829" s="153"/>
      <c r="DZ829" s="153"/>
      <c r="EA829" s="153"/>
      <c r="EB829" s="153"/>
      <c r="EC829" s="153"/>
      <c r="ED829" s="153"/>
      <c r="EE829" s="153"/>
      <c r="EF829" s="153"/>
      <c r="EG829" s="153"/>
      <c r="EH829" s="153"/>
      <c r="EI829" s="153"/>
      <c r="EJ829" s="153"/>
      <c r="EK829" s="153"/>
      <c r="EL829" s="153"/>
      <c r="EM829" s="153"/>
      <c r="EN829" s="153"/>
      <c r="EO829" s="153"/>
      <c r="EP829" s="153"/>
      <c r="EQ829" s="153"/>
      <c r="ER829" s="153"/>
      <c r="ES829" s="153"/>
      <c r="ET829" s="153"/>
      <c r="EU829" s="153"/>
      <c r="EV829" s="153"/>
      <c r="EW829" s="153"/>
      <c r="EX829" s="153"/>
      <c r="EY829" s="153"/>
      <c r="EZ829" s="153"/>
      <c r="FA829" s="153"/>
      <c r="FB829" s="153"/>
      <c r="FC829" s="153"/>
      <c r="FD829" s="153"/>
      <c r="FE829" s="153"/>
      <c r="FF829" s="153"/>
      <c r="FG829" s="153"/>
      <c r="FH829" s="153"/>
      <c r="FI829" s="153"/>
      <c r="FJ829" s="153"/>
      <c r="FK829" s="153"/>
      <c r="FL829" s="153"/>
      <c r="FM829" s="153"/>
      <c r="FN829" s="153"/>
      <c r="FO829" s="153"/>
      <c r="FP829" s="153"/>
      <c r="FQ829" s="153"/>
      <c r="FR829" s="153"/>
      <c r="FS829" s="153"/>
      <c r="FT829" s="153"/>
      <c r="FU829" s="153"/>
      <c r="FV829" s="153"/>
      <c r="FW829" s="153"/>
      <c r="FX829" s="153"/>
      <c r="FY829" s="153"/>
      <c r="FZ829" s="153"/>
      <c r="GA829" s="153"/>
      <c r="GB829" s="153"/>
      <c r="GC829" s="153"/>
      <c r="GD829" s="153"/>
      <c r="GE829" s="153"/>
      <c r="GF829" s="153"/>
      <c r="GG829" s="153"/>
      <c r="GH829" s="153"/>
      <c r="GI829" s="153"/>
      <c r="GJ829" s="153"/>
      <c r="GK829" s="153"/>
      <c r="GL829" s="153"/>
      <c r="GM829" s="153"/>
      <c r="GN829" s="153"/>
      <c r="GO829" s="153"/>
      <c r="GP829" s="153"/>
      <c r="GQ829" s="153"/>
      <c r="GR829" s="153"/>
      <c r="GS829" s="153"/>
      <c r="GT829" s="153"/>
      <c r="GU829" s="153"/>
      <c r="GV829" s="153"/>
      <c r="GW829" s="153"/>
      <c r="GX829" s="153"/>
      <c r="GY829" s="153"/>
      <c r="GZ829" s="153"/>
      <c r="HA829" s="153"/>
      <c r="HB829" s="153"/>
      <c r="HC829" s="153"/>
      <c r="HD829" s="153"/>
      <c r="HE829" s="153"/>
      <c r="HF829" s="153"/>
      <c r="HG829" s="153"/>
      <c r="HH829" s="153"/>
    </row>
    <row r="830" spans="1:216" s="154" customFormat="1">
      <c r="A830" s="150" t="s">
        <v>1891</v>
      </c>
      <c r="B830" s="150" t="s">
        <v>293</v>
      </c>
      <c r="C830" s="151" t="s">
        <v>294</v>
      </c>
      <c r="D830" s="152"/>
      <c r="E830" s="152"/>
      <c r="F830" s="152"/>
      <c r="G830" s="152"/>
      <c r="H830" s="152"/>
      <c r="I830" s="152"/>
      <c r="J830" s="152"/>
      <c r="K830" s="152"/>
      <c r="L830" s="152"/>
      <c r="M830" s="152"/>
      <c r="N830" s="152"/>
      <c r="O830" s="152"/>
      <c r="P830" s="152"/>
      <c r="Q830" s="152"/>
      <c r="R830" s="152"/>
      <c r="S830" s="152"/>
      <c r="T830" s="152"/>
      <c r="U830" s="152"/>
      <c r="V830" s="152"/>
      <c r="W830" s="152"/>
      <c r="X830" s="152"/>
      <c r="Y830" s="152"/>
      <c r="Z830" s="152"/>
      <c r="AA830" s="152"/>
      <c r="AB830" s="152"/>
      <c r="AC830" s="152"/>
      <c r="AD830" s="152"/>
      <c r="AE830" s="152"/>
      <c r="AF830" s="152"/>
      <c r="AG830" s="152"/>
      <c r="AH830" s="152"/>
      <c r="AI830" s="152"/>
      <c r="AJ830" s="152"/>
      <c r="AK830" s="152"/>
      <c r="AL830" s="152"/>
      <c r="AM830" s="152"/>
      <c r="AN830" s="152"/>
      <c r="AO830" s="152"/>
      <c r="AP830" s="152"/>
      <c r="AQ830" s="152"/>
      <c r="AR830" s="152"/>
      <c r="AS830" s="152"/>
      <c r="AT830" s="152"/>
      <c r="AU830" s="152"/>
      <c r="AV830" s="152"/>
      <c r="AW830" s="152"/>
      <c r="AX830" s="152"/>
      <c r="AY830" s="152"/>
      <c r="AZ830" s="152"/>
      <c r="BA830" s="152"/>
      <c r="BB830" s="152"/>
      <c r="BC830" s="152"/>
      <c r="BD830" s="152"/>
      <c r="BE830" s="152"/>
      <c r="BF830" s="153"/>
      <c r="BG830" s="153"/>
      <c r="BH830" s="153"/>
      <c r="BI830" s="153"/>
      <c r="BJ830" s="153"/>
      <c r="BK830" s="153"/>
      <c r="BL830" s="153"/>
      <c r="BM830" s="153"/>
      <c r="BN830" s="153"/>
      <c r="BO830" s="153"/>
      <c r="BP830" s="153"/>
      <c r="BQ830" s="153"/>
      <c r="BR830" s="153"/>
      <c r="BS830" s="153"/>
      <c r="BT830" s="153"/>
      <c r="BU830" s="153"/>
      <c r="BV830" s="153"/>
      <c r="BW830" s="153"/>
      <c r="BX830" s="153"/>
      <c r="BY830" s="153"/>
      <c r="BZ830" s="153"/>
      <c r="CA830" s="153"/>
      <c r="CB830" s="153"/>
      <c r="CC830" s="153"/>
      <c r="CD830" s="153"/>
      <c r="CE830" s="153"/>
      <c r="CF830" s="153"/>
      <c r="CG830" s="153"/>
      <c r="CH830" s="153"/>
      <c r="CI830" s="153"/>
      <c r="CJ830" s="153"/>
      <c r="CK830" s="153"/>
      <c r="CL830" s="153"/>
      <c r="CM830" s="153"/>
      <c r="CN830" s="153"/>
      <c r="CO830" s="153"/>
      <c r="CP830" s="153"/>
      <c r="CQ830" s="153"/>
      <c r="CR830" s="153"/>
      <c r="CS830" s="153"/>
      <c r="CT830" s="153"/>
      <c r="CU830" s="153"/>
      <c r="CV830" s="153"/>
      <c r="CW830" s="153"/>
      <c r="CX830" s="153"/>
      <c r="CY830" s="153"/>
      <c r="CZ830" s="153"/>
      <c r="DA830" s="153"/>
      <c r="DB830" s="153"/>
      <c r="DC830" s="153"/>
      <c r="DD830" s="153"/>
      <c r="DE830" s="153"/>
      <c r="DF830" s="153"/>
      <c r="DG830" s="153"/>
      <c r="DH830" s="153"/>
      <c r="DI830" s="153"/>
      <c r="DJ830" s="153"/>
      <c r="DK830" s="153"/>
      <c r="DL830" s="153"/>
      <c r="DM830" s="153"/>
      <c r="DN830" s="153"/>
      <c r="DO830" s="153"/>
      <c r="DP830" s="153"/>
      <c r="DQ830" s="153"/>
      <c r="DR830" s="153"/>
      <c r="DS830" s="153"/>
      <c r="DT830" s="153"/>
      <c r="DU830" s="153"/>
      <c r="DV830" s="153"/>
      <c r="DW830" s="153"/>
      <c r="DX830" s="153"/>
      <c r="DY830" s="153"/>
      <c r="DZ830" s="153"/>
      <c r="EA830" s="153"/>
      <c r="EB830" s="153"/>
      <c r="EC830" s="153"/>
      <c r="ED830" s="153"/>
      <c r="EE830" s="153"/>
      <c r="EF830" s="153"/>
      <c r="EG830" s="153"/>
      <c r="EH830" s="153"/>
      <c r="EI830" s="153"/>
      <c r="EJ830" s="153"/>
      <c r="EK830" s="153"/>
      <c r="EL830" s="153"/>
      <c r="EM830" s="153"/>
      <c r="EN830" s="153"/>
      <c r="EO830" s="153"/>
      <c r="EP830" s="153"/>
      <c r="EQ830" s="153"/>
      <c r="ER830" s="153"/>
      <c r="ES830" s="153"/>
      <c r="ET830" s="153"/>
      <c r="EU830" s="153"/>
      <c r="EV830" s="153"/>
      <c r="EW830" s="153"/>
      <c r="EX830" s="153"/>
      <c r="EY830" s="153"/>
      <c r="EZ830" s="153"/>
      <c r="FA830" s="153"/>
      <c r="FB830" s="153"/>
      <c r="FC830" s="153"/>
      <c r="FD830" s="153"/>
      <c r="FE830" s="153"/>
      <c r="FF830" s="153"/>
      <c r="FG830" s="153"/>
      <c r="FH830" s="153"/>
      <c r="FI830" s="153"/>
      <c r="FJ830" s="153"/>
      <c r="FK830" s="153"/>
      <c r="FL830" s="153"/>
      <c r="FM830" s="153"/>
      <c r="FN830" s="153"/>
      <c r="FO830" s="153"/>
      <c r="FP830" s="153"/>
      <c r="FQ830" s="153"/>
      <c r="FR830" s="153"/>
      <c r="FS830" s="153"/>
      <c r="FT830" s="153"/>
      <c r="FU830" s="153"/>
      <c r="FV830" s="153"/>
      <c r="FW830" s="153"/>
      <c r="FX830" s="153"/>
      <c r="FY830" s="153"/>
      <c r="FZ830" s="153"/>
      <c r="GA830" s="153"/>
      <c r="GB830" s="153"/>
      <c r="GC830" s="153"/>
      <c r="GD830" s="153"/>
      <c r="GE830" s="153"/>
      <c r="GF830" s="153"/>
      <c r="GG830" s="153"/>
      <c r="GH830" s="153"/>
      <c r="GI830" s="153"/>
      <c r="GJ830" s="153"/>
      <c r="GK830" s="153"/>
      <c r="GL830" s="153"/>
      <c r="GM830" s="153"/>
      <c r="GN830" s="153"/>
      <c r="GO830" s="153"/>
      <c r="GP830" s="153"/>
      <c r="GQ830" s="153"/>
      <c r="GR830" s="153"/>
      <c r="GS830" s="153"/>
      <c r="GT830" s="153"/>
      <c r="GU830" s="153"/>
      <c r="GV830" s="153"/>
      <c r="GW830" s="153"/>
      <c r="GX830" s="153"/>
      <c r="GY830" s="153"/>
      <c r="GZ830" s="153"/>
      <c r="HA830" s="153"/>
      <c r="HB830" s="153"/>
      <c r="HC830" s="153"/>
      <c r="HD830" s="153"/>
      <c r="HE830" s="153"/>
      <c r="HF830" s="153"/>
      <c r="HG830" s="153"/>
      <c r="HH830" s="153"/>
    </row>
    <row r="831" spans="1:216" s="154" customFormat="1">
      <c r="A831" s="150" t="s">
        <v>1891</v>
      </c>
      <c r="B831" s="150" t="s">
        <v>275</v>
      </c>
      <c r="C831" s="151" t="s">
        <v>275</v>
      </c>
      <c r="D831" s="152"/>
      <c r="E831" s="152"/>
      <c r="F831" s="152"/>
      <c r="G831" s="152"/>
      <c r="H831" s="152"/>
      <c r="I831" s="152"/>
      <c r="J831" s="152"/>
      <c r="K831" s="152"/>
      <c r="L831" s="152"/>
      <c r="M831" s="152"/>
      <c r="N831" s="152"/>
      <c r="O831" s="152"/>
      <c r="P831" s="152"/>
      <c r="Q831" s="152"/>
      <c r="R831" s="152"/>
      <c r="S831" s="152"/>
      <c r="T831" s="152"/>
      <c r="U831" s="152"/>
      <c r="V831" s="152"/>
      <c r="W831" s="152"/>
      <c r="X831" s="152"/>
      <c r="Y831" s="152"/>
      <c r="Z831" s="152"/>
      <c r="AA831" s="152"/>
      <c r="AB831" s="152"/>
      <c r="AC831" s="152"/>
      <c r="AD831" s="152"/>
      <c r="AE831" s="152"/>
      <c r="AF831" s="152"/>
      <c r="AG831" s="152"/>
      <c r="AH831" s="152"/>
      <c r="AI831" s="152"/>
      <c r="AJ831" s="152"/>
      <c r="AK831" s="152"/>
      <c r="AL831" s="152"/>
      <c r="AM831" s="152"/>
      <c r="AN831" s="152"/>
      <c r="AO831" s="152"/>
      <c r="AP831" s="152"/>
      <c r="AQ831" s="152"/>
      <c r="AR831" s="152"/>
      <c r="AS831" s="152"/>
      <c r="AT831" s="152"/>
      <c r="AU831" s="152"/>
      <c r="AV831" s="152"/>
      <c r="AW831" s="152"/>
      <c r="AX831" s="152"/>
      <c r="AY831" s="152"/>
      <c r="AZ831" s="152"/>
      <c r="BA831" s="152"/>
      <c r="BB831" s="152"/>
      <c r="BC831" s="152"/>
      <c r="BD831" s="152"/>
      <c r="BE831" s="152"/>
      <c r="BF831" s="153"/>
      <c r="BG831" s="153"/>
      <c r="BH831" s="153"/>
      <c r="BI831" s="153"/>
      <c r="BJ831" s="153"/>
      <c r="BK831" s="153"/>
      <c r="BL831" s="153"/>
      <c r="BM831" s="153"/>
      <c r="BN831" s="153"/>
      <c r="BO831" s="153"/>
      <c r="BP831" s="153"/>
      <c r="BQ831" s="153"/>
      <c r="BR831" s="153"/>
      <c r="BS831" s="153"/>
      <c r="BT831" s="153"/>
      <c r="BU831" s="153"/>
      <c r="BV831" s="153"/>
      <c r="BW831" s="153"/>
      <c r="BX831" s="153"/>
      <c r="BY831" s="153"/>
      <c r="BZ831" s="153"/>
      <c r="CA831" s="153"/>
      <c r="CB831" s="153"/>
      <c r="CC831" s="153"/>
      <c r="CD831" s="153"/>
      <c r="CE831" s="153"/>
      <c r="CF831" s="153"/>
      <c r="CG831" s="153"/>
      <c r="CH831" s="153"/>
      <c r="CI831" s="153"/>
      <c r="CJ831" s="153"/>
      <c r="CK831" s="153"/>
      <c r="CL831" s="153"/>
      <c r="CM831" s="153"/>
      <c r="CN831" s="153"/>
      <c r="CO831" s="153"/>
      <c r="CP831" s="153"/>
      <c r="CQ831" s="153"/>
      <c r="CR831" s="153"/>
      <c r="CS831" s="153"/>
      <c r="CT831" s="153"/>
      <c r="CU831" s="153"/>
      <c r="CV831" s="153"/>
      <c r="CW831" s="153"/>
      <c r="CX831" s="153"/>
      <c r="CY831" s="153"/>
      <c r="CZ831" s="153"/>
      <c r="DA831" s="153"/>
      <c r="DB831" s="153"/>
      <c r="DC831" s="153"/>
      <c r="DD831" s="153"/>
      <c r="DE831" s="153"/>
      <c r="DF831" s="153"/>
      <c r="DG831" s="153"/>
      <c r="DH831" s="153"/>
      <c r="DI831" s="153"/>
      <c r="DJ831" s="153"/>
      <c r="DK831" s="153"/>
      <c r="DL831" s="153"/>
      <c r="DM831" s="153"/>
      <c r="DN831" s="153"/>
      <c r="DO831" s="153"/>
      <c r="DP831" s="153"/>
      <c r="DQ831" s="153"/>
      <c r="DR831" s="153"/>
      <c r="DS831" s="153"/>
      <c r="DT831" s="153"/>
      <c r="DU831" s="153"/>
      <c r="DV831" s="153"/>
      <c r="DW831" s="153"/>
      <c r="DX831" s="153"/>
      <c r="DY831" s="153"/>
      <c r="DZ831" s="153"/>
      <c r="EA831" s="153"/>
      <c r="EB831" s="153"/>
      <c r="EC831" s="153"/>
      <c r="ED831" s="153"/>
      <c r="EE831" s="153"/>
      <c r="EF831" s="153"/>
      <c r="EG831" s="153"/>
      <c r="EH831" s="153"/>
      <c r="EI831" s="153"/>
      <c r="EJ831" s="153"/>
      <c r="EK831" s="153"/>
      <c r="EL831" s="153"/>
      <c r="EM831" s="153"/>
      <c r="EN831" s="153"/>
      <c r="EO831" s="153"/>
      <c r="EP831" s="153"/>
      <c r="EQ831" s="153"/>
      <c r="ER831" s="153"/>
      <c r="ES831" s="153"/>
      <c r="ET831" s="153"/>
      <c r="EU831" s="153"/>
      <c r="EV831" s="153"/>
      <c r="EW831" s="153"/>
      <c r="EX831" s="153"/>
      <c r="EY831" s="153"/>
      <c r="EZ831" s="153"/>
      <c r="FA831" s="153"/>
      <c r="FB831" s="153"/>
      <c r="FC831" s="153"/>
      <c r="FD831" s="153"/>
      <c r="FE831" s="153"/>
      <c r="FF831" s="153"/>
      <c r="FG831" s="153"/>
      <c r="FH831" s="153"/>
      <c r="FI831" s="153"/>
      <c r="FJ831" s="153"/>
      <c r="FK831" s="153"/>
      <c r="FL831" s="153"/>
      <c r="FM831" s="153"/>
      <c r="FN831" s="153"/>
      <c r="FO831" s="153"/>
      <c r="FP831" s="153"/>
      <c r="FQ831" s="153"/>
      <c r="FR831" s="153"/>
      <c r="FS831" s="153"/>
      <c r="FT831" s="153"/>
      <c r="FU831" s="153"/>
      <c r="FV831" s="153"/>
      <c r="FW831" s="153"/>
      <c r="FX831" s="153"/>
      <c r="FY831" s="153"/>
      <c r="FZ831" s="153"/>
      <c r="GA831" s="153"/>
      <c r="GB831" s="153"/>
      <c r="GC831" s="153"/>
      <c r="GD831" s="153"/>
      <c r="GE831" s="153"/>
      <c r="GF831" s="153"/>
      <c r="GG831" s="153"/>
      <c r="GH831" s="153"/>
      <c r="GI831" s="153"/>
      <c r="GJ831" s="153"/>
      <c r="GK831" s="153"/>
      <c r="GL831" s="153"/>
      <c r="GM831" s="153"/>
      <c r="GN831" s="153"/>
      <c r="GO831" s="153"/>
      <c r="GP831" s="153"/>
      <c r="GQ831" s="153"/>
      <c r="GR831" s="153"/>
      <c r="GS831" s="153"/>
      <c r="GT831" s="153"/>
      <c r="GU831" s="153"/>
      <c r="GV831" s="153"/>
      <c r="GW831" s="153"/>
      <c r="GX831" s="153"/>
      <c r="GY831" s="153"/>
      <c r="GZ831" s="153"/>
      <c r="HA831" s="153"/>
      <c r="HB831" s="153"/>
      <c r="HC831" s="153"/>
      <c r="HD831" s="153"/>
      <c r="HE831" s="153"/>
      <c r="HF831" s="153"/>
      <c r="HG831" s="153"/>
      <c r="HH831" s="153"/>
    </row>
    <row r="832" spans="1:216" s="154" customFormat="1">
      <c r="A832" s="150" t="s">
        <v>1891</v>
      </c>
      <c r="B832" s="150" t="s">
        <v>2065</v>
      </c>
      <c r="C832" s="151" t="s">
        <v>2065</v>
      </c>
      <c r="D832" s="152"/>
      <c r="E832" s="152"/>
      <c r="F832" s="152"/>
      <c r="G832" s="152"/>
      <c r="H832" s="152"/>
      <c r="I832" s="152"/>
      <c r="J832" s="152"/>
      <c r="K832" s="152"/>
      <c r="L832" s="152"/>
      <c r="M832" s="152"/>
      <c r="N832" s="152"/>
      <c r="O832" s="152"/>
      <c r="P832" s="152"/>
      <c r="Q832" s="152"/>
      <c r="R832" s="152"/>
      <c r="S832" s="152"/>
      <c r="T832" s="152"/>
      <c r="U832" s="152"/>
      <c r="V832" s="152"/>
      <c r="W832" s="152"/>
      <c r="X832" s="152"/>
      <c r="Y832" s="152"/>
      <c r="Z832" s="152"/>
      <c r="AA832" s="152"/>
      <c r="AB832" s="152"/>
      <c r="AC832" s="152"/>
      <c r="AD832" s="152"/>
      <c r="AE832" s="152"/>
      <c r="AF832" s="152"/>
      <c r="AG832" s="152"/>
      <c r="AH832" s="152"/>
      <c r="AI832" s="152"/>
      <c r="AJ832" s="152"/>
      <c r="AK832" s="152"/>
      <c r="AL832" s="152"/>
      <c r="AM832" s="152"/>
      <c r="AN832" s="152"/>
      <c r="AO832" s="152"/>
      <c r="AP832" s="152"/>
      <c r="AQ832" s="152"/>
      <c r="AR832" s="152"/>
      <c r="AS832" s="152"/>
      <c r="AT832" s="152"/>
      <c r="AU832" s="152"/>
      <c r="AV832" s="152"/>
      <c r="AW832" s="152"/>
      <c r="AX832" s="152"/>
      <c r="AY832" s="152"/>
      <c r="AZ832" s="152"/>
      <c r="BA832" s="152"/>
      <c r="BB832" s="152"/>
      <c r="BC832" s="152"/>
      <c r="BD832" s="152"/>
      <c r="BE832" s="152"/>
      <c r="BF832" s="153"/>
      <c r="BG832" s="153"/>
      <c r="BH832" s="153"/>
      <c r="BI832" s="153"/>
      <c r="BJ832" s="153"/>
      <c r="BK832" s="153"/>
      <c r="BL832" s="153"/>
      <c r="BM832" s="153"/>
      <c r="BN832" s="153"/>
      <c r="BO832" s="153"/>
      <c r="BP832" s="153"/>
      <c r="BQ832" s="153"/>
      <c r="BR832" s="153"/>
      <c r="BS832" s="153"/>
      <c r="BT832" s="153"/>
      <c r="BU832" s="153"/>
      <c r="BV832" s="153"/>
      <c r="BW832" s="153"/>
      <c r="BX832" s="153"/>
      <c r="BY832" s="153"/>
      <c r="BZ832" s="153"/>
      <c r="CA832" s="153"/>
      <c r="CB832" s="153"/>
      <c r="CC832" s="153"/>
      <c r="CD832" s="153"/>
      <c r="CE832" s="153"/>
      <c r="CF832" s="153"/>
      <c r="CG832" s="153"/>
      <c r="CH832" s="153"/>
      <c r="CI832" s="153"/>
      <c r="CJ832" s="153"/>
      <c r="CK832" s="153"/>
      <c r="CL832" s="153"/>
      <c r="CM832" s="153"/>
      <c r="CN832" s="153"/>
      <c r="CO832" s="153"/>
      <c r="CP832" s="153"/>
      <c r="CQ832" s="153"/>
      <c r="CR832" s="153"/>
      <c r="CS832" s="153"/>
      <c r="CT832" s="153"/>
      <c r="CU832" s="153"/>
      <c r="CV832" s="153"/>
      <c r="CW832" s="153"/>
      <c r="CX832" s="153"/>
      <c r="CY832" s="153"/>
      <c r="CZ832" s="153"/>
      <c r="DA832" s="153"/>
      <c r="DB832" s="153"/>
      <c r="DC832" s="153"/>
      <c r="DD832" s="153"/>
      <c r="DE832" s="153"/>
      <c r="DF832" s="153"/>
      <c r="DG832" s="153"/>
      <c r="DH832" s="153"/>
      <c r="DI832" s="153"/>
      <c r="DJ832" s="153"/>
      <c r="DK832" s="153"/>
      <c r="DL832" s="153"/>
      <c r="DM832" s="153"/>
      <c r="DN832" s="153"/>
      <c r="DO832" s="153"/>
      <c r="DP832" s="153"/>
      <c r="DQ832" s="153"/>
      <c r="DR832" s="153"/>
      <c r="DS832" s="153"/>
      <c r="DT832" s="153"/>
      <c r="DU832" s="153"/>
      <c r="DV832" s="153"/>
      <c r="DW832" s="153"/>
      <c r="DX832" s="153"/>
      <c r="DY832" s="153"/>
      <c r="DZ832" s="153"/>
      <c r="EA832" s="153"/>
      <c r="EB832" s="153"/>
      <c r="EC832" s="153"/>
      <c r="ED832" s="153"/>
      <c r="EE832" s="153"/>
      <c r="EF832" s="153"/>
      <c r="EG832" s="153"/>
      <c r="EH832" s="153"/>
      <c r="EI832" s="153"/>
      <c r="EJ832" s="153"/>
      <c r="EK832" s="153"/>
      <c r="EL832" s="153"/>
      <c r="EM832" s="153"/>
      <c r="EN832" s="153"/>
      <c r="EO832" s="153"/>
      <c r="EP832" s="153"/>
      <c r="EQ832" s="153"/>
      <c r="ER832" s="153"/>
      <c r="ES832" s="153"/>
      <c r="ET832" s="153"/>
      <c r="EU832" s="153"/>
      <c r="EV832" s="153"/>
      <c r="EW832" s="153"/>
      <c r="EX832" s="153"/>
      <c r="EY832" s="153"/>
      <c r="EZ832" s="153"/>
      <c r="FA832" s="153"/>
      <c r="FB832" s="153"/>
      <c r="FC832" s="153"/>
      <c r="FD832" s="153"/>
      <c r="FE832" s="153"/>
      <c r="FF832" s="153"/>
      <c r="FG832" s="153"/>
      <c r="FH832" s="153"/>
      <c r="FI832" s="153"/>
      <c r="FJ832" s="153"/>
      <c r="FK832" s="153"/>
      <c r="FL832" s="153"/>
      <c r="FM832" s="153"/>
      <c r="FN832" s="153"/>
      <c r="FO832" s="153"/>
      <c r="FP832" s="153"/>
      <c r="FQ832" s="153"/>
      <c r="FR832" s="153"/>
      <c r="FS832" s="153"/>
      <c r="FT832" s="153"/>
      <c r="FU832" s="153"/>
      <c r="FV832" s="153"/>
      <c r="FW832" s="153"/>
      <c r="FX832" s="153"/>
      <c r="FY832" s="153"/>
      <c r="FZ832" s="153"/>
      <c r="GA832" s="153"/>
      <c r="GB832" s="153"/>
      <c r="GC832" s="153"/>
      <c r="GD832" s="153"/>
      <c r="GE832" s="153"/>
      <c r="GF832" s="153"/>
      <c r="GG832" s="153"/>
      <c r="GH832" s="153"/>
      <c r="GI832" s="153"/>
      <c r="GJ832" s="153"/>
      <c r="GK832" s="153"/>
      <c r="GL832" s="153"/>
      <c r="GM832" s="153"/>
      <c r="GN832" s="153"/>
      <c r="GO832" s="153"/>
      <c r="GP832" s="153"/>
      <c r="GQ832" s="153"/>
      <c r="GR832" s="153"/>
      <c r="GS832" s="153"/>
      <c r="GT832" s="153"/>
      <c r="GU832" s="153"/>
      <c r="GV832" s="153"/>
      <c r="GW832" s="153"/>
      <c r="GX832" s="153"/>
      <c r="GY832" s="153"/>
      <c r="GZ832" s="153"/>
      <c r="HA832" s="153"/>
      <c r="HB832" s="153"/>
      <c r="HC832" s="153"/>
      <c r="HD832" s="153"/>
      <c r="HE832" s="153"/>
      <c r="HF832" s="153"/>
      <c r="HG832" s="153"/>
      <c r="HH832" s="153"/>
    </row>
    <row r="833" spans="1:216" s="154" customFormat="1">
      <c r="A833" s="150" t="s">
        <v>1891</v>
      </c>
      <c r="B833" s="150" t="s">
        <v>288</v>
      </c>
      <c r="C833" s="151" t="s">
        <v>288</v>
      </c>
      <c r="D833" s="152"/>
      <c r="E833" s="152"/>
      <c r="F833" s="152"/>
      <c r="G833" s="152"/>
      <c r="H833" s="152"/>
      <c r="I833" s="152"/>
      <c r="J833" s="152"/>
      <c r="K833" s="152"/>
      <c r="L833" s="152"/>
      <c r="M833" s="152"/>
      <c r="N833" s="152"/>
      <c r="O833" s="152"/>
      <c r="P833" s="152"/>
      <c r="Q833" s="152"/>
      <c r="R833" s="152"/>
      <c r="S833" s="152"/>
      <c r="T833" s="152"/>
      <c r="U833" s="152"/>
      <c r="V833" s="152"/>
      <c r="W833" s="152"/>
      <c r="X833" s="152"/>
      <c r="Y833" s="152"/>
      <c r="Z833" s="152"/>
      <c r="AA833" s="152"/>
      <c r="AB833" s="152"/>
      <c r="AC833" s="152"/>
      <c r="AD833" s="152"/>
      <c r="AE833" s="152"/>
      <c r="AF833" s="152"/>
      <c r="AG833" s="152"/>
      <c r="AH833" s="152"/>
      <c r="AI833" s="152"/>
      <c r="AJ833" s="152"/>
      <c r="AK833" s="152"/>
      <c r="AL833" s="152"/>
      <c r="AM833" s="152"/>
      <c r="AN833" s="152"/>
      <c r="AO833" s="152"/>
      <c r="AP833" s="152"/>
      <c r="AQ833" s="152"/>
      <c r="AR833" s="152"/>
      <c r="AS833" s="152"/>
      <c r="AT833" s="152"/>
      <c r="AU833" s="152"/>
      <c r="AV833" s="152"/>
      <c r="AW833" s="152"/>
      <c r="AX833" s="152"/>
      <c r="AY833" s="152"/>
      <c r="AZ833" s="152"/>
      <c r="BA833" s="152"/>
      <c r="BB833" s="152"/>
      <c r="BC833" s="152"/>
      <c r="BD833" s="152"/>
      <c r="BE833" s="152"/>
      <c r="BF833" s="153"/>
      <c r="BG833" s="153"/>
      <c r="BH833" s="153"/>
      <c r="BI833" s="153"/>
      <c r="BJ833" s="153"/>
      <c r="BK833" s="153"/>
      <c r="BL833" s="153"/>
      <c r="BM833" s="153"/>
      <c r="BN833" s="153"/>
      <c r="BO833" s="153"/>
      <c r="BP833" s="153"/>
      <c r="BQ833" s="153"/>
      <c r="BR833" s="153"/>
      <c r="BS833" s="153"/>
      <c r="BT833" s="153"/>
      <c r="BU833" s="153"/>
      <c r="BV833" s="153"/>
      <c r="BW833" s="153"/>
      <c r="BX833" s="153"/>
      <c r="BY833" s="153"/>
      <c r="BZ833" s="153"/>
      <c r="CA833" s="153"/>
      <c r="CB833" s="153"/>
      <c r="CC833" s="153"/>
      <c r="CD833" s="153"/>
      <c r="CE833" s="153"/>
      <c r="CF833" s="153"/>
      <c r="CG833" s="153"/>
      <c r="CH833" s="153"/>
      <c r="CI833" s="153"/>
      <c r="CJ833" s="153"/>
      <c r="CK833" s="153"/>
      <c r="CL833" s="153"/>
      <c r="CM833" s="153"/>
      <c r="CN833" s="153"/>
      <c r="CO833" s="153"/>
      <c r="CP833" s="153"/>
      <c r="CQ833" s="153"/>
      <c r="CR833" s="153"/>
      <c r="CS833" s="153"/>
      <c r="CT833" s="153"/>
      <c r="CU833" s="153"/>
      <c r="CV833" s="153"/>
      <c r="CW833" s="153"/>
      <c r="CX833" s="153"/>
      <c r="CY833" s="153"/>
      <c r="CZ833" s="153"/>
      <c r="DA833" s="153"/>
      <c r="DB833" s="153"/>
      <c r="DC833" s="153"/>
      <c r="DD833" s="153"/>
      <c r="DE833" s="153"/>
      <c r="DF833" s="153"/>
      <c r="DG833" s="153"/>
      <c r="DH833" s="153"/>
      <c r="DI833" s="153"/>
      <c r="DJ833" s="153"/>
      <c r="DK833" s="153"/>
      <c r="DL833" s="153"/>
      <c r="DM833" s="153"/>
      <c r="DN833" s="153"/>
      <c r="DO833" s="153"/>
      <c r="DP833" s="153"/>
      <c r="DQ833" s="153"/>
      <c r="DR833" s="153"/>
      <c r="DS833" s="153"/>
      <c r="DT833" s="153"/>
      <c r="DU833" s="153"/>
      <c r="DV833" s="153"/>
      <c r="DW833" s="153"/>
      <c r="DX833" s="153"/>
      <c r="DY833" s="153"/>
      <c r="DZ833" s="153"/>
      <c r="EA833" s="153"/>
      <c r="EB833" s="153"/>
      <c r="EC833" s="153"/>
      <c r="ED833" s="153"/>
      <c r="EE833" s="153"/>
      <c r="EF833" s="153"/>
      <c r="EG833" s="153"/>
      <c r="EH833" s="153"/>
      <c r="EI833" s="153"/>
      <c r="EJ833" s="153"/>
      <c r="EK833" s="153"/>
      <c r="EL833" s="153"/>
      <c r="EM833" s="153"/>
      <c r="EN833" s="153"/>
      <c r="EO833" s="153"/>
      <c r="EP833" s="153"/>
      <c r="EQ833" s="153"/>
      <c r="ER833" s="153"/>
      <c r="ES833" s="153"/>
      <c r="ET833" s="153"/>
      <c r="EU833" s="153"/>
      <c r="EV833" s="153"/>
      <c r="EW833" s="153"/>
      <c r="EX833" s="153"/>
      <c r="EY833" s="153"/>
      <c r="EZ833" s="153"/>
      <c r="FA833" s="153"/>
      <c r="FB833" s="153"/>
      <c r="FC833" s="153"/>
      <c r="FD833" s="153"/>
      <c r="FE833" s="153"/>
      <c r="FF833" s="153"/>
      <c r="FG833" s="153"/>
      <c r="FH833" s="153"/>
      <c r="FI833" s="153"/>
      <c r="FJ833" s="153"/>
      <c r="FK833" s="153"/>
      <c r="FL833" s="153"/>
      <c r="FM833" s="153"/>
      <c r="FN833" s="153"/>
      <c r="FO833" s="153"/>
      <c r="FP833" s="153"/>
      <c r="FQ833" s="153"/>
      <c r="FR833" s="153"/>
      <c r="FS833" s="153"/>
      <c r="FT833" s="153"/>
      <c r="FU833" s="153"/>
      <c r="FV833" s="153"/>
      <c r="FW833" s="153"/>
      <c r="FX833" s="153"/>
      <c r="FY833" s="153"/>
      <c r="FZ833" s="153"/>
      <c r="GA833" s="153"/>
      <c r="GB833" s="153"/>
      <c r="GC833" s="153"/>
      <c r="GD833" s="153"/>
      <c r="GE833" s="153"/>
      <c r="GF833" s="153"/>
      <c r="GG833" s="153"/>
      <c r="GH833" s="153"/>
      <c r="GI833" s="153"/>
      <c r="GJ833" s="153"/>
      <c r="GK833" s="153"/>
      <c r="GL833" s="153"/>
      <c r="GM833" s="153"/>
      <c r="GN833" s="153"/>
      <c r="GO833" s="153"/>
      <c r="GP833" s="153"/>
      <c r="GQ833" s="153"/>
      <c r="GR833" s="153"/>
      <c r="GS833" s="153"/>
      <c r="GT833" s="153"/>
      <c r="GU833" s="153"/>
      <c r="GV833" s="153"/>
      <c r="GW833" s="153"/>
      <c r="GX833" s="153"/>
      <c r="GY833" s="153"/>
      <c r="GZ833" s="153"/>
      <c r="HA833" s="153"/>
      <c r="HB833" s="153"/>
      <c r="HC833" s="153"/>
      <c r="HD833" s="153"/>
      <c r="HE833" s="153"/>
      <c r="HF833" s="153"/>
      <c r="HG833" s="153"/>
      <c r="HH833" s="153"/>
    </row>
    <row r="834" spans="1:216" s="154" customFormat="1">
      <c r="A834" s="150" t="s">
        <v>1891</v>
      </c>
      <c r="B834" s="150" t="s">
        <v>289</v>
      </c>
      <c r="C834" s="151" t="s">
        <v>289</v>
      </c>
      <c r="D834" s="152"/>
      <c r="E834" s="152"/>
      <c r="F834" s="152"/>
      <c r="G834" s="152"/>
      <c r="H834" s="152"/>
      <c r="I834" s="152"/>
      <c r="J834" s="152"/>
      <c r="K834" s="152"/>
      <c r="L834" s="152"/>
      <c r="M834" s="152"/>
      <c r="N834" s="152"/>
      <c r="O834" s="152"/>
      <c r="P834" s="152"/>
      <c r="Q834" s="152"/>
      <c r="R834" s="152"/>
      <c r="S834" s="152"/>
      <c r="T834" s="152"/>
      <c r="U834" s="152"/>
      <c r="V834" s="152"/>
      <c r="W834" s="152"/>
      <c r="X834" s="152"/>
      <c r="Y834" s="152"/>
      <c r="Z834" s="152"/>
      <c r="AA834" s="152"/>
      <c r="AB834" s="152"/>
      <c r="AC834" s="152"/>
      <c r="AD834" s="152"/>
      <c r="AE834" s="152"/>
      <c r="AF834" s="152"/>
      <c r="AG834" s="152"/>
      <c r="AH834" s="152"/>
      <c r="AI834" s="152"/>
      <c r="AJ834" s="152"/>
      <c r="AK834" s="152"/>
      <c r="AL834" s="152"/>
      <c r="AM834" s="152"/>
      <c r="AN834" s="152"/>
      <c r="AO834" s="152"/>
      <c r="AP834" s="152"/>
      <c r="AQ834" s="152"/>
      <c r="AR834" s="152"/>
      <c r="AS834" s="152"/>
      <c r="AT834" s="152"/>
      <c r="AU834" s="152"/>
      <c r="AV834" s="152"/>
      <c r="AW834" s="152"/>
      <c r="AX834" s="152"/>
      <c r="AY834" s="152"/>
      <c r="AZ834" s="152"/>
      <c r="BA834" s="152"/>
      <c r="BB834" s="152"/>
      <c r="BC834" s="152"/>
      <c r="BD834" s="152"/>
      <c r="BE834" s="152"/>
      <c r="BF834" s="153"/>
      <c r="BG834" s="153"/>
      <c r="BH834" s="153"/>
      <c r="BI834" s="153"/>
      <c r="BJ834" s="153"/>
      <c r="BK834" s="153"/>
      <c r="BL834" s="153"/>
      <c r="BM834" s="153"/>
      <c r="BN834" s="153"/>
      <c r="BO834" s="153"/>
      <c r="BP834" s="153"/>
      <c r="BQ834" s="153"/>
      <c r="BR834" s="153"/>
      <c r="BS834" s="153"/>
      <c r="BT834" s="153"/>
      <c r="BU834" s="153"/>
      <c r="BV834" s="153"/>
      <c r="BW834" s="153"/>
      <c r="BX834" s="153"/>
      <c r="BY834" s="153"/>
      <c r="BZ834" s="153"/>
      <c r="CA834" s="153"/>
      <c r="CB834" s="153"/>
      <c r="CC834" s="153"/>
      <c r="CD834" s="153"/>
      <c r="CE834" s="153"/>
      <c r="CF834" s="153"/>
      <c r="CG834" s="153"/>
      <c r="CH834" s="153"/>
      <c r="CI834" s="153"/>
      <c r="CJ834" s="153"/>
      <c r="CK834" s="153"/>
      <c r="CL834" s="153"/>
      <c r="CM834" s="153"/>
      <c r="CN834" s="153"/>
      <c r="CO834" s="153"/>
      <c r="CP834" s="153"/>
      <c r="CQ834" s="153"/>
      <c r="CR834" s="153"/>
      <c r="CS834" s="153"/>
      <c r="CT834" s="153"/>
      <c r="CU834" s="153"/>
      <c r="CV834" s="153"/>
      <c r="CW834" s="153"/>
      <c r="CX834" s="153"/>
      <c r="CY834" s="153"/>
      <c r="CZ834" s="153"/>
      <c r="DA834" s="153"/>
      <c r="DB834" s="153"/>
      <c r="DC834" s="153"/>
      <c r="DD834" s="153"/>
      <c r="DE834" s="153"/>
      <c r="DF834" s="153"/>
      <c r="DG834" s="153"/>
      <c r="DH834" s="153"/>
      <c r="DI834" s="153"/>
      <c r="DJ834" s="153"/>
      <c r="DK834" s="153"/>
      <c r="DL834" s="153"/>
      <c r="DM834" s="153"/>
      <c r="DN834" s="153"/>
      <c r="DO834" s="153"/>
      <c r="DP834" s="153"/>
      <c r="DQ834" s="153"/>
      <c r="DR834" s="153"/>
      <c r="DS834" s="153"/>
      <c r="DT834" s="153"/>
      <c r="DU834" s="153"/>
      <c r="DV834" s="153"/>
      <c r="DW834" s="153"/>
      <c r="DX834" s="153"/>
      <c r="DY834" s="153"/>
      <c r="DZ834" s="153"/>
      <c r="EA834" s="153"/>
      <c r="EB834" s="153"/>
      <c r="EC834" s="153"/>
      <c r="ED834" s="153"/>
      <c r="EE834" s="153"/>
      <c r="EF834" s="153"/>
      <c r="EG834" s="153"/>
      <c r="EH834" s="153"/>
      <c r="EI834" s="153"/>
      <c r="EJ834" s="153"/>
      <c r="EK834" s="153"/>
      <c r="EL834" s="153"/>
      <c r="EM834" s="153"/>
      <c r="EN834" s="153"/>
      <c r="EO834" s="153"/>
      <c r="EP834" s="153"/>
      <c r="EQ834" s="153"/>
      <c r="ER834" s="153"/>
      <c r="ES834" s="153"/>
      <c r="ET834" s="153"/>
      <c r="EU834" s="153"/>
      <c r="EV834" s="153"/>
      <c r="EW834" s="153"/>
      <c r="EX834" s="153"/>
      <c r="EY834" s="153"/>
      <c r="EZ834" s="153"/>
      <c r="FA834" s="153"/>
      <c r="FB834" s="153"/>
      <c r="FC834" s="153"/>
      <c r="FD834" s="153"/>
      <c r="FE834" s="153"/>
      <c r="FF834" s="153"/>
      <c r="FG834" s="153"/>
      <c r="FH834" s="153"/>
      <c r="FI834" s="153"/>
      <c r="FJ834" s="153"/>
      <c r="FK834" s="153"/>
      <c r="FL834" s="153"/>
      <c r="FM834" s="153"/>
      <c r="FN834" s="153"/>
      <c r="FO834" s="153"/>
      <c r="FP834" s="153"/>
      <c r="FQ834" s="153"/>
      <c r="FR834" s="153"/>
      <c r="FS834" s="153"/>
      <c r="FT834" s="153"/>
      <c r="FU834" s="153"/>
      <c r="FV834" s="153"/>
      <c r="FW834" s="153"/>
      <c r="FX834" s="153"/>
      <c r="FY834" s="153"/>
      <c r="FZ834" s="153"/>
      <c r="GA834" s="153"/>
      <c r="GB834" s="153"/>
      <c r="GC834" s="153"/>
      <c r="GD834" s="153"/>
      <c r="GE834" s="153"/>
      <c r="GF834" s="153"/>
      <c r="GG834" s="153"/>
      <c r="GH834" s="153"/>
      <c r="GI834" s="153"/>
      <c r="GJ834" s="153"/>
      <c r="GK834" s="153"/>
      <c r="GL834" s="153"/>
      <c r="GM834" s="153"/>
      <c r="GN834" s="153"/>
      <c r="GO834" s="153"/>
      <c r="GP834" s="153"/>
      <c r="GQ834" s="153"/>
      <c r="GR834" s="153"/>
      <c r="GS834" s="153"/>
      <c r="GT834" s="153"/>
      <c r="GU834" s="153"/>
      <c r="GV834" s="153"/>
      <c r="GW834" s="153"/>
      <c r="GX834" s="153"/>
      <c r="GY834" s="153"/>
      <c r="GZ834" s="153"/>
      <c r="HA834" s="153"/>
      <c r="HB834" s="153"/>
      <c r="HC834" s="153"/>
      <c r="HD834" s="153"/>
      <c r="HE834" s="153"/>
      <c r="HF834" s="153"/>
      <c r="HG834" s="153"/>
      <c r="HH834" s="153"/>
    </row>
    <row r="835" spans="1:216" s="154" customFormat="1">
      <c r="A835" s="150" t="s">
        <v>1891</v>
      </c>
      <c r="B835" s="150" t="s">
        <v>290</v>
      </c>
      <c r="C835" s="151" t="s">
        <v>290</v>
      </c>
      <c r="D835" s="152"/>
      <c r="E835" s="152"/>
      <c r="F835" s="152"/>
      <c r="G835" s="152"/>
      <c r="H835" s="152"/>
      <c r="I835" s="152"/>
      <c r="J835" s="152"/>
      <c r="K835" s="152"/>
      <c r="L835" s="152"/>
      <c r="M835" s="152"/>
      <c r="N835" s="152"/>
      <c r="O835" s="152"/>
      <c r="P835" s="152"/>
      <c r="Q835" s="152"/>
      <c r="R835" s="152"/>
      <c r="S835" s="152"/>
      <c r="T835" s="152"/>
      <c r="U835" s="152"/>
      <c r="V835" s="152"/>
      <c r="W835" s="152"/>
      <c r="X835" s="152"/>
      <c r="Y835" s="152"/>
      <c r="Z835" s="152"/>
      <c r="AA835" s="152"/>
      <c r="AB835" s="152"/>
      <c r="AC835" s="152"/>
      <c r="AD835" s="152"/>
      <c r="AE835" s="152"/>
      <c r="AF835" s="152"/>
      <c r="AG835" s="152"/>
      <c r="AH835" s="152"/>
      <c r="AI835" s="152"/>
      <c r="AJ835" s="152"/>
      <c r="AK835" s="152"/>
      <c r="AL835" s="152"/>
      <c r="AM835" s="152"/>
      <c r="AN835" s="152"/>
      <c r="AO835" s="152"/>
      <c r="AP835" s="152"/>
      <c r="AQ835" s="152"/>
      <c r="AR835" s="152"/>
      <c r="AS835" s="152"/>
      <c r="AT835" s="152"/>
      <c r="AU835" s="152"/>
      <c r="AV835" s="152"/>
      <c r="AW835" s="152"/>
      <c r="AX835" s="152"/>
      <c r="AY835" s="152"/>
      <c r="AZ835" s="152"/>
      <c r="BA835" s="152"/>
      <c r="BB835" s="152"/>
      <c r="BC835" s="152"/>
      <c r="BD835" s="152"/>
      <c r="BE835" s="152"/>
      <c r="BF835" s="153"/>
      <c r="BG835" s="153"/>
      <c r="BH835" s="153"/>
      <c r="BI835" s="153"/>
      <c r="BJ835" s="153"/>
      <c r="BK835" s="153"/>
      <c r="BL835" s="153"/>
      <c r="BM835" s="153"/>
      <c r="BN835" s="153"/>
      <c r="BO835" s="153"/>
      <c r="BP835" s="153"/>
      <c r="BQ835" s="153"/>
      <c r="BR835" s="153"/>
      <c r="BS835" s="153"/>
      <c r="BT835" s="153"/>
      <c r="BU835" s="153"/>
      <c r="BV835" s="153"/>
      <c r="BW835" s="153"/>
      <c r="BX835" s="153"/>
      <c r="BY835" s="153"/>
      <c r="BZ835" s="153"/>
      <c r="CA835" s="153"/>
      <c r="CB835" s="153"/>
      <c r="CC835" s="153"/>
      <c r="CD835" s="153"/>
      <c r="CE835" s="153"/>
      <c r="CF835" s="153"/>
      <c r="CG835" s="153"/>
      <c r="CH835" s="153"/>
      <c r="CI835" s="153"/>
      <c r="CJ835" s="153"/>
      <c r="CK835" s="153"/>
      <c r="CL835" s="153"/>
      <c r="CM835" s="153"/>
      <c r="CN835" s="153"/>
      <c r="CO835" s="153"/>
      <c r="CP835" s="153"/>
      <c r="CQ835" s="153"/>
      <c r="CR835" s="153"/>
      <c r="CS835" s="153"/>
      <c r="CT835" s="153"/>
      <c r="CU835" s="153"/>
      <c r="CV835" s="153"/>
      <c r="CW835" s="153"/>
      <c r="CX835" s="153"/>
      <c r="CY835" s="153"/>
      <c r="CZ835" s="153"/>
      <c r="DA835" s="153"/>
      <c r="DB835" s="153"/>
      <c r="DC835" s="153"/>
      <c r="DD835" s="153"/>
      <c r="DE835" s="153"/>
      <c r="DF835" s="153"/>
      <c r="DG835" s="153"/>
      <c r="DH835" s="153"/>
      <c r="DI835" s="153"/>
      <c r="DJ835" s="153"/>
      <c r="DK835" s="153"/>
      <c r="DL835" s="153"/>
      <c r="DM835" s="153"/>
      <c r="DN835" s="153"/>
      <c r="DO835" s="153"/>
      <c r="DP835" s="153"/>
      <c r="DQ835" s="153"/>
      <c r="DR835" s="153"/>
      <c r="DS835" s="153"/>
      <c r="DT835" s="153"/>
      <c r="DU835" s="153"/>
      <c r="DV835" s="153"/>
      <c r="DW835" s="153"/>
      <c r="DX835" s="153"/>
      <c r="DY835" s="153"/>
      <c r="DZ835" s="153"/>
      <c r="EA835" s="153"/>
      <c r="EB835" s="153"/>
      <c r="EC835" s="153"/>
      <c r="ED835" s="153"/>
      <c r="EE835" s="153"/>
      <c r="EF835" s="153"/>
      <c r="EG835" s="153"/>
      <c r="EH835" s="153"/>
      <c r="EI835" s="153"/>
      <c r="EJ835" s="153"/>
      <c r="EK835" s="153"/>
      <c r="EL835" s="153"/>
      <c r="EM835" s="153"/>
      <c r="EN835" s="153"/>
      <c r="EO835" s="153"/>
      <c r="EP835" s="153"/>
      <c r="EQ835" s="153"/>
      <c r="ER835" s="153"/>
      <c r="ES835" s="153"/>
      <c r="ET835" s="153"/>
      <c r="EU835" s="153"/>
      <c r="EV835" s="153"/>
      <c r="EW835" s="153"/>
      <c r="EX835" s="153"/>
      <c r="EY835" s="153"/>
      <c r="EZ835" s="153"/>
      <c r="FA835" s="153"/>
      <c r="FB835" s="153"/>
      <c r="FC835" s="153"/>
      <c r="FD835" s="153"/>
      <c r="FE835" s="153"/>
      <c r="FF835" s="153"/>
      <c r="FG835" s="153"/>
      <c r="FH835" s="153"/>
      <c r="FI835" s="153"/>
      <c r="FJ835" s="153"/>
      <c r="FK835" s="153"/>
      <c r="FL835" s="153"/>
      <c r="FM835" s="153"/>
      <c r="FN835" s="153"/>
      <c r="FO835" s="153"/>
      <c r="FP835" s="153"/>
      <c r="FQ835" s="153"/>
      <c r="FR835" s="153"/>
      <c r="FS835" s="153"/>
      <c r="FT835" s="153"/>
      <c r="FU835" s="153"/>
      <c r="FV835" s="153"/>
      <c r="FW835" s="153"/>
      <c r="FX835" s="153"/>
      <c r="FY835" s="153"/>
      <c r="FZ835" s="153"/>
      <c r="GA835" s="153"/>
      <c r="GB835" s="153"/>
      <c r="GC835" s="153"/>
      <c r="GD835" s="153"/>
      <c r="GE835" s="153"/>
      <c r="GF835" s="153"/>
      <c r="GG835" s="153"/>
      <c r="GH835" s="153"/>
      <c r="GI835" s="153"/>
      <c r="GJ835" s="153"/>
      <c r="GK835" s="153"/>
      <c r="GL835" s="153"/>
      <c r="GM835" s="153"/>
      <c r="GN835" s="153"/>
      <c r="GO835" s="153"/>
      <c r="GP835" s="153"/>
      <c r="GQ835" s="153"/>
      <c r="GR835" s="153"/>
      <c r="GS835" s="153"/>
      <c r="GT835" s="153"/>
      <c r="GU835" s="153"/>
      <c r="GV835" s="153"/>
      <c r="GW835" s="153"/>
      <c r="GX835" s="153"/>
      <c r="GY835" s="153"/>
      <c r="GZ835" s="153"/>
      <c r="HA835" s="153"/>
      <c r="HB835" s="153"/>
      <c r="HC835" s="153"/>
      <c r="HD835" s="153"/>
      <c r="HE835" s="153"/>
      <c r="HF835" s="153"/>
      <c r="HG835" s="153"/>
      <c r="HH835" s="153"/>
    </row>
    <row r="836" spans="1:216" s="154" customFormat="1">
      <c r="A836" s="150" t="s">
        <v>1891</v>
      </c>
      <c r="B836" s="155" t="s">
        <v>1230</v>
      </c>
      <c r="C836" s="156" t="s">
        <v>1230</v>
      </c>
      <c r="D836" s="152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152"/>
      <c r="R836" s="152"/>
      <c r="S836" s="152"/>
      <c r="T836" s="152"/>
      <c r="U836" s="152"/>
      <c r="V836" s="152"/>
      <c r="W836" s="152"/>
      <c r="X836" s="152"/>
      <c r="Y836" s="152"/>
      <c r="Z836" s="152"/>
      <c r="AA836" s="152"/>
      <c r="AB836" s="152"/>
      <c r="AC836" s="152"/>
      <c r="AD836" s="152"/>
      <c r="AE836" s="152"/>
      <c r="AF836" s="152"/>
      <c r="AG836" s="152"/>
      <c r="AH836" s="152"/>
      <c r="AI836" s="152"/>
      <c r="AJ836" s="152"/>
      <c r="AK836" s="152"/>
      <c r="AL836" s="152"/>
      <c r="AM836" s="152"/>
      <c r="AN836" s="152"/>
      <c r="AO836" s="152"/>
      <c r="AP836" s="152"/>
      <c r="AQ836" s="152"/>
      <c r="AR836" s="152"/>
      <c r="AS836" s="152"/>
      <c r="AT836" s="152"/>
      <c r="AU836" s="152"/>
      <c r="AV836" s="152"/>
      <c r="AW836" s="152"/>
      <c r="AX836" s="152"/>
      <c r="AY836" s="152"/>
      <c r="AZ836" s="152"/>
      <c r="BA836" s="152"/>
      <c r="BB836" s="152"/>
      <c r="BC836" s="152"/>
      <c r="BD836" s="152"/>
      <c r="BE836" s="152"/>
      <c r="BF836" s="153"/>
      <c r="BG836" s="153"/>
      <c r="BH836" s="153"/>
      <c r="BI836" s="153"/>
      <c r="BJ836" s="153"/>
      <c r="BK836" s="153"/>
      <c r="BL836" s="153"/>
      <c r="BM836" s="153"/>
      <c r="BN836" s="153"/>
      <c r="BO836" s="153"/>
      <c r="BP836" s="153"/>
      <c r="BQ836" s="153"/>
      <c r="BR836" s="153"/>
      <c r="BS836" s="153"/>
      <c r="BT836" s="153"/>
      <c r="BU836" s="153"/>
      <c r="BV836" s="153"/>
      <c r="BW836" s="153"/>
      <c r="BX836" s="153"/>
      <c r="BY836" s="153"/>
      <c r="BZ836" s="153"/>
      <c r="CA836" s="153"/>
      <c r="CB836" s="153"/>
      <c r="CC836" s="153"/>
      <c r="CD836" s="153"/>
      <c r="CE836" s="153"/>
      <c r="CF836" s="153"/>
      <c r="CG836" s="153"/>
      <c r="CH836" s="153"/>
      <c r="CI836" s="153"/>
      <c r="CJ836" s="153"/>
      <c r="CK836" s="153"/>
      <c r="CL836" s="153"/>
      <c r="CM836" s="153"/>
      <c r="CN836" s="153"/>
      <c r="CO836" s="153"/>
      <c r="CP836" s="153"/>
      <c r="CQ836" s="153"/>
      <c r="CR836" s="153"/>
      <c r="CS836" s="153"/>
      <c r="CT836" s="153"/>
      <c r="CU836" s="153"/>
      <c r="CV836" s="153"/>
      <c r="CW836" s="153"/>
      <c r="CX836" s="153"/>
      <c r="CY836" s="153"/>
      <c r="CZ836" s="153"/>
      <c r="DA836" s="153"/>
      <c r="DB836" s="153"/>
      <c r="DC836" s="153"/>
      <c r="DD836" s="153"/>
      <c r="DE836" s="153"/>
      <c r="DF836" s="153"/>
      <c r="DG836" s="153"/>
      <c r="DH836" s="153"/>
      <c r="DI836" s="153"/>
      <c r="DJ836" s="153"/>
      <c r="DK836" s="153"/>
      <c r="DL836" s="153"/>
      <c r="DM836" s="153"/>
      <c r="DN836" s="153"/>
      <c r="DO836" s="153"/>
      <c r="DP836" s="153"/>
      <c r="DQ836" s="153"/>
      <c r="DR836" s="153"/>
      <c r="DS836" s="153"/>
      <c r="DT836" s="153"/>
      <c r="DU836" s="153"/>
      <c r="DV836" s="153"/>
      <c r="DW836" s="153"/>
      <c r="DX836" s="153"/>
      <c r="DY836" s="153"/>
      <c r="DZ836" s="153"/>
      <c r="EA836" s="153"/>
      <c r="EB836" s="153"/>
      <c r="EC836" s="153"/>
      <c r="ED836" s="153"/>
      <c r="EE836" s="153"/>
      <c r="EF836" s="153"/>
      <c r="EG836" s="153"/>
      <c r="EH836" s="153"/>
      <c r="EI836" s="153"/>
      <c r="EJ836" s="153"/>
      <c r="EK836" s="153"/>
      <c r="EL836" s="153"/>
      <c r="EM836" s="153"/>
      <c r="EN836" s="153"/>
      <c r="EO836" s="153"/>
      <c r="EP836" s="153"/>
      <c r="EQ836" s="153"/>
      <c r="ER836" s="153"/>
      <c r="ES836" s="153"/>
      <c r="ET836" s="153"/>
      <c r="EU836" s="153"/>
      <c r="EV836" s="153"/>
      <c r="EW836" s="153"/>
      <c r="EX836" s="153"/>
      <c r="EY836" s="153"/>
      <c r="EZ836" s="153"/>
      <c r="FA836" s="153"/>
      <c r="FB836" s="153"/>
      <c r="FC836" s="153"/>
      <c r="FD836" s="153"/>
      <c r="FE836" s="153"/>
      <c r="FF836" s="153"/>
      <c r="FG836" s="153"/>
      <c r="FH836" s="153"/>
      <c r="FI836" s="153"/>
      <c r="FJ836" s="153"/>
      <c r="FK836" s="153"/>
      <c r="FL836" s="153"/>
      <c r="FM836" s="153"/>
      <c r="FN836" s="153"/>
      <c r="FO836" s="153"/>
      <c r="FP836" s="153"/>
      <c r="FQ836" s="153"/>
      <c r="FR836" s="153"/>
      <c r="FS836" s="153"/>
      <c r="FT836" s="153"/>
      <c r="FU836" s="153"/>
      <c r="FV836" s="153"/>
      <c r="FW836" s="153"/>
      <c r="FX836" s="153"/>
      <c r="FY836" s="153"/>
      <c r="FZ836" s="153"/>
      <c r="GA836" s="153"/>
      <c r="GB836" s="153"/>
      <c r="GC836" s="153"/>
      <c r="GD836" s="153"/>
      <c r="GE836" s="153"/>
      <c r="GF836" s="153"/>
      <c r="GG836" s="153"/>
      <c r="GH836" s="153"/>
      <c r="GI836" s="153"/>
      <c r="GJ836" s="153"/>
      <c r="GK836" s="153"/>
      <c r="GL836" s="153"/>
      <c r="GM836" s="153"/>
      <c r="GN836" s="153"/>
      <c r="GO836" s="153"/>
      <c r="GP836" s="153"/>
      <c r="GQ836" s="153"/>
      <c r="GR836" s="153"/>
      <c r="GS836" s="153"/>
      <c r="GT836" s="153"/>
      <c r="GU836" s="153"/>
      <c r="GV836" s="153"/>
      <c r="GW836" s="153"/>
      <c r="GX836" s="153"/>
      <c r="GY836" s="153"/>
      <c r="GZ836" s="153"/>
      <c r="HA836" s="153"/>
      <c r="HB836" s="153"/>
      <c r="HC836" s="153"/>
      <c r="HD836" s="153"/>
      <c r="HE836" s="153"/>
      <c r="HF836" s="153"/>
      <c r="HG836" s="153"/>
      <c r="HH836" s="153"/>
    </row>
    <row r="837" spans="1:216" s="154" customFormat="1">
      <c r="A837" s="150" t="s">
        <v>1891</v>
      </c>
      <c r="B837" s="150" t="s">
        <v>2066</v>
      </c>
      <c r="C837" s="151" t="s">
        <v>2066</v>
      </c>
      <c r="D837" s="152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152"/>
      <c r="R837" s="152"/>
      <c r="S837" s="152"/>
      <c r="T837" s="152"/>
      <c r="U837" s="152"/>
      <c r="V837" s="152"/>
      <c r="W837" s="152"/>
      <c r="X837" s="152"/>
      <c r="Y837" s="152"/>
      <c r="Z837" s="152"/>
      <c r="AA837" s="152"/>
      <c r="AB837" s="152"/>
      <c r="AC837" s="152"/>
      <c r="AD837" s="152"/>
      <c r="AE837" s="152"/>
      <c r="AF837" s="152"/>
      <c r="AG837" s="152"/>
      <c r="AH837" s="152"/>
      <c r="AI837" s="152"/>
      <c r="AJ837" s="152"/>
      <c r="AK837" s="152"/>
      <c r="AL837" s="152"/>
      <c r="AM837" s="152"/>
      <c r="AN837" s="152"/>
      <c r="AO837" s="152"/>
      <c r="AP837" s="152"/>
      <c r="AQ837" s="152"/>
      <c r="AR837" s="152"/>
      <c r="AS837" s="152"/>
      <c r="AT837" s="152"/>
      <c r="AU837" s="152"/>
      <c r="AV837" s="152"/>
      <c r="AW837" s="152"/>
      <c r="AX837" s="152"/>
      <c r="AY837" s="152"/>
      <c r="AZ837" s="152"/>
      <c r="BA837" s="152"/>
      <c r="BB837" s="152"/>
      <c r="BC837" s="152"/>
      <c r="BD837" s="152"/>
      <c r="BE837" s="152"/>
      <c r="BF837" s="153"/>
      <c r="BG837" s="153"/>
      <c r="BH837" s="153"/>
      <c r="BI837" s="153"/>
      <c r="BJ837" s="153"/>
      <c r="BK837" s="153"/>
      <c r="BL837" s="153"/>
      <c r="BM837" s="153"/>
      <c r="BN837" s="153"/>
      <c r="BO837" s="153"/>
      <c r="BP837" s="153"/>
      <c r="BQ837" s="153"/>
      <c r="BR837" s="153"/>
      <c r="BS837" s="153"/>
      <c r="BT837" s="153"/>
      <c r="BU837" s="153"/>
      <c r="BV837" s="153"/>
      <c r="BW837" s="153"/>
      <c r="BX837" s="153"/>
      <c r="BY837" s="153"/>
      <c r="BZ837" s="153"/>
      <c r="CA837" s="153"/>
      <c r="CB837" s="153"/>
      <c r="CC837" s="153"/>
      <c r="CD837" s="153"/>
      <c r="CE837" s="153"/>
      <c r="CF837" s="153"/>
      <c r="CG837" s="153"/>
      <c r="CH837" s="153"/>
      <c r="CI837" s="153"/>
      <c r="CJ837" s="153"/>
      <c r="CK837" s="153"/>
      <c r="CL837" s="153"/>
      <c r="CM837" s="153"/>
      <c r="CN837" s="153"/>
      <c r="CO837" s="153"/>
      <c r="CP837" s="153"/>
      <c r="CQ837" s="153"/>
      <c r="CR837" s="153"/>
      <c r="CS837" s="153"/>
      <c r="CT837" s="153"/>
      <c r="CU837" s="153"/>
      <c r="CV837" s="153"/>
      <c r="CW837" s="153"/>
      <c r="CX837" s="153"/>
      <c r="CY837" s="153"/>
      <c r="CZ837" s="153"/>
      <c r="DA837" s="153"/>
      <c r="DB837" s="153"/>
      <c r="DC837" s="153"/>
      <c r="DD837" s="153"/>
      <c r="DE837" s="153"/>
      <c r="DF837" s="153"/>
      <c r="DG837" s="153"/>
      <c r="DH837" s="153"/>
      <c r="DI837" s="153"/>
      <c r="DJ837" s="153"/>
      <c r="DK837" s="153"/>
      <c r="DL837" s="153"/>
      <c r="DM837" s="153"/>
      <c r="DN837" s="153"/>
      <c r="DO837" s="153"/>
      <c r="DP837" s="153"/>
      <c r="DQ837" s="153"/>
      <c r="DR837" s="153"/>
      <c r="DS837" s="153"/>
      <c r="DT837" s="153"/>
      <c r="DU837" s="153"/>
      <c r="DV837" s="153"/>
      <c r="DW837" s="153"/>
      <c r="DX837" s="153"/>
      <c r="DY837" s="153"/>
      <c r="DZ837" s="153"/>
      <c r="EA837" s="153"/>
      <c r="EB837" s="153"/>
      <c r="EC837" s="153"/>
      <c r="ED837" s="153"/>
      <c r="EE837" s="153"/>
      <c r="EF837" s="153"/>
      <c r="EG837" s="153"/>
      <c r="EH837" s="153"/>
      <c r="EI837" s="153"/>
      <c r="EJ837" s="153"/>
      <c r="EK837" s="153"/>
      <c r="EL837" s="153"/>
      <c r="EM837" s="153"/>
      <c r="EN837" s="153"/>
      <c r="EO837" s="153"/>
      <c r="EP837" s="153"/>
      <c r="EQ837" s="153"/>
      <c r="ER837" s="153"/>
      <c r="ES837" s="153"/>
      <c r="ET837" s="153"/>
      <c r="EU837" s="153"/>
      <c r="EV837" s="153"/>
      <c r="EW837" s="153"/>
      <c r="EX837" s="153"/>
      <c r="EY837" s="153"/>
      <c r="EZ837" s="153"/>
      <c r="FA837" s="153"/>
      <c r="FB837" s="153"/>
      <c r="FC837" s="153"/>
      <c r="FD837" s="153"/>
      <c r="FE837" s="153"/>
      <c r="FF837" s="153"/>
      <c r="FG837" s="153"/>
      <c r="FH837" s="153"/>
      <c r="FI837" s="153"/>
      <c r="FJ837" s="153"/>
      <c r="FK837" s="153"/>
      <c r="FL837" s="153"/>
      <c r="FM837" s="153"/>
      <c r="FN837" s="153"/>
      <c r="FO837" s="153"/>
      <c r="FP837" s="153"/>
      <c r="FQ837" s="153"/>
      <c r="FR837" s="153"/>
      <c r="FS837" s="153"/>
      <c r="FT837" s="153"/>
      <c r="FU837" s="153"/>
      <c r="FV837" s="153"/>
      <c r="FW837" s="153"/>
      <c r="FX837" s="153"/>
      <c r="FY837" s="153"/>
      <c r="FZ837" s="153"/>
      <c r="GA837" s="153"/>
      <c r="GB837" s="153"/>
      <c r="GC837" s="153"/>
      <c r="GD837" s="153"/>
      <c r="GE837" s="153"/>
      <c r="GF837" s="153"/>
      <c r="GG837" s="153"/>
      <c r="GH837" s="153"/>
      <c r="GI837" s="153"/>
      <c r="GJ837" s="153"/>
      <c r="GK837" s="153"/>
      <c r="GL837" s="153"/>
      <c r="GM837" s="153"/>
      <c r="GN837" s="153"/>
      <c r="GO837" s="153"/>
      <c r="GP837" s="153"/>
      <c r="GQ837" s="153"/>
      <c r="GR837" s="153"/>
      <c r="GS837" s="153"/>
      <c r="GT837" s="153"/>
      <c r="GU837" s="153"/>
      <c r="GV837" s="153"/>
      <c r="GW837" s="153"/>
      <c r="GX837" s="153"/>
      <c r="GY837" s="153"/>
      <c r="GZ837" s="153"/>
      <c r="HA837" s="153"/>
      <c r="HB837" s="153"/>
      <c r="HC837" s="153"/>
      <c r="HD837" s="153"/>
      <c r="HE837" s="153"/>
      <c r="HF837" s="153"/>
      <c r="HG837" s="153"/>
      <c r="HH837" s="153"/>
    </row>
    <row r="838" spans="1:216" s="154" customFormat="1">
      <c r="A838" s="150" t="s">
        <v>1891</v>
      </c>
      <c r="B838" s="150" t="s">
        <v>2067</v>
      </c>
      <c r="C838" s="151" t="s">
        <v>2067</v>
      </c>
      <c r="D838" s="152"/>
      <c r="E838" s="152"/>
      <c r="F838" s="152"/>
      <c r="G838" s="152"/>
      <c r="H838" s="152"/>
      <c r="I838" s="152"/>
      <c r="J838" s="152"/>
      <c r="K838" s="152"/>
      <c r="L838" s="152"/>
      <c r="M838" s="152"/>
      <c r="N838" s="152"/>
      <c r="O838" s="152"/>
      <c r="P838" s="152"/>
      <c r="Q838" s="152"/>
      <c r="R838" s="152"/>
      <c r="S838" s="152"/>
      <c r="T838" s="152"/>
      <c r="U838" s="152"/>
      <c r="V838" s="152"/>
      <c r="W838" s="152"/>
      <c r="X838" s="152"/>
      <c r="Y838" s="152"/>
      <c r="Z838" s="152"/>
      <c r="AA838" s="152"/>
      <c r="AB838" s="152"/>
      <c r="AC838" s="152"/>
      <c r="AD838" s="152"/>
      <c r="AE838" s="152"/>
      <c r="AF838" s="152"/>
      <c r="AG838" s="152"/>
      <c r="AH838" s="152"/>
      <c r="AI838" s="152"/>
      <c r="AJ838" s="152"/>
      <c r="AK838" s="152"/>
      <c r="AL838" s="152"/>
      <c r="AM838" s="152"/>
      <c r="AN838" s="152"/>
      <c r="AO838" s="152"/>
      <c r="AP838" s="152"/>
      <c r="AQ838" s="152"/>
      <c r="AR838" s="152"/>
      <c r="AS838" s="152"/>
      <c r="AT838" s="152"/>
      <c r="AU838" s="152"/>
      <c r="AV838" s="152"/>
      <c r="AW838" s="152"/>
      <c r="AX838" s="152"/>
      <c r="AY838" s="152"/>
      <c r="AZ838" s="152"/>
      <c r="BA838" s="152"/>
      <c r="BB838" s="152"/>
      <c r="BC838" s="152"/>
      <c r="BD838" s="152"/>
      <c r="BE838" s="152"/>
      <c r="BF838" s="153"/>
      <c r="BG838" s="153"/>
      <c r="BH838" s="153"/>
      <c r="BI838" s="153"/>
      <c r="BJ838" s="153"/>
      <c r="BK838" s="153"/>
      <c r="BL838" s="153"/>
      <c r="BM838" s="153"/>
      <c r="BN838" s="153"/>
      <c r="BO838" s="153"/>
      <c r="BP838" s="153"/>
      <c r="BQ838" s="153"/>
      <c r="BR838" s="153"/>
      <c r="BS838" s="153"/>
      <c r="BT838" s="153"/>
      <c r="BU838" s="153"/>
      <c r="BV838" s="153"/>
      <c r="BW838" s="153"/>
      <c r="BX838" s="153"/>
      <c r="BY838" s="153"/>
      <c r="BZ838" s="153"/>
      <c r="CA838" s="153"/>
      <c r="CB838" s="153"/>
      <c r="CC838" s="153"/>
      <c r="CD838" s="153"/>
      <c r="CE838" s="153"/>
      <c r="CF838" s="153"/>
      <c r="CG838" s="153"/>
      <c r="CH838" s="153"/>
      <c r="CI838" s="153"/>
      <c r="CJ838" s="153"/>
      <c r="CK838" s="153"/>
      <c r="CL838" s="153"/>
      <c r="CM838" s="153"/>
      <c r="CN838" s="153"/>
      <c r="CO838" s="153"/>
      <c r="CP838" s="153"/>
      <c r="CQ838" s="153"/>
      <c r="CR838" s="153"/>
      <c r="CS838" s="153"/>
      <c r="CT838" s="153"/>
      <c r="CU838" s="153"/>
      <c r="CV838" s="153"/>
      <c r="CW838" s="153"/>
      <c r="CX838" s="153"/>
      <c r="CY838" s="153"/>
      <c r="CZ838" s="153"/>
      <c r="DA838" s="153"/>
      <c r="DB838" s="153"/>
      <c r="DC838" s="153"/>
      <c r="DD838" s="153"/>
      <c r="DE838" s="153"/>
      <c r="DF838" s="153"/>
      <c r="DG838" s="153"/>
      <c r="DH838" s="153"/>
      <c r="DI838" s="153"/>
      <c r="DJ838" s="153"/>
      <c r="DK838" s="153"/>
      <c r="DL838" s="153"/>
      <c r="DM838" s="153"/>
      <c r="DN838" s="153"/>
      <c r="DO838" s="153"/>
      <c r="DP838" s="153"/>
      <c r="DQ838" s="153"/>
      <c r="DR838" s="153"/>
      <c r="DS838" s="153"/>
      <c r="DT838" s="153"/>
      <c r="DU838" s="153"/>
      <c r="DV838" s="153"/>
      <c r="DW838" s="153"/>
      <c r="DX838" s="153"/>
      <c r="DY838" s="153"/>
      <c r="DZ838" s="153"/>
      <c r="EA838" s="153"/>
      <c r="EB838" s="153"/>
      <c r="EC838" s="153"/>
      <c r="ED838" s="153"/>
      <c r="EE838" s="153"/>
      <c r="EF838" s="153"/>
      <c r="EG838" s="153"/>
      <c r="EH838" s="153"/>
      <c r="EI838" s="153"/>
      <c r="EJ838" s="153"/>
      <c r="EK838" s="153"/>
      <c r="EL838" s="153"/>
      <c r="EM838" s="153"/>
      <c r="EN838" s="153"/>
      <c r="EO838" s="153"/>
      <c r="EP838" s="153"/>
      <c r="EQ838" s="153"/>
      <c r="ER838" s="153"/>
      <c r="ES838" s="153"/>
      <c r="ET838" s="153"/>
      <c r="EU838" s="153"/>
      <c r="EV838" s="153"/>
      <c r="EW838" s="153"/>
      <c r="EX838" s="153"/>
      <c r="EY838" s="153"/>
      <c r="EZ838" s="153"/>
      <c r="FA838" s="153"/>
      <c r="FB838" s="153"/>
      <c r="FC838" s="153"/>
      <c r="FD838" s="153"/>
      <c r="FE838" s="153"/>
      <c r="FF838" s="153"/>
      <c r="FG838" s="153"/>
      <c r="FH838" s="153"/>
      <c r="FI838" s="153"/>
      <c r="FJ838" s="153"/>
      <c r="FK838" s="153"/>
      <c r="FL838" s="153"/>
      <c r="FM838" s="153"/>
      <c r="FN838" s="153"/>
      <c r="FO838" s="153"/>
      <c r="FP838" s="153"/>
      <c r="FQ838" s="153"/>
      <c r="FR838" s="153"/>
      <c r="FS838" s="153"/>
      <c r="FT838" s="153"/>
      <c r="FU838" s="153"/>
      <c r="FV838" s="153"/>
      <c r="FW838" s="153"/>
      <c r="FX838" s="153"/>
      <c r="FY838" s="153"/>
      <c r="FZ838" s="153"/>
      <c r="GA838" s="153"/>
      <c r="GB838" s="153"/>
      <c r="GC838" s="153"/>
      <c r="GD838" s="153"/>
      <c r="GE838" s="153"/>
      <c r="GF838" s="153"/>
      <c r="GG838" s="153"/>
      <c r="GH838" s="153"/>
      <c r="GI838" s="153"/>
      <c r="GJ838" s="153"/>
      <c r="GK838" s="153"/>
      <c r="GL838" s="153"/>
      <c r="GM838" s="153"/>
      <c r="GN838" s="153"/>
      <c r="GO838" s="153"/>
      <c r="GP838" s="153"/>
      <c r="GQ838" s="153"/>
      <c r="GR838" s="153"/>
      <c r="GS838" s="153"/>
      <c r="GT838" s="153"/>
      <c r="GU838" s="153"/>
      <c r="GV838" s="153"/>
      <c r="GW838" s="153"/>
      <c r="GX838" s="153"/>
      <c r="GY838" s="153"/>
      <c r="GZ838" s="153"/>
      <c r="HA838" s="153"/>
      <c r="HB838" s="153"/>
      <c r="HC838" s="153"/>
      <c r="HD838" s="153"/>
      <c r="HE838" s="153"/>
      <c r="HF838" s="153"/>
      <c r="HG838" s="153"/>
      <c r="HH838" s="153"/>
    </row>
    <row r="839" spans="1:216" s="154" customFormat="1">
      <c r="A839" s="150" t="s">
        <v>1891</v>
      </c>
      <c r="B839" s="150" t="s">
        <v>952</v>
      </c>
      <c r="C839" s="151" t="s">
        <v>952</v>
      </c>
      <c r="D839" s="152"/>
      <c r="E839" s="152"/>
      <c r="F839" s="152"/>
      <c r="G839" s="152"/>
      <c r="H839" s="152"/>
      <c r="I839" s="152"/>
      <c r="J839" s="152"/>
      <c r="K839" s="152"/>
      <c r="L839" s="152"/>
      <c r="M839" s="152"/>
      <c r="N839" s="152"/>
      <c r="O839" s="152"/>
      <c r="P839" s="152"/>
      <c r="Q839" s="152"/>
      <c r="R839" s="152"/>
      <c r="S839" s="152"/>
      <c r="T839" s="152"/>
      <c r="U839" s="152"/>
      <c r="V839" s="152"/>
      <c r="W839" s="152"/>
      <c r="X839" s="152"/>
      <c r="Y839" s="152"/>
      <c r="Z839" s="152"/>
      <c r="AA839" s="152"/>
      <c r="AB839" s="152"/>
      <c r="AC839" s="152"/>
      <c r="AD839" s="152"/>
      <c r="AE839" s="152"/>
      <c r="AF839" s="152"/>
      <c r="AG839" s="152"/>
      <c r="AH839" s="152"/>
      <c r="AI839" s="152"/>
      <c r="AJ839" s="152"/>
      <c r="AK839" s="152"/>
      <c r="AL839" s="152"/>
      <c r="AM839" s="152"/>
      <c r="AN839" s="152"/>
      <c r="AO839" s="152"/>
      <c r="AP839" s="152"/>
      <c r="AQ839" s="152"/>
      <c r="AR839" s="152"/>
      <c r="AS839" s="152"/>
      <c r="AT839" s="152"/>
      <c r="AU839" s="152"/>
      <c r="AV839" s="152"/>
      <c r="AW839" s="152"/>
      <c r="AX839" s="152"/>
      <c r="AY839" s="152"/>
      <c r="AZ839" s="152"/>
      <c r="BA839" s="152"/>
      <c r="BB839" s="152"/>
      <c r="BC839" s="152"/>
      <c r="BD839" s="152"/>
      <c r="BE839" s="152"/>
      <c r="BF839" s="153"/>
      <c r="BG839" s="153"/>
      <c r="BH839" s="153"/>
      <c r="BI839" s="153"/>
      <c r="BJ839" s="153"/>
      <c r="BK839" s="153"/>
      <c r="BL839" s="153"/>
      <c r="BM839" s="153"/>
      <c r="BN839" s="153"/>
      <c r="BO839" s="153"/>
      <c r="BP839" s="153"/>
      <c r="BQ839" s="153"/>
      <c r="BR839" s="153"/>
      <c r="BS839" s="153"/>
      <c r="BT839" s="153"/>
      <c r="BU839" s="153"/>
      <c r="BV839" s="153"/>
      <c r="BW839" s="153"/>
      <c r="BX839" s="153"/>
      <c r="BY839" s="153"/>
      <c r="BZ839" s="153"/>
      <c r="CA839" s="153"/>
      <c r="CB839" s="153"/>
      <c r="CC839" s="153"/>
      <c r="CD839" s="153"/>
      <c r="CE839" s="153"/>
      <c r="CF839" s="153"/>
      <c r="CG839" s="153"/>
      <c r="CH839" s="153"/>
      <c r="CI839" s="153"/>
      <c r="CJ839" s="153"/>
      <c r="CK839" s="153"/>
      <c r="CL839" s="153"/>
      <c r="CM839" s="153"/>
      <c r="CN839" s="153"/>
      <c r="CO839" s="153"/>
      <c r="CP839" s="153"/>
      <c r="CQ839" s="153"/>
      <c r="CR839" s="153"/>
      <c r="CS839" s="153"/>
      <c r="CT839" s="153"/>
      <c r="CU839" s="153"/>
      <c r="CV839" s="153"/>
      <c r="CW839" s="153"/>
      <c r="CX839" s="153"/>
      <c r="CY839" s="153"/>
      <c r="CZ839" s="153"/>
      <c r="DA839" s="153"/>
      <c r="DB839" s="153"/>
      <c r="DC839" s="153"/>
      <c r="DD839" s="153"/>
      <c r="DE839" s="153"/>
      <c r="DF839" s="153"/>
      <c r="DG839" s="153"/>
      <c r="DH839" s="153"/>
      <c r="DI839" s="153"/>
      <c r="DJ839" s="153"/>
      <c r="DK839" s="153"/>
      <c r="DL839" s="153"/>
      <c r="DM839" s="153"/>
      <c r="DN839" s="153"/>
      <c r="DO839" s="153"/>
      <c r="DP839" s="153"/>
      <c r="DQ839" s="153"/>
      <c r="DR839" s="153"/>
      <c r="DS839" s="153"/>
      <c r="DT839" s="153"/>
      <c r="DU839" s="153"/>
      <c r="DV839" s="153"/>
      <c r="DW839" s="153"/>
      <c r="DX839" s="153"/>
      <c r="DY839" s="153"/>
      <c r="DZ839" s="153"/>
      <c r="EA839" s="153"/>
      <c r="EB839" s="153"/>
      <c r="EC839" s="153"/>
      <c r="ED839" s="153"/>
      <c r="EE839" s="153"/>
      <c r="EF839" s="153"/>
      <c r="EG839" s="153"/>
      <c r="EH839" s="153"/>
      <c r="EI839" s="153"/>
      <c r="EJ839" s="153"/>
      <c r="EK839" s="153"/>
      <c r="EL839" s="153"/>
      <c r="EM839" s="153"/>
      <c r="EN839" s="153"/>
      <c r="EO839" s="153"/>
      <c r="EP839" s="153"/>
      <c r="EQ839" s="153"/>
      <c r="ER839" s="153"/>
      <c r="ES839" s="153"/>
      <c r="ET839" s="153"/>
      <c r="EU839" s="153"/>
      <c r="EV839" s="153"/>
      <c r="EW839" s="153"/>
      <c r="EX839" s="153"/>
      <c r="EY839" s="153"/>
      <c r="EZ839" s="153"/>
      <c r="FA839" s="153"/>
      <c r="FB839" s="153"/>
      <c r="FC839" s="153"/>
      <c r="FD839" s="153"/>
      <c r="FE839" s="153"/>
      <c r="FF839" s="153"/>
      <c r="FG839" s="153"/>
      <c r="FH839" s="153"/>
      <c r="FI839" s="153"/>
      <c r="FJ839" s="153"/>
      <c r="FK839" s="153"/>
      <c r="FL839" s="153"/>
      <c r="FM839" s="153"/>
      <c r="FN839" s="153"/>
      <c r="FO839" s="153"/>
      <c r="FP839" s="153"/>
      <c r="FQ839" s="153"/>
      <c r="FR839" s="153"/>
      <c r="FS839" s="153"/>
      <c r="FT839" s="153"/>
      <c r="FU839" s="153"/>
      <c r="FV839" s="153"/>
      <c r="FW839" s="153"/>
      <c r="FX839" s="153"/>
      <c r="FY839" s="153"/>
      <c r="FZ839" s="153"/>
      <c r="GA839" s="153"/>
      <c r="GB839" s="153"/>
      <c r="GC839" s="153"/>
      <c r="GD839" s="153"/>
      <c r="GE839" s="153"/>
      <c r="GF839" s="153"/>
      <c r="GG839" s="153"/>
      <c r="GH839" s="153"/>
      <c r="GI839" s="153"/>
      <c r="GJ839" s="153"/>
      <c r="GK839" s="153"/>
      <c r="GL839" s="153"/>
      <c r="GM839" s="153"/>
      <c r="GN839" s="153"/>
      <c r="GO839" s="153"/>
      <c r="GP839" s="153"/>
      <c r="GQ839" s="153"/>
      <c r="GR839" s="153"/>
      <c r="GS839" s="153"/>
      <c r="GT839" s="153"/>
      <c r="GU839" s="153"/>
      <c r="GV839" s="153"/>
      <c r="GW839" s="153"/>
      <c r="GX839" s="153"/>
      <c r="GY839" s="153"/>
      <c r="GZ839" s="153"/>
      <c r="HA839" s="153"/>
      <c r="HB839" s="153"/>
      <c r="HC839" s="153"/>
      <c r="HD839" s="153"/>
      <c r="HE839" s="153"/>
      <c r="HF839" s="153"/>
      <c r="HG839" s="153"/>
      <c r="HH839" s="153"/>
    </row>
    <row r="840" spans="1:216" s="154" customFormat="1">
      <c r="A840" s="150" t="s">
        <v>1891</v>
      </c>
      <c r="B840" s="150" t="s">
        <v>303</v>
      </c>
      <c r="C840" s="151" t="s">
        <v>303</v>
      </c>
      <c r="D840" s="152"/>
      <c r="E840" s="152"/>
      <c r="F840" s="152"/>
      <c r="G840" s="152"/>
      <c r="H840" s="152"/>
      <c r="I840" s="152"/>
      <c r="J840" s="152"/>
      <c r="K840" s="152"/>
      <c r="L840" s="152"/>
      <c r="M840" s="152"/>
      <c r="N840" s="152"/>
      <c r="O840" s="152"/>
      <c r="P840" s="152"/>
      <c r="Q840" s="152"/>
      <c r="R840" s="152"/>
      <c r="S840" s="152"/>
      <c r="T840" s="152"/>
      <c r="U840" s="152"/>
      <c r="V840" s="152"/>
      <c r="W840" s="152"/>
      <c r="X840" s="152"/>
      <c r="Y840" s="152"/>
      <c r="Z840" s="152"/>
      <c r="AA840" s="152"/>
      <c r="AB840" s="152"/>
      <c r="AC840" s="152"/>
      <c r="AD840" s="152"/>
      <c r="AE840" s="152"/>
      <c r="AF840" s="152"/>
      <c r="AG840" s="152"/>
      <c r="AH840" s="152"/>
      <c r="AI840" s="152"/>
      <c r="AJ840" s="152"/>
      <c r="AK840" s="152"/>
      <c r="AL840" s="152"/>
      <c r="AM840" s="152"/>
      <c r="AN840" s="152"/>
      <c r="AO840" s="152"/>
      <c r="AP840" s="152"/>
      <c r="AQ840" s="152"/>
      <c r="AR840" s="152"/>
      <c r="AS840" s="152"/>
      <c r="AT840" s="152"/>
      <c r="AU840" s="152"/>
      <c r="AV840" s="152"/>
      <c r="AW840" s="152"/>
      <c r="AX840" s="152"/>
      <c r="AY840" s="152"/>
      <c r="AZ840" s="152"/>
      <c r="BA840" s="152"/>
      <c r="BB840" s="152"/>
      <c r="BC840" s="152"/>
      <c r="BD840" s="152"/>
      <c r="BE840" s="152"/>
      <c r="BF840" s="153"/>
      <c r="BG840" s="153"/>
      <c r="BH840" s="153"/>
      <c r="BI840" s="153"/>
      <c r="BJ840" s="153"/>
      <c r="BK840" s="153"/>
      <c r="BL840" s="153"/>
      <c r="BM840" s="153"/>
      <c r="BN840" s="153"/>
      <c r="BO840" s="153"/>
      <c r="BP840" s="153"/>
      <c r="BQ840" s="153"/>
      <c r="BR840" s="153"/>
      <c r="BS840" s="153"/>
      <c r="BT840" s="153"/>
      <c r="BU840" s="153"/>
      <c r="BV840" s="153"/>
      <c r="BW840" s="153"/>
      <c r="BX840" s="153"/>
      <c r="BY840" s="153"/>
      <c r="BZ840" s="153"/>
      <c r="CA840" s="153"/>
      <c r="CB840" s="153"/>
      <c r="CC840" s="153"/>
      <c r="CD840" s="153"/>
      <c r="CE840" s="153"/>
      <c r="CF840" s="153"/>
      <c r="CG840" s="153"/>
      <c r="CH840" s="153"/>
      <c r="CI840" s="153"/>
      <c r="CJ840" s="153"/>
      <c r="CK840" s="153"/>
      <c r="CL840" s="153"/>
      <c r="CM840" s="153"/>
      <c r="CN840" s="153"/>
      <c r="CO840" s="153"/>
      <c r="CP840" s="153"/>
      <c r="CQ840" s="153"/>
      <c r="CR840" s="153"/>
      <c r="CS840" s="153"/>
      <c r="CT840" s="153"/>
      <c r="CU840" s="153"/>
      <c r="CV840" s="153"/>
      <c r="CW840" s="153"/>
      <c r="CX840" s="153"/>
      <c r="CY840" s="153"/>
      <c r="CZ840" s="153"/>
      <c r="DA840" s="153"/>
      <c r="DB840" s="153"/>
      <c r="DC840" s="153"/>
      <c r="DD840" s="153"/>
      <c r="DE840" s="153"/>
      <c r="DF840" s="153"/>
      <c r="DG840" s="153"/>
      <c r="DH840" s="153"/>
      <c r="DI840" s="153"/>
      <c r="DJ840" s="153"/>
      <c r="DK840" s="153"/>
      <c r="DL840" s="153"/>
      <c r="DM840" s="153"/>
      <c r="DN840" s="153"/>
      <c r="DO840" s="153"/>
      <c r="DP840" s="153"/>
      <c r="DQ840" s="153"/>
      <c r="DR840" s="153"/>
      <c r="DS840" s="153"/>
      <c r="DT840" s="153"/>
      <c r="DU840" s="153"/>
      <c r="DV840" s="153"/>
      <c r="DW840" s="153"/>
      <c r="DX840" s="153"/>
      <c r="DY840" s="153"/>
      <c r="DZ840" s="153"/>
      <c r="EA840" s="153"/>
      <c r="EB840" s="153"/>
      <c r="EC840" s="153"/>
      <c r="ED840" s="153"/>
      <c r="EE840" s="153"/>
      <c r="EF840" s="153"/>
      <c r="EG840" s="153"/>
      <c r="EH840" s="153"/>
      <c r="EI840" s="153"/>
      <c r="EJ840" s="153"/>
      <c r="EK840" s="153"/>
      <c r="EL840" s="153"/>
      <c r="EM840" s="153"/>
      <c r="EN840" s="153"/>
      <c r="EO840" s="153"/>
      <c r="EP840" s="153"/>
      <c r="EQ840" s="153"/>
      <c r="ER840" s="153"/>
      <c r="ES840" s="153"/>
      <c r="ET840" s="153"/>
      <c r="EU840" s="153"/>
      <c r="EV840" s="153"/>
      <c r="EW840" s="153"/>
      <c r="EX840" s="153"/>
      <c r="EY840" s="153"/>
      <c r="EZ840" s="153"/>
      <c r="FA840" s="153"/>
      <c r="FB840" s="153"/>
      <c r="FC840" s="153"/>
      <c r="FD840" s="153"/>
      <c r="FE840" s="153"/>
      <c r="FF840" s="153"/>
      <c r="FG840" s="153"/>
      <c r="FH840" s="153"/>
      <c r="FI840" s="153"/>
      <c r="FJ840" s="153"/>
      <c r="FK840" s="153"/>
      <c r="FL840" s="153"/>
      <c r="FM840" s="153"/>
      <c r="FN840" s="153"/>
      <c r="FO840" s="153"/>
      <c r="FP840" s="153"/>
      <c r="FQ840" s="153"/>
      <c r="FR840" s="153"/>
      <c r="FS840" s="153"/>
      <c r="FT840" s="153"/>
      <c r="FU840" s="153"/>
      <c r="FV840" s="153"/>
      <c r="FW840" s="153"/>
      <c r="FX840" s="153"/>
      <c r="FY840" s="153"/>
      <c r="FZ840" s="153"/>
      <c r="GA840" s="153"/>
      <c r="GB840" s="153"/>
      <c r="GC840" s="153"/>
      <c r="GD840" s="153"/>
      <c r="GE840" s="153"/>
      <c r="GF840" s="153"/>
      <c r="GG840" s="153"/>
      <c r="GH840" s="153"/>
      <c r="GI840" s="153"/>
      <c r="GJ840" s="153"/>
      <c r="GK840" s="153"/>
      <c r="GL840" s="153"/>
      <c r="GM840" s="153"/>
      <c r="GN840" s="153"/>
      <c r="GO840" s="153"/>
      <c r="GP840" s="153"/>
      <c r="GQ840" s="153"/>
      <c r="GR840" s="153"/>
      <c r="GS840" s="153"/>
      <c r="GT840" s="153"/>
      <c r="GU840" s="153"/>
      <c r="GV840" s="153"/>
      <c r="GW840" s="153"/>
      <c r="GX840" s="153"/>
      <c r="GY840" s="153"/>
      <c r="GZ840" s="153"/>
      <c r="HA840" s="153"/>
      <c r="HB840" s="153"/>
      <c r="HC840" s="153"/>
      <c r="HD840" s="153"/>
      <c r="HE840" s="153"/>
      <c r="HF840" s="153"/>
      <c r="HG840" s="153"/>
      <c r="HH840" s="153"/>
    </row>
    <row r="841" spans="1:216" s="154" customFormat="1">
      <c r="A841" s="150" t="s">
        <v>1891</v>
      </c>
      <c r="B841" s="150" t="s">
        <v>276</v>
      </c>
      <c r="C841" s="151" t="s">
        <v>276</v>
      </c>
      <c r="D841" s="152"/>
      <c r="E841" s="152"/>
      <c r="F841" s="152"/>
      <c r="G841" s="152"/>
      <c r="H841" s="152"/>
      <c r="I841" s="152"/>
      <c r="J841" s="152"/>
      <c r="K841" s="152"/>
      <c r="L841" s="152"/>
      <c r="M841" s="152"/>
      <c r="N841" s="152"/>
      <c r="O841" s="152"/>
      <c r="P841" s="152"/>
      <c r="Q841" s="152"/>
      <c r="R841" s="152"/>
      <c r="S841" s="152"/>
      <c r="T841" s="152"/>
      <c r="U841" s="152"/>
      <c r="V841" s="152"/>
      <c r="W841" s="152"/>
      <c r="X841" s="152"/>
      <c r="Y841" s="152"/>
      <c r="Z841" s="152"/>
      <c r="AA841" s="152"/>
      <c r="AB841" s="152"/>
      <c r="AC841" s="152"/>
      <c r="AD841" s="152"/>
      <c r="AE841" s="152"/>
      <c r="AF841" s="152"/>
      <c r="AG841" s="152"/>
      <c r="AH841" s="152"/>
      <c r="AI841" s="152"/>
      <c r="AJ841" s="152"/>
      <c r="AK841" s="152"/>
      <c r="AL841" s="152"/>
      <c r="AM841" s="152"/>
      <c r="AN841" s="152"/>
      <c r="AO841" s="152"/>
      <c r="AP841" s="152"/>
      <c r="AQ841" s="152"/>
      <c r="AR841" s="152"/>
      <c r="AS841" s="152"/>
      <c r="AT841" s="152"/>
      <c r="AU841" s="152"/>
      <c r="AV841" s="152"/>
      <c r="AW841" s="152"/>
      <c r="AX841" s="152"/>
      <c r="AY841" s="152"/>
      <c r="AZ841" s="152"/>
      <c r="BA841" s="152"/>
      <c r="BB841" s="152"/>
      <c r="BC841" s="152"/>
      <c r="BD841" s="152"/>
      <c r="BE841" s="152"/>
      <c r="BF841" s="153"/>
      <c r="BG841" s="153"/>
      <c r="BH841" s="153"/>
      <c r="BI841" s="153"/>
      <c r="BJ841" s="153"/>
      <c r="BK841" s="153"/>
      <c r="BL841" s="153"/>
      <c r="BM841" s="153"/>
      <c r="BN841" s="153"/>
      <c r="BO841" s="153"/>
      <c r="BP841" s="153"/>
      <c r="BQ841" s="153"/>
      <c r="BR841" s="153"/>
      <c r="BS841" s="153"/>
      <c r="BT841" s="153"/>
      <c r="BU841" s="153"/>
      <c r="BV841" s="153"/>
      <c r="BW841" s="153"/>
      <c r="BX841" s="153"/>
      <c r="BY841" s="153"/>
      <c r="BZ841" s="153"/>
      <c r="CA841" s="153"/>
      <c r="CB841" s="153"/>
      <c r="CC841" s="153"/>
      <c r="CD841" s="153"/>
      <c r="CE841" s="153"/>
      <c r="CF841" s="153"/>
      <c r="CG841" s="153"/>
      <c r="CH841" s="153"/>
      <c r="CI841" s="153"/>
      <c r="CJ841" s="153"/>
      <c r="CK841" s="153"/>
      <c r="CL841" s="153"/>
      <c r="CM841" s="153"/>
      <c r="CN841" s="153"/>
      <c r="CO841" s="153"/>
      <c r="CP841" s="153"/>
      <c r="CQ841" s="153"/>
      <c r="CR841" s="153"/>
      <c r="CS841" s="153"/>
      <c r="CT841" s="153"/>
      <c r="CU841" s="153"/>
      <c r="CV841" s="153"/>
      <c r="CW841" s="153"/>
      <c r="CX841" s="153"/>
      <c r="CY841" s="153"/>
      <c r="CZ841" s="153"/>
      <c r="DA841" s="153"/>
      <c r="DB841" s="153"/>
      <c r="DC841" s="153"/>
      <c r="DD841" s="153"/>
      <c r="DE841" s="153"/>
      <c r="DF841" s="153"/>
      <c r="DG841" s="153"/>
      <c r="DH841" s="153"/>
      <c r="DI841" s="153"/>
      <c r="DJ841" s="153"/>
      <c r="DK841" s="153"/>
      <c r="DL841" s="153"/>
      <c r="DM841" s="153"/>
      <c r="DN841" s="153"/>
      <c r="DO841" s="153"/>
      <c r="DP841" s="153"/>
      <c r="DQ841" s="153"/>
      <c r="DR841" s="153"/>
      <c r="DS841" s="153"/>
      <c r="DT841" s="153"/>
      <c r="DU841" s="153"/>
      <c r="DV841" s="153"/>
      <c r="DW841" s="153"/>
      <c r="DX841" s="153"/>
      <c r="DY841" s="153"/>
      <c r="DZ841" s="153"/>
      <c r="EA841" s="153"/>
      <c r="EB841" s="153"/>
      <c r="EC841" s="153"/>
      <c r="ED841" s="153"/>
      <c r="EE841" s="153"/>
      <c r="EF841" s="153"/>
      <c r="EG841" s="153"/>
      <c r="EH841" s="153"/>
      <c r="EI841" s="153"/>
      <c r="EJ841" s="153"/>
      <c r="EK841" s="153"/>
      <c r="EL841" s="153"/>
      <c r="EM841" s="153"/>
      <c r="EN841" s="153"/>
      <c r="EO841" s="153"/>
      <c r="EP841" s="153"/>
      <c r="EQ841" s="153"/>
      <c r="ER841" s="153"/>
      <c r="ES841" s="153"/>
      <c r="ET841" s="153"/>
      <c r="EU841" s="153"/>
      <c r="EV841" s="153"/>
      <c r="EW841" s="153"/>
      <c r="EX841" s="153"/>
      <c r="EY841" s="153"/>
      <c r="EZ841" s="153"/>
      <c r="FA841" s="153"/>
      <c r="FB841" s="153"/>
      <c r="FC841" s="153"/>
      <c r="FD841" s="153"/>
      <c r="FE841" s="153"/>
      <c r="FF841" s="153"/>
      <c r="FG841" s="153"/>
      <c r="FH841" s="153"/>
      <c r="FI841" s="153"/>
      <c r="FJ841" s="153"/>
      <c r="FK841" s="153"/>
      <c r="FL841" s="153"/>
      <c r="FM841" s="153"/>
      <c r="FN841" s="153"/>
      <c r="FO841" s="153"/>
      <c r="FP841" s="153"/>
      <c r="FQ841" s="153"/>
      <c r="FR841" s="153"/>
      <c r="FS841" s="153"/>
      <c r="FT841" s="153"/>
      <c r="FU841" s="153"/>
      <c r="FV841" s="153"/>
      <c r="FW841" s="153"/>
      <c r="FX841" s="153"/>
      <c r="FY841" s="153"/>
      <c r="FZ841" s="153"/>
      <c r="GA841" s="153"/>
      <c r="GB841" s="153"/>
      <c r="GC841" s="153"/>
      <c r="GD841" s="153"/>
      <c r="GE841" s="153"/>
      <c r="GF841" s="153"/>
      <c r="GG841" s="153"/>
      <c r="GH841" s="153"/>
      <c r="GI841" s="153"/>
      <c r="GJ841" s="153"/>
      <c r="GK841" s="153"/>
      <c r="GL841" s="153"/>
      <c r="GM841" s="153"/>
      <c r="GN841" s="153"/>
      <c r="GO841" s="153"/>
      <c r="GP841" s="153"/>
      <c r="GQ841" s="153"/>
      <c r="GR841" s="153"/>
      <c r="GS841" s="153"/>
      <c r="GT841" s="153"/>
      <c r="GU841" s="153"/>
      <c r="GV841" s="153"/>
      <c r="GW841" s="153"/>
      <c r="GX841" s="153"/>
      <c r="GY841" s="153"/>
      <c r="GZ841" s="153"/>
      <c r="HA841" s="153"/>
      <c r="HB841" s="153"/>
      <c r="HC841" s="153"/>
      <c r="HD841" s="153"/>
      <c r="HE841" s="153"/>
      <c r="HF841" s="153"/>
      <c r="HG841" s="153"/>
      <c r="HH841" s="153"/>
    </row>
    <row r="842" spans="1:216" s="154" customFormat="1">
      <c r="A842" s="150" t="s">
        <v>1891</v>
      </c>
      <c r="B842" s="150" t="s">
        <v>953</v>
      </c>
      <c r="C842" s="151" t="s">
        <v>953</v>
      </c>
      <c r="D842" s="152"/>
      <c r="E842" s="152"/>
      <c r="F842" s="152"/>
      <c r="G842" s="152"/>
      <c r="H842" s="152"/>
      <c r="I842" s="152"/>
      <c r="J842" s="152"/>
      <c r="K842" s="152"/>
      <c r="L842" s="152"/>
      <c r="M842" s="152"/>
      <c r="N842" s="152"/>
      <c r="O842" s="152"/>
      <c r="P842" s="152"/>
      <c r="Q842" s="152"/>
      <c r="R842" s="152"/>
      <c r="S842" s="152"/>
      <c r="T842" s="152"/>
      <c r="U842" s="152"/>
      <c r="V842" s="152"/>
      <c r="W842" s="152"/>
      <c r="X842" s="152"/>
      <c r="Y842" s="152"/>
      <c r="Z842" s="152"/>
      <c r="AA842" s="152"/>
      <c r="AB842" s="152"/>
      <c r="AC842" s="152"/>
      <c r="AD842" s="152"/>
      <c r="AE842" s="152"/>
      <c r="AF842" s="152"/>
      <c r="AG842" s="152"/>
      <c r="AH842" s="152"/>
      <c r="AI842" s="152"/>
      <c r="AJ842" s="152"/>
      <c r="AK842" s="152"/>
      <c r="AL842" s="152"/>
      <c r="AM842" s="152"/>
      <c r="AN842" s="152"/>
      <c r="AO842" s="152"/>
      <c r="AP842" s="152"/>
      <c r="AQ842" s="152"/>
      <c r="AR842" s="152"/>
      <c r="AS842" s="152"/>
      <c r="AT842" s="152"/>
      <c r="AU842" s="152"/>
      <c r="AV842" s="152"/>
      <c r="AW842" s="152"/>
      <c r="AX842" s="152"/>
      <c r="AY842" s="152"/>
      <c r="AZ842" s="152"/>
      <c r="BA842" s="152"/>
      <c r="BB842" s="152"/>
      <c r="BC842" s="152"/>
      <c r="BD842" s="152"/>
      <c r="BE842" s="152"/>
      <c r="BF842" s="153"/>
      <c r="BG842" s="153"/>
      <c r="BH842" s="153"/>
      <c r="BI842" s="153"/>
      <c r="BJ842" s="153"/>
      <c r="BK842" s="153"/>
      <c r="BL842" s="153"/>
      <c r="BM842" s="153"/>
      <c r="BN842" s="153"/>
      <c r="BO842" s="153"/>
      <c r="BP842" s="153"/>
      <c r="BQ842" s="153"/>
      <c r="BR842" s="153"/>
      <c r="BS842" s="153"/>
      <c r="BT842" s="153"/>
      <c r="BU842" s="153"/>
      <c r="BV842" s="153"/>
      <c r="BW842" s="153"/>
      <c r="BX842" s="153"/>
      <c r="BY842" s="153"/>
      <c r="BZ842" s="153"/>
      <c r="CA842" s="153"/>
      <c r="CB842" s="153"/>
      <c r="CC842" s="153"/>
      <c r="CD842" s="153"/>
      <c r="CE842" s="153"/>
      <c r="CF842" s="153"/>
      <c r="CG842" s="153"/>
      <c r="CH842" s="153"/>
      <c r="CI842" s="153"/>
      <c r="CJ842" s="153"/>
      <c r="CK842" s="153"/>
      <c r="CL842" s="153"/>
      <c r="CM842" s="153"/>
      <c r="CN842" s="153"/>
      <c r="CO842" s="153"/>
      <c r="CP842" s="153"/>
      <c r="CQ842" s="153"/>
      <c r="CR842" s="153"/>
      <c r="CS842" s="153"/>
      <c r="CT842" s="153"/>
      <c r="CU842" s="153"/>
      <c r="CV842" s="153"/>
      <c r="CW842" s="153"/>
      <c r="CX842" s="153"/>
      <c r="CY842" s="153"/>
      <c r="CZ842" s="153"/>
      <c r="DA842" s="153"/>
      <c r="DB842" s="153"/>
      <c r="DC842" s="153"/>
      <c r="DD842" s="153"/>
      <c r="DE842" s="153"/>
      <c r="DF842" s="153"/>
      <c r="DG842" s="153"/>
      <c r="DH842" s="153"/>
      <c r="DI842" s="153"/>
      <c r="DJ842" s="153"/>
      <c r="DK842" s="153"/>
      <c r="DL842" s="153"/>
      <c r="DM842" s="153"/>
      <c r="DN842" s="153"/>
      <c r="DO842" s="153"/>
      <c r="DP842" s="153"/>
      <c r="DQ842" s="153"/>
      <c r="DR842" s="153"/>
      <c r="DS842" s="153"/>
      <c r="DT842" s="153"/>
      <c r="DU842" s="153"/>
      <c r="DV842" s="153"/>
      <c r="DW842" s="153"/>
      <c r="DX842" s="153"/>
      <c r="DY842" s="153"/>
      <c r="DZ842" s="153"/>
      <c r="EA842" s="153"/>
      <c r="EB842" s="153"/>
      <c r="EC842" s="153"/>
      <c r="ED842" s="153"/>
      <c r="EE842" s="153"/>
      <c r="EF842" s="153"/>
      <c r="EG842" s="153"/>
      <c r="EH842" s="153"/>
      <c r="EI842" s="153"/>
      <c r="EJ842" s="153"/>
      <c r="EK842" s="153"/>
      <c r="EL842" s="153"/>
      <c r="EM842" s="153"/>
      <c r="EN842" s="153"/>
      <c r="EO842" s="153"/>
      <c r="EP842" s="153"/>
      <c r="EQ842" s="153"/>
      <c r="ER842" s="153"/>
      <c r="ES842" s="153"/>
      <c r="ET842" s="153"/>
      <c r="EU842" s="153"/>
      <c r="EV842" s="153"/>
      <c r="EW842" s="153"/>
      <c r="EX842" s="153"/>
      <c r="EY842" s="153"/>
      <c r="EZ842" s="153"/>
      <c r="FA842" s="153"/>
      <c r="FB842" s="153"/>
      <c r="FC842" s="153"/>
      <c r="FD842" s="153"/>
      <c r="FE842" s="153"/>
      <c r="FF842" s="153"/>
      <c r="FG842" s="153"/>
      <c r="FH842" s="153"/>
      <c r="FI842" s="153"/>
      <c r="FJ842" s="153"/>
      <c r="FK842" s="153"/>
      <c r="FL842" s="153"/>
      <c r="FM842" s="153"/>
      <c r="FN842" s="153"/>
      <c r="FO842" s="153"/>
      <c r="FP842" s="153"/>
      <c r="FQ842" s="153"/>
      <c r="FR842" s="153"/>
      <c r="FS842" s="153"/>
      <c r="FT842" s="153"/>
      <c r="FU842" s="153"/>
      <c r="FV842" s="153"/>
      <c r="FW842" s="153"/>
      <c r="FX842" s="153"/>
      <c r="FY842" s="153"/>
      <c r="FZ842" s="153"/>
      <c r="GA842" s="153"/>
      <c r="GB842" s="153"/>
      <c r="GC842" s="153"/>
      <c r="GD842" s="153"/>
      <c r="GE842" s="153"/>
      <c r="GF842" s="153"/>
      <c r="GG842" s="153"/>
      <c r="GH842" s="153"/>
      <c r="GI842" s="153"/>
      <c r="GJ842" s="153"/>
      <c r="GK842" s="153"/>
      <c r="GL842" s="153"/>
      <c r="GM842" s="153"/>
      <c r="GN842" s="153"/>
      <c r="GO842" s="153"/>
      <c r="GP842" s="153"/>
      <c r="GQ842" s="153"/>
      <c r="GR842" s="153"/>
      <c r="GS842" s="153"/>
      <c r="GT842" s="153"/>
      <c r="GU842" s="153"/>
      <c r="GV842" s="153"/>
      <c r="GW842" s="153"/>
      <c r="GX842" s="153"/>
      <c r="GY842" s="153"/>
      <c r="GZ842" s="153"/>
      <c r="HA842" s="153"/>
      <c r="HB842" s="153"/>
      <c r="HC842" s="153"/>
      <c r="HD842" s="153"/>
      <c r="HE842" s="153"/>
      <c r="HF842" s="153"/>
      <c r="HG842" s="153"/>
      <c r="HH842" s="153"/>
    </row>
    <row r="843" spans="1:216" s="154" customFormat="1">
      <c r="A843" s="150" t="s">
        <v>1891</v>
      </c>
      <c r="B843" s="150" t="s">
        <v>291</v>
      </c>
      <c r="C843" s="151" t="s">
        <v>291</v>
      </c>
      <c r="D843" s="152"/>
      <c r="E843" s="152"/>
      <c r="F843" s="152"/>
      <c r="G843" s="152"/>
      <c r="H843" s="152"/>
      <c r="I843" s="152"/>
      <c r="J843" s="152"/>
      <c r="K843" s="152"/>
      <c r="L843" s="152"/>
      <c r="M843" s="152"/>
      <c r="N843" s="152"/>
      <c r="O843" s="152"/>
      <c r="P843" s="152"/>
      <c r="Q843" s="152"/>
      <c r="R843" s="152"/>
      <c r="S843" s="152"/>
      <c r="T843" s="152"/>
      <c r="U843" s="152"/>
      <c r="V843" s="152"/>
      <c r="W843" s="152"/>
      <c r="X843" s="152"/>
      <c r="Y843" s="152"/>
      <c r="Z843" s="152"/>
      <c r="AA843" s="152"/>
      <c r="AB843" s="152"/>
      <c r="AC843" s="152"/>
      <c r="AD843" s="152"/>
      <c r="AE843" s="152"/>
      <c r="AF843" s="152"/>
      <c r="AG843" s="152"/>
      <c r="AH843" s="152"/>
      <c r="AI843" s="152"/>
      <c r="AJ843" s="152"/>
      <c r="AK843" s="152"/>
      <c r="AL843" s="152"/>
      <c r="AM843" s="152"/>
      <c r="AN843" s="152"/>
      <c r="AO843" s="152"/>
      <c r="AP843" s="152"/>
      <c r="AQ843" s="152"/>
      <c r="AR843" s="152"/>
      <c r="AS843" s="152"/>
      <c r="AT843" s="152"/>
      <c r="AU843" s="152"/>
      <c r="AV843" s="152"/>
      <c r="AW843" s="152"/>
      <c r="AX843" s="152"/>
      <c r="AY843" s="152"/>
      <c r="AZ843" s="152"/>
      <c r="BA843" s="152"/>
      <c r="BB843" s="152"/>
      <c r="BC843" s="152"/>
      <c r="BD843" s="152"/>
      <c r="BE843" s="152"/>
      <c r="BF843" s="153"/>
      <c r="BG843" s="153"/>
      <c r="BH843" s="153"/>
      <c r="BI843" s="153"/>
      <c r="BJ843" s="153"/>
      <c r="BK843" s="153"/>
      <c r="BL843" s="153"/>
      <c r="BM843" s="153"/>
      <c r="BN843" s="153"/>
      <c r="BO843" s="153"/>
      <c r="BP843" s="153"/>
      <c r="BQ843" s="153"/>
      <c r="BR843" s="153"/>
      <c r="BS843" s="153"/>
      <c r="BT843" s="153"/>
      <c r="BU843" s="153"/>
      <c r="BV843" s="153"/>
      <c r="BW843" s="153"/>
      <c r="BX843" s="153"/>
      <c r="BY843" s="153"/>
      <c r="BZ843" s="153"/>
      <c r="CA843" s="153"/>
      <c r="CB843" s="153"/>
      <c r="CC843" s="153"/>
      <c r="CD843" s="153"/>
      <c r="CE843" s="153"/>
      <c r="CF843" s="153"/>
      <c r="CG843" s="153"/>
      <c r="CH843" s="153"/>
      <c r="CI843" s="153"/>
      <c r="CJ843" s="153"/>
      <c r="CK843" s="153"/>
      <c r="CL843" s="153"/>
      <c r="CM843" s="153"/>
      <c r="CN843" s="153"/>
      <c r="CO843" s="153"/>
      <c r="CP843" s="153"/>
      <c r="CQ843" s="153"/>
      <c r="CR843" s="153"/>
      <c r="CS843" s="153"/>
      <c r="CT843" s="153"/>
      <c r="CU843" s="153"/>
      <c r="CV843" s="153"/>
      <c r="CW843" s="153"/>
      <c r="CX843" s="153"/>
      <c r="CY843" s="153"/>
      <c r="CZ843" s="153"/>
      <c r="DA843" s="153"/>
      <c r="DB843" s="153"/>
      <c r="DC843" s="153"/>
      <c r="DD843" s="153"/>
      <c r="DE843" s="153"/>
      <c r="DF843" s="153"/>
      <c r="DG843" s="153"/>
      <c r="DH843" s="153"/>
      <c r="DI843" s="153"/>
      <c r="DJ843" s="153"/>
      <c r="DK843" s="153"/>
      <c r="DL843" s="153"/>
      <c r="DM843" s="153"/>
      <c r="DN843" s="153"/>
      <c r="DO843" s="153"/>
      <c r="DP843" s="153"/>
      <c r="DQ843" s="153"/>
      <c r="DR843" s="153"/>
      <c r="DS843" s="153"/>
      <c r="DT843" s="153"/>
      <c r="DU843" s="153"/>
      <c r="DV843" s="153"/>
      <c r="DW843" s="153"/>
      <c r="DX843" s="153"/>
      <c r="DY843" s="153"/>
      <c r="DZ843" s="153"/>
      <c r="EA843" s="153"/>
      <c r="EB843" s="153"/>
      <c r="EC843" s="153"/>
      <c r="ED843" s="153"/>
      <c r="EE843" s="153"/>
      <c r="EF843" s="153"/>
      <c r="EG843" s="153"/>
      <c r="EH843" s="153"/>
      <c r="EI843" s="153"/>
      <c r="EJ843" s="153"/>
      <c r="EK843" s="153"/>
      <c r="EL843" s="153"/>
      <c r="EM843" s="153"/>
      <c r="EN843" s="153"/>
      <c r="EO843" s="153"/>
      <c r="EP843" s="153"/>
      <c r="EQ843" s="153"/>
      <c r="ER843" s="153"/>
      <c r="ES843" s="153"/>
      <c r="ET843" s="153"/>
      <c r="EU843" s="153"/>
      <c r="EV843" s="153"/>
      <c r="EW843" s="153"/>
      <c r="EX843" s="153"/>
      <c r="EY843" s="153"/>
      <c r="EZ843" s="153"/>
      <c r="FA843" s="153"/>
      <c r="FB843" s="153"/>
      <c r="FC843" s="153"/>
      <c r="FD843" s="153"/>
      <c r="FE843" s="153"/>
      <c r="FF843" s="153"/>
      <c r="FG843" s="153"/>
      <c r="FH843" s="153"/>
      <c r="FI843" s="153"/>
      <c r="FJ843" s="153"/>
      <c r="FK843" s="153"/>
      <c r="FL843" s="153"/>
      <c r="FM843" s="153"/>
      <c r="FN843" s="153"/>
      <c r="FO843" s="153"/>
      <c r="FP843" s="153"/>
      <c r="FQ843" s="153"/>
      <c r="FR843" s="153"/>
      <c r="FS843" s="153"/>
      <c r="FT843" s="153"/>
      <c r="FU843" s="153"/>
      <c r="FV843" s="153"/>
      <c r="FW843" s="153"/>
      <c r="FX843" s="153"/>
      <c r="FY843" s="153"/>
      <c r="FZ843" s="153"/>
      <c r="GA843" s="153"/>
      <c r="GB843" s="153"/>
      <c r="GC843" s="153"/>
      <c r="GD843" s="153"/>
      <c r="GE843" s="153"/>
      <c r="GF843" s="153"/>
      <c r="GG843" s="153"/>
      <c r="GH843" s="153"/>
      <c r="GI843" s="153"/>
      <c r="GJ843" s="153"/>
      <c r="GK843" s="153"/>
      <c r="GL843" s="153"/>
      <c r="GM843" s="153"/>
      <c r="GN843" s="153"/>
      <c r="GO843" s="153"/>
      <c r="GP843" s="153"/>
      <c r="GQ843" s="153"/>
      <c r="GR843" s="153"/>
      <c r="GS843" s="153"/>
      <c r="GT843" s="153"/>
      <c r="GU843" s="153"/>
      <c r="GV843" s="153"/>
      <c r="GW843" s="153"/>
      <c r="GX843" s="153"/>
      <c r="GY843" s="153"/>
      <c r="GZ843" s="153"/>
      <c r="HA843" s="153"/>
      <c r="HB843" s="153"/>
      <c r="HC843" s="153"/>
      <c r="HD843" s="153"/>
      <c r="HE843" s="153"/>
      <c r="HF843" s="153"/>
      <c r="HG843" s="153"/>
      <c r="HH843" s="153"/>
    </row>
    <row r="844" spans="1:216" s="154" customFormat="1">
      <c r="A844" s="150" t="s">
        <v>1891</v>
      </c>
      <c r="B844" s="150" t="s">
        <v>292</v>
      </c>
      <c r="C844" s="151" t="s">
        <v>292</v>
      </c>
      <c r="D844" s="152"/>
      <c r="E844" s="152"/>
      <c r="F844" s="152"/>
      <c r="G844" s="152"/>
      <c r="H844" s="152"/>
      <c r="I844" s="152"/>
      <c r="J844" s="152"/>
      <c r="K844" s="152"/>
      <c r="L844" s="152"/>
      <c r="M844" s="152"/>
      <c r="N844" s="152"/>
      <c r="O844" s="152"/>
      <c r="P844" s="152"/>
      <c r="Q844" s="152"/>
      <c r="R844" s="152"/>
      <c r="S844" s="152"/>
      <c r="T844" s="152"/>
      <c r="U844" s="152"/>
      <c r="V844" s="152"/>
      <c r="W844" s="152"/>
      <c r="X844" s="152"/>
      <c r="Y844" s="152"/>
      <c r="Z844" s="152"/>
      <c r="AA844" s="152"/>
      <c r="AB844" s="152"/>
      <c r="AC844" s="152"/>
      <c r="AD844" s="152"/>
      <c r="AE844" s="152"/>
      <c r="AF844" s="152"/>
      <c r="AG844" s="152"/>
      <c r="AH844" s="152"/>
      <c r="AI844" s="152"/>
      <c r="AJ844" s="152"/>
      <c r="AK844" s="152"/>
      <c r="AL844" s="152"/>
      <c r="AM844" s="152"/>
      <c r="AN844" s="152"/>
      <c r="AO844" s="152"/>
      <c r="AP844" s="152"/>
      <c r="AQ844" s="152"/>
      <c r="AR844" s="152"/>
      <c r="AS844" s="152"/>
      <c r="AT844" s="152"/>
      <c r="AU844" s="152"/>
      <c r="AV844" s="152"/>
      <c r="AW844" s="152"/>
      <c r="AX844" s="152"/>
      <c r="AY844" s="152"/>
      <c r="AZ844" s="152"/>
      <c r="BA844" s="152"/>
      <c r="BB844" s="152"/>
      <c r="BC844" s="152"/>
      <c r="BD844" s="152"/>
      <c r="BE844" s="152"/>
      <c r="BF844" s="153"/>
      <c r="BG844" s="153"/>
      <c r="BH844" s="153"/>
      <c r="BI844" s="153"/>
      <c r="BJ844" s="153"/>
      <c r="BK844" s="153"/>
      <c r="BL844" s="153"/>
      <c r="BM844" s="153"/>
      <c r="BN844" s="153"/>
      <c r="BO844" s="153"/>
      <c r="BP844" s="153"/>
      <c r="BQ844" s="153"/>
      <c r="BR844" s="153"/>
      <c r="BS844" s="153"/>
      <c r="BT844" s="153"/>
      <c r="BU844" s="153"/>
      <c r="BV844" s="153"/>
      <c r="BW844" s="153"/>
      <c r="BX844" s="153"/>
      <c r="BY844" s="153"/>
      <c r="BZ844" s="153"/>
      <c r="CA844" s="153"/>
      <c r="CB844" s="153"/>
      <c r="CC844" s="153"/>
      <c r="CD844" s="153"/>
      <c r="CE844" s="153"/>
      <c r="CF844" s="153"/>
      <c r="CG844" s="153"/>
      <c r="CH844" s="153"/>
      <c r="CI844" s="153"/>
      <c r="CJ844" s="153"/>
      <c r="CK844" s="153"/>
      <c r="CL844" s="153"/>
      <c r="CM844" s="153"/>
      <c r="CN844" s="153"/>
      <c r="CO844" s="153"/>
      <c r="CP844" s="153"/>
      <c r="CQ844" s="153"/>
      <c r="CR844" s="153"/>
      <c r="CS844" s="153"/>
      <c r="CT844" s="153"/>
      <c r="CU844" s="153"/>
      <c r="CV844" s="153"/>
      <c r="CW844" s="153"/>
      <c r="CX844" s="153"/>
      <c r="CY844" s="153"/>
      <c r="CZ844" s="153"/>
      <c r="DA844" s="153"/>
      <c r="DB844" s="153"/>
      <c r="DC844" s="153"/>
      <c r="DD844" s="153"/>
      <c r="DE844" s="153"/>
      <c r="DF844" s="153"/>
      <c r="DG844" s="153"/>
      <c r="DH844" s="153"/>
      <c r="DI844" s="153"/>
      <c r="DJ844" s="153"/>
      <c r="DK844" s="153"/>
      <c r="DL844" s="153"/>
      <c r="DM844" s="153"/>
      <c r="DN844" s="153"/>
      <c r="DO844" s="153"/>
      <c r="DP844" s="153"/>
      <c r="DQ844" s="153"/>
      <c r="DR844" s="153"/>
      <c r="DS844" s="153"/>
      <c r="DT844" s="153"/>
      <c r="DU844" s="153"/>
      <c r="DV844" s="153"/>
      <c r="DW844" s="153"/>
      <c r="DX844" s="153"/>
      <c r="DY844" s="153"/>
      <c r="DZ844" s="153"/>
      <c r="EA844" s="153"/>
      <c r="EB844" s="153"/>
      <c r="EC844" s="153"/>
      <c r="ED844" s="153"/>
      <c r="EE844" s="153"/>
      <c r="EF844" s="153"/>
      <c r="EG844" s="153"/>
      <c r="EH844" s="153"/>
      <c r="EI844" s="153"/>
      <c r="EJ844" s="153"/>
      <c r="EK844" s="153"/>
      <c r="EL844" s="153"/>
      <c r="EM844" s="153"/>
      <c r="EN844" s="153"/>
      <c r="EO844" s="153"/>
      <c r="EP844" s="153"/>
      <c r="EQ844" s="153"/>
      <c r="ER844" s="153"/>
      <c r="ES844" s="153"/>
      <c r="ET844" s="153"/>
      <c r="EU844" s="153"/>
      <c r="EV844" s="153"/>
      <c r="EW844" s="153"/>
      <c r="EX844" s="153"/>
      <c r="EY844" s="153"/>
      <c r="EZ844" s="153"/>
      <c r="FA844" s="153"/>
      <c r="FB844" s="153"/>
      <c r="FC844" s="153"/>
      <c r="FD844" s="153"/>
      <c r="FE844" s="153"/>
      <c r="FF844" s="153"/>
      <c r="FG844" s="153"/>
      <c r="FH844" s="153"/>
      <c r="FI844" s="153"/>
      <c r="FJ844" s="153"/>
      <c r="FK844" s="153"/>
      <c r="FL844" s="153"/>
      <c r="FM844" s="153"/>
      <c r="FN844" s="153"/>
      <c r="FO844" s="153"/>
      <c r="FP844" s="153"/>
      <c r="FQ844" s="153"/>
      <c r="FR844" s="153"/>
      <c r="FS844" s="153"/>
      <c r="FT844" s="153"/>
      <c r="FU844" s="153"/>
      <c r="FV844" s="153"/>
      <c r="FW844" s="153"/>
      <c r="FX844" s="153"/>
      <c r="FY844" s="153"/>
      <c r="FZ844" s="153"/>
      <c r="GA844" s="153"/>
      <c r="GB844" s="153"/>
      <c r="GC844" s="153"/>
      <c r="GD844" s="153"/>
      <c r="GE844" s="153"/>
      <c r="GF844" s="153"/>
      <c r="GG844" s="153"/>
      <c r="GH844" s="153"/>
      <c r="GI844" s="153"/>
      <c r="GJ844" s="153"/>
      <c r="GK844" s="153"/>
      <c r="GL844" s="153"/>
      <c r="GM844" s="153"/>
      <c r="GN844" s="153"/>
      <c r="GO844" s="153"/>
      <c r="GP844" s="153"/>
      <c r="GQ844" s="153"/>
      <c r="GR844" s="153"/>
      <c r="GS844" s="153"/>
      <c r="GT844" s="153"/>
      <c r="GU844" s="153"/>
      <c r="GV844" s="153"/>
      <c r="GW844" s="153"/>
      <c r="GX844" s="153"/>
      <c r="GY844" s="153"/>
      <c r="GZ844" s="153"/>
      <c r="HA844" s="153"/>
      <c r="HB844" s="153"/>
      <c r="HC844" s="153"/>
      <c r="HD844" s="153"/>
      <c r="HE844" s="153"/>
      <c r="HF844" s="153"/>
      <c r="HG844" s="153"/>
      <c r="HH844" s="153"/>
    </row>
    <row r="845" spans="1:216" s="154" customFormat="1">
      <c r="A845" s="150" t="s">
        <v>1891</v>
      </c>
      <c r="B845" s="150" t="s">
        <v>755</v>
      </c>
      <c r="C845" s="151" t="s">
        <v>755</v>
      </c>
      <c r="D845" s="152"/>
      <c r="E845" s="152"/>
      <c r="F845" s="152"/>
      <c r="G845" s="152"/>
      <c r="H845" s="152"/>
      <c r="I845" s="152"/>
      <c r="J845" s="152"/>
      <c r="K845" s="152"/>
      <c r="L845" s="152"/>
      <c r="M845" s="152"/>
      <c r="N845" s="152"/>
      <c r="O845" s="152"/>
      <c r="P845" s="152"/>
      <c r="Q845" s="152"/>
      <c r="R845" s="152"/>
      <c r="S845" s="152"/>
      <c r="T845" s="152"/>
      <c r="U845" s="152"/>
      <c r="V845" s="152"/>
      <c r="W845" s="152"/>
      <c r="X845" s="152"/>
      <c r="Y845" s="152"/>
      <c r="Z845" s="152"/>
      <c r="AA845" s="152"/>
      <c r="AB845" s="152"/>
      <c r="AC845" s="152"/>
      <c r="AD845" s="152"/>
      <c r="AE845" s="152"/>
      <c r="AF845" s="152"/>
      <c r="AG845" s="152"/>
      <c r="AH845" s="152"/>
      <c r="AI845" s="152"/>
      <c r="AJ845" s="152"/>
      <c r="AK845" s="152"/>
      <c r="AL845" s="152"/>
      <c r="AM845" s="152"/>
      <c r="AN845" s="152"/>
      <c r="AO845" s="152"/>
      <c r="AP845" s="152"/>
      <c r="AQ845" s="152"/>
      <c r="AR845" s="152"/>
      <c r="AS845" s="152"/>
      <c r="AT845" s="152"/>
      <c r="AU845" s="152"/>
      <c r="AV845" s="152"/>
      <c r="AW845" s="152"/>
      <c r="AX845" s="152"/>
      <c r="AY845" s="152"/>
      <c r="AZ845" s="152"/>
      <c r="BA845" s="152"/>
      <c r="BB845" s="152"/>
      <c r="BC845" s="152"/>
      <c r="BD845" s="152"/>
      <c r="BE845" s="152"/>
      <c r="BF845" s="153"/>
      <c r="BG845" s="153"/>
      <c r="BH845" s="153"/>
      <c r="BI845" s="153"/>
      <c r="BJ845" s="153"/>
      <c r="BK845" s="153"/>
      <c r="BL845" s="153"/>
      <c r="BM845" s="153"/>
      <c r="BN845" s="153"/>
      <c r="BO845" s="153"/>
      <c r="BP845" s="153"/>
      <c r="BQ845" s="153"/>
      <c r="BR845" s="153"/>
      <c r="BS845" s="153"/>
      <c r="BT845" s="153"/>
      <c r="BU845" s="153"/>
      <c r="BV845" s="153"/>
      <c r="BW845" s="153"/>
      <c r="BX845" s="153"/>
      <c r="BY845" s="153"/>
      <c r="BZ845" s="153"/>
      <c r="CA845" s="153"/>
      <c r="CB845" s="153"/>
      <c r="CC845" s="153"/>
      <c r="CD845" s="153"/>
      <c r="CE845" s="153"/>
      <c r="CF845" s="153"/>
      <c r="CG845" s="153"/>
      <c r="CH845" s="153"/>
      <c r="CI845" s="153"/>
      <c r="CJ845" s="153"/>
      <c r="CK845" s="153"/>
      <c r="CL845" s="153"/>
      <c r="CM845" s="153"/>
      <c r="CN845" s="153"/>
      <c r="CO845" s="153"/>
      <c r="CP845" s="153"/>
      <c r="CQ845" s="153"/>
      <c r="CR845" s="153"/>
      <c r="CS845" s="153"/>
      <c r="CT845" s="153"/>
      <c r="CU845" s="153"/>
      <c r="CV845" s="153"/>
      <c r="CW845" s="153"/>
      <c r="CX845" s="153"/>
      <c r="CY845" s="153"/>
      <c r="CZ845" s="153"/>
      <c r="DA845" s="153"/>
      <c r="DB845" s="153"/>
      <c r="DC845" s="153"/>
      <c r="DD845" s="153"/>
      <c r="DE845" s="153"/>
      <c r="DF845" s="153"/>
      <c r="DG845" s="153"/>
      <c r="DH845" s="153"/>
      <c r="DI845" s="153"/>
      <c r="DJ845" s="153"/>
      <c r="DK845" s="153"/>
      <c r="DL845" s="153"/>
      <c r="DM845" s="153"/>
      <c r="DN845" s="153"/>
      <c r="DO845" s="153"/>
      <c r="DP845" s="153"/>
      <c r="DQ845" s="153"/>
      <c r="DR845" s="153"/>
      <c r="DS845" s="153"/>
      <c r="DT845" s="153"/>
      <c r="DU845" s="153"/>
      <c r="DV845" s="153"/>
      <c r="DW845" s="153"/>
      <c r="DX845" s="153"/>
      <c r="DY845" s="153"/>
      <c r="DZ845" s="153"/>
      <c r="EA845" s="153"/>
      <c r="EB845" s="153"/>
      <c r="EC845" s="153"/>
      <c r="ED845" s="153"/>
      <c r="EE845" s="153"/>
      <c r="EF845" s="153"/>
      <c r="EG845" s="153"/>
      <c r="EH845" s="153"/>
      <c r="EI845" s="153"/>
      <c r="EJ845" s="153"/>
      <c r="EK845" s="153"/>
      <c r="EL845" s="153"/>
      <c r="EM845" s="153"/>
      <c r="EN845" s="153"/>
      <c r="EO845" s="153"/>
      <c r="EP845" s="153"/>
      <c r="EQ845" s="153"/>
      <c r="ER845" s="153"/>
      <c r="ES845" s="153"/>
      <c r="ET845" s="153"/>
      <c r="EU845" s="153"/>
      <c r="EV845" s="153"/>
      <c r="EW845" s="153"/>
      <c r="EX845" s="153"/>
      <c r="EY845" s="153"/>
      <c r="EZ845" s="153"/>
      <c r="FA845" s="153"/>
      <c r="FB845" s="153"/>
      <c r="FC845" s="153"/>
      <c r="FD845" s="153"/>
      <c r="FE845" s="153"/>
      <c r="FF845" s="153"/>
      <c r="FG845" s="153"/>
      <c r="FH845" s="153"/>
      <c r="FI845" s="153"/>
      <c r="FJ845" s="153"/>
      <c r="FK845" s="153"/>
      <c r="FL845" s="153"/>
      <c r="FM845" s="153"/>
      <c r="FN845" s="153"/>
      <c r="FO845" s="153"/>
      <c r="FP845" s="153"/>
      <c r="FQ845" s="153"/>
      <c r="FR845" s="153"/>
      <c r="FS845" s="153"/>
      <c r="FT845" s="153"/>
      <c r="FU845" s="153"/>
      <c r="FV845" s="153"/>
      <c r="FW845" s="153"/>
      <c r="FX845" s="153"/>
      <c r="FY845" s="153"/>
      <c r="FZ845" s="153"/>
      <c r="GA845" s="153"/>
      <c r="GB845" s="153"/>
      <c r="GC845" s="153"/>
      <c r="GD845" s="153"/>
      <c r="GE845" s="153"/>
      <c r="GF845" s="153"/>
      <c r="GG845" s="153"/>
      <c r="GH845" s="153"/>
      <c r="GI845" s="153"/>
      <c r="GJ845" s="153"/>
      <c r="GK845" s="153"/>
      <c r="GL845" s="153"/>
      <c r="GM845" s="153"/>
      <c r="GN845" s="153"/>
      <c r="GO845" s="153"/>
      <c r="GP845" s="153"/>
      <c r="GQ845" s="153"/>
      <c r="GR845" s="153"/>
      <c r="GS845" s="153"/>
      <c r="GT845" s="153"/>
      <c r="GU845" s="153"/>
      <c r="GV845" s="153"/>
      <c r="GW845" s="153"/>
      <c r="GX845" s="153"/>
      <c r="GY845" s="153"/>
      <c r="GZ845" s="153"/>
      <c r="HA845" s="153"/>
      <c r="HB845" s="153"/>
      <c r="HC845" s="153"/>
      <c r="HD845" s="153"/>
      <c r="HE845" s="153"/>
      <c r="HF845" s="153"/>
      <c r="HG845" s="153"/>
      <c r="HH845" s="153"/>
    </row>
    <row r="846" spans="1:216" s="154" customFormat="1">
      <c r="A846" s="150" t="s">
        <v>259</v>
      </c>
      <c r="B846" s="150" t="s">
        <v>271</v>
      </c>
      <c r="C846" s="151" t="s">
        <v>271</v>
      </c>
      <c r="D846" s="152"/>
      <c r="E846" s="152"/>
      <c r="F846" s="152"/>
      <c r="G846" s="152"/>
      <c r="H846" s="152"/>
      <c r="I846" s="152"/>
      <c r="J846" s="152"/>
      <c r="K846" s="152"/>
      <c r="L846" s="152"/>
      <c r="M846" s="152"/>
      <c r="N846" s="152"/>
      <c r="O846" s="152"/>
      <c r="P846" s="152"/>
      <c r="Q846" s="152"/>
      <c r="R846" s="152"/>
      <c r="S846" s="152"/>
      <c r="T846" s="152"/>
      <c r="U846" s="152"/>
      <c r="V846" s="152"/>
      <c r="W846" s="152"/>
      <c r="X846" s="152"/>
      <c r="Y846" s="152"/>
      <c r="Z846" s="152"/>
      <c r="AA846" s="152"/>
      <c r="AB846" s="152"/>
      <c r="AC846" s="152"/>
      <c r="AD846" s="152"/>
      <c r="AE846" s="152"/>
      <c r="AF846" s="152"/>
      <c r="AG846" s="152"/>
      <c r="AH846" s="152"/>
      <c r="AI846" s="152"/>
      <c r="AJ846" s="152"/>
      <c r="AK846" s="152"/>
      <c r="AL846" s="152"/>
      <c r="AM846" s="152"/>
      <c r="AN846" s="152"/>
      <c r="AO846" s="152"/>
      <c r="AP846" s="152"/>
      <c r="AQ846" s="152"/>
      <c r="AR846" s="152"/>
      <c r="AS846" s="152"/>
      <c r="AT846" s="152"/>
      <c r="AU846" s="152"/>
      <c r="AV846" s="152"/>
      <c r="AW846" s="152"/>
      <c r="AX846" s="152"/>
      <c r="AY846" s="152"/>
      <c r="AZ846" s="152"/>
      <c r="BA846" s="152"/>
      <c r="BB846" s="152"/>
      <c r="BC846" s="152"/>
      <c r="BD846" s="152"/>
      <c r="BE846" s="152"/>
      <c r="BF846" s="153"/>
      <c r="BG846" s="153"/>
      <c r="BH846" s="153"/>
      <c r="BI846" s="153"/>
      <c r="BJ846" s="153"/>
      <c r="BK846" s="153"/>
      <c r="BL846" s="153"/>
      <c r="BM846" s="153"/>
      <c r="BN846" s="153"/>
      <c r="BO846" s="153"/>
      <c r="BP846" s="153"/>
      <c r="BQ846" s="153"/>
      <c r="BR846" s="153"/>
      <c r="BS846" s="153"/>
      <c r="BT846" s="153"/>
      <c r="BU846" s="153"/>
      <c r="BV846" s="153"/>
      <c r="BW846" s="153"/>
      <c r="BX846" s="153"/>
      <c r="BY846" s="153"/>
      <c r="BZ846" s="153"/>
      <c r="CA846" s="153"/>
      <c r="CB846" s="153"/>
      <c r="CC846" s="153"/>
      <c r="CD846" s="153"/>
      <c r="CE846" s="153"/>
      <c r="CF846" s="153"/>
      <c r="CG846" s="153"/>
      <c r="CH846" s="153"/>
      <c r="CI846" s="153"/>
      <c r="CJ846" s="153"/>
      <c r="CK846" s="153"/>
      <c r="CL846" s="153"/>
      <c r="CM846" s="153"/>
      <c r="CN846" s="153"/>
      <c r="CO846" s="153"/>
      <c r="CP846" s="153"/>
      <c r="CQ846" s="153"/>
      <c r="CR846" s="153"/>
      <c r="CS846" s="153"/>
      <c r="CT846" s="153"/>
      <c r="CU846" s="153"/>
      <c r="CV846" s="153"/>
      <c r="CW846" s="153"/>
      <c r="CX846" s="153"/>
      <c r="CY846" s="153"/>
      <c r="CZ846" s="153"/>
      <c r="DA846" s="153"/>
      <c r="DB846" s="153"/>
      <c r="DC846" s="153"/>
      <c r="DD846" s="153"/>
      <c r="DE846" s="153"/>
      <c r="DF846" s="153"/>
      <c r="DG846" s="153"/>
      <c r="DH846" s="153"/>
      <c r="DI846" s="153"/>
      <c r="DJ846" s="153"/>
      <c r="DK846" s="153"/>
      <c r="DL846" s="153"/>
      <c r="DM846" s="153"/>
      <c r="DN846" s="153"/>
      <c r="DO846" s="153"/>
      <c r="DP846" s="153"/>
      <c r="DQ846" s="153"/>
      <c r="DR846" s="153"/>
      <c r="DS846" s="153"/>
      <c r="DT846" s="153"/>
      <c r="DU846" s="153"/>
      <c r="DV846" s="153"/>
      <c r="DW846" s="153"/>
      <c r="DX846" s="153"/>
      <c r="DY846" s="153"/>
      <c r="DZ846" s="153"/>
      <c r="EA846" s="153"/>
      <c r="EB846" s="153"/>
      <c r="EC846" s="153"/>
      <c r="ED846" s="153"/>
      <c r="EE846" s="153"/>
      <c r="EF846" s="153"/>
      <c r="EG846" s="153"/>
      <c r="EH846" s="153"/>
      <c r="EI846" s="153"/>
      <c r="EJ846" s="153"/>
      <c r="EK846" s="153"/>
      <c r="EL846" s="153"/>
      <c r="EM846" s="153"/>
      <c r="EN846" s="153"/>
      <c r="EO846" s="153"/>
      <c r="EP846" s="153"/>
      <c r="EQ846" s="153"/>
      <c r="ER846" s="153"/>
      <c r="ES846" s="153"/>
      <c r="ET846" s="153"/>
      <c r="EU846" s="153"/>
      <c r="EV846" s="153"/>
      <c r="EW846" s="153"/>
      <c r="EX846" s="153"/>
      <c r="EY846" s="153"/>
      <c r="EZ846" s="153"/>
      <c r="FA846" s="153"/>
      <c r="FB846" s="153"/>
      <c r="FC846" s="153"/>
      <c r="FD846" s="153"/>
      <c r="FE846" s="153"/>
      <c r="FF846" s="153"/>
      <c r="FG846" s="153"/>
      <c r="FH846" s="153"/>
      <c r="FI846" s="153"/>
      <c r="FJ846" s="153"/>
      <c r="FK846" s="153"/>
      <c r="FL846" s="153"/>
      <c r="FM846" s="153"/>
      <c r="FN846" s="153"/>
      <c r="FO846" s="153"/>
      <c r="FP846" s="153"/>
      <c r="FQ846" s="153"/>
      <c r="FR846" s="153"/>
      <c r="FS846" s="153"/>
      <c r="FT846" s="153"/>
      <c r="FU846" s="153"/>
      <c r="FV846" s="153"/>
      <c r="FW846" s="153"/>
      <c r="FX846" s="153"/>
      <c r="FY846" s="153"/>
      <c r="FZ846" s="153"/>
      <c r="GA846" s="153"/>
      <c r="GB846" s="153"/>
      <c r="GC846" s="153"/>
      <c r="GD846" s="153"/>
      <c r="GE846" s="153"/>
      <c r="GF846" s="153"/>
      <c r="GG846" s="153"/>
      <c r="GH846" s="153"/>
      <c r="GI846" s="153"/>
      <c r="GJ846" s="153"/>
      <c r="GK846" s="153"/>
      <c r="GL846" s="153"/>
      <c r="GM846" s="153"/>
      <c r="GN846" s="153"/>
      <c r="GO846" s="153"/>
      <c r="GP846" s="153"/>
      <c r="GQ846" s="153"/>
      <c r="GR846" s="153"/>
      <c r="GS846" s="153"/>
      <c r="GT846" s="153"/>
      <c r="GU846" s="153"/>
      <c r="GV846" s="153"/>
      <c r="GW846" s="153"/>
      <c r="GX846" s="153"/>
      <c r="GY846" s="153"/>
      <c r="GZ846" s="153"/>
      <c r="HA846" s="153"/>
      <c r="HB846" s="153"/>
      <c r="HC846" s="153"/>
      <c r="HD846" s="153"/>
      <c r="HE846" s="153"/>
      <c r="HF846" s="153"/>
      <c r="HG846" s="153"/>
      <c r="HH846" s="153"/>
    </row>
    <row r="847" spans="1:216" s="154" customFormat="1">
      <c r="A847" s="150" t="s">
        <v>259</v>
      </c>
      <c r="B847" s="150" t="s">
        <v>278</v>
      </c>
      <c r="C847" s="151" t="s">
        <v>278</v>
      </c>
      <c r="D847" s="152"/>
      <c r="E847" s="152"/>
      <c r="F847" s="152"/>
      <c r="G847" s="152"/>
      <c r="H847" s="152"/>
      <c r="I847" s="152"/>
      <c r="J847" s="152"/>
      <c r="K847" s="152"/>
      <c r="L847" s="152"/>
      <c r="M847" s="152"/>
      <c r="N847" s="152"/>
      <c r="O847" s="152"/>
      <c r="P847" s="152"/>
      <c r="Q847" s="152"/>
      <c r="R847" s="152"/>
      <c r="S847" s="152"/>
      <c r="T847" s="152"/>
      <c r="U847" s="152"/>
      <c r="V847" s="152"/>
      <c r="W847" s="152"/>
      <c r="X847" s="152"/>
      <c r="Y847" s="152"/>
      <c r="Z847" s="152"/>
      <c r="AA847" s="152"/>
      <c r="AB847" s="152"/>
      <c r="AC847" s="152"/>
      <c r="AD847" s="152"/>
      <c r="AE847" s="152"/>
      <c r="AF847" s="152"/>
      <c r="AG847" s="152"/>
      <c r="AH847" s="152"/>
      <c r="AI847" s="152"/>
      <c r="AJ847" s="152"/>
      <c r="AK847" s="152"/>
      <c r="AL847" s="152"/>
      <c r="AM847" s="152"/>
      <c r="AN847" s="152"/>
      <c r="AO847" s="152"/>
      <c r="AP847" s="152"/>
      <c r="AQ847" s="152"/>
      <c r="AR847" s="152"/>
      <c r="AS847" s="152"/>
      <c r="AT847" s="152"/>
      <c r="AU847" s="152"/>
      <c r="AV847" s="152"/>
      <c r="AW847" s="152"/>
      <c r="AX847" s="152"/>
      <c r="AY847" s="152"/>
      <c r="AZ847" s="152"/>
      <c r="BA847" s="152"/>
      <c r="BB847" s="152"/>
      <c r="BC847" s="152"/>
      <c r="BD847" s="152"/>
      <c r="BE847" s="152"/>
      <c r="BF847" s="153"/>
      <c r="BG847" s="153"/>
      <c r="BH847" s="153"/>
      <c r="BI847" s="153"/>
      <c r="BJ847" s="153"/>
      <c r="BK847" s="153"/>
      <c r="BL847" s="153"/>
      <c r="BM847" s="153"/>
      <c r="BN847" s="153"/>
      <c r="BO847" s="153"/>
      <c r="BP847" s="153"/>
      <c r="BQ847" s="153"/>
      <c r="BR847" s="153"/>
      <c r="BS847" s="153"/>
      <c r="BT847" s="153"/>
      <c r="BU847" s="153"/>
      <c r="BV847" s="153"/>
      <c r="BW847" s="153"/>
      <c r="BX847" s="153"/>
      <c r="BY847" s="153"/>
      <c r="BZ847" s="153"/>
      <c r="CA847" s="153"/>
      <c r="CB847" s="153"/>
      <c r="CC847" s="153"/>
      <c r="CD847" s="153"/>
      <c r="CE847" s="153"/>
      <c r="CF847" s="153"/>
      <c r="CG847" s="153"/>
      <c r="CH847" s="153"/>
      <c r="CI847" s="153"/>
      <c r="CJ847" s="153"/>
      <c r="CK847" s="153"/>
      <c r="CL847" s="153"/>
      <c r="CM847" s="153"/>
      <c r="CN847" s="153"/>
      <c r="CO847" s="153"/>
      <c r="CP847" s="153"/>
      <c r="CQ847" s="153"/>
      <c r="CR847" s="153"/>
      <c r="CS847" s="153"/>
      <c r="CT847" s="153"/>
      <c r="CU847" s="153"/>
      <c r="CV847" s="153"/>
      <c r="CW847" s="153"/>
      <c r="CX847" s="153"/>
      <c r="CY847" s="153"/>
      <c r="CZ847" s="153"/>
      <c r="DA847" s="153"/>
      <c r="DB847" s="153"/>
      <c r="DC847" s="153"/>
      <c r="DD847" s="153"/>
      <c r="DE847" s="153"/>
      <c r="DF847" s="153"/>
      <c r="DG847" s="153"/>
      <c r="DH847" s="153"/>
      <c r="DI847" s="153"/>
      <c r="DJ847" s="153"/>
      <c r="DK847" s="153"/>
      <c r="DL847" s="153"/>
      <c r="DM847" s="153"/>
      <c r="DN847" s="153"/>
      <c r="DO847" s="153"/>
      <c r="DP847" s="153"/>
      <c r="DQ847" s="153"/>
      <c r="DR847" s="153"/>
      <c r="DS847" s="153"/>
      <c r="DT847" s="153"/>
      <c r="DU847" s="153"/>
      <c r="DV847" s="153"/>
      <c r="DW847" s="153"/>
      <c r="DX847" s="153"/>
      <c r="DY847" s="153"/>
      <c r="DZ847" s="153"/>
      <c r="EA847" s="153"/>
      <c r="EB847" s="153"/>
      <c r="EC847" s="153"/>
      <c r="ED847" s="153"/>
      <c r="EE847" s="153"/>
      <c r="EF847" s="153"/>
      <c r="EG847" s="153"/>
      <c r="EH847" s="153"/>
      <c r="EI847" s="153"/>
      <c r="EJ847" s="153"/>
      <c r="EK847" s="153"/>
      <c r="EL847" s="153"/>
      <c r="EM847" s="153"/>
      <c r="EN847" s="153"/>
      <c r="EO847" s="153"/>
      <c r="EP847" s="153"/>
      <c r="EQ847" s="153"/>
      <c r="ER847" s="153"/>
      <c r="ES847" s="153"/>
      <c r="ET847" s="153"/>
      <c r="EU847" s="153"/>
      <c r="EV847" s="153"/>
      <c r="EW847" s="153"/>
      <c r="EX847" s="153"/>
      <c r="EY847" s="153"/>
      <c r="EZ847" s="153"/>
      <c r="FA847" s="153"/>
      <c r="FB847" s="153"/>
      <c r="FC847" s="153"/>
      <c r="FD847" s="153"/>
      <c r="FE847" s="153"/>
      <c r="FF847" s="153"/>
      <c r="FG847" s="153"/>
      <c r="FH847" s="153"/>
      <c r="FI847" s="153"/>
      <c r="FJ847" s="153"/>
      <c r="FK847" s="153"/>
      <c r="FL847" s="153"/>
      <c r="FM847" s="153"/>
      <c r="FN847" s="153"/>
      <c r="FO847" s="153"/>
      <c r="FP847" s="153"/>
      <c r="FQ847" s="153"/>
      <c r="FR847" s="153"/>
      <c r="FS847" s="153"/>
      <c r="FT847" s="153"/>
      <c r="FU847" s="153"/>
      <c r="FV847" s="153"/>
      <c r="FW847" s="153"/>
      <c r="FX847" s="153"/>
      <c r="FY847" s="153"/>
      <c r="FZ847" s="153"/>
      <c r="GA847" s="153"/>
      <c r="GB847" s="153"/>
      <c r="GC847" s="153"/>
      <c r="GD847" s="153"/>
      <c r="GE847" s="153"/>
      <c r="GF847" s="153"/>
      <c r="GG847" s="153"/>
      <c r="GH847" s="153"/>
      <c r="GI847" s="153"/>
      <c r="GJ847" s="153"/>
      <c r="GK847" s="153"/>
      <c r="GL847" s="153"/>
      <c r="GM847" s="153"/>
      <c r="GN847" s="153"/>
      <c r="GO847" s="153"/>
      <c r="GP847" s="153"/>
      <c r="GQ847" s="153"/>
      <c r="GR847" s="153"/>
      <c r="GS847" s="153"/>
      <c r="GT847" s="153"/>
      <c r="GU847" s="153"/>
      <c r="GV847" s="153"/>
      <c r="GW847" s="153"/>
      <c r="GX847" s="153"/>
      <c r="GY847" s="153"/>
      <c r="GZ847" s="153"/>
      <c r="HA847" s="153"/>
      <c r="HB847" s="153"/>
      <c r="HC847" s="153"/>
      <c r="HD847" s="153"/>
      <c r="HE847" s="153"/>
      <c r="HF847" s="153"/>
      <c r="HG847" s="153"/>
      <c r="HH847" s="153"/>
    </row>
    <row r="848" spans="1:216" s="154" customFormat="1">
      <c r="A848" s="150" t="s">
        <v>259</v>
      </c>
      <c r="B848" s="150" t="s">
        <v>279</v>
      </c>
      <c r="C848" s="151" t="s">
        <v>279</v>
      </c>
      <c r="D848" s="152"/>
      <c r="E848" s="152"/>
      <c r="F848" s="152"/>
      <c r="G848" s="152"/>
      <c r="H848" s="152"/>
      <c r="I848" s="152"/>
      <c r="J848" s="152"/>
      <c r="K848" s="152"/>
      <c r="L848" s="152"/>
      <c r="M848" s="152"/>
      <c r="N848" s="152"/>
      <c r="O848" s="152"/>
      <c r="P848" s="152"/>
      <c r="Q848" s="152"/>
      <c r="R848" s="152"/>
      <c r="S848" s="152"/>
      <c r="T848" s="152"/>
      <c r="U848" s="152"/>
      <c r="V848" s="152"/>
      <c r="W848" s="152"/>
      <c r="X848" s="152"/>
      <c r="Y848" s="152"/>
      <c r="Z848" s="152"/>
      <c r="AA848" s="152"/>
      <c r="AB848" s="152"/>
      <c r="AC848" s="152"/>
      <c r="AD848" s="152"/>
      <c r="AE848" s="152"/>
      <c r="AF848" s="152"/>
      <c r="AG848" s="152"/>
      <c r="AH848" s="152"/>
      <c r="AI848" s="152"/>
      <c r="AJ848" s="152"/>
      <c r="AK848" s="152"/>
      <c r="AL848" s="152"/>
      <c r="AM848" s="152"/>
      <c r="AN848" s="152"/>
      <c r="AO848" s="152"/>
      <c r="AP848" s="152"/>
      <c r="AQ848" s="152"/>
      <c r="AR848" s="152"/>
      <c r="AS848" s="152"/>
      <c r="AT848" s="152"/>
      <c r="AU848" s="152"/>
      <c r="AV848" s="152"/>
      <c r="AW848" s="152"/>
      <c r="AX848" s="152"/>
      <c r="AY848" s="152"/>
      <c r="AZ848" s="152"/>
      <c r="BA848" s="152"/>
      <c r="BB848" s="152"/>
      <c r="BC848" s="152"/>
      <c r="BD848" s="152"/>
      <c r="BE848" s="152"/>
      <c r="BF848" s="153"/>
      <c r="BG848" s="153"/>
      <c r="BH848" s="153"/>
      <c r="BI848" s="153"/>
      <c r="BJ848" s="153"/>
      <c r="BK848" s="153"/>
      <c r="BL848" s="153"/>
      <c r="BM848" s="153"/>
      <c r="BN848" s="153"/>
      <c r="BO848" s="153"/>
      <c r="BP848" s="153"/>
      <c r="BQ848" s="153"/>
      <c r="BR848" s="153"/>
      <c r="BS848" s="153"/>
      <c r="BT848" s="153"/>
      <c r="BU848" s="153"/>
      <c r="BV848" s="153"/>
      <c r="BW848" s="153"/>
      <c r="BX848" s="153"/>
      <c r="BY848" s="153"/>
      <c r="BZ848" s="153"/>
      <c r="CA848" s="153"/>
      <c r="CB848" s="153"/>
      <c r="CC848" s="153"/>
      <c r="CD848" s="153"/>
      <c r="CE848" s="153"/>
      <c r="CF848" s="153"/>
      <c r="CG848" s="153"/>
      <c r="CH848" s="153"/>
      <c r="CI848" s="153"/>
      <c r="CJ848" s="153"/>
      <c r="CK848" s="153"/>
      <c r="CL848" s="153"/>
      <c r="CM848" s="153"/>
      <c r="CN848" s="153"/>
      <c r="CO848" s="153"/>
      <c r="CP848" s="153"/>
      <c r="CQ848" s="153"/>
      <c r="CR848" s="153"/>
      <c r="CS848" s="153"/>
      <c r="CT848" s="153"/>
      <c r="CU848" s="153"/>
      <c r="CV848" s="153"/>
      <c r="CW848" s="153"/>
      <c r="CX848" s="153"/>
      <c r="CY848" s="153"/>
      <c r="CZ848" s="153"/>
      <c r="DA848" s="153"/>
      <c r="DB848" s="153"/>
      <c r="DC848" s="153"/>
      <c r="DD848" s="153"/>
      <c r="DE848" s="153"/>
      <c r="DF848" s="153"/>
      <c r="DG848" s="153"/>
      <c r="DH848" s="153"/>
      <c r="DI848" s="153"/>
      <c r="DJ848" s="153"/>
      <c r="DK848" s="153"/>
      <c r="DL848" s="153"/>
      <c r="DM848" s="153"/>
      <c r="DN848" s="153"/>
      <c r="DO848" s="153"/>
      <c r="DP848" s="153"/>
      <c r="DQ848" s="153"/>
      <c r="DR848" s="153"/>
      <c r="DS848" s="153"/>
      <c r="DT848" s="153"/>
      <c r="DU848" s="153"/>
      <c r="DV848" s="153"/>
      <c r="DW848" s="153"/>
      <c r="DX848" s="153"/>
      <c r="DY848" s="153"/>
      <c r="DZ848" s="153"/>
      <c r="EA848" s="153"/>
      <c r="EB848" s="153"/>
      <c r="EC848" s="153"/>
      <c r="ED848" s="153"/>
      <c r="EE848" s="153"/>
      <c r="EF848" s="153"/>
      <c r="EG848" s="153"/>
      <c r="EH848" s="153"/>
      <c r="EI848" s="153"/>
      <c r="EJ848" s="153"/>
      <c r="EK848" s="153"/>
      <c r="EL848" s="153"/>
      <c r="EM848" s="153"/>
      <c r="EN848" s="153"/>
      <c r="EO848" s="153"/>
      <c r="EP848" s="153"/>
      <c r="EQ848" s="153"/>
      <c r="ER848" s="153"/>
      <c r="ES848" s="153"/>
      <c r="ET848" s="153"/>
      <c r="EU848" s="153"/>
      <c r="EV848" s="153"/>
      <c r="EW848" s="153"/>
      <c r="EX848" s="153"/>
      <c r="EY848" s="153"/>
      <c r="EZ848" s="153"/>
      <c r="FA848" s="153"/>
      <c r="FB848" s="153"/>
      <c r="FC848" s="153"/>
      <c r="FD848" s="153"/>
      <c r="FE848" s="153"/>
      <c r="FF848" s="153"/>
      <c r="FG848" s="153"/>
      <c r="FH848" s="153"/>
      <c r="FI848" s="153"/>
      <c r="FJ848" s="153"/>
      <c r="FK848" s="153"/>
      <c r="FL848" s="153"/>
      <c r="FM848" s="153"/>
      <c r="FN848" s="153"/>
      <c r="FO848" s="153"/>
      <c r="FP848" s="153"/>
      <c r="FQ848" s="153"/>
      <c r="FR848" s="153"/>
      <c r="FS848" s="153"/>
      <c r="FT848" s="153"/>
      <c r="FU848" s="153"/>
      <c r="FV848" s="153"/>
      <c r="FW848" s="153"/>
      <c r="FX848" s="153"/>
      <c r="FY848" s="153"/>
      <c r="FZ848" s="153"/>
      <c r="GA848" s="153"/>
      <c r="GB848" s="153"/>
      <c r="GC848" s="153"/>
      <c r="GD848" s="153"/>
      <c r="GE848" s="153"/>
      <c r="GF848" s="153"/>
      <c r="GG848" s="153"/>
      <c r="GH848" s="153"/>
      <c r="GI848" s="153"/>
      <c r="GJ848" s="153"/>
      <c r="GK848" s="153"/>
      <c r="GL848" s="153"/>
      <c r="GM848" s="153"/>
      <c r="GN848" s="153"/>
      <c r="GO848" s="153"/>
      <c r="GP848" s="153"/>
      <c r="GQ848" s="153"/>
      <c r="GR848" s="153"/>
      <c r="GS848" s="153"/>
      <c r="GT848" s="153"/>
      <c r="GU848" s="153"/>
      <c r="GV848" s="153"/>
      <c r="GW848" s="153"/>
      <c r="GX848" s="153"/>
      <c r="GY848" s="153"/>
      <c r="GZ848" s="153"/>
      <c r="HA848" s="153"/>
      <c r="HB848" s="153"/>
      <c r="HC848" s="153"/>
      <c r="HD848" s="153"/>
      <c r="HE848" s="153"/>
      <c r="HF848" s="153"/>
      <c r="HG848" s="153"/>
      <c r="HH848" s="153"/>
    </row>
    <row r="849" spans="1:216" s="154" customFormat="1">
      <c r="A849" s="150" t="s">
        <v>259</v>
      </c>
      <c r="B849" s="150" t="s">
        <v>280</v>
      </c>
      <c r="C849" s="151" t="s">
        <v>280</v>
      </c>
      <c r="D849" s="152"/>
      <c r="E849" s="152"/>
      <c r="F849" s="152"/>
      <c r="G849" s="152"/>
      <c r="H849" s="152"/>
      <c r="I849" s="152"/>
      <c r="J849" s="152"/>
      <c r="K849" s="152"/>
      <c r="L849" s="152"/>
      <c r="M849" s="152"/>
      <c r="N849" s="152"/>
      <c r="O849" s="152"/>
      <c r="P849" s="152"/>
      <c r="Q849" s="152"/>
      <c r="R849" s="152"/>
      <c r="S849" s="152"/>
      <c r="T849" s="152"/>
      <c r="U849" s="152"/>
      <c r="V849" s="152"/>
      <c r="W849" s="152"/>
      <c r="X849" s="152"/>
      <c r="Y849" s="152"/>
      <c r="Z849" s="152"/>
      <c r="AA849" s="152"/>
      <c r="AB849" s="152"/>
      <c r="AC849" s="152"/>
      <c r="AD849" s="152"/>
      <c r="AE849" s="152"/>
      <c r="AF849" s="152"/>
      <c r="AG849" s="152"/>
      <c r="AH849" s="152"/>
      <c r="AI849" s="152"/>
      <c r="AJ849" s="152"/>
      <c r="AK849" s="152"/>
      <c r="AL849" s="152"/>
      <c r="AM849" s="152"/>
      <c r="AN849" s="152"/>
      <c r="AO849" s="152"/>
      <c r="AP849" s="152"/>
      <c r="AQ849" s="152"/>
      <c r="AR849" s="152"/>
      <c r="AS849" s="152"/>
      <c r="AT849" s="152"/>
      <c r="AU849" s="152"/>
      <c r="AV849" s="152"/>
      <c r="AW849" s="152"/>
      <c r="AX849" s="152"/>
      <c r="AY849" s="152"/>
      <c r="AZ849" s="152"/>
      <c r="BA849" s="152"/>
      <c r="BB849" s="152"/>
      <c r="BC849" s="152"/>
      <c r="BD849" s="152"/>
      <c r="BE849" s="152"/>
      <c r="BF849" s="153"/>
      <c r="BG849" s="153"/>
      <c r="BH849" s="153"/>
      <c r="BI849" s="153"/>
      <c r="BJ849" s="153"/>
      <c r="BK849" s="153"/>
      <c r="BL849" s="153"/>
      <c r="BM849" s="153"/>
      <c r="BN849" s="153"/>
      <c r="BO849" s="153"/>
      <c r="BP849" s="153"/>
      <c r="BQ849" s="153"/>
      <c r="BR849" s="153"/>
      <c r="BS849" s="153"/>
      <c r="BT849" s="153"/>
      <c r="BU849" s="153"/>
      <c r="BV849" s="153"/>
      <c r="BW849" s="153"/>
      <c r="BX849" s="153"/>
      <c r="BY849" s="153"/>
      <c r="BZ849" s="153"/>
      <c r="CA849" s="153"/>
      <c r="CB849" s="153"/>
      <c r="CC849" s="153"/>
      <c r="CD849" s="153"/>
      <c r="CE849" s="153"/>
      <c r="CF849" s="153"/>
      <c r="CG849" s="153"/>
      <c r="CH849" s="153"/>
      <c r="CI849" s="153"/>
      <c r="CJ849" s="153"/>
      <c r="CK849" s="153"/>
      <c r="CL849" s="153"/>
      <c r="CM849" s="153"/>
      <c r="CN849" s="153"/>
      <c r="CO849" s="153"/>
      <c r="CP849" s="153"/>
      <c r="CQ849" s="153"/>
      <c r="CR849" s="153"/>
      <c r="CS849" s="153"/>
      <c r="CT849" s="153"/>
      <c r="CU849" s="153"/>
      <c r="CV849" s="153"/>
      <c r="CW849" s="153"/>
      <c r="CX849" s="153"/>
      <c r="CY849" s="153"/>
      <c r="CZ849" s="153"/>
      <c r="DA849" s="153"/>
      <c r="DB849" s="153"/>
      <c r="DC849" s="153"/>
      <c r="DD849" s="153"/>
      <c r="DE849" s="153"/>
      <c r="DF849" s="153"/>
      <c r="DG849" s="153"/>
      <c r="DH849" s="153"/>
      <c r="DI849" s="153"/>
      <c r="DJ849" s="153"/>
      <c r="DK849" s="153"/>
      <c r="DL849" s="153"/>
      <c r="DM849" s="153"/>
      <c r="DN849" s="153"/>
      <c r="DO849" s="153"/>
      <c r="DP849" s="153"/>
      <c r="DQ849" s="153"/>
      <c r="DR849" s="153"/>
      <c r="DS849" s="153"/>
      <c r="DT849" s="153"/>
      <c r="DU849" s="153"/>
      <c r="DV849" s="153"/>
      <c r="DW849" s="153"/>
      <c r="DX849" s="153"/>
      <c r="DY849" s="153"/>
      <c r="DZ849" s="153"/>
      <c r="EA849" s="153"/>
      <c r="EB849" s="153"/>
      <c r="EC849" s="153"/>
      <c r="ED849" s="153"/>
      <c r="EE849" s="153"/>
      <c r="EF849" s="153"/>
      <c r="EG849" s="153"/>
      <c r="EH849" s="153"/>
      <c r="EI849" s="153"/>
      <c r="EJ849" s="153"/>
      <c r="EK849" s="153"/>
      <c r="EL849" s="153"/>
      <c r="EM849" s="153"/>
      <c r="EN849" s="153"/>
      <c r="EO849" s="153"/>
      <c r="EP849" s="153"/>
      <c r="EQ849" s="153"/>
      <c r="ER849" s="153"/>
      <c r="ES849" s="153"/>
      <c r="ET849" s="153"/>
      <c r="EU849" s="153"/>
      <c r="EV849" s="153"/>
      <c r="EW849" s="153"/>
      <c r="EX849" s="153"/>
      <c r="EY849" s="153"/>
      <c r="EZ849" s="153"/>
      <c r="FA849" s="153"/>
      <c r="FB849" s="153"/>
      <c r="FC849" s="153"/>
      <c r="FD849" s="153"/>
      <c r="FE849" s="153"/>
      <c r="FF849" s="153"/>
      <c r="FG849" s="153"/>
      <c r="FH849" s="153"/>
      <c r="FI849" s="153"/>
      <c r="FJ849" s="153"/>
      <c r="FK849" s="153"/>
      <c r="FL849" s="153"/>
      <c r="FM849" s="153"/>
      <c r="FN849" s="153"/>
      <c r="FO849" s="153"/>
      <c r="FP849" s="153"/>
      <c r="FQ849" s="153"/>
      <c r="FR849" s="153"/>
      <c r="FS849" s="153"/>
      <c r="FT849" s="153"/>
      <c r="FU849" s="153"/>
      <c r="FV849" s="153"/>
      <c r="FW849" s="153"/>
      <c r="FX849" s="153"/>
      <c r="FY849" s="153"/>
      <c r="FZ849" s="153"/>
      <c r="GA849" s="153"/>
      <c r="GB849" s="153"/>
      <c r="GC849" s="153"/>
      <c r="GD849" s="153"/>
      <c r="GE849" s="153"/>
      <c r="GF849" s="153"/>
      <c r="GG849" s="153"/>
      <c r="GH849" s="153"/>
      <c r="GI849" s="153"/>
      <c r="GJ849" s="153"/>
      <c r="GK849" s="153"/>
      <c r="GL849" s="153"/>
      <c r="GM849" s="153"/>
      <c r="GN849" s="153"/>
      <c r="GO849" s="153"/>
      <c r="GP849" s="153"/>
      <c r="GQ849" s="153"/>
      <c r="GR849" s="153"/>
      <c r="GS849" s="153"/>
      <c r="GT849" s="153"/>
      <c r="GU849" s="153"/>
      <c r="GV849" s="153"/>
      <c r="GW849" s="153"/>
      <c r="GX849" s="153"/>
      <c r="GY849" s="153"/>
      <c r="GZ849" s="153"/>
      <c r="HA849" s="153"/>
      <c r="HB849" s="153"/>
      <c r="HC849" s="153"/>
      <c r="HD849" s="153"/>
      <c r="HE849" s="153"/>
      <c r="HF849" s="153"/>
      <c r="HG849" s="153"/>
      <c r="HH849" s="153"/>
    </row>
    <row r="850" spans="1:216" s="154" customFormat="1">
      <c r="A850" s="150" t="s">
        <v>259</v>
      </c>
      <c r="B850" s="150" t="s">
        <v>281</v>
      </c>
      <c r="C850" s="151" t="s">
        <v>281</v>
      </c>
      <c r="D850" s="152"/>
      <c r="E850" s="152"/>
      <c r="F850" s="152"/>
      <c r="G850" s="152"/>
      <c r="H850" s="152"/>
      <c r="I850" s="152"/>
      <c r="J850" s="152"/>
      <c r="K850" s="152"/>
      <c r="L850" s="152"/>
      <c r="M850" s="152"/>
      <c r="N850" s="152"/>
      <c r="O850" s="152"/>
      <c r="P850" s="152"/>
      <c r="Q850" s="152"/>
      <c r="R850" s="152"/>
      <c r="S850" s="152"/>
      <c r="T850" s="152"/>
      <c r="U850" s="152"/>
      <c r="V850" s="152"/>
      <c r="W850" s="152"/>
      <c r="X850" s="152"/>
      <c r="Y850" s="152"/>
      <c r="Z850" s="152"/>
      <c r="AA850" s="152"/>
      <c r="AB850" s="152"/>
      <c r="AC850" s="152"/>
      <c r="AD850" s="152"/>
      <c r="AE850" s="152"/>
      <c r="AF850" s="152"/>
      <c r="AG850" s="152"/>
      <c r="AH850" s="152"/>
      <c r="AI850" s="152"/>
      <c r="AJ850" s="152"/>
      <c r="AK850" s="152"/>
      <c r="AL850" s="152"/>
      <c r="AM850" s="152"/>
      <c r="AN850" s="152"/>
      <c r="AO850" s="152"/>
      <c r="AP850" s="152"/>
      <c r="AQ850" s="152"/>
      <c r="AR850" s="152"/>
      <c r="AS850" s="152"/>
      <c r="AT850" s="152"/>
      <c r="AU850" s="152"/>
      <c r="AV850" s="152"/>
      <c r="AW850" s="152"/>
      <c r="AX850" s="152"/>
      <c r="AY850" s="152"/>
      <c r="AZ850" s="152"/>
      <c r="BA850" s="152"/>
      <c r="BB850" s="152"/>
      <c r="BC850" s="152"/>
      <c r="BD850" s="152"/>
      <c r="BE850" s="152"/>
      <c r="BF850" s="153"/>
      <c r="BG850" s="153"/>
      <c r="BH850" s="153"/>
      <c r="BI850" s="153"/>
      <c r="BJ850" s="153"/>
      <c r="BK850" s="153"/>
      <c r="BL850" s="153"/>
      <c r="BM850" s="153"/>
      <c r="BN850" s="153"/>
      <c r="BO850" s="153"/>
      <c r="BP850" s="153"/>
      <c r="BQ850" s="153"/>
      <c r="BR850" s="153"/>
      <c r="BS850" s="153"/>
      <c r="BT850" s="153"/>
      <c r="BU850" s="153"/>
      <c r="BV850" s="153"/>
      <c r="BW850" s="153"/>
      <c r="BX850" s="153"/>
      <c r="BY850" s="153"/>
      <c r="BZ850" s="153"/>
      <c r="CA850" s="153"/>
      <c r="CB850" s="153"/>
      <c r="CC850" s="153"/>
      <c r="CD850" s="153"/>
      <c r="CE850" s="153"/>
      <c r="CF850" s="153"/>
      <c r="CG850" s="153"/>
      <c r="CH850" s="153"/>
      <c r="CI850" s="153"/>
      <c r="CJ850" s="153"/>
      <c r="CK850" s="153"/>
      <c r="CL850" s="153"/>
      <c r="CM850" s="153"/>
      <c r="CN850" s="153"/>
      <c r="CO850" s="153"/>
      <c r="CP850" s="153"/>
      <c r="CQ850" s="153"/>
      <c r="CR850" s="153"/>
      <c r="CS850" s="153"/>
      <c r="CT850" s="153"/>
      <c r="CU850" s="153"/>
      <c r="CV850" s="153"/>
      <c r="CW850" s="153"/>
      <c r="CX850" s="153"/>
      <c r="CY850" s="153"/>
      <c r="CZ850" s="153"/>
      <c r="DA850" s="153"/>
      <c r="DB850" s="153"/>
      <c r="DC850" s="153"/>
      <c r="DD850" s="153"/>
      <c r="DE850" s="153"/>
      <c r="DF850" s="153"/>
      <c r="DG850" s="153"/>
      <c r="DH850" s="153"/>
      <c r="DI850" s="153"/>
      <c r="DJ850" s="153"/>
      <c r="DK850" s="153"/>
      <c r="DL850" s="153"/>
      <c r="DM850" s="153"/>
      <c r="DN850" s="153"/>
      <c r="DO850" s="153"/>
      <c r="DP850" s="153"/>
      <c r="DQ850" s="153"/>
      <c r="DR850" s="153"/>
      <c r="DS850" s="153"/>
      <c r="DT850" s="153"/>
      <c r="DU850" s="153"/>
      <c r="DV850" s="153"/>
      <c r="DW850" s="153"/>
      <c r="DX850" s="153"/>
      <c r="DY850" s="153"/>
      <c r="DZ850" s="153"/>
      <c r="EA850" s="153"/>
      <c r="EB850" s="153"/>
      <c r="EC850" s="153"/>
      <c r="ED850" s="153"/>
      <c r="EE850" s="153"/>
      <c r="EF850" s="153"/>
      <c r="EG850" s="153"/>
      <c r="EH850" s="153"/>
      <c r="EI850" s="153"/>
      <c r="EJ850" s="153"/>
      <c r="EK850" s="153"/>
      <c r="EL850" s="153"/>
      <c r="EM850" s="153"/>
      <c r="EN850" s="153"/>
      <c r="EO850" s="153"/>
      <c r="EP850" s="153"/>
      <c r="EQ850" s="153"/>
      <c r="ER850" s="153"/>
      <c r="ES850" s="153"/>
      <c r="ET850" s="153"/>
      <c r="EU850" s="153"/>
      <c r="EV850" s="153"/>
      <c r="EW850" s="153"/>
      <c r="EX850" s="153"/>
      <c r="EY850" s="153"/>
      <c r="EZ850" s="153"/>
      <c r="FA850" s="153"/>
      <c r="FB850" s="153"/>
      <c r="FC850" s="153"/>
      <c r="FD850" s="153"/>
      <c r="FE850" s="153"/>
      <c r="FF850" s="153"/>
      <c r="FG850" s="153"/>
      <c r="FH850" s="153"/>
      <c r="FI850" s="153"/>
      <c r="FJ850" s="153"/>
      <c r="FK850" s="153"/>
      <c r="FL850" s="153"/>
      <c r="FM850" s="153"/>
      <c r="FN850" s="153"/>
      <c r="FO850" s="153"/>
      <c r="FP850" s="153"/>
      <c r="FQ850" s="153"/>
      <c r="FR850" s="153"/>
      <c r="FS850" s="153"/>
      <c r="FT850" s="153"/>
      <c r="FU850" s="153"/>
      <c r="FV850" s="153"/>
      <c r="FW850" s="153"/>
      <c r="FX850" s="153"/>
      <c r="FY850" s="153"/>
      <c r="FZ850" s="153"/>
      <c r="GA850" s="153"/>
      <c r="GB850" s="153"/>
      <c r="GC850" s="153"/>
      <c r="GD850" s="153"/>
      <c r="GE850" s="153"/>
      <c r="GF850" s="153"/>
      <c r="GG850" s="153"/>
      <c r="GH850" s="153"/>
      <c r="GI850" s="153"/>
      <c r="GJ850" s="153"/>
      <c r="GK850" s="153"/>
      <c r="GL850" s="153"/>
      <c r="GM850" s="153"/>
      <c r="GN850" s="153"/>
      <c r="GO850" s="153"/>
      <c r="GP850" s="153"/>
      <c r="GQ850" s="153"/>
      <c r="GR850" s="153"/>
      <c r="GS850" s="153"/>
      <c r="GT850" s="153"/>
      <c r="GU850" s="153"/>
      <c r="GV850" s="153"/>
      <c r="GW850" s="153"/>
      <c r="GX850" s="153"/>
      <c r="GY850" s="153"/>
      <c r="GZ850" s="153"/>
      <c r="HA850" s="153"/>
      <c r="HB850" s="153"/>
      <c r="HC850" s="153"/>
      <c r="HD850" s="153"/>
      <c r="HE850" s="153"/>
      <c r="HF850" s="153"/>
      <c r="HG850" s="153"/>
      <c r="HH850" s="153"/>
    </row>
    <row r="851" spans="1:216" s="154" customFormat="1">
      <c r="A851" s="150" t="s">
        <v>259</v>
      </c>
      <c r="B851" s="150" t="s">
        <v>282</v>
      </c>
      <c r="C851" s="151" t="s">
        <v>282</v>
      </c>
      <c r="D851" s="152"/>
      <c r="E851" s="152"/>
      <c r="F851" s="152"/>
      <c r="G851" s="152"/>
      <c r="H851" s="152"/>
      <c r="I851" s="152"/>
      <c r="J851" s="152"/>
      <c r="K851" s="152"/>
      <c r="L851" s="152"/>
      <c r="M851" s="152"/>
      <c r="N851" s="152"/>
      <c r="O851" s="152"/>
      <c r="P851" s="152"/>
      <c r="Q851" s="152"/>
      <c r="R851" s="152"/>
      <c r="S851" s="152"/>
      <c r="T851" s="152"/>
      <c r="U851" s="152"/>
      <c r="V851" s="152"/>
      <c r="W851" s="152"/>
      <c r="X851" s="152"/>
      <c r="Y851" s="152"/>
      <c r="Z851" s="152"/>
      <c r="AA851" s="152"/>
      <c r="AB851" s="152"/>
      <c r="AC851" s="152"/>
      <c r="AD851" s="152"/>
      <c r="AE851" s="152"/>
      <c r="AF851" s="152"/>
      <c r="AG851" s="152"/>
      <c r="AH851" s="152"/>
      <c r="AI851" s="152"/>
      <c r="AJ851" s="152"/>
      <c r="AK851" s="152"/>
      <c r="AL851" s="152"/>
      <c r="AM851" s="152"/>
      <c r="AN851" s="152"/>
      <c r="AO851" s="152"/>
      <c r="AP851" s="152"/>
      <c r="AQ851" s="152"/>
      <c r="AR851" s="152"/>
      <c r="AS851" s="152"/>
      <c r="AT851" s="152"/>
      <c r="AU851" s="152"/>
      <c r="AV851" s="152"/>
      <c r="AW851" s="152"/>
      <c r="AX851" s="152"/>
      <c r="AY851" s="152"/>
      <c r="AZ851" s="152"/>
      <c r="BA851" s="152"/>
      <c r="BB851" s="152"/>
      <c r="BC851" s="152"/>
      <c r="BD851" s="152"/>
      <c r="BE851" s="152"/>
      <c r="BF851" s="153"/>
      <c r="BG851" s="153"/>
      <c r="BH851" s="153"/>
      <c r="BI851" s="153"/>
      <c r="BJ851" s="153"/>
      <c r="BK851" s="153"/>
      <c r="BL851" s="153"/>
      <c r="BM851" s="153"/>
      <c r="BN851" s="153"/>
      <c r="BO851" s="153"/>
      <c r="BP851" s="153"/>
      <c r="BQ851" s="153"/>
      <c r="BR851" s="153"/>
      <c r="BS851" s="153"/>
      <c r="BT851" s="153"/>
      <c r="BU851" s="153"/>
      <c r="BV851" s="153"/>
      <c r="BW851" s="153"/>
      <c r="BX851" s="153"/>
      <c r="BY851" s="153"/>
      <c r="BZ851" s="153"/>
      <c r="CA851" s="153"/>
      <c r="CB851" s="153"/>
      <c r="CC851" s="153"/>
      <c r="CD851" s="153"/>
      <c r="CE851" s="153"/>
      <c r="CF851" s="153"/>
      <c r="CG851" s="153"/>
      <c r="CH851" s="153"/>
      <c r="CI851" s="153"/>
      <c r="CJ851" s="153"/>
      <c r="CK851" s="153"/>
      <c r="CL851" s="153"/>
      <c r="CM851" s="153"/>
      <c r="CN851" s="153"/>
      <c r="CO851" s="153"/>
      <c r="CP851" s="153"/>
      <c r="CQ851" s="153"/>
      <c r="CR851" s="153"/>
      <c r="CS851" s="153"/>
      <c r="CT851" s="153"/>
      <c r="CU851" s="153"/>
      <c r="CV851" s="153"/>
      <c r="CW851" s="153"/>
      <c r="CX851" s="153"/>
      <c r="CY851" s="153"/>
      <c r="CZ851" s="153"/>
      <c r="DA851" s="153"/>
      <c r="DB851" s="153"/>
      <c r="DC851" s="153"/>
      <c r="DD851" s="153"/>
      <c r="DE851" s="153"/>
      <c r="DF851" s="153"/>
      <c r="DG851" s="153"/>
      <c r="DH851" s="153"/>
      <c r="DI851" s="153"/>
      <c r="DJ851" s="153"/>
      <c r="DK851" s="153"/>
      <c r="DL851" s="153"/>
      <c r="DM851" s="153"/>
      <c r="DN851" s="153"/>
      <c r="DO851" s="153"/>
      <c r="DP851" s="153"/>
      <c r="DQ851" s="153"/>
      <c r="DR851" s="153"/>
      <c r="DS851" s="153"/>
      <c r="DT851" s="153"/>
      <c r="DU851" s="153"/>
      <c r="DV851" s="153"/>
      <c r="DW851" s="153"/>
      <c r="DX851" s="153"/>
      <c r="DY851" s="153"/>
      <c r="DZ851" s="153"/>
      <c r="EA851" s="153"/>
      <c r="EB851" s="153"/>
      <c r="EC851" s="153"/>
      <c r="ED851" s="153"/>
      <c r="EE851" s="153"/>
      <c r="EF851" s="153"/>
      <c r="EG851" s="153"/>
      <c r="EH851" s="153"/>
      <c r="EI851" s="153"/>
      <c r="EJ851" s="153"/>
      <c r="EK851" s="153"/>
      <c r="EL851" s="153"/>
      <c r="EM851" s="153"/>
      <c r="EN851" s="153"/>
      <c r="EO851" s="153"/>
      <c r="EP851" s="153"/>
      <c r="EQ851" s="153"/>
      <c r="ER851" s="153"/>
      <c r="ES851" s="153"/>
      <c r="ET851" s="153"/>
      <c r="EU851" s="153"/>
      <c r="EV851" s="153"/>
      <c r="EW851" s="153"/>
      <c r="EX851" s="153"/>
      <c r="EY851" s="153"/>
      <c r="EZ851" s="153"/>
      <c r="FA851" s="153"/>
      <c r="FB851" s="153"/>
      <c r="FC851" s="153"/>
      <c r="FD851" s="153"/>
      <c r="FE851" s="153"/>
      <c r="FF851" s="153"/>
      <c r="FG851" s="153"/>
      <c r="FH851" s="153"/>
      <c r="FI851" s="153"/>
      <c r="FJ851" s="153"/>
      <c r="FK851" s="153"/>
      <c r="FL851" s="153"/>
      <c r="FM851" s="153"/>
      <c r="FN851" s="153"/>
      <c r="FO851" s="153"/>
      <c r="FP851" s="153"/>
      <c r="FQ851" s="153"/>
      <c r="FR851" s="153"/>
      <c r="FS851" s="153"/>
      <c r="FT851" s="153"/>
      <c r="FU851" s="153"/>
      <c r="FV851" s="153"/>
      <c r="FW851" s="153"/>
      <c r="FX851" s="153"/>
      <c r="FY851" s="153"/>
      <c r="FZ851" s="153"/>
      <c r="GA851" s="153"/>
      <c r="GB851" s="153"/>
      <c r="GC851" s="153"/>
      <c r="GD851" s="153"/>
      <c r="GE851" s="153"/>
      <c r="GF851" s="153"/>
      <c r="GG851" s="153"/>
      <c r="GH851" s="153"/>
      <c r="GI851" s="153"/>
      <c r="GJ851" s="153"/>
      <c r="GK851" s="153"/>
      <c r="GL851" s="153"/>
      <c r="GM851" s="153"/>
      <c r="GN851" s="153"/>
      <c r="GO851" s="153"/>
      <c r="GP851" s="153"/>
      <c r="GQ851" s="153"/>
      <c r="GR851" s="153"/>
      <c r="GS851" s="153"/>
      <c r="GT851" s="153"/>
      <c r="GU851" s="153"/>
      <c r="GV851" s="153"/>
      <c r="GW851" s="153"/>
      <c r="GX851" s="153"/>
      <c r="GY851" s="153"/>
      <c r="GZ851" s="153"/>
      <c r="HA851" s="153"/>
      <c r="HB851" s="153"/>
      <c r="HC851" s="153"/>
      <c r="HD851" s="153"/>
      <c r="HE851" s="153"/>
      <c r="HF851" s="153"/>
      <c r="HG851" s="153"/>
      <c r="HH851" s="153"/>
    </row>
    <row r="852" spans="1:216" s="154" customFormat="1">
      <c r="A852" s="150" t="s">
        <v>259</v>
      </c>
      <c r="B852" s="150" t="s">
        <v>283</v>
      </c>
      <c r="C852" s="151" t="s">
        <v>283</v>
      </c>
      <c r="D852" s="152"/>
      <c r="E852" s="152"/>
      <c r="F852" s="152"/>
      <c r="G852" s="152"/>
      <c r="H852" s="152"/>
      <c r="I852" s="152"/>
      <c r="J852" s="152"/>
      <c r="K852" s="152"/>
      <c r="L852" s="152"/>
      <c r="M852" s="152"/>
      <c r="N852" s="152"/>
      <c r="O852" s="152"/>
      <c r="P852" s="152"/>
      <c r="Q852" s="152"/>
      <c r="R852" s="152"/>
      <c r="S852" s="152"/>
      <c r="T852" s="152"/>
      <c r="U852" s="152"/>
      <c r="V852" s="152"/>
      <c r="W852" s="152"/>
      <c r="X852" s="152"/>
      <c r="Y852" s="152"/>
      <c r="Z852" s="152"/>
      <c r="AA852" s="152"/>
      <c r="AB852" s="152"/>
      <c r="AC852" s="152"/>
      <c r="AD852" s="152"/>
      <c r="AE852" s="152"/>
      <c r="AF852" s="152"/>
      <c r="AG852" s="152"/>
      <c r="AH852" s="152"/>
      <c r="AI852" s="152"/>
      <c r="AJ852" s="152"/>
      <c r="AK852" s="152"/>
      <c r="AL852" s="152"/>
      <c r="AM852" s="152"/>
      <c r="AN852" s="152"/>
      <c r="AO852" s="152"/>
      <c r="AP852" s="152"/>
      <c r="AQ852" s="152"/>
      <c r="AR852" s="152"/>
      <c r="AS852" s="152"/>
      <c r="AT852" s="152"/>
      <c r="AU852" s="152"/>
      <c r="AV852" s="152"/>
      <c r="AW852" s="152"/>
      <c r="AX852" s="152"/>
      <c r="AY852" s="152"/>
      <c r="AZ852" s="152"/>
      <c r="BA852" s="152"/>
      <c r="BB852" s="152"/>
      <c r="BC852" s="152"/>
      <c r="BD852" s="152"/>
      <c r="BE852" s="152"/>
      <c r="BF852" s="153"/>
      <c r="BG852" s="153"/>
      <c r="BH852" s="153"/>
      <c r="BI852" s="153"/>
      <c r="BJ852" s="153"/>
      <c r="BK852" s="153"/>
      <c r="BL852" s="153"/>
      <c r="BM852" s="153"/>
      <c r="BN852" s="153"/>
      <c r="BO852" s="153"/>
      <c r="BP852" s="153"/>
      <c r="BQ852" s="153"/>
      <c r="BR852" s="153"/>
      <c r="BS852" s="153"/>
      <c r="BT852" s="153"/>
      <c r="BU852" s="153"/>
      <c r="BV852" s="153"/>
      <c r="BW852" s="153"/>
      <c r="BX852" s="153"/>
      <c r="BY852" s="153"/>
      <c r="BZ852" s="153"/>
      <c r="CA852" s="153"/>
      <c r="CB852" s="153"/>
      <c r="CC852" s="153"/>
      <c r="CD852" s="153"/>
      <c r="CE852" s="153"/>
      <c r="CF852" s="153"/>
      <c r="CG852" s="153"/>
      <c r="CH852" s="153"/>
      <c r="CI852" s="153"/>
      <c r="CJ852" s="153"/>
      <c r="CK852" s="153"/>
      <c r="CL852" s="153"/>
      <c r="CM852" s="153"/>
      <c r="CN852" s="153"/>
      <c r="CO852" s="153"/>
      <c r="CP852" s="153"/>
      <c r="CQ852" s="153"/>
      <c r="CR852" s="153"/>
      <c r="CS852" s="153"/>
      <c r="CT852" s="153"/>
      <c r="CU852" s="153"/>
      <c r="CV852" s="153"/>
      <c r="CW852" s="153"/>
      <c r="CX852" s="153"/>
      <c r="CY852" s="153"/>
      <c r="CZ852" s="153"/>
      <c r="DA852" s="153"/>
      <c r="DB852" s="153"/>
      <c r="DC852" s="153"/>
      <c r="DD852" s="153"/>
      <c r="DE852" s="153"/>
      <c r="DF852" s="153"/>
      <c r="DG852" s="153"/>
      <c r="DH852" s="153"/>
      <c r="DI852" s="153"/>
      <c r="DJ852" s="153"/>
      <c r="DK852" s="153"/>
      <c r="DL852" s="153"/>
      <c r="DM852" s="153"/>
      <c r="DN852" s="153"/>
      <c r="DO852" s="153"/>
      <c r="DP852" s="153"/>
      <c r="DQ852" s="153"/>
      <c r="DR852" s="153"/>
      <c r="DS852" s="153"/>
      <c r="DT852" s="153"/>
      <c r="DU852" s="153"/>
      <c r="DV852" s="153"/>
      <c r="DW852" s="153"/>
      <c r="DX852" s="153"/>
      <c r="DY852" s="153"/>
      <c r="DZ852" s="153"/>
      <c r="EA852" s="153"/>
      <c r="EB852" s="153"/>
      <c r="EC852" s="153"/>
      <c r="ED852" s="153"/>
      <c r="EE852" s="153"/>
      <c r="EF852" s="153"/>
      <c r="EG852" s="153"/>
      <c r="EH852" s="153"/>
      <c r="EI852" s="153"/>
      <c r="EJ852" s="153"/>
      <c r="EK852" s="153"/>
      <c r="EL852" s="153"/>
      <c r="EM852" s="153"/>
      <c r="EN852" s="153"/>
      <c r="EO852" s="153"/>
      <c r="EP852" s="153"/>
      <c r="EQ852" s="153"/>
      <c r="ER852" s="153"/>
      <c r="ES852" s="153"/>
      <c r="ET852" s="153"/>
      <c r="EU852" s="153"/>
      <c r="EV852" s="153"/>
      <c r="EW852" s="153"/>
      <c r="EX852" s="153"/>
      <c r="EY852" s="153"/>
      <c r="EZ852" s="153"/>
      <c r="FA852" s="153"/>
      <c r="FB852" s="153"/>
      <c r="FC852" s="153"/>
      <c r="FD852" s="153"/>
      <c r="FE852" s="153"/>
      <c r="FF852" s="153"/>
      <c r="FG852" s="153"/>
      <c r="FH852" s="153"/>
      <c r="FI852" s="153"/>
      <c r="FJ852" s="153"/>
      <c r="FK852" s="153"/>
      <c r="FL852" s="153"/>
      <c r="FM852" s="153"/>
      <c r="FN852" s="153"/>
      <c r="FO852" s="153"/>
      <c r="FP852" s="153"/>
      <c r="FQ852" s="153"/>
      <c r="FR852" s="153"/>
      <c r="FS852" s="153"/>
      <c r="FT852" s="153"/>
      <c r="FU852" s="153"/>
      <c r="FV852" s="153"/>
      <c r="FW852" s="153"/>
      <c r="FX852" s="153"/>
      <c r="FY852" s="153"/>
      <c r="FZ852" s="153"/>
      <c r="GA852" s="153"/>
      <c r="GB852" s="153"/>
      <c r="GC852" s="153"/>
      <c r="GD852" s="153"/>
      <c r="GE852" s="153"/>
      <c r="GF852" s="153"/>
      <c r="GG852" s="153"/>
      <c r="GH852" s="153"/>
      <c r="GI852" s="153"/>
      <c r="GJ852" s="153"/>
      <c r="GK852" s="153"/>
      <c r="GL852" s="153"/>
      <c r="GM852" s="153"/>
      <c r="GN852" s="153"/>
      <c r="GO852" s="153"/>
      <c r="GP852" s="153"/>
      <c r="GQ852" s="153"/>
      <c r="GR852" s="153"/>
      <c r="GS852" s="153"/>
      <c r="GT852" s="153"/>
      <c r="GU852" s="153"/>
      <c r="GV852" s="153"/>
      <c r="GW852" s="153"/>
      <c r="GX852" s="153"/>
      <c r="GY852" s="153"/>
      <c r="GZ852" s="153"/>
      <c r="HA852" s="153"/>
      <c r="HB852" s="153"/>
      <c r="HC852" s="153"/>
      <c r="HD852" s="153"/>
      <c r="HE852" s="153"/>
      <c r="HF852" s="153"/>
      <c r="HG852" s="153"/>
      <c r="HH852" s="153"/>
    </row>
    <row r="853" spans="1:216" s="154" customFormat="1">
      <c r="A853" s="150" t="s">
        <v>259</v>
      </c>
      <c r="B853" s="150" t="s">
        <v>284</v>
      </c>
      <c r="C853" s="151" t="s">
        <v>284</v>
      </c>
      <c r="D853" s="152"/>
      <c r="E853" s="152"/>
      <c r="F853" s="152"/>
      <c r="G853" s="152"/>
      <c r="H853" s="152"/>
      <c r="I853" s="152"/>
      <c r="J853" s="152"/>
      <c r="K853" s="152"/>
      <c r="L853" s="152"/>
      <c r="M853" s="152"/>
      <c r="N853" s="152"/>
      <c r="O853" s="152"/>
      <c r="P853" s="152"/>
      <c r="Q853" s="152"/>
      <c r="R853" s="152"/>
      <c r="S853" s="152"/>
      <c r="T853" s="152"/>
      <c r="U853" s="152"/>
      <c r="V853" s="152"/>
      <c r="W853" s="152"/>
      <c r="X853" s="152"/>
      <c r="Y853" s="152"/>
      <c r="Z853" s="152"/>
      <c r="AA853" s="152"/>
      <c r="AB853" s="152"/>
      <c r="AC853" s="152"/>
      <c r="AD853" s="152"/>
      <c r="AE853" s="152"/>
      <c r="AF853" s="152"/>
      <c r="AG853" s="152"/>
      <c r="AH853" s="152"/>
      <c r="AI853" s="152"/>
      <c r="AJ853" s="152"/>
      <c r="AK853" s="152"/>
      <c r="AL853" s="152"/>
      <c r="AM853" s="152"/>
      <c r="AN853" s="152"/>
      <c r="AO853" s="152"/>
      <c r="AP853" s="152"/>
      <c r="AQ853" s="152"/>
      <c r="AR853" s="152"/>
      <c r="AS853" s="152"/>
      <c r="AT853" s="152"/>
      <c r="AU853" s="152"/>
      <c r="AV853" s="152"/>
      <c r="AW853" s="152"/>
      <c r="AX853" s="152"/>
      <c r="AY853" s="152"/>
      <c r="AZ853" s="152"/>
      <c r="BA853" s="152"/>
      <c r="BB853" s="152"/>
      <c r="BC853" s="152"/>
      <c r="BD853" s="152"/>
      <c r="BE853" s="152"/>
      <c r="BF853" s="153"/>
      <c r="BG853" s="153"/>
      <c r="BH853" s="153"/>
      <c r="BI853" s="153"/>
      <c r="BJ853" s="153"/>
      <c r="BK853" s="153"/>
      <c r="BL853" s="153"/>
      <c r="BM853" s="153"/>
      <c r="BN853" s="153"/>
      <c r="BO853" s="153"/>
      <c r="BP853" s="153"/>
      <c r="BQ853" s="153"/>
      <c r="BR853" s="153"/>
      <c r="BS853" s="153"/>
      <c r="BT853" s="153"/>
      <c r="BU853" s="153"/>
      <c r="BV853" s="153"/>
      <c r="BW853" s="153"/>
      <c r="BX853" s="153"/>
      <c r="BY853" s="153"/>
      <c r="BZ853" s="153"/>
      <c r="CA853" s="153"/>
      <c r="CB853" s="153"/>
      <c r="CC853" s="153"/>
      <c r="CD853" s="153"/>
      <c r="CE853" s="153"/>
      <c r="CF853" s="153"/>
      <c r="CG853" s="153"/>
      <c r="CH853" s="153"/>
      <c r="CI853" s="153"/>
      <c r="CJ853" s="153"/>
      <c r="CK853" s="153"/>
      <c r="CL853" s="153"/>
      <c r="CM853" s="153"/>
      <c r="CN853" s="153"/>
      <c r="CO853" s="153"/>
      <c r="CP853" s="153"/>
      <c r="CQ853" s="153"/>
      <c r="CR853" s="153"/>
      <c r="CS853" s="153"/>
      <c r="CT853" s="153"/>
      <c r="CU853" s="153"/>
      <c r="CV853" s="153"/>
      <c r="CW853" s="153"/>
      <c r="CX853" s="153"/>
      <c r="CY853" s="153"/>
      <c r="CZ853" s="153"/>
      <c r="DA853" s="153"/>
      <c r="DB853" s="153"/>
      <c r="DC853" s="153"/>
      <c r="DD853" s="153"/>
      <c r="DE853" s="153"/>
      <c r="DF853" s="153"/>
      <c r="DG853" s="153"/>
      <c r="DH853" s="153"/>
      <c r="DI853" s="153"/>
      <c r="DJ853" s="153"/>
      <c r="DK853" s="153"/>
      <c r="DL853" s="153"/>
      <c r="DM853" s="153"/>
      <c r="DN853" s="153"/>
      <c r="DO853" s="153"/>
      <c r="DP853" s="153"/>
      <c r="DQ853" s="153"/>
      <c r="DR853" s="153"/>
      <c r="DS853" s="153"/>
      <c r="DT853" s="153"/>
      <c r="DU853" s="153"/>
      <c r="DV853" s="153"/>
      <c r="DW853" s="153"/>
      <c r="DX853" s="153"/>
      <c r="DY853" s="153"/>
      <c r="DZ853" s="153"/>
      <c r="EA853" s="153"/>
      <c r="EB853" s="153"/>
      <c r="EC853" s="153"/>
      <c r="ED853" s="153"/>
      <c r="EE853" s="153"/>
      <c r="EF853" s="153"/>
      <c r="EG853" s="153"/>
      <c r="EH853" s="153"/>
      <c r="EI853" s="153"/>
      <c r="EJ853" s="153"/>
      <c r="EK853" s="153"/>
      <c r="EL853" s="153"/>
      <c r="EM853" s="153"/>
      <c r="EN853" s="153"/>
      <c r="EO853" s="153"/>
      <c r="EP853" s="153"/>
      <c r="EQ853" s="153"/>
      <c r="ER853" s="153"/>
      <c r="ES853" s="153"/>
      <c r="ET853" s="153"/>
      <c r="EU853" s="153"/>
      <c r="EV853" s="153"/>
      <c r="EW853" s="153"/>
      <c r="EX853" s="153"/>
      <c r="EY853" s="153"/>
      <c r="EZ853" s="153"/>
      <c r="FA853" s="153"/>
      <c r="FB853" s="153"/>
      <c r="FC853" s="153"/>
      <c r="FD853" s="153"/>
      <c r="FE853" s="153"/>
      <c r="FF853" s="153"/>
      <c r="FG853" s="153"/>
      <c r="FH853" s="153"/>
      <c r="FI853" s="153"/>
      <c r="FJ853" s="153"/>
      <c r="FK853" s="153"/>
      <c r="FL853" s="153"/>
      <c r="FM853" s="153"/>
      <c r="FN853" s="153"/>
      <c r="FO853" s="153"/>
      <c r="FP853" s="153"/>
      <c r="FQ853" s="153"/>
      <c r="FR853" s="153"/>
      <c r="FS853" s="153"/>
      <c r="FT853" s="153"/>
      <c r="FU853" s="153"/>
      <c r="FV853" s="153"/>
      <c r="FW853" s="153"/>
      <c r="FX853" s="153"/>
      <c r="FY853" s="153"/>
      <c r="FZ853" s="153"/>
      <c r="GA853" s="153"/>
      <c r="GB853" s="153"/>
      <c r="GC853" s="153"/>
      <c r="GD853" s="153"/>
      <c r="GE853" s="153"/>
      <c r="GF853" s="153"/>
      <c r="GG853" s="153"/>
      <c r="GH853" s="153"/>
      <c r="GI853" s="153"/>
      <c r="GJ853" s="153"/>
      <c r="GK853" s="153"/>
      <c r="GL853" s="153"/>
      <c r="GM853" s="153"/>
      <c r="GN853" s="153"/>
      <c r="GO853" s="153"/>
      <c r="GP853" s="153"/>
      <c r="GQ853" s="153"/>
      <c r="GR853" s="153"/>
      <c r="GS853" s="153"/>
      <c r="GT853" s="153"/>
      <c r="GU853" s="153"/>
      <c r="GV853" s="153"/>
      <c r="GW853" s="153"/>
      <c r="GX853" s="153"/>
      <c r="GY853" s="153"/>
      <c r="GZ853" s="153"/>
      <c r="HA853" s="153"/>
      <c r="HB853" s="153"/>
      <c r="HC853" s="153"/>
      <c r="HD853" s="153"/>
      <c r="HE853" s="153"/>
      <c r="HF853" s="153"/>
      <c r="HG853" s="153"/>
      <c r="HH853" s="153"/>
    </row>
    <row r="854" spans="1:216" s="154" customFormat="1">
      <c r="A854" s="150" t="s">
        <v>259</v>
      </c>
      <c r="B854" s="150" t="s">
        <v>316</v>
      </c>
      <c r="C854" s="151" t="s">
        <v>316</v>
      </c>
      <c r="D854" s="152"/>
      <c r="E854" s="152"/>
      <c r="F854" s="152"/>
      <c r="G854" s="152"/>
      <c r="H854" s="152"/>
      <c r="I854" s="152"/>
      <c r="J854" s="152"/>
      <c r="K854" s="152"/>
      <c r="L854" s="152"/>
      <c r="M854" s="152"/>
      <c r="N854" s="152"/>
      <c r="O854" s="152"/>
      <c r="P854" s="152"/>
      <c r="Q854" s="152"/>
      <c r="R854" s="152"/>
      <c r="S854" s="152"/>
      <c r="T854" s="152"/>
      <c r="U854" s="152"/>
      <c r="V854" s="152"/>
      <c r="W854" s="152"/>
      <c r="X854" s="152"/>
      <c r="Y854" s="152"/>
      <c r="Z854" s="152"/>
      <c r="AA854" s="152"/>
      <c r="AB854" s="152"/>
      <c r="AC854" s="152"/>
      <c r="AD854" s="152"/>
      <c r="AE854" s="152"/>
      <c r="AF854" s="152"/>
      <c r="AG854" s="152"/>
      <c r="AH854" s="152"/>
      <c r="AI854" s="152"/>
      <c r="AJ854" s="152"/>
      <c r="AK854" s="152"/>
      <c r="AL854" s="152"/>
      <c r="AM854" s="152"/>
      <c r="AN854" s="152"/>
      <c r="AO854" s="152"/>
      <c r="AP854" s="152"/>
      <c r="AQ854" s="152"/>
      <c r="AR854" s="152"/>
      <c r="AS854" s="152"/>
      <c r="AT854" s="152"/>
      <c r="AU854" s="152"/>
      <c r="AV854" s="152"/>
      <c r="AW854" s="152"/>
      <c r="AX854" s="152"/>
      <c r="AY854" s="152"/>
      <c r="AZ854" s="152"/>
      <c r="BA854" s="152"/>
      <c r="BB854" s="152"/>
      <c r="BC854" s="152"/>
      <c r="BD854" s="152"/>
      <c r="BE854" s="152"/>
      <c r="BF854" s="153"/>
      <c r="BG854" s="153"/>
      <c r="BH854" s="153"/>
      <c r="BI854" s="153"/>
      <c r="BJ854" s="153"/>
      <c r="BK854" s="153"/>
      <c r="BL854" s="153"/>
      <c r="BM854" s="153"/>
      <c r="BN854" s="153"/>
      <c r="BO854" s="153"/>
      <c r="BP854" s="153"/>
      <c r="BQ854" s="153"/>
      <c r="BR854" s="153"/>
      <c r="BS854" s="153"/>
      <c r="BT854" s="153"/>
      <c r="BU854" s="153"/>
      <c r="BV854" s="153"/>
      <c r="BW854" s="153"/>
      <c r="BX854" s="153"/>
      <c r="BY854" s="153"/>
      <c r="BZ854" s="153"/>
      <c r="CA854" s="153"/>
      <c r="CB854" s="153"/>
      <c r="CC854" s="153"/>
      <c r="CD854" s="153"/>
      <c r="CE854" s="153"/>
      <c r="CF854" s="153"/>
      <c r="CG854" s="153"/>
      <c r="CH854" s="153"/>
      <c r="CI854" s="153"/>
      <c r="CJ854" s="153"/>
      <c r="CK854" s="153"/>
      <c r="CL854" s="153"/>
      <c r="CM854" s="153"/>
      <c r="CN854" s="153"/>
      <c r="CO854" s="153"/>
      <c r="CP854" s="153"/>
      <c r="CQ854" s="153"/>
      <c r="CR854" s="153"/>
      <c r="CS854" s="153"/>
      <c r="CT854" s="153"/>
      <c r="CU854" s="153"/>
      <c r="CV854" s="153"/>
      <c r="CW854" s="153"/>
      <c r="CX854" s="153"/>
      <c r="CY854" s="153"/>
      <c r="CZ854" s="153"/>
      <c r="DA854" s="153"/>
      <c r="DB854" s="153"/>
      <c r="DC854" s="153"/>
      <c r="DD854" s="153"/>
      <c r="DE854" s="153"/>
      <c r="DF854" s="153"/>
      <c r="DG854" s="153"/>
      <c r="DH854" s="153"/>
      <c r="DI854" s="153"/>
      <c r="DJ854" s="153"/>
      <c r="DK854" s="153"/>
      <c r="DL854" s="153"/>
      <c r="DM854" s="153"/>
      <c r="DN854" s="153"/>
      <c r="DO854" s="153"/>
      <c r="DP854" s="153"/>
      <c r="DQ854" s="153"/>
      <c r="DR854" s="153"/>
      <c r="DS854" s="153"/>
      <c r="DT854" s="153"/>
      <c r="DU854" s="153"/>
      <c r="DV854" s="153"/>
      <c r="DW854" s="153"/>
      <c r="DX854" s="153"/>
      <c r="DY854" s="153"/>
      <c r="DZ854" s="153"/>
      <c r="EA854" s="153"/>
      <c r="EB854" s="153"/>
      <c r="EC854" s="153"/>
      <c r="ED854" s="153"/>
      <c r="EE854" s="153"/>
      <c r="EF854" s="153"/>
      <c r="EG854" s="153"/>
      <c r="EH854" s="153"/>
      <c r="EI854" s="153"/>
      <c r="EJ854" s="153"/>
      <c r="EK854" s="153"/>
      <c r="EL854" s="153"/>
      <c r="EM854" s="153"/>
      <c r="EN854" s="153"/>
      <c r="EO854" s="153"/>
      <c r="EP854" s="153"/>
      <c r="EQ854" s="153"/>
      <c r="ER854" s="153"/>
      <c r="ES854" s="153"/>
      <c r="ET854" s="153"/>
      <c r="EU854" s="153"/>
      <c r="EV854" s="153"/>
      <c r="EW854" s="153"/>
      <c r="EX854" s="153"/>
      <c r="EY854" s="153"/>
      <c r="EZ854" s="153"/>
      <c r="FA854" s="153"/>
      <c r="FB854" s="153"/>
      <c r="FC854" s="153"/>
      <c r="FD854" s="153"/>
      <c r="FE854" s="153"/>
      <c r="FF854" s="153"/>
      <c r="FG854" s="153"/>
      <c r="FH854" s="153"/>
      <c r="FI854" s="153"/>
      <c r="FJ854" s="153"/>
      <c r="FK854" s="153"/>
      <c r="FL854" s="153"/>
      <c r="FM854" s="153"/>
      <c r="FN854" s="153"/>
      <c r="FO854" s="153"/>
      <c r="FP854" s="153"/>
      <c r="FQ854" s="153"/>
      <c r="FR854" s="153"/>
      <c r="FS854" s="153"/>
      <c r="FT854" s="153"/>
      <c r="FU854" s="153"/>
      <c r="FV854" s="153"/>
      <c r="FW854" s="153"/>
      <c r="FX854" s="153"/>
      <c r="FY854" s="153"/>
      <c r="FZ854" s="153"/>
      <c r="GA854" s="153"/>
      <c r="GB854" s="153"/>
      <c r="GC854" s="153"/>
      <c r="GD854" s="153"/>
      <c r="GE854" s="153"/>
      <c r="GF854" s="153"/>
      <c r="GG854" s="153"/>
      <c r="GH854" s="153"/>
      <c r="GI854" s="153"/>
      <c r="GJ854" s="153"/>
      <c r="GK854" s="153"/>
      <c r="GL854" s="153"/>
      <c r="GM854" s="153"/>
      <c r="GN854" s="153"/>
      <c r="GO854" s="153"/>
      <c r="GP854" s="153"/>
      <c r="GQ854" s="153"/>
      <c r="GR854" s="153"/>
      <c r="GS854" s="153"/>
      <c r="GT854" s="153"/>
      <c r="GU854" s="153"/>
      <c r="GV854" s="153"/>
      <c r="GW854" s="153"/>
      <c r="GX854" s="153"/>
      <c r="GY854" s="153"/>
      <c r="GZ854" s="153"/>
      <c r="HA854" s="153"/>
      <c r="HB854" s="153"/>
      <c r="HC854" s="153"/>
      <c r="HD854" s="153"/>
      <c r="HE854" s="153"/>
      <c r="HF854" s="153"/>
      <c r="HG854" s="153"/>
      <c r="HH854" s="153"/>
    </row>
    <row r="855" spans="1:216" s="154" customFormat="1">
      <c r="A855" s="150" t="s">
        <v>259</v>
      </c>
      <c r="B855" s="150" t="s">
        <v>950</v>
      </c>
      <c r="C855" s="151" t="s">
        <v>950</v>
      </c>
      <c r="D855" s="152"/>
      <c r="E855" s="152"/>
      <c r="F855" s="152"/>
      <c r="G855" s="152"/>
      <c r="H855" s="152"/>
      <c r="I855" s="152"/>
      <c r="J855" s="152"/>
      <c r="K855" s="152"/>
      <c r="L855" s="152"/>
      <c r="M855" s="152"/>
      <c r="N855" s="152"/>
      <c r="O855" s="152"/>
      <c r="P855" s="152"/>
      <c r="Q855" s="152"/>
      <c r="R855" s="152"/>
      <c r="S855" s="152"/>
      <c r="T855" s="152"/>
      <c r="U855" s="152"/>
      <c r="V855" s="152"/>
      <c r="W855" s="152"/>
      <c r="X855" s="152"/>
      <c r="Y855" s="152"/>
      <c r="Z855" s="152"/>
      <c r="AA855" s="152"/>
      <c r="AB855" s="152"/>
      <c r="AC855" s="152"/>
      <c r="AD855" s="152"/>
      <c r="AE855" s="152"/>
      <c r="AF855" s="152"/>
      <c r="AG855" s="152"/>
      <c r="AH855" s="152"/>
      <c r="AI855" s="152"/>
      <c r="AJ855" s="152"/>
      <c r="AK855" s="152"/>
      <c r="AL855" s="152"/>
      <c r="AM855" s="152"/>
      <c r="AN855" s="152"/>
      <c r="AO855" s="152"/>
      <c r="AP855" s="152"/>
      <c r="AQ855" s="152"/>
      <c r="AR855" s="152"/>
      <c r="AS855" s="152"/>
      <c r="AT855" s="152"/>
      <c r="AU855" s="152"/>
      <c r="AV855" s="152"/>
      <c r="AW855" s="152"/>
      <c r="AX855" s="152"/>
      <c r="AY855" s="152"/>
      <c r="AZ855" s="152"/>
      <c r="BA855" s="152"/>
      <c r="BB855" s="152"/>
      <c r="BC855" s="152"/>
      <c r="BD855" s="152"/>
      <c r="BE855" s="152"/>
      <c r="BF855" s="153"/>
      <c r="BG855" s="153"/>
      <c r="BH855" s="153"/>
      <c r="BI855" s="153"/>
      <c r="BJ855" s="153"/>
      <c r="BK855" s="153"/>
      <c r="BL855" s="153"/>
      <c r="BM855" s="153"/>
      <c r="BN855" s="153"/>
      <c r="BO855" s="153"/>
      <c r="BP855" s="153"/>
      <c r="BQ855" s="153"/>
      <c r="BR855" s="153"/>
      <c r="BS855" s="153"/>
      <c r="BT855" s="153"/>
      <c r="BU855" s="153"/>
      <c r="BV855" s="153"/>
      <c r="BW855" s="153"/>
      <c r="BX855" s="153"/>
      <c r="BY855" s="153"/>
      <c r="BZ855" s="153"/>
      <c r="CA855" s="153"/>
      <c r="CB855" s="153"/>
      <c r="CC855" s="153"/>
      <c r="CD855" s="153"/>
      <c r="CE855" s="153"/>
      <c r="CF855" s="153"/>
      <c r="CG855" s="153"/>
      <c r="CH855" s="153"/>
      <c r="CI855" s="153"/>
      <c r="CJ855" s="153"/>
      <c r="CK855" s="153"/>
      <c r="CL855" s="153"/>
      <c r="CM855" s="153"/>
      <c r="CN855" s="153"/>
      <c r="CO855" s="153"/>
      <c r="CP855" s="153"/>
      <c r="CQ855" s="153"/>
      <c r="CR855" s="153"/>
      <c r="CS855" s="153"/>
      <c r="CT855" s="153"/>
      <c r="CU855" s="153"/>
      <c r="CV855" s="153"/>
      <c r="CW855" s="153"/>
      <c r="CX855" s="153"/>
      <c r="CY855" s="153"/>
      <c r="CZ855" s="153"/>
      <c r="DA855" s="153"/>
      <c r="DB855" s="153"/>
      <c r="DC855" s="153"/>
      <c r="DD855" s="153"/>
      <c r="DE855" s="153"/>
      <c r="DF855" s="153"/>
      <c r="DG855" s="153"/>
      <c r="DH855" s="153"/>
      <c r="DI855" s="153"/>
      <c r="DJ855" s="153"/>
      <c r="DK855" s="153"/>
      <c r="DL855" s="153"/>
      <c r="DM855" s="153"/>
      <c r="DN855" s="153"/>
      <c r="DO855" s="153"/>
      <c r="DP855" s="153"/>
      <c r="DQ855" s="153"/>
      <c r="DR855" s="153"/>
      <c r="DS855" s="153"/>
      <c r="DT855" s="153"/>
      <c r="DU855" s="153"/>
      <c r="DV855" s="153"/>
      <c r="DW855" s="153"/>
      <c r="DX855" s="153"/>
      <c r="DY855" s="153"/>
      <c r="DZ855" s="153"/>
      <c r="EA855" s="153"/>
      <c r="EB855" s="153"/>
      <c r="EC855" s="153"/>
      <c r="ED855" s="153"/>
      <c r="EE855" s="153"/>
      <c r="EF855" s="153"/>
      <c r="EG855" s="153"/>
      <c r="EH855" s="153"/>
      <c r="EI855" s="153"/>
      <c r="EJ855" s="153"/>
      <c r="EK855" s="153"/>
      <c r="EL855" s="153"/>
      <c r="EM855" s="153"/>
      <c r="EN855" s="153"/>
      <c r="EO855" s="153"/>
      <c r="EP855" s="153"/>
      <c r="EQ855" s="153"/>
      <c r="ER855" s="153"/>
      <c r="ES855" s="153"/>
      <c r="ET855" s="153"/>
      <c r="EU855" s="153"/>
      <c r="EV855" s="153"/>
      <c r="EW855" s="153"/>
      <c r="EX855" s="153"/>
      <c r="EY855" s="153"/>
      <c r="EZ855" s="153"/>
      <c r="FA855" s="153"/>
      <c r="FB855" s="153"/>
      <c r="FC855" s="153"/>
      <c r="FD855" s="153"/>
      <c r="FE855" s="153"/>
      <c r="FF855" s="153"/>
      <c r="FG855" s="153"/>
      <c r="FH855" s="153"/>
      <c r="FI855" s="153"/>
      <c r="FJ855" s="153"/>
      <c r="FK855" s="153"/>
      <c r="FL855" s="153"/>
      <c r="FM855" s="153"/>
      <c r="FN855" s="153"/>
      <c r="FO855" s="153"/>
      <c r="FP855" s="153"/>
      <c r="FQ855" s="153"/>
      <c r="FR855" s="153"/>
      <c r="FS855" s="153"/>
      <c r="FT855" s="153"/>
      <c r="FU855" s="153"/>
      <c r="FV855" s="153"/>
      <c r="FW855" s="153"/>
      <c r="FX855" s="153"/>
      <c r="FY855" s="153"/>
      <c r="FZ855" s="153"/>
      <c r="GA855" s="153"/>
      <c r="GB855" s="153"/>
      <c r="GC855" s="153"/>
      <c r="GD855" s="153"/>
      <c r="GE855" s="153"/>
      <c r="GF855" s="153"/>
      <c r="GG855" s="153"/>
      <c r="GH855" s="153"/>
      <c r="GI855" s="153"/>
      <c r="GJ855" s="153"/>
      <c r="GK855" s="153"/>
      <c r="GL855" s="153"/>
      <c r="GM855" s="153"/>
      <c r="GN855" s="153"/>
      <c r="GO855" s="153"/>
      <c r="GP855" s="153"/>
      <c r="GQ855" s="153"/>
      <c r="GR855" s="153"/>
      <c r="GS855" s="153"/>
      <c r="GT855" s="153"/>
      <c r="GU855" s="153"/>
      <c r="GV855" s="153"/>
      <c r="GW855" s="153"/>
      <c r="GX855" s="153"/>
      <c r="GY855" s="153"/>
      <c r="GZ855" s="153"/>
      <c r="HA855" s="153"/>
      <c r="HB855" s="153"/>
      <c r="HC855" s="153"/>
      <c r="HD855" s="153"/>
      <c r="HE855" s="153"/>
      <c r="HF855" s="153"/>
      <c r="HG855" s="153"/>
      <c r="HH855" s="153"/>
    </row>
    <row r="856" spans="1:216" s="154" customFormat="1">
      <c r="A856" s="150" t="s">
        <v>259</v>
      </c>
      <c r="B856" s="150" t="s">
        <v>272</v>
      </c>
      <c r="C856" s="151" t="s">
        <v>272</v>
      </c>
      <c r="D856" s="152"/>
      <c r="E856" s="152"/>
      <c r="F856" s="152"/>
      <c r="G856" s="152"/>
      <c r="H856" s="152"/>
      <c r="I856" s="152"/>
      <c r="J856" s="152"/>
      <c r="K856" s="152"/>
      <c r="L856" s="152"/>
      <c r="M856" s="152"/>
      <c r="N856" s="152"/>
      <c r="O856" s="152"/>
      <c r="P856" s="152"/>
      <c r="Q856" s="152"/>
      <c r="R856" s="152"/>
      <c r="S856" s="152"/>
      <c r="T856" s="152"/>
      <c r="U856" s="152"/>
      <c r="V856" s="152"/>
      <c r="W856" s="152"/>
      <c r="X856" s="152"/>
      <c r="Y856" s="152"/>
      <c r="Z856" s="152"/>
      <c r="AA856" s="152"/>
      <c r="AB856" s="152"/>
      <c r="AC856" s="152"/>
      <c r="AD856" s="152"/>
      <c r="AE856" s="152"/>
      <c r="AF856" s="152"/>
      <c r="AG856" s="152"/>
      <c r="AH856" s="152"/>
      <c r="AI856" s="152"/>
      <c r="AJ856" s="152"/>
      <c r="AK856" s="152"/>
      <c r="AL856" s="152"/>
      <c r="AM856" s="152"/>
      <c r="AN856" s="152"/>
      <c r="AO856" s="152"/>
      <c r="AP856" s="152"/>
      <c r="AQ856" s="152"/>
      <c r="AR856" s="152"/>
      <c r="AS856" s="152"/>
      <c r="AT856" s="152"/>
      <c r="AU856" s="152"/>
      <c r="AV856" s="152"/>
      <c r="AW856" s="152"/>
      <c r="AX856" s="152"/>
      <c r="AY856" s="152"/>
      <c r="AZ856" s="152"/>
      <c r="BA856" s="152"/>
      <c r="BB856" s="152"/>
      <c r="BC856" s="152"/>
      <c r="BD856" s="152"/>
      <c r="BE856" s="152"/>
      <c r="BF856" s="153"/>
      <c r="BG856" s="153"/>
      <c r="BH856" s="153"/>
      <c r="BI856" s="153"/>
      <c r="BJ856" s="153"/>
      <c r="BK856" s="153"/>
      <c r="BL856" s="153"/>
      <c r="BM856" s="153"/>
      <c r="BN856" s="153"/>
      <c r="BO856" s="153"/>
      <c r="BP856" s="153"/>
      <c r="BQ856" s="153"/>
      <c r="BR856" s="153"/>
      <c r="BS856" s="153"/>
      <c r="BT856" s="153"/>
      <c r="BU856" s="153"/>
      <c r="BV856" s="153"/>
      <c r="BW856" s="153"/>
      <c r="BX856" s="153"/>
      <c r="BY856" s="153"/>
      <c r="BZ856" s="153"/>
      <c r="CA856" s="153"/>
      <c r="CB856" s="153"/>
      <c r="CC856" s="153"/>
      <c r="CD856" s="153"/>
      <c r="CE856" s="153"/>
      <c r="CF856" s="153"/>
      <c r="CG856" s="153"/>
      <c r="CH856" s="153"/>
      <c r="CI856" s="153"/>
      <c r="CJ856" s="153"/>
      <c r="CK856" s="153"/>
      <c r="CL856" s="153"/>
      <c r="CM856" s="153"/>
      <c r="CN856" s="153"/>
      <c r="CO856" s="153"/>
      <c r="CP856" s="153"/>
      <c r="CQ856" s="153"/>
      <c r="CR856" s="153"/>
      <c r="CS856" s="153"/>
      <c r="CT856" s="153"/>
      <c r="CU856" s="153"/>
      <c r="CV856" s="153"/>
      <c r="CW856" s="153"/>
      <c r="CX856" s="153"/>
      <c r="CY856" s="153"/>
      <c r="CZ856" s="153"/>
      <c r="DA856" s="153"/>
      <c r="DB856" s="153"/>
      <c r="DC856" s="153"/>
      <c r="DD856" s="153"/>
      <c r="DE856" s="153"/>
      <c r="DF856" s="153"/>
      <c r="DG856" s="153"/>
      <c r="DH856" s="153"/>
      <c r="DI856" s="153"/>
      <c r="DJ856" s="153"/>
      <c r="DK856" s="153"/>
      <c r="DL856" s="153"/>
      <c r="DM856" s="153"/>
      <c r="DN856" s="153"/>
      <c r="DO856" s="153"/>
      <c r="DP856" s="153"/>
      <c r="DQ856" s="153"/>
      <c r="DR856" s="153"/>
      <c r="DS856" s="153"/>
      <c r="DT856" s="153"/>
      <c r="DU856" s="153"/>
      <c r="DV856" s="153"/>
      <c r="DW856" s="153"/>
      <c r="DX856" s="153"/>
      <c r="DY856" s="153"/>
      <c r="DZ856" s="153"/>
      <c r="EA856" s="153"/>
      <c r="EB856" s="153"/>
      <c r="EC856" s="153"/>
      <c r="ED856" s="153"/>
      <c r="EE856" s="153"/>
      <c r="EF856" s="153"/>
      <c r="EG856" s="153"/>
      <c r="EH856" s="153"/>
      <c r="EI856" s="153"/>
      <c r="EJ856" s="153"/>
      <c r="EK856" s="153"/>
      <c r="EL856" s="153"/>
      <c r="EM856" s="153"/>
      <c r="EN856" s="153"/>
      <c r="EO856" s="153"/>
      <c r="EP856" s="153"/>
      <c r="EQ856" s="153"/>
      <c r="ER856" s="153"/>
      <c r="ES856" s="153"/>
      <c r="ET856" s="153"/>
      <c r="EU856" s="153"/>
      <c r="EV856" s="153"/>
      <c r="EW856" s="153"/>
      <c r="EX856" s="153"/>
      <c r="EY856" s="153"/>
      <c r="EZ856" s="153"/>
      <c r="FA856" s="153"/>
      <c r="FB856" s="153"/>
      <c r="FC856" s="153"/>
      <c r="FD856" s="153"/>
      <c r="FE856" s="153"/>
      <c r="FF856" s="153"/>
      <c r="FG856" s="153"/>
      <c r="FH856" s="153"/>
      <c r="FI856" s="153"/>
      <c r="FJ856" s="153"/>
      <c r="FK856" s="153"/>
      <c r="FL856" s="153"/>
      <c r="FM856" s="153"/>
      <c r="FN856" s="153"/>
      <c r="FO856" s="153"/>
      <c r="FP856" s="153"/>
      <c r="FQ856" s="153"/>
      <c r="FR856" s="153"/>
      <c r="FS856" s="153"/>
      <c r="FT856" s="153"/>
      <c r="FU856" s="153"/>
      <c r="FV856" s="153"/>
      <c r="FW856" s="153"/>
      <c r="FX856" s="153"/>
      <c r="FY856" s="153"/>
      <c r="FZ856" s="153"/>
      <c r="GA856" s="153"/>
      <c r="GB856" s="153"/>
      <c r="GC856" s="153"/>
      <c r="GD856" s="153"/>
      <c r="GE856" s="153"/>
      <c r="GF856" s="153"/>
      <c r="GG856" s="153"/>
      <c r="GH856" s="153"/>
      <c r="GI856" s="153"/>
      <c r="GJ856" s="153"/>
      <c r="GK856" s="153"/>
      <c r="GL856" s="153"/>
      <c r="GM856" s="153"/>
      <c r="GN856" s="153"/>
      <c r="GO856" s="153"/>
      <c r="GP856" s="153"/>
      <c r="GQ856" s="153"/>
      <c r="GR856" s="153"/>
      <c r="GS856" s="153"/>
      <c r="GT856" s="153"/>
      <c r="GU856" s="153"/>
      <c r="GV856" s="153"/>
      <c r="GW856" s="153"/>
      <c r="GX856" s="153"/>
      <c r="GY856" s="153"/>
      <c r="GZ856" s="153"/>
      <c r="HA856" s="153"/>
      <c r="HB856" s="153"/>
      <c r="HC856" s="153"/>
      <c r="HD856" s="153"/>
      <c r="HE856" s="153"/>
      <c r="HF856" s="153"/>
      <c r="HG856" s="153"/>
      <c r="HH856" s="153"/>
    </row>
    <row r="857" spans="1:216" s="154" customFormat="1">
      <c r="A857" s="150" t="s">
        <v>259</v>
      </c>
      <c r="B857" s="150" t="s">
        <v>286</v>
      </c>
      <c r="C857" s="151" t="s">
        <v>286</v>
      </c>
      <c r="D857" s="152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152"/>
      <c r="R857" s="152"/>
      <c r="S857" s="152"/>
      <c r="T857" s="152"/>
      <c r="U857" s="152"/>
      <c r="V857" s="152"/>
      <c r="W857" s="152"/>
      <c r="X857" s="152"/>
      <c r="Y857" s="152"/>
      <c r="Z857" s="152"/>
      <c r="AA857" s="152"/>
      <c r="AB857" s="152"/>
      <c r="AC857" s="152"/>
      <c r="AD857" s="152"/>
      <c r="AE857" s="152"/>
      <c r="AF857" s="152"/>
      <c r="AG857" s="152"/>
      <c r="AH857" s="152"/>
      <c r="AI857" s="152"/>
      <c r="AJ857" s="152"/>
      <c r="AK857" s="152"/>
      <c r="AL857" s="152"/>
      <c r="AM857" s="152"/>
      <c r="AN857" s="152"/>
      <c r="AO857" s="152"/>
      <c r="AP857" s="152"/>
      <c r="AQ857" s="152"/>
      <c r="AR857" s="152"/>
      <c r="AS857" s="152"/>
      <c r="AT857" s="152"/>
      <c r="AU857" s="152"/>
      <c r="AV857" s="152"/>
      <c r="AW857" s="152"/>
      <c r="AX857" s="152"/>
      <c r="AY857" s="152"/>
      <c r="AZ857" s="152"/>
      <c r="BA857" s="152"/>
      <c r="BB857" s="152"/>
      <c r="BC857" s="152"/>
      <c r="BD857" s="152"/>
      <c r="BE857" s="152"/>
      <c r="BF857" s="153"/>
      <c r="BG857" s="153"/>
      <c r="BH857" s="153"/>
      <c r="BI857" s="153"/>
      <c r="BJ857" s="153"/>
      <c r="BK857" s="153"/>
      <c r="BL857" s="153"/>
      <c r="BM857" s="153"/>
      <c r="BN857" s="153"/>
      <c r="BO857" s="153"/>
      <c r="BP857" s="153"/>
      <c r="BQ857" s="153"/>
      <c r="BR857" s="153"/>
      <c r="BS857" s="153"/>
      <c r="BT857" s="153"/>
      <c r="BU857" s="153"/>
      <c r="BV857" s="153"/>
      <c r="BW857" s="153"/>
      <c r="BX857" s="153"/>
      <c r="BY857" s="153"/>
      <c r="BZ857" s="153"/>
      <c r="CA857" s="153"/>
      <c r="CB857" s="153"/>
      <c r="CC857" s="153"/>
      <c r="CD857" s="153"/>
      <c r="CE857" s="153"/>
      <c r="CF857" s="153"/>
      <c r="CG857" s="153"/>
      <c r="CH857" s="153"/>
      <c r="CI857" s="153"/>
      <c r="CJ857" s="153"/>
      <c r="CK857" s="153"/>
      <c r="CL857" s="153"/>
      <c r="CM857" s="153"/>
      <c r="CN857" s="153"/>
      <c r="CO857" s="153"/>
      <c r="CP857" s="153"/>
      <c r="CQ857" s="153"/>
      <c r="CR857" s="153"/>
      <c r="CS857" s="153"/>
      <c r="CT857" s="153"/>
      <c r="CU857" s="153"/>
      <c r="CV857" s="153"/>
      <c r="CW857" s="153"/>
      <c r="CX857" s="153"/>
      <c r="CY857" s="153"/>
      <c r="CZ857" s="153"/>
      <c r="DA857" s="153"/>
      <c r="DB857" s="153"/>
      <c r="DC857" s="153"/>
      <c r="DD857" s="153"/>
      <c r="DE857" s="153"/>
      <c r="DF857" s="153"/>
      <c r="DG857" s="153"/>
      <c r="DH857" s="153"/>
      <c r="DI857" s="153"/>
      <c r="DJ857" s="153"/>
      <c r="DK857" s="153"/>
      <c r="DL857" s="153"/>
      <c r="DM857" s="153"/>
      <c r="DN857" s="153"/>
      <c r="DO857" s="153"/>
      <c r="DP857" s="153"/>
      <c r="DQ857" s="153"/>
      <c r="DR857" s="153"/>
      <c r="DS857" s="153"/>
      <c r="DT857" s="153"/>
      <c r="DU857" s="153"/>
      <c r="DV857" s="153"/>
      <c r="DW857" s="153"/>
      <c r="DX857" s="153"/>
      <c r="DY857" s="153"/>
      <c r="DZ857" s="153"/>
      <c r="EA857" s="153"/>
      <c r="EB857" s="153"/>
      <c r="EC857" s="153"/>
      <c r="ED857" s="153"/>
      <c r="EE857" s="153"/>
      <c r="EF857" s="153"/>
      <c r="EG857" s="153"/>
      <c r="EH857" s="153"/>
      <c r="EI857" s="153"/>
      <c r="EJ857" s="153"/>
      <c r="EK857" s="153"/>
      <c r="EL857" s="153"/>
      <c r="EM857" s="153"/>
      <c r="EN857" s="153"/>
      <c r="EO857" s="153"/>
      <c r="EP857" s="153"/>
      <c r="EQ857" s="153"/>
      <c r="ER857" s="153"/>
      <c r="ES857" s="153"/>
      <c r="ET857" s="153"/>
      <c r="EU857" s="153"/>
      <c r="EV857" s="153"/>
      <c r="EW857" s="153"/>
      <c r="EX857" s="153"/>
      <c r="EY857" s="153"/>
      <c r="EZ857" s="153"/>
      <c r="FA857" s="153"/>
      <c r="FB857" s="153"/>
      <c r="FC857" s="153"/>
      <c r="FD857" s="153"/>
      <c r="FE857" s="153"/>
      <c r="FF857" s="153"/>
      <c r="FG857" s="153"/>
      <c r="FH857" s="153"/>
      <c r="FI857" s="153"/>
      <c r="FJ857" s="153"/>
      <c r="FK857" s="153"/>
      <c r="FL857" s="153"/>
      <c r="FM857" s="153"/>
      <c r="FN857" s="153"/>
      <c r="FO857" s="153"/>
      <c r="FP857" s="153"/>
      <c r="FQ857" s="153"/>
      <c r="FR857" s="153"/>
      <c r="FS857" s="153"/>
      <c r="FT857" s="153"/>
      <c r="FU857" s="153"/>
      <c r="FV857" s="153"/>
      <c r="FW857" s="153"/>
      <c r="FX857" s="153"/>
      <c r="FY857" s="153"/>
      <c r="FZ857" s="153"/>
      <c r="GA857" s="153"/>
      <c r="GB857" s="153"/>
      <c r="GC857" s="153"/>
      <c r="GD857" s="153"/>
      <c r="GE857" s="153"/>
      <c r="GF857" s="153"/>
      <c r="GG857" s="153"/>
      <c r="GH857" s="153"/>
      <c r="GI857" s="153"/>
      <c r="GJ857" s="153"/>
      <c r="GK857" s="153"/>
      <c r="GL857" s="153"/>
      <c r="GM857" s="153"/>
      <c r="GN857" s="153"/>
      <c r="GO857" s="153"/>
      <c r="GP857" s="153"/>
      <c r="GQ857" s="153"/>
      <c r="GR857" s="153"/>
      <c r="GS857" s="153"/>
      <c r="GT857" s="153"/>
      <c r="GU857" s="153"/>
      <c r="GV857" s="153"/>
      <c r="GW857" s="153"/>
      <c r="GX857" s="153"/>
      <c r="GY857" s="153"/>
      <c r="GZ857" s="153"/>
      <c r="HA857" s="153"/>
      <c r="HB857" s="153"/>
      <c r="HC857" s="153"/>
      <c r="HD857" s="153"/>
      <c r="HE857" s="153"/>
      <c r="HF857" s="153"/>
      <c r="HG857" s="153"/>
      <c r="HH857" s="153"/>
    </row>
    <row r="858" spans="1:216" s="154" customFormat="1">
      <c r="A858" s="150" t="s">
        <v>259</v>
      </c>
      <c r="B858" s="150" t="s">
        <v>287</v>
      </c>
      <c r="C858" s="151" t="s">
        <v>287</v>
      </c>
      <c r="D858" s="152"/>
      <c r="E858" s="152"/>
      <c r="F858" s="152"/>
      <c r="G858" s="152"/>
      <c r="H858" s="152"/>
      <c r="I858" s="152"/>
      <c r="J858" s="152"/>
      <c r="K858" s="152"/>
      <c r="L858" s="152"/>
      <c r="M858" s="152"/>
      <c r="N858" s="152"/>
      <c r="O858" s="152"/>
      <c r="P858" s="152"/>
      <c r="Q858" s="152"/>
      <c r="R858" s="152"/>
      <c r="S858" s="152"/>
      <c r="T858" s="152"/>
      <c r="U858" s="152"/>
      <c r="V858" s="152"/>
      <c r="W858" s="152"/>
      <c r="X858" s="152"/>
      <c r="Y858" s="152"/>
      <c r="Z858" s="152"/>
      <c r="AA858" s="152"/>
      <c r="AB858" s="152"/>
      <c r="AC858" s="152"/>
      <c r="AD858" s="152"/>
      <c r="AE858" s="152"/>
      <c r="AF858" s="152"/>
      <c r="AG858" s="152"/>
      <c r="AH858" s="152"/>
      <c r="AI858" s="152"/>
      <c r="AJ858" s="152"/>
      <c r="AK858" s="152"/>
      <c r="AL858" s="152"/>
      <c r="AM858" s="152"/>
      <c r="AN858" s="152"/>
      <c r="AO858" s="152"/>
      <c r="AP858" s="152"/>
      <c r="AQ858" s="152"/>
      <c r="AR858" s="152"/>
      <c r="AS858" s="152"/>
      <c r="AT858" s="152"/>
      <c r="AU858" s="152"/>
      <c r="AV858" s="152"/>
      <c r="AW858" s="152"/>
      <c r="AX858" s="152"/>
      <c r="AY858" s="152"/>
      <c r="AZ858" s="152"/>
      <c r="BA858" s="152"/>
      <c r="BB858" s="152"/>
      <c r="BC858" s="152"/>
      <c r="BD858" s="152"/>
      <c r="BE858" s="152"/>
      <c r="BF858" s="153"/>
      <c r="BG858" s="153"/>
      <c r="BH858" s="153"/>
      <c r="BI858" s="153"/>
      <c r="BJ858" s="153"/>
      <c r="BK858" s="153"/>
      <c r="BL858" s="153"/>
      <c r="BM858" s="153"/>
      <c r="BN858" s="153"/>
      <c r="BO858" s="153"/>
      <c r="BP858" s="153"/>
      <c r="BQ858" s="153"/>
      <c r="BR858" s="153"/>
      <c r="BS858" s="153"/>
      <c r="BT858" s="153"/>
      <c r="BU858" s="153"/>
      <c r="BV858" s="153"/>
      <c r="BW858" s="153"/>
      <c r="BX858" s="153"/>
      <c r="BY858" s="153"/>
      <c r="BZ858" s="153"/>
      <c r="CA858" s="153"/>
      <c r="CB858" s="153"/>
      <c r="CC858" s="153"/>
      <c r="CD858" s="153"/>
      <c r="CE858" s="153"/>
      <c r="CF858" s="153"/>
      <c r="CG858" s="153"/>
      <c r="CH858" s="153"/>
      <c r="CI858" s="153"/>
      <c r="CJ858" s="153"/>
      <c r="CK858" s="153"/>
      <c r="CL858" s="153"/>
      <c r="CM858" s="153"/>
      <c r="CN858" s="153"/>
      <c r="CO858" s="153"/>
      <c r="CP858" s="153"/>
      <c r="CQ858" s="153"/>
      <c r="CR858" s="153"/>
      <c r="CS858" s="153"/>
      <c r="CT858" s="153"/>
      <c r="CU858" s="153"/>
      <c r="CV858" s="153"/>
      <c r="CW858" s="153"/>
      <c r="CX858" s="153"/>
      <c r="CY858" s="153"/>
      <c r="CZ858" s="153"/>
      <c r="DA858" s="153"/>
      <c r="DB858" s="153"/>
      <c r="DC858" s="153"/>
      <c r="DD858" s="153"/>
      <c r="DE858" s="153"/>
      <c r="DF858" s="153"/>
      <c r="DG858" s="153"/>
      <c r="DH858" s="153"/>
      <c r="DI858" s="153"/>
      <c r="DJ858" s="153"/>
      <c r="DK858" s="153"/>
      <c r="DL858" s="153"/>
      <c r="DM858" s="153"/>
      <c r="DN858" s="153"/>
      <c r="DO858" s="153"/>
      <c r="DP858" s="153"/>
      <c r="DQ858" s="153"/>
      <c r="DR858" s="153"/>
      <c r="DS858" s="153"/>
      <c r="DT858" s="153"/>
      <c r="DU858" s="153"/>
      <c r="DV858" s="153"/>
      <c r="DW858" s="153"/>
      <c r="DX858" s="153"/>
      <c r="DY858" s="153"/>
      <c r="DZ858" s="153"/>
      <c r="EA858" s="153"/>
      <c r="EB858" s="153"/>
      <c r="EC858" s="153"/>
      <c r="ED858" s="153"/>
      <c r="EE858" s="153"/>
      <c r="EF858" s="153"/>
      <c r="EG858" s="153"/>
      <c r="EH858" s="153"/>
      <c r="EI858" s="153"/>
      <c r="EJ858" s="153"/>
      <c r="EK858" s="153"/>
      <c r="EL858" s="153"/>
      <c r="EM858" s="153"/>
      <c r="EN858" s="153"/>
      <c r="EO858" s="153"/>
      <c r="EP858" s="153"/>
      <c r="EQ858" s="153"/>
      <c r="ER858" s="153"/>
      <c r="ES858" s="153"/>
      <c r="ET858" s="153"/>
      <c r="EU858" s="153"/>
      <c r="EV858" s="153"/>
      <c r="EW858" s="153"/>
      <c r="EX858" s="153"/>
      <c r="EY858" s="153"/>
      <c r="EZ858" s="153"/>
      <c r="FA858" s="153"/>
      <c r="FB858" s="153"/>
      <c r="FC858" s="153"/>
      <c r="FD858" s="153"/>
      <c r="FE858" s="153"/>
      <c r="FF858" s="153"/>
      <c r="FG858" s="153"/>
      <c r="FH858" s="153"/>
      <c r="FI858" s="153"/>
      <c r="FJ858" s="153"/>
      <c r="FK858" s="153"/>
      <c r="FL858" s="153"/>
      <c r="FM858" s="153"/>
      <c r="FN858" s="153"/>
      <c r="FO858" s="153"/>
      <c r="FP858" s="153"/>
      <c r="FQ858" s="153"/>
      <c r="FR858" s="153"/>
      <c r="FS858" s="153"/>
      <c r="FT858" s="153"/>
      <c r="FU858" s="153"/>
      <c r="FV858" s="153"/>
      <c r="FW858" s="153"/>
      <c r="FX858" s="153"/>
      <c r="FY858" s="153"/>
      <c r="FZ858" s="153"/>
      <c r="GA858" s="153"/>
      <c r="GB858" s="153"/>
      <c r="GC858" s="153"/>
      <c r="GD858" s="153"/>
      <c r="GE858" s="153"/>
      <c r="GF858" s="153"/>
      <c r="GG858" s="153"/>
      <c r="GH858" s="153"/>
      <c r="GI858" s="153"/>
      <c r="GJ858" s="153"/>
      <c r="GK858" s="153"/>
      <c r="GL858" s="153"/>
      <c r="GM858" s="153"/>
      <c r="GN858" s="153"/>
      <c r="GO858" s="153"/>
      <c r="GP858" s="153"/>
      <c r="GQ858" s="153"/>
      <c r="GR858" s="153"/>
      <c r="GS858" s="153"/>
      <c r="GT858" s="153"/>
      <c r="GU858" s="153"/>
      <c r="GV858" s="153"/>
      <c r="GW858" s="153"/>
      <c r="GX858" s="153"/>
      <c r="GY858" s="153"/>
      <c r="GZ858" s="153"/>
      <c r="HA858" s="153"/>
      <c r="HB858" s="153"/>
      <c r="HC858" s="153"/>
      <c r="HD858" s="153"/>
      <c r="HE858" s="153"/>
      <c r="HF858" s="153"/>
      <c r="HG858" s="153"/>
      <c r="HH858" s="153"/>
    </row>
    <row r="859" spans="1:216" s="154" customFormat="1">
      <c r="A859" s="150" t="s">
        <v>259</v>
      </c>
      <c r="B859" s="150" t="s">
        <v>274</v>
      </c>
      <c r="C859" s="151" t="s">
        <v>274</v>
      </c>
      <c r="D859" s="152"/>
      <c r="E859" s="152"/>
      <c r="F859" s="152"/>
      <c r="G859" s="152"/>
      <c r="H859" s="152"/>
      <c r="I859" s="152"/>
      <c r="J859" s="152"/>
      <c r="K859" s="152"/>
      <c r="L859" s="152"/>
      <c r="M859" s="152"/>
      <c r="N859" s="152"/>
      <c r="O859" s="152"/>
      <c r="P859" s="152"/>
      <c r="Q859" s="152"/>
      <c r="R859" s="152"/>
      <c r="S859" s="152"/>
      <c r="T859" s="152"/>
      <c r="U859" s="152"/>
      <c r="V859" s="152"/>
      <c r="W859" s="152"/>
      <c r="X859" s="152"/>
      <c r="Y859" s="152"/>
      <c r="Z859" s="152"/>
      <c r="AA859" s="152"/>
      <c r="AB859" s="152"/>
      <c r="AC859" s="152"/>
      <c r="AD859" s="152"/>
      <c r="AE859" s="152"/>
      <c r="AF859" s="152"/>
      <c r="AG859" s="152"/>
      <c r="AH859" s="152"/>
      <c r="AI859" s="152"/>
      <c r="AJ859" s="152"/>
      <c r="AK859" s="152"/>
      <c r="AL859" s="152"/>
      <c r="AM859" s="152"/>
      <c r="AN859" s="152"/>
      <c r="AO859" s="152"/>
      <c r="AP859" s="152"/>
      <c r="AQ859" s="152"/>
      <c r="AR859" s="152"/>
      <c r="AS859" s="152"/>
      <c r="AT859" s="152"/>
      <c r="AU859" s="152"/>
      <c r="AV859" s="152"/>
      <c r="AW859" s="152"/>
      <c r="AX859" s="152"/>
      <c r="AY859" s="152"/>
      <c r="AZ859" s="152"/>
      <c r="BA859" s="152"/>
      <c r="BB859" s="152"/>
      <c r="BC859" s="152"/>
      <c r="BD859" s="152"/>
      <c r="BE859" s="152"/>
      <c r="BF859" s="153"/>
      <c r="BG859" s="153"/>
      <c r="BH859" s="153"/>
      <c r="BI859" s="153"/>
      <c r="BJ859" s="153"/>
      <c r="BK859" s="153"/>
      <c r="BL859" s="153"/>
      <c r="BM859" s="153"/>
      <c r="BN859" s="153"/>
      <c r="BO859" s="153"/>
      <c r="BP859" s="153"/>
      <c r="BQ859" s="153"/>
      <c r="BR859" s="153"/>
      <c r="BS859" s="153"/>
      <c r="BT859" s="153"/>
      <c r="BU859" s="153"/>
      <c r="BV859" s="153"/>
      <c r="BW859" s="153"/>
      <c r="BX859" s="153"/>
      <c r="BY859" s="153"/>
      <c r="BZ859" s="153"/>
      <c r="CA859" s="153"/>
      <c r="CB859" s="153"/>
      <c r="CC859" s="153"/>
      <c r="CD859" s="153"/>
      <c r="CE859" s="153"/>
      <c r="CF859" s="153"/>
      <c r="CG859" s="153"/>
      <c r="CH859" s="153"/>
      <c r="CI859" s="153"/>
      <c r="CJ859" s="153"/>
      <c r="CK859" s="153"/>
      <c r="CL859" s="153"/>
      <c r="CM859" s="153"/>
      <c r="CN859" s="153"/>
      <c r="CO859" s="153"/>
      <c r="CP859" s="153"/>
      <c r="CQ859" s="153"/>
      <c r="CR859" s="153"/>
      <c r="CS859" s="153"/>
      <c r="CT859" s="153"/>
      <c r="CU859" s="153"/>
      <c r="CV859" s="153"/>
      <c r="CW859" s="153"/>
      <c r="CX859" s="153"/>
      <c r="CY859" s="153"/>
      <c r="CZ859" s="153"/>
      <c r="DA859" s="153"/>
      <c r="DB859" s="153"/>
      <c r="DC859" s="153"/>
      <c r="DD859" s="153"/>
      <c r="DE859" s="153"/>
      <c r="DF859" s="153"/>
      <c r="DG859" s="153"/>
      <c r="DH859" s="153"/>
      <c r="DI859" s="153"/>
      <c r="DJ859" s="153"/>
      <c r="DK859" s="153"/>
      <c r="DL859" s="153"/>
      <c r="DM859" s="153"/>
      <c r="DN859" s="153"/>
      <c r="DO859" s="153"/>
      <c r="DP859" s="153"/>
      <c r="DQ859" s="153"/>
      <c r="DR859" s="153"/>
      <c r="DS859" s="153"/>
      <c r="DT859" s="153"/>
      <c r="DU859" s="153"/>
      <c r="DV859" s="153"/>
      <c r="DW859" s="153"/>
      <c r="DX859" s="153"/>
      <c r="DY859" s="153"/>
      <c r="DZ859" s="153"/>
      <c r="EA859" s="153"/>
      <c r="EB859" s="153"/>
      <c r="EC859" s="153"/>
      <c r="ED859" s="153"/>
      <c r="EE859" s="153"/>
      <c r="EF859" s="153"/>
      <c r="EG859" s="153"/>
      <c r="EH859" s="153"/>
      <c r="EI859" s="153"/>
      <c r="EJ859" s="153"/>
      <c r="EK859" s="153"/>
      <c r="EL859" s="153"/>
      <c r="EM859" s="153"/>
      <c r="EN859" s="153"/>
      <c r="EO859" s="153"/>
      <c r="EP859" s="153"/>
      <c r="EQ859" s="153"/>
      <c r="ER859" s="153"/>
      <c r="ES859" s="153"/>
      <c r="ET859" s="153"/>
      <c r="EU859" s="153"/>
      <c r="EV859" s="153"/>
      <c r="EW859" s="153"/>
      <c r="EX859" s="153"/>
      <c r="EY859" s="153"/>
      <c r="EZ859" s="153"/>
      <c r="FA859" s="153"/>
      <c r="FB859" s="153"/>
      <c r="FC859" s="153"/>
      <c r="FD859" s="153"/>
      <c r="FE859" s="153"/>
      <c r="FF859" s="153"/>
      <c r="FG859" s="153"/>
      <c r="FH859" s="153"/>
      <c r="FI859" s="153"/>
      <c r="FJ859" s="153"/>
      <c r="FK859" s="153"/>
      <c r="FL859" s="153"/>
      <c r="FM859" s="153"/>
      <c r="FN859" s="153"/>
      <c r="FO859" s="153"/>
      <c r="FP859" s="153"/>
      <c r="FQ859" s="153"/>
      <c r="FR859" s="153"/>
      <c r="FS859" s="153"/>
      <c r="FT859" s="153"/>
      <c r="FU859" s="153"/>
      <c r="FV859" s="153"/>
      <c r="FW859" s="153"/>
      <c r="FX859" s="153"/>
      <c r="FY859" s="153"/>
      <c r="FZ859" s="153"/>
      <c r="GA859" s="153"/>
      <c r="GB859" s="153"/>
      <c r="GC859" s="153"/>
      <c r="GD859" s="153"/>
      <c r="GE859" s="153"/>
      <c r="GF859" s="153"/>
      <c r="GG859" s="153"/>
      <c r="GH859" s="153"/>
      <c r="GI859" s="153"/>
      <c r="GJ859" s="153"/>
      <c r="GK859" s="153"/>
      <c r="GL859" s="153"/>
      <c r="GM859" s="153"/>
      <c r="GN859" s="153"/>
      <c r="GO859" s="153"/>
      <c r="GP859" s="153"/>
      <c r="GQ859" s="153"/>
      <c r="GR859" s="153"/>
      <c r="GS859" s="153"/>
      <c r="GT859" s="153"/>
      <c r="GU859" s="153"/>
      <c r="GV859" s="153"/>
      <c r="GW859" s="153"/>
      <c r="GX859" s="153"/>
      <c r="GY859" s="153"/>
      <c r="GZ859" s="153"/>
      <c r="HA859" s="153"/>
      <c r="HB859" s="153"/>
      <c r="HC859" s="153"/>
      <c r="HD859" s="153"/>
      <c r="HE859" s="153"/>
      <c r="HF859" s="153"/>
      <c r="HG859" s="153"/>
      <c r="HH859" s="153"/>
    </row>
    <row r="860" spans="1:216" s="154" customFormat="1">
      <c r="A860" s="150" t="s">
        <v>259</v>
      </c>
      <c r="B860" s="150" t="s">
        <v>293</v>
      </c>
      <c r="C860" s="151" t="s">
        <v>294</v>
      </c>
      <c r="D860" s="152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2"/>
      <c r="S860" s="152"/>
      <c r="T860" s="152"/>
      <c r="U860" s="152"/>
      <c r="V860" s="152"/>
      <c r="W860" s="152"/>
      <c r="X860" s="152"/>
      <c r="Y860" s="152"/>
      <c r="Z860" s="152"/>
      <c r="AA860" s="152"/>
      <c r="AB860" s="152"/>
      <c r="AC860" s="152"/>
      <c r="AD860" s="152"/>
      <c r="AE860" s="152"/>
      <c r="AF860" s="152"/>
      <c r="AG860" s="152"/>
      <c r="AH860" s="152"/>
      <c r="AI860" s="152"/>
      <c r="AJ860" s="152"/>
      <c r="AK860" s="152"/>
      <c r="AL860" s="152"/>
      <c r="AM860" s="152"/>
      <c r="AN860" s="152"/>
      <c r="AO860" s="152"/>
      <c r="AP860" s="152"/>
      <c r="AQ860" s="152"/>
      <c r="AR860" s="152"/>
      <c r="AS860" s="152"/>
      <c r="AT860" s="152"/>
      <c r="AU860" s="152"/>
      <c r="AV860" s="152"/>
      <c r="AW860" s="152"/>
      <c r="AX860" s="152"/>
      <c r="AY860" s="152"/>
      <c r="AZ860" s="152"/>
      <c r="BA860" s="152"/>
      <c r="BB860" s="152"/>
      <c r="BC860" s="152"/>
      <c r="BD860" s="152"/>
      <c r="BE860" s="152"/>
      <c r="BF860" s="153"/>
      <c r="BG860" s="153"/>
      <c r="BH860" s="153"/>
      <c r="BI860" s="153"/>
      <c r="BJ860" s="153"/>
      <c r="BK860" s="153"/>
      <c r="BL860" s="153"/>
      <c r="BM860" s="153"/>
      <c r="BN860" s="153"/>
      <c r="BO860" s="153"/>
      <c r="BP860" s="153"/>
      <c r="BQ860" s="153"/>
      <c r="BR860" s="153"/>
      <c r="BS860" s="153"/>
      <c r="BT860" s="153"/>
      <c r="BU860" s="153"/>
      <c r="BV860" s="153"/>
      <c r="BW860" s="153"/>
      <c r="BX860" s="153"/>
      <c r="BY860" s="153"/>
      <c r="BZ860" s="153"/>
      <c r="CA860" s="153"/>
      <c r="CB860" s="153"/>
      <c r="CC860" s="153"/>
      <c r="CD860" s="153"/>
      <c r="CE860" s="153"/>
      <c r="CF860" s="153"/>
      <c r="CG860" s="153"/>
      <c r="CH860" s="153"/>
      <c r="CI860" s="153"/>
      <c r="CJ860" s="153"/>
      <c r="CK860" s="153"/>
      <c r="CL860" s="153"/>
      <c r="CM860" s="153"/>
      <c r="CN860" s="153"/>
      <c r="CO860" s="153"/>
      <c r="CP860" s="153"/>
      <c r="CQ860" s="153"/>
      <c r="CR860" s="153"/>
      <c r="CS860" s="153"/>
      <c r="CT860" s="153"/>
      <c r="CU860" s="153"/>
      <c r="CV860" s="153"/>
      <c r="CW860" s="153"/>
      <c r="CX860" s="153"/>
      <c r="CY860" s="153"/>
      <c r="CZ860" s="153"/>
      <c r="DA860" s="153"/>
      <c r="DB860" s="153"/>
      <c r="DC860" s="153"/>
      <c r="DD860" s="153"/>
      <c r="DE860" s="153"/>
      <c r="DF860" s="153"/>
      <c r="DG860" s="153"/>
      <c r="DH860" s="153"/>
      <c r="DI860" s="153"/>
      <c r="DJ860" s="153"/>
      <c r="DK860" s="153"/>
      <c r="DL860" s="153"/>
      <c r="DM860" s="153"/>
      <c r="DN860" s="153"/>
      <c r="DO860" s="153"/>
      <c r="DP860" s="153"/>
      <c r="DQ860" s="153"/>
      <c r="DR860" s="153"/>
      <c r="DS860" s="153"/>
      <c r="DT860" s="153"/>
      <c r="DU860" s="153"/>
      <c r="DV860" s="153"/>
      <c r="DW860" s="153"/>
      <c r="DX860" s="153"/>
      <c r="DY860" s="153"/>
      <c r="DZ860" s="153"/>
      <c r="EA860" s="153"/>
      <c r="EB860" s="153"/>
      <c r="EC860" s="153"/>
      <c r="ED860" s="153"/>
      <c r="EE860" s="153"/>
      <c r="EF860" s="153"/>
      <c r="EG860" s="153"/>
      <c r="EH860" s="153"/>
      <c r="EI860" s="153"/>
      <c r="EJ860" s="153"/>
      <c r="EK860" s="153"/>
      <c r="EL860" s="153"/>
      <c r="EM860" s="153"/>
      <c r="EN860" s="153"/>
      <c r="EO860" s="153"/>
      <c r="EP860" s="153"/>
      <c r="EQ860" s="153"/>
      <c r="ER860" s="153"/>
      <c r="ES860" s="153"/>
      <c r="ET860" s="153"/>
      <c r="EU860" s="153"/>
      <c r="EV860" s="153"/>
      <c r="EW860" s="153"/>
      <c r="EX860" s="153"/>
      <c r="EY860" s="153"/>
      <c r="EZ860" s="153"/>
      <c r="FA860" s="153"/>
      <c r="FB860" s="153"/>
      <c r="FC860" s="153"/>
      <c r="FD860" s="153"/>
      <c r="FE860" s="153"/>
      <c r="FF860" s="153"/>
      <c r="FG860" s="153"/>
      <c r="FH860" s="153"/>
      <c r="FI860" s="153"/>
      <c r="FJ860" s="153"/>
      <c r="FK860" s="153"/>
      <c r="FL860" s="153"/>
      <c r="FM860" s="153"/>
      <c r="FN860" s="153"/>
      <c r="FO860" s="153"/>
      <c r="FP860" s="153"/>
      <c r="FQ860" s="153"/>
      <c r="FR860" s="153"/>
      <c r="FS860" s="153"/>
      <c r="FT860" s="153"/>
      <c r="FU860" s="153"/>
      <c r="FV860" s="153"/>
      <c r="FW860" s="153"/>
      <c r="FX860" s="153"/>
      <c r="FY860" s="153"/>
      <c r="FZ860" s="153"/>
      <c r="GA860" s="153"/>
      <c r="GB860" s="153"/>
      <c r="GC860" s="153"/>
      <c r="GD860" s="153"/>
      <c r="GE860" s="153"/>
      <c r="GF860" s="153"/>
      <c r="GG860" s="153"/>
      <c r="GH860" s="153"/>
      <c r="GI860" s="153"/>
      <c r="GJ860" s="153"/>
      <c r="GK860" s="153"/>
      <c r="GL860" s="153"/>
      <c r="GM860" s="153"/>
      <c r="GN860" s="153"/>
      <c r="GO860" s="153"/>
      <c r="GP860" s="153"/>
      <c r="GQ860" s="153"/>
      <c r="GR860" s="153"/>
      <c r="GS860" s="153"/>
      <c r="GT860" s="153"/>
      <c r="GU860" s="153"/>
      <c r="GV860" s="153"/>
      <c r="GW860" s="153"/>
      <c r="GX860" s="153"/>
      <c r="GY860" s="153"/>
      <c r="GZ860" s="153"/>
      <c r="HA860" s="153"/>
      <c r="HB860" s="153"/>
      <c r="HC860" s="153"/>
      <c r="HD860" s="153"/>
      <c r="HE860" s="153"/>
      <c r="HF860" s="153"/>
      <c r="HG860" s="153"/>
      <c r="HH860" s="153"/>
    </row>
    <row r="861" spans="1:216" s="154" customFormat="1">
      <c r="A861" s="150" t="s">
        <v>259</v>
      </c>
      <c r="B861" s="150" t="s">
        <v>275</v>
      </c>
      <c r="C861" s="151" t="s">
        <v>275</v>
      </c>
      <c r="D861" s="152"/>
      <c r="E861" s="152"/>
      <c r="F861" s="152"/>
      <c r="G861" s="152"/>
      <c r="H861" s="152"/>
      <c r="I861" s="152"/>
      <c r="J861" s="152"/>
      <c r="K861" s="152"/>
      <c r="L861" s="152"/>
      <c r="M861" s="152"/>
      <c r="N861" s="152"/>
      <c r="O861" s="152"/>
      <c r="P861" s="152"/>
      <c r="Q861" s="152"/>
      <c r="R861" s="152"/>
      <c r="S861" s="152"/>
      <c r="T861" s="152"/>
      <c r="U861" s="152"/>
      <c r="V861" s="152"/>
      <c r="W861" s="152"/>
      <c r="X861" s="152"/>
      <c r="Y861" s="152"/>
      <c r="Z861" s="152"/>
      <c r="AA861" s="152"/>
      <c r="AB861" s="152"/>
      <c r="AC861" s="152"/>
      <c r="AD861" s="152"/>
      <c r="AE861" s="152"/>
      <c r="AF861" s="152"/>
      <c r="AG861" s="152"/>
      <c r="AH861" s="152"/>
      <c r="AI861" s="152"/>
      <c r="AJ861" s="152"/>
      <c r="AK861" s="152"/>
      <c r="AL861" s="152"/>
      <c r="AM861" s="152"/>
      <c r="AN861" s="152"/>
      <c r="AO861" s="152"/>
      <c r="AP861" s="152"/>
      <c r="AQ861" s="152"/>
      <c r="AR861" s="152"/>
      <c r="AS861" s="152"/>
      <c r="AT861" s="152"/>
      <c r="AU861" s="152"/>
      <c r="AV861" s="152"/>
      <c r="AW861" s="152"/>
      <c r="AX861" s="152"/>
      <c r="AY861" s="152"/>
      <c r="AZ861" s="152"/>
      <c r="BA861" s="152"/>
      <c r="BB861" s="152"/>
      <c r="BC861" s="152"/>
      <c r="BD861" s="152"/>
      <c r="BE861" s="152"/>
      <c r="BF861" s="153"/>
      <c r="BG861" s="153"/>
      <c r="BH861" s="153"/>
      <c r="BI861" s="153"/>
      <c r="BJ861" s="153"/>
      <c r="BK861" s="153"/>
      <c r="BL861" s="153"/>
      <c r="BM861" s="153"/>
      <c r="BN861" s="153"/>
      <c r="BO861" s="153"/>
      <c r="BP861" s="153"/>
      <c r="BQ861" s="153"/>
      <c r="BR861" s="153"/>
      <c r="BS861" s="153"/>
      <c r="BT861" s="153"/>
      <c r="BU861" s="153"/>
      <c r="BV861" s="153"/>
      <c r="BW861" s="153"/>
      <c r="BX861" s="153"/>
      <c r="BY861" s="153"/>
      <c r="BZ861" s="153"/>
      <c r="CA861" s="153"/>
      <c r="CB861" s="153"/>
      <c r="CC861" s="153"/>
      <c r="CD861" s="153"/>
      <c r="CE861" s="153"/>
      <c r="CF861" s="153"/>
      <c r="CG861" s="153"/>
      <c r="CH861" s="153"/>
      <c r="CI861" s="153"/>
      <c r="CJ861" s="153"/>
      <c r="CK861" s="153"/>
      <c r="CL861" s="153"/>
      <c r="CM861" s="153"/>
      <c r="CN861" s="153"/>
      <c r="CO861" s="153"/>
      <c r="CP861" s="153"/>
      <c r="CQ861" s="153"/>
      <c r="CR861" s="153"/>
      <c r="CS861" s="153"/>
      <c r="CT861" s="153"/>
      <c r="CU861" s="153"/>
      <c r="CV861" s="153"/>
      <c r="CW861" s="153"/>
      <c r="CX861" s="153"/>
      <c r="CY861" s="153"/>
      <c r="CZ861" s="153"/>
      <c r="DA861" s="153"/>
      <c r="DB861" s="153"/>
      <c r="DC861" s="153"/>
      <c r="DD861" s="153"/>
      <c r="DE861" s="153"/>
      <c r="DF861" s="153"/>
      <c r="DG861" s="153"/>
      <c r="DH861" s="153"/>
      <c r="DI861" s="153"/>
      <c r="DJ861" s="153"/>
      <c r="DK861" s="153"/>
      <c r="DL861" s="153"/>
      <c r="DM861" s="153"/>
      <c r="DN861" s="153"/>
      <c r="DO861" s="153"/>
      <c r="DP861" s="153"/>
      <c r="DQ861" s="153"/>
      <c r="DR861" s="153"/>
      <c r="DS861" s="153"/>
      <c r="DT861" s="153"/>
      <c r="DU861" s="153"/>
      <c r="DV861" s="153"/>
      <c r="DW861" s="153"/>
      <c r="DX861" s="153"/>
      <c r="DY861" s="153"/>
      <c r="DZ861" s="153"/>
      <c r="EA861" s="153"/>
      <c r="EB861" s="153"/>
      <c r="EC861" s="153"/>
      <c r="ED861" s="153"/>
      <c r="EE861" s="153"/>
      <c r="EF861" s="153"/>
      <c r="EG861" s="153"/>
      <c r="EH861" s="153"/>
      <c r="EI861" s="153"/>
      <c r="EJ861" s="153"/>
      <c r="EK861" s="153"/>
      <c r="EL861" s="153"/>
      <c r="EM861" s="153"/>
      <c r="EN861" s="153"/>
      <c r="EO861" s="153"/>
      <c r="EP861" s="153"/>
      <c r="EQ861" s="153"/>
      <c r="ER861" s="153"/>
      <c r="ES861" s="153"/>
      <c r="ET861" s="153"/>
      <c r="EU861" s="153"/>
      <c r="EV861" s="153"/>
      <c r="EW861" s="153"/>
      <c r="EX861" s="153"/>
      <c r="EY861" s="153"/>
      <c r="EZ861" s="153"/>
      <c r="FA861" s="153"/>
      <c r="FB861" s="153"/>
      <c r="FC861" s="153"/>
      <c r="FD861" s="153"/>
      <c r="FE861" s="153"/>
      <c r="FF861" s="153"/>
      <c r="FG861" s="153"/>
      <c r="FH861" s="153"/>
      <c r="FI861" s="153"/>
      <c r="FJ861" s="153"/>
      <c r="FK861" s="153"/>
      <c r="FL861" s="153"/>
      <c r="FM861" s="153"/>
      <c r="FN861" s="153"/>
      <c r="FO861" s="153"/>
      <c r="FP861" s="153"/>
      <c r="FQ861" s="153"/>
      <c r="FR861" s="153"/>
      <c r="FS861" s="153"/>
      <c r="FT861" s="153"/>
      <c r="FU861" s="153"/>
      <c r="FV861" s="153"/>
      <c r="FW861" s="153"/>
      <c r="FX861" s="153"/>
      <c r="FY861" s="153"/>
      <c r="FZ861" s="153"/>
      <c r="GA861" s="153"/>
      <c r="GB861" s="153"/>
      <c r="GC861" s="153"/>
      <c r="GD861" s="153"/>
      <c r="GE861" s="153"/>
      <c r="GF861" s="153"/>
      <c r="GG861" s="153"/>
      <c r="GH861" s="153"/>
      <c r="GI861" s="153"/>
      <c r="GJ861" s="153"/>
      <c r="GK861" s="153"/>
      <c r="GL861" s="153"/>
      <c r="GM861" s="153"/>
      <c r="GN861" s="153"/>
      <c r="GO861" s="153"/>
      <c r="GP861" s="153"/>
      <c r="GQ861" s="153"/>
      <c r="GR861" s="153"/>
      <c r="GS861" s="153"/>
      <c r="GT861" s="153"/>
      <c r="GU861" s="153"/>
      <c r="GV861" s="153"/>
      <c r="GW861" s="153"/>
      <c r="GX861" s="153"/>
      <c r="GY861" s="153"/>
      <c r="GZ861" s="153"/>
      <c r="HA861" s="153"/>
      <c r="HB861" s="153"/>
      <c r="HC861" s="153"/>
      <c r="HD861" s="153"/>
      <c r="HE861" s="153"/>
      <c r="HF861" s="153"/>
      <c r="HG861" s="153"/>
      <c r="HH861" s="153"/>
    </row>
    <row r="862" spans="1:216" s="154" customFormat="1">
      <c r="A862" s="150" t="s">
        <v>259</v>
      </c>
      <c r="B862" s="150" t="s">
        <v>289</v>
      </c>
      <c r="C862" s="151" t="s">
        <v>289</v>
      </c>
      <c r="D862" s="152"/>
      <c r="E862" s="152"/>
      <c r="F862" s="152"/>
      <c r="G862" s="152"/>
      <c r="H862" s="152"/>
      <c r="I862" s="152"/>
      <c r="J862" s="152"/>
      <c r="K862" s="152"/>
      <c r="L862" s="152"/>
      <c r="M862" s="152"/>
      <c r="N862" s="152"/>
      <c r="O862" s="152"/>
      <c r="P862" s="152"/>
      <c r="Q862" s="152"/>
      <c r="R862" s="152"/>
      <c r="S862" s="152"/>
      <c r="T862" s="152"/>
      <c r="U862" s="152"/>
      <c r="V862" s="152"/>
      <c r="W862" s="152"/>
      <c r="X862" s="152"/>
      <c r="Y862" s="152"/>
      <c r="Z862" s="152"/>
      <c r="AA862" s="152"/>
      <c r="AB862" s="152"/>
      <c r="AC862" s="152"/>
      <c r="AD862" s="152"/>
      <c r="AE862" s="152"/>
      <c r="AF862" s="152"/>
      <c r="AG862" s="152"/>
      <c r="AH862" s="152"/>
      <c r="AI862" s="152"/>
      <c r="AJ862" s="152"/>
      <c r="AK862" s="152"/>
      <c r="AL862" s="152"/>
      <c r="AM862" s="152"/>
      <c r="AN862" s="152"/>
      <c r="AO862" s="152"/>
      <c r="AP862" s="152"/>
      <c r="AQ862" s="152"/>
      <c r="AR862" s="152"/>
      <c r="AS862" s="152"/>
      <c r="AT862" s="152"/>
      <c r="AU862" s="152"/>
      <c r="AV862" s="152"/>
      <c r="AW862" s="152"/>
      <c r="AX862" s="152"/>
      <c r="AY862" s="152"/>
      <c r="AZ862" s="152"/>
      <c r="BA862" s="152"/>
      <c r="BB862" s="152"/>
      <c r="BC862" s="152"/>
      <c r="BD862" s="152"/>
      <c r="BE862" s="152"/>
      <c r="BF862" s="153"/>
      <c r="BG862" s="153"/>
      <c r="BH862" s="153"/>
      <c r="BI862" s="153"/>
      <c r="BJ862" s="153"/>
      <c r="BK862" s="153"/>
      <c r="BL862" s="153"/>
      <c r="BM862" s="153"/>
      <c r="BN862" s="153"/>
      <c r="BO862" s="153"/>
      <c r="BP862" s="153"/>
      <c r="BQ862" s="153"/>
      <c r="BR862" s="153"/>
      <c r="BS862" s="153"/>
      <c r="BT862" s="153"/>
      <c r="BU862" s="153"/>
      <c r="BV862" s="153"/>
      <c r="BW862" s="153"/>
      <c r="BX862" s="153"/>
      <c r="BY862" s="153"/>
      <c r="BZ862" s="153"/>
      <c r="CA862" s="153"/>
      <c r="CB862" s="153"/>
      <c r="CC862" s="153"/>
      <c r="CD862" s="153"/>
      <c r="CE862" s="153"/>
      <c r="CF862" s="153"/>
      <c r="CG862" s="153"/>
      <c r="CH862" s="153"/>
      <c r="CI862" s="153"/>
      <c r="CJ862" s="153"/>
      <c r="CK862" s="153"/>
      <c r="CL862" s="153"/>
      <c r="CM862" s="153"/>
      <c r="CN862" s="153"/>
      <c r="CO862" s="153"/>
      <c r="CP862" s="153"/>
      <c r="CQ862" s="153"/>
      <c r="CR862" s="153"/>
      <c r="CS862" s="153"/>
      <c r="CT862" s="153"/>
      <c r="CU862" s="153"/>
      <c r="CV862" s="153"/>
      <c r="CW862" s="153"/>
      <c r="CX862" s="153"/>
      <c r="CY862" s="153"/>
      <c r="CZ862" s="153"/>
      <c r="DA862" s="153"/>
      <c r="DB862" s="153"/>
      <c r="DC862" s="153"/>
      <c r="DD862" s="153"/>
      <c r="DE862" s="153"/>
      <c r="DF862" s="153"/>
      <c r="DG862" s="153"/>
      <c r="DH862" s="153"/>
      <c r="DI862" s="153"/>
      <c r="DJ862" s="153"/>
      <c r="DK862" s="153"/>
      <c r="DL862" s="153"/>
      <c r="DM862" s="153"/>
      <c r="DN862" s="153"/>
      <c r="DO862" s="153"/>
      <c r="DP862" s="153"/>
      <c r="DQ862" s="153"/>
      <c r="DR862" s="153"/>
      <c r="DS862" s="153"/>
      <c r="DT862" s="153"/>
      <c r="DU862" s="153"/>
      <c r="DV862" s="153"/>
      <c r="DW862" s="153"/>
      <c r="DX862" s="153"/>
      <c r="DY862" s="153"/>
      <c r="DZ862" s="153"/>
      <c r="EA862" s="153"/>
      <c r="EB862" s="153"/>
      <c r="EC862" s="153"/>
      <c r="ED862" s="153"/>
      <c r="EE862" s="153"/>
      <c r="EF862" s="153"/>
      <c r="EG862" s="153"/>
      <c r="EH862" s="153"/>
      <c r="EI862" s="153"/>
      <c r="EJ862" s="153"/>
      <c r="EK862" s="153"/>
      <c r="EL862" s="153"/>
      <c r="EM862" s="153"/>
      <c r="EN862" s="153"/>
      <c r="EO862" s="153"/>
      <c r="EP862" s="153"/>
      <c r="EQ862" s="153"/>
      <c r="ER862" s="153"/>
      <c r="ES862" s="153"/>
      <c r="ET862" s="153"/>
      <c r="EU862" s="153"/>
      <c r="EV862" s="153"/>
      <c r="EW862" s="153"/>
      <c r="EX862" s="153"/>
      <c r="EY862" s="153"/>
      <c r="EZ862" s="153"/>
      <c r="FA862" s="153"/>
      <c r="FB862" s="153"/>
      <c r="FC862" s="153"/>
      <c r="FD862" s="153"/>
      <c r="FE862" s="153"/>
      <c r="FF862" s="153"/>
      <c r="FG862" s="153"/>
      <c r="FH862" s="153"/>
      <c r="FI862" s="153"/>
      <c r="FJ862" s="153"/>
      <c r="FK862" s="153"/>
      <c r="FL862" s="153"/>
      <c r="FM862" s="153"/>
      <c r="FN862" s="153"/>
      <c r="FO862" s="153"/>
      <c r="FP862" s="153"/>
      <c r="FQ862" s="153"/>
      <c r="FR862" s="153"/>
      <c r="FS862" s="153"/>
      <c r="FT862" s="153"/>
      <c r="FU862" s="153"/>
      <c r="FV862" s="153"/>
      <c r="FW862" s="153"/>
      <c r="FX862" s="153"/>
      <c r="FY862" s="153"/>
      <c r="FZ862" s="153"/>
      <c r="GA862" s="153"/>
      <c r="GB862" s="153"/>
      <c r="GC862" s="153"/>
      <c r="GD862" s="153"/>
      <c r="GE862" s="153"/>
      <c r="GF862" s="153"/>
      <c r="GG862" s="153"/>
      <c r="GH862" s="153"/>
      <c r="GI862" s="153"/>
      <c r="GJ862" s="153"/>
      <c r="GK862" s="153"/>
      <c r="GL862" s="153"/>
      <c r="GM862" s="153"/>
      <c r="GN862" s="153"/>
      <c r="GO862" s="153"/>
      <c r="GP862" s="153"/>
      <c r="GQ862" s="153"/>
      <c r="GR862" s="153"/>
      <c r="GS862" s="153"/>
      <c r="GT862" s="153"/>
      <c r="GU862" s="153"/>
      <c r="GV862" s="153"/>
      <c r="GW862" s="153"/>
      <c r="GX862" s="153"/>
      <c r="GY862" s="153"/>
      <c r="GZ862" s="153"/>
      <c r="HA862" s="153"/>
      <c r="HB862" s="153"/>
      <c r="HC862" s="153"/>
      <c r="HD862" s="153"/>
      <c r="HE862" s="153"/>
      <c r="HF862" s="153"/>
      <c r="HG862" s="153"/>
      <c r="HH862" s="153"/>
    </row>
    <row r="863" spans="1:216" s="154" customFormat="1">
      <c r="A863" s="150" t="s">
        <v>259</v>
      </c>
      <c r="B863" s="150" t="s">
        <v>2066</v>
      </c>
      <c r="C863" s="151" t="s">
        <v>2066</v>
      </c>
      <c r="D863" s="152"/>
      <c r="E863" s="152"/>
      <c r="F863" s="152"/>
      <c r="G863" s="152"/>
      <c r="H863" s="152"/>
      <c r="I863" s="152"/>
      <c r="J863" s="152"/>
      <c r="K863" s="152"/>
      <c r="L863" s="152"/>
      <c r="M863" s="152"/>
      <c r="N863" s="152"/>
      <c r="O863" s="152"/>
      <c r="P863" s="152"/>
      <c r="Q863" s="152"/>
      <c r="R863" s="152"/>
      <c r="S863" s="152"/>
      <c r="T863" s="152"/>
      <c r="U863" s="152"/>
      <c r="V863" s="152"/>
      <c r="W863" s="152"/>
      <c r="X863" s="152"/>
      <c r="Y863" s="152"/>
      <c r="Z863" s="152"/>
      <c r="AA863" s="152"/>
      <c r="AB863" s="152"/>
      <c r="AC863" s="152"/>
      <c r="AD863" s="152"/>
      <c r="AE863" s="152"/>
      <c r="AF863" s="152"/>
      <c r="AG863" s="152"/>
      <c r="AH863" s="152"/>
      <c r="AI863" s="152"/>
      <c r="AJ863" s="152"/>
      <c r="AK863" s="152"/>
      <c r="AL863" s="152"/>
      <c r="AM863" s="152"/>
      <c r="AN863" s="152"/>
      <c r="AO863" s="152"/>
      <c r="AP863" s="152"/>
      <c r="AQ863" s="152"/>
      <c r="AR863" s="152"/>
      <c r="AS863" s="152"/>
      <c r="AT863" s="152"/>
      <c r="AU863" s="152"/>
      <c r="AV863" s="152"/>
      <c r="AW863" s="152"/>
      <c r="AX863" s="152"/>
      <c r="AY863" s="152"/>
      <c r="AZ863" s="152"/>
      <c r="BA863" s="152"/>
      <c r="BB863" s="152"/>
      <c r="BC863" s="152"/>
      <c r="BD863" s="152"/>
      <c r="BE863" s="152"/>
      <c r="BF863" s="153"/>
      <c r="BG863" s="153"/>
      <c r="BH863" s="153"/>
      <c r="BI863" s="153"/>
      <c r="BJ863" s="153"/>
      <c r="BK863" s="153"/>
      <c r="BL863" s="153"/>
      <c r="BM863" s="153"/>
      <c r="BN863" s="153"/>
      <c r="BO863" s="153"/>
      <c r="BP863" s="153"/>
      <c r="BQ863" s="153"/>
      <c r="BR863" s="153"/>
      <c r="BS863" s="153"/>
      <c r="BT863" s="153"/>
      <c r="BU863" s="153"/>
      <c r="BV863" s="153"/>
      <c r="BW863" s="153"/>
      <c r="BX863" s="153"/>
      <c r="BY863" s="153"/>
      <c r="BZ863" s="153"/>
      <c r="CA863" s="153"/>
      <c r="CB863" s="153"/>
      <c r="CC863" s="153"/>
      <c r="CD863" s="153"/>
      <c r="CE863" s="153"/>
      <c r="CF863" s="153"/>
      <c r="CG863" s="153"/>
      <c r="CH863" s="153"/>
      <c r="CI863" s="153"/>
      <c r="CJ863" s="153"/>
      <c r="CK863" s="153"/>
      <c r="CL863" s="153"/>
      <c r="CM863" s="153"/>
      <c r="CN863" s="153"/>
      <c r="CO863" s="153"/>
      <c r="CP863" s="153"/>
      <c r="CQ863" s="153"/>
      <c r="CR863" s="153"/>
      <c r="CS863" s="153"/>
      <c r="CT863" s="153"/>
      <c r="CU863" s="153"/>
      <c r="CV863" s="153"/>
      <c r="CW863" s="153"/>
      <c r="CX863" s="153"/>
      <c r="CY863" s="153"/>
      <c r="CZ863" s="153"/>
      <c r="DA863" s="153"/>
      <c r="DB863" s="153"/>
      <c r="DC863" s="153"/>
      <c r="DD863" s="153"/>
      <c r="DE863" s="153"/>
      <c r="DF863" s="153"/>
      <c r="DG863" s="153"/>
      <c r="DH863" s="153"/>
      <c r="DI863" s="153"/>
      <c r="DJ863" s="153"/>
      <c r="DK863" s="153"/>
      <c r="DL863" s="153"/>
      <c r="DM863" s="153"/>
      <c r="DN863" s="153"/>
      <c r="DO863" s="153"/>
      <c r="DP863" s="153"/>
      <c r="DQ863" s="153"/>
      <c r="DR863" s="153"/>
      <c r="DS863" s="153"/>
      <c r="DT863" s="153"/>
      <c r="DU863" s="153"/>
      <c r="DV863" s="153"/>
      <c r="DW863" s="153"/>
      <c r="DX863" s="153"/>
      <c r="DY863" s="153"/>
      <c r="DZ863" s="153"/>
      <c r="EA863" s="153"/>
      <c r="EB863" s="153"/>
      <c r="EC863" s="153"/>
      <c r="ED863" s="153"/>
      <c r="EE863" s="153"/>
      <c r="EF863" s="153"/>
      <c r="EG863" s="153"/>
      <c r="EH863" s="153"/>
      <c r="EI863" s="153"/>
      <c r="EJ863" s="153"/>
      <c r="EK863" s="153"/>
      <c r="EL863" s="153"/>
      <c r="EM863" s="153"/>
      <c r="EN863" s="153"/>
      <c r="EO863" s="153"/>
      <c r="EP863" s="153"/>
      <c r="EQ863" s="153"/>
      <c r="ER863" s="153"/>
      <c r="ES863" s="153"/>
      <c r="ET863" s="153"/>
      <c r="EU863" s="153"/>
      <c r="EV863" s="153"/>
      <c r="EW863" s="153"/>
      <c r="EX863" s="153"/>
      <c r="EY863" s="153"/>
      <c r="EZ863" s="153"/>
      <c r="FA863" s="153"/>
      <c r="FB863" s="153"/>
      <c r="FC863" s="153"/>
      <c r="FD863" s="153"/>
      <c r="FE863" s="153"/>
      <c r="FF863" s="153"/>
      <c r="FG863" s="153"/>
      <c r="FH863" s="153"/>
      <c r="FI863" s="153"/>
      <c r="FJ863" s="153"/>
      <c r="FK863" s="153"/>
      <c r="FL863" s="153"/>
      <c r="FM863" s="153"/>
      <c r="FN863" s="153"/>
      <c r="FO863" s="153"/>
      <c r="FP863" s="153"/>
      <c r="FQ863" s="153"/>
      <c r="FR863" s="153"/>
      <c r="FS863" s="153"/>
      <c r="FT863" s="153"/>
      <c r="FU863" s="153"/>
      <c r="FV863" s="153"/>
      <c r="FW863" s="153"/>
      <c r="FX863" s="153"/>
      <c r="FY863" s="153"/>
      <c r="FZ863" s="153"/>
      <c r="GA863" s="153"/>
      <c r="GB863" s="153"/>
      <c r="GC863" s="153"/>
      <c r="GD863" s="153"/>
      <c r="GE863" s="153"/>
      <c r="GF863" s="153"/>
      <c r="GG863" s="153"/>
      <c r="GH863" s="153"/>
      <c r="GI863" s="153"/>
      <c r="GJ863" s="153"/>
      <c r="GK863" s="153"/>
      <c r="GL863" s="153"/>
      <c r="GM863" s="153"/>
      <c r="GN863" s="153"/>
      <c r="GO863" s="153"/>
      <c r="GP863" s="153"/>
      <c r="GQ863" s="153"/>
      <c r="GR863" s="153"/>
      <c r="GS863" s="153"/>
      <c r="GT863" s="153"/>
      <c r="GU863" s="153"/>
      <c r="GV863" s="153"/>
      <c r="GW863" s="153"/>
      <c r="GX863" s="153"/>
      <c r="GY863" s="153"/>
      <c r="GZ863" s="153"/>
      <c r="HA863" s="153"/>
      <c r="HB863" s="153"/>
      <c r="HC863" s="153"/>
      <c r="HD863" s="153"/>
      <c r="HE863" s="153"/>
      <c r="HF863" s="153"/>
      <c r="HG863" s="153"/>
      <c r="HH863" s="153"/>
    </row>
    <row r="864" spans="1:216" s="154" customFormat="1">
      <c r="A864" s="150" t="s">
        <v>259</v>
      </c>
      <c r="B864" s="150" t="s">
        <v>2067</v>
      </c>
      <c r="C864" s="151" t="s">
        <v>2067</v>
      </c>
      <c r="D864" s="152"/>
      <c r="E864" s="152"/>
      <c r="F864" s="152"/>
      <c r="G864" s="152"/>
      <c r="H864" s="152"/>
      <c r="I864" s="152"/>
      <c r="J864" s="152"/>
      <c r="K864" s="152"/>
      <c r="L864" s="152"/>
      <c r="M864" s="152"/>
      <c r="N864" s="152"/>
      <c r="O864" s="152"/>
      <c r="P864" s="152"/>
      <c r="Q864" s="152"/>
      <c r="R864" s="152"/>
      <c r="S864" s="152"/>
      <c r="T864" s="152"/>
      <c r="U864" s="152"/>
      <c r="V864" s="152"/>
      <c r="W864" s="152"/>
      <c r="X864" s="152"/>
      <c r="Y864" s="152"/>
      <c r="Z864" s="152"/>
      <c r="AA864" s="152"/>
      <c r="AB864" s="152"/>
      <c r="AC864" s="152"/>
      <c r="AD864" s="152"/>
      <c r="AE864" s="152"/>
      <c r="AF864" s="152"/>
      <c r="AG864" s="152"/>
      <c r="AH864" s="152"/>
      <c r="AI864" s="152"/>
      <c r="AJ864" s="152"/>
      <c r="AK864" s="152"/>
      <c r="AL864" s="152"/>
      <c r="AM864" s="152"/>
      <c r="AN864" s="152"/>
      <c r="AO864" s="152"/>
      <c r="AP864" s="152"/>
      <c r="AQ864" s="152"/>
      <c r="AR864" s="152"/>
      <c r="AS864" s="152"/>
      <c r="AT864" s="152"/>
      <c r="AU864" s="152"/>
      <c r="AV864" s="152"/>
      <c r="AW864" s="152"/>
      <c r="AX864" s="152"/>
      <c r="AY864" s="152"/>
      <c r="AZ864" s="152"/>
      <c r="BA864" s="152"/>
      <c r="BB864" s="152"/>
      <c r="BC864" s="152"/>
      <c r="BD864" s="152"/>
      <c r="BE864" s="152"/>
      <c r="BF864" s="153"/>
      <c r="BG864" s="153"/>
      <c r="BH864" s="153"/>
      <c r="BI864" s="153"/>
      <c r="BJ864" s="153"/>
      <c r="BK864" s="153"/>
      <c r="BL864" s="153"/>
      <c r="BM864" s="153"/>
      <c r="BN864" s="153"/>
      <c r="BO864" s="153"/>
      <c r="BP864" s="153"/>
      <c r="BQ864" s="153"/>
      <c r="BR864" s="153"/>
      <c r="BS864" s="153"/>
      <c r="BT864" s="153"/>
      <c r="BU864" s="153"/>
      <c r="BV864" s="153"/>
      <c r="BW864" s="153"/>
      <c r="BX864" s="153"/>
      <c r="BY864" s="153"/>
      <c r="BZ864" s="153"/>
      <c r="CA864" s="153"/>
      <c r="CB864" s="153"/>
      <c r="CC864" s="153"/>
      <c r="CD864" s="153"/>
      <c r="CE864" s="153"/>
      <c r="CF864" s="153"/>
      <c r="CG864" s="153"/>
      <c r="CH864" s="153"/>
      <c r="CI864" s="153"/>
      <c r="CJ864" s="153"/>
      <c r="CK864" s="153"/>
      <c r="CL864" s="153"/>
      <c r="CM864" s="153"/>
      <c r="CN864" s="153"/>
      <c r="CO864" s="153"/>
      <c r="CP864" s="153"/>
      <c r="CQ864" s="153"/>
      <c r="CR864" s="153"/>
      <c r="CS864" s="153"/>
      <c r="CT864" s="153"/>
      <c r="CU864" s="153"/>
      <c r="CV864" s="153"/>
      <c r="CW864" s="153"/>
      <c r="CX864" s="153"/>
      <c r="CY864" s="153"/>
      <c r="CZ864" s="153"/>
      <c r="DA864" s="153"/>
      <c r="DB864" s="153"/>
      <c r="DC864" s="153"/>
      <c r="DD864" s="153"/>
      <c r="DE864" s="153"/>
      <c r="DF864" s="153"/>
      <c r="DG864" s="153"/>
      <c r="DH864" s="153"/>
      <c r="DI864" s="153"/>
      <c r="DJ864" s="153"/>
      <c r="DK864" s="153"/>
      <c r="DL864" s="153"/>
      <c r="DM864" s="153"/>
      <c r="DN864" s="153"/>
      <c r="DO864" s="153"/>
      <c r="DP864" s="153"/>
      <c r="DQ864" s="153"/>
      <c r="DR864" s="153"/>
      <c r="DS864" s="153"/>
      <c r="DT864" s="153"/>
      <c r="DU864" s="153"/>
      <c r="DV864" s="153"/>
      <c r="DW864" s="153"/>
      <c r="DX864" s="153"/>
      <c r="DY864" s="153"/>
      <c r="DZ864" s="153"/>
      <c r="EA864" s="153"/>
      <c r="EB864" s="153"/>
      <c r="EC864" s="153"/>
      <c r="ED864" s="153"/>
      <c r="EE864" s="153"/>
      <c r="EF864" s="153"/>
      <c r="EG864" s="153"/>
      <c r="EH864" s="153"/>
      <c r="EI864" s="153"/>
      <c r="EJ864" s="153"/>
      <c r="EK864" s="153"/>
      <c r="EL864" s="153"/>
      <c r="EM864" s="153"/>
      <c r="EN864" s="153"/>
      <c r="EO864" s="153"/>
      <c r="EP864" s="153"/>
      <c r="EQ864" s="153"/>
      <c r="ER864" s="153"/>
      <c r="ES864" s="153"/>
      <c r="ET864" s="153"/>
      <c r="EU864" s="153"/>
      <c r="EV864" s="153"/>
      <c r="EW864" s="153"/>
      <c r="EX864" s="153"/>
      <c r="EY864" s="153"/>
      <c r="EZ864" s="153"/>
      <c r="FA864" s="153"/>
      <c r="FB864" s="153"/>
      <c r="FC864" s="153"/>
      <c r="FD864" s="153"/>
      <c r="FE864" s="153"/>
      <c r="FF864" s="153"/>
      <c r="FG864" s="153"/>
      <c r="FH864" s="153"/>
      <c r="FI864" s="153"/>
      <c r="FJ864" s="153"/>
      <c r="FK864" s="153"/>
      <c r="FL864" s="153"/>
      <c r="FM864" s="153"/>
      <c r="FN864" s="153"/>
      <c r="FO864" s="153"/>
      <c r="FP864" s="153"/>
      <c r="FQ864" s="153"/>
      <c r="FR864" s="153"/>
      <c r="FS864" s="153"/>
      <c r="FT864" s="153"/>
      <c r="FU864" s="153"/>
      <c r="FV864" s="153"/>
      <c r="FW864" s="153"/>
      <c r="FX864" s="153"/>
      <c r="FY864" s="153"/>
      <c r="FZ864" s="153"/>
      <c r="GA864" s="153"/>
      <c r="GB864" s="153"/>
      <c r="GC864" s="153"/>
      <c r="GD864" s="153"/>
      <c r="GE864" s="153"/>
      <c r="GF864" s="153"/>
      <c r="GG864" s="153"/>
      <c r="GH864" s="153"/>
      <c r="GI864" s="153"/>
      <c r="GJ864" s="153"/>
      <c r="GK864" s="153"/>
      <c r="GL864" s="153"/>
      <c r="GM864" s="153"/>
      <c r="GN864" s="153"/>
      <c r="GO864" s="153"/>
      <c r="GP864" s="153"/>
      <c r="GQ864" s="153"/>
      <c r="GR864" s="153"/>
      <c r="GS864" s="153"/>
      <c r="GT864" s="153"/>
      <c r="GU864" s="153"/>
      <c r="GV864" s="153"/>
      <c r="GW864" s="153"/>
      <c r="GX864" s="153"/>
      <c r="GY864" s="153"/>
      <c r="GZ864" s="153"/>
      <c r="HA864" s="153"/>
      <c r="HB864" s="153"/>
      <c r="HC864" s="153"/>
      <c r="HD864" s="153"/>
      <c r="HE864" s="153"/>
      <c r="HF864" s="153"/>
      <c r="HG864" s="153"/>
      <c r="HH864" s="153"/>
    </row>
    <row r="865" spans="1:216" s="154" customFormat="1">
      <c r="A865" s="150" t="s">
        <v>259</v>
      </c>
      <c r="B865" s="150" t="s">
        <v>952</v>
      </c>
      <c r="C865" s="151" t="s">
        <v>952</v>
      </c>
      <c r="D865" s="152"/>
      <c r="E865" s="152"/>
      <c r="F865" s="152"/>
      <c r="G865" s="152"/>
      <c r="H865" s="152"/>
      <c r="I865" s="152"/>
      <c r="J865" s="152"/>
      <c r="K865" s="152"/>
      <c r="L865" s="152"/>
      <c r="M865" s="152"/>
      <c r="N865" s="152"/>
      <c r="O865" s="152"/>
      <c r="P865" s="152"/>
      <c r="Q865" s="152"/>
      <c r="R865" s="152"/>
      <c r="S865" s="152"/>
      <c r="T865" s="152"/>
      <c r="U865" s="152"/>
      <c r="V865" s="152"/>
      <c r="W865" s="152"/>
      <c r="X865" s="152"/>
      <c r="Y865" s="152"/>
      <c r="Z865" s="152"/>
      <c r="AA865" s="152"/>
      <c r="AB865" s="152"/>
      <c r="AC865" s="152"/>
      <c r="AD865" s="152"/>
      <c r="AE865" s="152"/>
      <c r="AF865" s="152"/>
      <c r="AG865" s="152"/>
      <c r="AH865" s="152"/>
      <c r="AI865" s="152"/>
      <c r="AJ865" s="152"/>
      <c r="AK865" s="152"/>
      <c r="AL865" s="152"/>
      <c r="AM865" s="152"/>
      <c r="AN865" s="152"/>
      <c r="AO865" s="152"/>
      <c r="AP865" s="152"/>
      <c r="AQ865" s="152"/>
      <c r="AR865" s="152"/>
      <c r="AS865" s="152"/>
      <c r="AT865" s="152"/>
      <c r="AU865" s="152"/>
      <c r="AV865" s="152"/>
      <c r="AW865" s="152"/>
      <c r="AX865" s="152"/>
      <c r="AY865" s="152"/>
      <c r="AZ865" s="152"/>
      <c r="BA865" s="152"/>
      <c r="BB865" s="152"/>
      <c r="BC865" s="152"/>
      <c r="BD865" s="152"/>
      <c r="BE865" s="152"/>
      <c r="BF865" s="153"/>
      <c r="BG865" s="153"/>
      <c r="BH865" s="153"/>
      <c r="BI865" s="153"/>
      <c r="BJ865" s="153"/>
      <c r="BK865" s="153"/>
      <c r="BL865" s="153"/>
      <c r="BM865" s="153"/>
      <c r="BN865" s="153"/>
      <c r="BO865" s="153"/>
      <c r="BP865" s="153"/>
      <c r="BQ865" s="153"/>
      <c r="BR865" s="153"/>
      <c r="BS865" s="153"/>
      <c r="BT865" s="153"/>
      <c r="BU865" s="153"/>
      <c r="BV865" s="153"/>
      <c r="BW865" s="153"/>
      <c r="BX865" s="153"/>
      <c r="BY865" s="153"/>
      <c r="BZ865" s="153"/>
      <c r="CA865" s="153"/>
      <c r="CB865" s="153"/>
      <c r="CC865" s="153"/>
      <c r="CD865" s="153"/>
      <c r="CE865" s="153"/>
      <c r="CF865" s="153"/>
      <c r="CG865" s="153"/>
      <c r="CH865" s="153"/>
      <c r="CI865" s="153"/>
      <c r="CJ865" s="153"/>
      <c r="CK865" s="153"/>
      <c r="CL865" s="153"/>
      <c r="CM865" s="153"/>
      <c r="CN865" s="153"/>
      <c r="CO865" s="153"/>
      <c r="CP865" s="153"/>
      <c r="CQ865" s="153"/>
      <c r="CR865" s="153"/>
      <c r="CS865" s="153"/>
      <c r="CT865" s="153"/>
      <c r="CU865" s="153"/>
      <c r="CV865" s="153"/>
      <c r="CW865" s="153"/>
      <c r="CX865" s="153"/>
      <c r="CY865" s="153"/>
      <c r="CZ865" s="153"/>
      <c r="DA865" s="153"/>
      <c r="DB865" s="153"/>
      <c r="DC865" s="153"/>
      <c r="DD865" s="153"/>
      <c r="DE865" s="153"/>
      <c r="DF865" s="153"/>
      <c r="DG865" s="153"/>
      <c r="DH865" s="153"/>
      <c r="DI865" s="153"/>
      <c r="DJ865" s="153"/>
      <c r="DK865" s="153"/>
      <c r="DL865" s="153"/>
      <c r="DM865" s="153"/>
      <c r="DN865" s="153"/>
      <c r="DO865" s="153"/>
      <c r="DP865" s="153"/>
      <c r="DQ865" s="153"/>
      <c r="DR865" s="153"/>
      <c r="DS865" s="153"/>
      <c r="DT865" s="153"/>
      <c r="DU865" s="153"/>
      <c r="DV865" s="153"/>
      <c r="DW865" s="153"/>
      <c r="DX865" s="153"/>
      <c r="DY865" s="153"/>
      <c r="DZ865" s="153"/>
      <c r="EA865" s="153"/>
      <c r="EB865" s="153"/>
      <c r="EC865" s="153"/>
      <c r="ED865" s="153"/>
      <c r="EE865" s="153"/>
      <c r="EF865" s="153"/>
      <c r="EG865" s="153"/>
      <c r="EH865" s="153"/>
      <c r="EI865" s="153"/>
      <c r="EJ865" s="153"/>
      <c r="EK865" s="153"/>
      <c r="EL865" s="153"/>
      <c r="EM865" s="153"/>
      <c r="EN865" s="153"/>
      <c r="EO865" s="153"/>
      <c r="EP865" s="153"/>
      <c r="EQ865" s="153"/>
      <c r="ER865" s="153"/>
      <c r="ES865" s="153"/>
      <c r="ET865" s="153"/>
      <c r="EU865" s="153"/>
      <c r="EV865" s="153"/>
      <c r="EW865" s="153"/>
      <c r="EX865" s="153"/>
      <c r="EY865" s="153"/>
      <c r="EZ865" s="153"/>
      <c r="FA865" s="153"/>
      <c r="FB865" s="153"/>
      <c r="FC865" s="153"/>
      <c r="FD865" s="153"/>
      <c r="FE865" s="153"/>
      <c r="FF865" s="153"/>
      <c r="FG865" s="153"/>
      <c r="FH865" s="153"/>
      <c r="FI865" s="153"/>
      <c r="FJ865" s="153"/>
      <c r="FK865" s="153"/>
      <c r="FL865" s="153"/>
      <c r="FM865" s="153"/>
      <c r="FN865" s="153"/>
      <c r="FO865" s="153"/>
      <c r="FP865" s="153"/>
      <c r="FQ865" s="153"/>
      <c r="FR865" s="153"/>
      <c r="FS865" s="153"/>
      <c r="FT865" s="153"/>
      <c r="FU865" s="153"/>
      <c r="FV865" s="153"/>
      <c r="FW865" s="153"/>
      <c r="FX865" s="153"/>
      <c r="FY865" s="153"/>
      <c r="FZ865" s="153"/>
      <c r="GA865" s="153"/>
      <c r="GB865" s="153"/>
      <c r="GC865" s="153"/>
      <c r="GD865" s="153"/>
      <c r="GE865" s="153"/>
      <c r="GF865" s="153"/>
      <c r="GG865" s="153"/>
      <c r="GH865" s="153"/>
      <c r="GI865" s="153"/>
      <c r="GJ865" s="153"/>
      <c r="GK865" s="153"/>
      <c r="GL865" s="153"/>
      <c r="GM865" s="153"/>
      <c r="GN865" s="153"/>
      <c r="GO865" s="153"/>
      <c r="GP865" s="153"/>
      <c r="GQ865" s="153"/>
      <c r="GR865" s="153"/>
      <c r="GS865" s="153"/>
      <c r="GT865" s="153"/>
      <c r="GU865" s="153"/>
      <c r="GV865" s="153"/>
      <c r="GW865" s="153"/>
      <c r="GX865" s="153"/>
      <c r="GY865" s="153"/>
      <c r="GZ865" s="153"/>
      <c r="HA865" s="153"/>
      <c r="HB865" s="153"/>
      <c r="HC865" s="153"/>
      <c r="HD865" s="153"/>
      <c r="HE865" s="153"/>
      <c r="HF865" s="153"/>
      <c r="HG865" s="153"/>
      <c r="HH865" s="153"/>
    </row>
    <row r="866" spans="1:216" s="154" customFormat="1">
      <c r="A866" s="150" t="s">
        <v>259</v>
      </c>
      <c r="B866" s="150" t="s">
        <v>304</v>
      </c>
      <c r="C866" s="151" t="s">
        <v>304</v>
      </c>
      <c r="D866" s="152"/>
      <c r="E866" s="152"/>
      <c r="F866" s="152"/>
      <c r="G866" s="152"/>
      <c r="H866" s="152"/>
      <c r="I866" s="152"/>
      <c r="J866" s="152"/>
      <c r="K866" s="152"/>
      <c r="L866" s="152"/>
      <c r="M866" s="152"/>
      <c r="N866" s="152"/>
      <c r="O866" s="152"/>
      <c r="P866" s="152"/>
      <c r="Q866" s="152"/>
      <c r="R866" s="152"/>
      <c r="S866" s="152"/>
      <c r="T866" s="152"/>
      <c r="U866" s="152"/>
      <c r="V866" s="152"/>
      <c r="W866" s="152"/>
      <c r="X866" s="152"/>
      <c r="Y866" s="152"/>
      <c r="Z866" s="152"/>
      <c r="AA866" s="152"/>
      <c r="AB866" s="152"/>
      <c r="AC866" s="152"/>
      <c r="AD866" s="152"/>
      <c r="AE866" s="152"/>
      <c r="AF866" s="152"/>
      <c r="AG866" s="152"/>
      <c r="AH866" s="152"/>
      <c r="AI866" s="152"/>
      <c r="AJ866" s="152"/>
      <c r="AK866" s="152"/>
      <c r="AL866" s="152"/>
      <c r="AM866" s="152"/>
      <c r="AN866" s="152"/>
      <c r="AO866" s="152"/>
      <c r="AP866" s="152"/>
      <c r="AQ866" s="152"/>
      <c r="AR866" s="152"/>
      <c r="AS866" s="152"/>
      <c r="AT866" s="152"/>
      <c r="AU866" s="152"/>
      <c r="AV866" s="152"/>
      <c r="AW866" s="152"/>
      <c r="AX866" s="152"/>
      <c r="AY866" s="152"/>
      <c r="AZ866" s="152"/>
      <c r="BA866" s="152"/>
      <c r="BB866" s="152"/>
      <c r="BC866" s="152"/>
      <c r="BD866" s="152"/>
      <c r="BE866" s="152"/>
      <c r="BF866" s="153"/>
      <c r="BG866" s="153"/>
      <c r="BH866" s="153"/>
      <c r="BI866" s="153"/>
      <c r="BJ866" s="153"/>
      <c r="BK866" s="153"/>
      <c r="BL866" s="153"/>
      <c r="BM866" s="153"/>
      <c r="BN866" s="153"/>
      <c r="BO866" s="153"/>
      <c r="BP866" s="153"/>
      <c r="BQ866" s="153"/>
      <c r="BR866" s="153"/>
      <c r="BS866" s="153"/>
      <c r="BT866" s="153"/>
      <c r="BU866" s="153"/>
      <c r="BV866" s="153"/>
      <c r="BW866" s="153"/>
      <c r="BX866" s="153"/>
      <c r="BY866" s="153"/>
      <c r="BZ866" s="153"/>
      <c r="CA866" s="153"/>
      <c r="CB866" s="153"/>
      <c r="CC866" s="153"/>
      <c r="CD866" s="153"/>
      <c r="CE866" s="153"/>
      <c r="CF866" s="153"/>
      <c r="CG866" s="153"/>
      <c r="CH866" s="153"/>
      <c r="CI866" s="153"/>
      <c r="CJ866" s="153"/>
      <c r="CK866" s="153"/>
      <c r="CL866" s="153"/>
      <c r="CM866" s="153"/>
      <c r="CN866" s="153"/>
      <c r="CO866" s="153"/>
      <c r="CP866" s="153"/>
      <c r="CQ866" s="153"/>
      <c r="CR866" s="153"/>
      <c r="CS866" s="153"/>
      <c r="CT866" s="153"/>
      <c r="CU866" s="153"/>
      <c r="CV866" s="153"/>
      <c r="CW866" s="153"/>
      <c r="CX866" s="153"/>
      <c r="CY866" s="153"/>
      <c r="CZ866" s="153"/>
      <c r="DA866" s="153"/>
      <c r="DB866" s="153"/>
      <c r="DC866" s="153"/>
      <c r="DD866" s="153"/>
      <c r="DE866" s="153"/>
      <c r="DF866" s="153"/>
      <c r="DG866" s="153"/>
      <c r="DH866" s="153"/>
      <c r="DI866" s="153"/>
      <c r="DJ866" s="153"/>
      <c r="DK866" s="153"/>
      <c r="DL866" s="153"/>
      <c r="DM866" s="153"/>
      <c r="DN866" s="153"/>
      <c r="DO866" s="153"/>
      <c r="DP866" s="153"/>
      <c r="DQ866" s="153"/>
      <c r="DR866" s="153"/>
      <c r="DS866" s="153"/>
      <c r="DT866" s="153"/>
      <c r="DU866" s="153"/>
      <c r="DV866" s="153"/>
      <c r="DW866" s="153"/>
      <c r="DX866" s="153"/>
      <c r="DY866" s="153"/>
      <c r="DZ866" s="153"/>
      <c r="EA866" s="153"/>
      <c r="EB866" s="153"/>
      <c r="EC866" s="153"/>
      <c r="ED866" s="153"/>
      <c r="EE866" s="153"/>
      <c r="EF866" s="153"/>
      <c r="EG866" s="153"/>
      <c r="EH866" s="153"/>
      <c r="EI866" s="153"/>
      <c r="EJ866" s="153"/>
      <c r="EK866" s="153"/>
      <c r="EL866" s="153"/>
      <c r="EM866" s="153"/>
      <c r="EN866" s="153"/>
      <c r="EO866" s="153"/>
      <c r="EP866" s="153"/>
      <c r="EQ866" s="153"/>
      <c r="ER866" s="153"/>
      <c r="ES866" s="153"/>
      <c r="ET866" s="153"/>
      <c r="EU866" s="153"/>
      <c r="EV866" s="153"/>
      <c r="EW866" s="153"/>
      <c r="EX866" s="153"/>
      <c r="EY866" s="153"/>
      <c r="EZ866" s="153"/>
      <c r="FA866" s="153"/>
      <c r="FB866" s="153"/>
      <c r="FC866" s="153"/>
      <c r="FD866" s="153"/>
      <c r="FE866" s="153"/>
      <c r="FF866" s="153"/>
      <c r="FG866" s="153"/>
      <c r="FH866" s="153"/>
      <c r="FI866" s="153"/>
      <c r="FJ866" s="153"/>
      <c r="FK866" s="153"/>
      <c r="FL866" s="153"/>
      <c r="FM866" s="153"/>
      <c r="FN866" s="153"/>
      <c r="FO866" s="153"/>
      <c r="FP866" s="153"/>
      <c r="FQ866" s="153"/>
      <c r="FR866" s="153"/>
      <c r="FS866" s="153"/>
      <c r="FT866" s="153"/>
      <c r="FU866" s="153"/>
      <c r="FV866" s="153"/>
      <c r="FW866" s="153"/>
      <c r="FX866" s="153"/>
      <c r="FY866" s="153"/>
      <c r="FZ866" s="153"/>
      <c r="GA866" s="153"/>
      <c r="GB866" s="153"/>
      <c r="GC866" s="153"/>
      <c r="GD866" s="153"/>
      <c r="GE866" s="153"/>
      <c r="GF866" s="153"/>
      <c r="GG866" s="153"/>
      <c r="GH866" s="153"/>
      <c r="GI866" s="153"/>
      <c r="GJ866" s="153"/>
      <c r="GK866" s="153"/>
      <c r="GL866" s="153"/>
      <c r="GM866" s="153"/>
      <c r="GN866" s="153"/>
      <c r="GO866" s="153"/>
      <c r="GP866" s="153"/>
      <c r="GQ866" s="153"/>
      <c r="GR866" s="153"/>
      <c r="GS866" s="153"/>
      <c r="GT866" s="153"/>
      <c r="GU866" s="153"/>
      <c r="GV866" s="153"/>
      <c r="GW866" s="153"/>
      <c r="GX866" s="153"/>
      <c r="GY866" s="153"/>
      <c r="GZ866" s="153"/>
      <c r="HA866" s="153"/>
      <c r="HB866" s="153"/>
      <c r="HC866" s="153"/>
      <c r="HD866" s="153"/>
      <c r="HE866" s="153"/>
      <c r="HF866" s="153"/>
      <c r="HG866" s="153"/>
      <c r="HH866" s="153"/>
    </row>
    <row r="867" spans="1:216" s="154" customFormat="1">
      <c r="A867" s="150" t="s">
        <v>259</v>
      </c>
      <c r="B867" s="150" t="s">
        <v>953</v>
      </c>
      <c r="C867" s="151" t="s">
        <v>953</v>
      </c>
      <c r="D867" s="152"/>
      <c r="E867" s="152"/>
      <c r="F867" s="152"/>
      <c r="G867" s="152"/>
      <c r="H867" s="152"/>
      <c r="I867" s="152"/>
      <c r="J867" s="152"/>
      <c r="K867" s="152"/>
      <c r="L867" s="152"/>
      <c r="M867" s="152"/>
      <c r="N867" s="152"/>
      <c r="O867" s="152"/>
      <c r="P867" s="152"/>
      <c r="Q867" s="152"/>
      <c r="R867" s="152"/>
      <c r="S867" s="152"/>
      <c r="T867" s="152"/>
      <c r="U867" s="152"/>
      <c r="V867" s="152"/>
      <c r="W867" s="152"/>
      <c r="X867" s="152"/>
      <c r="Y867" s="152"/>
      <c r="Z867" s="152"/>
      <c r="AA867" s="152"/>
      <c r="AB867" s="152"/>
      <c r="AC867" s="152"/>
      <c r="AD867" s="152"/>
      <c r="AE867" s="152"/>
      <c r="AF867" s="152"/>
      <c r="AG867" s="152"/>
      <c r="AH867" s="152"/>
      <c r="AI867" s="152"/>
      <c r="AJ867" s="152"/>
      <c r="AK867" s="152"/>
      <c r="AL867" s="152"/>
      <c r="AM867" s="152"/>
      <c r="AN867" s="152"/>
      <c r="AO867" s="152"/>
      <c r="AP867" s="152"/>
      <c r="AQ867" s="152"/>
      <c r="AR867" s="152"/>
      <c r="AS867" s="152"/>
      <c r="AT867" s="152"/>
      <c r="AU867" s="152"/>
      <c r="AV867" s="152"/>
      <c r="AW867" s="152"/>
      <c r="AX867" s="152"/>
      <c r="AY867" s="152"/>
      <c r="AZ867" s="152"/>
      <c r="BA867" s="152"/>
      <c r="BB867" s="152"/>
      <c r="BC867" s="152"/>
      <c r="BD867" s="152"/>
      <c r="BE867" s="152"/>
      <c r="BF867" s="153"/>
      <c r="BG867" s="153"/>
      <c r="BH867" s="153"/>
      <c r="BI867" s="153"/>
      <c r="BJ867" s="153"/>
      <c r="BK867" s="153"/>
      <c r="BL867" s="153"/>
      <c r="BM867" s="153"/>
      <c r="BN867" s="153"/>
      <c r="BO867" s="153"/>
      <c r="BP867" s="153"/>
      <c r="BQ867" s="153"/>
      <c r="BR867" s="153"/>
      <c r="BS867" s="153"/>
      <c r="BT867" s="153"/>
      <c r="BU867" s="153"/>
      <c r="BV867" s="153"/>
      <c r="BW867" s="153"/>
      <c r="BX867" s="153"/>
      <c r="BY867" s="153"/>
      <c r="BZ867" s="153"/>
      <c r="CA867" s="153"/>
      <c r="CB867" s="153"/>
      <c r="CC867" s="153"/>
      <c r="CD867" s="153"/>
      <c r="CE867" s="153"/>
      <c r="CF867" s="153"/>
      <c r="CG867" s="153"/>
      <c r="CH867" s="153"/>
      <c r="CI867" s="153"/>
      <c r="CJ867" s="153"/>
      <c r="CK867" s="153"/>
      <c r="CL867" s="153"/>
      <c r="CM867" s="153"/>
      <c r="CN867" s="153"/>
      <c r="CO867" s="153"/>
      <c r="CP867" s="153"/>
      <c r="CQ867" s="153"/>
      <c r="CR867" s="153"/>
      <c r="CS867" s="153"/>
      <c r="CT867" s="153"/>
      <c r="CU867" s="153"/>
      <c r="CV867" s="153"/>
      <c r="CW867" s="153"/>
      <c r="CX867" s="153"/>
      <c r="CY867" s="153"/>
      <c r="CZ867" s="153"/>
      <c r="DA867" s="153"/>
      <c r="DB867" s="153"/>
      <c r="DC867" s="153"/>
      <c r="DD867" s="153"/>
      <c r="DE867" s="153"/>
      <c r="DF867" s="153"/>
      <c r="DG867" s="153"/>
      <c r="DH867" s="153"/>
      <c r="DI867" s="153"/>
      <c r="DJ867" s="153"/>
      <c r="DK867" s="153"/>
      <c r="DL867" s="153"/>
      <c r="DM867" s="153"/>
      <c r="DN867" s="153"/>
      <c r="DO867" s="153"/>
      <c r="DP867" s="153"/>
      <c r="DQ867" s="153"/>
      <c r="DR867" s="153"/>
      <c r="DS867" s="153"/>
      <c r="DT867" s="153"/>
      <c r="DU867" s="153"/>
      <c r="DV867" s="153"/>
      <c r="DW867" s="153"/>
      <c r="DX867" s="153"/>
      <c r="DY867" s="153"/>
      <c r="DZ867" s="153"/>
      <c r="EA867" s="153"/>
      <c r="EB867" s="153"/>
      <c r="EC867" s="153"/>
      <c r="ED867" s="153"/>
      <c r="EE867" s="153"/>
      <c r="EF867" s="153"/>
      <c r="EG867" s="153"/>
      <c r="EH867" s="153"/>
      <c r="EI867" s="153"/>
      <c r="EJ867" s="153"/>
      <c r="EK867" s="153"/>
      <c r="EL867" s="153"/>
      <c r="EM867" s="153"/>
      <c r="EN867" s="153"/>
      <c r="EO867" s="153"/>
      <c r="EP867" s="153"/>
      <c r="EQ867" s="153"/>
      <c r="ER867" s="153"/>
      <c r="ES867" s="153"/>
      <c r="ET867" s="153"/>
      <c r="EU867" s="153"/>
      <c r="EV867" s="153"/>
      <c r="EW867" s="153"/>
      <c r="EX867" s="153"/>
      <c r="EY867" s="153"/>
      <c r="EZ867" s="153"/>
      <c r="FA867" s="153"/>
      <c r="FB867" s="153"/>
      <c r="FC867" s="153"/>
      <c r="FD867" s="153"/>
      <c r="FE867" s="153"/>
      <c r="FF867" s="153"/>
      <c r="FG867" s="153"/>
      <c r="FH867" s="153"/>
      <c r="FI867" s="153"/>
      <c r="FJ867" s="153"/>
      <c r="FK867" s="153"/>
      <c r="FL867" s="153"/>
      <c r="FM867" s="153"/>
      <c r="FN867" s="153"/>
      <c r="FO867" s="153"/>
      <c r="FP867" s="153"/>
      <c r="FQ867" s="153"/>
      <c r="FR867" s="153"/>
      <c r="FS867" s="153"/>
      <c r="FT867" s="153"/>
      <c r="FU867" s="153"/>
      <c r="FV867" s="153"/>
      <c r="FW867" s="153"/>
      <c r="FX867" s="153"/>
      <c r="FY867" s="153"/>
      <c r="FZ867" s="153"/>
      <c r="GA867" s="153"/>
      <c r="GB867" s="153"/>
      <c r="GC867" s="153"/>
      <c r="GD867" s="153"/>
      <c r="GE867" s="153"/>
      <c r="GF867" s="153"/>
      <c r="GG867" s="153"/>
      <c r="GH867" s="153"/>
      <c r="GI867" s="153"/>
      <c r="GJ867" s="153"/>
      <c r="GK867" s="153"/>
      <c r="GL867" s="153"/>
      <c r="GM867" s="153"/>
      <c r="GN867" s="153"/>
      <c r="GO867" s="153"/>
      <c r="GP867" s="153"/>
      <c r="GQ867" s="153"/>
      <c r="GR867" s="153"/>
      <c r="GS867" s="153"/>
      <c r="GT867" s="153"/>
      <c r="GU867" s="153"/>
      <c r="GV867" s="153"/>
      <c r="GW867" s="153"/>
      <c r="GX867" s="153"/>
      <c r="GY867" s="153"/>
      <c r="GZ867" s="153"/>
      <c r="HA867" s="153"/>
      <c r="HB867" s="153"/>
      <c r="HC867" s="153"/>
      <c r="HD867" s="153"/>
      <c r="HE867" s="153"/>
      <c r="HF867" s="153"/>
      <c r="HG867" s="153"/>
      <c r="HH867" s="153"/>
    </row>
    <row r="868" spans="1:216" s="154" customFormat="1">
      <c r="A868" s="150" t="s">
        <v>259</v>
      </c>
      <c r="B868" s="150" t="s">
        <v>310</v>
      </c>
      <c r="C868" s="151" t="s">
        <v>310</v>
      </c>
      <c r="D868" s="152"/>
      <c r="E868" s="152"/>
      <c r="F868" s="152"/>
      <c r="G868" s="152"/>
      <c r="H868" s="152"/>
      <c r="I868" s="152"/>
      <c r="J868" s="152"/>
      <c r="K868" s="152"/>
      <c r="L868" s="152"/>
      <c r="M868" s="152"/>
      <c r="N868" s="152"/>
      <c r="O868" s="152"/>
      <c r="P868" s="152"/>
      <c r="Q868" s="152"/>
      <c r="R868" s="152"/>
      <c r="S868" s="152"/>
      <c r="T868" s="152"/>
      <c r="U868" s="152"/>
      <c r="V868" s="152"/>
      <c r="W868" s="152"/>
      <c r="X868" s="152"/>
      <c r="Y868" s="152"/>
      <c r="Z868" s="152"/>
      <c r="AA868" s="152"/>
      <c r="AB868" s="152"/>
      <c r="AC868" s="152"/>
      <c r="AD868" s="152"/>
      <c r="AE868" s="152"/>
      <c r="AF868" s="152"/>
      <c r="AG868" s="152"/>
      <c r="AH868" s="152"/>
      <c r="AI868" s="152"/>
      <c r="AJ868" s="152"/>
      <c r="AK868" s="152"/>
      <c r="AL868" s="152"/>
      <c r="AM868" s="152"/>
      <c r="AN868" s="152"/>
      <c r="AO868" s="152"/>
      <c r="AP868" s="152"/>
      <c r="AQ868" s="152"/>
      <c r="AR868" s="152"/>
      <c r="AS868" s="152"/>
      <c r="AT868" s="152"/>
      <c r="AU868" s="152"/>
      <c r="AV868" s="152"/>
      <c r="AW868" s="152"/>
      <c r="AX868" s="152"/>
      <c r="AY868" s="152"/>
      <c r="AZ868" s="152"/>
      <c r="BA868" s="152"/>
      <c r="BB868" s="152"/>
      <c r="BC868" s="152"/>
      <c r="BD868" s="152"/>
      <c r="BE868" s="152"/>
      <c r="BF868" s="153"/>
      <c r="BG868" s="153"/>
      <c r="BH868" s="153"/>
      <c r="BI868" s="153"/>
      <c r="BJ868" s="153"/>
      <c r="BK868" s="153"/>
      <c r="BL868" s="153"/>
      <c r="BM868" s="153"/>
      <c r="BN868" s="153"/>
      <c r="BO868" s="153"/>
      <c r="BP868" s="153"/>
      <c r="BQ868" s="153"/>
      <c r="BR868" s="153"/>
      <c r="BS868" s="153"/>
      <c r="BT868" s="153"/>
      <c r="BU868" s="153"/>
      <c r="BV868" s="153"/>
      <c r="BW868" s="153"/>
      <c r="BX868" s="153"/>
      <c r="BY868" s="153"/>
      <c r="BZ868" s="153"/>
      <c r="CA868" s="153"/>
      <c r="CB868" s="153"/>
      <c r="CC868" s="153"/>
      <c r="CD868" s="153"/>
      <c r="CE868" s="153"/>
      <c r="CF868" s="153"/>
      <c r="CG868" s="153"/>
      <c r="CH868" s="153"/>
      <c r="CI868" s="153"/>
      <c r="CJ868" s="153"/>
      <c r="CK868" s="153"/>
      <c r="CL868" s="153"/>
      <c r="CM868" s="153"/>
      <c r="CN868" s="153"/>
      <c r="CO868" s="153"/>
      <c r="CP868" s="153"/>
      <c r="CQ868" s="153"/>
      <c r="CR868" s="153"/>
      <c r="CS868" s="153"/>
      <c r="CT868" s="153"/>
      <c r="CU868" s="153"/>
      <c r="CV868" s="153"/>
      <c r="CW868" s="153"/>
      <c r="CX868" s="153"/>
      <c r="CY868" s="153"/>
      <c r="CZ868" s="153"/>
      <c r="DA868" s="153"/>
      <c r="DB868" s="153"/>
      <c r="DC868" s="153"/>
      <c r="DD868" s="153"/>
      <c r="DE868" s="153"/>
      <c r="DF868" s="153"/>
      <c r="DG868" s="153"/>
      <c r="DH868" s="153"/>
      <c r="DI868" s="153"/>
      <c r="DJ868" s="153"/>
      <c r="DK868" s="153"/>
      <c r="DL868" s="153"/>
      <c r="DM868" s="153"/>
      <c r="DN868" s="153"/>
      <c r="DO868" s="153"/>
      <c r="DP868" s="153"/>
      <c r="DQ868" s="153"/>
      <c r="DR868" s="153"/>
      <c r="DS868" s="153"/>
      <c r="DT868" s="153"/>
      <c r="DU868" s="153"/>
      <c r="DV868" s="153"/>
      <c r="DW868" s="153"/>
      <c r="DX868" s="153"/>
      <c r="DY868" s="153"/>
      <c r="DZ868" s="153"/>
      <c r="EA868" s="153"/>
      <c r="EB868" s="153"/>
      <c r="EC868" s="153"/>
      <c r="ED868" s="153"/>
      <c r="EE868" s="153"/>
      <c r="EF868" s="153"/>
      <c r="EG868" s="153"/>
      <c r="EH868" s="153"/>
      <c r="EI868" s="153"/>
      <c r="EJ868" s="153"/>
      <c r="EK868" s="153"/>
      <c r="EL868" s="153"/>
      <c r="EM868" s="153"/>
      <c r="EN868" s="153"/>
      <c r="EO868" s="153"/>
      <c r="EP868" s="153"/>
      <c r="EQ868" s="153"/>
      <c r="ER868" s="153"/>
      <c r="ES868" s="153"/>
      <c r="ET868" s="153"/>
      <c r="EU868" s="153"/>
      <c r="EV868" s="153"/>
      <c r="EW868" s="153"/>
      <c r="EX868" s="153"/>
      <c r="EY868" s="153"/>
      <c r="EZ868" s="153"/>
      <c r="FA868" s="153"/>
      <c r="FB868" s="153"/>
      <c r="FC868" s="153"/>
      <c r="FD868" s="153"/>
      <c r="FE868" s="153"/>
      <c r="FF868" s="153"/>
      <c r="FG868" s="153"/>
      <c r="FH868" s="153"/>
      <c r="FI868" s="153"/>
      <c r="FJ868" s="153"/>
      <c r="FK868" s="153"/>
      <c r="FL868" s="153"/>
      <c r="FM868" s="153"/>
      <c r="FN868" s="153"/>
      <c r="FO868" s="153"/>
      <c r="FP868" s="153"/>
      <c r="FQ868" s="153"/>
      <c r="FR868" s="153"/>
      <c r="FS868" s="153"/>
      <c r="FT868" s="153"/>
      <c r="FU868" s="153"/>
      <c r="FV868" s="153"/>
      <c r="FW868" s="153"/>
      <c r="FX868" s="153"/>
      <c r="FY868" s="153"/>
      <c r="FZ868" s="153"/>
      <c r="GA868" s="153"/>
      <c r="GB868" s="153"/>
      <c r="GC868" s="153"/>
      <c r="GD868" s="153"/>
      <c r="GE868" s="153"/>
      <c r="GF868" s="153"/>
      <c r="GG868" s="153"/>
      <c r="GH868" s="153"/>
      <c r="GI868" s="153"/>
      <c r="GJ868" s="153"/>
      <c r="GK868" s="153"/>
      <c r="GL868" s="153"/>
      <c r="GM868" s="153"/>
      <c r="GN868" s="153"/>
      <c r="GO868" s="153"/>
      <c r="GP868" s="153"/>
      <c r="GQ868" s="153"/>
      <c r="GR868" s="153"/>
      <c r="GS868" s="153"/>
      <c r="GT868" s="153"/>
      <c r="GU868" s="153"/>
      <c r="GV868" s="153"/>
      <c r="GW868" s="153"/>
      <c r="GX868" s="153"/>
      <c r="GY868" s="153"/>
      <c r="GZ868" s="153"/>
      <c r="HA868" s="153"/>
      <c r="HB868" s="153"/>
      <c r="HC868" s="153"/>
      <c r="HD868" s="153"/>
      <c r="HE868" s="153"/>
      <c r="HF868" s="153"/>
      <c r="HG868" s="153"/>
      <c r="HH868" s="153"/>
    </row>
    <row r="869" spans="1:216" s="154" customFormat="1">
      <c r="A869" s="150" t="s">
        <v>259</v>
      </c>
      <c r="B869" s="150" t="s">
        <v>291</v>
      </c>
      <c r="C869" s="151" t="s">
        <v>291</v>
      </c>
      <c r="D869" s="152"/>
      <c r="E869" s="152"/>
      <c r="F869" s="152"/>
      <c r="G869" s="152"/>
      <c r="H869" s="152"/>
      <c r="I869" s="152"/>
      <c r="J869" s="152"/>
      <c r="K869" s="152"/>
      <c r="L869" s="152"/>
      <c r="M869" s="152"/>
      <c r="N869" s="152"/>
      <c r="O869" s="152"/>
      <c r="P869" s="152"/>
      <c r="Q869" s="152"/>
      <c r="R869" s="152"/>
      <c r="S869" s="152"/>
      <c r="T869" s="152"/>
      <c r="U869" s="152"/>
      <c r="V869" s="152"/>
      <c r="W869" s="152"/>
      <c r="X869" s="152"/>
      <c r="Y869" s="152"/>
      <c r="Z869" s="152"/>
      <c r="AA869" s="152"/>
      <c r="AB869" s="152"/>
      <c r="AC869" s="152"/>
      <c r="AD869" s="152"/>
      <c r="AE869" s="152"/>
      <c r="AF869" s="152"/>
      <c r="AG869" s="152"/>
      <c r="AH869" s="152"/>
      <c r="AI869" s="152"/>
      <c r="AJ869" s="152"/>
      <c r="AK869" s="152"/>
      <c r="AL869" s="152"/>
      <c r="AM869" s="152"/>
      <c r="AN869" s="152"/>
      <c r="AO869" s="152"/>
      <c r="AP869" s="152"/>
      <c r="AQ869" s="152"/>
      <c r="AR869" s="152"/>
      <c r="AS869" s="152"/>
      <c r="AT869" s="152"/>
      <c r="AU869" s="152"/>
      <c r="AV869" s="152"/>
      <c r="AW869" s="152"/>
      <c r="AX869" s="152"/>
      <c r="AY869" s="152"/>
      <c r="AZ869" s="152"/>
      <c r="BA869" s="152"/>
      <c r="BB869" s="152"/>
      <c r="BC869" s="152"/>
      <c r="BD869" s="152"/>
      <c r="BE869" s="152"/>
      <c r="BF869" s="153"/>
      <c r="BG869" s="153"/>
      <c r="BH869" s="153"/>
      <c r="BI869" s="153"/>
      <c r="BJ869" s="153"/>
      <c r="BK869" s="153"/>
      <c r="BL869" s="153"/>
      <c r="BM869" s="153"/>
      <c r="BN869" s="153"/>
      <c r="BO869" s="153"/>
      <c r="BP869" s="153"/>
      <c r="BQ869" s="153"/>
      <c r="BR869" s="153"/>
      <c r="BS869" s="153"/>
      <c r="BT869" s="153"/>
      <c r="BU869" s="153"/>
      <c r="BV869" s="153"/>
      <c r="BW869" s="153"/>
      <c r="BX869" s="153"/>
      <c r="BY869" s="153"/>
      <c r="BZ869" s="153"/>
      <c r="CA869" s="153"/>
      <c r="CB869" s="153"/>
      <c r="CC869" s="153"/>
      <c r="CD869" s="153"/>
      <c r="CE869" s="153"/>
      <c r="CF869" s="153"/>
      <c r="CG869" s="153"/>
      <c r="CH869" s="153"/>
      <c r="CI869" s="153"/>
      <c r="CJ869" s="153"/>
      <c r="CK869" s="153"/>
      <c r="CL869" s="153"/>
      <c r="CM869" s="153"/>
      <c r="CN869" s="153"/>
      <c r="CO869" s="153"/>
      <c r="CP869" s="153"/>
      <c r="CQ869" s="153"/>
      <c r="CR869" s="153"/>
      <c r="CS869" s="153"/>
      <c r="CT869" s="153"/>
      <c r="CU869" s="153"/>
      <c r="CV869" s="153"/>
      <c r="CW869" s="153"/>
      <c r="CX869" s="153"/>
      <c r="CY869" s="153"/>
      <c r="CZ869" s="153"/>
      <c r="DA869" s="153"/>
      <c r="DB869" s="153"/>
      <c r="DC869" s="153"/>
      <c r="DD869" s="153"/>
      <c r="DE869" s="153"/>
      <c r="DF869" s="153"/>
      <c r="DG869" s="153"/>
      <c r="DH869" s="153"/>
      <c r="DI869" s="153"/>
      <c r="DJ869" s="153"/>
      <c r="DK869" s="153"/>
      <c r="DL869" s="153"/>
      <c r="DM869" s="153"/>
      <c r="DN869" s="153"/>
      <c r="DO869" s="153"/>
      <c r="DP869" s="153"/>
      <c r="DQ869" s="153"/>
      <c r="DR869" s="153"/>
      <c r="DS869" s="153"/>
      <c r="DT869" s="153"/>
      <c r="DU869" s="153"/>
      <c r="DV869" s="153"/>
      <c r="DW869" s="153"/>
      <c r="DX869" s="153"/>
      <c r="DY869" s="153"/>
      <c r="DZ869" s="153"/>
      <c r="EA869" s="153"/>
      <c r="EB869" s="153"/>
      <c r="EC869" s="153"/>
      <c r="ED869" s="153"/>
      <c r="EE869" s="153"/>
      <c r="EF869" s="153"/>
      <c r="EG869" s="153"/>
      <c r="EH869" s="153"/>
      <c r="EI869" s="153"/>
      <c r="EJ869" s="153"/>
      <c r="EK869" s="153"/>
      <c r="EL869" s="153"/>
      <c r="EM869" s="153"/>
      <c r="EN869" s="153"/>
      <c r="EO869" s="153"/>
      <c r="EP869" s="153"/>
      <c r="EQ869" s="153"/>
      <c r="ER869" s="153"/>
      <c r="ES869" s="153"/>
      <c r="ET869" s="153"/>
      <c r="EU869" s="153"/>
      <c r="EV869" s="153"/>
      <c r="EW869" s="153"/>
      <c r="EX869" s="153"/>
      <c r="EY869" s="153"/>
      <c r="EZ869" s="153"/>
      <c r="FA869" s="153"/>
      <c r="FB869" s="153"/>
      <c r="FC869" s="153"/>
      <c r="FD869" s="153"/>
      <c r="FE869" s="153"/>
      <c r="FF869" s="153"/>
      <c r="FG869" s="153"/>
      <c r="FH869" s="153"/>
      <c r="FI869" s="153"/>
      <c r="FJ869" s="153"/>
      <c r="FK869" s="153"/>
      <c r="FL869" s="153"/>
      <c r="FM869" s="153"/>
      <c r="FN869" s="153"/>
      <c r="FO869" s="153"/>
      <c r="FP869" s="153"/>
      <c r="FQ869" s="153"/>
      <c r="FR869" s="153"/>
      <c r="FS869" s="153"/>
      <c r="FT869" s="153"/>
      <c r="FU869" s="153"/>
      <c r="FV869" s="153"/>
      <c r="FW869" s="153"/>
      <c r="FX869" s="153"/>
      <c r="FY869" s="153"/>
      <c r="FZ869" s="153"/>
      <c r="GA869" s="153"/>
      <c r="GB869" s="153"/>
      <c r="GC869" s="153"/>
      <c r="GD869" s="153"/>
      <c r="GE869" s="153"/>
      <c r="GF869" s="153"/>
      <c r="GG869" s="153"/>
      <c r="GH869" s="153"/>
      <c r="GI869" s="153"/>
      <c r="GJ869" s="153"/>
      <c r="GK869" s="153"/>
      <c r="GL869" s="153"/>
      <c r="GM869" s="153"/>
      <c r="GN869" s="153"/>
      <c r="GO869" s="153"/>
      <c r="GP869" s="153"/>
      <c r="GQ869" s="153"/>
      <c r="GR869" s="153"/>
      <c r="GS869" s="153"/>
      <c r="GT869" s="153"/>
      <c r="GU869" s="153"/>
      <c r="GV869" s="153"/>
      <c r="GW869" s="153"/>
      <c r="GX869" s="153"/>
      <c r="GY869" s="153"/>
      <c r="GZ869" s="153"/>
      <c r="HA869" s="153"/>
      <c r="HB869" s="153"/>
      <c r="HC869" s="153"/>
      <c r="HD869" s="153"/>
      <c r="HE869" s="153"/>
      <c r="HF869" s="153"/>
      <c r="HG869" s="153"/>
      <c r="HH869" s="153"/>
    </row>
    <row r="870" spans="1:216" s="154" customFormat="1">
      <c r="A870" s="150" t="s">
        <v>259</v>
      </c>
      <c r="B870" s="150" t="s">
        <v>308</v>
      </c>
      <c r="C870" s="151" t="s">
        <v>308</v>
      </c>
      <c r="D870" s="152"/>
      <c r="E870" s="152"/>
      <c r="F870" s="152"/>
      <c r="G870" s="152"/>
      <c r="H870" s="152"/>
      <c r="I870" s="152"/>
      <c r="J870" s="152"/>
      <c r="K870" s="152"/>
      <c r="L870" s="152"/>
      <c r="M870" s="152"/>
      <c r="N870" s="152"/>
      <c r="O870" s="152"/>
      <c r="P870" s="152"/>
      <c r="Q870" s="152"/>
      <c r="R870" s="152"/>
      <c r="S870" s="152"/>
      <c r="T870" s="152"/>
      <c r="U870" s="152"/>
      <c r="V870" s="152"/>
      <c r="W870" s="152"/>
      <c r="X870" s="152"/>
      <c r="Y870" s="152"/>
      <c r="Z870" s="152"/>
      <c r="AA870" s="152"/>
      <c r="AB870" s="152"/>
      <c r="AC870" s="152"/>
      <c r="AD870" s="152"/>
      <c r="AE870" s="152"/>
      <c r="AF870" s="152"/>
      <c r="AG870" s="152"/>
      <c r="AH870" s="152"/>
      <c r="AI870" s="152"/>
      <c r="AJ870" s="152"/>
      <c r="AK870" s="152"/>
      <c r="AL870" s="152"/>
      <c r="AM870" s="152"/>
      <c r="AN870" s="152"/>
      <c r="AO870" s="152"/>
      <c r="AP870" s="152"/>
      <c r="AQ870" s="152"/>
      <c r="AR870" s="152"/>
      <c r="AS870" s="152"/>
      <c r="AT870" s="152"/>
      <c r="AU870" s="152"/>
      <c r="AV870" s="152"/>
      <c r="AW870" s="152"/>
      <c r="AX870" s="152"/>
      <c r="AY870" s="152"/>
      <c r="AZ870" s="152"/>
      <c r="BA870" s="152"/>
      <c r="BB870" s="152"/>
      <c r="BC870" s="152"/>
      <c r="BD870" s="152"/>
      <c r="BE870" s="152"/>
      <c r="BF870" s="153"/>
      <c r="BG870" s="153"/>
      <c r="BH870" s="153"/>
      <c r="BI870" s="153"/>
      <c r="BJ870" s="153"/>
      <c r="BK870" s="153"/>
      <c r="BL870" s="153"/>
      <c r="BM870" s="153"/>
      <c r="BN870" s="153"/>
      <c r="BO870" s="153"/>
      <c r="BP870" s="153"/>
      <c r="BQ870" s="153"/>
      <c r="BR870" s="153"/>
      <c r="BS870" s="153"/>
      <c r="BT870" s="153"/>
      <c r="BU870" s="153"/>
      <c r="BV870" s="153"/>
      <c r="BW870" s="153"/>
      <c r="BX870" s="153"/>
      <c r="BY870" s="153"/>
      <c r="BZ870" s="153"/>
      <c r="CA870" s="153"/>
      <c r="CB870" s="153"/>
      <c r="CC870" s="153"/>
      <c r="CD870" s="153"/>
      <c r="CE870" s="153"/>
      <c r="CF870" s="153"/>
      <c r="CG870" s="153"/>
      <c r="CH870" s="153"/>
      <c r="CI870" s="153"/>
      <c r="CJ870" s="153"/>
      <c r="CK870" s="153"/>
      <c r="CL870" s="153"/>
      <c r="CM870" s="153"/>
      <c r="CN870" s="153"/>
      <c r="CO870" s="153"/>
      <c r="CP870" s="153"/>
      <c r="CQ870" s="153"/>
      <c r="CR870" s="153"/>
      <c r="CS870" s="153"/>
      <c r="CT870" s="153"/>
      <c r="CU870" s="153"/>
      <c r="CV870" s="153"/>
      <c r="CW870" s="153"/>
      <c r="CX870" s="153"/>
      <c r="CY870" s="153"/>
      <c r="CZ870" s="153"/>
      <c r="DA870" s="153"/>
      <c r="DB870" s="153"/>
      <c r="DC870" s="153"/>
      <c r="DD870" s="153"/>
      <c r="DE870" s="153"/>
      <c r="DF870" s="153"/>
      <c r="DG870" s="153"/>
      <c r="DH870" s="153"/>
      <c r="DI870" s="153"/>
      <c r="DJ870" s="153"/>
      <c r="DK870" s="153"/>
      <c r="DL870" s="153"/>
      <c r="DM870" s="153"/>
      <c r="DN870" s="153"/>
      <c r="DO870" s="153"/>
      <c r="DP870" s="153"/>
      <c r="DQ870" s="153"/>
      <c r="DR870" s="153"/>
      <c r="DS870" s="153"/>
      <c r="DT870" s="153"/>
      <c r="DU870" s="153"/>
      <c r="DV870" s="153"/>
      <c r="DW870" s="153"/>
      <c r="DX870" s="153"/>
      <c r="DY870" s="153"/>
      <c r="DZ870" s="153"/>
      <c r="EA870" s="153"/>
      <c r="EB870" s="153"/>
      <c r="EC870" s="153"/>
      <c r="ED870" s="153"/>
      <c r="EE870" s="153"/>
      <c r="EF870" s="153"/>
      <c r="EG870" s="153"/>
      <c r="EH870" s="153"/>
      <c r="EI870" s="153"/>
      <c r="EJ870" s="153"/>
      <c r="EK870" s="153"/>
      <c r="EL870" s="153"/>
      <c r="EM870" s="153"/>
      <c r="EN870" s="153"/>
      <c r="EO870" s="153"/>
      <c r="EP870" s="153"/>
      <c r="EQ870" s="153"/>
      <c r="ER870" s="153"/>
      <c r="ES870" s="153"/>
      <c r="ET870" s="153"/>
      <c r="EU870" s="153"/>
      <c r="EV870" s="153"/>
      <c r="EW870" s="153"/>
      <c r="EX870" s="153"/>
      <c r="EY870" s="153"/>
      <c r="EZ870" s="153"/>
      <c r="FA870" s="153"/>
      <c r="FB870" s="153"/>
      <c r="FC870" s="153"/>
      <c r="FD870" s="153"/>
      <c r="FE870" s="153"/>
      <c r="FF870" s="153"/>
      <c r="FG870" s="153"/>
      <c r="FH870" s="153"/>
      <c r="FI870" s="153"/>
      <c r="FJ870" s="153"/>
      <c r="FK870" s="153"/>
      <c r="FL870" s="153"/>
      <c r="FM870" s="153"/>
      <c r="FN870" s="153"/>
      <c r="FO870" s="153"/>
      <c r="FP870" s="153"/>
      <c r="FQ870" s="153"/>
      <c r="FR870" s="153"/>
      <c r="FS870" s="153"/>
      <c r="FT870" s="153"/>
      <c r="FU870" s="153"/>
      <c r="FV870" s="153"/>
      <c r="FW870" s="153"/>
      <c r="FX870" s="153"/>
      <c r="FY870" s="153"/>
      <c r="FZ870" s="153"/>
      <c r="GA870" s="153"/>
      <c r="GB870" s="153"/>
      <c r="GC870" s="153"/>
      <c r="GD870" s="153"/>
      <c r="GE870" s="153"/>
      <c r="GF870" s="153"/>
      <c r="GG870" s="153"/>
      <c r="GH870" s="153"/>
      <c r="GI870" s="153"/>
      <c r="GJ870" s="153"/>
      <c r="GK870" s="153"/>
      <c r="GL870" s="153"/>
      <c r="GM870" s="153"/>
      <c r="GN870" s="153"/>
      <c r="GO870" s="153"/>
      <c r="GP870" s="153"/>
      <c r="GQ870" s="153"/>
      <c r="GR870" s="153"/>
      <c r="GS870" s="153"/>
      <c r="GT870" s="153"/>
      <c r="GU870" s="153"/>
      <c r="GV870" s="153"/>
      <c r="GW870" s="153"/>
      <c r="GX870" s="153"/>
      <c r="GY870" s="153"/>
      <c r="GZ870" s="153"/>
      <c r="HA870" s="153"/>
      <c r="HB870" s="153"/>
      <c r="HC870" s="153"/>
      <c r="HD870" s="153"/>
      <c r="HE870" s="153"/>
      <c r="HF870" s="153"/>
      <c r="HG870" s="153"/>
      <c r="HH870" s="153"/>
    </row>
    <row r="871" spans="1:216" s="154" customFormat="1">
      <c r="A871" s="150" t="s">
        <v>259</v>
      </c>
      <c r="B871" s="150" t="s">
        <v>311</v>
      </c>
      <c r="C871" s="151" t="s">
        <v>311</v>
      </c>
      <c r="D871" s="152"/>
      <c r="E871" s="152"/>
      <c r="F871" s="152"/>
      <c r="G871" s="152"/>
      <c r="H871" s="152"/>
      <c r="I871" s="152"/>
      <c r="J871" s="152"/>
      <c r="K871" s="152"/>
      <c r="L871" s="152"/>
      <c r="M871" s="152"/>
      <c r="N871" s="152"/>
      <c r="O871" s="152"/>
      <c r="P871" s="152"/>
      <c r="Q871" s="152"/>
      <c r="R871" s="152"/>
      <c r="S871" s="152"/>
      <c r="T871" s="152"/>
      <c r="U871" s="152"/>
      <c r="V871" s="152"/>
      <c r="W871" s="152"/>
      <c r="X871" s="152"/>
      <c r="Y871" s="152"/>
      <c r="Z871" s="152"/>
      <c r="AA871" s="152"/>
      <c r="AB871" s="152"/>
      <c r="AC871" s="152"/>
      <c r="AD871" s="152"/>
      <c r="AE871" s="152"/>
      <c r="AF871" s="152"/>
      <c r="AG871" s="152"/>
      <c r="AH871" s="152"/>
      <c r="AI871" s="152"/>
      <c r="AJ871" s="152"/>
      <c r="AK871" s="152"/>
      <c r="AL871" s="152"/>
      <c r="AM871" s="152"/>
      <c r="AN871" s="152"/>
      <c r="AO871" s="152"/>
      <c r="AP871" s="152"/>
      <c r="AQ871" s="152"/>
      <c r="AR871" s="152"/>
      <c r="AS871" s="152"/>
      <c r="AT871" s="152"/>
      <c r="AU871" s="152"/>
      <c r="AV871" s="152"/>
      <c r="AW871" s="152"/>
      <c r="AX871" s="152"/>
      <c r="AY871" s="152"/>
      <c r="AZ871" s="152"/>
      <c r="BA871" s="152"/>
      <c r="BB871" s="152"/>
      <c r="BC871" s="152"/>
      <c r="BD871" s="152"/>
      <c r="BE871" s="152"/>
      <c r="BF871" s="153"/>
      <c r="BG871" s="153"/>
      <c r="BH871" s="153"/>
      <c r="BI871" s="153"/>
      <c r="BJ871" s="153"/>
      <c r="BK871" s="153"/>
      <c r="BL871" s="153"/>
      <c r="BM871" s="153"/>
      <c r="BN871" s="153"/>
      <c r="BO871" s="153"/>
      <c r="BP871" s="153"/>
      <c r="BQ871" s="153"/>
      <c r="BR871" s="153"/>
      <c r="BS871" s="153"/>
      <c r="BT871" s="153"/>
      <c r="BU871" s="153"/>
      <c r="BV871" s="153"/>
      <c r="BW871" s="153"/>
      <c r="BX871" s="153"/>
      <c r="BY871" s="153"/>
      <c r="BZ871" s="153"/>
      <c r="CA871" s="153"/>
      <c r="CB871" s="153"/>
      <c r="CC871" s="153"/>
      <c r="CD871" s="153"/>
      <c r="CE871" s="153"/>
      <c r="CF871" s="153"/>
      <c r="CG871" s="153"/>
      <c r="CH871" s="153"/>
      <c r="CI871" s="153"/>
      <c r="CJ871" s="153"/>
      <c r="CK871" s="153"/>
      <c r="CL871" s="153"/>
      <c r="CM871" s="153"/>
      <c r="CN871" s="153"/>
      <c r="CO871" s="153"/>
      <c r="CP871" s="153"/>
      <c r="CQ871" s="153"/>
      <c r="CR871" s="153"/>
      <c r="CS871" s="153"/>
      <c r="CT871" s="153"/>
      <c r="CU871" s="153"/>
      <c r="CV871" s="153"/>
      <c r="CW871" s="153"/>
      <c r="CX871" s="153"/>
      <c r="CY871" s="153"/>
      <c r="CZ871" s="153"/>
      <c r="DA871" s="153"/>
      <c r="DB871" s="153"/>
      <c r="DC871" s="153"/>
      <c r="DD871" s="153"/>
      <c r="DE871" s="153"/>
      <c r="DF871" s="153"/>
      <c r="DG871" s="153"/>
      <c r="DH871" s="153"/>
      <c r="DI871" s="153"/>
      <c r="DJ871" s="153"/>
      <c r="DK871" s="153"/>
      <c r="DL871" s="153"/>
      <c r="DM871" s="153"/>
      <c r="DN871" s="153"/>
      <c r="DO871" s="153"/>
      <c r="DP871" s="153"/>
      <c r="DQ871" s="153"/>
      <c r="DR871" s="153"/>
      <c r="DS871" s="153"/>
      <c r="DT871" s="153"/>
      <c r="DU871" s="153"/>
      <c r="DV871" s="153"/>
      <c r="DW871" s="153"/>
      <c r="DX871" s="153"/>
      <c r="DY871" s="153"/>
      <c r="DZ871" s="153"/>
      <c r="EA871" s="153"/>
      <c r="EB871" s="153"/>
      <c r="EC871" s="153"/>
      <c r="ED871" s="153"/>
      <c r="EE871" s="153"/>
      <c r="EF871" s="153"/>
      <c r="EG871" s="153"/>
      <c r="EH871" s="153"/>
      <c r="EI871" s="153"/>
      <c r="EJ871" s="153"/>
      <c r="EK871" s="153"/>
      <c r="EL871" s="153"/>
      <c r="EM871" s="153"/>
      <c r="EN871" s="153"/>
      <c r="EO871" s="153"/>
      <c r="EP871" s="153"/>
      <c r="EQ871" s="153"/>
      <c r="ER871" s="153"/>
      <c r="ES871" s="153"/>
      <c r="ET871" s="153"/>
      <c r="EU871" s="153"/>
      <c r="EV871" s="153"/>
      <c r="EW871" s="153"/>
      <c r="EX871" s="153"/>
      <c r="EY871" s="153"/>
      <c r="EZ871" s="153"/>
      <c r="FA871" s="153"/>
      <c r="FB871" s="153"/>
      <c r="FC871" s="153"/>
      <c r="FD871" s="153"/>
      <c r="FE871" s="153"/>
      <c r="FF871" s="153"/>
      <c r="FG871" s="153"/>
      <c r="FH871" s="153"/>
      <c r="FI871" s="153"/>
      <c r="FJ871" s="153"/>
      <c r="FK871" s="153"/>
      <c r="FL871" s="153"/>
      <c r="FM871" s="153"/>
      <c r="FN871" s="153"/>
      <c r="FO871" s="153"/>
      <c r="FP871" s="153"/>
      <c r="FQ871" s="153"/>
      <c r="FR871" s="153"/>
      <c r="FS871" s="153"/>
      <c r="FT871" s="153"/>
      <c r="FU871" s="153"/>
      <c r="FV871" s="153"/>
      <c r="FW871" s="153"/>
      <c r="FX871" s="153"/>
      <c r="FY871" s="153"/>
      <c r="FZ871" s="153"/>
      <c r="GA871" s="153"/>
      <c r="GB871" s="153"/>
      <c r="GC871" s="153"/>
      <c r="GD871" s="153"/>
      <c r="GE871" s="153"/>
      <c r="GF871" s="153"/>
      <c r="GG871" s="153"/>
      <c r="GH871" s="153"/>
      <c r="GI871" s="153"/>
      <c r="GJ871" s="153"/>
      <c r="GK871" s="153"/>
      <c r="GL871" s="153"/>
      <c r="GM871" s="153"/>
      <c r="GN871" s="153"/>
      <c r="GO871" s="153"/>
      <c r="GP871" s="153"/>
      <c r="GQ871" s="153"/>
      <c r="GR871" s="153"/>
      <c r="GS871" s="153"/>
      <c r="GT871" s="153"/>
      <c r="GU871" s="153"/>
      <c r="GV871" s="153"/>
      <c r="GW871" s="153"/>
      <c r="GX871" s="153"/>
      <c r="GY871" s="153"/>
      <c r="GZ871" s="153"/>
      <c r="HA871" s="153"/>
      <c r="HB871" s="153"/>
      <c r="HC871" s="153"/>
      <c r="HD871" s="153"/>
      <c r="HE871" s="153"/>
      <c r="HF871" s="153"/>
      <c r="HG871" s="153"/>
      <c r="HH871" s="153"/>
    </row>
    <row r="872" spans="1:216" s="154" customFormat="1">
      <c r="A872" s="150" t="s">
        <v>262</v>
      </c>
      <c r="B872" s="150" t="s">
        <v>269</v>
      </c>
      <c r="C872" s="151" t="s">
        <v>269</v>
      </c>
      <c r="D872" s="152"/>
      <c r="E872" s="152"/>
      <c r="F872" s="152"/>
      <c r="G872" s="152"/>
      <c r="H872" s="152"/>
      <c r="I872" s="152"/>
      <c r="J872" s="152"/>
      <c r="K872" s="152"/>
      <c r="L872" s="152"/>
      <c r="M872" s="152"/>
      <c r="N872" s="152"/>
      <c r="O872" s="152"/>
      <c r="P872" s="152"/>
      <c r="Q872" s="152"/>
      <c r="R872" s="152"/>
      <c r="S872" s="152"/>
      <c r="T872" s="152"/>
      <c r="U872" s="152"/>
      <c r="V872" s="152"/>
      <c r="W872" s="152"/>
      <c r="X872" s="152"/>
      <c r="Y872" s="152"/>
      <c r="Z872" s="152"/>
      <c r="AA872" s="152"/>
      <c r="AB872" s="152"/>
      <c r="AC872" s="152"/>
      <c r="AD872" s="152"/>
      <c r="AE872" s="152"/>
      <c r="AF872" s="152"/>
      <c r="AG872" s="152"/>
      <c r="AH872" s="152"/>
      <c r="AI872" s="152"/>
      <c r="AJ872" s="152"/>
      <c r="AK872" s="152"/>
      <c r="AL872" s="152"/>
      <c r="AM872" s="152"/>
      <c r="AN872" s="152"/>
      <c r="AO872" s="152"/>
      <c r="AP872" s="152"/>
      <c r="AQ872" s="152"/>
      <c r="AR872" s="152"/>
      <c r="AS872" s="152"/>
      <c r="AT872" s="152"/>
      <c r="AU872" s="152"/>
      <c r="AV872" s="152"/>
      <c r="AW872" s="152"/>
      <c r="AX872" s="152"/>
      <c r="AY872" s="152"/>
      <c r="AZ872" s="152"/>
      <c r="BA872" s="152"/>
      <c r="BB872" s="152"/>
      <c r="BC872" s="152"/>
      <c r="BD872" s="152"/>
      <c r="BE872" s="152"/>
      <c r="BF872" s="153"/>
      <c r="BG872" s="153"/>
      <c r="BH872" s="153"/>
      <c r="BI872" s="153"/>
      <c r="BJ872" s="153"/>
      <c r="BK872" s="153"/>
      <c r="BL872" s="153"/>
      <c r="BM872" s="153"/>
      <c r="BN872" s="153"/>
      <c r="BO872" s="153"/>
      <c r="BP872" s="153"/>
      <c r="BQ872" s="153"/>
      <c r="BR872" s="153"/>
      <c r="BS872" s="153"/>
      <c r="BT872" s="153"/>
      <c r="BU872" s="153"/>
      <c r="BV872" s="153"/>
      <c r="BW872" s="153"/>
      <c r="BX872" s="153"/>
      <c r="BY872" s="153"/>
      <c r="BZ872" s="153"/>
      <c r="CA872" s="153"/>
      <c r="CB872" s="153"/>
      <c r="CC872" s="153"/>
      <c r="CD872" s="153"/>
      <c r="CE872" s="153"/>
      <c r="CF872" s="153"/>
      <c r="CG872" s="153"/>
      <c r="CH872" s="153"/>
      <c r="CI872" s="153"/>
      <c r="CJ872" s="153"/>
      <c r="CK872" s="153"/>
      <c r="CL872" s="153"/>
      <c r="CM872" s="153"/>
      <c r="CN872" s="153"/>
      <c r="CO872" s="153"/>
      <c r="CP872" s="153"/>
      <c r="CQ872" s="153"/>
      <c r="CR872" s="153"/>
      <c r="CS872" s="153"/>
      <c r="CT872" s="153"/>
      <c r="CU872" s="153"/>
      <c r="CV872" s="153"/>
      <c r="CW872" s="153"/>
      <c r="CX872" s="153"/>
      <c r="CY872" s="153"/>
      <c r="CZ872" s="153"/>
      <c r="DA872" s="153"/>
      <c r="DB872" s="153"/>
      <c r="DC872" s="153"/>
      <c r="DD872" s="153"/>
      <c r="DE872" s="153"/>
      <c r="DF872" s="153"/>
      <c r="DG872" s="153"/>
      <c r="DH872" s="153"/>
      <c r="DI872" s="153"/>
      <c r="DJ872" s="153"/>
      <c r="DK872" s="153"/>
      <c r="DL872" s="153"/>
      <c r="DM872" s="153"/>
      <c r="DN872" s="153"/>
      <c r="DO872" s="153"/>
      <c r="DP872" s="153"/>
      <c r="DQ872" s="153"/>
      <c r="DR872" s="153"/>
      <c r="DS872" s="153"/>
      <c r="DT872" s="153"/>
      <c r="DU872" s="153"/>
      <c r="DV872" s="153"/>
      <c r="DW872" s="153"/>
      <c r="DX872" s="153"/>
      <c r="DY872" s="153"/>
      <c r="DZ872" s="153"/>
      <c r="EA872" s="153"/>
      <c r="EB872" s="153"/>
      <c r="EC872" s="153"/>
      <c r="ED872" s="153"/>
      <c r="EE872" s="153"/>
      <c r="EF872" s="153"/>
      <c r="EG872" s="153"/>
      <c r="EH872" s="153"/>
      <c r="EI872" s="153"/>
      <c r="EJ872" s="153"/>
      <c r="EK872" s="153"/>
      <c r="EL872" s="153"/>
      <c r="EM872" s="153"/>
      <c r="EN872" s="153"/>
      <c r="EO872" s="153"/>
      <c r="EP872" s="153"/>
      <c r="EQ872" s="153"/>
      <c r="ER872" s="153"/>
      <c r="ES872" s="153"/>
      <c r="ET872" s="153"/>
      <c r="EU872" s="153"/>
      <c r="EV872" s="153"/>
      <c r="EW872" s="153"/>
      <c r="EX872" s="153"/>
      <c r="EY872" s="153"/>
      <c r="EZ872" s="153"/>
      <c r="FA872" s="153"/>
      <c r="FB872" s="153"/>
      <c r="FC872" s="153"/>
      <c r="FD872" s="153"/>
      <c r="FE872" s="153"/>
      <c r="FF872" s="153"/>
      <c r="FG872" s="153"/>
      <c r="FH872" s="153"/>
      <c r="FI872" s="153"/>
      <c r="FJ872" s="153"/>
      <c r="FK872" s="153"/>
      <c r="FL872" s="153"/>
      <c r="FM872" s="153"/>
      <c r="FN872" s="153"/>
      <c r="FO872" s="153"/>
      <c r="FP872" s="153"/>
      <c r="FQ872" s="153"/>
      <c r="FR872" s="153"/>
      <c r="FS872" s="153"/>
      <c r="FT872" s="153"/>
      <c r="FU872" s="153"/>
      <c r="FV872" s="153"/>
      <c r="FW872" s="153"/>
      <c r="FX872" s="153"/>
      <c r="FY872" s="153"/>
      <c r="FZ872" s="153"/>
      <c r="GA872" s="153"/>
      <c r="GB872" s="153"/>
      <c r="GC872" s="153"/>
      <c r="GD872" s="153"/>
      <c r="GE872" s="153"/>
      <c r="GF872" s="153"/>
      <c r="GG872" s="153"/>
      <c r="GH872" s="153"/>
      <c r="GI872" s="153"/>
      <c r="GJ872" s="153"/>
      <c r="GK872" s="153"/>
      <c r="GL872" s="153"/>
      <c r="GM872" s="153"/>
      <c r="GN872" s="153"/>
      <c r="GO872" s="153"/>
      <c r="GP872" s="153"/>
      <c r="GQ872" s="153"/>
      <c r="GR872" s="153"/>
      <c r="GS872" s="153"/>
      <c r="GT872" s="153"/>
      <c r="GU872" s="153"/>
      <c r="GV872" s="153"/>
      <c r="GW872" s="153"/>
      <c r="GX872" s="153"/>
      <c r="GY872" s="153"/>
      <c r="GZ872" s="153"/>
      <c r="HA872" s="153"/>
      <c r="HB872" s="153"/>
      <c r="HC872" s="153"/>
      <c r="HD872" s="153"/>
      <c r="HE872" s="153"/>
      <c r="HF872" s="153"/>
      <c r="HG872" s="153"/>
      <c r="HH872" s="153"/>
    </row>
    <row r="873" spans="1:216" s="154" customFormat="1">
      <c r="A873" s="150" t="s">
        <v>262</v>
      </c>
      <c r="B873" s="150" t="s">
        <v>277</v>
      </c>
      <c r="C873" s="151" t="s">
        <v>277</v>
      </c>
      <c r="D873" s="152"/>
      <c r="E873" s="152"/>
      <c r="F873" s="152"/>
      <c r="G873" s="152"/>
      <c r="H873" s="152"/>
      <c r="I873" s="152"/>
      <c r="J873" s="152"/>
      <c r="K873" s="152"/>
      <c r="L873" s="152"/>
      <c r="M873" s="152"/>
      <c r="N873" s="152"/>
      <c r="O873" s="152"/>
      <c r="P873" s="152"/>
      <c r="Q873" s="152"/>
      <c r="R873" s="152"/>
      <c r="S873" s="152"/>
      <c r="T873" s="152"/>
      <c r="U873" s="152"/>
      <c r="V873" s="152"/>
      <c r="W873" s="152"/>
      <c r="X873" s="152"/>
      <c r="Y873" s="152"/>
      <c r="Z873" s="152"/>
      <c r="AA873" s="152"/>
      <c r="AB873" s="152"/>
      <c r="AC873" s="152"/>
      <c r="AD873" s="152"/>
      <c r="AE873" s="152"/>
      <c r="AF873" s="152"/>
      <c r="AG873" s="152"/>
      <c r="AH873" s="152"/>
      <c r="AI873" s="152"/>
      <c r="AJ873" s="152"/>
      <c r="AK873" s="152"/>
      <c r="AL873" s="152"/>
      <c r="AM873" s="152"/>
      <c r="AN873" s="152"/>
      <c r="AO873" s="152"/>
      <c r="AP873" s="152"/>
      <c r="AQ873" s="152"/>
      <c r="AR873" s="152"/>
      <c r="AS873" s="152"/>
      <c r="AT873" s="152"/>
      <c r="AU873" s="152"/>
      <c r="AV873" s="152"/>
      <c r="AW873" s="152"/>
      <c r="AX873" s="152"/>
      <c r="AY873" s="152"/>
      <c r="AZ873" s="152"/>
      <c r="BA873" s="152"/>
      <c r="BB873" s="152"/>
      <c r="BC873" s="152"/>
      <c r="BD873" s="152"/>
      <c r="BE873" s="152"/>
      <c r="BF873" s="153"/>
      <c r="BG873" s="153"/>
      <c r="BH873" s="153"/>
      <c r="BI873" s="153"/>
      <c r="BJ873" s="153"/>
      <c r="BK873" s="153"/>
      <c r="BL873" s="153"/>
      <c r="BM873" s="153"/>
      <c r="BN873" s="153"/>
      <c r="BO873" s="153"/>
      <c r="BP873" s="153"/>
      <c r="BQ873" s="153"/>
      <c r="BR873" s="153"/>
      <c r="BS873" s="153"/>
      <c r="BT873" s="153"/>
      <c r="BU873" s="153"/>
      <c r="BV873" s="153"/>
      <c r="BW873" s="153"/>
      <c r="BX873" s="153"/>
      <c r="BY873" s="153"/>
      <c r="BZ873" s="153"/>
      <c r="CA873" s="153"/>
      <c r="CB873" s="153"/>
      <c r="CC873" s="153"/>
      <c r="CD873" s="153"/>
      <c r="CE873" s="153"/>
      <c r="CF873" s="153"/>
      <c r="CG873" s="153"/>
      <c r="CH873" s="153"/>
      <c r="CI873" s="153"/>
      <c r="CJ873" s="153"/>
      <c r="CK873" s="153"/>
      <c r="CL873" s="153"/>
      <c r="CM873" s="153"/>
      <c r="CN873" s="153"/>
      <c r="CO873" s="153"/>
      <c r="CP873" s="153"/>
      <c r="CQ873" s="153"/>
      <c r="CR873" s="153"/>
      <c r="CS873" s="153"/>
      <c r="CT873" s="153"/>
      <c r="CU873" s="153"/>
      <c r="CV873" s="153"/>
      <c r="CW873" s="153"/>
      <c r="CX873" s="153"/>
      <c r="CY873" s="153"/>
      <c r="CZ873" s="153"/>
      <c r="DA873" s="153"/>
      <c r="DB873" s="153"/>
      <c r="DC873" s="153"/>
      <c r="DD873" s="153"/>
      <c r="DE873" s="153"/>
      <c r="DF873" s="153"/>
      <c r="DG873" s="153"/>
      <c r="DH873" s="153"/>
      <c r="DI873" s="153"/>
      <c r="DJ873" s="153"/>
      <c r="DK873" s="153"/>
      <c r="DL873" s="153"/>
      <c r="DM873" s="153"/>
      <c r="DN873" s="153"/>
      <c r="DO873" s="153"/>
      <c r="DP873" s="153"/>
      <c r="DQ873" s="153"/>
      <c r="DR873" s="153"/>
      <c r="DS873" s="153"/>
      <c r="DT873" s="153"/>
      <c r="DU873" s="153"/>
      <c r="DV873" s="153"/>
      <c r="DW873" s="153"/>
      <c r="DX873" s="153"/>
      <c r="DY873" s="153"/>
      <c r="DZ873" s="153"/>
      <c r="EA873" s="153"/>
      <c r="EB873" s="153"/>
      <c r="EC873" s="153"/>
      <c r="ED873" s="153"/>
      <c r="EE873" s="153"/>
      <c r="EF873" s="153"/>
      <c r="EG873" s="153"/>
      <c r="EH873" s="153"/>
      <c r="EI873" s="153"/>
      <c r="EJ873" s="153"/>
      <c r="EK873" s="153"/>
      <c r="EL873" s="153"/>
      <c r="EM873" s="153"/>
      <c r="EN873" s="153"/>
      <c r="EO873" s="153"/>
      <c r="EP873" s="153"/>
      <c r="EQ873" s="153"/>
      <c r="ER873" s="153"/>
      <c r="ES873" s="153"/>
      <c r="ET873" s="153"/>
      <c r="EU873" s="153"/>
      <c r="EV873" s="153"/>
      <c r="EW873" s="153"/>
      <c r="EX873" s="153"/>
      <c r="EY873" s="153"/>
      <c r="EZ873" s="153"/>
      <c r="FA873" s="153"/>
      <c r="FB873" s="153"/>
      <c r="FC873" s="153"/>
      <c r="FD873" s="153"/>
      <c r="FE873" s="153"/>
      <c r="FF873" s="153"/>
      <c r="FG873" s="153"/>
      <c r="FH873" s="153"/>
      <c r="FI873" s="153"/>
      <c r="FJ873" s="153"/>
      <c r="FK873" s="153"/>
      <c r="FL873" s="153"/>
      <c r="FM873" s="153"/>
      <c r="FN873" s="153"/>
      <c r="FO873" s="153"/>
      <c r="FP873" s="153"/>
      <c r="FQ873" s="153"/>
      <c r="FR873" s="153"/>
      <c r="FS873" s="153"/>
      <c r="FT873" s="153"/>
      <c r="FU873" s="153"/>
      <c r="FV873" s="153"/>
      <c r="FW873" s="153"/>
      <c r="FX873" s="153"/>
      <c r="FY873" s="153"/>
      <c r="FZ873" s="153"/>
      <c r="GA873" s="153"/>
      <c r="GB873" s="153"/>
      <c r="GC873" s="153"/>
      <c r="GD873" s="153"/>
      <c r="GE873" s="153"/>
      <c r="GF873" s="153"/>
      <c r="GG873" s="153"/>
      <c r="GH873" s="153"/>
      <c r="GI873" s="153"/>
      <c r="GJ873" s="153"/>
      <c r="GK873" s="153"/>
      <c r="GL873" s="153"/>
      <c r="GM873" s="153"/>
      <c r="GN873" s="153"/>
      <c r="GO873" s="153"/>
      <c r="GP873" s="153"/>
      <c r="GQ873" s="153"/>
      <c r="GR873" s="153"/>
      <c r="GS873" s="153"/>
      <c r="GT873" s="153"/>
      <c r="GU873" s="153"/>
      <c r="GV873" s="153"/>
      <c r="GW873" s="153"/>
      <c r="GX873" s="153"/>
      <c r="GY873" s="153"/>
      <c r="GZ873" s="153"/>
      <c r="HA873" s="153"/>
      <c r="HB873" s="153"/>
      <c r="HC873" s="153"/>
      <c r="HD873" s="153"/>
      <c r="HE873" s="153"/>
      <c r="HF873" s="153"/>
      <c r="HG873" s="153"/>
      <c r="HH873" s="153"/>
    </row>
    <row r="874" spans="1:216" s="154" customFormat="1">
      <c r="A874" s="150" t="s">
        <v>262</v>
      </c>
      <c r="B874" s="150" t="s">
        <v>270</v>
      </c>
      <c r="C874" s="151" t="s">
        <v>270</v>
      </c>
      <c r="D874" s="152"/>
      <c r="E874" s="152"/>
      <c r="F874" s="152"/>
      <c r="G874" s="152"/>
      <c r="H874" s="152"/>
      <c r="I874" s="152"/>
      <c r="J874" s="152"/>
      <c r="K874" s="152"/>
      <c r="L874" s="152"/>
      <c r="M874" s="152"/>
      <c r="N874" s="152"/>
      <c r="O874" s="152"/>
      <c r="P874" s="152"/>
      <c r="Q874" s="152"/>
      <c r="R874" s="152"/>
      <c r="S874" s="152"/>
      <c r="T874" s="152"/>
      <c r="U874" s="152"/>
      <c r="V874" s="152"/>
      <c r="W874" s="152"/>
      <c r="X874" s="152"/>
      <c r="Y874" s="152"/>
      <c r="Z874" s="152"/>
      <c r="AA874" s="152"/>
      <c r="AB874" s="152"/>
      <c r="AC874" s="152"/>
      <c r="AD874" s="152"/>
      <c r="AE874" s="152"/>
      <c r="AF874" s="152"/>
      <c r="AG874" s="152"/>
      <c r="AH874" s="152"/>
      <c r="AI874" s="152"/>
      <c r="AJ874" s="152"/>
      <c r="AK874" s="152"/>
      <c r="AL874" s="152"/>
      <c r="AM874" s="152"/>
      <c r="AN874" s="152"/>
      <c r="AO874" s="152"/>
      <c r="AP874" s="152"/>
      <c r="AQ874" s="152"/>
      <c r="AR874" s="152"/>
      <c r="AS874" s="152"/>
      <c r="AT874" s="152"/>
      <c r="AU874" s="152"/>
      <c r="AV874" s="152"/>
      <c r="AW874" s="152"/>
      <c r="AX874" s="152"/>
      <c r="AY874" s="152"/>
      <c r="AZ874" s="152"/>
      <c r="BA874" s="152"/>
      <c r="BB874" s="152"/>
      <c r="BC874" s="152"/>
      <c r="BD874" s="152"/>
      <c r="BE874" s="152"/>
      <c r="BF874" s="153"/>
      <c r="BG874" s="153"/>
      <c r="BH874" s="153"/>
      <c r="BI874" s="153"/>
      <c r="BJ874" s="153"/>
      <c r="BK874" s="153"/>
      <c r="BL874" s="153"/>
      <c r="BM874" s="153"/>
      <c r="BN874" s="153"/>
      <c r="BO874" s="153"/>
      <c r="BP874" s="153"/>
      <c r="BQ874" s="153"/>
      <c r="BR874" s="153"/>
      <c r="BS874" s="153"/>
      <c r="BT874" s="153"/>
      <c r="BU874" s="153"/>
      <c r="BV874" s="153"/>
      <c r="BW874" s="153"/>
      <c r="BX874" s="153"/>
      <c r="BY874" s="153"/>
      <c r="BZ874" s="153"/>
      <c r="CA874" s="153"/>
      <c r="CB874" s="153"/>
      <c r="CC874" s="153"/>
      <c r="CD874" s="153"/>
      <c r="CE874" s="153"/>
      <c r="CF874" s="153"/>
      <c r="CG874" s="153"/>
      <c r="CH874" s="153"/>
      <c r="CI874" s="153"/>
      <c r="CJ874" s="153"/>
      <c r="CK874" s="153"/>
      <c r="CL874" s="153"/>
      <c r="CM874" s="153"/>
      <c r="CN874" s="153"/>
      <c r="CO874" s="153"/>
      <c r="CP874" s="153"/>
      <c r="CQ874" s="153"/>
      <c r="CR874" s="153"/>
      <c r="CS874" s="153"/>
      <c r="CT874" s="153"/>
      <c r="CU874" s="153"/>
      <c r="CV874" s="153"/>
      <c r="CW874" s="153"/>
      <c r="CX874" s="153"/>
      <c r="CY874" s="153"/>
      <c r="CZ874" s="153"/>
      <c r="DA874" s="153"/>
      <c r="DB874" s="153"/>
      <c r="DC874" s="153"/>
      <c r="DD874" s="153"/>
      <c r="DE874" s="153"/>
      <c r="DF874" s="153"/>
      <c r="DG874" s="153"/>
      <c r="DH874" s="153"/>
      <c r="DI874" s="153"/>
      <c r="DJ874" s="153"/>
      <c r="DK874" s="153"/>
      <c r="DL874" s="153"/>
      <c r="DM874" s="153"/>
      <c r="DN874" s="153"/>
      <c r="DO874" s="153"/>
      <c r="DP874" s="153"/>
      <c r="DQ874" s="153"/>
      <c r="DR874" s="153"/>
      <c r="DS874" s="153"/>
      <c r="DT874" s="153"/>
      <c r="DU874" s="153"/>
      <c r="DV874" s="153"/>
      <c r="DW874" s="153"/>
      <c r="DX874" s="153"/>
      <c r="DY874" s="153"/>
      <c r="DZ874" s="153"/>
      <c r="EA874" s="153"/>
      <c r="EB874" s="153"/>
      <c r="EC874" s="153"/>
      <c r="ED874" s="153"/>
      <c r="EE874" s="153"/>
      <c r="EF874" s="153"/>
      <c r="EG874" s="153"/>
      <c r="EH874" s="153"/>
      <c r="EI874" s="153"/>
      <c r="EJ874" s="153"/>
      <c r="EK874" s="153"/>
      <c r="EL874" s="153"/>
      <c r="EM874" s="153"/>
      <c r="EN874" s="153"/>
      <c r="EO874" s="153"/>
      <c r="EP874" s="153"/>
      <c r="EQ874" s="153"/>
      <c r="ER874" s="153"/>
      <c r="ES874" s="153"/>
      <c r="ET874" s="153"/>
      <c r="EU874" s="153"/>
      <c r="EV874" s="153"/>
      <c r="EW874" s="153"/>
      <c r="EX874" s="153"/>
      <c r="EY874" s="153"/>
      <c r="EZ874" s="153"/>
      <c r="FA874" s="153"/>
      <c r="FB874" s="153"/>
      <c r="FC874" s="153"/>
      <c r="FD874" s="153"/>
      <c r="FE874" s="153"/>
      <c r="FF874" s="153"/>
      <c r="FG874" s="153"/>
      <c r="FH874" s="153"/>
      <c r="FI874" s="153"/>
      <c r="FJ874" s="153"/>
      <c r="FK874" s="153"/>
      <c r="FL874" s="153"/>
      <c r="FM874" s="153"/>
      <c r="FN874" s="153"/>
      <c r="FO874" s="153"/>
      <c r="FP874" s="153"/>
      <c r="FQ874" s="153"/>
      <c r="FR874" s="153"/>
      <c r="FS874" s="153"/>
      <c r="FT874" s="153"/>
      <c r="FU874" s="153"/>
      <c r="FV874" s="153"/>
      <c r="FW874" s="153"/>
      <c r="FX874" s="153"/>
      <c r="FY874" s="153"/>
      <c r="FZ874" s="153"/>
      <c r="GA874" s="153"/>
      <c r="GB874" s="153"/>
      <c r="GC874" s="153"/>
      <c r="GD874" s="153"/>
      <c r="GE874" s="153"/>
      <c r="GF874" s="153"/>
      <c r="GG874" s="153"/>
      <c r="GH874" s="153"/>
      <c r="GI874" s="153"/>
      <c r="GJ874" s="153"/>
      <c r="GK874" s="153"/>
      <c r="GL874" s="153"/>
      <c r="GM874" s="153"/>
      <c r="GN874" s="153"/>
      <c r="GO874" s="153"/>
      <c r="GP874" s="153"/>
      <c r="GQ874" s="153"/>
      <c r="GR874" s="153"/>
      <c r="GS874" s="153"/>
      <c r="GT874" s="153"/>
      <c r="GU874" s="153"/>
      <c r="GV874" s="153"/>
      <c r="GW874" s="153"/>
      <c r="GX874" s="153"/>
      <c r="GY874" s="153"/>
      <c r="GZ874" s="153"/>
      <c r="HA874" s="153"/>
      <c r="HB874" s="153"/>
      <c r="HC874" s="153"/>
      <c r="HD874" s="153"/>
      <c r="HE874" s="153"/>
      <c r="HF874" s="153"/>
      <c r="HG874" s="153"/>
      <c r="HH874" s="153"/>
    </row>
    <row r="875" spans="1:216" s="154" customFormat="1">
      <c r="A875" s="150" t="s">
        <v>262</v>
      </c>
      <c r="B875" s="150" t="s">
        <v>271</v>
      </c>
      <c r="C875" s="151" t="s">
        <v>271</v>
      </c>
      <c r="D875" s="152"/>
      <c r="E875" s="152"/>
      <c r="F875" s="152"/>
      <c r="G875" s="152"/>
      <c r="H875" s="152"/>
      <c r="I875" s="152"/>
      <c r="J875" s="152"/>
      <c r="K875" s="152"/>
      <c r="L875" s="152"/>
      <c r="M875" s="152"/>
      <c r="N875" s="152"/>
      <c r="O875" s="152"/>
      <c r="P875" s="152"/>
      <c r="Q875" s="152"/>
      <c r="R875" s="152"/>
      <c r="S875" s="152"/>
      <c r="T875" s="152"/>
      <c r="U875" s="152"/>
      <c r="V875" s="152"/>
      <c r="W875" s="152"/>
      <c r="X875" s="152"/>
      <c r="Y875" s="152"/>
      <c r="Z875" s="152"/>
      <c r="AA875" s="152"/>
      <c r="AB875" s="152"/>
      <c r="AC875" s="152"/>
      <c r="AD875" s="152"/>
      <c r="AE875" s="152"/>
      <c r="AF875" s="152"/>
      <c r="AG875" s="152"/>
      <c r="AH875" s="152"/>
      <c r="AI875" s="152"/>
      <c r="AJ875" s="152"/>
      <c r="AK875" s="152"/>
      <c r="AL875" s="152"/>
      <c r="AM875" s="152"/>
      <c r="AN875" s="152"/>
      <c r="AO875" s="152"/>
      <c r="AP875" s="152"/>
      <c r="AQ875" s="152"/>
      <c r="AR875" s="152"/>
      <c r="AS875" s="152"/>
      <c r="AT875" s="152"/>
      <c r="AU875" s="152"/>
      <c r="AV875" s="152"/>
      <c r="AW875" s="152"/>
      <c r="AX875" s="152"/>
      <c r="AY875" s="152"/>
      <c r="AZ875" s="152"/>
      <c r="BA875" s="152"/>
      <c r="BB875" s="152"/>
      <c r="BC875" s="152"/>
      <c r="BD875" s="152"/>
      <c r="BE875" s="152"/>
      <c r="BF875" s="153"/>
      <c r="BG875" s="153"/>
      <c r="BH875" s="153"/>
      <c r="BI875" s="153"/>
      <c r="BJ875" s="153"/>
      <c r="BK875" s="153"/>
      <c r="BL875" s="153"/>
      <c r="BM875" s="153"/>
      <c r="BN875" s="153"/>
      <c r="BO875" s="153"/>
      <c r="BP875" s="153"/>
      <c r="BQ875" s="153"/>
      <c r="BR875" s="153"/>
      <c r="BS875" s="153"/>
      <c r="BT875" s="153"/>
      <c r="BU875" s="153"/>
      <c r="BV875" s="153"/>
      <c r="BW875" s="153"/>
      <c r="BX875" s="153"/>
      <c r="BY875" s="153"/>
      <c r="BZ875" s="153"/>
      <c r="CA875" s="153"/>
      <c r="CB875" s="153"/>
      <c r="CC875" s="153"/>
      <c r="CD875" s="153"/>
      <c r="CE875" s="153"/>
      <c r="CF875" s="153"/>
      <c r="CG875" s="153"/>
      <c r="CH875" s="153"/>
      <c r="CI875" s="153"/>
      <c r="CJ875" s="153"/>
      <c r="CK875" s="153"/>
      <c r="CL875" s="153"/>
      <c r="CM875" s="153"/>
      <c r="CN875" s="153"/>
      <c r="CO875" s="153"/>
      <c r="CP875" s="153"/>
      <c r="CQ875" s="153"/>
      <c r="CR875" s="153"/>
      <c r="CS875" s="153"/>
      <c r="CT875" s="153"/>
      <c r="CU875" s="153"/>
      <c r="CV875" s="153"/>
      <c r="CW875" s="153"/>
      <c r="CX875" s="153"/>
      <c r="CY875" s="153"/>
      <c r="CZ875" s="153"/>
      <c r="DA875" s="153"/>
      <c r="DB875" s="153"/>
      <c r="DC875" s="153"/>
      <c r="DD875" s="153"/>
      <c r="DE875" s="153"/>
      <c r="DF875" s="153"/>
      <c r="DG875" s="153"/>
      <c r="DH875" s="153"/>
      <c r="DI875" s="153"/>
      <c r="DJ875" s="153"/>
      <c r="DK875" s="153"/>
      <c r="DL875" s="153"/>
      <c r="DM875" s="153"/>
      <c r="DN875" s="153"/>
      <c r="DO875" s="153"/>
      <c r="DP875" s="153"/>
      <c r="DQ875" s="153"/>
      <c r="DR875" s="153"/>
      <c r="DS875" s="153"/>
      <c r="DT875" s="153"/>
      <c r="DU875" s="153"/>
      <c r="DV875" s="153"/>
      <c r="DW875" s="153"/>
      <c r="DX875" s="153"/>
      <c r="DY875" s="153"/>
      <c r="DZ875" s="153"/>
      <c r="EA875" s="153"/>
      <c r="EB875" s="153"/>
      <c r="EC875" s="153"/>
      <c r="ED875" s="153"/>
      <c r="EE875" s="153"/>
      <c r="EF875" s="153"/>
      <c r="EG875" s="153"/>
      <c r="EH875" s="153"/>
      <c r="EI875" s="153"/>
      <c r="EJ875" s="153"/>
      <c r="EK875" s="153"/>
      <c r="EL875" s="153"/>
      <c r="EM875" s="153"/>
      <c r="EN875" s="153"/>
      <c r="EO875" s="153"/>
      <c r="EP875" s="153"/>
      <c r="EQ875" s="153"/>
      <c r="ER875" s="153"/>
      <c r="ES875" s="153"/>
      <c r="ET875" s="153"/>
      <c r="EU875" s="153"/>
      <c r="EV875" s="153"/>
      <c r="EW875" s="153"/>
      <c r="EX875" s="153"/>
      <c r="EY875" s="153"/>
      <c r="EZ875" s="153"/>
      <c r="FA875" s="153"/>
      <c r="FB875" s="153"/>
      <c r="FC875" s="153"/>
      <c r="FD875" s="153"/>
      <c r="FE875" s="153"/>
      <c r="FF875" s="153"/>
      <c r="FG875" s="153"/>
      <c r="FH875" s="153"/>
      <c r="FI875" s="153"/>
      <c r="FJ875" s="153"/>
      <c r="FK875" s="153"/>
      <c r="FL875" s="153"/>
      <c r="FM875" s="153"/>
      <c r="FN875" s="153"/>
      <c r="FO875" s="153"/>
      <c r="FP875" s="153"/>
      <c r="FQ875" s="153"/>
      <c r="FR875" s="153"/>
      <c r="FS875" s="153"/>
      <c r="FT875" s="153"/>
      <c r="FU875" s="153"/>
      <c r="FV875" s="153"/>
      <c r="FW875" s="153"/>
      <c r="FX875" s="153"/>
      <c r="FY875" s="153"/>
      <c r="FZ875" s="153"/>
      <c r="GA875" s="153"/>
      <c r="GB875" s="153"/>
      <c r="GC875" s="153"/>
      <c r="GD875" s="153"/>
      <c r="GE875" s="153"/>
      <c r="GF875" s="153"/>
      <c r="GG875" s="153"/>
      <c r="GH875" s="153"/>
      <c r="GI875" s="153"/>
      <c r="GJ875" s="153"/>
      <c r="GK875" s="153"/>
      <c r="GL875" s="153"/>
      <c r="GM875" s="153"/>
      <c r="GN875" s="153"/>
      <c r="GO875" s="153"/>
      <c r="GP875" s="153"/>
      <c r="GQ875" s="153"/>
      <c r="GR875" s="153"/>
      <c r="GS875" s="153"/>
      <c r="GT875" s="153"/>
      <c r="GU875" s="153"/>
      <c r="GV875" s="153"/>
      <c r="GW875" s="153"/>
      <c r="GX875" s="153"/>
      <c r="GY875" s="153"/>
      <c r="GZ875" s="153"/>
      <c r="HA875" s="153"/>
      <c r="HB875" s="153"/>
      <c r="HC875" s="153"/>
      <c r="HD875" s="153"/>
      <c r="HE875" s="153"/>
      <c r="HF875" s="153"/>
      <c r="HG875" s="153"/>
      <c r="HH875" s="153"/>
    </row>
    <row r="876" spans="1:216" s="154" customFormat="1">
      <c r="A876" s="150" t="s">
        <v>262</v>
      </c>
      <c r="B876" s="150" t="s">
        <v>278</v>
      </c>
      <c r="C876" s="151" t="s">
        <v>278</v>
      </c>
      <c r="D876" s="152"/>
      <c r="E876" s="152"/>
      <c r="F876" s="152"/>
      <c r="G876" s="152"/>
      <c r="H876" s="152"/>
      <c r="I876" s="152"/>
      <c r="J876" s="152"/>
      <c r="K876" s="152"/>
      <c r="L876" s="152"/>
      <c r="M876" s="152"/>
      <c r="N876" s="152"/>
      <c r="O876" s="152"/>
      <c r="P876" s="152"/>
      <c r="Q876" s="152"/>
      <c r="R876" s="152"/>
      <c r="S876" s="152"/>
      <c r="T876" s="152"/>
      <c r="U876" s="152"/>
      <c r="V876" s="152"/>
      <c r="W876" s="152"/>
      <c r="X876" s="152"/>
      <c r="Y876" s="152"/>
      <c r="Z876" s="152"/>
      <c r="AA876" s="152"/>
      <c r="AB876" s="152"/>
      <c r="AC876" s="152"/>
      <c r="AD876" s="152"/>
      <c r="AE876" s="152"/>
      <c r="AF876" s="152"/>
      <c r="AG876" s="152"/>
      <c r="AH876" s="152"/>
      <c r="AI876" s="152"/>
      <c r="AJ876" s="152"/>
      <c r="AK876" s="152"/>
      <c r="AL876" s="152"/>
      <c r="AM876" s="152"/>
      <c r="AN876" s="152"/>
      <c r="AO876" s="152"/>
      <c r="AP876" s="152"/>
      <c r="AQ876" s="152"/>
      <c r="AR876" s="152"/>
      <c r="AS876" s="152"/>
      <c r="AT876" s="152"/>
      <c r="AU876" s="152"/>
      <c r="AV876" s="152"/>
      <c r="AW876" s="152"/>
      <c r="AX876" s="152"/>
      <c r="AY876" s="152"/>
      <c r="AZ876" s="152"/>
      <c r="BA876" s="152"/>
      <c r="BB876" s="152"/>
      <c r="BC876" s="152"/>
      <c r="BD876" s="152"/>
      <c r="BE876" s="152"/>
      <c r="BF876" s="153"/>
      <c r="BG876" s="153"/>
      <c r="BH876" s="153"/>
      <c r="BI876" s="153"/>
      <c r="BJ876" s="153"/>
      <c r="BK876" s="153"/>
      <c r="BL876" s="153"/>
      <c r="BM876" s="153"/>
      <c r="BN876" s="153"/>
      <c r="BO876" s="153"/>
      <c r="BP876" s="153"/>
      <c r="BQ876" s="153"/>
      <c r="BR876" s="153"/>
      <c r="BS876" s="153"/>
      <c r="BT876" s="153"/>
      <c r="BU876" s="153"/>
      <c r="BV876" s="153"/>
      <c r="BW876" s="153"/>
      <c r="BX876" s="153"/>
      <c r="BY876" s="153"/>
      <c r="BZ876" s="153"/>
      <c r="CA876" s="153"/>
      <c r="CB876" s="153"/>
      <c r="CC876" s="153"/>
      <c r="CD876" s="153"/>
      <c r="CE876" s="153"/>
      <c r="CF876" s="153"/>
      <c r="CG876" s="153"/>
      <c r="CH876" s="153"/>
      <c r="CI876" s="153"/>
      <c r="CJ876" s="153"/>
      <c r="CK876" s="153"/>
      <c r="CL876" s="153"/>
      <c r="CM876" s="153"/>
      <c r="CN876" s="153"/>
      <c r="CO876" s="153"/>
      <c r="CP876" s="153"/>
      <c r="CQ876" s="153"/>
      <c r="CR876" s="153"/>
      <c r="CS876" s="153"/>
      <c r="CT876" s="153"/>
      <c r="CU876" s="153"/>
      <c r="CV876" s="153"/>
      <c r="CW876" s="153"/>
      <c r="CX876" s="153"/>
      <c r="CY876" s="153"/>
      <c r="CZ876" s="153"/>
      <c r="DA876" s="153"/>
      <c r="DB876" s="153"/>
      <c r="DC876" s="153"/>
      <c r="DD876" s="153"/>
      <c r="DE876" s="153"/>
      <c r="DF876" s="153"/>
      <c r="DG876" s="153"/>
      <c r="DH876" s="153"/>
      <c r="DI876" s="153"/>
      <c r="DJ876" s="153"/>
      <c r="DK876" s="153"/>
      <c r="DL876" s="153"/>
      <c r="DM876" s="153"/>
      <c r="DN876" s="153"/>
      <c r="DO876" s="153"/>
      <c r="DP876" s="153"/>
      <c r="DQ876" s="153"/>
      <c r="DR876" s="153"/>
      <c r="DS876" s="153"/>
      <c r="DT876" s="153"/>
      <c r="DU876" s="153"/>
      <c r="DV876" s="153"/>
      <c r="DW876" s="153"/>
      <c r="DX876" s="153"/>
      <c r="DY876" s="153"/>
      <c r="DZ876" s="153"/>
      <c r="EA876" s="153"/>
      <c r="EB876" s="153"/>
      <c r="EC876" s="153"/>
      <c r="ED876" s="153"/>
      <c r="EE876" s="153"/>
      <c r="EF876" s="153"/>
      <c r="EG876" s="153"/>
      <c r="EH876" s="153"/>
      <c r="EI876" s="153"/>
      <c r="EJ876" s="153"/>
      <c r="EK876" s="153"/>
      <c r="EL876" s="153"/>
      <c r="EM876" s="153"/>
      <c r="EN876" s="153"/>
      <c r="EO876" s="153"/>
      <c r="EP876" s="153"/>
      <c r="EQ876" s="153"/>
      <c r="ER876" s="153"/>
      <c r="ES876" s="153"/>
      <c r="ET876" s="153"/>
      <c r="EU876" s="153"/>
      <c r="EV876" s="153"/>
      <c r="EW876" s="153"/>
      <c r="EX876" s="153"/>
      <c r="EY876" s="153"/>
      <c r="EZ876" s="153"/>
      <c r="FA876" s="153"/>
      <c r="FB876" s="153"/>
      <c r="FC876" s="153"/>
      <c r="FD876" s="153"/>
      <c r="FE876" s="153"/>
      <c r="FF876" s="153"/>
      <c r="FG876" s="153"/>
      <c r="FH876" s="153"/>
      <c r="FI876" s="153"/>
      <c r="FJ876" s="153"/>
      <c r="FK876" s="153"/>
      <c r="FL876" s="153"/>
      <c r="FM876" s="153"/>
      <c r="FN876" s="153"/>
      <c r="FO876" s="153"/>
      <c r="FP876" s="153"/>
      <c r="FQ876" s="153"/>
      <c r="FR876" s="153"/>
      <c r="FS876" s="153"/>
      <c r="FT876" s="153"/>
      <c r="FU876" s="153"/>
      <c r="FV876" s="153"/>
      <c r="FW876" s="153"/>
      <c r="FX876" s="153"/>
      <c r="FY876" s="153"/>
      <c r="FZ876" s="153"/>
      <c r="GA876" s="153"/>
      <c r="GB876" s="153"/>
      <c r="GC876" s="153"/>
      <c r="GD876" s="153"/>
      <c r="GE876" s="153"/>
      <c r="GF876" s="153"/>
      <c r="GG876" s="153"/>
      <c r="GH876" s="153"/>
      <c r="GI876" s="153"/>
      <c r="GJ876" s="153"/>
      <c r="GK876" s="153"/>
      <c r="GL876" s="153"/>
      <c r="GM876" s="153"/>
      <c r="GN876" s="153"/>
      <c r="GO876" s="153"/>
      <c r="GP876" s="153"/>
      <c r="GQ876" s="153"/>
      <c r="GR876" s="153"/>
      <c r="GS876" s="153"/>
      <c r="GT876" s="153"/>
      <c r="GU876" s="153"/>
      <c r="GV876" s="153"/>
      <c r="GW876" s="153"/>
      <c r="GX876" s="153"/>
      <c r="GY876" s="153"/>
      <c r="GZ876" s="153"/>
      <c r="HA876" s="153"/>
      <c r="HB876" s="153"/>
      <c r="HC876" s="153"/>
      <c r="HD876" s="153"/>
      <c r="HE876" s="153"/>
      <c r="HF876" s="153"/>
      <c r="HG876" s="153"/>
      <c r="HH876" s="153"/>
    </row>
    <row r="877" spans="1:216" s="154" customFormat="1">
      <c r="A877" s="150" t="s">
        <v>262</v>
      </c>
      <c r="B877" s="150" t="s">
        <v>279</v>
      </c>
      <c r="C877" s="151" t="s">
        <v>279</v>
      </c>
      <c r="D877" s="152"/>
      <c r="E877" s="152"/>
      <c r="F877" s="152"/>
      <c r="G877" s="152"/>
      <c r="H877" s="152"/>
      <c r="I877" s="152"/>
      <c r="J877" s="152"/>
      <c r="K877" s="152"/>
      <c r="L877" s="152"/>
      <c r="M877" s="152"/>
      <c r="N877" s="152"/>
      <c r="O877" s="152"/>
      <c r="P877" s="152"/>
      <c r="Q877" s="152"/>
      <c r="R877" s="152"/>
      <c r="S877" s="152"/>
      <c r="T877" s="152"/>
      <c r="U877" s="152"/>
      <c r="V877" s="152"/>
      <c r="W877" s="152"/>
      <c r="X877" s="152"/>
      <c r="Y877" s="152"/>
      <c r="Z877" s="152"/>
      <c r="AA877" s="152"/>
      <c r="AB877" s="152"/>
      <c r="AC877" s="152"/>
      <c r="AD877" s="152"/>
      <c r="AE877" s="152"/>
      <c r="AF877" s="152"/>
      <c r="AG877" s="152"/>
      <c r="AH877" s="152"/>
      <c r="AI877" s="152"/>
      <c r="AJ877" s="152"/>
      <c r="AK877" s="152"/>
      <c r="AL877" s="152"/>
      <c r="AM877" s="152"/>
      <c r="AN877" s="152"/>
      <c r="AO877" s="152"/>
      <c r="AP877" s="152"/>
      <c r="AQ877" s="152"/>
      <c r="AR877" s="152"/>
      <c r="AS877" s="152"/>
      <c r="AT877" s="152"/>
      <c r="AU877" s="152"/>
      <c r="AV877" s="152"/>
      <c r="AW877" s="152"/>
      <c r="AX877" s="152"/>
      <c r="AY877" s="152"/>
      <c r="AZ877" s="152"/>
      <c r="BA877" s="152"/>
      <c r="BB877" s="152"/>
      <c r="BC877" s="152"/>
      <c r="BD877" s="152"/>
      <c r="BE877" s="152"/>
      <c r="BF877" s="153"/>
      <c r="BG877" s="153"/>
      <c r="BH877" s="153"/>
      <c r="BI877" s="153"/>
      <c r="BJ877" s="153"/>
      <c r="BK877" s="153"/>
      <c r="BL877" s="153"/>
      <c r="BM877" s="153"/>
      <c r="BN877" s="153"/>
      <c r="BO877" s="153"/>
      <c r="BP877" s="153"/>
      <c r="BQ877" s="153"/>
      <c r="BR877" s="153"/>
      <c r="BS877" s="153"/>
      <c r="BT877" s="153"/>
      <c r="BU877" s="153"/>
      <c r="BV877" s="153"/>
      <c r="BW877" s="153"/>
      <c r="BX877" s="153"/>
      <c r="BY877" s="153"/>
      <c r="BZ877" s="153"/>
      <c r="CA877" s="153"/>
      <c r="CB877" s="153"/>
      <c r="CC877" s="153"/>
      <c r="CD877" s="153"/>
      <c r="CE877" s="153"/>
      <c r="CF877" s="153"/>
      <c r="CG877" s="153"/>
      <c r="CH877" s="153"/>
      <c r="CI877" s="153"/>
      <c r="CJ877" s="153"/>
      <c r="CK877" s="153"/>
      <c r="CL877" s="153"/>
      <c r="CM877" s="153"/>
      <c r="CN877" s="153"/>
      <c r="CO877" s="153"/>
      <c r="CP877" s="153"/>
      <c r="CQ877" s="153"/>
      <c r="CR877" s="153"/>
      <c r="CS877" s="153"/>
      <c r="CT877" s="153"/>
      <c r="CU877" s="153"/>
      <c r="CV877" s="153"/>
      <c r="CW877" s="153"/>
      <c r="CX877" s="153"/>
      <c r="CY877" s="153"/>
      <c r="CZ877" s="153"/>
      <c r="DA877" s="153"/>
      <c r="DB877" s="153"/>
      <c r="DC877" s="153"/>
      <c r="DD877" s="153"/>
      <c r="DE877" s="153"/>
      <c r="DF877" s="153"/>
      <c r="DG877" s="153"/>
      <c r="DH877" s="153"/>
      <c r="DI877" s="153"/>
      <c r="DJ877" s="153"/>
      <c r="DK877" s="153"/>
      <c r="DL877" s="153"/>
      <c r="DM877" s="153"/>
      <c r="DN877" s="153"/>
      <c r="DO877" s="153"/>
      <c r="DP877" s="153"/>
      <c r="DQ877" s="153"/>
      <c r="DR877" s="153"/>
      <c r="DS877" s="153"/>
      <c r="DT877" s="153"/>
      <c r="DU877" s="153"/>
      <c r="DV877" s="153"/>
      <c r="DW877" s="153"/>
      <c r="DX877" s="153"/>
      <c r="DY877" s="153"/>
      <c r="DZ877" s="153"/>
      <c r="EA877" s="153"/>
      <c r="EB877" s="153"/>
      <c r="EC877" s="153"/>
      <c r="ED877" s="153"/>
      <c r="EE877" s="153"/>
      <c r="EF877" s="153"/>
      <c r="EG877" s="153"/>
      <c r="EH877" s="153"/>
      <c r="EI877" s="153"/>
      <c r="EJ877" s="153"/>
      <c r="EK877" s="153"/>
      <c r="EL877" s="153"/>
      <c r="EM877" s="153"/>
      <c r="EN877" s="153"/>
      <c r="EO877" s="153"/>
      <c r="EP877" s="153"/>
      <c r="EQ877" s="153"/>
      <c r="ER877" s="153"/>
      <c r="ES877" s="153"/>
      <c r="ET877" s="153"/>
      <c r="EU877" s="153"/>
      <c r="EV877" s="153"/>
      <c r="EW877" s="153"/>
      <c r="EX877" s="153"/>
      <c r="EY877" s="153"/>
      <c r="EZ877" s="153"/>
      <c r="FA877" s="153"/>
      <c r="FB877" s="153"/>
      <c r="FC877" s="153"/>
      <c r="FD877" s="153"/>
      <c r="FE877" s="153"/>
      <c r="FF877" s="153"/>
      <c r="FG877" s="153"/>
      <c r="FH877" s="153"/>
      <c r="FI877" s="153"/>
      <c r="FJ877" s="153"/>
      <c r="FK877" s="153"/>
      <c r="FL877" s="153"/>
      <c r="FM877" s="153"/>
      <c r="FN877" s="153"/>
      <c r="FO877" s="153"/>
      <c r="FP877" s="153"/>
      <c r="FQ877" s="153"/>
      <c r="FR877" s="153"/>
      <c r="FS877" s="153"/>
      <c r="FT877" s="153"/>
      <c r="FU877" s="153"/>
      <c r="FV877" s="153"/>
      <c r="FW877" s="153"/>
      <c r="FX877" s="153"/>
      <c r="FY877" s="153"/>
      <c r="FZ877" s="153"/>
      <c r="GA877" s="153"/>
      <c r="GB877" s="153"/>
      <c r="GC877" s="153"/>
      <c r="GD877" s="153"/>
      <c r="GE877" s="153"/>
      <c r="GF877" s="153"/>
      <c r="GG877" s="153"/>
      <c r="GH877" s="153"/>
      <c r="GI877" s="153"/>
      <c r="GJ877" s="153"/>
      <c r="GK877" s="153"/>
      <c r="GL877" s="153"/>
      <c r="GM877" s="153"/>
      <c r="GN877" s="153"/>
      <c r="GO877" s="153"/>
      <c r="GP877" s="153"/>
      <c r="GQ877" s="153"/>
      <c r="GR877" s="153"/>
      <c r="GS877" s="153"/>
      <c r="GT877" s="153"/>
      <c r="GU877" s="153"/>
      <c r="GV877" s="153"/>
      <c r="GW877" s="153"/>
      <c r="GX877" s="153"/>
      <c r="GY877" s="153"/>
      <c r="GZ877" s="153"/>
      <c r="HA877" s="153"/>
      <c r="HB877" s="153"/>
      <c r="HC877" s="153"/>
      <c r="HD877" s="153"/>
      <c r="HE877" s="153"/>
      <c r="HF877" s="153"/>
      <c r="HG877" s="153"/>
      <c r="HH877" s="153"/>
    </row>
    <row r="878" spans="1:216" s="154" customFormat="1">
      <c r="A878" s="150" t="s">
        <v>262</v>
      </c>
      <c r="B878" s="150" t="s">
        <v>280</v>
      </c>
      <c r="C878" s="151" t="s">
        <v>280</v>
      </c>
      <c r="D878" s="152"/>
      <c r="E878" s="152"/>
      <c r="F878" s="152"/>
      <c r="G878" s="152"/>
      <c r="H878" s="152"/>
      <c r="I878" s="152"/>
      <c r="J878" s="152"/>
      <c r="K878" s="152"/>
      <c r="L878" s="152"/>
      <c r="M878" s="152"/>
      <c r="N878" s="152"/>
      <c r="O878" s="152"/>
      <c r="P878" s="152"/>
      <c r="Q878" s="152"/>
      <c r="R878" s="152"/>
      <c r="S878" s="152"/>
      <c r="T878" s="152"/>
      <c r="U878" s="152"/>
      <c r="V878" s="152"/>
      <c r="W878" s="152"/>
      <c r="X878" s="152"/>
      <c r="Y878" s="152"/>
      <c r="Z878" s="152"/>
      <c r="AA878" s="152"/>
      <c r="AB878" s="152"/>
      <c r="AC878" s="152"/>
      <c r="AD878" s="152"/>
      <c r="AE878" s="152"/>
      <c r="AF878" s="152"/>
      <c r="AG878" s="152"/>
      <c r="AH878" s="152"/>
      <c r="AI878" s="152"/>
      <c r="AJ878" s="152"/>
      <c r="AK878" s="152"/>
      <c r="AL878" s="152"/>
      <c r="AM878" s="152"/>
      <c r="AN878" s="152"/>
      <c r="AO878" s="152"/>
      <c r="AP878" s="152"/>
      <c r="AQ878" s="152"/>
      <c r="AR878" s="152"/>
      <c r="AS878" s="152"/>
      <c r="AT878" s="152"/>
      <c r="AU878" s="152"/>
      <c r="AV878" s="152"/>
      <c r="AW878" s="152"/>
      <c r="AX878" s="152"/>
      <c r="AY878" s="152"/>
      <c r="AZ878" s="152"/>
      <c r="BA878" s="152"/>
      <c r="BB878" s="152"/>
      <c r="BC878" s="152"/>
      <c r="BD878" s="152"/>
      <c r="BE878" s="152"/>
      <c r="BF878" s="153"/>
      <c r="BG878" s="153"/>
      <c r="BH878" s="153"/>
      <c r="BI878" s="153"/>
      <c r="BJ878" s="153"/>
      <c r="BK878" s="153"/>
      <c r="BL878" s="153"/>
      <c r="BM878" s="153"/>
      <c r="BN878" s="153"/>
      <c r="BO878" s="153"/>
      <c r="BP878" s="153"/>
      <c r="BQ878" s="153"/>
      <c r="BR878" s="153"/>
      <c r="BS878" s="153"/>
      <c r="BT878" s="153"/>
      <c r="BU878" s="153"/>
      <c r="BV878" s="153"/>
      <c r="BW878" s="153"/>
      <c r="BX878" s="153"/>
      <c r="BY878" s="153"/>
      <c r="BZ878" s="153"/>
      <c r="CA878" s="153"/>
      <c r="CB878" s="153"/>
      <c r="CC878" s="153"/>
      <c r="CD878" s="153"/>
      <c r="CE878" s="153"/>
      <c r="CF878" s="153"/>
      <c r="CG878" s="153"/>
      <c r="CH878" s="153"/>
      <c r="CI878" s="153"/>
      <c r="CJ878" s="153"/>
      <c r="CK878" s="153"/>
      <c r="CL878" s="153"/>
      <c r="CM878" s="153"/>
      <c r="CN878" s="153"/>
      <c r="CO878" s="153"/>
      <c r="CP878" s="153"/>
      <c r="CQ878" s="153"/>
      <c r="CR878" s="153"/>
      <c r="CS878" s="153"/>
      <c r="CT878" s="153"/>
      <c r="CU878" s="153"/>
      <c r="CV878" s="153"/>
      <c r="CW878" s="153"/>
      <c r="CX878" s="153"/>
      <c r="CY878" s="153"/>
      <c r="CZ878" s="153"/>
      <c r="DA878" s="153"/>
      <c r="DB878" s="153"/>
      <c r="DC878" s="153"/>
      <c r="DD878" s="153"/>
      <c r="DE878" s="153"/>
      <c r="DF878" s="153"/>
      <c r="DG878" s="153"/>
      <c r="DH878" s="153"/>
      <c r="DI878" s="153"/>
      <c r="DJ878" s="153"/>
      <c r="DK878" s="153"/>
      <c r="DL878" s="153"/>
      <c r="DM878" s="153"/>
      <c r="DN878" s="153"/>
      <c r="DO878" s="153"/>
      <c r="DP878" s="153"/>
      <c r="DQ878" s="153"/>
      <c r="DR878" s="153"/>
      <c r="DS878" s="153"/>
      <c r="DT878" s="153"/>
      <c r="DU878" s="153"/>
      <c r="DV878" s="153"/>
      <c r="DW878" s="153"/>
      <c r="DX878" s="153"/>
      <c r="DY878" s="153"/>
      <c r="DZ878" s="153"/>
      <c r="EA878" s="153"/>
      <c r="EB878" s="153"/>
      <c r="EC878" s="153"/>
      <c r="ED878" s="153"/>
      <c r="EE878" s="153"/>
      <c r="EF878" s="153"/>
      <c r="EG878" s="153"/>
      <c r="EH878" s="153"/>
      <c r="EI878" s="153"/>
      <c r="EJ878" s="153"/>
      <c r="EK878" s="153"/>
      <c r="EL878" s="153"/>
      <c r="EM878" s="153"/>
      <c r="EN878" s="153"/>
      <c r="EO878" s="153"/>
      <c r="EP878" s="153"/>
      <c r="EQ878" s="153"/>
      <c r="ER878" s="153"/>
      <c r="ES878" s="153"/>
      <c r="ET878" s="153"/>
      <c r="EU878" s="153"/>
      <c r="EV878" s="153"/>
      <c r="EW878" s="153"/>
      <c r="EX878" s="153"/>
      <c r="EY878" s="153"/>
      <c r="EZ878" s="153"/>
      <c r="FA878" s="153"/>
      <c r="FB878" s="153"/>
      <c r="FC878" s="153"/>
      <c r="FD878" s="153"/>
      <c r="FE878" s="153"/>
      <c r="FF878" s="153"/>
      <c r="FG878" s="153"/>
      <c r="FH878" s="153"/>
      <c r="FI878" s="153"/>
      <c r="FJ878" s="153"/>
      <c r="FK878" s="153"/>
      <c r="FL878" s="153"/>
      <c r="FM878" s="153"/>
      <c r="FN878" s="153"/>
      <c r="FO878" s="153"/>
      <c r="FP878" s="153"/>
      <c r="FQ878" s="153"/>
      <c r="FR878" s="153"/>
      <c r="FS878" s="153"/>
      <c r="FT878" s="153"/>
      <c r="FU878" s="153"/>
      <c r="FV878" s="153"/>
      <c r="FW878" s="153"/>
      <c r="FX878" s="153"/>
      <c r="FY878" s="153"/>
      <c r="FZ878" s="153"/>
      <c r="GA878" s="153"/>
      <c r="GB878" s="153"/>
      <c r="GC878" s="153"/>
      <c r="GD878" s="153"/>
      <c r="GE878" s="153"/>
      <c r="GF878" s="153"/>
      <c r="GG878" s="153"/>
      <c r="GH878" s="153"/>
      <c r="GI878" s="153"/>
      <c r="GJ878" s="153"/>
      <c r="GK878" s="153"/>
      <c r="GL878" s="153"/>
      <c r="GM878" s="153"/>
      <c r="GN878" s="153"/>
      <c r="GO878" s="153"/>
      <c r="GP878" s="153"/>
      <c r="GQ878" s="153"/>
      <c r="GR878" s="153"/>
      <c r="GS878" s="153"/>
      <c r="GT878" s="153"/>
      <c r="GU878" s="153"/>
      <c r="GV878" s="153"/>
      <c r="GW878" s="153"/>
      <c r="GX878" s="153"/>
      <c r="GY878" s="153"/>
      <c r="GZ878" s="153"/>
      <c r="HA878" s="153"/>
      <c r="HB878" s="153"/>
      <c r="HC878" s="153"/>
      <c r="HD878" s="153"/>
      <c r="HE878" s="153"/>
      <c r="HF878" s="153"/>
      <c r="HG878" s="153"/>
      <c r="HH878" s="153"/>
    </row>
    <row r="879" spans="1:216" s="154" customFormat="1">
      <c r="A879" s="150" t="s">
        <v>262</v>
      </c>
      <c r="B879" s="150" t="s">
        <v>281</v>
      </c>
      <c r="C879" s="151" t="s">
        <v>281</v>
      </c>
      <c r="D879" s="152"/>
      <c r="E879" s="152"/>
      <c r="F879" s="152"/>
      <c r="G879" s="152"/>
      <c r="H879" s="152"/>
      <c r="I879" s="152"/>
      <c r="J879" s="152"/>
      <c r="K879" s="152"/>
      <c r="L879" s="152"/>
      <c r="M879" s="152"/>
      <c r="N879" s="152"/>
      <c r="O879" s="152"/>
      <c r="P879" s="152"/>
      <c r="Q879" s="152"/>
      <c r="R879" s="152"/>
      <c r="S879" s="152"/>
      <c r="T879" s="152"/>
      <c r="U879" s="152"/>
      <c r="V879" s="152"/>
      <c r="W879" s="152"/>
      <c r="X879" s="152"/>
      <c r="Y879" s="152"/>
      <c r="Z879" s="152"/>
      <c r="AA879" s="152"/>
      <c r="AB879" s="152"/>
      <c r="AC879" s="152"/>
      <c r="AD879" s="152"/>
      <c r="AE879" s="152"/>
      <c r="AF879" s="152"/>
      <c r="AG879" s="152"/>
      <c r="AH879" s="152"/>
      <c r="AI879" s="152"/>
      <c r="AJ879" s="152"/>
      <c r="AK879" s="152"/>
      <c r="AL879" s="152"/>
      <c r="AM879" s="152"/>
      <c r="AN879" s="152"/>
      <c r="AO879" s="152"/>
      <c r="AP879" s="152"/>
      <c r="AQ879" s="152"/>
      <c r="AR879" s="152"/>
      <c r="AS879" s="152"/>
      <c r="AT879" s="152"/>
      <c r="AU879" s="152"/>
      <c r="AV879" s="152"/>
      <c r="AW879" s="152"/>
      <c r="AX879" s="152"/>
      <c r="AY879" s="152"/>
      <c r="AZ879" s="152"/>
      <c r="BA879" s="152"/>
      <c r="BB879" s="152"/>
      <c r="BC879" s="152"/>
      <c r="BD879" s="152"/>
      <c r="BE879" s="152"/>
      <c r="BF879" s="153"/>
      <c r="BG879" s="153"/>
      <c r="BH879" s="153"/>
      <c r="BI879" s="153"/>
      <c r="BJ879" s="153"/>
      <c r="BK879" s="153"/>
      <c r="BL879" s="153"/>
      <c r="BM879" s="153"/>
      <c r="BN879" s="153"/>
      <c r="BO879" s="153"/>
      <c r="BP879" s="153"/>
      <c r="BQ879" s="153"/>
      <c r="BR879" s="153"/>
      <c r="BS879" s="153"/>
      <c r="BT879" s="153"/>
      <c r="BU879" s="153"/>
      <c r="BV879" s="153"/>
      <c r="BW879" s="153"/>
      <c r="BX879" s="153"/>
      <c r="BY879" s="153"/>
      <c r="BZ879" s="153"/>
      <c r="CA879" s="153"/>
      <c r="CB879" s="153"/>
      <c r="CC879" s="153"/>
      <c r="CD879" s="153"/>
      <c r="CE879" s="153"/>
      <c r="CF879" s="153"/>
      <c r="CG879" s="153"/>
      <c r="CH879" s="153"/>
      <c r="CI879" s="153"/>
      <c r="CJ879" s="153"/>
      <c r="CK879" s="153"/>
      <c r="CL879" s="153"/>
      <c r="CM879" s="153"/>
      <c r="CN879" s="153"/>
      <c r="CO879" s="153"/>
      <c r="CP879" s="153"/>
      <c r="CQ879" s="153"/>
      <c r="CR879" s="153"/>
      <c r="CS879" s="153"/>
      <c r="CT879" s="153"/>
      <c r="CU879" s="153"/>
      <c r="CV879" s="153"/>
      <c r="CW879" s="153"/>
      <c r="CX879" s="153"/>
      <c r="CY879" s="153"/>
      <c r="CZ879" s="153"/>
      <c r="DA879" s="153"/>
      <c r="DB879" s="153"/>
      <c r="DC879" s="153"/>
      <c r="DD879" s="153"/>
      <c r="DE879" s="153"/>
      <c r="DF879" s="153"/>
      <c r="DG879" s="153"/>
      <c r="DH879" s="153"/>
      <c r="DI879" s="153"/>
      <c r="DJ879" s="153"/>
      <c r="DK879" s="153"/>
      <c r="DL879" s="153"/>
      <c r="DM879" s="153"/>
      <c r="DN879" s="153"/>
      <c r="DO879" s="153"/>
      <c r="DP879" s="153"/>
      <c r="DQ879" s="153"/>
      <c r="DR879" s="153"/>
      <c r="DS879" s="153"/>
      <c r="DT879" s="153"/>
      <c r="DU879" s="153"/>
      <c r="DV879" s="153"/>
      <c r="DW879" s="153"/>
      <c r="DX879" s="153"/>
      <c r="DY879" s="153"/>
      <c r="DZ879" s="153"/>
      <c r="EA879" s="153"/>
      <c r="EB879" s="153"/>
      <c r="EC879" s="153"/>
      <c r="ED879" s="153"/>
      <c r="EE879" s="153"/>
      <c r="EF879" s="153"/>
      <c r="EG879" s="153"/>
      <c r="EH879" s="153"/>
      <c r="EI879" s="153"/>
      <c r="EJ879" s="153"/>
      <c r="EK879" s="153"/>
      <c r="EL879" s="153"/>
      <c r="EM879" s="153"/>
      <c r="EN879" s="153"/>
      <c r="EO879" s="153"/>
      <c r="EP879" s="153"/>
      <c r="EQ879" s="153"/>
      <c r="ER879" s="153"/>
      <c r="ES879" s="153"/>
      <c r="ET879" s="153"/>
      <c r="EU879" s="153"/>
      <c r="EV879" s="153"/>
      <c r="EW879" s="153"/>
      <c r="EX879" s="153"/>
      <c r="EY879" s="153"/>
      <c r="EZ879" s="153"/>
      <c r="FA879" s="153"/>
      <c r="FB879" s="153"/>
      <c r="FC879" s="153"/>
      <c r="FD879" s="153"/>
      <c r="FE879" s="153"/>
      <c r="FF879" s="153"/>
      <c r="FG879" s="153"/>
      <c r="FH879" s="153"/>
      <c r="FI879" s="153"/>
      <c r="FJ879" s="153"/>
      <c r="FK879" s="153"/>
      <c r="FL879" s="153"/>
      <c r="FM879" s="153"/>
      <c r="FN879" s="153"/>
      <c r="FO879" s="153"/>
      <c r="FP879" s="153"/>
      <c r="FQ879" s="153"/>
      <c r="FR879" s="153"/>
      <c r="FS879" s="153"/>
      <c r="FT879" s="153"/>
      <c r="FU879" s="153"/>
      <c r="FV879" s="153"/>
      <c r="FW879" s="153"/>
      <c r="FX879" s="153"/>
      <c r="FY879" s="153"/>
      <c r="FZ879" s="153"/>
      <c r="GA879" s="153"/>
      <c r="GB879" s="153"/>
      <c r="GC879" s="153"/>
      <c r="GD879" s="153"/>
      <c r="GE879" s="153"/>
      <c r="GF879" s="153"/>
      <c r="GG879" s="153"/>
      <c r="GH879" s="153"/>
      <c r="GI879" s="153"/>
      <c r="GJ879" s="153"/>
      <c r="GK879" s="153"/>
      <c r="GL879" s="153"/>
      <c r="GM879" s="153"/>
      <c r="GN879" s="153"/>
      <c r="GO879" s="153"/>
      <c r="GP879" s="153"/>
      <c r="GQ879" s="153"/>
      <c r="GR879" s="153"/>
      <c r="GS879" s="153"/>
      <c r="GT879" s="153"/>
      <c r="GU879" s="153"/>
      <c r="GV879" s="153"/>
      <c r="GW879" s="153"/>
      <c r="GX879" s="153"/>
      <c r="GY879" s="153"/>
      <c r="GZ879" s="153"/>
      <c r="HA879" s="153"/>
      <c r="HB879" s="153"/>
      <c r="HC879" s="153"/>
      <c r="HD879" s="153"/>
      <c r="HE879" s="153"/>
      <c r="HF879" s="153"/>
      <c r="HG879" s="153"/>
      <c r="HH879" s="153"/>
    </row>
    <row r="880" spans="1:216" s="154" customFormat="1">
      <c r="A880" s="150" t="s">
        <v>262</v>
      </c>
      <c r="B880" s="150" t="s">
        <v>282</v>
      </c>
      <c r="C880" s="151" t="s">
        <v>282</v>
      </c>
      <c r="D880" s="152"/>
      <c r="E880" s="152"/>
      <c r="F880" s="152"/>
      <c r="G880" s="152"/>
      <c r="H880" s="152"/>
      <c r="I880" s="152"/>
      <c r="J880" s="152"/>
      <c r="K880" s="152"/>
      <c r="L880" s="152"/>
      <c r="M880" s="152"/>
      <c r="N880" s="152"/>
      <c r="O880" s="152"/>
      <c r="P880" s="152"/>
      <c r="Q880" s="152"/>
      <c r="R880" s="152"/>
      <c r="S880" s="152"/>
      <c r="T880" s="152"/>
      <c r="U880" s="152"/>
      <c r="V880" s="152"/>
      <c r="W880" s="152"/>
      <c r="X880" s="152"/>
      <c r="Y880" s="152"/>
      <c r="Z880" s="152"/>
      <c r="AA880" s="152"/>
      <c r="AB880" s="152"/>
      <c r="AC880" s="152"/>
      <c r="AD880" s="152"/>
      <c r="AE880" s="152"/>
      <c r="AF880" s="152"/>
      <c r="AG880" s="152"/>
      <c r="AH880" s="152"/>
      <c r="AI880" s="152"/>
      <c r="AJ880" s="152"/>
      <c r="AK880" s="152"/>
      <c r="AL880" s="152"/>
      <c r="AM880" s="152"/>
      <c r="AN880" s="152"/>
      <c r="AO880" s="152"/>
      <c r="AP880" s="152"/>
      <c r="AQ880" s="152"/>
      <c r="AR880" s="152"/>
      <c r="AS880" s="152"/>
      <c r="AT880" s="152"/>
      <c r="AU880" s="152"/>
      <c r="AV880" s="152"/>
      <c r="AW880" s="152"/>
      <c r="AX880" s="152"/>
      <c r="AY880" s="152"/>
      <c r="AZ880" s="152"/>
      <c r="BA880" s="152"/>
      <c r="BB880" s="152"/>
      <c r="BC880" s="152"/>
      <c r="BD880" s="152"/>
      <c r="BE880" s="152"/>
      <c r="BF880" s="153"/>
      <c r="BG880" s="153"/>
      <c r="BH880" s="153"/>
      <c r="BI880" s="153"/>
      <c r="BJ880" s="153"/>
      <c r="BK880" s="153"/>
      <c r="BL880" s="153"/>
      <c r="BM880" s="153"/>
      <c r="BN880" s="153"/>
      <c r="BO880" s="153"/>
      <c r="BP880" s="153"/>
      <c r="BQ880" s="153"/>
      <c r="BR880" s="153"/>
      <c r="BS880" s="153"/>
      <c r="BT880" s="153"/>
      <c r="BU880" s="153"/>
      <c r="BV880" s="153"/>
      <c r="BW880" s="153"/>
      <c r="BX880" s="153"/>
      <c r="BY880" s="153"/>
      <c r="BZ880" s="153"/>
      <c r="CA880" s="153"/>
      <c r="CB880" s="153"/>
      <c r="CC880" s="153"/>
      <c r="CD880" s="153"/>
      <c r="CE880" s="153"/>
      <c r="CF880" s="153"/>
      <c r="CG880" s="153"/>
      <c r="CH880" s="153"/>
      <c r="CI880" s="153"/>
      <c r="CJ880" s="153"/>
      <c r="CK880" s="153"/>
      <c r="CL880" s="153"/>
      <c r="CM880" s="153"/>
      <c r="CN880" s="153"/>
      <c r="CO880" s="153"/>
      <c r="CP880" s="153"/>
      <c r="CQ880" s="153"/>
      <c r="CR880" s="153"/>
      <c r="CS880" s="153"/>
      <c r="CT880" s="153"/>
      <c r="CU880" s="153"/>
      <c r="CV880" s="153"/>
      <c r="CW880" s="153"/>
      <c r="CX880" s="153"/>
      <c r="CY880" s="153"/>
      <c r="CZ880" s="153"/>
      <c r="DA880" s="153"/>
      <c r="DB880" s="153"/>
      <c r="DC880" s="153"/>
      <c r="DD880" s="153"/>
      <c r="DE880" s="153"/>
      <c r="DF880" s="153"/>
      <c r="DG880" s="153"/>
      <c r="DH880" s="153"/>
      <c r="DI880" s="153"/>
      <c r="DJ880" s="153"/>
      <c r="DK880" s="153"/>
      <c r="DL880" s="153"/>
      <c r="DM880" s="153"/>
      <c r="DN880" s="153"/>
      <c r="DO880" s="153"/>
      <c r="DP880" s="153"/>
      <c r="DQ880" s="153"/>
      <c r="DR880" s="153"/>
      <c r="DS880" s="153"/>
      <c r="DT880" s="153"/>
      <c r="DU880" s="153"/>
      <c r="DV880" s="153"/>
      <c r="DW880" s="153"/>
      <c r="DX880" s="153"/>
      <c r="DY880" s="153"/>
      <c r="DZ880" s="153"/>
      <c r="EA880" s="153"/>
      <c r="EB880" s="153"/>
      <c r="EC880" s="153"/>
      <c r="ED880" s="153"/>
      <c r="EE880" s="153"/>
      <c r="EF880" s="153"/>
      <c r="EG880" s="153"/>
      <c r="EH880" s="153"/>
      <c r="EI880" s="153"/>
      <c r="EJ880" s="153"/>
      <c r="EK880" s="153"/>
      <c r="EL880" s="153"/>
      <c r="EM880" s="153"/>
      <c r="EN880" s="153"/>
      <c r="EO880" s="153"/>
      <c r="EP880" s="153"/>
      <c r="EQ880" s="153"/>
      <c r="ER880" s="153"/>
      <c r="ES880" s="153"/>
      <c r="ET880" s="153"/>
      <c r="EU880" s="153"/>
      <c r="EV880" s="153"/>
      <c r="EW880" s="153"/>
      <c r="EX880" s="153"/>
      <c r="EY880" s="153"/>
      <c r="EZ880" s="153"/>
      <c r="FA880" s="153"/>
      <c r="FB880" s="153"/>
      <c r="FC880" s="153"/>
      <c r="FD880" s="153"/>
      <c r="FE880" s="153"/>
      <c r="FF880" s="153"/>
      <c r="FG880" s="153"/>
      <c r="FH880" s="153"/>
      <c r="FI880" s="153"/>
      <c r="FJ880" s="153"/>
      <c r="FK880" s="153"/>
      <c r="FL880" s="153"/>
      <c r="FM880" s="153"/>
      <c r="FN880" s="153"/>
      <c r="FO880" s="153"/>
      <c r="FP880" s="153"/>
      <c r="FQ880" s="153"/>
      <c r="FR880" s="153"/>
      <c r="FS880" s="153"/>
      <c r="FT880" s="153"/>
      <c r="FU880" s="153"/>
      <c r="FV880" s="153"/>
      <c r="FW880" s="153"/>
      <c r="FX880" s="153"/>
      <c r="FY880" s="153"/>
      <c r="FZ880" s="153"/>
      <c r="GA880" s="153"/>
      <c r="GB880" s="153"/>
      <c r="GC880" s="153"/>
      <c r="GD880" s="153"/>
      <c r="GE880" s="153"/>
      <c r="GF880" s="153"/>
      <c r="GG880" s="153"/>
      <c r="GH880" s="153"/>
      <c r="GI880" s="153"/>
      <c r="GJ880" s="153"/>
      <c r="GK880" s="153"/>
      <c r="GL880" s="153"/>
      <c r="GM880" s="153"/>
      <c r="GN880" s="153"/>
      <c r="GO880" s="153"/>
      <c r="GP880" s="153"/>
      <c r="GQ880" s="153"/>
      <c r="GR880" s="153"/>
      <c r="GS880" s="153"/>
      <c r="GT880" s="153"/>
      <c r="GU880" s="153"/>
      <c r="GV880" s="153"/>
      <c r="GW880" s="153"/>
      <c r="GX880" s="153"/>
      <c r="GY880" s="153"/>
      <c r="GZ880" s="153"/>
      <c r="HA880" s="153"/>
      <c r="HB880" s="153"/>
      <c r="HC880" s="153"/>
      <c r="HD880" s="153"/>
      <c r="HE880" s="153"/>
      <c r="HF880" s="153"/>
      <c r="HG880" s="153"/>
      <c r="HH880" s="153"/>
    </row>
    <row r="881" spans="1:216" s="154" customFormat="1">
      <c r="A881" s="150" t="s">
        <v>262</v>
      </c>
      <c r="B881" s="150" t="s">
        <v>283</v>
      </c>
      <c r="C881" s="151" t="s">
        <v>283</v>
      </c>
      <c r="D881" s="152"/>
      <c r="E881" s="152"/>
      <c r="F881" s="152"/>
      <c r="G881" s="152"/>
      <c r="H881" s="152"/>
      <c r="I881" s="152"/>
      <c r="J881" s="152"/>
      <c r="K881" s="152"/>
      <c r="L881" s="152"/>
      <c r="M881" s="152"/>
      <c r="N881" s="152"/>
      <c r="O881" s="152"/>
      <c r="P881" s="152"/>
      <c r="Q881" s="152"/>
      <c r="R881" s="152"/>
      <c r="S881" s="152"/>
      <c r="T881" s="152"/>
      <c r="U881" s="152"/>
      <c r="V881" s="152"/>
      <c r="W881" s="152"/>
      <c r="X881" s="152"/>
      <c r="Y881" s="152"/>
      <c r="Z881" s="152"/>
      <c r="AA881" s="152"/>
      <c r="AB881" s="152"/>
      <c r="AC881" s="152"/>
      <c r="AD881" s="152"/>
      <c r="AE881" s="152"/>
      <c r="AF881" s="152"/>
      <c r="AG881" s="152"/>
      <c r="AH881" s="152"/>
      <c r="AI881" s="152"/>
      <c r="AJ881" s="152"/>
      <c r="AK881" s="152"/>
      <c r="AL881" s="152"/>
      <c r="AM881" s="152"/>
      <c r="AN881" s="152"/>
      <c r="AO881" s="152"/>
      <c r="AP881" s="152"/>
      <c r="AQ881" s="152"/>
      <c r="AR881" s="152"/>
      <c r="AS881" s="152"/>
      <c r="AT881" s="152"/>
      <c r="AU881" s="152"/>
      <c r="AV881" s="152"/>
      <c r="AW881" s="152"/>
      <c r="AX881" s="152"/>
      <c r="AY881" s="152"/>
      <c r="AZ881" s="152"/>
      <c r="BA881" s="152"/>
      <c r="BB881" s="152"/>
      <c r="BC881" s="152"/>
      <c r="BD881" s="152"/>
      <c r="BE881" s="152"/>
      <c r="BF881" s="153"/>
      <c r="BG881" s="153"/>
      <c r="BH881" s="153"/>
      <c r="BI881" s="153"/>
      <c r="BJ881" s="153"/>
      <c r="BK881" s="153"/>
      <c r="BL881" s="153"/>
      <c r="BM881" s="153"/>
      <c r="BN881" s="153"/>
      <c r="BO881" s="153"/>
      <c r="BP881" s="153"/>
      <c r="BQ881" s="153"/>
      <c r="BR881" s="153"/>
      <c r="BS881" s="153"/>
      <c r="BT881" s="153"/>
      <c r="BU881" s="153"/>
      <c r="BV881" s="153"/>
      <c r="BW881" s="153"/>
      <c r="BX881" s="153"/>
      <c r="BY881" s="153"/>
      <c r="BZ881" s="153"/>
      <c r="CA881" s="153"/>
      <c r="CB881" s="153"/>
      <c r="CC881" s="153"/>
      <c r="CD881" s="153"/>
      <c r="CE881" s="153"/>
      <c r="CF881" s="153"/>
      <c r="CG881" s="153"/>
      <c r="CH881" s="153"/>
      <c r="CI881" s="153"/>
      <c r="CJ881" s="153"/>
      <c r="CK881" s="153"/>
      <c r="CL881" s="153"/>
      <c r="CM881" s="153"/>
      <c r="CN881" s="153"/>
      <c r="CO881" s="153"/>
      <c r="CP881" s="153"/>
      <c r="CQ881" s="153"/>
      <c r="CR881" s="153"/>
      <c r="CS881" s="153"/>
      <c r="CT881" s="153"/>
      <c r="CU881" s="153"/>
      <c r="CV881" s="153"/>
      <c r="CW881" s="153"/>
      <c r="CX881" s="153"/>
      <c r="CY881" s="153"/>
      <c r="CZ881" s="153"/>
      <c r="DA881" s="153"/>
      <c r="DB881" s="153"/>
      <c r="DC881" s="153"/>
      <c r="DD881" s="153"/>
      <c r="DE881" s="153"/>
      <c r="DF881" s="153"/>
      <c r="DG881" s="153"/>
      <c r="DH881" s="153"/>
      <c r="DI881" s="153"/>
      <c r="DJ881" s="153"/>
      <c r="DK881" s="153"/>
      <c r="DL881" s="153"/>
      <c r="DM881" s="153"/>
      <c r="DN881" s="153"/>
      <c r="DO881" s="153"/>
      <c r="DP881" s="153"/>
      <c r="DQ881" s="153"/>
      <c r="DR881" s="153"/>
      <c r="DS881" s="153"/>
      <c r="DT881" s="153"/>
      <c r="DU881" s="153"/>
      <c r="DV881" s="153"/>
      <c r="DW881" s="153"/>
      <c r="DX881" s="153"/>
      <c r="DY881" s="153"/>
      <c r="DZ881" s="153"/>
      <c r="EA881" s="153"/>
      <c r="EB881" s="153"/>
      <c r="EC881" s="153"/>
      <c r="ED881" s="153"/>
      <c r="EE881" s="153"/>
      <c r="EF881" s="153"/>
      <c r="EG881" s="153"/>
      <c r="EH881" s="153"/>
      <c r="EI881" s="153"/>
      <c r="EJ881" s="153"/>
      <c r="EK881" s="153"/>
      <c r="EL881" s="153"/>
      <c r="EM881" s="153"/>
      <c r="EN881" s="153"/>
      <c r="EO881" s="153"/>
      <c r="EP881" s="153"/>
      <c r="EQ881" s="153"/>
      <c r="ER881" s="153"/>
      <c r="ES881" s="153"/>
      <c r="ET881" s="153"/>
      <c r="EU881" s="153"/>
      <c r="EV881" s="153"/>
      <c r="EW881" s="153"/>
      <c r="EX881" s="153"/>
      <c r="EY881" s="153"/>
      <c r="EZ881" s="153"/>
      <c r="FA881" s="153"/>
      <c r="FB881" s="153"/>
      <c r="FC881" s="153"/>
      <c r="FD881" s="153"/>
      <c r="FE881" s="153"/>
      <c r="FF881" s="153"/>
      <c r="FG881" s="153"/>
      <c r="FH881" s="153"/>
      <c r="FI881" s="153"/>
      <c r="FJ881" s="153"/>
      <c r="FK881" s="153"/>
      <c r="FL881" s="153"/>
      <c r="FM881" s="153"/>
      <c r="FN881" s="153"/>
      <c r="FO881" s="153"/>
      <c r="FP881" s="153"/>
      <c r="FQ881" s="153"/>
      <c r="FR881" s="153"/>
      <c r="FS881" s="153"/>
      <c r="FT881" s="153"/>
      <c r="FU881" s="153"/>
      <c r="FV881" s="153"/>
      <c r="FW881" s="153"/>
      <c r="FX881" s="153"/>
      <c r="FY881" s="153"/>
      <c r="FZ881" s="153"/>
      <c r="GA881" s="153"/>
      <c r="GB881" s="153"/>
      <c r="GC881" s="153"/>
      <c r="GD881" s="153"/>
      <c r="GE881" s="153"/>
      <c r="GF881" s="153"/>
      <c r="GG881" s="153"/>
      <c r="GH881" s="153"/>
      <c r="GI881" s="153"/>
      <c r="GJ881" s="153"/>
      <c r="GK881" s="153"/>
      <c r="GL881" s="153"/>
      <c r="GM881" s="153"/>
      <c r="GN881" s="153"/>
      <c r="GO881" s="153"/>
      <c r="GP881" s="153"/>
      <c r="GQ881" s="153"/>
      <c r="GR881" s="153"/>
      <c r="GS881" s="153"/>
      <c r="GT881" s="153"/>
      <c r="GU881" s="153"/>
      <c r="GV881" s="153"/>
      <c r="GW881" s="153"/>
      <c r="GX881" s="153"/>
      <c r="GY881" s="153"/>
      <c r="GZ881" s="153"/>
      <c r="HA881" s="153"/>
      <c r="HB881" s="153"/>
      <c r="HC881" s="153"/>
      <c r="HD881" s="153"/>
      <c r="HE881" s="153"/>
      <c r="HF881" s="153"/>
      <c r="HG881" s="153"/>
      <c r="HH881" s="153"/>
    </row>
    <row r="882" spans="1:216" s="154" customFormat="1">
      <c r="A882" s="150" t="s">
        <v>262</v>
      </c>
      <c r="B882" s="150" t="s">
        <v>284</v>
      </c>
      <c r="C882" s="151" t="s">
        <v>284</v>
      </c>
      <c r="D882" s="152"/>
      <c r="E882" s="152"/>
      <c r="F882" s="152"/>
      <c r="G882" s="152"/>
      <c r="H882" s="152"/>
      <c r="I882" s="152"/>
      <c r="J882" s="152"/>
      <c r="K882" s="152"/>
      <c r="L882" s="152"/>
      <c r="M882" s="152"/>
      <c r="N882" s="152"/>
      <c r="O882" s="152"/>
      <c r="P882" s="152"/>
      <c r="Q882" s="152"/>
      <c r="R882" s="152"/>
      <c r="S882" s="152"/>
      <c r="T882" s="152"/>
      <c r="U882" s="152"/>
      <c r="V882" s="152"/>
      <c r="W882" s="152"/>
      <c r="X882" s="152"/>
      <c r="Y882" s="152"/>
      <c r="Z882" s="152"/>
      <c r="AA882" s="152"/>
      <c r="AB882" s="152"/>
      <c r="AC882" s="152"/>
      <c r="AD882" s="152"/>
      <c r="AE882" s="152"/>
      <c r="AF882" s="152"/>
      <c r="AG882" s="152"/>
      <c r="AH882" s="152"/>
      <c r="AI882" s="152"/>
      <c r="AJ882" s="152"/>
      <c r="AK882" s="152"/>
      <c r="AL882" s="152"/>
      <c r="AM882" s="152"/>
      <c r="AN882" s="152"/>
      <c r="AO882" s="152"/>
      <c r="AP882" s="152"/>
      <c r="AQ882" s="152"/>
      <c r="AR882" s="152"/>
      <c r="AS882" s="152"/>
      <c r="AT882" s="152"/>
      <c r="AU882" s="152"/>
      <c r="AV882" s="152"/>
      <c r="AW882" s="152"/>
      <c r="AX882" s="152"/>
      <c r="AY882" s="152"/>
      <c r="AZ882" s="152"/>
      <c r="BA882" s="152"/>
      <c r="BB882" s="152"/>
      <c r="BC882" s="152"/>
      <c r="BD882" s="152"/>
      <c r="BE882" s="152"/>
      <c r="BF882" s="153"/>
      <c r="BG882" s="153"/>
      <c r="BH882" s="153"/>
      <c r="BI882" s="153"/>
      <c r="BJ882" s="153"/>
      <c r="BK882" s="153"/>
      <c r="BL882" s="153"/>
      <c r="BM882" s="153"/>
      <c r="BN882" s="153"/>
      <c r="BO882" s="153"/>
      <c r="BP882" s="153"/>
      <c r="BQ882" s="153"/>
      <c r="BR882" s="153"/>
      <c r="BS882" s="153"/>
      <c r="BT882" s="153"/>
      <c r="BU882" s="153"/>
      <c r="BV882" s="153"/>
      <c r="BW882" s="153"/>
      <c r="BX882" s="153"/>
      <c r="BY882" s="153"/>
      <c r="BZ882" s="153"/>
      <c r="CA882" s="153"/>
      <c r="CB882" s="153"/>
      <c r="CC882" s="153"/>
      <c r="CD882" s="153"/>
      <c r="CE882" s="153"/>
      <c r="CF882" s="153"/>
      <c r="CG882" s="153"/>
      <c r="CH882" s="153"/>
      <c r="CI882" s="153"/>
      <c r="CJ882" s="153"/>
      <c r="CK882" s="153"/>
      <c r="CL882" s="153"/>
      <c r="CM882" s="153"/>
      <c r="CN882" s="153"/>
      <c r="CO882" s="153"/>
      <c r="CP882" s="153"/>
      <c r="CQ882" s="153"/>
      <c r="CR882" s="153"/>
      <c r="CS882" s="153"/>
      <c r="CT882" s="153"/>
      <c r="CU882" s="153"/>
      <c r="CV882" s="153"/>
      <c r="CW882" s="153"/>
      <c r="CX882" s="153"/>
      <c r="CY882" s="153"/>
      <c r="CZ882" s="153"/>
      <c r="DA882" s="153"/>
      <c r="DB882" s="153"/>
      <c r="DC882" s="153"/>
      <c r="DD882" s="153"/>
      <c r="DE882" s="153"/>
      <c r="DF882" s="153"/>
      <c r="DG882" s="153"/>
      <c r="DH882" s="153"/>
      <c r="DI882" s="153"/>
      <c r="DJ882" s="153"/>
      <c r="DK882" s="153"/>
      <c r="DL882" s="153"/>
      <c r="DM882" s="153"/>
      <c r="DN882" s="153"/>
      <c r="DO882" s="153"/>
      <c r="DP882" s="153"/>
      <c r="DQ882" s="153"/>
      <c r="DR882" s="153"/>
      <c r="DS882" s="153"/>
      <c r="DT882" s="153"/>
      <c r="DU882" s="153"/>
      <c r="DV882" s="153"/>
      <c r="DW882" s="153"/>
      <c r="DX882" s="153"/>
      <c r="DY882" s="153"/>
      <c r="DZ882" s="153"/>
      <c r="EA882" s="153"/>
      <c r="EB882" s="153"/>
      <c r="EC882" s="153"/>
      <c r="ED882" s="153"/>
      <c r="EE882" s="153"/>
      <c r="EF882" s="153"/>
      <c r="EG882" s="153"/>
      <c r="EH882" s="153"/>
      <c r="EI882" s="153"/>
      <c r="EJ882" s="153"/>
      <c r="EK882" s="153"/>
      <c r="EL882" s="153"/>
      <c r="EM882" s="153"/>
      <c r="EN882" s="153"/>
      <c r="EO882" s="153"/>
      <c r="EP882" s="153"/>
      <c r="EQ882" s="153"/>
      <c r="ER882" s="153"/>
      <c r="ES882" s="153"/>
      <c r="ET882" s="153"/>
      <c r="EU882" s="153"/>
      <c r="EV882" s="153"/>
      <c r="EW882" s="153"/>
      <c r="EX882" s="153"/>
      <c r="EY882" s="153"/>
      <c r="EZ882" s="153"/>
      <c r="FA882" s="153"/>
      <c r="FB882" s="153"/>
      <c r="FC882" s="153"/>
      <c r="FD882" s="153"/>
      <c r="FE882" s="153"/>
      <c r="FF882" s="153"/>
      <c r="FG882" s="153"/>
      <c r="FH882" s="153"/>
      <c r="FI882" s="153"/>
      <c r="FJ882" s="153"/>
      <c r="FK882" s="153"/>
      <c r="FL882" s="153"/>
      <c r="FM882" s="153"/>
      <c r="FN882" s="153"/>
      <c r="FO882" s="153"/>
      <c r="FP882" s="153"/>
      <c r="FQ882" s="153"/>
      <c r="FR882" s="153"/>
      <c r="FS882" s="153"/>
      <c r="FT882" s="153"/>
      <c r="FU882" s="153"/>
      <c r="FV882" s="153"/>
      <c r="FW882" s="153"/>
      <c r="FX882" s="153"/>
      <c r="FY882" s="153"/>
      <c r="FZ882" s="153"/>
      <c r="GA882" s="153"/>
      <c r="GB882" s="153"/>
      <c r="GC882" s="153"/>
      <c r="GD882" s="153"/>
      <c r="GE882" s="153"/>
      <c r="GF882" s="153"/>
      <c r="GG882" s="153"/>
      <c r="GH882" s="153"/>
      <c r="GI882" s="153"/>
      <c r="GJ882" s="153"/>
      <c r="GK882" s="153"/>
      <c r="GL882" s="153"/>
      <c r="GM882" s="153"/>
      <c r="GN882" s="153"/>
      <c r="GO882" s="153"/>
      <c r="GP882" s="153"/>
      <c r="GQ882" s="153"/>
      <c r="GR882" s="153"/>
      <c r="GS882" s="153"/>
      <c r="GT882" s="153"/>
      <c r="GU882" s="153"/>
      <c r="GV882" s="153"/>
      <c r="GW882" s="153"/>
      <c r="GX882" s="153"/>
      <c r="GY882" s="153"/>
      <c r="GZ882" s="153"/>
      <c r="HA882" s="153"/>
      <c r="HB882" s="153"/>
      <c r="HC882" s="153"/>
      <c r="HD882" s="153"/>
      <c r="HE882" s="153"/>
      <c r="HF882" s="153"/>
      <c r="HG882" s="153"/>
      <c r="HH882" s="153"/>
    </row>
    <row r="883" spans="1:216" s="154" customFormat="1">
      <c r="A883" s="150" t="s">
        <v>262</v>
      </c>
      <c r="B883" s="150" t="s">
        <v>285</v>
      </c>
      <c r="C883" s="151" t="s">
        <v>285</v>
      </c>
      <c r="D883" s="152"/>
      <c r="E883" s="152"/>
      <c r="F883" s="152"/>
      <c r="G883" s="152"/>
      <c r="H883" s="152"/>
      <c r="I883" s="152"/>
      <c r="J883" s="152"/>
      <c r="K883" s="152"/>
      <c r="L883" s="152"/>
      <c r="M883" s="152"/>
      <c r="N883" s="152"/>
      <c r="O883" s="152"/>
      <c r="P883" s="152"/>
      <c r="Q883" s="152"/>
      <c r="R883" s="152"/>
      <c r="S883" s="152"/>
      <c r="T883" s="152"/>
      <c r="U883" s="152"/>
      <c r="V883" s="152"/>
      <c r="W883" s="152"/>
      <c r="X883" s="152"/>
      <c r="Y883" s="152"/>
      <c r="Z883" s="152"/>
      <c r="AA883" s="152"/>
      <c r="AB883" s="152"/>
      <c r="AC883" s="152"/>
      <c r="AD883" s="152"/>
      <c r="AE883" s="152"/>
      <c r="AF883" s="152"/>
      <c r="AG883" s="152"/>
      <c r="AH883" s="152"/>
      <c r="AI883" s="152"/>
      <c r="AJ883" s="152"/>
      <c r="AK883" s="152"/>
      <c r="AL883" s="152"/>
      <c r="AM883" s="152"/>
      <c r="AN883" s="152"/>
      <c r="AO883" s="152"/>
      <c r="AP883" s="152"/>
      <c r="AQ883" s="152"/>
      <c r="AR883" s="152"/>
      <c r="AS883" s="152"/>
      <c r="AT883" s="152"/>
      <c r="AU883" s="152"/>
      <c r="AV883" s="152"/>
      <c r="AW883" s="152"/>
      <c r="AX883" s="152"/>
      <c r="AY883" s="152"/>
      <c r="AZ883" s="152"/>
      <c r="BA883" s="152"/>
      <c r="BB883" s="152"/>
      <c r="BC883" s="152"/>
      <c r="BD883" s="152"/>
      <c r="BE883" s="152"/>
      <c r="BF883" s="153"/>
      <c r="BG883" s="153"/>
      <c r="BH883" s="153"/>
      <c r="BI883" s="153"/>
      <c r="BJ883" s="153"/>
      <c r="BK883" s="153"/>
      <c r="BL883" s="153"/>
      <c r="BM883" s="153"/>
      <c r="BN883" s="153"/>
      <c r="BO883" s="153"/>
      <c r="BP883" s="153"/>
      <c r="BQ883" s="153"/>
      <c r="BR883" s="153"/>
      <c r="BS883" s="153"/>
      <c r="BT883" s="153"/>
      <c r="BU883" s="153"/>
      <c r="BV883" s="153"/>
      <c r="BW883" s="153"/>
      <c r="BX883" s="153"/>
      <c r="BY883" s="153"/>
      <c r="BZ883" s="153"/>
      <c r="CA883" s="153"/>
      <c r="CB883" s="153"/>
      <c r="CC883" s="153"/>
      <c r="CD883" s="153"/>
      <c r="CE883" s="153"/>
      <c r="CF883" s="153"/>
      <c r="CG883" s="153"/>
      <c r="CH883" s="153"/>
      <c r="CI883" s="153"/>
      <c r="CJ883" s="153"/>
      <c r="CK883" s="153"/>
      <c r="CL883" s="153"/>
      <c r="CM883" s="153"/>
      <c r="CN883" s="153"/>
      <c r="CO883" s="153"/>
      <c r="CP883" s="153"/>
      <c r="CQ883" s="153"/>
      <c r="CR883" s="153"/>
      <c r="CS883" s="153"/>
      <c r="CT883" s="153"/>
      <c r="CU883" s="153"/>
      <c r="CV883" s="153"/>
      <c r="CW883" s="153"/>
      <c r="CX883" s="153"/>
      <c r="CY883" s="153"/>
      <c r="CZ883" s="153"/>
      <c r="DA883" s="153"/>
      <c r="DB883" s="153"/>
      <c r="DC883" s="153"/>
      <c r="DD883" s="153"/>
      <c r="DE883" s="153"/>
      <c r="DF883" s="153"/>
      <c r="DG883" s="153"/>
      <c r="DH883" s="153"/>
      <c r="DI883" s="153"/>
      <c r="DJ883" s="153"/>
      <c r="DK883" s="153"/>
      <c r="DL883" s="153"/>
      <c r="DM883" s="153"/>
      <c r="DN883" s="153"/>
      <c r="DO883" s="153"/>
      <c r="DP883" s="153"/>
      <c r="DQ883" s="153"/>
      <c r="DR883" s="153"/>
      <c r="DS883" s="153"/>
      <c r="DT883" s="153"/>
      <c r="DU883" s="153"/>
      <c r="DV883" s="153"/>
      <c r="DW883" s="153"/>
      <c r="DX883" s="153"/>
      <c r="DY883" s="153"/>
      <c r="DZ883" s="153"/>
      <c r="EA883" s="153"/>
      <c r="EB883" s="153"/>
      <c r="EC883" s="153"/>
      <c r="ED883" s="153"/>
      <c r="EE883" s="153"/>
      <c r="EF883" s="153"/>
      <c r="EG883" s="153"/>
      <c r="EH883" s="153"/>
      <c r="EI883" s="153"/>
      <c r="EJ883" s="153"/>
      <c r="EK883" s="153"/>
      <c r="EL883" s="153"/>
      <c r="EM883" s="153"/>
      <c r="EN883" s="153"/>
      <c r="EO883" s="153"/>
      <c r="EP883" s="153"/>
      <c r="EQ883" s="153"/>
      <c r="ER883" s="153"/>
      <c r="ES883" s="153"/>
      <c r="ET883" s="153"/>
      <c r="EU883" s="153"/>
      <c r="EV883" s="153"/>
      <c r="EW883" s="153"/>
      <c r="EX883" s="153"/>
      <c r="EY883" s="153"/>
      <c r="EZ883" s="153"/>
      <c r="FA883" s="153"/>
      <c r="FB883" s="153"/>
      <c r="FC883" s="153"/>
      <c r="FD883" s="153"/>
      <c r="FE883" s="153"/>
      <c r="FF883" s="153"/>
      <c r="FG883" s="153"/>
      <c r="FH883" s="153"/>
      <c r="FI883" s="153"/>
      <c r="FJ883" s="153"/>
      <c r="FK883" s="153"/>
      <c r="FL883" s="153"/>
      <c r="FM883" s="153"/>
      <c r="FN883" s="153"/>
      <c r="FO883" s="153"/>
      <c r="FP883" s="153"/>
      <c r="FQ883" s="153"/>
      <c r="FR883" s="153"/>
      <c r="FS883" s="153"/>
      <c r="FT883" s="153"/>
      <c r="FU883" s="153"/>
      <c r="FV883" s="153"/>
      <c r="FW883" s="153"/>
      <c r="FX883" s="153"/>
      <c r="FY883" s="153"/>
      <c r="FZ883" s="153"/>
      <c r="GA883" s="153"/>
      <c r="GB883" s="153"/>
      <c r="GC883" s="153"/>
      <c r="GD883" s="153"/>
      <c r="GE883" s="153"/>
      <c r="GF883" s="153"/>
      <c r="GG883" s="153"/>
      <c r="GH883" s="153"/>
      <c r="GI883" s="153"/>
      <c r="GJ883" s="153"/>
      <c r="GK883" s="153"/>
      <c r="GL883" s="153"/>
      <c r="GM883" s="153"/>
      <c r="GN883" s="153"/>
      <c r="GO883" s="153"/>
      <c r="GP883" s="153"/>
      <c r="GQ883" s="153"/>
      <c r="GR883" s="153"/>
      <c r="GS883" s="153"/>
      <c r="GT883" s="153"/>
      <c r="GU883" s="153"/>
      <c r="GV883" s="153"/>
      <c r="GW883" s="153"/>
      <c r="GX883" s="153"/>
      <c r="GY883" s="153"/>
      <c r="GZ883" s="153"/>
      <c r="HA883" s="153"/>
      <c r="HB883" s="153"/>
      <c r="HC883" s="153"/>
      <c r="HD883" s="153"/>
      <c r="HE883" s="153"/>
      <c r="HF883" s="153"/>
      <c r="HG883" s="153"/>
      <c r="HH883" s="153"/>
    </row>
    <row r="884" spans="1:216" s="154" customFormat="1">
      <c r="A884" s="150" t="s">
        <v>262</v>
      </c>
      <c r="B884" s="150" t="s">
        <v>316</v>
      </c>
      <c r="C884" s="151" t="s">
        <v>316</v>
      </c>
      <c r="D884" s="152"/>
      <c r="E884" s="152"/>
      <c r="F884" s="152"/>
      <c r="G884" s="152"/>
      <c r="H884" s="152"/>
      <c r="I884" s="152"/>
      <c r="J884" s="152"/>
      <c r="K884" s="152"/>
      <c r="L884" s="152"/>
      <c r="M884" s="152"/>
      <c r="N884" s="152"/>
      <c r="O884" s="152"/>
      <c r="P884" s="152"/>
      <c r="Q884" s="152"/>
      <c r="R884" s="152"/>
      <c r="S884" s="152"/>
      <c r="T884" s="152"/>
      <c r="U884" s="152"/>
      <c r="V884" s="152"/>
      <c r="W884" s="152"/>
      <c r="X884" s="152"/>
      <c r="Y884" s="152"/>
      <c r="Z884" s="152"/>
      <c r="AA884" s="152"/>
      <c r="AB884" s="152"/>
      <c r="AC884" s="152"/>
      <c r="AD884" s="152"/>
      <c r="AE884" s="152"/>
      <c r="AF884" s="152"/>
      <c r="AG884" s="152"/>
      <c r="AH884" s="152"/>
      <c r="AI884" s="152"/>
      <c r="AJ884" s="152"/>
      <c r="AK884" s="152"/>
      <c r="AL884" s="152"/>
      <c r="AM884" s="152"/>
      <c r="AN884" s="152"/>
      <c r="AO884" s="152"/>
      <c r="AP884" s="152"/>
      <c r="AQ884" s="152"/>
      <c r="AR884" s="152"/>
      <c r="AS884" s="152"/>
      <c r="AT884" s="152"/>
      <c r="AU884" s="152"/>
      <c r="AV884" s="152"/>
      <c r="AW884" s="152"/>
      <c r="AX884" s="152"/>
      <c r="AY884" s="152"/>
      <c r="AZ884" s="152"/>
      <c r="BA884" s="152"/>
      <c r="BB884" s="152"/>
      <c r="BC884" s="152"/>
      <c r="BD884" s="152"/>
      <c r="BE884" s="152"/>
      <c r="BF884" s="153"/>
      <c r="BG884" s="153"/>
      <c r="BH884" s="153"/>
      <c r="BI884" s="153"/>
      <c r="BJ884" s="153"/>
      <c r="BK884" s="153"/>
      <c r="BL884" s="153"/>
      <c r="BM884" s="153"/>
      <c r="BN884" s="153"/>
      <c r="BO884" s="153"/>
      <c r="BP884" s="153"/>
      <c r="BQ884" s="153"/>
      <c r="BR884" s="153"/>
      <c r="BS884" s="153"/>
      <c r="BT884" s="153"/>
      <c r="BU884" s="153"/>
      <c r="BV884" s="153"/>
      <c r="BW884" s="153"/>
      <c r="BX884" s="153"/>
      <c r="BY884" s="153"/>
      <c r="BZ884" s="153"/>
      <c r="CA884" s="153"/>
      <c r="CB884" s="153"/>
      <c r="CC884" s="153"/>
      <c r="CD884" s="153"/>
      <c r="CE884" s="153"/>
      <c r="CF884" s="153"/>
      <c r="CG884" s="153"/>
      <c r="CH884" s="153"/>
      <c r="CI884" s="153"/>
      <c r="CJ884" s="153"/>
      <c r="CK884" s="153"/>
      <c r="CL884" s="153"/>
      <c r="CM884" s="153"/>
      <c r="CN884" s="153"/>
      <c r="CO884" s="153"/>
      <c r="CP884" s="153"/>
      <c r="CQ884" s="153"/>
      <c r="CR884" s="153"/>
      <c r="CS884" s="153"/>
      <c r="CT884" s="153"/>
      <c r="CU884" s="153"/>
      <c r="CV884" s="153"/>
      <c r="CW884" s="153"/>
      <c r="CX884" s="153"/>
      <c r="CY884" s="153"/>
      <c r="CZ884" s="153"/>
      <c r="DA884" s="153"/>
      <c r="DB884" s="153"/>
      <c r="DC884" s="153"/>
      <c r="DD884" s="153"/>
      <c r="DE884" s="153"/>
      <c r="DF884" s="153"/>
      <c r="DG884" s="153"/>
      <c r="DH884" s="153"/>
      <c r="DI884" s="153"/>
      <c r="DJ884" s="153"/>
      <c r="DK884" s="153"/>
      <c r="DL884" s="153"/>
      <c r="DM884" s="153"/>
      <c r="DN884" s="153"/>
      <c r="DO884" s="153"/>
      <c r="DP884" s="153"/>
      <c r="DQ884" s="153"/>
      <c r="DR884" s="153"/>
      <c r="DS884" s="153"/>
      <c r="DT884" s="153"/>
      <c r="DU884" s="153"/>
      <c r="DV884" s="153"/>
      <c r="DW884" s="153"/>
      <c r="DX884" s="153"/>
      <c r="DY884" s="153"/>
      <c r="DZ884" s="153"/>
      <c r="EA884" s="153"/>
      <c r="EB884" s="153"/>
      <c r="EC884" s="153"/>
      <c r="ED884" s="153"/>
      <c r="EE884" s="153"/>
      <c r="EF884" s="153"/>
      <c r="EG884" s="153"/>
      <c r="EH884" s="153"/>
      <c r="EI884" s="153"/>
      <c r="EJ884" s="153"/>
      <c r="EK884" s="153"/>
      <c r="EL884" s="153"/>
      <c r="EM884" s="153"/>
      <c r="EN884" s="153"/>
      <c r="EO884" s="153"/>
      <c r="EP884" s="153"/>
      <c r="EQ884" s="153"/>
      <c r="ER884" s="153"/>
      <c r="ES884" s="153"/>
      <c r="ET884" s="153"/>
      <c r="EU884" s="153"/>
      <c r="EV884" s="153"/>
      <c r="EW884" s="153"/>
      <c r="EX884" s="153"/>
      <c r="EY884" s="153"/>
      <c r="EZ884" s="153"/>
      <c r="FA884" s="153"/>
      <c r="FB884" s="153"/>
      <c r="FC884" s="153"/>
      <c r="FD884" s="153"/>
      <c r="FE884" s="153"/>
      <c r="FF884" s="153"/>
      <c r="FG884" s="153"/>
      <c r="FH884" s="153"/>
      <c r="FI884" s="153"/>
      <c r="FJ884" s="153"/>
      <c r="FK884" s="153"/>
      <c r="FL884" s="153"/>
      <c r="FM884" s="153"/>
      <c r="FN884" s="153"/>
      <c r="FO884" s="153"/>
      <c r="FP884" s="153"/>
      <c r="FQ884" s="153"/>
      <c r="FR884" s="153"/>
      <c r="FS884" s="153"/>
      <c r="FT884" s="153"/>
      <c r="FU884" s="153"/>
      <c r="FV884" s="153"/>
      <c r="FW884" s="153"/>
      <c r="FX884" s="153"/>
      <c r="FY884" s="153"/>
      <c r="FZ884" s="153"/>
      <c r="GA884" s="153"/>
      <c r="GB884" s="153"/>
      <c r="GC884" s="153"/>
      <c r="GD884" s="153"/>
      <c r="GE884" s="153"/>
      <c r="GF884" s="153"/>
      <c r="GG884" s="153"/>
      <c r="GH884" s="153"/>
      <c r="GI884" s="153"/>
      <c r="GJ884" s="153"/>
      <c r="GK884" s="153"/>
      <c r="GL884" s="153"/>
      <c r="GM884" s="153"/>
      <c r="GN884" s="153"/>
      <c r="GO884" s="153"/>
      <c r="GP884" s="153"/>
      <c r="GQ884" s="153"/>
      <c r="GR884" s="153"/>
      <c r="GS884" s="153"/>
      <c r="GT884" s="153"/>
      <c r="GU884" s="153"/>
      <c r="GV884" s="153"/>
      <c r="GW884" s="153"/>
      <c r="GX884" s="153"/>
      <c r="GY884" s="153"/>
      <c r="GZ884" s="153"/>
      <c r="HA884" s="153"/>
      <c r="HB884" s="153"/>
      <c r="HC884" s="153"/>
      <c r="HD884" s="153"/>
      <c r="HE884" s="153"/>
      <c r="HF884" s="153"/>
      <c r="HG884" s="153"/>
      <c r="HH884" s="153"/>
    </row>
    <row r="885" spans="1:216" s="154" customFormat="1">
      <c r="A885" s="150" t="s">
        <v>262</v>
      </c>
      <c r="B885" s="150" t="s">
        <v>1231</v>
      </c>
      <c r="C885" s="151" t="s">
        <v>1231</v>
      </c>
      <c r="D885" s="152"/>
      <c r="E885" s="152"/>
      <c r="F885" s="152"/>
      <c r="G885" s="152"/>
      <c r="H885" s="152"/>
      <c r="I885" s="152"/>
      <c r="J885" s="152"/>
      <c r="K885" s="152"/>
      <c r="L885" s="152"/>
      <c r="M885" s="152"/>
      <c r="N885" s="152"/>
      <c r="O885" s="152"/>
      <c r="P885" s="152"/>
      <c r="Q885" s="152"/>
      <c r="R885" s="152"/>
      <c r="S885" s="152"/>
      <c r="T885" s="152"/>
      <c r="U885" s="152"/>
      <c r="V885" s="152"/>
      <c r="W885" s="152"/>
      <c r="X885" s="152"/>
      <c r="Y885" s="152"/>
      <c r="Z885" s="152"/>
      <c r="AA885" s="152"/>
      <c r="AB885" s="152"/>
      <c r="AC885" s="152"/>
      <c r="AD885" s="152"/>
      <c r="AE885" s="152"/>
      <c r="AF885" s="152"/>
      <c r="AG885" s="152"/>
      <c r="AH885" s="152"/>
      <c r="AI885" s="152"/>
      <c r="AJ885" s="152"/>
      <c r="AK885" s="152"/>
      <c r="AL885" s="152"/>
      <c r="AM885" s="152"/>
      <c r="AN885" s="152"/>
      <c r="AO885" s="152"/>
      <c r="AP885" s="152"/>
      <c r="AQ885" s="152"/>
      <c r="AR885" s="152"/>
      <c r="AS885" s="152"/>
      <c r="AT885" s="152"/>
      <c r="AU885" s="152"/>
      <c r="AV885" s="152"/>
      <c r="AW885" s="152"/>
      <c r="AX885" s="152"/>
      <c r="AY885" s="152"/>
      <c r="AZ885" s="152"/>
      <c r="BA885" s="152"/>
      <c r="BB885" s="152"/>
      <c r="BC885" s="152"/>
      <c r="BD885" s="152"/>
      <c r="BE885" s="152"/>
      <c r="BF885" s="153"/>
      <c r="BG885" s="153"/>
      <c r="BH885" s="153"/>
      <c r="BI885" s="153"/>
      <c r="BJ885" s="153"/>
      <c r="BK885" s="153"/>
      <c r="BL885" s="153"/>
      <c r="BM885" s="153"/>
      <c r="BN885" s="153"/>
      <c r="BO885" s="153"/>
      <c r="BP885" s="153"/>
      <c r="BQ885" s="153"/>
      <c r="BR885" s="153"/>
      <c r="BS885" s="153"/>
      <c r="BT885" s="153"/>
      <c r="BU885" s="153"/>
      <c r="BV885" s="153"/>
      <c r="BW885" s="153"/>
      <c r="BX885" s="153"/>
      <c r="BY885" s="153"/>
      <c r="BZ885" s="153"/>
      <c r="CA885" s="153"/>
      <c r="CB885" s="153"/>
      <c r="CC885" s="153"/>
      <c r="CD885" s="153"/>
      <c r="CE885" s="153"/>
      <c r="CF885" s="153"/>
      <c r="CG885" s="153"/>
      <c r="CH885" s="153"/>
      <c r="CI885" s="153"/>
      <c r="CJ885" s="153"/>
      <c r="CK885" s="153"/>
      <c r="CL885" s="153"/>
      <c r="CM885" s="153"/>
      <c r="CN885" s="153"/>
      <c r="CO885" s="153"/>
      <c r="CP885" s="153"/>
      <c r="CQ885" s="153"/>
      <c r="CR885" s="153"/>
      <c r="CS885" s="153"/>
      <c r="CT885" s="153"/>
      <c r="CU885" s="153"/>
      <c r="CV885" s="153"/>
      <c r="CW885" s="153"/>
      <c r="CX885" s="153"/>
      <c r="CY885" s="153"/>
      <c r="CZ885" s="153"/>
      <c r="DA885" s="153"/>
      <c r="DB885" s="153"/>
      <c r="DC885" s="153"/>
      <c r="DD885" s="153"/>
      <c r="DE885" s="153"/>
      <c r="DF885" s="153"/>
      <c r="DG885" s="153"/>
      <c r="DH885" s="153"/>
      <c r="DI885" s="153"/>
      <c r="DJ885" s="153"/>
      <c r="DK885" s="153"/>
      <c r="DL885" s="153"/>
      <c r="DM885" s="153"/>
      <c r="DN885" s="153"/>
      <c r="DO885" s="153"/>
      <c r="DP885" s="153"/>
      <c r="DQ885" s="153"/>
      <c r="DR885" s="153"/>
      <c r="DS885" s="153"/>
      <c r="DT885" s="153"/>
      <c r="DU885" s="153"/>
      <c r="DV885" s="153"/>
      <c r="DW885" s="153"/>
      <c r="DX885" s="153"/>
      <c r="DY885" s="153"/>
      <c r="DZ885" s="153"/>
      <c r="EA885" s="153"/>
      <c r="EB885" s="153"/>
      <c r="EC885" s="153"/>
      <c r="ED885" s="153"/>
      <c r="EE885" s="153"/>
      <c r="EF885" s="153"/>
      <c r="EG885" s="153"/>
      <c r="EH885" s="153"/>
      <c r="EI885" s="153"/>
      <c r="EJ885" s="153"/>
      <c r="EK885" s="153"/>
      <c r="EL885" s="153"/>
      <c r="EM885" s="153"/>
      <c r="EN885" s="153"/>
      <c r="EO885" s="153"/>
      <c r="EP885" s="153"/>
      <c r="EQ885" s="153"/>
      <c r="ER885" s="153"/>
      <c r="ES885" s="153"/>
      <c r="ET885" s="153"/>
      <c r="EU885" s="153"/>
      <c r="EV885" s="153"/>
      <c r="EW885" s="153"/>
      <c r="EX885" s="153"/>
      <c r="EY885" s="153"/>
      <c r="EZ885" s="153"/>
      <c r="FA885" s="153"/>
      <c r="FB885" s="153"/>
      <c r="FC885" s="153"/>
      <c r="FD885" s="153"/>
      <c r="FE885" s="153"/>
      <c r="FF885" s="153"/>
      <c r="FG885" s="153"/>
      <c r="FH885" s="153"/>
      <c r="FI885" s="153"/>
      <c r="FJ885" s="153"/>
      <c r="FK885" s="153"/>
      <c r="FL885" s="153"/>
      <c r="FM885" s="153"/>
      <c r="FN885" s="153"/>
      <c r="FO885" s="153"/>
      <c r="FP885" s="153"/>
      <c r="FQ885" s="153"/>
      <c r="FR885" s="153"/>
      <c r="FS885" s="153"/>
      <c r="FT885" s="153"/>
      <c r="FU885" s="153"/>
      <c r="FV885" s="153"/>
      <c r="FW885" s="153"/>
      <c r="FX885" s="153"/>
      <c r="FY885" s="153"/>
      <c r="FZ885" s="153"/>
      <c r="GA885" s="153"/>
      <c r="GB885" s="153"/>
      <c r="GC885" s="153"/>
      <c r="GD885" s="153"/>
      <c r="GE885" s="153"/>
      <c r="GF885" s="153"/>
      <c r="GG885" s="153"/>
      <c r="GH885" s="153"/>
      <c r="GI885" s="153"/>
      <c r="GJ885" s="153"/>
      <c r="GK885" s="153"/>
      <c r="GL885" s="153"/>
      <c r="GM885" s="153"/>
      <c r="GN885" s="153"/>
      <c r="GO885" s="153"/>
      <c r="GP885" s="153"/>
      <c r="GQ885" s="153"/>
      <c r="GR885" s="153"/>
      <c r="GS885" s="153"/>
      <c r="GT885" s="153"/>
      <c r="GU885" s="153"/>
      <c r="GV885" s="153"/>
      <c r="GW885" s="153"/>
      <c r="GX885" s="153"/>
      <c r="GY885" s="153"/>
      <c r="GZ885" s="153"/>
      <c r="HA885" s="153"/>
      <c r="HB885" s="153"/>
      <c r="HC885" s="153"/>
      <c r="HD885" s="153"/>
      <c r="HE885" s="153"/>
      <c r="HF885" s="153"/>
      <c r="HG885" s="153"/>
      <c r="HH885" s="153"/>
    </row>
    <row r="886" spans="1:216" s="154" customFormat="1">
      <c r="A886" s="150" t="s">
        <v>262</v>
      </c>
      <c r="B886" s="150" t="s">
        <v>1228</v>
      </c>
      <c r="C886" s="151" t="s">
        <v>1228</v>
      </c>
      <c r="D886" s="152"/>
      <c r="E886" s="152"/>
      <c r="F886" s="152"/>
      <c r="G886" s="152"/>
      <c r="H886" s="152"/>
      <c r="I886" s="152"/>
      <c r="J886" s="152"/>
      <c r="K886" s="152"/>
      <c r="L886" s="152"/>
      <c r="M886" s="152"/>
      <c r="N886" s="152"/>
      <c r="O886" s="152"/>
      <c r="P886" s="152"/>
      <c r="Q886" s="152"/>
      <c r="R886" s="152"/>
      <c r="S886" s="152"/>
      <c r="T886" s="152"/>
      <c r="U886" s="152"/>
      <c r="V886" s="152"/>
      <c r="W886" s="152"/>
      <c r="X886" s="152"/>
      <c r="Y886" s="152"/>
      <c r="Z886" s="152"/>
      <c r="AA886" s="152"/>
      <c r="AB886" s="152"/>
      <c r="AC886" s="152"/>
      <c r="AD886" s="152"/>
      <c r="AE886" s="152"/>
      <c r="AF886" s="152"/>
      <c r="AG886" s="152"/>
      <c r="AH886" s="152"/>
      <c r="AI886" s="152"/>
      <c r="AJ886" s="152"/>
      <c r="AK886" s="152"/>
      <c r="AL886" s="152"/>
      <c r="AM886" s="152"/>
      <c r="AN886" s="152"/>
      <c r="AO886" s="152"/>
      <c r="AP886" s="152"/>
      <c r="AQ886" s="152"/>
      <c r="AR886" s="152"/>
      <c r="AS886" s="152"/>
      <c r="AT886" s="152"/>
      <c r="AU886" s="152"/>
      <c r="AV886" s="152"/>
      <c r="AW886" s="152"/>
      <c r="AX886" s="152"/>
      <c r="AY886" s="152"/>
      <c r="AZ886" s="152"/>
      <c r="BA886" s="152"/>
      <c r="BB886" s="152"/>
      <c r="BC886" s="152"/>
      <c r="BD886" s="152"/>
      <c r="BE886" s="152"/>
      <c r="BF886" s="153"/>
      <c r="BG886" s="153"/>
      <c r="BH886" s="153"/>
      <c r="BI886" s="153"/>
      <c r="BJ886" s="153"/>
      <c r="BK886" s="153"/>
      <c r="BL886" s="153"/>
      <c r="BM886" s="153"/>
      <c r="BN886" s="153"/>
      <c r="BO886" s="153"/>
      <c r="BP886" s="153"/>
      <c r="BQ886" s="153"/>
      <c r="BR886" s="153"/>
      <c r="BS886" s="153"/>
      <c r="BT886" s="153"/>
      <c r="BU886" s="153"/>
      <c r="BV886" s="153"/>
      <c r="BW886" s="153"/>
      <c r="BX886" s="153"/>
      <c r="BY886" s="153"/>
      <c r="BZ886" s="153"/>
      <c r="CA886" s="153"/>
      <c r="CB886" s="153"/>
      <c r="CC886" s="153"/>
      <c r="CD886" s="153"/>
      <c r="CE886" s="153"/>
      <c r="CF886" s="153"/>
      <c r="CG886" s="153"/>
      <c r="CH886" s="153"/>
      <c r="CI886" s="153"/>
      <c r="CJ886" s="153"/>
      <c r="CK886" s="153"/>
      <c r="CL886" s="153"/>
      <c r="CM886" s="153"/>
      <c r="CN886" s="153"/>
      <c r="CO886" s="153"/>
      <c r="CP886" s="153"/>
      <c r="CQ886" s="153"/>
      <c r="CR886" s="153"/>
      <c r="CS886" s="153"/>
      <c r="CT886" s="153"/>
      <c r="CU886" s="153"/>
      <c r="CV886" s="153"/>
      <c r="CW886" s="153"/>
      <c r="CX886" s="153"/>
      <c r="CY886" s="153"/>
      <c r="CZ886" s="153"/>
      <c r="DA886" s="153"/>
      <c r="DB886" s="153"/>
      <c r="DC886" s="153"/>
      <c r="DD886" s="153"/>
      <c r="DE886" s="153"/>
      <c r="DF886" s="153"/>
      <c r="DG886" s="153"/>
      <c r="DH886" s="153"/>
      <c r="DI886" s="153"/>
      <c r="DJ886" s="153"/>
      <c r="DK886" s="153"/>
      <c r="DL886" s="153"/>
      <c r="DM886" s="153"/>
      <c r="DN886" s="153"/>
      <c r="DO886" s="153"/>
      <c r="DP886" s="153"/>
      <c r="DQ886" s="153"/>
      <c r="DR886" s="153"/>
      <c r="DS886" s="153"/>
      <c r="DT886" s="153"/>
      <c r="DU886" s="153"/>
      <c r="DV886" s="153"/>
      <c r="DW886" s="153"/>
      <c r="DX886" s="153"/>
      <c r="DY886" s="153"/>
      <c r="DZ886" s="153"/>
      <c r="EA886" s="153"/>
      <c r="EB886" s="153"/>
      <c r="EC886" s="153"/>
      <c r="ED886" s="153"/>
      <c r="EE886" s="153"/>
      <c r="EF886" s="153"/>
      <c r="EG886" s="153"/>
      <c r="EH886" s="153"/>
      <c r="EI886" s="153"/>
      <c r="EJ886" s="153"/>
      <c r="EK886" s="153"/>
      <c r="EL886" s="153"/>
      <c r="EM886" s="153"/>
      <c r="EN886" s="153"/>
      <c r="EO886" s="153"/>
      <c r="EP886" s="153"/>
      <c r="EQ886" s="153"/>
      <c r="ER886" s="153"/>
      <c r="ES886" s="153"/>
      <c r="ET886" s="153"/>
      <c r="EU886" s="153"/>
      <c r="EV886" s="153"/>
      <c r="EW886" s="153"/>
      <c r="EX886" s="153"/>
      <c r="EY886" s="153"/>
      <c r="EZ886" s="153"/>
      <c r="FA886" s="153"/>
      <c r="FB886" s="153"/>
      <c r="FC886" s="153"/>
      <c r="FD886" s="153"/>
      <c r="FE886" s="153"/>
      <c r="FF886" s="153"/>
      <c r="FG886" s="153"/>
      <c r="FH886" s="153"/>
      <c r="FI886" s="153"/>
      <c r="FJ886" s="153"/>
      <c r="FK886" s="153"/>
      <c r="FL886" s="153"/>
      <c r="FM886" s="153"/>
      <c r="FN886" s="153"/>
      <c r="FO886" s="153"/>
      <c r="FP886" s="153"/>
      <c r="FQ886" s="153"/>
      <c r="FR886" s="153"/>
      <c r="FS886" s="153"/>
      <c r="FT886" s="153"/>
      <c r="FU886" s="153"/>
      <c r="FV886" s="153"/>
      <c r="FW886" s="153"/>
      <c r="FX886" s="153"/>
      <c r="FY886" s="153"/>
      <c r="FZ886" s="153"/>
      <c r="GA886" s="153"/>
      <c r="GB886" s="153"/>
      <c r="GC886" s="153"/>
      <c r="GD886" s="153"/>
      <c r="GE886" s="153"/>
      <c r="GF886" s="153"/>
      <c r="GG886" s="153"/>
      <c r="GH886" s="153"/>
      <c r="GI886" s="153"/>
      <c r="GJ886" s="153"/>
      <c r="GK886" s="153"/>
      <c r="GL886" s="153"/>
      <c r="GM886" s="153"/>
      <c r="GN886" s="153"/>
      <c r="GO886" s="153"/>
      <c r="GP886" s="153"/>
      <c r="GQ886" s="153"/>
      <c r="GR886" s="153"/>
      <c r="GS886" s="153"/>
      <c r="GT886" s="153"/>
      <c r="GU886" s="153"/>
      <c r="GV886" s="153"/>
      <c r="GW886" s="153"/>
      <c r="GX886" s="153"/>
      <c r="GY886" s="153"/>
      <c r="GZ886" s="153"/>
      <c r="HA886" s="153"/>
      <c r="HB886" s="153"/>
      <c r="HC886" s="153"/>
      <c r="HD886" s="153"/>
      <c r="HE886" s="153"/>
      <c r="HF886" s="153"/>
      <c r="HG886" s="153"/>
      <c r="HH886" s="153"/>
    </row>
    <row r="887" spans="1:216" s="154" customFormat="1">
      <c r="A887" s="150" t="s">
        <v>262</v>
      </c>
      <c r="B887" s="150" t="s">
        <v>954</v>
      </c>
      <c r="C887" s="151" t="s">
        <v>954</v>
      </c>
      <c r="D887" s="152"/>
      <c r="E887" s="152"/>
      <c r="F887" s="152"/>
      <c r="G887" s="152"/>
      <c r="H887" s="152"/>
      <c r="I887" s="152"/>
      <c r="J887" s="152"/>
      <c r="K887" s="152"/>
      <c r="L887" s="152"/>
      <c r="M887" s="152"/>
      <c r="N887" s="152"/>
      <c r="O887" s="152"/>
      <c r="P887" s="152"/>
      <c r="Q887" s="152"/>
      <c r="R887" s="152"/>
      <c r="S887" s="152"/>
      <c r="T887" s="152"/>
      <c r="U887" s="152"/>
      <c r="V887" s="152"/>
      <c r="W887" s="152"/>
      <c r="X887" s="152"/>
      <c r="Y887" s="152"/>
      <c r="Z887" s="152"/>
      <c r="AA887" s="152"/>
      <c r="AB887" s="152"/>
      <c r="AC887" s="152"/>
      <c r="AD887" s="152"/>
      <c r="AE887" s="152"/>
      <c r="AF887" s="152"/>
      <c r="AG887" s="152"/>
      <c r="AH887" s="152"/>
      <c r="AI887" s="152"/>
      <c r="AJ887" s="152"/>
      <c r="AK887" s="152"/>
      <c r="AL887" s="152"/>
      <c r="AM887" s="152"/>
      <c r="AN887" s="152"/>
      <c r="AO887" s="152"/>
      <c r="AP887" s="152"/>
      <c r="AQ887" s="152"/>
      <c r="AR887" s="152"/>
      <c r="AS887" s="152"/>
      <c r="AT887" s="152"/>
      <c r="AU887" s="152"/>
      <c r="AV887" s="152"/>
      <c r="AW887" s="152"/>
      <c r="AX887" s="152"/>
      <c r="AY887" s="152"/>
      <c r="AZ887" s="152"/>
      <c r="BA887" s="152"/>
      <c r="BB887" s="152"/>
      <c r="BC887" s="152"/>
      <c r="BD887" s="152"/>
      <c r="BE887" s="152"/>
      <c r="BF887" s="153"/>
      <c r="BG887" s="153"/>
      <c r="BH887" s="153"/>
      <c r="BI887" s="153"/>
      <c r="BJ887" s="153"/>
      <c r="BK887" s="153"/>
      <c r="BL887" s="153"/>
      <c r="BM887" s="153"/>
      <c r="BN887" s="153"/>
      <c r="BO887" s="153"/>
      <c r="BP887" s="153"/>
      <c r="BQ887" s="153"/>
      <c r="BR887" s="153"/>
      <c r="BS887" s="153"/>
      <c r="BT887" s="153"/>
      <c r="BU887" s="153"/>
      <c r="BV887" s="153"/>
      <c r="BW887" s="153"/>
      <c r="BX887" s="153"/>
      <c r="BY887" s="153"/>
      <c r="BZ887" s="153"/>
      <c r="CA887" s="153"/>
      <c r="CB887" s="153"/>
      <c r="CC887" s="153"/>
      <c r="CD887" s="153"/>
      <c r="CE887" s="153"/>
      <c r="CF887" s="153"/>
      <c r="CG887" s="153"/>
      <c r="CH887" s="153"/>
      <c r="CI887" s="153"/>
      <c r="CJ887" s="153"/>
      <c r="CK887" s="153"/>
      <c r="CL887" s="153"/>
      <c r="CM887" s="153"/>
      <c r="CN887" s="153"/>
      <c r="CO887" s="153"/>
      <c r="CP887" s="153"/>
      <c r="CQ887" s="153"/>
      <c r="CR887" s="153"/>
      <c r="CS887" s="153"/>
      <c r="CT887" s="153"/>
      <c r="CU887" s="153"/>
      <c r="CV887" s="153"/>
      <c r="CW887" s="153"/>
      <c r="CX887" s="153"/>
      <c r="CY887" s="153"/>
      <c r="CZ887" s="153"/>
      <c r="DA887" s="153"/>
      <c r="DB887" s="153"/>
      <c r="DC887" s="153"/>
      <c r="DD887" s="153"/>
      <c r="DE887" s="153"/>
      <c r="DF887" s="153"/>
      <c r="DG887" s="153"/>
      <c r="DH887" s="153"/>
      <c r="DI887" s="153"/>
      <c r="DJ887" s="153"/>
      <c r="DK887" s="153"/>
      <c r="DL887" s="153"/>
      <c r="DM887" s="153"/>
      <c r="DN887" s="153"/>
      <c r="DO887" s="153"/>
      <c r="DP887" s="153"/>
      <c r="DQ887" s="153"/>
      <c r="DR887" s="153"/>
      <c r="DS887" s="153"/>
      <c r="DT887" s="153"/>
      <c r="DU887" s="153"/>
      <c r="DV887" s="153"/>
      <c r="DW887" s="153"/>
      <c r="DX887" s="153"/>
      <c r="DY887" s="153"/>
      <c r="DZ887" s="153"/>
      <c r="EA887" s="153"/>
      <c r="EB887" s="153"/>
      <c r="EC887" s="153"/>
      <c r="ED887" s="153"/>
      <c r="EE887" s="153"/>
      <c r="EF887" s="153"/>
      <c r="EG887" s="153"/>
      <c r="EH887" s="153"/>
      <c r="EI887" s="153"/>
      <c r="EJ887" s="153"/>
      <c r="EK887" s="153"/>
      <c r="EL887" s="153"/>
      <c r="EM887" s="153"/>
      <c r="EN887" s="153"/>
      <c r="EO887" s="153"/>
      <c r="EP887" s="153"/>
      <c r="EQ887" s="153"/>
      <c r="ER887" s="153"/>
      <c r="ES887" s="153"/>
      <c r="ET887" s="153"/>
      <c r="EU887" s="153"/>
      <c r="EV887" s="153"/>
      <c r="EW887" s="153"/>
      <c r="EX887" s="153"/>
      <c r="EY887" s="153"/>
      <c r="EZ887" s="153"/>
      <c r="FA887" s="153"/>
      <c r="FB887" s="153"/>
      <c r="FC887" s="153"/>
      <c r="FD887" s="153"/>
      <c r="FE887" s="153"/>
      <c r="FF887" s="153"/>
      <c r="FG887" s="153"/>
      <c r="FH887" s="153"/>
      <c r="FI887" s="153"/>
      <c r="FJ887" s="153"/>
      <c r="FK887" s="153"/>
      <c r="FL887" s="153"/>
      <c r="FM887" s="153"/>
      <c r="FN887" s="153"/>
      <c r="FO887" s="153"/>
      <c r="FP887" s="153"/>
      <c r="FQ887" s="153"/>
      <c r="FR887" s="153"/>
      <c r="FS887" s="153"/>
      <c r="FT887" s="153"/>
      <c r="FU887" s="153"/>
      <c r="FV887" s="153"/>
      <c r="FW887" s="153"/>
      <c r="FX887" s="153"/>
      <c r="FY887" s="153"/>
      <c r="FZ887" s="153"/>
      <c r="GA887" s="153"/>
      <c r="GB887" s="153"/>
      <c r="GC887" s="153"/>
      <c r="GD887" s="153"/>
      <c r="GE887" s="153"/>
      <c r="GF887" s="153"/>
      <c r="GG887" s="153"/>
      <c r="GH887" s="153"/>
      <c r="GI887" s="153"/>
      <c r="GJ887" s="153"/>
      <c r="GK887" s="153"/>
      <c r="GL887" s="153"/>
      <c r="GM887" s="153"/>
      <c r="GN887" s="153"/>
      <c r="GO887" s="153"/>
      <c r="GP887" s="153"/>
      <c r="GQ887" s="153"/>
      <c r="GR887" s="153"/>
      <c r="GS887" s="153"/>
      <c r="GT887" s="153"/>
      <c r="GU887" s="153"/>
      <c r="GV887" s="153"/>
      <c r="GW887" s="153"/>
      <c r="GX887" s="153"/>
      <c r="GY887" s="153"/>
      <c r="GZ887" s="153"/>
      <c r="HA887" s="153"/>
      <c r="HB887" s="153"/>
      <c r="HC887" s="153"/>
      <c r="HD887" s="153"/>
      <c r="HE887" s="153"/>
      <c r="HF887" s="153"/>
      <c r="HG887" s="153"/>
      <c r="HH887" s="153"/>
    </row>
    <row r="888" spans="1:216" s="154" customFormat="1">
      <c r="A888" s="150" t="s">
        <v>262</v>
      </c>
      <c r="B888" s="150" t="s">
        <v>950</v>
      </c>
      <c r="C888" s="176" t="s">
        <v>950</v>
      </c>
      <c r="D888" s="152"/>
      <c r="E888" s="152"/>
      <c r="F888" s="152"/>
      <c r="G888" s="152"/>
      <c r="H888" s="152"/>
      <c r="I888" s="152"/>
      <c r="J888" s="152"/>
      <c r="K888" s="152"/>
      <c r="L888" s="152"/>
      <c r="M888" s="152"/>
      <c r="N888" s="152"/>
      <c r="O888" s="152"/>
      <c r="P888" s="152"/>
      <c r="Q888" s="152"/>
      <c r="R888" s="152"/>
      <c r="S888" s="152"/>
      <c r="T888" s="152"/>
      <c r="U888" s="152"/>
      <c r="V888" s="152"/>
      <c r="W888" s="152"/>
      <c r="X888" s="152"/>
      <c r="Y888" s="152"/>
      <c r="Z888" s="152"/>
      <c r="AA888" s="152"/>
      <c r="AB888" s="152"/>
      <c r="AC888" s="152"/>
      <c r="AD888" s="152"/>
      <c r="AE888" s="152"/>
      <c r="AF888" s="152"/>
      <c r="AG888" s="152"/>
      <c r="AH888" s="152"/>
      <c r="AI888" s="152"/>
      <c r="AJ888" s="152"/>
      <c r="AK888" s="152"/>
      <c r="AL888" s="152"/>
      <c r="AM888" s="152"/>
      <c r="AN888" s="152"/>
      <c r="AO888" s="152"/>
      <c r="AP888" s="152"/>
      <c r="AQ888" s="152"/>
      <c r="AR888" s="152"/>
      <c r="AS888" s="152"/>
      <c r="AT888" s="152"/>
      <c r="AU888" s="152"/>
      <c r="AV888" s="152"/>
      <c r="AW888" s="152"/>
      <c r="AX888" s="152"/>
      <c r="AY888" s="152"/>
      <c r="AZ888" s="152"/>
      <c r="BA888" s="152"/>
      <c r="BB888" s="152"/>
      <c r="BC888" s="152"/>
      <c r="BD888" s="152"/>
      <c r="BE888" s="152"/>
      <c r="BF888" s="153"/>
      <c r="BG888" s="153"/>
      <c r="BH888" s="153"/>
      <c r="BI888" s="153"/>
      <c r="BJ888" s="153"/>
      <c r="BK888" s="153"/>
      <c r="BL888" s="153"/>
      <c r="BM888" s="153"/>
      <c r="BN888" s="153"/>
      <c r="BO888" s="153"/>
      <c r="BP888" s="153"/>
      <c r="BQ888" s="153"/>
      <c r="BR888" s="153"/>
      <c r="BS888" s="153"/>
      <c r="BT888" s="153"/>
      <c r="BU888" s="153"/>
      <c r="BV888" s="153"/>
      <c r="BW888" s="153"/>
      <c r="BX888" s="153"/>
      <c r="BY888" s="153"/>
      <c r="BZ888" s="153"/>
      <c r="CA888" s="153"/>
      <c r="CB888" s="153"/>
      <c r="CC888" s="153"/>
      <c r="CD888" s="153"/>
      <c r="CE888" s="153"/>
      <c r="CF888" s="153"/>
      <c r="CG888" s="153"/>
      <c r="CH888" s="153"/>
      <c r="CI888" s="153"/>
      <c r="CJ888" s="153"/>
      <c r="CK888" s="153"/>
      <c r="CL888" s="153"/>
      <c r="CM888" s="153"/>
      <c r="CN888" s="153"/>
      <c r="CO888" s="153"/>
      <c r="CP888" s="153"/>
      <c r="CQ888" s="153"/>
      <c r="CR888" s="153"/>
      <c r="CS888" s="153"/>
      <c r="CT888" s="153"/>
      <c r="CU888" s="153"/>
      <c r="CV888" s="153"/>
      <c r="CW888" s="153"/>
      <c r="CX888" s="153"/>
      <c r="CY888" s="153"/>
      <c r="CZ888" s="153"/>
      <c r="DA888" s="153"/>
      <c r="DB888" s="153"/>
      <c r="DC888" s="153"/>
      <c r="DD888" s="153"/>
      <c r="DE888" s="153"/>
      <c r="DF888" s="153"/>
      <c r="DG888" s="153"/>
      <c r="DH888" s="153"/>
      <c r="DI888" s="153"/>
      <c r="DJ888" s="153"/>
      <c r="DK888" s="153"/>
      <c r="DL888" s="153"/>
      <c r="DM888" s="153"/>
      <c r="DN888" s="153"/>
      <c r="DO888" s="153"/>
      <c r="DP888" s="153"/>
      <c r="DQ888" s="153"/>
      <c r="DR888" s="153"/>
      <c r="DS888" s="153"/>
      <c r="DT888" s="153"/>
      <c r="DU888" s="153"/>
      <c r="DV888" s="153"/>
      <c r="DW888" s="153"/>
      <c r="DX888" s="153"/>
      <c r="DY888" s="153"/>
      <c r="DZ888" s="153"/>
      <c r="EA888" s="153"/>
      <c r="EB888" s="153"/>
      <c r="EC888" s="153"/>
      <c r="ED888" s="153"/>
      <c r="EE888" s="153"/>
      <c r="EF888" s="153"/>
      <c r="EG888" s="153"/>
      <c r="EH888" s="153"/>
      <c r="EI888" s="153"/>
      <c r="EJ888" s="153"/>
      <c r="EK888" s="153"/>
      <c r="EL888" s="153"/>
      <c r="EM888" s="153"/>
      <c r="EN888" s="153"/>
      <c r="EO888" s="153"/>
      <c r="EP888" s="153"/>
      <c r="EQ888" s="153"/>
      <c r="ER888" s="153"/>
      <c r="ES888" s="153"/>
      <c r="ET888" s="153"/>
      <c r="EU888" s="153"/>
      <c r="EV888" s="153"/>
      <c r="EW888" s="153"/>
      <c r="EX888" s="153"/>
      <c r="EY888" s="153"/>
      <c r="EZ888" s="153"/>
      <c r="FA888" s="153"/>
      <c r="FB888" s="153"/>
      <c r="FC888" s="153"/>
      <c r="FD888" s="153"/>
      <c r="FE888" s="153"/>
      <c r="FF888" s="153"/>
      <c r="FG888" s="153"/>
      <c r="FH888" s="153"/>
      <c r="FI888" s="153"/>
      <c r="FJ888" s="153"/>
      <c r="FK888" s="153"/>
      <c r="FL888" s="153"/>
      <c r="FM888" s="153"/>
      <c r="FN888" s="153"/>
      <c r="FO888" s="153"/>
      <c r="FP888" s="153"/>
      <c r="FQ888" s="153"/>
      <c r="FR888" s="153"/>
      <c r="FS888" s="153"/>
      <c r="FT888" s="153"/>
      <c r="FU888" s="153"/>
      <c r="FV888" s="153"/>
      <c r="FW888" s="153"/>
      <c r="FX888" s="153"/>
      <c r="FY888" s="153"/>
      <c r="FZ888" s="153"/>
      <c r="GA888" s="153"/>
      <c r="GB888" s="153"/>
      <c r="GC888" s="153"/>
      <c r="GD888" s="153"/>
      <c r="GE888" s="153"/>
      <c r="GF888" s="153"/>
      <c r="GG888" s="153"/>
      <c r="GH888" s="153"/>
      <c r="GI888" s="153"/>
      <c r="GJ888" s="153"/>
      <c r="GK888" s="153"/>
      <c r="GL888" s="153"/>
      <c r="GM888" s="153"/>
      <c r="GN888" s="153"/>
      <c r="GO888" s="153"/>
      <c r="GP888" s="153"/>
      <c r="GQ888" s="153"/>
      <c r="GR888" s="153"/>
      <c r="GS888" s="153"/>
      <c r="GT888" s="153"/>
      <c r="GU888" s="153"/>
      <c r="GV888" s="153"/>
      <c r="GW888" s="153"/>
      <c r="GX888" s="153"/>
      <c r="GY888" s="153"/>
      <c r="GZ888" s="153"/>
      <c r="HA888" s="153"/>
      <c r="HB888" s="153"/>
      <c r="HC888" s="153"/>
      <c r="HD888" s="153"/>
      <c r="HE888" s="153"/>
      <c r="HF888" s="153"/>
      <c r="HG888" s="153"/>
      <c r="HH888" s="153"/>
    </row>
    <row r="889" spans="1:216" s="154" customFormat="1">
      <c r="A889" s="150" t="s">
        <v>262</v>
      </c>
      <c r="B889" s="150" t="s">
        <v>272</v>
      </c>
      <c r="C889" s="151" t="s">
        <v>272</v>
      </c>
      <c r="D889" s="152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2"/>
      <c r="S889" s="152"/>
      <c r="T889" s="152"/>
      <c r="U889" s="152"/>
      <c r="V889" s="152"/>
      <c r="W889" s="152"/>
      <c r="X889" s="152"/>
      <c r="Y889" s="152"/>
      <c r="Z889" s="152"/>
      <c r="AA889" s="152"/>
      <c r="AB889" s="152"/>
      <c r="AC889" s="152"/>
      <c r="AD889" s="152"/>
      <c r="AE889" s="152"/>
      <c r="AF889" s="152"/>
      <c r="AG889" s="152"/>
      <c r="AH889" s="152"/>
      <c r="AI889" s="152"/>
      <c r="AJ889" s="152"/>
      <c r="AK889" s="152"/>
      <c r="AL889" s="152"/>
      <c r="AM889" s="152"/>
      <c r="AN889" s="152"/>
      <c r="AO889" s="152"/>
      <c r="AP889" s="152"/>
      <c r="AQ889" s="152"/>
      <c r="AR889" s="152"/>
      <c r="AS889" s="152"/>
      <c r="AT889" s="152"/>
      <c r="AU889" s="152"/>
      <c r="AV889" s="152"/>
      <c r="AW889" s="152"/>
      <c r="AX889" s="152"/>
      <c r="AY889" s="152"/>
      <c r="AZ889" s="152"/>
      <c r="BA889" s="152"/>
      <c r="BB889" s="152"/>
      <c r="BC889" s="152"/>
      <c r="BD889" s="152"/>
      <c r="BE889" s="152"/>
      <c r="BF889" s="153"/>
      <c r="BG889" s="153"/>
      <c r="BH889" s="153"/>
      <c r="BI889" s="153"/>
      <c r="BJ889" s="153"/>
      <c r="BK889" s="153"/>
      <c r="BL889" s="153"/>
      <c r="BM889" s="153"/>
      <c r="BN889" s="153"/>
      <c r="BO889" s="153"/>
      <c r="BP889" s="153"/>
      <c r="BQ889" s="153"/>
      <c r="BR889" s="153"/>
      <c r="BS889" s="153"/>
      <c r="BT889" s="153"/>
      <c r="BU889" s="153"/>
      <c r="BV889" s="153"/>
      <c r="BW889" s="153"/>
      <c r="BX889" s="153"/>
      <c r="BY889" s="153"/>
      <c r="BZ889" s="153"/>
      <c r="CA889" s="153"/>
      <c r="CB889" s="153"/>
      <c r="CC889" s="153"/>
      <c r="CD889" s="153"/>
      <c r="CE889" s="153"/>
      <c r="CF889" s="153"/>
      <c r="CG889" s="153"/>
      <c r="CH889" s="153"/>
      <c r="CI889" s="153"/>
      <c r="CJ889" s="153"/>
      <c r="CK889" s="153"/>
      <c r="CL889" s="153"/>
      <c r="CM889" s="153"/>
      <c r="CN889" s="153"/>
      <c r="CO889" s="153"/>
      <c r="CP889" s="153"/>
      <c r="CQ889" s="153"/>
      <c r="CR889" s="153"/>
      <c r="CS889" s="153"/>
      <c r="CT889" s="153"/>
      <c r="CU889" s="153"/>
      <c r="CV889" s="153"/>
      <c r="CW889" s="153"/>
      <c r="CX889" s="153"/>
      <c r="CY889" s="153"/>
      <c r="CZ889" s="153"/>
      <c r="DA889" s="153"/>
      <c r="DB889" s="153"/>
      <c r="DC889" s="153"/>
      <c r="DD889" s="153"/>
      <c r="DE889" s="153"/>
      <c r="DF889" s="153"/>
      <c r="DG889" s="153"/>
      <c r="DH889" s="153"/>
      <c r="DI889" s="153"/>
      <c r="DJ889" s="153"/>
      <c r="DK889" s="153"/>
      <c r="DL889" s="153"/>
      <c r="DM889" s="153"/>
      <c r="DN889" s="153"/>
      <c r="DO889" s="153"/>
      <c r="DP889" s="153"/>
      <c r="DQ889" s="153"/>
      <c r="DR889" s="153"/>
      <c r="DS889" s="153"/>
      <c r="DT889" s="153"/>
      <c r="DU889" s="153"/>
      <c r="DV889" s="153"/>
      <c r="DW889" s="153"/>
      <c r="DX889" s="153"/>
      <c r="DY889" s="153"/>
      <c r="DZ889" s="153"/>
      <c r="EA889" s="153"/>
      <c r="EB889" s="153"/>
      <c r="EC889" s="153"/>
      <c r="ED889" s="153"/>
      <c r="EE889" s="153"/>
      <c r="EF889" s="153"/>
      <c r="EG889" s="153"/>
      <c r="EH889" s="153"/>
      <c r="EI889" s="153"/>
      <c r="EJ889" s="153"/>
      <c r="EK889" s="153"/>
      <c r="EL889" s="153"/>
      <c r="EM889" s="153"/>
      <c r="EN889" s="153"/>
      <c r="EO889" s="153"/>
      <c r="EP889" s="153"/>
      <c r="EQ889" s="153"/>
      <c r="ER889" s="153"/>
      <c r="ES889" s="153"/>
      <c r="ET889" s="153"/>
      <c r="EU889" s="153"/>
      <c r="EV889" s="153"/>
      <c r="EW889" s="153"/>
      <c r="EX889" s="153"/>
      <c r="EY889" s="153"/>
      <c r="EZ889" s="153"/>
      <c r="FA889" s="153"/>
      <c r="FB889" s="153"/>
      <c r="FC889" s="153"/>
      <c r="FD889" s="153"/>
      <c r="FE889" s="153"/>
      <c r="FF889" s="153"/>
      <c r="FG889" s="153"/>
      <c r="FH889" s="153"/>
      <c r="FI889" s="153"/>
      <c r="FJ889" s="153"/>
      <c r="FK889" s="153"/>
      <c r="FL889" s="153"/>
      <c r="FM889" s="153"/>
      <c r="FN889" s="153"/>
      <c r="FO889" s="153"/>
      <c r="FP889" s="153"/>
      <c r="FQ889" s="153"/>
      <c r="FR889" s="153"/>
      <c r="FS889" s="153"/>
      <c r="FT889" s="153"/>
      <c r="FU889" s="153"/>
      <c r="FV889" s="153"/>
      <c r="FW889" s="153"/>
      <c r="FX889" s="153"/>
      <c r="FY889" s="153"/>
      <c r="FZ889" s="153"/>
      <c r="GA889" s="153"/>
      <c r="GB889" s="153"/>
      <c r="GC889" s="153"/>
      <c r="GD889" s="153"/>
      <c r="GE889" s="153"/>
      <c r="GF889" s="153"/>
      <c r="GG889" s="153"/>
      <c r="GH889" s="153"/>
      <c r="GI889" s="153"/>
      <c r="GJ889" s="153"/>
      <c r="GK889" s="153"/>
      <c r="GL889" s="153"/>
      <c r="GM889" s="153"/>
      <c r="GN889" s="153"/>
      <c r="GO889" s="153"/>
      <c r="GP889" s="153"/>
      <c r="GQ889" s="153"/>
      <c r="GR889" s="153"/>
      <c r="GS889" s="153"/>
      <c r="GT889" s="153"/>
      <c r="GU889" s="153"/>
      <c r="GV889" s="153"/>
      <c r="GW889" s="153"/>
      <c r="GX889" s="153"/>
      <c r="GY889" s="153"/>
      <c r="GZ889" s="153"/>
      <c r="HA889" s="153"/>
      <c r="HB889" s="153"/>
      <c r="HC889" s="153"/>
      <c r="HD889" s="153"/>
      <c r="HE889" s="153"/>
      <c r="HF889" s="153"/>
      <c r="HG889" s="153"/>
      <c r="HH889" s="153"/>
    </row>
    <row r="890" spans="1:216" s="154" customFormat="1">
      <c r="A890" s="150" t="s">
        <v>262</v>
      </c>
      <c r="B890" s="150" t="s">
        <v>286</v>
      </c>
      <c r="C890" s="151" t="s">
        <v>286</v>
      </c>
      <c r="D890" s="152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152"/>
      <c r="S890" s="152"/>
      <c r="T890" s="152"/>
      <c r="U890" s="152"/>
      <c r="V890" s="152"/>
      <c r="W890" s="152"/>
      <c r="X890" s="152"/>
      <c r="Y890" s="152"/>
      <c r="Z890" s="152"/>
      <c r="AA890" s="152"/>
      <c r="AB890" s="152"/>
      <c r="AC890" s="152"/>
      <c r="AD890" s="152"/>
      <c r="AE890" s="152"/>
      <c r="AF890" s="152"/>
      <c r="AG890" s="152"/>
      <c r="AH890" s="152"/>
      <c r="AI890" s="152"/>
      <c r="AJ890" s="152"/>
      <c r="AK890" s="152"/>
      <c r="AL890" s="152"/>
      <c r="AM890" s="152"/>
      <c r="AN890" s="152"/>
      <c r="AO890" s="152"/>
      <c r="AP890" s="152"/>
      <c r="AQ890" s="152"/>
      <c r="AR890" s="152"/>
      <c r="AS890" s="152"/>
      <c r="AT890" s="152"/>
      <c r="AU890" s="152"/>
      <c r="AV890" s="152"/>
      <c r="AW890" s="152"/>
      <c r="AX890" s="152"/>
      <c r="AY890" s="152"/>
      <c r="AZ890" s="152"/>
      <c r="BA890" s="152"/>
      <c r="BB890" s="152"/>
      <c r="BC890" s="152"/>
      <c r="BD890" s="152"/>
      <c r="BE890" s="152"/>
      <c r="BF890" s="153"/>
      <c r="BG890" s="153"/>
      <c r="BH890" s="153"/>
      <c r="BI890" s="153"/>
      <c r="BJ890" s="153"/>
      <c r="BK890" s="153"/>
      <c r="BL890" s="153"/>
      <c r="BM890" s="153"/>
      <c r="BN890" s="153"/>
      <c r="BO890" s="153"/>
      <c r="BP890" s="153"/>
      <c r="BQ890" s="153"/>
      <c r="BR890" s="153"/>
      <c r="BS890" s="153"/>
      <c r="BT890" s="153"/>
      <c r="BU890" s="153"/>
      <c r="BV890" s="153"/>
      <c r="BW890" s="153"/>
      <c r="BX890" s="153"/>
      <c r="BY890" s="153"/>
      <c r="BZ890" s="153"/>
      <c r="CA890" s="153"/>
      <c r="CB890" s="153"/>
      <c r="CC890" s="153"/>
      <c r="CD890" s="153"/>
      <c r="CE890" s="153"/>
      <c r="CF890" s="153"/>
      <c r="CG890" s="153"/>
      <c r="CH890" s="153"/>
      <c r="CI890" s="153"/>
      <c r="CJ890" s="153"/>
      <c r="CK890" s="153"/>
      <c r="CL890" s="153"/>
      <c r="CM890" s="153"/>
      <c r="CN890" s="153"/>
      <c r="CO890" s="153"/>
      <c r="CP890" s="153"/>
      <c r="CQ890" s="153"/>
      <c r="CR890" s="153"/>
      <c r="CS890" s="153"/>
      <c r="CT890" s="153"/>
      <c r="CU890" s="153"/>
      <c r="CV890" s="153"/>
      <c r="CW890" s="153"/>
      <c r="CX890" s="153"/>
      <c r="CY890" s="153"/>
      <c r="CZ890" s="153"/>
      <c r="DA890" s="153"/>
      <c r="DB890" s="153"/>
      <c r="DC890" s="153"/>
      <c r="DD890" s="153"/>
      <c r="DE890" s="153"/>
      <c r="DF890" s="153"/>
      <c r="DG890" s="153"/>
      <c r="DH890" s="153"/>
      <c r="DI890" s="153"/>
      <c r="DJ890" s="153"/>
      <c r="DK890" s="153"/>
      <c r="DL890" s="153"/>
      <c r="DM890" s="153"/>
      <c r="DN890" s="153"/>
      <c r="DO890" s="153"/>
      <c r="DP890" s="153"/>
      <c r="DQ890" s="153"/>
      <c r="DR890" s="153"/>
      <c r="DS890" s="153"/>
      <c r="DT890" s="153"/>
      <c r="DU890" s="153"/>
      <c r="DV890" s="153"/>
      <c r="DW890" s="153"/>
      <c r="DX890" s="153"/>
      <c r="DY890" s="153"/>
      <c r="DZ890" s="153"/>
      <c r="EA890" s="153"/>
      <c r="EB890" s="153"/>
      <c r="EC890" s="153"/>
      <c r="ED890" s="153"/>
      <c r="EE890" s="153"/>
      <c r="EF890" s="153"/>
      <c r="EG890" s="153"/>
      <c r="EH890" s="153"/>
      <c r="EI890" s="153"/>
      <c r="EJ890" s="153"/>
      <c r="EK890" s="153"/>
      <c r="EL890" s="153"/>
      <c r="EM890" s="153"/>
      <c r="EN890" s="153"/>
      <c r="EO890" s="153"/>
      <c r="EP890" s="153"/>
      <c r="EQ890" s="153"/>
      <c r="ER890" s="153"/>
      <c r="ES890" s="153"/>
      <c r="ET890" s="153"/>
      <c r="EU890" s="153"/>
      <c r="EV890" s="153"/>
      <c r="EW890" s="153"/>
      <c r="EX890" s="153"/>
      <c r="EY890" s="153"/>
      <c r="EZ890" s="153"/>
      <c r="FA890" s="153"/>
      <c r="FB890" s="153"/>
      <c r="FC890" s="153"/>
      <c r="FD890" s="153"/>
      <c r="FE890" s="153"/>
      <c r="FF890" s="153"/>
      <c r="FG890" s="153"/>
      <c r="FH890" s="153"/>
      <c r="FI890" s="153"/>
      <c r="FJ890" s="153"/>
      <c r="FK890" s="153"/>
      <c r="FL890" s="153"/>
      <c r="FM890" s="153"/>
      <c r="FN890" s="153"/>
      <c r="FO890" s="153"/>
      <c r="FP890" s="153"/>
      <c r="FQ890" s="153"/>
      <c r="FR890" s="153"/>
      <c r="FS890" s="153"/>
      <c r="FT890" s="153"/>
      <c r="FU890" s="153"/>
      <c r="FV890" s="153"/>
      <c r="FW890" s="153"/>
      <c r="FX890" s="153"/>
      <c r="FY890" s="153"/>
      <c r="FZ890" s="153"/>
      <c r="GA890" s="153"/>
      <c r="GB890" s="153"/>
      <c r="GC890" s="153"/>
      <c r="GD890" s="153"/>
      <c r="GE890" s="153"/>
      <c r="GF890" s="153"/>
      <c r="GG890" s="153"/>
      <c r="GH890" s="153"/>
      <c r="GI890" s="153"/>
      <c r="GJ890" s="153"/>
      <c r="GK890" s="153"/>
      <c r="GL890" s="153"/>
      <c r="GM890" s="153"/>
      <c r="GN890" s="153"/>
      <c r="GO890" s="153"/>
      <c r="GP890" s="153"/>
      <c r="GQ890" s="153"/>
      <c r="GR890" s="153"/>
      <c r="GS890" s="153"/>
      <c r="GT890" s="153"/>
      <c r="GU890" s="153"/>
      <c r="GV890" s="153"/>
      <c r="GW890" s="153"/>
      <c r="GX890" s="153"/>
      <c r="GY890" s="153"/>
      <c r="GZ890" s="153"/>
      <c r="HA890" s="153"/>
      <c r="HB890" s="153"/>
      <c r="HC890" s="153"/>
      <c r="HD890" s="153"/>
      <c r="HE890" s="153"/>
      <c r="HF890" s="153"/>
      <c r="HG890" s="153"/>
      <c r="HH890" s="153"/>
    </row>
    <row r="891" spans="1:216" s="154" customFormat="1">
      <c r="A891" s="150" t="s">
        <v>262</v>
      </c>
      <c r="B891" s="150" t="s">
        <v>951</v>
      </c>
      <c r="C891" s="151" t="s">
        <v>951</v>
      </c>
      <c r="D891" s="152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152"/>
      <c r="S891" s="152"/>
      <c r="T891" s="152"/>
      <c r="U891" s="152"/>
      <c r="V891" s="152"/>
      <c r="W891" s="152"/>
      <c r="X891" s="152"/>
      <c r="Y891" s="152"/>
      <c r="Z891" s="152"/>
      <c r="AA891" s="152"/>
      <c r="AB891" s="152"/>
      <c r="AC891" s="152"/>
      <c r="AD891" s="152"/>
      <c r="AE891" s="152"/>
      <c r="AF891" s="152"/>
      <c r="AG891" s="152"/>
      <c r="AH891" s="152"/>
      <c r="AI891" s="152"/>
      <c r="AJ891" s="152"/>
      <c r="AK891" s="152"/>
      <c r="AL891" s="152"/>
      <c r="AM891" s="152"/>
      <c r="AN891" s="152"/>
      <c r="AO891" s="152"/>
      <c r="AP891" s="152"/>
      <c r="AQ891" s="152"/>
      <c r="AR891" s="152"/>
      <c r="AS891" s="152"/>
      <c r="AT891" s="152"/>
      <c r="AU891" s="152"/>
      <c r="AV891" s="152"/>
      <c r="AW891" s="152"/>
      <c r="AX891" s="152"/>
      <c r="AY891" s="152"/>
      <c r="AZ891" s="152"/>
      <c r="BA891" s="152"/>
      <c r="BB891" s="152"/>
      <c r="BC891" s="152"/>
      <c r="BD891" s="152"/>
      <c r="BE891" s="152"/>
      <c r="BF891" s="153"/>
      <c r="BG891" s="153"/>
      <c r="BH891" s="153"/>
      <c r="BI891" s="153"/>
      <c r="BJ891" s="153"/>
      <c r="BK891" s="153"/>
      <c r="BL891" s="153"/>
      <c r="BM891" s="153"/>
      <c r="BN891" s="153"/>
      <c r="BO891" s="153"/>
      <c r="BP891" s="153"/>
      <c r="BQ891" s="153"/>
      <c r="BR891" s="153"/>
      <c r="BS891" s="153"/>
      <c r="BT891" s="153"/>
      <c r="BU891" s="153"/>
      <c r="BV891" s="153"/>
      <c r="BW891" s="153"/>
      <c r="BX891" s="153"/>
      <c r="BY891" s="153"/>
      <c r="BZ891" s="153"/>
      <c r="CA891" s="153"/>
      <c r="CB891" s="153"/>
      <c r="CC891" s="153"/>
      <c r="CD891" s="153"/>
      <c r="CE891" s="153"/>
      <c r="CF891" s="153"/>
      <c r="CG891" s="153"/>
      <c r="CH891" s="153"/>
      <c r="CI891" s="153"/>
      <c r="CJ891" s="153"/>
      <c r="CK891" s="153"/>
      <c r="CL891" s="153"/>
      <c r="CM891" s="153"/>
      <c r="CN891" s="153"/>
      <c r="CO891" s="153"/>
      <c r="CP891" s="153"/>
      <c r="CQ891" s="153"/>
      <c r="CR891" s="153"/>
      <c r="CS891" s="153"/>
      <c r="CT891" s="153"/>
      <c r="CU891" s="153"/>
      <c r="CV891" s="153"/>
      <c r="CW891" s="153"/>
      <c r="CX891" s="153"/>
      <c r="CY891" s="153"/>
      <c r="CZ891" s="153"/>
      <c r="DA891" s="153"/>
      <c r="DB891" s="153"/>
      <c r="DC891" s="153"/>
      <c r="DD891" s="153"/>
      <c r="DE891" s="153"/>
      <c r="DF891" s="153"/>
      <c r="DG891" s="153"/>
      <c r="DH891" s="153"/>
      <c r="DI891" s="153"/>
      <c r="DJ891" s="153"/>
      <c r="DK891" s="153"/>
      <c r="DL891" s="153"/>
      <c r="DM891" s="153"/>
      <c r="DN891" s="153"/>
      <c r="DO891" s="153"/>
      <c r="DP891" s="153"/>
      <c r="DQ891" s="153"/>
      <c r="DR891" s="153"/>
      <c r="DS891" s="153"/>
      <c r="DT891" s="153"/>
      <c r="DU891" s="153"/>
      <c r="DV891" s="153"/>
      <c r="DW891" s="153"/>
      <c r="DX891" s="153"/>
      <c r="DY891" s="153"/>
      <c r="DZ891" s="153"/>
      <c r="EA891" s="153"/>
      <c r="EB891" s="153"/>
      <c r="EC891" s="153"/>
      <c r="ED891" s="153"/>
      <c r="EE891" s="153"/>
      <c r="EF891" s="153"/>
      <c r="EG891" s="153"/>
      <c r="EH891" s="153"/>
      <c r="EI891" s="153"/>
      <c r="EJ891" s="153"/>
      <c r="EK891" s="153"/>
      <c r="EL891" s="153"/>
      <c r="EM891" s="153"/>
      <c r="EN891" s="153"/>
      <c r="EO891" s="153"/>
      <c r="EP891" s="153"/>
      <c r="EQ891" s="153"/>
      <c r="ER891" s="153"/>
      <c r="ES891" s="153"/>
      <c r="ET891" s="153"/>
      <c r="EU891" s="153"/>
      <c r="EV891" s="153"/>
      <c r="EW891" s="153"/>
      <c r="EX891" s="153"/>
      <c r="EY891" s="153"/>
      <c r="EZ891" s="153"/>
      <c r="FA891" s="153"/>
      <c r="FB891" s="153"/>
      <c r="FC891" s="153"/>
      <c r="FD891" s="153"/>
      <c r="FE891" s="153"/>
      <c r="FF891" s="153"/>
      <c r="FG891" s="153"/>
      <c r="FH891" s="153"/>
      <c r="FI891" s="153"/>
      <c r="FJ891" s="153"/>
      <c r="FK891" s="153"/>
      <c r="FL891" s="153"/>
      <c r="FM891" s="153"/>
      <c r="FN891" s="153"/>
      <c r="FO891" s="153"/>
      <c r="FP891" s="153"/>
      <c r="FQ891" s="153"/>
      <c r="FR891" s="153"/>
      <c r="FS891" s="153"/>
      <c r="FT891" s="153"/>
      <c r="FU891" s="153"/>
      <c r="FV891" s="153"/>
      <c r="FW891" s="153"/>
      <c r="FX891" s="153"/>
      <c r="FY891" s="153"/>
      <c r="FZ891" s="153"/>
      <c r="GA891" s="153"/>
      <c r="GB891" s="153"/>
      <c r="GC891" s="153"/>
      <c r="GD891" s="153"/>
      <c r="GE891" s="153"/>
      <c r="GF891" s="153"/>
      <c r="GG891" s="153"/>
      <c r="GH891" s="153"/>
      <c r="GI891" s="153"/>
      <c r="GJ891" s="153"/>
      <c r="GK891" s="153"/>
      <c r="GL891" s="153"/>
      <c r="GM891" s="153"/>
      <c r="GN891" s="153"/>
      <c r="GO891" s="153"/>
      <c r="GP891" s="153"/>
      <c r="GQ891" s="153"/>
      <c r="GR891" s="153"/>
      <c r="GS891" s="153"/>
      <c r="GT891" s="153"/>
      <c r="GU891" s="153"/>
      <c r="GV891" s="153"/>
      <c r="GW891" s="153"/>
      <c r="GX891" s="153"/>
      <c r="GY891" s="153"/>
      <c r="GZ891" s="153"/>
      <c r="HA891" s="153"/>
      <c r="HB891" s="153"/>
      <c r="HC891" s="153"/>
      <c r="HD891" s="153"/>
      <c r="HE891" s="153"/>
      <c r="HF891" s="153"/>
      <c r="HG891" s="153"/>
      <c r="HH891" s="153"/>
    </row>
    <row r="892" spans="1:216" s="154" customFormat="1">
      <c r="A892" s="150" t="s">
        <v>262</v>
      </c>
      <c r="B892" s="150" t="s">
        <v>273</v>
      </c>
      <c r="C892" s="151" t="s">
        <v>273</v>
      </c>
      <c r="D892" s="152"/>
      <c r="E892" s="152"/>
      <c r="F892" s="152"/>
      <c r="G892" s="152"/>
      <c r="H892" s="152"/>
      <c r="I892" s="152"/>
      <c r="J892" s="152"/>
      <c r="K892" s="152"/>
      <c r="L892" s="152"/>
      <c r="M892" s="152"/>
      <c r="N892" s="152"/>
      <c r="O892" s="152"/>
      <c r="P892" s="152"/>
      <c r="Q892" s="152"/>
      <c r="R892" s="152"/>
      <c r="S892" s="152"/>
      <c r="T892" s="152"/>
      <c r="U892" s="152"/>
      <c r="V892" s="152"/>
      <c r="W892" s="152"/>
      <c r="X892" s="152"/>
      <c r="Y892" s="152"/>
      <c r="Z892" s="152"/>
      <c r="AA892" s="152"/>
      <c r="AB892" s="152"/>
      <c r="AC892" s="152"/>
      <c r="AD892" s="152"/>
      <c r="AE892" s="152"/>
      <c r="AF892" s="152"/>
      <c r="AG892" s="152"/>
      <c r="AH892" s="152"/>
      <c r="AI892" s="152"/>
      <c r="AJ892" s="152"/>
      <c r="AK892" s="152"/>
      <c r="AL892" s="152"/>
      <c r="AM892" s="152"/>
      <c r="AN892" s="152"/>
      <c r="AO892" s="152"/>
      <c r="AP892" s="152"/>
      <c r="AQ892" s="152"/>
      <c r="AR892" s="152"/>
      <c r="AS892" s="152"/>
      <c r="AT892" s="152"/>
      <c r="AU892" s="152"/>
      <c r="AV892" s="152"/>
      <c r="AW892" s="152"/>
      <c r="AX892" s="152"/>
      <c r="AY892" s="152"/>
      <c r="AZ892" s="152"/>
      <c r="BA892" s="152"/>
      <c r="BB892" s="152"/>
      <c r="BC892" s="152"/>
      <c r="BD892" s="152"/>
      <c r="BE892" s="152"/>
      <c r="BF892" s="153"/>
      <c r="BG892" s="153"/>
      <c r="BH892" s="153"/>
      <c r="BI892" s="153"/>
      <c r="BJ892" s="153"/>
      <c r="BK892" s="153"/>
      <c r="BL892" s="153"/>
      <c r="BM892" s="153"/>
      <c r="BN892" s="153"/>
      <c r="BO892" s="153"/>
      <c r="BP892" s="153"/>
      <c r="BQ892" s="153"/>
      <c r="BR892" s="153"/>
      <c r="BS892" s="153"/>
      <c r="BT892" s="153"/>
      <c r="BU892" s="153"/>
      <c r="BV892" s="153"/>
      <c r="BW892" s="153"/>
      <c r="BX892" s="153"/>
      <c r="BY892" s="153"/>
      <c r="BZ892" s="153"/>
      <c r="CA892" s="153"/>
      <c r="CB892" s="153"/>
      <c r="CC892" s="153"/>
      <c r="CD892" s="153"/>
      <c r="CE892" s="153"/>
      <c r="CF892" s="153"/>
      <c r="CG892" s="153"/>
      <c r="CH892" s="153"/>
      <c r="CI892" s="153"/>
      <c r="CJ892" s="153"/>
      <c r="CK892" s="153"/>
      <c r="CL892" s="153"/>
      <c r="CM892" s="153"/>
      <c r="CN892" s="153"/>
      <c r="CO892" s="153"/>
      <c r="CP892" s="153"/>
      <c r="CQ892" s="153"/>
      <c r="CR892" s="153"/>
      <c r="CS892" s="153"/>
      <c r="CT892" s="153"/>
      <c r="CU892" s="153"/>
      <c r="CV892" s="153"/>
      <c r="CW892" s="153"/>
      <c r="CX892" s="153"/>
      <c r="CY892" s="153"/>
      <c r="CZ892" s="153"/>
      <c r="DA892" s="153"/>
      <c r="DB892" s="153"/>
      <c r="DC892" s="153"/>
      <c r="DD892" s="153"/>
      <c r="DE892" s="153"/>
      <c r="DF892" s="153"/>
      <c r="DG892" s="153"/>
      <c r="DH892" s="153"/>
      <c r="DI892" s="153"/>
      <c r="DJ892" s="153"/>
      <c r="DK892" s="153"/>
      <c r="DL892" s="153"/>
      <c r="DM892" s="153"/>
      <c r="DN892" s="153"/>
      <c r="DO892" s="153"/>
      <c r="DP892" s="153"/>
      <c r="DQ892" s="153"/>
      <c r="DR892" s="153"/>
      <c r="DS892" s="153"/>
      <c r="DT892" s="153"/>
      <c r="DU892" s="153"/>
      <c r="DV892" s="153"/>
      <c r="DW892" s="153"/>
      <c r="DX892" s="153"/>
      <c r="DY892" s="153"/>
      <c r="DZ892" s="153"/>
      <c r="EA892" s="153"/>
      <c r="EB892" s="153"/>
      <c r="EC892" s="153"/>
      <c r="ED892" s="153"/>
      <c r="EE892" s="153"/>
      <c r="EF892" s="153"/>
      <c r="EG892" s="153"/>
      <c r="EH892" s="153"/>
      <c r="EI892" s="153"/>
      <c r="EJ892" s="153"/>
      <c r="EK892" s="153"/>
      <c r="EL892" s="153"/>
      <c r="EM892" s="153"/>
      <c r="EN892" s="153"/>
      <c r="EO892" s="153"/>
      <c r="EP892" s="153"/>
      <c r="EQ892" s="153"/>
      <c r="ER892" s="153"/>
      <c r="ES892" s="153"/>
      <c r="ET892" s="153"/>
      <c r="EU892" s="153"/>
      <c r="EV892" s="153"/>
      <c r="EW892" s="153"/>
      <c r="EX892" s="153"/>
      <c r="EY892" s="153"/>
      <c r="EZ892" s="153"/>
      <c r="FA892" s="153"/>
      <c r="FB892" s="153"/>
      <c r="FC892" s="153"/>
      <c r="FD892" s="153"/>
      <c r="FE892" s="153"/>
      <c r="FF892" s="153"/>
      <c r="FG892" s="153"/>
      <c r="FH892" s="153"/>
      <c r="FI892" s="153"/>
      <c r="FJ892" s="153"/>
      <c r="FK892" s="153"/>
      <c r="FL892" s="153"/>
      <c r="FM892" s="153"/>
      <c r="FN892" s="153"/>
      <c r="FO892" s="153"/>
      <c r="FP892" s="153"/>
      <c r="FQ892" s="153"/>
      <c r="FR892" s="153"/>
      <c r="FS892" s="153"/>
      <c r="FT892" s="153"/>
      <c r="FU892" s="153"/>
      <c r="FV892" s="153"/>
      <c r="FW892" s="153"/>
      <c r="FX892" s="153"/>
      <c r="FY892" s="153"/>
      <c r="FZ892" s="153"/>
      <c r="GA892" s="153"/>
      <c r="GB892" s="153"/>
      <c r="GC892" s="153"/>
      <c r="GD892" s="153"/>
      <c r="GE892" s="153"/>
      <c r="GF892" s="153"/>
      <c r="GG892" s="153"/>
      <c r="GH892" s="153"/>
      <c r="GI892" s="153"/>
      <c r="GJ892" s="153"/>
      <c r="GK892" s="153"/>
      <c r="GL892" s="153"/>
      <c r="GM892" s="153"/>
      <c r="GN892" s="153"/>
      <c r="GO892" s="153"/>
      <c r="GP892" s="153"/>
      <c r="GQ892" s="153"/>
      <c r="GR892" s="153"/>
      <c r="GS892" s="153"/>
      <c r="GT892" s="153"/>
      <c r="GU892" s="153"/>
      <c r="GV892" s="153"/>
      <c r="GW892" s="153"/>
      <c r="GX892" s="153"/>
      <c r="GY892" s="153"/>
      <c r="GZ892" s="153"/>
      <c r="HA892" s="153"/>
      <c r="HB892" s="153"/>
      <c r="HC892" s="153"/>
      <c r="HD892" s="153"/>
      <c r="HE892" s="153"/>
      <c r="HF892" s="153"/>
      <c r="HG892" s="153"/>
      <c r="HH892" s="153"/>
    </row>
    <row r="893" spans="1:216" s="154" customFormat="1">
      <c r="A893" s="150" t="s">
        <v>262</v>
      </c>
      <c r="B893" s="150" t="s">
        <v>287</v>
      </c>
      <c r="C893" s="151" t="s">
        <v>287</v>
      </c>
      <c r="D893" s="152"/>
      <c r="E893" s="152"/>
      <c r="F893" s="152"/>
      <c r="G893" s="152"/>
      <c r="H893" s="152"/>
      <c r="I893" s="152"/>
      <c r="J893" s="152"/>
      <c r="K893" s="152"/>
      <c r="L893" s="152"/>
      <c r="M893" s="152"/>
      <c r="N893" s="152"/>
      <c r="O893" s="152"/>
      <c r="P893" s="152"/>
      <c r="Q893" s="152"/>
      <c r="R893" s="152"/>
      <c r="S893" s="152"/>
      <c r="T893" s="152"/>
      <c r="U893" s="152"/>
      <c r="V893" s="152"/>
      <c r="W893" s="152"/>
      <c r="X893" s="152"/>
      <c r="Y893" s="152"/>
      <c r="Z893" s="152"/>
      <c r="AA893" s="152"/>
      <c r="AB893" s="152"/>
      <c r="AC893" s="152"/>
      <c r="AD893" s="152"/>
      <c r="AE893" s="152"/>
      <c r="AF893" s="152"/>
      <c r="AG893" s="152"/>
      <c r="AH893" s="152"/>
      <c r="AI893" s="152"/>
      <c r="AJ893" s="152"/>
      <c r="AK893" s="152"/>
      <c r="AL893" s="152"/>
      <c r="AM893" s="152"/>
      <c r="AN893" s="152"/>
      <c r="AO893" s="152"/>
      <c r="AP893" s="152"/>
      <c r="AQ893" s="152"/>
      <c r="AR893" s="152"/>
      <c r="AS893" s="152"/>
      <c r="AT893" s="152"/>
      <c r="AU893" s="152"/>
      <c r="AV893" s="152"/>
      <c r="AW893" s="152"/>
      <c r="AX893" s="152"/>
      <c r="AY893" s="152"/>
      <c r="AZ893" s="152"/>
      <c r="BA893" s="152"/>
      <c r="BB893" s="152"/>
      <c r="BC893" s="152"/>
      <c r="BD893" s="152"/>
      <c r="BE893" s="152"/>
      <c r="BF893" s="153"/>
      <c r="BG893" s="153"/>
      <c r="BH893" s="153"/>
      <c r="BI893" s="153"/>
      <c r="BJ893" s="153"/>
      <c r="BK893" s="153"/>
      <c r="BL893" s="153"/>
      <c r="BM893" s="153"/>
      <c r="BN893" s="153"/>
      <c r="BO893" s="153"/>
      <c r="BP893" s="153"/>
      <c r="BQ893" s="153"/>
      <c r="BR893" s="153"/>
      <c r="BS893" s="153"/>
      <c r="BT893" s="153"/>
      <c r="BU893" s="153"/>
      <c r="BV893" s="153"/>
      <c r="BW893" s="153"/>
      <c r="BX893" s="153"/>
      <c r="BY893" s="153"/>
      <c r="BZ893" s="153"/>
      <c r="CA893" s="153"/>
      <c r="CB893" s="153"/>
      <c r="CC893" s="153"/>
      <c r="CD893" s="153"/>
      <c r="CE893" s="153"/>
      <c r="CF893" s="153"/>
      <c r="CG893" s="153"/>
      <c r="CH893" s="153"/>
      <c r="CI893" s="153"/>
      <c r="CJ893" s="153"/>
      <c r="CK893" s="153"/>
      <c r="CL893" s="153"/>
      <c r="CM893" s="153"/>
      <c r="CN893" s="153"/>
      <c r="CO893" s="153"/>
      <c r="CP893" s="153"/>
      <c r="CQ893" s="153"/>
      <c r="CR893" s="153"/>
      <c r="CS893" s="153"/>
      <c r="CT893" s="153"/>
      <c r="CU893" s="153"/>
      <c r="CV893" s="153"/>
      <c r="CW893" s="153"/>
      <c r="CX893" s="153"/>
      <c r="CY893" s="153"/>
      <c r="CZ893" s="153"/>
      <c r="DA893" s="153"/>
      <c r="DB893" s="153"/>
      <c r="DC893" s="153"/>
      <c r="DD893" s="153"/>
      <c r="DE893" s="153"/>
      <c r="DF893" s="153"/>
      <c r="DG893" s="153"/>
      <c r="DH893" s="153"/>
      <c r="DI893" s="153"/>
      <c r="DJ893" s="153"/>
      <c r="DK893" s="153"/>
      <c r="DL893" s="153"/>
      <c r="DM893" s="153"/>
      <c r="DN893" s="153"/>
      <c r="DO893" s="153"/>
      <c r="DP893" s="153"/>
      <c r="DQ893" s="153"/>
      <c r="DR893" s="153"/>
      <c r="DS893" s="153"/>
      <c r="DT893" s="153"/>
      <c r="DU893" s="153"/>
      <c r="DV893" s="153"/>
      <c r="DW893" s="153"/>
      <c r="DX893" s="153"/>
      <c r="DY893" s="153"/>
      <c r="DZ893" s="153"/>
      <c r="EA893" s="153"/>
      <c r="EB893" s="153"/>
      <c r="EC893" s="153"/>
      <c r="ED893" s="153"/>
      <c r="EE893" s="153"/>
      <c r="EF893" s="153"/>
      <c r="EG893" s="153"/>
      <c r="EH893" s="153"/>
      <c r="EI893" s="153"/>
      <c r="EJ893" s="153"/>
      <c r="EK893" s="153"/>
      <c r="EL893" s="153"/>
      <c r="EM893" s="153"/>
      <c r="EN893" s="153"/>
      <c r="EO893" s="153"/>
      <c r="EP893" s="153"/>
      <c r="EQ893" s="153"/>
      <c r="ER893" s="153"/>
      <c r="ES893" s="153"/>
      <c r="ET893" s="153"/>
      <c r="EU893" s="153"/>
      <c r="EV893" s="153"/>
      <c r="EW893" s="153"/>
      <c r="EX893" s="153"/>
      <c r="EY893" s="153"/>
      <c r="EZ893" s="153"/>
      <c r="FA893" s="153"/>
      <c r="FB893" s="153"/>
      <c r="FC893" s="153"/>
      <c r="FD893" s="153"/>
      <c r="FE893" s="153"/>
      <c r="FF893" s="153"/>
      <c r="FG893" s="153"/>
      <c r="FH893" s="153"/>
      <c r="FI893" s="153"/>
      <c r="FJ893" s="153"/>
      <c r="FK893" s="153"/>
      <c r="FL893" s="153"/>
      <c r="FM893" s="153"/>
      <c r="FN893" s="153"/>
      <c r="FO893" s="153"/>
      <c r="FP893" s="153"/>
      <c r="FQ893" s="153"/>
      <c r="FR893" s="153"/>
      <c r="FS893" s="153"/>
      <c r="FT893" s="153"/>
      <c r="FU893" s="153"/>
      <c r="FV893" s="153"/>
      <c r="FW893" s="153"/>
      <c r="FX893" s="153"/>
      <c r="FY893" s="153"/>
      <c r="FZ893" s="153"/>
      <c r="GA893" s="153"/>
      <c r="GB893" s="153"/>
      <c r="GC893" s="153"/>
      <c r="GD893" s="153"/>
      <c r="GE893" s="153"/>
      <c r="GF893" s="153"/>
      <c r="GG893" s="153"/>
      <c r="GH893" s="153"/>
      <c r="GI893" s="153"/>
      <c r="GJ893" s="153"/>
      <c r="GK893" s="153"/>
      <c r="GL893" s="153"/>
      <c r="GM893" s="153"/>
      <c r="GN893" s="153"/>
      <c r="GO893" s="153"/>
      <c r="GP893" s="153"/>
      <c r="GQ893" s="153"/>
      <c r="GR893" s="153"/>
      <c r="GS893" s="153"/>
      <c r="GT893" s="153"/>
      <c r="GU893" s="153"/>
      <c r="GV893" s="153"/>
      <c r="GW893" s="153"/>
      <c r="GX893" s="153"/>
      <c r="GY893" s="153"/>
      <c r="GZ893" s="153"/>
      <c r="HA893" s="153"/>
      <c r="HB893" s="153"/>
      <c r="HC893" s="153"/>
      <c r="HD893" s="153"/>
      <c r="HE893" s="153"/>
      <c r="HF893" s="153"/>
      <c r="HG893" s="153"/>
      <c r="HH893" s="153"/>
    </row>
    <row r="894" spans="1:216" s="154" customFormat="1">
      <c r="A894" s="150" t="s">
        <v>262</v>
      </c>
      <c r="B894" s="150" t="s">
        <v>274</v>
      </c>
      <c r="C894" s="151" t="s">
        <v>274</v>
      </c>
      <c r="D894" s="152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2"/>
      <c r="S894" s="152"/>
      <c r="T894" s="152"/>
      <c r="U894" s="152"/>
      <c r="V894" s="152"/>
      <c r="W894" s="152"/>
      <c r="X894" s="152"/>
      <c r="Y894" s="152"/>
      <c r="Z894" s="152"/>
      <c r="AA894" s="152"/>
      <c r="AB894" s="152"/>
      <c r="AC894" s="152"/>
      <c r="AD894" s="152"/>
      <c r="AE894" s="152"/>
      <c r="AF894" s="152"/>
      <c r="AG894" s="152"/>
      <c r="AH894" s="152"/>
      <c r="AI894" s="152"/>
      <c r="AJ894" s="152"/>
      <c r="AK894" s="152"/>
      <c r="AL894" s="152"/>
      <c r="AM894" s="152"/>
      <c r="AN894" s="152"/>
      <c r="AO894" s="152"/>
      <c r="AP894" s="152"/>
      <c r="AQ894" s="152"/>
      <c r="AR894" s="152"/>
      <c r="AS894" s="152"/>
      <c r="AT894" s="152"/>
      <c r="AU894" s="152"/>
      <c r="AV894" s="152"/>
      <c r="AW894" s="152"/>
      <c r="AX894" s="152"/>
      <c r="AY894" s="152"/>
      <c r="AZ894" s="152"/>
      <c r="BA894" s="152"/>
      <c r="BB894" s="152"/>
      <c r="BC894" s="152"/>
      <c r="BD894" s="152"/>
      <c r="BE894" s="152"/>
      <c r="BF894" s="153"/>
      <c r="BG894" s="153"/>
      <c r="BH894" s="153"/>
      <c r="BI894" s="153"/>
      <c r="BJ894" s="153"/>
      <c r="BK894" s="153"/>
      <c r="BL894" s="153"/>
      <c r="BM894" s="153"/>
      <c r="BN894" s="153"/>
      <c r="BO894" s="153"/>
      <c r="BP894" s="153"/>
      <c r="BQ894" s="153"/>
      <c r="BR894" s="153"/>
      <c r="BS894" s="153"/>
      <c r="BT894" s="153"/>
      <c r="BU894" s="153"/>
      <c r="BV894" s="153"/>
      <c r="BW894" s="153"/>
      <c r="BX894" s="153"/>
      <c r="BY894" s="153"/>
      <c r="BZ894" s="153"/>
      <c r="CA894" s="153"/>
      <c r="CB894" s="153"/>
      <c r="CC894" s="153"/>
      <c r="CD894" s="153"/>
      <c r="CE894" s="153"/>
      <c r="CF894" s="153"/>
      <c r="CG894" s="153"/>
      <c r="CH894" s="153"/>
      <c r="CI894" s="153"/>
      <c r="CJ894" s="153"/>
      <c r="CK894" s="153"/>
      <c r="CL894" s="153"/>
      <c r="CM894" s="153"/>
      <c r="CN894" s="153"/>
      <c r="CO894" s="153"/>
      <c r="CP894" s="153"/>
      <c r="CQ894" s="153"/>
      <c r="CR894" s="153"/>
      <c r="CS894" s="153"/>
      <c r="CT894" s="153"/>
      <c r="CU894" s="153"/>
      <c r="CV894" s="153"/>
      <c r="CW894" s="153"/>
      <c r="CX894" s="153"/>
      <c r="CY894" s="153"/>
      <c r="CZ894" s="153"/>
      <c r="DA894" s="153"/>
      <c r="DB894" s="153"/>
      <c r="DC894" s="153"/>
      <c r="DD894" s="153"/>
      <c r="DE894" s="153"/>
      <c r="DF894" s="153"/>
      <c r="DG894" s="153"/>
      <c r="DH894" s="153"/>
      <c r="DI894" s="153"/>
      <c r="DJ894" s="153"/>
      <c r="DK894" s="153"/>
      <c r="DL894" s="153"/>
      <c r="DM894" s="153"/>
      <c r="DN894" s="153"/>
      <c r="DO894" s="153"/>
      <c r="DP894" s="153"/>
      <c r="DQ894" s="153"/>
      <c r="DR894" s="153"/>
      <c r="DS894" s="153"/>
      <c r="DT894" s="153"/>
      <c r="DU894" s="153"/>
      <c r="DV894" s="153"/>
      <c r="DW894" s="153"/>
      <c r="DX894" s="153"/>
      <c r="DY894" s="153"/>
      <c r="DZ894" s="153"/>
      <c r="EA894" s="153"/>
      <c r="EB894" s="153"/>
      <c r="EC894" s="153"/>
      <c r="ED894" s="153"/>
      <c r="EE894" s="153"/>
      <c r="EF894" s="153"/>
      <c r="EG894" s="153"/>
      <c r="EH894" s="153"/>
      <c r="EI894" s="153"/>
      <c r="EJ894" s="153"/>
      <c r="EK894" s="153"/>
      <c r="EL894" s="153"/>
      <c r="EM894" s="153"/>
      <c r="EN894" s="153"/>
      <c r="EO894" s="153"/>
      <c r="EP894" s="153"/>
      <c r="EQ894" s="153"/>
      <c r="ER894" s="153"/>
      <c r="ES894" s="153"/>
      <c r="ET894" s="153"/>
      <c r="EU894" s="153"/>
      <c r="EV894" s="153"/>
      <c r="EW894" s="153"/>
      <c r="EX894" s="153"/>
      <c r="EY894" s="153"/>
      <c r="EZ894" s="153"/>
      <c r="FA894" s="153"/>
      <c r="FB894" s="153"/>
      <c r="FC894" s="153"/>
      <c r="FD894" s="153"/>
      <c r="FE894" s="153"/>
      <c r="FF894" s="153"/>
      <c r="FG894" s="153"/>
      <c r="FH894" s="153"/>
      <c r="FI894" s="153"/>
      <c r="FJ894" s="153"/>
      <c r="FK894" s="153"/>
      <c r="FL894" s="153"/>
      <c r="FM894" s="153"/>
      <c r="FN894" s="153"/>
      <c r="FO894" s="153"/>
      <c r="FP894" s="153"/>
      <c r="FQ894" s="153"/>
      <c r="FR894" s="153"/>
      <c r="FS894" s="153"/>
      <c r="FT894" s="153"/>
      <c r="FU894" s="153"/>
      <c r="FV894" s="153"/>
      <c r="FW894" s="153"/>
      <c r="FX894" s="153"/>
      <c r="FY894" s="153"/>
      <c r="FZ894" s="153"/>
      <c r="GA894" s="153"/>
      <c r="GB894" s="153"/>
      <c r="GC894" s="153"/>
      <c r="GD894" s="153"/>
      <c r="GE894" s="153"/>
      <c r="GF894" s="153"/>
      <c r="GG894" s="153"/>
      <c r="GH894" s="153"/>
      <c r="GI894" s="153"/>
      <c r="GJ894" s="153"/>
      <c r="GK894" s="153"/>
      <c r="GL894" s="153"/>
      <c r="GM894" s="153"/>
      <c r="GN894" s="153"/>
      <c r="GO894" s="153"/>
      <c r="GP894" s="153"/>
      <c r="GQ894" s="153"/>
      <c r="GR894" s="153"/>
      <c r="GS894" s="153"/>
      <c r="GT894" s="153"/>
      <c r="GU894" s="153"/>
      <c r="GV894" s="153"/>
      <c r="GW894" s="153"/>
      <c r="GX894" s="153"/>
      <c r="GY894" s="153"/>
      <c r="GZ894" s="153"/>
      <c r="HA894" s="153"/>
      <c r="HB894" s="153"/>
      <c r="HC894" s="153"/>
      <c r="HD894" s="153"/>
      <c r="HE894" s="153"/>
      <c r="HF894" s="153"/>
      <c r="HG894" s="153"/>
      <c r="HH894" s="153"/>
    </row>
    <row r="895" spans="1:216" s="154" customFormat="1">
      <c r="A895" s="150" t="s">
        <v>262</v>
      </c>
      <c r="B895" s="150" t="s">
        <v>293</v>
      </c>
      <c r="C895" s="151" t="s">
        <v>294</v>
      </c>
      <c r="D895" s="152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152"/>
      <c r="S895" s="152"/>
      <c r="T895" s="152"/>
      <c r="U895" s="152"/>
      <c r="V895" s="152"/>
      <c r="W895" s="152"/>
      <c r="X895" s="152"/>
      <c r="Y895" s="152"/>
      <c r="Z895" s="152"/>
      <c r="AA895" s="152"/>
      <c r="AB895" s="152"/>
      <c r="AC895" s="152"/>
      <c r="AD895" s="152"/>
      <c r="AE895" s="152"/>
      <c r="AF895" s="152"/>
      <c r="AG895" s="152"/>
      <c r="AH895" s="152"/>
      <c r="AI895" s="152"/>
      <c r="AJ895" s="152"/>
      <c r="AK895" s="152"/>
      <c r="AL895" s="152"/>
      <c r="AM895" s="152"/>
      <c r="AN895" s="152"/>
      <c r="AO895" s="152"/>
      <c r="AP895" s="152"/>
      <c r="AQ895" s="152"/>
      <c r="AR895" s="152"/>
      <c r="AS895" s="152"/>
      <c r="AT895" s="152"/>
      <c r="AU895" s="152"/>
      <c r="AV895" s="152"/>
      <c r="AW895" s="152"/>
      <c r="AX895" s="152"/>
      <c r="AY895" s="152"/>
      <c r="AZ895" s="152"/>
      <c r="BA895" s="152"/>
      <c r="BB895" s="152"/>
      <c r="BC895" s="152"/>
      <c r="BD895" s="152"/>
      <c r="BE895" s="152"/>
      <c r="BF895" s="153"/>
      <c r="BG895" s="153"/>
      <c r="BH895" s="153"/>
      <c r="BI895" s="153"/>
      <c r="BJ895" s="153"/>
      <c r="BK895" s="153"/>
      <c r="BL895" s="153"/>
      <c r="BM895" s="153"/>
      <c r="BN895" s="153"/>
      <c r="BO895" s="153"/>
      <c r="BP895" s="153"/>
      <c r="BQ895" s="153"/>
      <c r="BR895" s="153"/>
      <c r="BS895" s="153"/>
      <c r="BT895" s="153"/>
      <c r="BU895" s="153"/>
      <c r="BV895" s="153"/>
      <c r="BW895" s="153"/>
      <c r="BX895" s="153"/>
      <c r="BY895" s="153"/>
      <c r="BZ895" s="153"/>
      <c r="CA895" s="153"/>
      <c r="CB895" s="153"/>
      <c r="CC895" s="153"/>
      <c r="CD895" s="153"/>
      <c r="CE895" s="153"/>
      <c r="CF895" s="153"/>
      <c r="CG895" s="153"/>
      <c r="CH895" s="153"/>
      <c r="CI895" s="153"/>
      <c r="CJ895" s="153"/>
      <c r="CK895" s="153"/>
      <c r="CL895" s="153"/>
      <c r="CM895" s="153"/>
      <c r="CN895" s="153"/>
      <c r="CO895" s="153"/>
      <c r="CP895" s="153"/>
      <c r="CQ895" s="153"/>
      <c r="CR895" s="153"/>
      <c r="CS895" s="153"/>
      <c r="CT895" s="153"/>
      <c r="CU895" s="153"/>
      <c r="CV895" s="153"/>
      <c r="CW895" s="153"/>
      <c r="CX895" s="153"/>
      <c r="CY895" s="153"/>
      <c r="CZ895" s="153"/>
      <c r="DA895" s="153"/>
      <c r="DB895" s="153"/>
      <c r="DC895" s="153"/>
      <c r="DD895" s="153"/>
      <c r="DE895" s="153"/>
      <c r="DF895" s="153"/>
      <c r="DG895" s="153"/>
      <c r="DH895" s="153"/>
      <c r="DI895" s="153"/>
      <c r="DJ895" s="153"/>
      <c r="DK895" s="153"/>
      <c r="DL895" s="153"/>
      <c r="DM895" s="153"/>
      <c r="DN895" s="153"/>
      <c r="DO895" s="153"/>
      <c r="DP895" s="153"/>
      <c r="DQ895" s="153"/>
      <c r="DR895" s="153"/>
      <c r="DS895" s="153"/>
      <c r="DT895" s="153"/>
      <c r="DU895" s="153"/>
      <c r="DV895" s="153"/>
      <c r="DW895" s="153"/>
      <c r="DX895" s="153"/>
      <c r="DY895" s="153"/>
      <c r="DZ895" s="153"/>
      <c r="EA895" s="153"/>
      <c r="EB895" s="153"/>
      <c r="EC895" s="153"/>
      <c r="ED895" s="153"/>
      <c r="EE895" s="153"/>
      <c r="EF895" s="153"/>
      <c r="EG895" s="153"/>
      <c r="EH895" s="153"/>
      <c r="EI895" s="153"/>
      <c r="EJ895" s="153"/>
      <c r="EK895" s="153"/>
      <c r="EL895" s="153"/>
      <c r="EM895" s="153"/>
      <c r="EN895" s="153"/>
      <c r="EO895" s="153"/>
      <c r="EP895" s="153"/>
      <c r="EQ895" s="153"/>
      <c r="ER895" s="153"/>
      <c r="ES895" s="153"/>
      <c r="ET895" s="153"/>
      <c r="EU895" s="153"/>
      <c r="EV895" s="153"/>
      <c r="EW895" s="153"/>
      <c r="EX895" s="153"/>
      <c r="EY895" s="153"/>
      <c r="EZ895" s="153"/>
      <c r="FA895" s="153"/>
      <c r="FB895" s="153"/>
      <c r="FC895" s="153"/>
      <c r="FD895" s="153"/>
      <c r="FE895" s="153"/>
      <c r="FF895" s="153"/>
      <c r="FG895" s="153"/>
      <c r="FH895" s="153"/>
      <c r="FI895" s="153"/>
      <c r="FJ895" s="153"/>
      <c r="FK895" s="153"/>
      <c r="FL895" s="153"/>
      <c r="FM895" s="153"/>
      <c r="FN895" s="153"/>
      <c r="FO895" s="153"/>
      <c r="FP895" s="153"/>
      <c r="FQ895" s="153"/>
      <c r="FR895" s="153"/>
      <c r="FS895" s="153"/>
      <c r="FT895" s="153"/>
      <c r="FU895" s="153"/>
      <c r="FV895" s="153"/>
      <c r="FW895" s="153"/>
      <c r="FX895" s="153"/>
      <c r="FY895" s="153"/>
      <c r="FZ895" s="153"/>
      <c r="GA895" s="153"/>
      <c r="GB895" s="153"/>
      <c r="GC895" s="153"/>
      <c r="GD895" s="153"/>
      <c r="GE895" s="153"/>
      <c r="GF895" s="153"/>
      <c r="GG895" s="153"/>
      <c r="GH895" s="153"/>
      <c r="GI895" s="153"/>
      <c r="GJ895" s="153"/>
      <c r="GK895" s="153"/>
      <c r="GL895" s="153"/>
      <c r="GM895" s="153"/>
      <c r="GN895" s="153"/>
      <c r="GO895" s="153"/>
      <c r="GP895" s="153"/>
      <c r="GQ895" s="153"/>
      <c r="GR895" s="153"/>
      <c r="GS895" s="153"/>
      <c r="GT895" s="153"/>
      <c r="GU895" s="153"/>
      <c r="GV895" s="153"/>
      <c r="GW895" s="153"/>
      <c r="GX895" s="153"/>
      <c r="GY895" s="153"/>
      <c r="GZ895" s="153"/>
      <c r="HA895" s="153"/>
      <c r="HB895" s="153"/>
      <c r="HC895" s="153"/>
      <c r="HD895" s="153"/>
      <c r="HE895" s="153"/>
      <c r="HF895" s="153"/>
      <c r="HG895" s="153"/>
      <c r="HH895" s="153"/>
    </row>
    <row r="896" spans="1:216" s="154" customFormat="1">
      <c r="A896" s="150" t="s">
        <v>262</v>
      </c>
      <c r="B896" s="150" t="s">
        <v>275</v>
      </c>
      <c r="C896" s="151" t="s">
        <v>275</v>
      </c>
      <c r="D896" s="152"/>
      <c r="E896" s="152"/>
      <c r="F896" s="152"/>
      <c r="G896" s="152"/>
      <c r="H896" s="152"/>
      <c r="I896" s="152"/>
      <c r="J896" s="152"/>
      <c r="K896" s="152"/>
      <c r="L896" s="152"/>
      <c r="M896" s="152"/>
      <c r="N896" s="152"/>
      <c r="O896" s="152"/>
      <c r="P896" s="152"/>
      <c r="Q896" s="152"/>
      <c r="R896" s="152"/>
      <c r="S896" s="152"/>
      <c r="T896" s="152"/>
      <c r="U896" s="152"/>
      <c r="V896" s="152"/>
      <c r="W896" s="152"/>
      <c r="X896" s="152"/>
      <c r="Y896" s="152"/>
      <c r="Z896" s="152"/>
      <c r="AA896" s="152"/>
      <c r="AB896" s="152"/>
      <c r="AC896" s="152"/>
      <c r="AD896" s="152"/>
      <c r="AE896" s="152"/>
      <c r="AF896" s="152"/>
      <c r="AG896" s="152"/>
      <c r="AH896" s="152"/>
      <c r="AI896" s="152"/>
      <c r="AJ896" s="152"/>
      <c r="AK896" s="152"/>
      <c r="AL896" s="152"/>
      <c r="AM896" s="152"/>
      <c r="AN896" s="152"/>
      <c r="AO896" s="152"/>
      <c r="AP896" s="152"/>
      <c r="AQ896" s="152"/>
      <c r="AR896" s="152"/>
      <c r="AS896" s="152"/>
      <c r="AT896" s="152"/>
      <c r="AU896" s="152"/>
      <c r="AV896" s="152"/>
      <c r="AW896" s="152"/>
      <c r="AX896" s="152"/>
      <c r="AY896" s="152"/>
      <c r="AZ896" s="152"/>
      <c r="BA896" s="152"/>
      <c r="BB896" s="152"/>
      <c r="BC896" s="152"/>
      <c r="BD896" s="152"/>
      <c r="BE896" s="152"/>
      <c r="BF896" s="153"/>
      <c r="BG896" s="153"/>
      <c r="BH896" s="153"/>
      <c r="BI896" s="153"/>
      <c r="BJ896" s="153"/>
      <c r="BK896" s="153"/>
      <c r="BL896" s="153"/>
      <c r="BM896" s="153"/>
      <c r="BN896" s="153"/>
      <c r="BO896" s="153"/>
      <c r="BP896" s="153"/>
      <c r="BQ896" s="153"/>
      <c r="BR896" s="153"/>
      <c r="BS896" s="153"/>
      <c r="BT896" s="153"/>
      <c r="BU896" s="153"/>
      <c r="BV896" s="153"/>
      <c r="BW896" s="153"/>
      <c r="BX896" s="153"/>
      <c r="BY896" s="153"/>
      <c r="BZ896" s="153"/>
      <c r="CA896" s="153"/>
      <c r="CB896" s="153"/>
      <c r="CC896" s="153"/>
      <c r="CD896" s="153"/>
      <c r="CE896" s="153"/>
      <c r="CF896" s="153"/>
      <c r="CG896" s="153"/>
      <c r="CH896" s="153"/>
      <c r="CI896" s="153"/>
      <c r="CJ896" s="153"/>
      <c r="CK896" s="153"/>
      <c r="CL896" s="153"/>
      <c r="CM896" s="153"/>
      <c r="CN896" s="153"/>
      <c r="CO896" s="153"/>
      <c r="CP896" s="153"/>
      <c r="CQ896" s="153"/>
      <c r="CR896" s="153"/>
      <c r="CS896" s="153"/>
      <c r="CT896" s="153"/>
      <c r="CU896" s="153"/>
      <c r="CV896" s="153"/>
      <c r="CW896" s="153"/>
      <c r="CX896" s="153"/>
      <c r="CY896" s="153"/>
      <c r="CZ896" s="153"/>
      <c r="DA896" s="153"/>
      <c r="DB896" s="153"/>
      <c r="DC896" s="153"/>
      <c r="DD896" s="153"/>
      <c r="DE896" s="153"/>
      <c r="DF896" s="153"/>
      <c r="DG896" s="153"/>
      <c r="DH896" s="153"/>
      <c r="DI896" s="153"/>
      <c r="DJ896" s="153"/>
      <c r="DK896" s="153"/>
      <c r="DL896" s="153"/>
      <c r="DM896" s="153"/>
      <c r="DN896" s="153"/>
      <c r="DO896" s="153"/>
      <c r="DP896" s="153"/>
      <c r="DQ896" s="153"/>
      <c r="DR896" s="153"/>
      <c r="DS896" s="153"/>
      <c r="DT896" s="153"/>
      <c r="DU896" s="153"/>
      <c r="DV896" s="153"/>
      <c r="DW896" s="153"/>
      <c r="DX896" s="153"/>
      <c r="DY896" s="153"/>
      <c r="DZ896" s="153"/>
      <c r="EA896" s="153"/>
      <c r="EB896" s="153"/>
      <c r="EC896" s="153"/>
      <c r="ED896" s="153"/>
      <c r="EE896" s="153"/>
      <c r="EF896" s="153"/>
      <c r="EG896" s="153"/>
      <c r="EH896" s="153"/>
      <c r="EI896" s="153"/>
      <c r="EJ896" s="153"/>
      <c r="EK896" s="153"/>
      <c r="EL896" s="153"/>
      <c r="EM896" s="153"/>
      <c r="EN896" s="153"/>
      <c r="EO896" s="153"/>
      <c r="EP896" s="153"/>
      <c r="EQ896" s="153"/>
      <c r="ER896" s="153"/>
      <c r="ES896" s="153"/>
      <c r="ET896" s="153"/>
      <c r="EU896" s="153"/>
      <c r="EV896" s="153"/>
      <c r="EW896" s="153"/>
      <c r="EX896" s="153"/>
      <c r="EY896" s="153"/>
      <c r="EZ896" s="153"/>
      <c r="FA896" s="153"/>
      <c r="FB896" s="153"/>
      <c r="FC896" s="153"/>
      <c r="FD896" s="153"/>
      <c r="FE896" s="153"/>
      <c r="FF896" s="153"/>
      <c r="FG896" s="153"/>
      <c r="FH896" s="153"/>
      <c r="FI896" s="153"/>
      <c r="FJ896" s="153"/>
      <c r="FK896" s="153"/>
      <c r="FL896" s="153"/>
      <c r="FM896" s="153"/>
      <c r="FN896" s="153"/>
      <c r="FO896" s="153"/>
      <c r="FP896" s="153"/>
      <c r="FQ896" s="153"/>
      <c r="FR896" s="153"/>
      <c r="FS896" s="153"/>
      <c r="FT896" s="153"/>
      <c r="FU896" s="153"/>
      <c r="FV896" s="153"/>
      <c r="FW896" s="153"/>
      <c r="FX896" s="153"/>
      <c r="FY896" s="153"/>
      <c r="FZ896" s="153"/>
      <c r="GA896" s="153"/>
      <c r="GB896" s="153"/>
      <c r="GC896" s="153"/>
      <c r="GD896" s="153"/>
      <c r="GE896" s="153"/>
      <c r="GF896" s="153"/>
      <c r="GG896" s="153"/>
      <c r="GH896" s="153"/>
      <c r="GI896" s="153"/>
      <c r="GJ896" s="153"/>
      <c r="GK896" s="153"/>
      <c r="GL896" s="153"/>
      <c r="GM896" s="153"/>
      <c r="GN896" s="153"/>
      <c r="GO896" s="153"/>
      <c r="GP896" s="153"/>
      <c r="GQ896" s="153"/>
      <c r="GR896" s="153"/>
      <c r="GS896" s="153"/>
      <c r="GT896" s="153"/>
      <c r="GU896" s="153"/>
      <c r="GV896" s="153"/>
      <c r="GW896" s="153"/>
      <c r="GX896" s="153"/>
      <c r="GY896" s="153"/>
      <c r="GZ896" s="153"/>
      <c r="HA896" s="153"/>
      <c r="HB896" s="153"/>
      <c r="HC896" s="153"/>
      <c r="HD896" s="153"/>
      <c r="HE896" s="153"/>
      <c r="HF896" s="153"/>
      <c r="HG896" s="153"/>
      <c r="HH896" s="153"/>
    </row>
    <row r="897" spans="1:216" s="154" customFormat="1">
      <c r="A897" s="150" t="s">
        <v>262</v>
      </c>
      <c r="B897" s="150" t="s">
        <v>2065</v>
      </c>
      <c r="C897" s="151" t="s">
        <v>2065</v>
      </c>
      <c r="D897" s="152"/>
      <c r="E897" s="152"/>
      <c r="F897" s="152"/>
      <c r="G897" s="152"/>
      <c r="H897" s="152"/>
      <c r="I897" s="152"/>
      <c r="J897" s="152"/>
      <c r="K897" s="152"/>
      <c r="L897" s="152"/>
      <c r="M897" s="152"/>
      <c r="N897" s="152"/>
      <c r="O897" s="152"/>
      <c r="P897" s="152"/>
      <c r="Q897" s="152"/>
      <c r="R897" s="152"/>
      <c r="S897" s="152"/>
      <c r="T897" s="152"/>
      <c r="U897" s="152"/>
      <c r="V897" s="152"/>
      <c r="W897" s="152"/>
      <c r="X897" s="152"/>
      <c r="Y897" s="152"/>
      <c r="Z897" s="152"/>
      <c r="AA897" s="152"/>
      <c r="AB897" s="152"/>
      <c r="AC897" s="152"/>
      <c r="AD897" s="152"/>
      <c r="AE897" s="152"/>
      <c r="AF897" s="152"/>
      <c r="AG897" s="152"/>
      <c r="AH897" s="152"/>
      <c r="AI897" s="152"/>
      <c r="AJ897" s="152"/>
      <c r="AK897" s="152"/>
      <c r="AL897" s="152"/>
      <c r="AM897" s="152"/>
      <c r="AN897" s="152"/>
      <c r="AO897" s="152"/>
      <c r="AP897" s="152"/>
      <c r="AQ897" s="152"/>
      <c r="AR897" s="152"/>
      <c r="AS897" s="152"/>
      <c r="AT897" s="152"/>
      <c r="AU897" s="152"/>
      <c r="AV897" s="152"/>
      <c r="AW897" s="152"/>
      <c r="AX897" s="152"/>
      <c r="AY897" s="152"/>
      <c r="AZ897" s="152"/>
      <c r="BA897" s="152"/>
      <c r="BB897" s="152"/>
      <c r="BC897" s="152"/>
      <c r="BD897" s="152"/>
      <c r="BE897" s="152"/>
      <c r="BF897" s="153"/>
      <c r="BG897" s="153"/>
      <c r="BH897" s="153"/>
      <c r="BI897" s="153"/>
      <c r="BJ897" s="153"/>
      <c r="BK897" s="153"/>
      <c r="BL897" s="153"/>
      <c r="BM897" s="153"/>
      <c r="BN897" s="153"/>
      <c r="BO897" s="153"/>
      <c r="BP897" s="153"/>
      <c r="BQ897" s="153"/>
      <c r="BR897" s="153"/>
      <c r="BS897" s="153"/>
      <c r="BT897" s="153"/>
      <c r="BU897" s="153"/>
      <c r="BV897" s="153"/>
      <c r="BW897" s="153"/>
      <c r="BX897" s="153"/>
      <c r="BY897" s="153"/>
      <c r="BZ897" s="153"/>
      <c r="CA897" s="153"/>
      <c r="CB897" s="153"/>
      <c r="CC897" s="153"/>
      <c r="CD897" s="153"/>
      <c r="CE897" s="153"/>
      <c r="CF897" s="153"/>
      <c r="CG897" s="153"/>
      <c r="CH897" s="153"/>
      <c r="CI897" s="153"/>
      <c r="CJ897" s="153"/>
      <c r="CK897" s="153"/>
      <c r="CL897" s="153"/>
      <c r="CM897" s="153"/>
      <c r="CN897" s="153"/>
      <c r="CO897" s="153"/>
      <c r="CP897" s="153"/>
      <c r="CQ897" s="153"/>
      <c r="CR897" s="153"/>
      <c r="CS897" s="153"/>
      <c r="CT897" s="153"/>
      <c r="CU897" s="153"/>
      <c r="CV897" s="153"/>
      <c r="CW897" s="153"/>
      <c r="CX897" s="153"/>
      <c r="CY897" s="153"/>
      <c r="CZ897" s="153"/>
      <c r="DA897" s="153"/>
      <c r="DB897" s="153"/>
      <c r="DC897" s="153"/>
      <c r="DD897" s="153"/>
      <c r="DE897" s="153"/>
      <c r="DF897" s="153"/>
      <c r="DG897" s="153"/>
      <c r="DH897" s="153"/>
      <c r="DI897" s="153"/>
      <c r="DJ897" s="153"/>
      <c r="DK897" s="153"/>
      <c r="DL897" s="153"/>
      <c r="DM897" s="153"/>
      <c r="DN897" s="153"/>
      <c r="DO897" s="153"/>
      <c r="DP897" s="153"/>
      <c r="DQ897" s="153"/>
      <c r="DR897" s="153"/>
      <c r="DS897" s="153"/>
      <c r="DT897" s="153"/>
      <c r="DU897" s="153"/>
      <c r="DV897" s="153"/>
      <c r="DW897" s="153"/>
      <c r="DX897" s="153"/>
      <c r="DY897" s="153"/>
      <c r="DZ897" s="153"/>
      <c r="EA897" s="153"/>
      <c r="EB897" s="153"/>
      <c r="EC897" s="153"/>
      <c r="ED897" s="153"/>
      <c r="EE897" s="153"/>
      <c r="EF897" s="153"/>
      <c r="EG897" s="153"/>
      <c r="EH897" s="153"/>
      <c r="EI897" s="153"/>
      <c r="EJ897" s="153"/>
      <c r="EK897" s="153"/>
      <c r="EL897" s="153"/>
      <c r="EM897" s="153"/>
      <c r="EN897" s="153"/>
      <c r="EO897" s="153"/>
      <c r="EP897" s="153"/>
      <c r="EQ897" s="153"/>
      <c r="ER897" s="153"/>
      <c r="ES897" s="153"/>
      <c r="ET897" s="153"/>
      <c r="EU897" s="153"/>
      <c r="EV897" s="153"/>
      <c r="EW897" s="153"/>
      <c r="EX897" s="153"/>
      <c r="EY897" s="153"/>
      <c r="EZ897" s="153"/>
      <c r="FA897" s="153"/>
      <c r="FB897" s="153"/>
      <c r="FC897" s="153"/>
      <c r="FD897" s="153"/>
      <c r="FE897" s="153"/>
      <c r="FF897" s="153"/>
      <c r="FG897" s="153"/>
      <c r="FH897" s="153"/>
      <c r="FI897" s="153"/>
      <c r="FJ897" s="153"/>
      <c r="FK897" s="153"/>
      <c r="FL897" s="153"/>
      <c r="FM897" s="153"/>
      <c r="FN897" s="153"/>
      <c r="FO897" s="153"/>
      <c r="FP897" s="153"/>
      <c r="FQ897" s="153"/>
      <c r="FR897" s="153"/>
      <c r="FS897" s="153"/>
      <c r="FT897" s="153"/>
      <c r="FU897" s="153"/>
      <c r="FV897" s="153"/>
      <c r="FW897" s="153"/>
      <c r="FX897" s="153"/>
      <c r="FY897" s="153"/>
      <c r="FZ897" s="153"/>
      <c r="GA897" s="153"/>
      <c r="GB897" s="153"/>
      <c r="GC897" s="153"/>
      <c r="GD897" s="153"/>
      <c r="GE897" s="153"/>
      <c r="GF897" s="153"/>
      <c r="GG897" s="153"/>
      <c r="GH897" s="153"/>
      <c r="GI897" s="153"/>
      <c r="GJ897" s="153"/>
      <c r="GK897" s="153"/>
      <c r="GL897" s="153"/>
      <c r="GM897" s="153"/>
      <c r="GN897" s="153"/>
      <c r="GO897" s="153"/>
      <c r="GP897" s="153"/>
      <c r="GQ897" s="153"/>
      <c r="GR897" s="153"/>
      <c r="GS897" s="153"/>
      <c r="GT897" s="153"/>
      <c r="GU897" s="153"/>
      <c r="GV897" s="153"/>
      <c r="GW897" s="153"/>
      <c r="GX897" s="153"/>
      <c r="GY897" s="153"/>
      <c r="GZ897" s="153"/>
      <c r="HA897" s="153"/>
      <c r="HB897" s="153"/>
      <c r="HC897" s="153"/>
      <c r="HD897" s="153"/>
      <c r="HE897" s="153"/>
      <c r="HF897" s="153"/>
      <c r="HG897" s="153"/>
      <c r="HH897" s="153"/>
    </row>
    <row r="898" spans="1:216" s="154" customFormat="1">
      <c r="A898" s="150" t="s">
        <v>262</v>
      </c>
      <c r="B898" s="150" t="s">
        <v>288</v>
      </c>
      <c r="C898" s="151" t="s">
        <v>288</v>
      </c>
      <c r="D898" s="152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152"/>
      <c r="R898" s="152"/>
      <c r="S898" s="152"/>
      <c r="T898" s="152"/>
      <c r="U898" s="152"/>
      <c r="V898" s="152"/>
      <c r="W898" s="152"/>
      <c r="X898" s="152"/>
      <c r="Y898" s="152"/>
      <c r="Z898" s="152"/>
      <c r="AA898" s="152"/>
      <c r="AB898" s="152"/>
      <c r="AC898" s="152"/>
      <c r="AD898" s="152"/>
      <c r="AE898" s="152"/>
      <c r="AF898" s="152"/>
      <c r="AG898" s="152"/>
      <c r="AH898" s="152"/>
      <c r="AI898" s="152"/>
      <c r="AJ898" s="152"/>
      <c r="AK898" s="152"/>
      <c r="AL898" s="152"/>
      <c r="AM898" s="152"/>
      <c r="AN898" s="152"/>
      <c r="AO898" s="152"/>
      <c r="AP898" s="152"/>
      <c r="AQ898" s="152"/>
      <c r="AR898" s="152"/>
      <c r="AS898" s="152"/>
      <c r="AT898" s="152"/>
      <c r="AU898" s="152"/>
      <c r="AV898" s="152"/>
      <c r="AW898" s="152"/>
      <c r="AX898" s="152"/>
      <c r="AY898" s="152"/>
      <c r="AZ898" s="152"/>
      <c r="BA898" s="152"/>
      <c r="BB898" s="152"/>
      <c r="BC898" s="152"/>
      <c r="BD898" s="152"/>
      <c r="BE898" s="152"/>
      <c r="BF898" s="153"/>
      <c r="BG898" s="153"/>
      <c r="BH898" s="153"/>
      <c r="BI898" s="153"/>
      <c r="BJ898" s="153"/>
      <c r="BK898" s="153"/>
      <c r="BL898" s="153"/>
      <c r="BM898" s="153"/>
      <c r="BN898" s="153"/>
      <c r="BO898" s="153"/>
      <c r="BP898" s="153"/>
      <c r="BQ898" s="153"/>
      <c r="BR898" s="153"/>
      <c r="BS898" s="153"/>
      <c r="BT898" s="153"/>
      <c r="BU898" s="153"/>
      <c r="BV898" s="153"/>
      <c r="BW898" s="153"/>
      <c r="BX898" s="153"/>
      <c r="BY898" s="153"/>
      <c r="BZ898" s="153"/>
      <c r="CA898" s="153"/>
      <c r="CB898" s="153"/>
      <c r="CC898" s="153"/>
      <c r="CD898" s="153"/>
      <c r="CE898" s="153"/>
      <c r="CF898" s="153"/>
      <c r="CG898" s="153"/>
      <c r="CH898" s="153"/>
      <c r="CI898" s="153"/>
      <c r="CJ898" s="153"/>
      <c r="CK898" s="153"/>
      <c r="CL898" s="153"/>
      <c r="CM898" s="153"/>
      <c r="CN898" s="153"/>
      <c r="CO898" s="153"/>
      <c r="CP898" s="153"/>
      <c r="CQ898" s="153"/>
      <c r="CR898" s="153"/>
      <c r="CS898" s="153"/>
      <c r="CT898" s="153"/>
      <c r="CU898" s="153"/>
      <c r="CV898" s="153"/>
      <c r="CW898" s="153"/>
      <c r="CX898" s="153"/>
      <c r="CY898" s="153"/>
      <c r="CZ898" s="153"/>
      <c r="DA898" s="153"/>
      <c r="DB898" s="153"/>
      <c r="DC898" s="153"/>
      <c r="DD898" s="153"/>
      <c r="DE898" s="153"/>
      <c r="DF898" s="153"/>
      <c r="DG898" s="153"/>
      <c r="DH898" s="153"/>
      <c r="DI898" s="153"/>
      <c r="DJ898" s="153"/>
      <c r="DK898" s="153"/>
      <c r="DL898" s="153"/>
      <c r="DM898" s="153"/>
      <c r="DN898" s="153"/>
      <c r="DO898" s="153"/>
      <c r="DP898" s="153"/>
      <c r="DQ898" s="153"/>
      <c r="DR898" s="153"/>
      <c r="DS898" s="153"/>
      <c r="DT898" s="153"/>
      <c r="DU898" s="153"/>
      <c r="DV898" s="153"/>
      <c r="DW898" s="153"/>
      <c r="DX898" s="153"/>
      <c r="DY898" s="153"/>
      <c r="DZ898" s="153"/>
      <c r="EA898" s="153"/>
      <c r="EB898" s="153"/>
      <c r="EC898" s="153"/>
      <c r="ED898" s="153"/>
      <c r="EE898" s="153"/>
      <c r="EF898" s="153"/>
      <c r="EG898" s="153"/>
      <c r="EH898" s="153"/>
      <c r="EI898" s="153"/>
      <c r="EJ898" s="153"/>
      <c r="EK898" s="153"/>
      <c r="EL898" s="153"/>
      <c r="EM898" s="153"/>
      <c r="EN898" s="153"/>
      <c r="EO898" s="153"/>
      <c r="EP898" s="153"/>
      <c r="EQ898" s="153"/>
      <c r="ER898" s="153"/>
      <c r="ES898" s="153"/>
      <c r="ET898" s="153"/>
      <c r="EU898" s="153"/>
      <c r="EV898" s="153"/>
      <c r="EW898" s="153"/>
      <c r="EX898" s="153"/>
      <c r="EY898" s="153"/>
      <c r="EZ898" s="153"/>
      <c r="FA898" s="153"/>
      <c r="FB898" s="153"/>
      <c r="FC898" s="153"/>
      <c r="FD898" s="153"/>
      <c r="FE898" s="153"/>
      <c r="FF898" s="153"/>
      <c r="FG898" s="153"/>
      <c r="FH898" s="153"/>
      <c r="FI898" s="153"/>
      <c r="FJ898" s="153"/>
      <c r="FK898" s="153"/>
      <c r="FL898" s="153"/>
      <c r="FM898" s="153"/>
      <c r="FN898" s="153"/>
      <c r="FO898" s="153"/>
      <c r="FP898" s="153"/>
      <c r="FQ898" s="153"/>
      <c r="FR898" s="153"/>
      <c r="FS898" s="153"/>
      <c r="FT898" s="153"/>
      <c r="FU898" s="153"/>
      <c r="FV898" s="153"/>
      <c r="FW898" s="153"/>
      <c r="FX898" s="153"/>
      <c r="FY898" s="153"/>
      <c r="FZ898" s="153"/>
      <c r="GA898" s="153"/>
      <c r="GB898" s="153"/>
      <c r="GC898" s="153"/>
      <c r="GD898" s="153"/>
      <c r="GE898" s="153"/>
      <c r="GF898" s="153"/>
      <c r="GG898" s="153"/>
      <c r="GH898" s="153"/>
      <c r="GI898" s="153"/>
      <c r="GJ898" s="153"/>
      <c r="GK898" s="153"/>
      <c r="GL898" s="153"/>
      <c r="GM898" s="153"/>
      <c r="GN898" s="153"/>
      <c r="GO898" s="153"/>
      <c r="GP898" s="153"/>
      <c r="GQ898" s="153"/>
      <c r="GR898" s="153"/>
      <c r="GS898" s="153"/>
      <c r="GT898" s="153"/>
      <c r="GU898" s="153"/>
      <c r="GV898" s="153"/>
      <c r="GW898" s="153"/>
      <c r="GX898" s="153"/>
      <c r="GY898" s="153"/>
      <c r="GZ898" s="153"/>
      <c r="HA898" s="153"/>
      <c r="HB898" s="153"/>
      <c r="HC898" s="153"/>
      <c r="HD898" s="153"/>
      <c r="HE898" s="153"/>
      <c r="HF898" s="153"/>
      <c r="HG898" s="153"/>
      <c r="HH898" s="153"/>
    </row>
    <row r="899" spans="1:216" s="154" customFormat="1">
      <c r="A899" s="150" t="s">
        <v>262</v>
      </c>
      <c r="B899" s="150" t="s">
        <v>289</v>
      </c>
      <c r="C899" s="151" t="s">
        <v>289</v>
      </c>
      <c r="D899" s="152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152"/>
      <c r="R899" s="152"/>
      <c r="S899" s="152"/>
      <c r="T899" s="152"/>
      <c r="U899" s="152"/>
      <c r="V899" s="152"/>
      <c r="W899" s="152"/>
      <c r="X899" s="152"/>
      <c r="Y899" s="152"/>
      <c r="Z899" s="152"/>
      <c r="AA899" s="152"/>
      <c r="AB899" s="152"/>
      <c r="AC899" s="152"/>
      <c r="AD899" s="152"/>
      <c r="AE899" s="152"/>
      <c r="AF899" s="152"/>
      <c r="AG899" s="152"/>
      <c r="AH899" s="152"/>
      <c r="AI899" s="152"/>
      <c r="AJ899" s="152"/>
      <c r="AK899" s="152"/>
      <c r="AL899" s="152"/>
      <c r="AM899" s="152"/>
      <c r="AN899" s="152"/>
      <c r="AO899" s="152"/>
      <c r="AP899" s="152"/>
      <c r="AQ899" s="152"/>
      <c r="AR899" s="152"/>
      <c r="AS899" s="152"/>
      <c r="AT899" s="152"/>
      <c r="AU899" s="152"/>
      <c r="AV899" s="152"/>
      <c r="AW899" s="152"/>
      <c r="AX899" s="152"/>
      <c r="AY899" s="152"/>
      <c r="AZ899" s="152"/>
      <c r="BA899" s="152"/>
      <c r="BB899" s="152"/>
      <c r="BC899" s="152"/>
      <c r="BD899" s="152"/>
      <c r="BE899" s="152"/>
      <c r="BF899" s="153"/>
      <c r="BG899" s="153"/>
      <c r="BH899" s="153"/>
      <c r="BI899" s="153"/>
      <c r="BJ899" s="153"/>
      <c r="BK899" s="153"/>
      <c r="BL899" s="153"/>
      <c r="BM899" s="153"/>
      <c r="BN899" s="153"/>
      <c r="BO899" s="153"/>
      <c r="BP899" s="153"/>
      <c r="BQ899" s="153"/>
      <c r="BR899" s="153"/>
      <c r="BS899" s="153"/>
      <c r="BT899" s="153"/>
      <c r="BU899" s="153"/>
      <c r="BV899" s="153"/>
      <c r="BW899" s="153"/>
      <c r="BX899" s="153"/>
      <c r="BY899" s="153"/>
      <c r="BZ899" s="153"/>
      <c r="CA899" s="153"/>
      <c r="CB899" s="153"/>
      <c r="CC899" s="153"/>
      <c r="CD899" s="153"/>
      <c r="CE899" s="153"/>
      <c r="CF899" s="153"/>
      <c r="CG899" s="153"/>
      <c r="CH899" s="153"/>
      <c r="CI899" s="153"/>
      <c r="CJ899" s="153"/>
      <c r="CK899" s="153"/>
      <c r="CL899" s="153"/>
      <c r="CM899" s="153"/>
      <c r="CN899" s="153"/>
      <c r="CO899" s="153"/>
      <c r="CP899" s="153"/>
      <c r="CQ899" s="153"/>
      <c r="CR899" s="153"/>
      <c r="CS899" s="153"/>
      <c r="CT899" s="153"/>
      <c r="CU899" s="153"/>
      <c r="CV899" s="153"/>
      <c r="CW899" s="153"/>
      <c r="CX899" s="153"/>
      <c r="CY899" s="153"/>
      <c r="CZ899" s="153"/>
      <c r="DA899" s="153"/>
      <c r="DB899" s="153"/>
      <c r="DC899" s="153"/>
      <c r="DD899" s="153"/>
      <c r="DE899" s="153"/>
      <c r="DF899" s="153"/>
      <c r="DG899" s="153"/>
      <c r="DH899" s="153"/>
      <c r="DI899" s="153"/>
      <c r="DJ899" s="153"/>
      <c r="DK899" s="153"/>
      <c r="DL899" s="153"/>
      <c r="DM899" s="153"/>
      <c r="DN899" s="153"/>
      <c r="DO899" s="153"/>
      <c r="DP899" s="153"/>
      <c r="DQ899" s="153"/>
      <c r="DR899" s="153"/>
      <c r="DS899" s="153"/>
      <c r="DT899" s="153"/>
      <c r="DU899" s="153"/>
      <c r="DV899" s="153"/>
      <c r="DW899" s="153"/>
      <c r="DX899" s="153"/>
      <c r="DY899" s="153"/>
      <c r="DZ899" s="153"/>
      <c r="EA899" s="153"/>
      <c r="EB899" s="153"/>
      <c r="EC899" s="153"/>
      <c r="ED899" s="153"/>
      <c r="EE899" s="153"/>
      <c r="EF899" s="153"/>
      <c r="EG899" s="153"/>
      <c r="EH899" s="153"/>
      <c r="EI899" s="153"/>
      <c r="EJ899" s="153"/>
      <c r="EK899" s="153"/>
      <c r="EL899" s="153"/>
      <c r="EM899" s="153"/>
      <c r="EN899" s="153"/>
      <c r="EO899" s="153"/>
      <c r="EP899" s="153"/>
      <c r="EQ899" s="153"/>
      <c r="ER899" s="153"/>
      <c r="ES899" s="153"/>
      <c r="ET899" s="153"/>
      <c r="EU899" s="153"/>
      <c r="EV899" s="153"/>
      <c r="EW899" s="153"/>
      <c r="EX899" s="153"/>
      <c r="EY899" s="153"/>
      <c r="EZ899" s="153"/>
      <c r="FA899" s="153"/>
      <c r="FB899" s="153"/>
      <c r="FC899" s="153"/>
      <c r="FD899" s="153"/>
      <c r="FE899" s="153"/>
      <c r="FF899" s="153"/>
      <c r="FG899" s="153"/>
      <c r="FH899" s="153"/>
      <c r="FI899" s="153"/>
      <c r="FJ899" s="153"/>
      <c r="FK899" s="153"/>
      <c r="FL899" s="153"/>
      <c r="FM899" s="153"/>
      <c r="FN899" s="153"/>
      <c r="FO899" s="153"/>
      <c r="FP899" s="153"/>
      <c r="FQ899" s="153"/>
      <c r="FR899" s="153"/>
      <c r="FS899" s="153"/>
      <c r="FT899" s="153"/>
      <c r="FU899" s="153"/>
      <c r="FV899" s="153"/>
      <c r="FW899" s="153"/>
      <c r="FX899" s="153"/>
      <c r="FY899" s="153"/>
      <c r="FZ899" s="153"/>
      <c r="GA899" s="153"/>
      <c r="GB899" s="153"/>
      <c r="GC899" s="153"/>
      <c r="GD899" s="153"/>
      <c r="GE899" s="153"/>
      <c r="GF899" s="153"/>
      <c r="GG899" s="153"/>
      <c r="GH899" s="153"/>
      <c r="GI899" s="153"/>
      <c r="GJ899" s="153"/>
      <c r="GK899" s="153"/>
      <c r="GL899" s="153"/>
      <c r="GM899" s="153"/>
      <c r="GN899" s="153"/>
      <c r="GO899" s="153"/>
      <c r="GP899" s="153"/>
      <c r="GQ899" s="153"/>
      <c r="GR899" s="153"/>
      <c r="GS899" s="153"/>
      <c r="GT899" s="153"/>
      <c r="GU899" s="153"/>
      <c r="GV899" s="153"/>
      <c r="GW899" s="153"/>
      <c r="GX899" s="153"/>
      <c r="GY899" s="153"/>
      <c r="GZ899" s="153"/>
      <c r="HA899" s="153"/>
      <c r="HB899" s="153"/>
      <c r="HC899" s="153"/>
      <c r="HD899" s="153"/>
      <c r="HE899" s="153"/>
      <c r="HF899" s="153"/>
      <c r="HG899" s="153"/>
      <c r="HH899" s="153"/>
    </row>
    <row r="900" spans="1:216" s="154" customFormat="1">
      <c r="A900" s="150" t="s">
        <v>262</v>
      </c>
      <c r="B900" s="150" t="s">
        <v>290</v>
      </c>
      <c r="C900" s="151" t="s">
        <v>290</v>
      </c>
      <c r="D900" s="152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152"/>
      <c r="R900" s="152"/>
      <c r="S900" s="152"/>
      <c r="T900" s="152"/>
      <c r="U900" s="152"/>
      <c r="V900" s="152"/>
      <c r="W900" s="152"/>
      <c r="X900" s="152"/>
      <c r="Y900" s="152"/>
      <c r="Z900" s="152"/>
      <c r="AA900" s="152"/>
      <c r="AB900" s="152"/>
      <c r="AC900" s="152"/>
      <c r="AD900" s="152"/>
      <c r="AE900" s="152"/>
      <c r="AF900" s="152"/>
      <c r="AG900" s="152"/>
      <c r="AH900" s="152"/>
      <c r="AI900" s="152"/>
      <c r="AJ900" s="152"/>
      <c r="AK900" s="152"/>
      <c r="AL900" s="152"/>
      <c r="AM900" s="152"/>
      <c r="AN900" s="152"/>
      <c r="AO900" s="152"/>
      <c r="AP900" s="152"/>
      <c r="AQ900" s="152"/>
      <c r="AR900" s="152"/>
      <c r="AS900" s="152"/>
      <c r="AT900" s="152"/>
      <c r="AU900" s="152"/>
      <c r="AV900" s="152"/>
      <c r="AW900" s="152"/>
      <c r="AX900" s="152"/>
      <c r="AY900" s="152"/>
      <c r="AZ900" s="152"/>
      <c r="BA900" s="152"/>
      <c r="BB900" s="152"/>
      <c r="BC900" s="152"/>
      <c r="BD900" s="152"/>
      <c r="BE900" s="152"/>
      <c r="BF900" s="153"/>
      <c r="BG900" s="153"/>
      <c r="BH900" s="153"/>
      <c r="BI900" s="153"/>
      <c r="BJ900" s="153"/>
      <c r="BK900" s="153"/>
      <c r="BL900" s="153"/>
      <c r="BM900" s="153"/>
      <c r="BN900" s="153"/>
      <c r="BO900" s="153"/>
      <c r="BP900" s="153"/>
      <c r="BQ900" s="153"/>
      <c r="BR900" s="153"/>
      <c r="BS900" s="153"/>
      <c r="BT900" s="153"/>
      <c r="BU900" s="153"/>
      <c r="BV900" s="153"/>
      <c r="BW900" s="153"/>
      <c r="BX900" s="153"/>
      <c r="BY900" s="153"/>
      <c r="BZ900" s="153"/>
      <c r="CA900" s="153"/>
      <c r="CB900" s="153"/>
      <c r="CC900" s="153"/>
      <c r="CD900" s="153"/>
      <c r="CE900" s="153"/>
      <c r="CF900" s="153"/>
      <c r="CG900" s="153"/>
      <c r="CH900" s="153"/>
      <c r="CI900" s="153"/>
      <c r="CJ900" s="153"/>
      <c r="CK900" s="153"/>
      <c r="CL900" s="153"/>
      <c r="CM900" s="153"/>
      <c r="CN900" s="153"/>
      <c r="CO900" s="153"/>
      <c r="CP900" s="153"/>
      <c r="CQ900" s="153"/>
      <c r="CR900" s="153"/>
      <c r="CS900" s="153"/>
      <c r="CT900" s="153"/>
      <c r="CU900" s="153"/>
      <c r="CV900" s="153"/>
      <c r="CW900" s="153"/>
      <c r="CX900" s="153"/>
      <c r="CY900" s="153"/>
      <c r="CZ900" s="153"/>
      <c r="DA900" s="153"/>
      <c r="DB900" s="153"/>
      <c r="DC900" s="153"/>
      <c r="DD900" s="153"/>
      <c r="DE900" s="153"/>
      <c r="DF900" s="153"/>
      <c r="DG900" s="153"/>
      <c r="DH900" s="153"/>
      <c r="DI900" s="153"/>
      <c r="DJ900" s="153"/>
      <c r="DK900" s="153"/>
      <c r="DL900" s="153"/>
      <c r="DM900" s="153"/>
      <c r="DN900" s="153"/>
      <c r="DO900" s="153"/>
      <c r="DP900" s="153"/>
      <c r="DQ900" s="153"/>
      <c r="DR900" s="153"/>
      <c r="DS900" s="153"/>
      <c r="DT900" s="153"/>
      <c r="DU900" s="153"/>
      <c r="DV900" s="153"/>
      <c r="DW900" s="153"/>
      <c r="DX900" s="153"/>
      <c r="DY900" s="153"/>
      <c r="DZ900" s="153"/>
      <c r="EA900" s="153"/>
      <c r="EB900" s="153"/>
      <c r="EC900" s="153"/>
      <c r="ED900" s="153"/>
      <c r="EE900" s="153"/>
      <c r="EF900" s="153"/>
      <c r="EG900" s="153"/>
      <c r="EH900" s="153"/>
      <c r="EI900" s="153"/>
      <c r="EJ900" s="153"/>
      <c r="EK900" s="153"/>
      <c r="EL900" s="153"/>
      <c r="EM900" s="153"/>
      <c r="EN900" s="153"/>
      <c r="EO900" s="153"/>
      <c r="EP900" s="153"/>
      <c r="EQ900" s="153"/>
      <c r="ER900" s="153"/>
      <c r="ES900" s="153"/>
      <c r="ET900" s="153"/>
      <c r="EU900" s="153"/>
      <c r="EV900" s="153"/>
      <c r="EW900" s="153"/>
      <c r="EX900" s="153"/>
      <c r="EY900" s="153"/>
      <c r="EZ900" s="153"/>
      <c r="FA900" s="153"/>
      <c r="FB900" s="153"/>
      <c r="FC900" s="153"/>
      <c r="FD900" s="153"/>
      <c r="FE900" s="153"/>
      <c r="FF900" s="153"/>
      <c r="FG900" s="153"/>
      <c r="FH900" s="153"/>
      <c r="FI900" s="153"/>
      <c r="FJ900" s="153"/>
      <c r="FK900" s="153"/>
      <c r="FL900" s="153"/>
      <c r="FM900" s="153"/>
      <c r="FN900" s="153"/>
      <c r="FO900" s="153"/>
      <c r="FP900" s="153"/>
      <c r="FQ900" s="153"/>
      <c r="FR900" s="153"/>
      <c r="FS900" s="153"/>
      <c r="FT900" s="153"/>
      <c r="FU900" s="153"/>
      <c r="FV900" s="153"/>
      <c r="FW900" s="153"/>
      <c r="FX900" s="153"/>
      <c r="FY900" s="153"/>
      <c r="FZ900" s="153"/>
      <c r="GA900" s="153"/>
      <c r="GB900" s="153"/>
      <c r="GC900" s="153"/>
      <c r="GD900" s="153"/>
      <c r="GE900" s="153"/>
      <c r="GF900" s="153"/>
      <c r="GG900" s="153"/>
      <c r="GH900" s="153"/>
      <c r="GI900" s="153"/>
      <c r="GJ900" s="153"/>
      <c r="GK900" s="153"/>
      <c r="GL900" s="153"/>
      <c r="GM900" s="153"/>
      <c r="GN900" s="153"/>
      <c r="GO900" s="153"/>
      <c r="GP900" s="153"/>
      <c r="GQ900" s="153"/>
      <c r="GR900" s="153"/>
      <c r="GS900" s="153"/>
      <c r="GT900" s="153"/>
      <c r="GU900" s="153"/>
      <c r="GV900" s="153"/>
      <c r="GW900" s="153"/>
      <c r="GX900" s="153"/>
      <c r="GY900" s="153"/>
      <c r="GZ900" s="153"/>
      <c r="HA900" s="153"/>
      <c r="HB900" s="153"/>
      <c r="HC900" s="153"/>
      <c r="HD900" s="153"/>
      <c r="HE900" s="153"/>
      <c r="HF900" s="153"/>
      <c r="HG900" s="153"/>
      <c r="HH900" s="153"/>
    </row>
    <row r="901" spans="1:216" s="154" customFormat="1">
      <c r="A901" s="150" t="s">
        <v>262</v>
      </c>
      <c r="B901" s="155" t="s">
        <v>1230</v>
      </c>
      <c r="C901" s="156" t="s">
        <v>1230</v>
      </c>
      <c r="D901" s="152"/>
      <c r="E901" s="152"/>
      <c r="F901" s="152"/>
      <c r="G901" s="152"/>
      <c r="H901" s="152"/>
      <c r="I901" s="152"/>
      <c r="J901" s="152"/>
      <c r="K901" s="152"/>
      <c r="L901" s="152"/>
      <c r="M901" s="152"/>
      <c r="N901" s="152"/>
      <c r="O901" s="152"/>
      <c r="P901" s="152"/>
      <c r="Q901" s="152"/>
      <c r="R901" s="152"/>
      <c r="S901" s="152"/>
      <c r="T901" s="152"/>
      <c r="U901" s="152"/>
      <c r="V901" s="152"/>
      <c r="W901" s="152"/>
      <c r="X901" s="152"/>
      <c r="Y901" s="152"/>
      <c r="Z901" s="152"/>
      <c r="AA901" s="152"/>
      <c r="AB901" s="152"/>
      <c r="AC901" s="152"/>
      <c r="AD901" s="152"/>
      <c r="AE901" s="152"/>
      <c r="AF901" s="152"/>
      <c r="AG901" s="152"/>
      <c r="AH901" s="152"/>
      <c r="AI901" s="152"/>
      <c r="AJ901" s="152"/>
      <c r="AK901" s="152"/>
      <c r="AL901" s="152"/>
      <c r="AM901" s="152"/>
      <c r="AN901" s="152"/>
      <c r="AO901" s="152"/>
      <c r="AP901" s="152"/>
      <c r="AQ901" s="152"/>
      <c r="AR901" s="152"/>
      <c r="AS901" s="152"/>
      <c r="AT901" s="152"/>
      <c r="AU901" s="152"/>
      <c r="AV901" s="152"/>
      <c r="AW901" s="152"/>
      <c r="AX901" s="152"/>
      <c r="AY901" s="152"/>
      <c r="AZ901" s="152"/>
      <c r="BA901" s="152"/>
      <c r="BB901" s="152"/>
      <c r="BC901" s="152"/>
      <c r="BD901" s="152"/>
      <c r="BE901" s="152"/>
      <c r="BF901" s="153"/>
      <c r="BG901" s="153"/>
      <c r="BH901" s="153"/>
      <c r="BI901" s="153"/>
      <c r="BJ901" s="153"/>
      <c r="BK901" s="153"/>
      <c r="BL901" s="153"/>
      <c r="BM901" s="153"/>
      <c r="BN901" s="153"/>
      <c r="BO901" s="153"/>
      <c r="BP901" s="153"/>
      <c r="BQ901" s="153"/>
      <c r="BR901" s="153"/>
      <c r="BS901" s="153"/>
      <c r="BT901" s="153"/>
      <c r="BU901" s="153"/>
      <c r="BV901" s="153"/>
      <c r="BW901" s="153"/>
      <c r="BX901" s="153"/>
      <c r="BY901" s="153"/>
      <c r="BZ901" s="153"/>
      <c r="CA901" s="153"/>
      <c r="CB901" s="153"/>
      <c r="CC901" s="153"/>
      <c r="CD901" s="153"/>
      <c r="CE901" s="153"/>
      <c r="CF901" s="153"/>
      <c r="CG901" s="153"/>
      <c r="CH901" s="153"/>
      <c r="CI901" s="153"/>
      <c r="CJ901" s="153"/>
      <c r="CK901" s="153"/>
      <c r="CL901" s="153"/>
      <c r="CM901" s="153"/>
      <c r="CN901" s="153"/>
      <c r="CO901" s="153"/>
      <c r="CP901" s="153"/>
      <c r="CQ901" s="153"/>
      <c r="CR901" s="153"/>
      <c r="CS901" s="153"/>
      <c r="CT901" s="153"/>
      <c r="CU901" s="153"/>
      <c r="CV901" s="153"/>
      <c r="CW901" s="153"/>
      <c r="CX901" s="153"/>
      <c r="CY901" s="153"/>
      <c r="CZ901" s="153"/>
      <c r="DA901" s="153"/>
      <c r="DB901" s="153"/>
      <c r="DC901" s="153"/>
      <c r="DD901" s="153"/>
      <c r="DE901" s="153"/>
      <c r="DF901" s="153"/>
      <c r="DG901" s="153"/>
      <c r="DH901" s="153"/>
      <c r="DI901" s="153"/>
      <c r="DJ901" s="153"/>
      <c r="DK901" s="153"/>
      <c r="DL901" s="153"/>
      <c r="DM901" s="153"/>
      <c r="DN901" s="153"/>
      <c r="DO901" s="153"/>
      <c r="DP901" s="153"/>
      <c r="DQ901" s="153"/>
      <c r="DR901" s="153"/>
      <c r="DS901" s="153"/>
      <c r="DT901" s="153"/>
      <c r="DU901" s="153"/>
      <c r="DV901" s="153"/>
      <c r="DW901" s="153"/>
      <c r="DX901" s="153"/>
      <c r="DY901" s="153"/>
      <c r="DZ901" s="153"/>
      <c r="EA901" s="153"/>
      <c r="EB901" s="153"/>
      <c r="EC901" s="153"/>
      <c r="ED901" s="153"/>
      <c r="EE901" s="153"/>
      <c r="EF901" s="153"/>
      <c r="EG901" s="153"/>
      <c r="EH901" s="153"/>
      <c r="EI901" s="153"/>
      <c r="EJ901" s="153"/>
      <c r="EK901" s="153"/>
      <c r="EL901" s="153"/>
      <c r="EM901" s="153"/>
      <c r="EN901" s="153"/>
      <c r="EO901" s="153"/>
      <c r="EP901" s="153"/>
      <c r="EQ901" s="153"/>
      <c r="ER901" s="153"/>
      <c r="ES901" s="153"/>
      <c r="ET901" s="153"/>
      <c r="EU901" s="153"/>
      <c r="EV901" s="153"/>
      <c r="EW901" s="153"/>
      <c r="EX901" s="153"/>
      <c r="EY901" s="153"/>
      <c r="EZ901" s="153"/>
      <c r="FA901" s="153"/>
      <c r="FB901" s="153"/>
      <c r="FC901" s="153"/>
      <c r="FD901" s="153"/>
      <c r="FE901" s="153"/>
      <c r="FF901" s="153"/>
      <c r="FG901" s="153"/>
      <c r="FH901" s="153"/>
      <c r="FI901" s="153"/>
      <c r="FJ901" s="153"/>
      <c r="FK901" s="153"/>
      <c r="FL901" s="153"/>
      <c r="FM901" s="153"/>
      <c r="FN901" s="153"/>
      <c r="FO901" s="153"/>
      <c r="FP901" s="153"/>
      <c r="FQ901" s="153"/>
      <c r="FR901" s="153"/>
      <c r="FS901" s="153"/>
      <c r="FT901" s="153"/>
      <c r="FU901" s="153"/>
      <c r="FV901" s="153"/>
      <c r="FW901" s="153"/>
      <c r="FX901" s="153"/>
      <c r="FY901" s="153"/>
      <c r="FZ901" s="153"/>
      <c r="GA901" s="153"/>
      <c r="GB901" s="153"/>
      <c r="GC901" s="153"/>
      <c r="GD901" s="153"/>
      <c r="GE901" s="153"/>
      <c r="GF901" s="153"/>
      <c r="GG901" s="153"/>
      <c r="GH901" s="153"/>
      <c r="GI901" s="153"/>
      <c r="GJ901" s="153"/>
      <c r="GK901" s="153"/>
      <c r="GL901" s="153"/>
      <c r="GM901" s="153"/>
      <c r="GN901" s="153"/>
      <c r="GO901" s="153"/>
      <c r="GP901" s="153"/>
      <c r="GQ901" s="153"/>
      <c r="GR901" s="153"/>
      <c r="GS901" s="153"/>
      <c r="GT901" s="153"/>
      <c r="GU901" s="153"/>
      <c r="GV901" s="153"/>
      <c r="GW901" s="153"/>
      <c r="GX901" s="153"/>
      <c r="GY901" s="153"/>
      <c r="GZ901" s="153"/>
      <c r="HA901" s="153"/>
      <c r="HB901" s="153"/>
      <c r="HC901" s="153"/>
      <c r="HD901" s="153"/>
      <c r="HE901" s="153"/>
      <c r="HF901" s="153"/>
      <c r="HG901" s="153"/>
      <c r="HH901" s="153"/>
    </row>
    <row r="902" spans="1:216" s="154" customFormat="1">
      <c r="A902" s="150" t="s">
        <v>262</v>
      </c>
      <c r="B902" s="150" t="s">
        <v>2066</v>
      </c>
      <c r="C902" s="151" t="s">
        <v>2066</v>
      </c>
      <c r="D902" s="152"/>
      <c r="E902" s="152"/>
      <c r="F902" s="152"/>
      <c r="G902" s="152"/>
      <c r="H902" s="152"/>
      <c r="I902" s="152"/>
      <c r="J902" s="152"/>
      <c r="K902" s="152"/>
      <c r="L902" s="152"/>
      <c r="M902" s="152"/>
      <c r="N902" s="152"/>
      <c r="O902" s="152"/>
      <c r="P902" s="152"/>
      <c r="Q902" s="152"/>
      <c r="R902" s="152"/>
      <c r="S902" s="152"/>
      <c r="T902" s="152"/>
      <c r="U902" s="152"/>
      <c r="V902" s="152"/>
      <c r="W902" s="152"/>
      <c r="X902" s="152"/>
      <c r="Y902" s="152"/>
      <c r="Z902" s="152"/>
      <c r="AA902" s="152"/>
      <c r="AB902" s="152"/>
      <c r="AC902" s="152"/>
      <c r="AD902" s="152"/>
      <c r="AE902" s="152"/>
      <c r="AF902" s="152"/>
      <c r="AG902" s="152"/>
      <c r="AH902" s="152"/>
      <c r="AI902" s="152"/>
      <c r="AJ902" s="152"/>
      <c r="AK902" s="152"/>
      <c r="AL902" s="152"/>
      <c r="AM902" s="152"/>
      <c r="AN902" s="152"/>
      <c r="AO902" s="152"/>
      <c r="AP902" s="152"/>
      <c r="AQ902" s="152"/>
      <c r="AR902" s="152"/>
      <c r="AS902" s="152"/>
      <c r="AT902" s="152"/>
      <c r="AU902" s="152"/>
      <c r="AV902" s="152"/>
      <c r="AW902" s="152"/>
      <c r="AX902" s="152"/>
      <c r="AY902" s="152"/>
      <c r="AZ902" s="152"/>
      <c r="BA902" s="152"/>
      <c r="BB902" s="152"/>
      <c r="BC902" s="152"/>
      <c r="BD902" s="152"/>
      <c r="BE902" s="152"/>
      <c r="BF902" s="153"/>
      <c r="BG902" s="153"/>
      <c r="BH902" s="153"/>
      <c r="BI902" s="153"/>
      <c r="BJ902" s="153"/>
      <c r="BK902" s="153"/>
      <c r="BL902" s="153"/>
      <c r="BM902" s="153"/>
      <c r="BN902" s="153"/>
      <c r="BO902" s="153"/>
      <c r="BP902" s="153"/>
      <c r="BQ902" s="153"/>
      <c r="BR902" s="153"/>
      <c r="BS902" s="153"/>
      <c r="BT902" s="153"/>
      <c r="BU902" s="153"/>
      <c r="BV902" s="153"/>
      <c r="BW902" s="153"/>
      <c r="BX902" s="153"/>
      <c r="BY902" s="153"/>
      <c r="BZ902" s="153"/>
      <c r="CA902" s="153"/>
      <c r="CB902" s="153"/>
      <c r="CC902" s="153"/>
      <c r="CD902" s="153"/>
      <c r="CE902" s="153"/>
      <c r="CF902" s="153"/>
      <c r="CG902" s="153"/>
      <c r="CH902" s="153"/>
      <c r="CI902" s="153"/>
      <c r="CJ902" s="153"/>
      <c r="CK902" s="153"/>
      <c r="CL902" s="153"/>
      <c r="CM902" s="153"/>
      <c r="CN902" s="153"/>
      <c r="CO902" s="153"/>
      <c r="CP902" s="153"/>
      <c r="CQ902" s="153"/>
      <c r="CR902" s="153"/>
      <c r="CS902" s="153"/>
      <c r="CT902" s="153"/>
      <c r="CU902" s="153"/>
      <c r="CV902" s="153"/>
      <c r="CW902" s="153"/>
      <c r="CX902" s="153"/>
      <c r="CY902" s="153"/>
      <c r="CZ902" s="153"/>
      <c r="DA902" s="153"/>
      <c r="DB902" s="153"/>
      <c r="DC902" s="153"/>
      <c r="DD902" s="153"/>
      <c r="DE902" s="153"/>
      <c r="DF902" s="153"/>
      <c r="DG902" s="153"/>
      <c r="DH902" s="153"/>
      <c r="DI902" s="153"/>
      <c r="DJ902" s="153"/>
      <c r="DK902" s="153"/>
      <c r="DL902" s="153"/>
      <c r="DM902" s="153"/>
      <c r="DN902" s="153"/>
      <c r="DO902" s="153"/>
      <c r="DP902" s="153"/>
      <c r="DQ902" s="153"/>
      <c r="DR902" s="153"/>
      <c r="DS902" s="153"/>
      <c r="DT902" s="153"/>
      <c r="DU902" s="153"/>
      <c r="DV902" s="153"/>
      <c r="DW902" s="153"/>
      <c r="DX902" s="153"/>
      <c r="DY902" s="153"/>
      <c r="DZ902" s="153"/>
      <c r="EA902" s="153"/>
      <c r="EB902" s="153"/>
      <c r="EC902" s="153"/>
      <c r="ED902" s="153"/>
      <c r="EE902" s="153"/>
      <c r="EF902" s="153"/>
      <c r="EG902" s="153"/>
      <c r="EH902" s="153"/>
      <c r="EI902" s="153"/>
      <c r="EJ902" s="153"/>
      <c r="EK902" s="153"/>
      <c r="EL902" s="153"/>
      <c r="EM902" s="153"/>
      <c r="EN902" s="153"/>
      <c r="EO902" s="153"/>
      <c r="EP902" s="153"/>
      <c r="EQ902" s="153"/>
      <c r="ER902" s="153"/>
      <c r="ES902" s="153"/>
      <c r="ET902" s="153"/>
      <c r="EU902" s="153"/>
      <c r="EV902" s="153"/>
      <c r="EW902" s="153"/>
      <c r="EX902" s="153"/>
      <c r="EY902" s="153"/>
      <c r="EZ902" s="153"/>
      <c r="FA902" s="153"/>
      <c r="FB902" s="153"/>
      <c r="FC902" s="153"/>
      <c r="FD902" s="153"/>
      <c r="FE902" s="153"/>
      <c r="FF902" s="153"/>
      <c r="FG902" s="153"/>
      <c r="FH902" s="153"/>
      <c r="FI902" s="153"/>
      <c r="FJ902" s="153"/>
      <c r="FK902" s="153"/>
      <c r="FL902" s="153"/>
      <c r="FM902" s="153"/>
      <c r="FN902" s="153"/>
      <c r="FO902" s="153"/>
      <c r="FP902" s="153"/>
      <c r="FQ902" s="153"/>
      <c r="FR902" s="153"/>
      <c r="FS902" s="153"/>
      <c r="FT902" s="153"/>
      <c r="FU902" s="153"/>
      <c r="FV902" s="153"/>
      <c r="FW902" s="153"/>
      <c r="FX902" s="153"/>
      <c r="FY902" s="153"/>
      <c r="FZ902" s="153"/>
      <c r="GA902" s="153"/>
      <c r="GB902" s="153"/>
      <c r="GC902" s="153"/>
      <c r="GD902" s="153"/>
      <c r="GE902" s="153"/>
      <c r="GF902" s="153"/>
      <c r="GG902" s="153"/>
      <c r="GH902" s="153"/>
      <c r="GI902" s="153"/>
      <c r="GJ902" s="153"/>
      <c r="GK902" s="153"/>
      <c r="GL902" s="153"/>
      <c r="GM902" s="153"/>
      <c r="GN902" s="153"/>
      <c r="GO902" s="153"/>
      <c r="GP902" s="153"/>
      <c r="GQ902" s="153"/>
      <c r="GR902" s="153"/>
      <c r="GS902" s="153"/>
      <c r="GT902" s="153"/>
      <c r="GU902" s="153"/>
      <c r="GV902" s="153"/>
      <c r="GW902" s="153"/>
      <c r="GX902" s="153"/>
      <c r="GY902" s="153"/>
      <c r="GZ902" s="153"/>
      <c r="HA902" s="153"/>
      <c r="HB902" s="153"/>
      <c r="HC902" s="153"/>
      <c r="HD902" s="153"/>
      <c r="HE902" s="153"/>
      <c r="HF902" s="153"/>
      <c r="HG902" s="153"/>
      <c r="HH902" s="153"/>
    </row>
    <row r="903" spans="1:216" s="154" customFormat="1">
      <c r="A903" s="150" t="s">
        <v>262</v>
      </c>
      <c r="B903" s="150" t="s">
        <v>2067</v>
      </c>
      <c r="C903" s="151" t="s">
        <v>2067</v>
      </c>
      <c r="D903" s="152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152"/>
      <c r="R903" s="152"/>
      <c r="S903" s="152"/>
      <c r="T903" s="152"/>
      <c r="U903" s="152"/>
      <c r="V903" s="152"/>
      <c r="W903" s="152"/>
      <c r="X903" s="152"/>
      <c r="Y903" s="152"/>
      <c r="Z903" s="152"/>
      <c r="AA903" s="152"/>
      <c r="AB903" s="152"/>
      <c r="AC903" s="152"/>
      <c r="AD903" s="152"/>
      <c r="AE903" s="152"/>
      <c r="AF903" s="152"/>
      <c r="AG903" s="152"/>
      <c r="AH903" s="152"/>
      <c r="AI903" s="152"/>
      <c r="AJ903" s="152"/>
      <c r="AK903" s="152"/>
      <c r="AL903" s="152"/>
      <c r="AM903" s="152"/>
      <c r="AN903" s="152"/>
      <c r="AO903" s="152"/>
      <c r="AP903" s="152"/>
      <c r="AQ903" s="152"/>
      <c r="AR903" s="152"/>
      <c r="AS903" s="152"/>
      <c r="AT903" s="152"/>
      <c r="AU903" s="152"/>
      <c r="AV903" s="152"/>
      <c r="AW903" s="152"/>
      <c r="AX903" s="152"/>
      <c r="AY903" s="152"/>
      <c r="AZ903" s="152"/>
      <c r="BA903" s="152"/>
      <c r="BB903" s="152"/>
      <c r="BC903" s="152"/>
      <c r="BD903" s="152"/>
      <c r="BE903" s="152"/>
      <c r="BF903" s="153"/>
      <c r="BG903" s="153"/>
      <c r="BH903" s="153"/>
      <c r="BI903" s="153"/>
      <c r="BJ903" s="153"/>
      <c r="BK903" s="153"/>
      <c r="BL903" s="153"/>
      <c r="BM903" s="153"/>
      <c r="BN903" s="153"/>
      <c r="BO903" s="153"/>
      <c r="BP903" s="153"/>
      <c r="BQ903" s="153"/>
      <c r="BR903" s="153"/>
      <c r="BS903" s="153"/>
      <c r="BT903" s="153"/>
      <c r="BU903" s="153"/>
      <c r="BV903" s="153"/>
      <c r="BW903" s="153"/>
      <c r="BX903" s="153"/>
      <c r="BY903" s="153"/>
      <c r="BZ903" s="153"/>
      <c r="CA903" s="153"/>
      <c r="CB903" s="153"/>
      <c r="CC903" s="153"/>
      <c r="CD903" s="153"/>
      <c r="CE903" s="153"/>
      <c r="CF903" s="153"/>
      <c r="CG903" s="153"/>
      <c r="CH903" s="153"/>
      <c r="CI903" s="153"/>
      <c r="CJ903" s="153"/>
      <c r="CK903" s="153"/>
      <c r="CL903" s="153"/>
      <c r="CM903" s="153"/>
      <c r="CN903" s="153"/>
      <c r="CO903" s="153"/>
      <c r="CP903" s="153"/>
      <c r="CQ903" s="153"/>
      <c r="CR903" s="153"/>
      <c r="CS903" s="153"/>
      <c r="CT903" s="153"/>
      <c r="CU903" s="153"/>
      <c r="CV903" s="153"/>
      <c r="CW903" s="153"/>
      <c r="CX903" s="153"/>
      <c r="CY903" s="153"/>
      <c r="CZ903" s="153"/>
      <c r="DA903" s="153"/>
      <c r="DB903" s="153"/>
      <c r="DC903" s="153"/>
      <c r="DD903" s="153"/>
      <c r="DE903" s="153"/>
      <c r="DF903" s="153"/>
      <c r="DG903" s="153"/>
      <c r="DH903" s="153"/>
      <c r="DI903" s="153"/>
      <c r="DJ903" s="153"/>
      <c r="DK903" s="153"/>
      <c r="DL903" s="153"/>
      <c r="DM903" s="153"/>
      <c r="DN903" s="153"/>
      <c r="DO903" s="153"/>
      <c r="DP903" s="153"/>
      <c r="DQ903" s="153"/>
      <c r="DR903" s="153"/>
      <c r="DS903" s="153"/>
      <c r="DT903" s="153"/>
      <c r="DU903" s="153"/>
      <c r="DV903" s="153"/>
      <c r="DW903" s="153"/>
      <c r="DX903" s="153"/>
      <c r="DY903" s="153"/>
      <c r="DZ903" s="153"/>
      <c r="EA903" s="153"/>
      <c r="EB903" s="153"/>
      <c r="EC903" s="153"/>
      <c r="ED903" s="153"/>
      <c r="EE903" s="153"/>
      <c r="EF903" s="153"/>
      <c r="EG903" s="153"/>
      <c r="EH903" s="153"/>
      <c r="EI903" s="153"/>
      <c r="EJ903" s="153"/>
      <c r="EK903" s="153"/>
      <c r="EL903" s="153"/>
      <c r="EM903" s="153"/>
      <c r="EN903" s="153"/>
      <c r="EO903" s="153"/>
      <c r="EP903" s="153"/>
      <c r="EQ903" s="153"/>
      <c r="ER903" s="153"/>
      <c r="ES903" s="153"/>
      <c r="ET903" s="153"/>
      <c r="EU903" s="153"/>
      <c r="EV903" s="153"/>
      <c r="EW903" s="153"/>
      <c r="EX903" s="153"/>
      <c r="EY903" s="153"/>
      <c r="EZ903" s="153"/>
      <c r="FA903" s="153"/>
      <c r="FB903" s="153"/>
      <c r="FC903" s="153"/>
      <c r="FD903" s="153"/>
      <c r="FE903" s="153"/>
      <c r="FF903" s="153"/>
      <c r="FG903" s="153"/>
      <c r="FH903" s="153"/>
      <c r="FI903" s="153"/>
      <c r="FJ903" s="153"/>
      <c r="FK903" s="153"/>
      <c r="FL903" s="153"/>
      <c r="FM903" s="153"/>
      <c r="FN903" s="153"/>
      <c r="FO903" s="153"/>
      <c r="FP903" s="153"/>
      <c r="FQ903" s="153"/>
      <c r="FR903" s="153"/>
      <c r="FS903" s="153"/>
      <c r="FT903" s="153"/>
      <c r="FU903" s="153"/>
      <c r="FV903" s="153"/>
      <c r="FW903" s="153"/>
      <c r="FX903" s="153"/>
      <c r="FY903" s="153"/>
      <c r="FZ903" s="153"/>
      <c r="GA903" s="153"/>
      <c r="GB903" s="153"/>
      <c r="GC903" s="153"/>
      <c r="GD903" s="153"/>
      <c r="GE903" s="153"/>
      <c r="GF903" s="153"/>
      <c r="GG903" s="153"/>
      <c r="GH903" s="153"/>
      <c r="GI903" s="153"/>
      <c r="GJ903" s="153"/>
      <c r="GK903" s="153"/>
      <c r="GL903" s="153"/>
      <c r="GM903" s="153"/>
      <c r="GN903" s="153"/>
      <c r="GO903" s="153"/>
      <c r="GP903" s="153"/>
      <c r="GQ903" s="153"/>
      <c r="GR903" s="153"/>
      <c r="GS903" s="153"/>
      <c r="GT903" s="153"/>
      <c r="GU903" s="153"/>
      <c r="GV903" s="153"/>
      <c r="GW903" s="153"/>
      <c r="GX903" s="153"/>
      <c r="GY903" s="153"/>
      <c r="GZ903" s="153"/>
      <c r="HA903" s="153"/>
      <c r="HB903" s="153"/>
      <c r="HC903" s="153"/>
      <c r="HD903" s="153"/>
      <c r="HE903" s="153"/>
      <c r="HF903" s="153"/>
      <c r="HG903" s="153"/>
      <c r="HH903" s="153"/>
    </row>
    <row r="904" spans="1:216" s="154" customFormat="1">
      <c r="A904" s="150" t="s">
        <v>262</v>
      </c>
      <c r="B904" s="150" t="s">
        <v>295</v>
      </c>
      <c r="C904" s="151" t="s">
        <v>295</v>
      </c>
      <c r="D904" s="152"/>
      <c r="E904" s="152"/>
      <c r="F904" s="152"/>
      <c r="G904" s="152"/>
      <c r="H904" s="152"/>
      <c r="I904" s="152"/>
      <c r="J904" s="152"/>
      <c r="K904" s="152"/>
      <c r="L904" s="152"/>
      <c r="M904" s="152"/>
      <c r="N904" s="152"/>
      <c r="O904" s="152"/>
      <c r="P904" s="152"/>
      <c r="Q904" s="152"/>
      <c r="R904" s="152"/>
      <c r="S904" s="152"/>
      <c r="T904" s="152"/>
      <c r="U904" s="152"/>
      <c r="V904" s="152"/>
      <c r="W904" s="152"/>
      <c r="X904" s="152"/>
      <c r="Y904" s="152"/>
      <c r="Z904" s="152"/>
      <c r="AA904" s="152"/>
      <c r="AB904" s="152"/>
      <c r="AC904" s="152"/>
      <c r="AD904" s="152"/>
      <c r="AE904" s="152"/>
      <c r="AF904" s="152"/>
      <c r="AG904" s="152"/>
      <c r="AH904" s="152"/>
      <c r="AI904" s="152"/>
      <c r="AJ904" s="152"/>
      <c r="AK904" s="152"/>
      <c r="AL904" s="152"/>
      <c r="AM904" s="152"/>
      <c r="AN904" s="152"/>
      <c r="AO904" s="152"/>
      <c r="AP904" s="152"/>
      <c r="AQ904" s="152"/>
      <c r="AR904" s="152"/>
      <c r="AS904" s="152"/>
      <c r="AT904" s="152"/>
      <c r="AU904" s="152"/>
      <c r="AV904" s="152"/>
      <c r="AW904" s="152"/>
      <c r="AX904" s="152"/>
      <c r="AY904" s="152"/>
      <c r="AZ904" s="152"/>
      <c r="BA904" s="152"/>
      <c r="BB904" s="152"/>
      <c r="BC904" s="152"/>
      <c r="BD904" s="152"/>
      <c r="BE904" s="152"/>
      <c r="BF904" s="153"/>
      <c r="BG904" s="153"/>
      <c r="BH904" s="153"/>
      <c r="BI904" s="153"/>
      <c r="BJ904" s="153"/>
      <c r="BK904" s="153"/>
      <c r="BL904" s="153"/>
      <c r="BM904" s="153"/>
      <c r="BN904" s="153"/>
      <c r="BO904" s="153"/>
      <c r="BP904" s="153"/>
      <c r="BQ904" s="153"/>
      <c r="BR904" s="153"/>
      <c r="BS904" s="153"/>
      <c r="BT904" s="153"/>
      <c r="BU904" s="153"/>
      <c r="BV904" s="153"/>
      <c r="BW904" s="153"/>
      <c r="BX904" s="153"/>
      <c r="BY904" s="153"/>
      <c r="BZ904" s="153"/>
      <c r="CA904" s="153"/>
      <c r="CB904" s="153"/>
      <c r="CC904" s="153"/>
      <c r="CD904" s="153"/>
      <c r="CE904" s="153"/>
      <c r="CF904" s="153"/>
      <c r="CG904" s="153"/>
      <c r="CH904" s="153"/>
      <c r="CI904" s="153"/>
      <c r="CJ904" s="153"/>
      <c r="CK904" s="153"/>
      <c r="CL904" s="153"/>
      <c r="CM904" s="153"/>
      <c r="CN904" s="153"/>
      <c r="CO904" s="153"/>
      <c r="CP904" s="153"/>
      <c r="CQ904" s="153"/>
      <c r="CR904" s="153"/>
      <c r="CS904" s="153"/>
      <c r="CT904" s="153"/>
      <c r="CU904" s="153"/>
      <c r="CV904" s="153"/>
      <c r="CW904" s="153"/>
      <c r="CX904" s="153"/>
      <c r="CY904" s="153"/>
      <c r="CZ904" s="153"/>
      <c r="DA904" s="153"/>
      <c r="DB904" s="153"/>
      <c r="DC904" s="153"/>
      <c r="DD904" s="153"/>
      <c r="DE904" s="153"/>
      <c r="DF904" s="153"/>
      <c r="DG904" s="153"/>
      <c r="DH904" s="153"/>
      <c r="DI904" s="153"/>
      <c r="DJ904" s="153"/>
      <c r="DK904" s="153"/>
      <c r="DL904" s="153"/>
      <c r="DM904" s="153"/>
      <c r="DN904" s="153"/>
      <c r="DO904" s="153"/>
      <c r="DP904" s="153"/>
      <c r="DQ904" s="153"/>
      <c r="DR904" s="153"/>
      <c r="DS904" s="153"/>
      <c r="DT904" s="153"/>
      <c r="DU904" s="153"/>
      <c r="DV904" s="153"/>
      <c r="DW904" s="153"/>
      <c r="DX904" s="153"/>
      <c r="DY904" s="153"/>
      <c r="DZ904" s="153"/>
      <c r="EA904" s="153"/>
      <c r="EB904" s="153"/>
      <c r="EC904" s="153"/>
      <c r="ED904" s="153"/>
      <c r="EE904" s="153"/>
      <c r="EF904" s="153"/>
      <c r="EG904" s="153"/>
      <c r="EH904" s="153"/>
      <c r="EI904" s="153"/>
      <c r="EJ904" s="153"/>
      <c r="EK904" s="153"/>
      <c r="EL904" s="153"/>
      <c r="EM904" s="153"/>
      <c r="EN904" s="153"/>
      <c r="EO904" s="153"/>
      <c r="EP904" s="153"/>
      <c r="EQ904" s="153"/>
      <c r="ER904" s="153"/>
      <c r="ES904" s="153"/>
      <c r="ET904" s="153"/>
      <c r="EU904" s="153"/>
      <c r="EV904" s="153"/>
      <c r="EW904" s="153"/>
      <c r="EX904" s="153"/>
      <c r="EY904" s="153"/>
      <c r="EZ904" s="153"/>
      <c r="FA904" s="153"/>
      <c r="FB904" s="153"/>
      <c r="FC904" s="153"/>
      <c r="FD904" s="153"/>
      <c r="FE904" s="153"/>
      <c r="FF904" s="153"/>
      <c r="FG904" s="153"/>
      <c r="FH904" s="153"/>
      <c r="FI904" s="153"/>
      <c r="FJ904" s="153"/>
      <c r="FK904" s="153"/>
      <c r="FL904" s="153"/>
      <c r="FM904" s="153"/>
      <c r="FN904" s="153"/>
      <c r="FO904" s="153"/>
      <c r="FP904" s="153"/>
      <c r="FQ904" s="153"/>
      <c r="FR904" s="153"/>
      <c r="FS904" s="153"/>
      <c r="FT904" s="153"/>
      <c r="FU904" s="153"/>
      <c r="FV904" s="153"/>
      <c r="FW904" s="153"/>
      <c r="FX904" s="153"/>
      <c r="FY904" s="153"/>
      <c r="FZ904" s="153"/>
      <c r="GA904" s="153"/>
      <c r="GB904" s="153"/>
      <c r="GC904" s="153"/>
      <c r="GD904" s="153"/>
      <c r="GE904" s="153"/>
      <c r="GF904" s="153"/>
      <c r="GG904" s="153"/>
      <c r="GH904" s="153"/>
      <c r="GI904" s="153"/>
      <c r="GJ904" s="153"/>
      <c r="GK904" s="153"/>
      <c r="GL904" s="153"/>
      <c r="GM904" s="153"/>
      <c r="GN904" s="153"/>
      <c r="GO904" s="153"/>
      <c r="GP904" s="153"/>
      <c r="GQ904" s="153"/>
      <c r="GR904" s="153"/>
      <c r="GS904" s="153"/>
      <c r="GT904" s="153"/>
      <c r="GU904" s="153"/>
      <c r="GV904" s="153"/>
      <c r="GW904" s="153"/>
      <c r="GX904" s="153"/>
      <c r="GY904" s="153"/>
      <c r="GZ904" s="153"/>
      <c r="HA904" s="153"/>
      <c r="HB904" s="153"/>
      <c r="HC904" s="153"/>
      <c r="HD904" s="153"/>
      <c r="HE904" s="153"/>
      <c r="HF904" s="153"/>
      <c r="HG904" s="153"/>
      <c r="HH904" s="153"/>
    </row>
    <row r="905" spans="1:216" s="154" customFormat="1">
      <c r="A905" s="150" t="s">
        <v>262</v>
      </c>
      <c r="B905" s="150" t="s">
        <v>296</v>
      </c>
      <c r="C905" s="151" t="s">
        <v>296</v>
      </c>
      <c r="D905" s="152"/>
      <c r="E905" s="152"/>
      <c r="F905" s="152"/>
      <c r="G905" s="152"/>
      <c r="H905" s="152"/>
      <c r="I905" s="152"/>
      <c r="J905" s="152"/>
      <c r="K905" s="152"/>
      <c r="L905" s="152"/>
      <c r="M905" s="152"/>
      <c r="N905" s="152"/>
      <c r="O905" s="152"/>
      <c r="P905" s="152"/>
      <c r="Q905" s="152"/>
      <c r="R905" s="152"/>
      <c r="S905" s="152"/>
      <c r="T905" s="152"/>
      <c r="U905" s="152"/>
      <c r="V905" s="152"/>
      <c r="W905" s="152"/>
      <c r="X905" s="152"/>
      <c r="Y905" s="152"/>
      <c r="Z905" s="152"/>
      <c r="AA905" s="152"/>
      <c r="AB905" s="152"/>
      <c r="AC905" s="152"/>
      <c r="AD905" s="152"/>
      <c r="AE905" s="152"/>
      <c r="AF905" s="152"/>
      <c r="AG905" s="152"/>
      <c r="AH905" s="152"/>
      <c r="AI905" s="152"/>
      <c r="AJ905" s="152"/>
      <c r="AK905" s="152"/>
      <c r="AL905" s="152"/>
      <c r="AM905" s="152"/>
      <c r="AN905" s="152"/>
      <c r="AO905" s="152"/>
      <c r="AP905" s="152"/>
      <c r="AQ905" s="152"/>
      <c r="AR905" s="152"/>
      <c r="AS905" s="152"/>
      <c r="AT905" s="152"/>
      <c r="AU905" s="152"/>
      <c r="AV905" s="152"/>
      <c r="AW905" s="152"/>
      <c r="AX905" s="152"/>
      <c r="AY905" s="152"/>
      <c r="AZ905" s="152"/>
      <c r="BA905" s="152"/>
      <c r="BB905" s="152"/>
      <c r="BC905" s="152"/>
      <c r="BD905" s="152"/>
      <c r="BE905" s="152"/>
      <c r="BF905" s="153"/>
      <c r="BG905" s="153"/>
      <c r="BH905" s="153"/>
      <c r="BI905" s="153"/>
      <c r="BJ905" s="153"/>
      <c r="BK905" s="153"/>
      <c r="BL905" s="153"/>
      <c r="BM905" s="153"/>
      <c r="BN905" s="153"/>
      <c r="BO905" s="153"/>
      <c r="BP905" s="153"/>
      <c r="BQ905" s="153"/>
      <c r="BR905" s="153"/>
      <c r="BS905" s="153"/>
      <c r="BT905" s="153"/>
      <c r="BU905" s="153"/>
      <c r="BV905" s="153"/>
      <c r="BW905" s="153"/>
      <c r="BX905" s="153"/>
      <c r="BY905" s="153"/>
      <c r="BZ905" s="153"/>
      <c r="CA905" s="153"/>
      <c r="CB905" s="153"/>
      <c r="CC905" s="153"/>
      <c r="CD905" s="153"/>
      <c r="CE905" s="153"/>
      <c r="CF905" s="153"/>
      <c r="CG905" s="153"/>
      <c r="CH905" s="153"/>
      <c r="CI905" s="153"/>
      <c r="CJ905" s="153"/>
      <c r="CK905" s="153"/>
      <c r="CL905" s="153"/>
      <c r="CM905" s="153"/>
      <c r="CN905" s="153"/>
      <c r="CO905" s="153"/>
      <c r="CP905" s="153"/>
      <c r="CQ905" s="153"/>
      <c r="CR905" s="153"/>
      <c r="CS905" s="153"/>
      <c r="CT905" s="153"/>
      <c r="CU905" s="153"/>
      <c r="CV905" s="153"/>
      <c r="CW905" s="153"/>
      <c r="CX905" s="153"/>
      <c r="CY905" s="153"/>
      <c r="CZ905" s="153"/>
      <c r="DA905" s="153"/>
      <c r="DB905" s="153"/>
      <c r="DC905" s="153"/>
      <c r="DD905" s="153"/>
      <c r="DE905" s="153"/>
      <c r="DF905" s="153"/>
      <c r="DG905" s="153"/>
      <c r="DH905" s="153"/>
      <c r="DI905" s="153"/>
      <c r="DJ905" s="153"/>
      <c r="DK905" s="153"/>
      <c r="DL905" s="153"/>
      <c r="DM905" s="153"/>
      <c r="DN905" s="153"/>
      <c r="DO905" s="153"/>
      <c r="DP905" s="153"/>
      <c r="DQ905" s="153"/>
      <c r="DR905" s="153"/>
      <c r="DS905" s="153"/>
      <c r="DT905" s="153"/>
      <c r="DU905" s="153"/>
      <c r="DV905" s="153"/>
      <c r="DW905" s="153"/>
      <c r="DX905" s="153"/>
      <c r="DY905" s="153"/>
      <c r="DZ905" s="153"/>
      <c r="EA905" s="153"/>
      <c r="EB905" s="153"/>
      <c r="EC905" s="153"/>
      <c r="ED905" s="153"/>
      <c r="EE905" s="153"/>
      <c r="EF905" s="153"/>
      <c r="EG905" s="153"/>
      <c r="EH905" s="153"/>
      <c r="EI905" s="153"/>
      <c r="EJ905" s="153"/>
      <c r="EK905" s="153"/>
      <c r="EL905" s="153"/>
      <c r="EM905" s="153"/>
      <c r="EN905" s="153"/>
      <c r="EO905" s="153"/>
      <c r="EP905" s="153"/>
      <c r="EQ905" s="153"/>
      <c r="ER905" s="153"/>
      <c r="ES905" s="153"/>
      <c r="ET905" s="153"/>
      <c r="EU905" s="153"/>
      <c r="EV905" s="153"/>
      <c r="EW905" s="153"/>
      <c r="EX905" s="153"/>
      <c r="EY905" s="153"/>
      <c r="EZ905" s="153"/>
      <c r="FA905" s="153"/>
      <c r="FB905" s="153"/>
      <c r="FC905" s="153"/>
      <c r="FD905" s="153"/>
      <c r="FE905" s="153"/>
      <c r="FF905" s="153"/>
      <c r="FG905" s="153"/>
      <c r="FH905" s="153"/>
      <c r="FI905" s="153"/>
      <c r="FJ905" s="153"/>
      <c r="FK905" s="153"/>
      <c r="FL905" s="153"/>
      <c r="FM905" s="153"/>
      <c r="FN905" s="153"/>
      <c r="FO905" s="153"/>
      <c r="FP905" s="153"/>
      <c r="FQ905" s="153"/>
      <c r="FR905" s="153"/>
      <c r="FS905" s="153"/>
      <c r="FT905" s="153"/>
      <c r="FU905" s="153"/>
      <c r="FV905" s="153"/>
      <c r="FW905" s="153"/>
      <c r="FX905" s="153"/>
      <c r="FY905" s="153"/>
      <c r="FZ905" s="153"/>
      <c r="GA905" s="153"/>
      <c r="GB905" s="153"/>
      <c r="GC905" s="153"/>
      <c r="GD905" s="153"/>
      <c r="GE905" s="153"/>
      <c r="GF905" s="153"/>
      <c r="GG905" s="153"/>
      <c r="GH905" s="153"/>
      <c r="GI905" s="153"/>
      <c r="GJ905" s="153"/>
      <c r="GK905" s="153"/>
      <c r="GL905" s="153"/>
      <c r="GM905" s="153"/>
      <c r="GN905" s="153"/>
      <c r="GO905" s="153"/>
      <c r="GP905" s="153"/>
      <c r="GQ905" s="153"/>
      <c r="GR905" s="153"/>
      <c r="GS905" s="153"/>
      <c r="GT905" s="153"/>
      <c r="GU905" s="153"/>
      <c r="GV905" s="153"/>
      <c r="GW905" s="153"/>
      <c r="GX905" s="153"/>
      <c r="GY905" s="153"/>
      <c r="GZ905" s="153"/>
      <c r="HA905" s="153"/>
      <c r="HB905" s="153"/>
      <c r="HC905" s="153"/>
      <c r="HD905" s="153"/>
      <c r="HE905" s="153"/>
      <c r="HF905" s="153"/>
      <c r="HG905" s="153"/>
      <c r="HH905" s="153"/>
    </row>
    <row r="906" spans="1:216" s="154" customFormat="1">
      <c r="A906" s="150" t="s">
        <v>262</v>
      </c>
      <c r="B906" s="150" t="s">
        <v>297</v>
      </c>
      <c r="C906" s="151" t="s">
        <v>297</v>
      </c>
      <c r="D906" s="152"/>
      <c r="E906" s="152"/>
      <c r="F906" s="152"/>
      <c r="G906" s="152"/>
      <c r="H906" s="152"/>
      <c r="I906" s="152"/>
      <c r="J906" s="152"/>
      <c r="K906" s="152"/>
      <c r="L906" s="152"/>
      <c r="M906" s="152"/>
      <c r="N906" s="152"/>
      <c r="O906" s="152"/>
      <c r="P906" s="152"/>
      <c r="Q906" s="152"/>
      <c r="R906" s="152"/>
      <c r="S906" s="152"/>
      <c r="T906" s="152"/>
      <c r="U906" s="152"/>
      <c r="V906" s="152"/>
      <c r="W906" s="152"/>
      <c r="X906" s="152"/>
      <c r="Y906" s="152"/>
      <c r="Z906" s="152"/>
      <c r="AA906" s="152"/>
      <c r="AB906" s="152"/>
      <c r="AC906" s="152"/>
      <c r="AD906" s="152"/>
      <c r="AE906" s="152"/>
      <c r="AF906" s="152"/>
      <c r="AG906" s="152"/>
      <c r="AH906" s="152"/>
      <c r="AI906" s="152"/>
      <c r="AJ906" s="152"/>
      <c r="AK906" s="152"/>
      <c r="AL906" s="152"/>
      <c r="AM906" s="152"/>
      <c r="AN906" s="152"/>
      <c r="AO906" s="152"/>
      <c r="AP906" s="152"/>
      <c r="AQ906" s="152"/>
      <c r="AR906" s="152"/>
      <c r="AS906" s="152"/>
      <c r="AT906" s="152"/>
      <c r="AU906" s="152"/>
      <c r="AV906" s="152"/>
      <c r="AW906" s="152"/>
      <c r="AX906" s="152"/>
      <c r="AY906" s="152"/>
      <c r="AZ906" s="152"/>
      <c r="BA906" s="152"/>
      <c r="BB906" s="152"/>
      <c r="BC906" s="152"/>
      <c r="BD906" s="152"/>
      <c r="BE906" s="152"/>
      <c r="BF906" s="153"/>
      <c r="BG906" s="153"/>
      <c r="BH906" s="153"/>
      <c r="BI906" s="153"/>
      <c r="BJ906" s="153"/>
      <c r="BK906" s="153"/>
      <c r="BL906" s="153"/>
      <c r="BM906" s="153"/>
      <c r="BN906" s="153"/>
      <c r="BO906" s="153"/>
      <c r="BP906" s="153"/>
      <c r="BQ906" s="153"/>
      <c r="BR906" s="153"/>
      <c r="BS906" s="153"/>
      <c r="BT906" s="153"/>
      <c r="BU906" s="153"/>
      <c r="BV906" s="153"/>
      <c r="BW906" s="153"/>
      <c r="BX906" s="153"/>
      <c r="BY906" s="153"/>
      <c r="BZ906" s="153"/>
      <c r="CA906" s="153"/>
      <c r="CB906" s="153"/>
      <c r="CC906" s="153"/>
      <c r="CD906" s="153"/>
      <c r="CE906" s="153"/>
      <c r="CF906" s="153"/>
      <c r="CG906" s="153"/>
      <c r="CH906" s="153"/>
      <c r="CI906" s="153"/>
      <c r="CJ906" s="153"/>
      <c r="CK906" s="153"/>
      <c r="CL906" s="153"/>
      <c r="CM906" s="153"/>
      <c r="CN906" s="153"/>
      <c r="CO906" s="153"/>
      <c r="CP906" s="153"/>
      <c r="CQ906" s="153"/>
      <c r="CR906" s="153"/>
      <c r="CS906" s="153"/>
      <c r="CT906" s="153"/>
      <c r="CU906" s="153"/>
      <c r="CV906" s="153"/>
      <c r="CW906" s="153"/>
      <c r="CX906" s="153"/>
      <c r="CY906" s="153"/>
      <c r="CZ906" s="153"/>
      <c r="DA906" s="153"/>
      <c r="DB906" s="153"/>
      <c r="DC906" s="153"/>
      <c r="DD906" s="153"/>
      <c r="DE906" s="153"/>
      <c r="DF906" s="153"/>
      <c r="DG906" s="153"/>
      <c r="DH906" s="153"/>
      <c r="DI906" s="153"/>
      <c r="DJ906" s="153"/>
      <c r="DK906" s="153"/>
      <c r="DL906" s="153"/>
      <c r="DM906" s="153"/>
      <c r="DN906" s="153"/>
      <c r="DO906" s="153"/>
      <c r="DP906" s="153"/>
      <c r="DQ906" s="153"/>
      <c r="DR906" s="153"/>
      <c r="DS906" s="153"/>
      <c r="DT906" s="153"/>
      <c r="DU906" s="153"/>
      <c r="DV906" s="153"/>
      <c r="DW906" s="153"/>
      <c r="DX906" s="153"/>
      <c r="DY906" s="153"/>
      <c r="DZ906" s="153"/>
      <c r="EA906" s="153"/>
      <c r="EB906" s="153"/>
      <c r="EC906" s="153"/>
      <c r="ED906" s="153"/>
      <c r="EE906" s="153"/>
      <c r="EF906" s="153"/>
      <c r="EG906" s="153"/>
      <c r="EH906" s="153"/>
      <c r="EI906" s="153"/>
      <c r="EJ906" s="153"/>
      <c r="EK906" s="153"/>
      <c r="EL906" s="153"/>
      <c r="EM906" s="153"/>
      <c r="EN906" s="153"/>
      <c r="EO906" s="153"/>
      <c r="EP906" s="153"/>
      <c r="EQ906" s="153"/>
      <c r="ER906" s="153"/>
      <c r="ES906" s="153"/>
      <c r="ET906" s="153"/>
      <c r="EU906" s="153"/>
      <c r="EV906" s="153"/>
      <c r="EW906" s="153"/>
      <c r="EX906" s="153"/>
      <c r="EY906" s="153"/>
      <c r="EZ906" s="153"/>
      <c r="FA906" s="153"/>
      <c r="FB906" s="153"/>
      <c r="FC906" s="153"/>
      <c r="FD906" s="153"/>
      <c r="FE906" s="153"/>
      <c r="FF906" s="153"/>
      <c r="FG906" s="153"/>
      <c r="FH906" s="153"/>
      <c r="FI906" s="153"/>
      <c r="FJ906" s="153"/>
      <c r="FK906" s="153"/>
      <c r="FL906" s="153"/>
      <c r="FM906" s="153"/>
      <c r="FN906" s="153"/>
      <c r="FO906" s="153"/>
      <c r="FP906" s="153"/>
      <c r="FQ906" s="153"/>
      <c r="FR906" s="153"/>
      <c r="FS906" s="153"/>
      <c r="FT906" s="153"/>
      <c r="FU906" s="153"/>
      <c r="FV906" s="153"/>
      <c r="FW906" s="153"/>
      <c r="FX906" s="153"/>
      <c r="FY906" s="153"/>
      <c r="FZ906" s="153"/>
      <c r="GA906" s="153"/>
      <c r="GB906" s="153"/>
      <c r="GC906" s="153"/>
      <c r="GD906" s="153"/>
      <c r="GE906" s="153"/>
      <c r="GF906" s="153"/>
      <c r="GG906" s="153"/>
      <c r="GH906" s="153"/>
      <c r="GI906" s="153"/>
      <c r="GJ906" s="153"/>
      <c r="GK906" s="153"/>
      <c r="GL906" s="153"/>
      <c r="GM906" s="153"/>
      <c r="GN906" s="153"/>
      <c r="GO906" s="153"/>
      <c r="GP906" s="153"/>
      <c r="GQ906" s="153"/>
      <c r="GR906" s="153"/>
      <c r="GS906" s="153"/>
      <c r="GT906" s="153"/>
      <c r="GU906" s="153"/>
      <c r="GV906" s="153"/>
      <c r="GW906" s="153"/>
      <c r="GX906" s="153"/>
      <c r="GY906" s="153"/>
      <c r="GZ906" s="153"/>
      <c r="HA906" s="153"/>
      <c r="HB906" s="153"/>
      <c r="HC906" s="153"/>
      <c r="HD906" s="153"/>
      <c r="HE906" s="153"/>
      <c r="HF906" s="153"/>
      <c r="HG906" s="153"/>
      <c r="HH906" s="153"/>
    </row>
    <row r="907" spans="1:216" s="154" customFormat="1">
      <c r="A907" s="150" t="s">
        <v>262</v>
      </c>
      <c r="B907" s="150" t="s">
        <v>298</v>
      </c>
      <c r="C907" s="151" t="s">
        <v>298</v>
      </c>
      <c r="D907" s="152"/>
      <c r="E907" s="152"/>
      <c r="F907" s="152"/>
      <c r="G907" s="152"/>
      <c r="H907" s="152"/>
      <c r="I907" s="152"/>
      <c r="J907" s="152"/>
      <c r="K907" s="152"/>
      <c r="L907" s="152"/>
      <c r="M907" s="152"/>
      <c r="N907" s="152"/>
      <c r="O907" s="152"/>
      <c r="P907" s="152"/>
      <c r="Q907" s="152"/>
      <c r="R907" s="152"/>
      <c r="S907" s="152"/>
      <c r="T907" s="152"/>
      <c r="U907" s="152"/>
      <c r="V907" s="152"/>
      <c r="W907" s="152"/>
      <c r="X907" s="152"/>
      <c r="Y907" s="152"/>
      <c r="Z907" s="152"/>
      <c r="AA907" s="152"/>
      <c r="AB907" s="152"/>
      <c r="AC907" s="152"/>
      <c r="AD907" s="152"/>
      <c r="AE907" s="152"/>
      <c r="AF907" s="152"/>
      <c r="AG907" s="152"/>
      <c r="AH907" s="152"/>
      <c r="AI907" s="152"/>
      <c r="AJ907" s="152"/>
      <c r="AK907" s="152"/>
      <c r="AL907" s="152"/>
      <c r="AM907" s="152"/>
      <c r="AN907" s="152"/>
      <c r="AO907" s="152"/>
      <c r="AP907" s="152"/>
      <c r="AQ907" s="152"/>
      <c r="AR907" s="152"/>
      <c r="AS907" s="152"/>
      <c r="AT907" s="152"/>
      <c r="AU907" s="152"/>
      <c r="AV907" s="152"/>
      <c r="AW907" s="152"/>
      <c r="AX907" s="152"/>
      <c r="AY907" s="152"/>
      <c r="AZ907" s="152"/>
      <c r="BA907" s="152"/>
      <c r="BB907" s="152"/>
      <c r="BC907" s="152"/>
      <c r="BD907" s="152"/>
      <c r="BE907" s="152"/>
      <c r="BF907" s="153"/>
      <c r="BG907" s="153"/>
      <c r="BH907" s="153"/>
      <c r="BI907" s="153"/>
      <c r="BJ907" s="153"/>
      <c r="BK907" s="153"/>
      <c r="BL907" s="153"/>
      <c r="BM907" s="153"/>
      <c r="BN907" s="153"/>
      <c r="BO907" s="153"/>
      <c r="BP907" s="153"/>
      <c r="BQ907" s="153"/>
      <c r="BR907" s="153"/>
      <c r="BS907" s="153"/>
      <c r="BT907" s="153"/>
      <c r="BU907" s="153"/>
      <c r="BV907" s="153"/>
      <c r="BW907" s="153"/>
      <c r="BX907" s="153"/>
      <c r="BY907" s="153"/>
      <c r="BZ907" s="153"/>
      <c r="CA907" s="153"/>
      <c r="CB907" s="153"/>
      <c r="CC907" s="153"/>
      <c r="CD907" s="153"/>
      <c r="CE907" s="153"/>
      <c r="CF907" s="153"/>
      <c r="CG907" s="153"/>
      <c r="CH907" s="153"/>
      <c r="CI907" s="153"/>
      <c r="CJ907" s="153"/>
      <c r="CK907" s="153"/>
      <c r="CL907" s="153"/>
      <c r="CM907" s="153"/>
      <c r="CN907" s="153"/>
      <c r="CO907" s="153"/>
      <c r="CP907" s="153"/>
      <c r="CQ907" s="153"/>
      <c r="CR907" s="153"/>
      <c r="CS907" s="153"/>
      <c r="CT907" s="153"/>
      <c r="CU907" s="153"/>
      <c r="CV907" s="153"/>
      <c r="CW907" s="153"/>
      <c r="CX907" s="153"/>
      <c r="CY907" s="153"/>
      <c r="CZ907" s="153"/>
      <c r="DA907" s="153"/>
      <c r="DB907" s="153"/>
      <c r="DC907" s="153"/>
      <c r="DD907" s="153"/>
      <c r="DE907" s="153"/>
      <c r="DF907" s="153"/>
      <c r="DG907" s="153"/>
      <c r="DH907" s="153"/>
      <c r="DI907" s="153"/>
      <c r="DJ907" s="153"/>
      <c r="DK907" s="153"/>
      <c r="DL907" s="153"/>
      <c r="DM907" s="153"/>
      <c r="DN907" s="153"/>
      <c r="DO907" s="153"/>
      <c r="DP907" s="153"/>
      <c r="DQ907" s="153"/>
      <c r="DR907" s="153"/>
      <c r="DS907" s="153"/>
      <c r="DT907" s="153"/>
      <c r="DU907" s="153"/>
      <c r="DV907" s="153"/>
      <c r="DW907" s="153"/>
      <c r="DX907" s="153"/>
      <c r="DY907" s="153"/>
      <c r="DZ907" s="153"/>
      <c r="EA907" s="153"/>
      <c r="EB907" s="153"/>
      <c r="EC907" s="153"/>
      <c r="ED907" s="153"/>
      <c r="EE907" s="153"/>
      <c r="EF907" s="153"/>
      <c r="EG907" s="153"/>
      <c r="EH907" s="153"/>
      <c r="EI907" s="153"/>
      <c r="EJ907" s="153"/>
      <c r="EK907" s="153"/>
      <c r="EL907" s="153"/>
      <c r="EM907" s="153"/>
      <c r="EN907" s="153"/>
      <c r="EO907" s="153"/>
      <c r="EP907" s="153"/>
      <c r="EQ907" s="153"/>
      <c r="ER907" s="153"/>
      <c r="ES907" s="153"/>
      <c r="ET907" s="153"/>
      <c r="EU907" s="153"/>
      <c r="EV907" s="153"/>
      <c r="EW907" s="153"/>
      <c r="EX907" s="153"/>
      <c r="EY907" s="153"/>
      <c r="EZ907" s="153"/>
      <c r="FA907" s="153"/>
      <c r="FB907" s="153"/>
      <c r="FC907" s="153"/>
      <c r="FD907" s="153"/>
      <c r="FE907" s="153"/>
      <c r="FF907" s="153"/>
      <c r="FG907" s="153"/>
      <c r="FH907" s="153"/>
      <c r="FI907" s="153"/>
      <c r="FJ907" s="153"/>
      <c r="FK907" s="153"/>
      <c r="FL907" s="153"/>
      <c r="FM907" s="153"/>
      <c r="FN907" s="153"/>
      <c r="FO907" s="153"/>
      <c r="FP907" s="153"/>
      <c r="FQ907" s="153"/>
      <c r="FR907" s="153"/>
      <c r="FS907" s="153"/>
      <c r="FT907" s="153"/>
      <c r="FU907" s="153"/>
      <c r="FV907" s="153"/>
      <c r="FW907" s="153"/>
      <c r="FX907" s="153"/>
      <c r="FY907" s="153"/>
      <c r="FZ907" s="153"/>
      <c r="GA907" s="153"/>
      <c r="GB907" s="153"/>
      <c r="GC907" s="153"/>
      <c r="GD907" s="153"/>
      <c r="GE907" s="153"/>
      <c r="GF907" s="153"/>
      <c r="GG907" s="153"/>
      <c r="GH907" s="153"/>
      <c r="GI907" s="153"/>
      <c r="GJ907" s="153"/>
      <c r="GK907" s="153"/>
      <c r="GL907" s="153"/>
      <c r="GM907" s="153"/>
      <c r="GN907" s="153"/>
      <c r="GO907" s="153"/>
      <c r="GP907" s="153"/>
      <c r="GQ907" s="153"/>
      <c r="GR907" s="153"/>
      <c r="GS907" s="153"/>
      <c r="GT907" s="153"/>
      <c r="GU907" s="153"/>
      <c r="GV907" s="153"/>
      <c r="GW907" s="153"/>
      <c r="GX907" s="153"/>
      <c r="GY907" s="153"/>
      <c r="GZ907" s="153"/>
      <c r="HA907" s="153"/>
      <c r="HB907" s="153"/>
      <c r="HC907" s="153"/>
      <c r="HD907" s="153"/>
      <c r="HE907" s="153"/>
      <c r="HF907" s="153"/>
      <c r="HG907" s="153"/>
      <c r="HH907" s="153"/>
    </row>
    <row r="908" spans="1:216" s="154" customFormat="1">
      <c r="A908" s="150" t="s">
        <v>262</v>
      </c>
      <c r="B908" s="150" t="s">
        <v>268</v>
      </c>
      <c r="C908" s="151" t="s">
        <v>268</v>
      </c>
      <c r="D908" s="152"/>
      <c r="E908" s="152"/>
      <c r="F908" s="152"/>
      <c r="G908" s="152"/>
      <c r="H908" s="152"/>
      <c r="I908" s="152"/>
      <c r="J908" s="152"/>
      <c r="K908" s="152"/>
      <c r="L908" s="152"/>
      <c r="M908" s="152"/>
      <c r="N908" s="152"/>
      <c r="O908" s="152"/>
      <c r="P908" s="152"/>
      <c r="Q908" s="152"/>
      <c r="R908" s="152"/>
      <c r="S908" s="152"/>
      <c r="T908" s="152"/>
      <c r="U908" s="152"/>
      <c r="V908" s="152"/>
      <c r="W908" s="152"/>
      <c r="X908" s="152"/>
      <c r="Y908" s="152"/>
      <c r="Z908" s="152"/>
      <c r="AA908" s="152"/>
      <c r="AB908" s="152"/>
      <c r="AC908" s="152"/>
      <c r="AD908" s="152"/>
      <c r="AE908" s="152"/>
      <c r="AF908" s="152"/>
      <c r="AG908" s="152"/>
      <c r="AH908" s="152"/>
      <c r="AI908" s="152"/>
      <c r="AJ908" s="152"/>
      <c r="AK908" s="152"/>
      <c r="AL908" s="152"/>
      <c r="AM908" s="152"/>
      <c r="AN908" s="152"/>
      <c r="AO908" s="152"/>
      <c r="AP908" s="152"/>
      <c r="AQ908" s="152"/>
      <c r="AR908" s="152"/>
      <c r="AS908" s="152"/>
      <c r="AT908" s="152"/>
      <c r="AU908" s="152"/>
      <c r="AV908" s="152"/>
      <c r="AW908" s="152"/>
      <c r="AX908" s="152"/>
      <c r="AY908" s="152"/>
      <c r="AZ908" s="152"/>
      <c r="BA908" s="152"/>
      <c r="BB908" s="152"/>
      <c r="BC908" s="152"/>
      <c r="BD908" s="152"/>
      <c r="BE908" s="152"/>
      <c r="BF908" s="153"/>
      <c r="BG908" s="153"/>
      <c r="BH908" s="153"/>
      <c r="BI908" s="153"/>
      <c r="BJ908" s="153"/>
      <c r="BK908" s="153"/>
      <c r="BL908" s="153"/>
      <c r="BM908" s="153"/>
      <c r="BN908" s="153"/>
      <c r="BO908" s="153"/>
      <c r="BP908" s="153"/>
      <c r="BQ908" s="153"/>
      <c r="BR908" s="153"/>
      <c r="BS908" s="153"/>
      <c r="BT908" s="153"/>
      <c r="BU908" s="153"/>
      <c r="BV908" s="153"/>
      <c r="BW908" s="153"/>
      <c r="BX908" s="153"/>
      <c r="BY908" s="153"/>
      <c r="BZ908" s="153"/>
      <c r="CA908" s="153"/>
      <c r="CB908" s="153"/>
      <c r="CC908" s="153"/>
      <c r="CD908" s="153"/>
      <c r="CE908" s="153"/>
      <c r="CF908" s="153"/>
      <c r="CG908" s="153"/>
      <c r="CH908" s="153"/>
      <c r="CI908" s="153"/>
      <c r="CJ908" s="153"/>
      <c r="CK908" s="153"/>
      <c r="CL908" s="153"/>
      <c r="CM908" s="153"/>
      <c r="CN908" s="153"/>
      <c r="CO908" s="153"/>
      <c r="CP908" s="153"/>
      <c r="CQ908" s="153"/>
      <c r="CR908" s="153"/>
      <c r="CS908" s="153"/>
      <c r="CT908" s="153"/>
      <c r="CU908" s="153"/>
      <c r="CV908" s="153"/>
      <c r="CW908" s="153"/>
      <c r="CX908" s="153"/>
      <c r="CY908" s="153"/>
      <c r="CZ908" s="153"/>
      <c r="DA908" s="153"/>
      <c r="DB908" s="153"/>
      <c r="DC908" s="153"/>
      <c r="DD908" s="153"/>
      <c r="DE908" s="153"/>
      <c r="DF908" s="153"/>
      <c r="DG908" s="153"/>
      <c r="DH908" s="153"/>
      <c r="DI908" s="153"/>
      <c r="DJ908" s="153"/>
      <c r="DK908" s="153"/>
      <c r="DL908" s="153"/>
      <c r="DM908" s="153"/>
      <c r="DN908" s="153"/>
      <c r="DO908" s="153"/>
      <c r="DP908" s="153"/>
      <c r="DQ908" s="153"/>
      <c r="DR908" s="153"/>
      <c r="DS908" s="153"/>
      <c r="DT908" s="153"/>
      <c r="DU908" s="153"/>
      <c r="DV908" s="153"/>
      <c r="DW908" s="153"/>
      <c r="DX908" s="153"/>
      <c r="DY908" s="153"/>
      <c r="DZ908" s="153"/>
      <c r="EA908" s="153"/>
      <c r="EB908" s="153"/>
      <c r="EC908" s="153"/>
      <c r="ED908" s="153"/>
      <c r="EE908" s="153"/>
      <c r="EF908" s="153"/>
      <c r="EG908" s="153"/>
      <c r="EH908" s="153"/>
      <c r="EI908" s="153"/>
      <c r="EJ908" s="153"/>
      <c r="EK908" s="153"/>
      <c r="EL908" s="153"/>
      <c r="EM908" s="153"/>
      <c r="EN908" s="153"/>
      <c r="EO908" s="153"/>
      <c r="EP908" s="153"/>
      <c r="EQ908" s="153"/>
      <c r="ER908" s="153"/>
      <c r="ES908" s="153"/>
      <c r="ET908" s="153"/>
      <c r="EU908" s="153"/>
      <c r="EV908" s="153"/>
      <c r="EW908" s="153"/>
      <c r="EX908" s="153"/>
      <c r="EY908" s="153"/>
      <c r="EZ908" s="153"/>
      <c r="FA908" s="153"/>
      <c r="FB908" s="153"/>
      <c r="FC908" s="153"/>
      <c r="FD908" s="153"/>
      <c r="FE908" s="153"/>
      <c r="FF908" s="153"/>
      <c r="FG908" s="153"/>
      <c r="FH908" s="153"/>
      <c r="FI908" s="153"/>
      <c r="FJ908" s="153"/>
      <c r="FK908" s="153"/>
      <c r="FL908" s="153"/>
      <c r="FM908" s="153"/>
      <c r="FN908" s="153"/>
      <c r="FO908" s="153"/>
      <c r="FP908" s="153"/>
      <c r="FQ908" s="153"/>
      <c r="FR908" s="153"/>
      <c r="FS908" s="153"/>
      <c r="FT908" s="153"/>
      <c r="FU908" s="153"/>
      <c r="FV908" s="153"/>
      <c r="FW908" s="153"/>
      <c r="FX908" s="153"/>
      <c r="FY908" s="153"/>
      <c r="FZ908" s="153"/>
      <c r="GA908" s="153"/>
      <c r="GB908" s="153"/>
      <c r="GC908" s="153"/>
      <c r="GD908" s="153"/>
      <c r="GE908" s="153"/>
      <c r="GF908" s="153"/>
      <c r="GG908" s="153"/>
      <c r="GH908" s="153"/>
      <c r="GI908" s="153"/>
      <c r="GJ908" s="153"/>
      <c r="GK908" s="153"/>
      <c r="GL908" s="153"/>
      <c r="GM908" s="153"/>
      <c r="GN908" s="153"/>
      <c r="GO908" s="153"/>
      <c r="GP908" s="153"/>
      <c r="GQ908" s="153"/>
      <c r="GR908" s="153"/>
      <c r="GS908" s="153"/>
      <c r="GT908" s="153"/>
      <c r="GU908" s="153"/>
      <c r="GV908" s="153"/>
      <c r="GW908" s="153"/>
      <c r="GX908" s="153"/>
      <c r="GY908" s="153"/>
      <c r="GZ908" s="153"/>
      <c r="HA908" s="153"/>
      <c r="HB908" s="153"/>
      <c r="HC908" s="153"/>
      <c r="HD908" s="153"/>
      <c r="HE908" s="153"/>
      <c r="HF908" s="153"/>
      <c r="HG908" s="153"/>
      <c r="HH908" s="153"/>
    </row>
    <row r="909" spans="1:216" s="154" customFormat="1">
      <c r="A909" s="150" t="s">
        <v>262</v>
      </c>
      <c r="B909" s="150" t="s">
        <v>299</v>
      </c>
      <c r="C909" s="151" t="s">
        <v>299</v>
      </c>
      <c r="D909" s="152"/>
      <c r="E909" s="152"/>
      <c r="F909" s="152"/>
      <c r="G909" s="152"/>
      <c r="H909" s="152"/>
      <c r="I909" s="152"/>
      <c r="J909" s="152"/>
      <c r="K909" s="152"/>
      <c r="L909" s="152"/>
      <c r="M909" s="152"/>
      <c r="N909" s="152"/>
      <c r="O909" s="152"/>
      <c r="P909" s="152"/>
      <c r="Q909" s="152"/>
      <c r="R909" s="152"/>
      <c r="S909" s="152"/>
      <c r="T909" s="152"/>
      <c r="U909" s="152"/>
      <c r="V909" s="152"/>
      <c r="W909" s="152"/>
      <c r="X909" s="152"/>
      <c r="Y909" s="152"/>
      <c r="Z909" s="152"/>
      <c r="AA909" s="152"/>
      <c r="AB909" s="152"/>
      <c r="AC909" s="152"/>
      <c r="AD909" s="152"/>
      <c r="AE909" s="152"/>
      <c r="AF909" s="152"/>
      <c r="AG909" s="152"/>
      <c r="AH909" s="152"/>
      <c r="AI909" s="152"/>
      <c r="AJ909" s="152"/>
      <c r="AK909" s="152"/>
      <c r="AL909" s="152"/>
      <c r="AM909" s="152"/>
      <c r="AN909" s="152"/>
      <c r="AO909" s="152"/>
      <c r="AP909" s="152"/>
      <c r="AQ909" s="152"/>
      <c r="AR909" s="152"/>
      <c r="AS909" s="152"/>
      <c r="AT909" s="152"/>
      <c r="AU909" s="152"/>
      <c r="AV909" s="152"/>
      <c r="AW909" s="152"/>
      <c r="AX909" s="152"/>
      <c r="AY909" s="152"/>
      <c r="AZ909" s="152"/>
      <c r="BA909" s="152"/>
      <c r="BB909" s="152"/>
      <c r="BC909" s="152"/>
      <c r="BD909" s="152"/>
      <c r="BE909" s="152"/>
      <c r="BF909" s="153"/>
      <c r="BG909" s="153"/>
      <c r="BH909" s="153"/>
      <c r="BI909" s="153"/>
      <c r="BJ909" s="153"/>
      <c r="BK909" s="153"/>
      <c r="BL909" s="153"/>
      <c r="BM909" s="153"/>
      <c r="BN909" s="153"/>
      <c r="BO909" s="153"/>
      <c r="BP909" s="153"/>
      <c r="BQ909" s="153"/>
      <c r="BR909" s="153"/>
      <c r="BS909" s="153"/>
      <c r="BT909" s="153"/>
      <c r="BU909" s="153"/>
      <c r="BV909" s="153"/>
      <c r="BW909" s="153"/>
      <c r="BX909" s="153"/>
      <c r="BY909" s="153"/>
      <c r="BZ909" s="153"/>
      <c r="CA909" s="153"/>
      <c r="CB909" s="153"/>
      <c r="CC909" s="153"/>
      <c r="CD909" s="153"/>
      <c r="CE909" s="153"/>
      <c r="CF909" s="153"/>
      <c r="CG909" s="153"/>
      <c r="CH909" s="153"/>
      <c r="CI909" s="153"/>
      <c r="CJ909" s="153"/>
      <c r="CK909" s="153"/>
      <c r="CL909" s="153"/>
      <c r="CM909" s="153"/>
      <c r="CN909" s="153"/>
      <c r="CO909" s="153"/>
      <c r="CP909" s="153"/>
      <c r="CQ909" s="153"/>
      <c r="CR909" s="153"/>
      <c r="CS909" s="153"/>
      <c r="CT909" s="153"/>
      <c r="CU909" s="153"/>
      <c r="CV909" s="153"/>
      <c r="CW909" s="153"/>
      <c r="CX909" s="153"/>
      <c r="CY909" s="153"/>
      <c r="CZ909" s="153"/>
      <c r="DA909" s="153"/>
      <c r="DB909" s="153"/>
      <c r="DC909" s="153"/>
      <c r="DD909" s="153"/>
      <c r="DE909" s="153"/>
      <c r="DF909" s="153"/>
      <c r="DG909" s="153"/>
      <c r="DH909" s="153"/>
      <c r="DI909" s="153"/>
      <c r="DJ909" s="153"/>
      <c r="DK909" s="153"/>
      <c r="DL909" s="153"/>
      <c r="DM909" s="153"/>
      <c r="DN909" s="153"/>
      <c r="DO909" s="153"/>
      <c r="DP909" s="153"/>
      <c r="DQ909" s="153"/>
      <c r="DR909" s="153"/>
      <c r="DS909" s="153"/>
      <c r="DT909" s="153"/>
      <c r="DU909" s="153"/>
      <c r="DV909" s="153"/>
      <c r="DW909" s="153"/>
      <c r="DX909" s="153"/>
      <c r="DY909" s="153"/>
      <c r="DZ909" s="153"/>
      <c r="EA909" s="153"/>
      <c r="EB909" s="153"/>
      <c r="EC909" s="153"/>
      <c r="ED909" s="153"/>
      <c r="EE909" s="153"/>
      <c r="EF909" s="153"/>
      <c r="EG909" s="153"/>
      <c r="EH909" s="153"/>
      <c r="EI909" s="153"/>
      <c r="EJ909" s="153"/>
      <c r="EK909" s="153"/>
      <c r="EL909" s="153"/>
      <c r="EM909" s="153"/>
      <c r="EN909" s="153"/>
      <c r="EO909" s="153"/>
      <c r="EP909" s="153"/>
      <c r="EQ909" s="153"/>
      <c r="ER909" s="153"/>
      <c r="ES909" s="153"/>
      <c r="ET909" s="153"/>
      <c r="EU909" s="153"/>
      <c r="EV909" s="153"/>
      <c r="EW909" s="153"/>
      <c r="EX909" s="153"/>
      <c r="EY909" s="153"/>
      <c r="EZ909" s="153"/>
      <c r="FA909" s="153"/>
      <c r="FB909" s="153"/>
      <c r="FC909" s="153"/>
      <c r="FD909" s="153"/>
      <c r="FE909" s="153"/>
      <c r="FF909" s="153"/>
      <c r="FG909" s="153"/>
      <c r="FH909" s="153"/>
      <c r="FI909" s="153"/>
      <c r="FJ909" s="153"/>
      <c r="FK909" s="153"/>
      <c r="FL909" s="153"/>
      <c r="FM909" s="153"/>
      <c r="FN909" s="153"/>
      <c r="FO909" s="153"/>
      <c r="FP909" s="153"/>
      <c r="FQ909" s="153"/>
      <c r="FR909" s="153"/>
      <c r="FS909" s="153"/>
      <c r="FT909" s="153"/>
      <c r="FU909" s="153"/>
      <c r="FV909" s="153"/>
      <c r="FW909" s="153"/>
      <c r="FX909" s="153"/>
      <c r="FY909" s="153"/>
      <c r="FZ909" s="153"/>
      <c r="GA909" s="153"/>
      <c r="GB909" s="153"/>
      <c r="GC909" s="153"/>
      <c r="GD909" s="153"/>
      <c r="GE909" s="153"/>
      <c r="GF909" s="153"/>
      <c r="GG909" s="153"/>
      <c r="GH909" s="153"/>
      <c r="GI909" s="153"/>
      <c r="GJ909" s="153"/>
      <c r="GK909" s="153"/>
      <c r="GL909" s="153"/>
      <c r="GM909" s="153"/>
      <c r="GN909" s="153"/>
      <c r="GO909" s="153"/>
      <c r="GP909" s="153"/>
      <c r="GQ909" s="153"/>
      <c r="GR909" s="153"/>
      <c r="GS909" s="153"/>
      <c r="GT909" s="153"/>
      <c r="GU909" s="153"/>
      <c r="GV909" s="153"/>
      <c r="GW909" s="153"/>
      <c r="GX909" s="153"/>
      <c r="GY909" s="153"/>
      <c r="GZ909" s="153"/>
      <c r="HA909" s="153"/>
      <c r="HB909" s="153"/>
      <c r="HC909" s="153"/>
      <c r="HD909" s="153"/>
      <c r="HE909" s="153"/>
      <c r="HF909" s="153"/>
      <c r="HG909" s="153"/>
      <c r="HH909" s="153"/>
    </row>
    <row r="910" spans="1:216" s="154" customFormat="1">
      <c r="A910" s="150" t="s">
        <v>262</v>
      </c>
      <c r="B910" s="150" t="s">
        <v>300</v>
      </c>
      <c r="C910" s="151" t="s">
        <v>300</v>
      </c>
      <c r="D910" s="152"/>
      <c r="E910" s="152"/>
      <c r="F910" s="152"/>
      <c r="G910" s="152"/>
      <c r="H910" s="152"/>
      <c r="I910" s="152"/>
      <c r="J910" s="152"/>
      <c r="K910" s="152"/>
      <c r="L910" s="152"/>
      <c r="M910" s="152"/>
      <c r="N910" s="152"/>
      <c r="O910" s="152"/>
      <c r="P910" s="152"/>
      <c r="Q910" s="152"/>
      <c r="R910" s="152"/>
      <c r="S910" s="152"/>
      <c r="T910" s="152"/>
      <c r="U910" s="152"/>
      <c r="V910" s="152"/>
      <c r="W910" s="152"/>
      <c r="X910" s="152"/>
      <c r="Y910" s="152"/>
      <c r="Z910" s="152"/>
      <c r="AA910" s="152"/>
      <c r="AB910" s="152"/>
      <c r="AC910" s="152"/>
      <c r="AD910" s="152"/>
      <c r="AE910" s="152"/>
      <c r="AF910" s="152"/>
      <c r="AG910" s="152"/>
      <c r="AH910" s="152"/>
      <c r="AI910" s="152"/>
      <c r="AJ910" s="152"/>
      <c r="AK910" s="152"/>
      <c r="AL910" s="152"/>
      <c r="AM910" s="152"/>
      <c r="AN910" s="152"/>
      <c r="AO910" s="152"/>
      <c r="AP910" s="152"/>
      <c r="AQ910" s="152"/>
      <c r="AR910" s="152"/>
      <c r="AS910" s="152"/>
      <c r="AT910" s="152"/>
      <c r="AU910" s="152"/>
      <c r="AV910" s="152"/>
      <c r="AW910" s="152"/>
      <c r="AX910" s="152"/>
      <c r="AY910" s="152"/>
      <c r="AZ910" s="152"/>
      <c r="BA910" s="152"/>
      <c r="BB910" s="152"/>
      <c r="BC910" s="152"/>
      <c r="BD910" s="152"/>
      <c r="BE910" s="152"/>
      <c r="BF910" s="153"/>
      <c r="BG910" s="153"/>
      <c r="BH910" s="153"/>
      <c r="BI910" s="153"/>
      <c r="BJ910" s="153"/>
      <c r="BK910" s="153"/>
      <c r="BL910" s="153"/>
      <c r="BM910" s="153"/>
      <c r="BN910" s="153"/>
      <c r="BO910" s="153"/>
      <c r="BP910" s="153"/>
      <c r="BQ910" s="153"/>
      <c r="BR910" s="153"/>
      <c r="BS910" s="153"/>
      <c r="BT910" s="153"/>
      <c r="BU910" s="153"/>
      <c r="BV910" s="153"/>
      <c r="BW910" s="153"/>
      <c r="BX910" s="153"/>
      <c r="BY910" s="153"/>
      <c r="BZ910" s="153"/>
      <c r="CA910" s="153"/>
      <c r="CB910" s="153"/>
      <c r="CC910" s="153"/>
      <c r="CD910" s="153"/>
      <c r="CE910" s="153"/>
      <c r="CF910" s="153"/>
      <c r="CG910" s="153"/>
      <c r="CH910" s="153"/>
      <c r="CI910" s="153"/>
      <c r="CJ910" s="153"/>
      <c r="CK910" s="153"/>
      <c r="CL910" s="153"/>
      <c r="CM910" s="153"/>
      <c r="CN910" s="153"/>
      <c r="CO910" s="153"/>
      <c r="CP910" s="153"/>
      <c r="CQ910" s="153"/>
      <c r="CR910" s="153"/>
      <c r="CS910" s="153"/>
      <c r="CT910" s="153"/>
      <c r="CU910" s="153"/>
      <c r="CV910" s="153"/>
      <c r="CW910" s="153"/>
      <c r="CX910" s="153"/>
      <c r="CY910" s="153"/>
      <c r="CZ910" s="153"/>
      <c r="DA910" s="153"/>
      <c r="DB910" s="153"/>
      <c r="DC910" s="153"/>
      <c r="DD910" s="153"/>
      <c r="DE910" s="153"/>
      <c r="DF910" s="153"/>
      <c r="DG910" s="153"/>
      <c r="DH910" s="153"/>
      <c r="DI910" s="153"/>
      <c r="DJ910" s="153"/>
      <c r="DK910" s="153"/>
      <c r="DL910" s="153"/>
      <c r="DM910" s="153"/>
      <c r="DN910" s="153"/>
      <c r="DO910" s="153"/>
      <c r="DP910" s="153"/>
      <c r="DQ910" s="153"/>
      <c r="DR910" s="153"/>
      <c r="DS910" s="153"/>
      <c r="DT910" s="153"/>
      <c r="DU910" s="153"/>
      <c r="DV910" s="153"/>
      <c r="DW910" s="153"/>
      <c r="DX910" s="153"/>
      <c r="DY910" s="153"/>
      <c r="DZ910" s="153"/>
      <c r="EA910" s="153"/>
      <c r="EB910" s="153"/>
      <c r="EC910" s="153"/>
      <c r="ED910" s="153"/>
      <c r="EE910" s="153"/>
      <c r="EF910" s="153"/>
      <c r="EG910" s="153"/>
      <c r="EH910" s="153"/>
      <c r="EI910" s="153"/>
      <c r="EJ910" s="153"/>
      <c r="EK910" s="153"/>
      <c r="EL910" s="153"/>
      <c r="EM910" s="153"/>
      <c r="EN910" s="153"/>
      <c r="EO910" s="153"/>
      <c r="EP910" s="153"/>
      <c r="EQ910" s="153"/>
      <c r="ER910" s="153"/>
      <c r="ES910" s="153"/>
      <c r="ET910" s="153"/>
      <c r="EU910" s="153"/>
      <c r="EV910" s="153"/>
      <c r="EW910" s="153"/>
      <c r="EX910" s="153"/>
      <c r="EY910" s="153"/>
      <c r="EZ910" s="153"/>
      <c r="FA910" s="153"/>
      <c r="FB910" s="153"/>
      <c r="FC910" s="153"/>
      <c r="FD910" s="153"/>
      <c r="FE910" s="153"/>
      <c r="FF910" s="153"/>
      <c r="FG910" s="153"/>
      <c r="FH910" s="153"/>
      <c r="FI910" s="153"/>
      <c r="FJ910" s="153"/>
      <c r="FK910" s="153"/>
      <c r="FL910" s="153"/>
      <c r="FM910" s="153"/>
      <c r="FN910" s="153"/>
      <c r="FO910" s="153"/>
      <c r="FP910" s="153"/>
      <c r="FQ910" s="153"/>
      <c r="FR910" s="153"/>
      <c r="FS910" s="153"/>
      <c r="FT910" s="153"/>
      <c r="FU910" s="153"/>
      <c r="FV910" s="153"/>
      <c r="FW910" s="153"/>
      <c r="FX910" s="153"/>
      <c r="FY910" s="153"/>
      <c r="FZ910" s="153"/>
      <c r="GA910" s="153"/>
      <c r="GB910" s="153"/>
      <c r="GC910" s="153"/>
      <c r="GD910" s="153"/>
      <c r="GE910" s="153"/>
      <c r="GF910" s="153"/>
      <c r="GG910" s="153"/>
      <c r="GH910" s="153"/>
      <c r="GI910" s="153"/>
      <c r="GJ910" s="153"/>
      <c r="GK910" s="153"/>
      <c r="GL910" s="153"/>
      <c r="GM910" s="153"/>
      <c r="GN910" s="153"/>
      <c r="GO910" s="153"/>
      <c r="GP910" s="153"/>
      <c r="GQ910" s="153"/>
      <c r="GR910" s="153"/>
      <c r="GS910" s="153"/>
      <c r="GT910" s="153"/>
      <c r="GU910" s="153"/>
      <c r="GV910" s="153"/>
      <c r="GW910" s="153"/>
      <c r="GX910" s="153"/>
      <c r="GY910" s="153"/>
      <c r="GZ910" s="153"/>
      <c r="HA910" s="153"/>
      <c r="HB910" s="153"/>
      <c r="HC910" s="153"/>
      <c r="HD910" s="153"/>
      <c r="HE910" s="153"/>
      <c r="HF910" s="153"/>
      <c r="HG910" s="153"/>
      <c r="HH910" s="153"/>
    </row>
    <row r="911" spans="1:216" s="154" customFormat="1">
      <c r="A911" s="150" t="s">
        <v>262</v>
      </c>
      <c r="B911" s="150" t="s">
        <v>301</v>
      </c>
      <c r="C911" s="151" t="s">
        <v>301</v>
      </c>
      <c r="D911" s="152"/>
      <c r="E911" s="152"/>
      <c r="F911" s="152"/>
      <c r="G911" s="152"/>
      <c r="H911" s="152"/>
      <c r="I911" s="152"/>
      <c r="J911" s="152"/>
      <c r="K911" s="152"/>
      <c r="L911" s="152"/>
      <c r="M911" s="152"/>
      <c r="N911" s="152"/>
      <c r="O911" s="152"/>
      <c r="P911" s="152"/>
      <c r="Q911" s="152"/>
      <c r="R911" s="152"/>
      <c r="S911" s="152"/>
      <c r="T911" s="152"/>
      <c r="U911" s="152"/>
      <c r="V911" s="152"/>
      <c r="W911" s="152"/>
      <c r="X911" s="152"/>
      <c r="Y911" s="152"/>
      <c r="Z911" s="152"/>
      <c r="AA911" s="152"/>
      <c r="AB911" s="152"/>
      <c r="AC911" s="152"/>
      <c r="AD911" s="152"/>
      <c r="AE911" s="152"/>
      <c r="AF911" s="152"/>
      <c r="AG911" s="152"/>
      <c r="AH911" s="152"/>
      <c r="AI911" s="152"/>
      <c r="AJ911" s="152"/>
      <c r="AK911" s="152"/>
      <c r="AL911" s="152"/>
      <c r="AM911" s="152"/>
      <c r="AN911" s="152"/>
      <c r="AO911" s="152"/>
      <c r="AP911" s="152"/>
      <c r="AQ911" s="152"/>
      <c r="AR911" s="152"/>
      <c r="AS911" s="152"/>
      <c r="AT911" s="152"/>
      <c r="AU911" s="152"/>
      <c r="AV911" s="152"/>
      <c r="AW911" s="152"/>
      <c r="AX911" s="152"/>
      <c r="AY911" s="152"/>
      <c r="AZ911" s="152"/>
      <c r="BA911" s="152"/>
      <c r="BB911" s="152"/>
      <c r="BC911" s="152"/>
      <c r="BD911" s="152"/>
      <c r="BE911" s="152"/>
      <c r="BF911" s="153"/>
      <c r="BG911" s="153"/>
      <c r="BH911" s="153"/>
      <c r="BI911" s="153"/>
      <c r="BJ911" s="153"/>
      <c r="BK911" s="153"/>
      <c r="BL911" s="153"/>
      <c r="BM911" s="153"/>
      <c r="BN911" s="153"/>
      <c r="BO911" s="153"/>
      <c r="BP911" s="153"/>
      <c r="BQ911" s="153"/>
      <c r="BR911" s="153"/>
      <c r="BS911" s="153"/>
      <c r="BT911" s="153"/>
      <c r="BU911" s="153"/>
      <c r="BV911" s="153"/>
      <c r="BW911" s="153"/>
      <c r="BX911" s="153"/>
      <c r="BY911" s="153"/>
      <c r="BZ911" s="153"/>
      <c r="CA911" s="153"/>
      <c r="CB911" s="153"/>
      <c r="CC911" s="153"/>
      <c r="CD911" s="153"/>
      <c r="CE911" s="153"/>
      <c r="CF911" s="153"/>
      <c r="CG911" s="153"/>
      <c r="CH911" s="153"/>
      <c r="CI911" s="153"/>
      <c r="CJ911" s="153"/>
      <c r="CK911" s="153"/>
      <c r="CL911" s="153"/>
      <c r="CM911" s="153"/>
      <c r="CN911" s="153"/>
      <c r="CO911" s="153"/>
      <c r="CP911" s="153"/>
      <c r="CQ911" s="153"/>
      <c r="CR911" s="153"/>
      <c r="CS911" s="153"/>
      <c r="CT911" s="153"/>
      <c r="CU911" s="153"/>
      <c r="CV911" s="153"/>
      <c r="CW911" s="153"/>
      <c r="CX911" s="153"/>
      <c r="CY911" s="153"/>
      <c r="CZ911" s="153"/>
      <c r="DA911" s="153"/>
      <c r="DB911" s="153"/>
      <c r="DC911" s="153"/>
      <c r="DD911" s="153"/>
      <c r="DE911" s="153"/>
      <c r="DF911" s="153"/>
      <c r="DG911" s="153"/>
      <c r="DH911" s="153"/>
      <c r="DI911" s="153"/>
      <c r="DJ911" s="153"/>
      <c r="DK911" s="153"/>
      <c r="DL911" s="153"/>
      <c r="DM911" s="153"/>
      <c r="DN911" s="153"/>
      <c r="DO911" s="153"/>
      <c r="DP911" s="153"/>
      <c r="DQ911" s="153"/>
      <c r="DR911" s="153"/>
      <c r="DS911" s="153"/>
      <c r="DT911" s="153"/>
      <c r="DU911" s="153"/>
      <c r="DV911" s="153"/>
      <c r="DW911" s="153"/>
      <c r="DX911" s="153"/>
      <c r="DY911" s="153"/>
      <c r="DZ911" s="153"/>
      <c r="EA911" s="153"/>
      <c r="EB911" s="153"/>
      <c r="EC911" s="153"/>
      <c r="ED911" s="153"/>
      <c r="EE911" s="153"/>
      <c r="EF911" s="153"/>
      <c r="EG911" s="153"/>
      <c r="EH911" s="153"/>
      <c r="EI911" s="153"/>
      <c r="EJ911" s="153"/>
      <c r="EK911" s="153"/>
      <c r="EL911" s="153"/>
      <c r="EM911" s="153"/>
      <c r="EN911" s="153"/>
      <c r="EO911" s="153"/>
      <c r="EP911" s="153"/>
      <c r="EQ911" s="153"/>
      <c r="ER911" s="153"/>
      <c r="ES911" s="153"/>
      <c r="ET911" s="153"/>
      <c r="EU911" s="153"/>
      <c r="EV911" s="153"/>
      <c r="EW911" s="153"/>
      <c r="EX911" s="153"/>
      <c r="EY911" s="153"/>
      <c r="EZ911" s="153"/>
      <c r="FA911" s="153"/>
      <c r="FB911" s="153"/>
      <c r="FC911" s="153"/>
      <c r="FD911" s="153"/>
      <c r="FE911" s="153"/>
      <c r="FF911" s="153"/>
      <c r="FG911" s="153"/>
      <c r="FH911" s="153"/>
      <c r="FI911" s="153"/>
      <c r="FJ911" s="153"/>
      <c r="FK911" s="153"/>
      <c r="FL911" s="153"/>
      <c r="FM911" s="153"/>
      <c r="FN911" s="153"/>
      <c r="FO911" s="153"/>
      <c r="FP911" s="153"/>
      <c r="FQ911" s="153"/>
      <c r="FR911" s="153"/>
      <c r="FS911" s="153"/>
      <c r="FT911" s="153"/>
      <c r="FU911" s="153"/>
      <c r="FV911" s="153"/>
      <c r="FW911" s="153"/>
      <c r="FX911" s="153"/>
      <c r="FY911" s="153"/>
      <c r="FZ911" s="153"/>
      <c r="GA911" s="153"/>
      <c r="GB911" s="153"/>
      <c r="GC911" s="153"/>
      <c r="GD911" s="153"/>
      <c r="GE911" s="153"/>
      <c r="GF911" s="153"/>
      <c r="GG911" s="153"/>
      <c r="GH911" s="153"/>
      <c r="GI911" s="153"/>
      <c r="GJ911" s="153"/>
      <c r="GK911" s="153"/>
      <c r="GL911" s="153"/>
      <c r="GM911" s="153"/>
      <c r="GN911" s="153"/>
      <c r="GO911" s="153"/>
      <c r="GP911" s="153"/>
      <c r="GQ911" s="153"/>
      <c r="GR911" s="153"/>
      <c r="GS911" s="153"/>
      <c r="GT911" s="153"/>
      <c r="GU911" s="153"/>
      <c r="GV911" s="153"/>
      <c r="GW911" s="153"/>
      <c r="GX911" s="153"/>
      <c r="GY911" s="153"/>
      <c r="GZ911" s="153"/>
      <c r="HA911" s="153"/>
      <c r="HB911" s="153"/>
      <c r="HC911" s="153"/>
      <c r="HD911" s="153"/>
      <c r="HE911" s="153"/>
      <c r="HF911" s="153"/>
      <c r="HG911" s="153"/>
      <c r="HH911" s="153"/>
    </row>
    <row r="912" spans="1:216" s="154" customFormat="1">
      <c r="A912" s="150" t="s">
        <v>262</v>
      </c>
      <c r="B912" s="150" t="s">
        <v>302</v>
      </c>
      <c r="C912" s="151" t="s">
        <v>302</v>
      </c>
      <c r="D912" s="152"/>
      <c r="E912" s="152"/>
      <c r="F912" s="152"/>
      <c r="G912" s="152"/>
      <c r="H912" s="152"/>
      <c r="I912" s="152"/>
      <c r="J912" s="152"/>
      <c r="K912" s="152"/>
      <c r="L912" s="152"/>
      <c r="M912" s="152"/>
      <c r="N912" s="152"/>
      <c r="O912" s="152"/>
      <c r="P912" s="152"/>
      <c r="Q912" s="152"/>
      <c r="R912" s="152"/>
      <c r="S912" s="152"/>
      <c r="T912" s="152"/>
      <c r="U912" s="152"/>
      <c r="V912" s="152"/>
      <c r="W912" s="152"/>
      <c r="X912" s="152"/>
      <c r="Y912" s="152"/>
      <c r="Z912" s="152"/>
      <c r="AA912" s="152"/>
      <c r="AB912" s="152"/>
      <c r="AC912" s="152"/>
      <c r="AD912" s="152"/>
      <c r="AE912" s="152"/>
      <c r="AF912" s="152"/>
      <c r="AG912" s="152"/>
      <c r="AH912" s="152"/>
      <c r="AI912" s="152"/>
      <c r="AJ912" s="152"/>
      <c r="AK912" s="152"/>
      <c r="AL912" s="152"/>
      <c r="AM912" s="152"/>
      <c r="AN912" s="152"/>
      <c r="AO912" s="152"/>
      <c r="AP912" s="152"/>
      <c r="AQ912" s="152"/>
      <c r="AR912" s="152"/>
      <c r="AS912" s="152"/>
      <c r="AT912" s="152"/>
      <c r="AU912" s="152"/>
      <c r="AV912" s="152"/>
      <c r="AW912" s="152"/>
      <c r="AX912" s="152"/>
      <c r="AY912" s="152"/>
      <c r="AZ912" s="152"/>
      <c r="BA912" s="152"/>
      <c r="BB912" s="152"/>
      <c r="BC912" s="152"/>
      <c r="BD912" s="152"/>
      <c r="BE912" s="152"/>
      <c r="BF912" s="153"/>
      <c r="BG912" s="153"/>
      <c r="BH912" s="153"/>
      <c r="BI912" s="153"/>
      <c r="BJ912" s="153"/>
      <c r="BK912" s="153"/>
      <c r="BL912" s="153"/>
      <c r="BM912" s="153"/>
      <c r="BN912" s="153"/>
      <c r="BO912" s="153"/>
      <c r="BP912" s="153"/>
      <c r="BQ912" s="153"/>
      <c r="BR912" s="153"/>
      <c r="BS912" s="153"/>
      <c r="BT912" s="153"/>
      <c r="BU912" s="153"/>
      <c r="BV912" s="153"/>
      <c r="BW912" s="153"/>
      <c r="BX912" s="153"/>
      <c r="BY912" s="153"/>
      <c r="BZ912" s="153"/>
      <c r="CA912" s="153"/>
      <c r="CB912" s="153"/>
      <c r="CC912" s="153"/>
      <c r="CD912" s="153"/>
      <c r="CE912" s="153"/>
      <c r="CF912" s="153"/>
      <c r="CG912" s="153"/>
      <c r="CH912" s="153"/>
      <c r="CI912" s="153"/>
      <c r="CJ912" s="153"/>
      <c r="CK912" s="153"/>
      <c r="CL912" s="153"/>
      <c r="CM912" s="153"/>
      <c r="CN912" s="153"/>
      <c r="CO912" s="153"/>
      <c r="CP912" s="153"/>
      <c r="CQ912" s="153"/>
      <c r="CR912" s="153"/>
      <c r="CS912" s="153"/>
      <c r="CT912" s="153"/>
      <c r="CU912" s="153"/>
      <c r="CV912" s="153"/>
      <c r="CW912" s="153"/>
      <c r="CX912" s="153"/>
      <c r="CY912" s="153"/>
      <c r="CZ912" s="153"/>
      <c r="DA912" s="153"/>
      <c r="DB912" s="153"/>
      <c r="DC912" s="153"/>
      <c r="DD912" s="153"/>
      <c r="DE912" s="153"/>
      <c r="DF912" s="153"/>
      <c r="DG912" s="153"/>
      <c r="DH912" s="153"/>
      <c r="DI912" s="153"/>
      <c r="DJ912" s="153"/>
      <c r="DK912" s="153"/>
      <c r="DL912" s="153"/>
      <c r="DM912" s="153"/>
      <c r="DN912" s="153"/>
      <c r="DO912" s="153"/>
      <c r="DP912" s="153"/>
      <c r="DQ912" s="153"/>
      <c r="DR912" s="153"/>
      <c r="DS912" s="153"/>
      <c r="DT912" s="153"/>
      <c r="DU912" s="153"/>
      <c r="DV912" s="153"/>
      <c r="DW912" s="153"/>
      <c r="DX912" s="153"/>
      <c r="DY912" s="153"/>
      <c r="DZ912" s="153"/>
      <c r="EA912" s="153"/>
      <c r="EB912" s="153"/>
      <c r="EC912" s="153"/>
      <c r="ED912" s="153"/>
      <c r="EE912" s="153"/>
      <c r="EF912" s="153"/>
      <c r="EG912" s="153"/>
      <c r="EH912" s="153"/>
      <c r="EI912" s="153"/>
      <c r="EJ912" s="153"/>
      <c r="EK912" s="153"/>
      <c r="EL912" s="153"/>
      <c r="EM912" s="153"/>
      <c r="EN912" s="153"/>
      <c r="EO912" s="153"/>
      <c r="EP912" s="153"/>
      <c r="EQ912" s="153"/>
      <c r="ER912" s="153"/>
      <c r="ES912" s="153"/>
      <c r="ET912" s="153"/>
      <c r="EU912" s="153"/>
      <c r="EV912" s="153"/>
      <c r="EW912" s="153"/>
      <c r="EX912" s="153"/>
      <c r="EY912" s="153"/>
      <c r="EZ912" s="153"/>
      <c r="FA912" s="153"/>
      <c r="FB912" s="153"/>
      <c r="FC912" s="153"/>
      <c r="FD912" s="153"/>
      <c r="FE912" s="153"/>
      <c r="FF912" s="153"/>
      <c r="FG912" s="153"/>
      <c r="FH912" s="153"/>
      <c r="FI912" s="153"/>
      <c r="FJ912" s="153"/>
      <c r="FK912" s="153"/>
      <c r="FL912" s="153"/>
      <c r="FM912" s="153"/>
      <c r="FN912" s="153"/>
      <c r="FO912" s="153"/>
      <c r="FP912" s="153"/>
      <c r="FQ912" s="153"/>
      <c r="FR912" s="153"/>
      <c r="FS912" s="153"/>
      <c r="FT912" s="153"/>
      <c r="FU912" s="153"/>
      <c r="FV912" s="153"/>
      <c r="FW912" s="153"/>
      <c r="FX912" s="153"/>
      <c r="FY912" s="153"/>
      <c r="FZ912" s="153"/>
      <c r="GA912" s="153"/>
      <c r="GB912" s="153"/>
      <c r="GC912" s="153"/>
      <c r="GD912" s="153"/>
      <c r="GE912" s="153"/>
      <c r="GF912" s="153"/>
      <c r="GG912" s="153"/>
      <c r="GH912" s="153"/>
      <c r="GI912" s="153"/>
      <c r="GJ912" s="153"/>
      <c r="GK912" s="153"/>
      <c r="GL912" s="153"/>
      <c r="GM912" s="153"/>
      <c r="GN912" s="153"/>
      <c r="GO912" s="153"/>
      <c r="GP912" s="153"/>
      <c r="GQ912" s="153"/>
      <c r="GR912" s="153"/>
      <c r="GS912" s="153"/>
      <c r="GT912" s="153"/>
      <c r="GU912" s="153"/>
      <c r="GV912" s="153"/>
      <c r="GW912" s="153"/>
      <c r="GX912" s="153"/>
      <c r="GY912" s="153"/>
      <c r="GZ912" s="153"/>
      <c r="HA912" s="153"/>
      <c r="HB912" s="153"/>
      <c r="HC912" s="153"/>
      <c r="HD912" s="153"/>
      <c r="HE912" s="153"/>
      <c r="HF912" s="153"/>
      <c r="HG912" s="153"/>
      <c r="HH912" s="153"/>
    </row>
    <row r="913" spans="1:216" s="154" customFormat="1">
      <c r="A913" s="150" t="s">
        <v>262</v>
      </c>
      <c r="B913" s="150" t="s">
        <v>952</v>
      </c>
      <c r="C913" s="151" t="s">
        <v>952</v>
      </c>
      <c r="D913" s="152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152"/>
      <c r="R913" s="152"/>
      <c r="S913" s="152"/>
      <c r="T913" s="152"/>
      <c r="U913" s="152"/>
      <c r="V913" s="152"/>
      <c r="W913" s="152"/>
      <c r="X913" s="152"/>
      <c r="Y913" s="152"/>
      <c r="Z913" s="152"/>
      <c r="AA913" s="152"/>
      <c r="AB913" s="152"/>
      <c r="AC913" s="152"/>
      <c r="AD913" s="152"/>
      <c r="AE913" s="152"/>
      <c r="AF913" s="152"/>
      <c r="AG913" s="152"/>
      <c r="AH913" s="152"/>
      <c r="AI913" s="152"/>
      <c r="AJ913" s="152"/>
      <c r="AK913" s="152"/>
      <c r="AL913" s="152"/>
      <c r="AM913" s="152"/>
      <c r="AN913" s="152"/>
      <c r="AO913" s="152"/>
      <c r="AP913" s="152"/>
      <c r="AQ913" s="152"/>
      <c r="AR913" s="152"/>
      <c r="AS913" s="152"/>
      <c r="AT913" s="152"/>
      <c r="AU913" s="152"/>
      <c r="AV913" s="152"/>
      <c r="AW913" s="152"/>
      <c r="AX913" s="152"/>
      <c r="AY913" s="152"/>
      <c r="AZ913" s="152"/>
      <c r="BA913" s="152"/>
      <c r="BB913" s="152"/>
      <c r="BC913" s="152"/>
      <c r="BD913" s="152"/>
      <c r="BE913" s="152"/>
      <c r="BF913" s="153"/>
      <c r="BG913" s="153"/>
      <c r="BH913" s="153"/>
      <c r="BI913" s="153"/>
      <c r="BJ913" s="153"/>
      <c r="BK913" s="153"/>
      <c r="BL913" s="153"/>
      <c r="BM913" s="153"/>
      <c r="BN913" s="153"/>
      <c r="BO913" s="153"/>
      <c r="BP913" s="153"/>
      <c r="BQ913" s="153"/>
      <c r="BR913" s="153"/>
      <c r="BS913" s="153"/>
      <c r="BT913" s="153"/>
      <c r="BU913" s="153"/>
      <c r="BV913" s="153"/>
      <c r="BW913" s="153"/>
      <c r="BX913" s="153"/>
      <c r="BY913" s="153"/>
      <c r="BZ913" s="153"/>
      <c r="CA913" s="153"/>
      <c r="CB913" s="153"/>
      <c r="CC913" s="153"/>
      <c r="CD913" s="153"/>
      <c r="CE913" s="153"/>
      <c r="CF913" s="153"/>
      <c r="CG913" s="153"/>
      <c r="CH913" s="153"/>
      <c r="CI913" s="153"/>
      <c r="CJ913" s="153"/>
      <c r="CK913" s="153"/>
      <c r="CL913" s="153"/>
      <c r="CM913" s="153"/>
      <c r="CN913" s="153"/>
      <c r="CO913" s="153"/>
      <c r="CP913" s="153"/>
      <c r="CQ913" s="153"/>
      <c r="CR913" s="153"/>
      <c r="CS913" s="153"/>
      <c r="CT913" s="153"/>
      <c r="CU913" s="153"/>
      <c r="CV913" s="153"/>
      <c r="CW913" s="153"/>
      <c r="CX913" s="153"/>
      <c r="CY913" s="153"/>
      <c r="CZ913" s="153"/>
      <c r="DA913" s="153"/>
      <c r="DB913" s="153"/>
      <c r="DC913" s="153"/>
      <c r="DD913" s="153"/>
      <c r="DE913" s="153"/>
      <c r="DF913" s="153"/>
      <c r="DG913" s="153"/>
      <c r="DH913" s="153"/>
      <c r="DI913" s="153"/>
      <c r="DJ913" s="153"/>
      <c r="DK913" s="153"/>
      <c r="DL913" s="153"/>
      <c r="DM913" s="153"/>
      <c r="DN913" s="153"/>
      <c r="DO913" s="153"/>
      <c r="DP913" s="153"/>
      <c r="DQ913" s="153"/>
      <c r="DR913" s="153"/>
      <c r="DS913" s="153"/>
      <c r="DT913" s="153"/>
      <c r="DU913" s="153"/>
      <c r="DV913" s="153"/>
      <c r="DW913" s="153"/>
      <c r="DX913" s="153"/>
      <c r="DY913" s="153"/>
      <c r="DZ913" s="153"/>
      <c r="EA913" s="153"/>
      <c r="EB913" s="153"/>
      <c r="EC913" s="153"/>
      <c r="ED913" s="153"/>
      <c r="EE913" s="153"/>
      <c r="EF913" s="153"/>
      <c r="EG913" s="153"/>
      <c r="EH913" s="153"/>
      <c r="EI913" s="153"/>
      <c r="EJ913" s="153"/>
      <c r="EK913" s="153"/>
      <c r="EL913" s="153"/>
      <c r="EM913" s="153"/>
      <c r="EN913" s="153"/>
      <c r="EO913" s="153"/>
      <c r="EP913" s="153"/>
      <c r="EQ913" s="153"/>
      <c r="ER913" s="153"/>
      <c r="ES913" s="153"/>
      <c r="ET913" s="153"/>
      <c r="EU913" s="153"/>
      <c r="EV913" s="153"/>
      <c r="EW913" s="153"/>
      <c r="EX913" s="153"/>
      <c r="EY913" s="153"/>
      <c r="EZ913" s="153"/>
      <c r="FA913" s="153"/>
      <c r="FB913" s="153"/>
      <c r="FC913" s="153"/>
      <c r="FD913" s="153"/>
      <c r="FE913" s="153"/>
      <c r="FF913" s="153"/>
      <c r="FG913" s="153"/>
      <c r="FH913" s="153"/>
      <c r="FI913" s="153"/>
      <c r="FJ913" s="153"/>
      <c r="FK913" s="153"/>
      <c r="FL913" s="153"/>
      <c r="FM913" s="153"/>
      <c r="FN913" s="153"/>
      <c r="FO913" s="153"/>
      <c r="FP913" s="153"/>
      <c r="FQ913" s="153"/>
      <c r="FR913" s="153"/>
      <c r="FS913" s="153"/>
      <c r="FT913" s="153"/>
      <c r="FU913" s="153"/>
      <c r="FV913" s="153"/>
      <c r="FW913" s="153"/>
      <c r="FX913" s="153"/>
      <c r="FY913" s="153"/>
      <c r="FZ913" s="153"/>
      <c r="GA913" s="153"/>
      <c r="GB913" s="153"/>
      <c r="GC913" s="153"/>
      <c r="GD913" s="153"/>
      <c r="GE913" s="153"/>
      <c r="GF913" s="153"/>
      <c r="GG913" s="153"/>
      <c r="GH913" s="153"/>
      <c r="GI913" s="153"/>
      <c r="GJ913" s="153"/>
      <c r="GK913" s="153"/>
      <c r="GL913" s="153"/>
      <c r="GM913" s="153"/>
      <c r="GN913" s="153"/>
      <c r="GO913" s="153"/>
      <c r="GP913" s="153"/>
      <c r="GQ913" s="153"/>
      <c r="GR913" s="153"/>
      <c r="GS913" s="153"/>
      <c r="GT913" s="153"/>
      <c r="GU913" s="153"/>
      <c r="GV913" s="153"/>
      <c r="GW913" s="153"/>
      <c r="GX913" s="153"/>
      <c r="GY913" s="153"/>
      <c r="GZ913" s="153"/>
      <c r="HA913" s="153"/>
      <c r="HB913" s="153"/>
      <c r="HC913" s="153"/>
      <c r="HD913" s="153"/>
      <c r="HE913" s="153"/>
      <c r="HF913" s="153"/>
      <c r="HG913" s="153"/>
      <c r="HH913" s="153"/>
    </row>
    <row r="914" spans="1:216" s="154" customFormat="1">
      <c r="A914" s="150" t="s">
        <v>262</v>
      </c>
      <c r="B914" s="150" t="s">
        <v>276</v>
      </c>
      <c r="C914" s="151" t="s">
        <v>276</v>
      </c>
      <c r="D914" s="152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152"/>
      <c r="R914" s="152"/>
      <c r="S914" s="152"/>
      <c r="T914" s="152"/>
      <c r="U914" s="152"/>
      <c r="V914" s="152"/>
      <c r="W914" s="152"/>
      <c r="X914" s="152"/>
      <c r="Y914" s="152"/>
      <c r="Z914" s="152"/>
      <c r="AA914" s="152"/>
      <c r="AB914" s="152"/>
      <c r="AC914" s="152"/>
      <c r="AD914" s="152"/>
      <c r="AE914" s="152"/>
      <c r="AF914" s="152"/>
      <c r="AG914" s="152"/>
      <c r="AH914" s="152"/>
      <c r="AI914" s="152"/>
      <c r="AJ914" s="152"/>
      <c r="AK914" s="152"/>
      <c r="AL914" s="152"/>
      <c r="AM914" s="152"/>
      <c r="AN914" s="152"/>
      <c r="AO914" s="152"/>
      <c r="AP914" s="152"/>
      <c r="AQ914" s="152"/>
      <c r="AR914" s="152"/>
      <c r="AS914" s="152"/>
      <c r="AT914" s="152"/>
      <c r="AU914" s="152"/>
      <c r="AV914" s="152"/>
      <c r="AW914" s="152"/>
      <c r="AX914" s="152"/>
      <c r="AY914" s="152"/>
      <c r="AZ914" s="152"/>
      <c r="BA914" s="152"/>
      <c r="BB914" s="152"/>
      <c r="BC914" s="152"/>
      <c r="BD914" s="152"/>
      <c r="BE914" s="152"/>
      <c r="BF914" s="153"/>
      <c r="BG914" s="153"/>
      <c r="BH914" s="153"/>
      <c r="BI914" s="153"/>
      <c r="BJ914" s="153"/>
      <c r="BK914" s="153"/>
      <c r="BL914" s="153"/>
      <c r="BM914" s="153"/>
      <c r="BN914" s="153"/>
      <c r="BO914" s="153"/>
      <c r="BP914" s="153"/>
      <c r="BQ914" s="153"/>
      <c r="BR914" s="153"/>
      <c r="BS914" s="153"/>
      <c r="BT914" s="153"/>
      <c r="BU914" s="153"/>
      <c r="BV914" s="153"/>
      <c r="BW914" s="153"/>
      <c r="BX914" s="153"/>
      <c r="BY914" s="153"/>
      <c r="BZ914" s="153"/>
      <c r="CA914" s="153"/>
      <c r="CB914" s="153"/>
      <c r="CC914" s="153"/>
      <c r="CD914" s="153"/>
      <c r="CE914" s="153"/>
      <c r="CF914" s="153"/>
      <c r="CG914" s="153"/>
      <c r="CH914" s="153"/>
      <c r="CI914" s="153"/>
      <c r="CJ914" s="153"/>
      <c r="CK914" s="153"/>
      <c r="CL914" s="153"/>
      <c r="CM914" s="153"/>
      <c r="CN914" s="153"/>
      <c r="CO914" s="153"/>
      <c r="CP914" s="153"/>
      <c r="CQ914" s="153"/>
      <c r="CR914" s="153"/>
      <c r="CS914" s="153"/>
      <c r="CT914" s="153"/>
      <c r="CU914" s="153"/>
      <c r="CV914" s="153"/>
      <c r="CW914" s="153"/>
      <c r="CX914" s="153"/>
      <c r="CY914" s="153"/>
      <c r="CZ914" s="153"/>
      <c r="DA914" s="153"/>
      <c r="DB914" s="153"/>
      <c r="DC914" s="153"/>
      <c r="DD914" s="153"/>
      <c r="DE914" s="153"/>
      <c r="DF914" s="153"/>
      <c r="DG914" s="153"/>
      <c r="DH914" s="153"/>
      <c r="DI914" s="153"/>
      <c r="DJ914" s="153"/>
      <c r="DK914" s="153"/>
      <c r="DL914" s="153"/>
      <c r="DM914" s="153"/>
      <c r="DN914" s="153"/>
      <c r="DO914" s="153"/>
      <c r="DP914" s="153"/>
      <c r="DQ914" s="153"/>
      <c r="DR914" s="153"/>
      <c r="DS914" s="153"/>
      <c r="DT914" s="153"/>
      <c r="DU914" s="153"/>
      <c r="DV914" s="153"/>
      <c r="DW914" s="153"/>
      <c r="DX914" s="153"/>
      <c r="DY914" s="153"/>
      <c r="DZ914" s="153"/>
      <c r="EA914" s="153"/>
      <c r="EB914" s="153"/>
      <c r="EC914" s="153"/>
      <c r="ED914" s="153"/>
      <c r="EE914" s="153"/>
      <c r="EF914" s="153"/>
      <c r="EG914" s="153"/>
      <c r="EH914" s="153"/>
      <c r="EI914" s="153"/>
      <c r="EJ914" s="153"/>
      <c r="EK914" s="153"/>
      <c r="EL914" s="153"/>
      <c r="EM914" s="153"/>
      <c r="EN914" s="153"/>
      <c r="EO914" s="153"/>
      <c r="EP914" s="153"/>
      <c r="EQ914" s="153"/>
      <c r="ER914" s="153"/>
      <c r="ES914" s="153"/>
      <c r="ET914" s="153"/>
      <c r="EU914" s="153"/>
      <c r="EV914" s="153"/>
      <c r="EW914" s="153"/>
      <c r="EX914" s="153"/>
      <c r="EY914" s="153"/>
      <c r="EZ914" s="153"/>
      <c r="FA914" s="153"/>
      <c r="FB914" s="153"/>
      <c r="FC914" s="153"/>
      <c r="FD914" s="153"/>
      <c r="FE914" s="153"/>
      <c r="FF914" s="153"/>
      <c r="FG914" s="153"/>
      <c r="FH914" s="153"/>
      <c r="FI914" s="153"/>
      <c r="FJ914" s="153"/>
      <c r="FK914" s="153"/>
      <c r="FL914" s="153"/>
      <c r="FM914" s="153"/>
      <c r="FN914" s="153"/>
      <c r="FO914" s="153"/>
      <c r="FP914" s="153"/>
      <c r="FQ914" s="153"/>
      <c r="FR914" s="153"/>
      <c r="FS914" s="153"/>
      <c r="FT914" s="153"/>
      <c r="FU914" s="153"/>
      <c r="FV914" s="153"/>
      <c r="FW914" s="153"/>
      <c r="FX914" s="153"/>
      <c r="FY914" s="153"/>
      <c r="FZ914" s="153"/>
      <c r="GA914" s="153"/>
      <c r="GB914" s="153"/>
      <c r="GC914" s="153"/>
      <c r="GD914" s="153"/>
      <c r="GE914" s="153"/>
      <c r="GF914" s="153"/>
      <c r="GG914" s="153"/>
      <c r="GH914" s="153"/>
      <c r="GI914" s="153"/>
      <c r="GJ914" s="153"/>
      <c r="GK914" s="153"/>
      <c r="GL914" s="153"/>
      <c r="GM914" s="153"/>
      <c r="GN914" s="153"/>
      <c r="GO914" s="153"/>
      <c r="GP914" s="153"/>
      <c r="GQ914" s="153"/>
      <c r="GR914" s="153"/>
      <c r="GS914" s="153"/>
      <c r="GT914" s="153"/>
      <c r="GU914" s="153"/>
      <c r="GV914" s="153"/>
      <c r="GW914" s="153"/>
      <c r="GX914" s="153"/>
      <c r="GY914" s="153"/>
      <c r="GZ914" s="153"/>
      <c r="HA914" s="153"/>
      <c r="HB914" s="153"/>
      <c r="HC914" s="153"/>
      <c r="HD914" s="153"/>
      <c r="HE914" s="153"/>
      <c r="HF914" s="153"/>
      <c r="HG914" s="153"/>
      <c r="HH914" s="153"/>
    </row>
    <row r="915" spans="1:216" s="154" customFormat="1">
      <c r="A915" s="150" t="s">
        <v>262</v>
      </c>
      <c r="B915" s="150" t="s">
        <v>953</v>
      </c>
      <c r="C915" s="151" t="s">
        <v>953</v>
      </c>
      <c r="D915" s="152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152"/>
      <c r="R915" s="152"/>
      <c r="S915" s="152"/>
      <c r="T915" s="152"/>
      <c r="U915" s="152"/>
      <c r="V915" s="152"/>
      <c r="W915" s="152"/>
      <c r="X915" s="152"/>
      <c r="Y915" s="152"/>
      <c r="Z915" s="152"/>
      <c r="AA915" s="152"/>
      <c r="AB915" s="152"/>
      <c r="AC915" s="152"/>
      <c r="AD915" s="152"/>
      <c r="AE915" s="152"/>
      <c r="AF915" s="152"/>
      <c r="AG915" s="152"/>
      <c r="AH915" s="152"/>
      <c r="AI915" s="152"/>
      <c r="AJ915" s="152"/>
      <c r="AK915" s="152"/>
      <c r="AL915" s="152"/>
      <c r="AM915" s="152"/>
      <c r="AN915" s="152"/>
      <c r="AO915" s="152"/>
      <c r="AP915" s="152"/>
      <c r="AQ915" s="152"/>
      <c r="AR915" s="152"/>
      <c r="AS915" s="152"/>
      <c r="AT915" s="152"/>
      <c r="AU915" s="152"/>
      <c r="AV915" s="152"/>
      <c r="AW915" s="152"/>
      <c r="AX915" s="152"/>
      <c r="AY915" s="152"/>
      <c r="AZ915" s="152"/>
      <c r="BA915" s="152"/>
      <c r="BB915" s="152"/>
      <c r="BC915" s="152"/>
      <c r="BD915" s="152"/>
      <c r="BE915" s="152"/>
      <c r="BF915" s="153"/>
      <c r="BG915" s="153"/>
      <c r="BH915" s="153"/>
      <c r="BI915" s="153"/>
      <c r="BJ915" s="153"/>
      <c r="BK915" s="153"/>
      <c r="BL915" s="153"/>
      <c r="BM915" s="153"/>
      <c r="BN915" s="153"/>
      <c r="BO915" s="153"/>
      <c r="BP915" s="153"/>
      <c r="BQ915" s="153"/>
      <c r="BR915" s="153"/>
      <c r="BS915" s="153"/>
      <c r="BT915" s="153"/>
      <c r="BU915" s="153"/>
      <c r="BV915" s="153"/>
      <c r="BW915" s="153"/>
      <c r="BX915" s="153"/>
      <c r="BY915" s="153"/>
      <c r="BZ915" s="153"/>
      <c r="CA915" s="153"/>
      <c r="CB915" s="153"/>
      <c r="CC915" s="153"/>
      <c r="CD915" s="153"/>
      <c r="CE915" s="153"/>
      <c r="CF915" s="153"/>
      <c r="CG915" s="153"/>
      <c r="CH915" s="153"/>
      <c r="CI915" s="153"/>
      <c r="CJ915" s="153"/>
      <c r="CK915" s="153"/>
      <c r="CL915" s="153"/>
      <c r="CM915" s="153"/>
      <c r="CN915" s="153"/>
      <c r="CO915" s="153"/>
      <c r="CP915" s="153"/>
      <c r="CQ915" s="153"/>
      <c r="CR915" s="153"/>
      <c r="CS915" s="153"/>
      <c r="CT915" s="153"/>
      <c r="CU915" s="153"/>
      <c r="CV915" s="153"/>
      <c r="CW915" s="153"/>
      <c r="CX915" s="153"/>
      <c r="CY915" s="153"/>
      <c r="CZ915" s="153"/>
      <c r="DA915" s="153"/>
      <c r="DB915" s="153"/>
      <c r="DC915" s="153"/>
      <c r="DD915" s="153"/>
      <c r="DE915" s="153"/>
      <c r="DF915" s="153"/>
      <c r="DG915" s="153"/>
      <c r="DH915" s="153"/>
      <c r="DI915" s="153"/>
      <c r="DJ915" s="153"/>
      <c r="DK915" s="153"/>
      <c r="DL915" s="153"/>
      <c r="DM915" s="153"/>
      <c r="DN915" s="153"/>
      <c r="DO915" s="153"/>
      <c r="DP915" s="153"/>
      <c r="DQ915" s="153"/>
      <c r="DR915" s="153"/>
      <c r="DS915" s="153"/>
      <c r="DT915" s="153"/>
      <c r="DU915" s="153"/>
      <c r="DV915" s="153"/>
      <c r="DW915" s="153"/>
      <c r="DX915" s="153"/>
      <c r="DY915" s="153"/>
      <c r="DZ915" s="153"/>
      <c r="EA915" s="153"/>
      <c r="EB915" s="153"/>
      <c r="EC915" s="153"/>
      <c r="ED915" s="153"/>
      <c r="EE915" s="153"/>
      <c r="EF915" s="153"/>
      <c r="EG915" s="153"/>
      <c r="EH915" s="153"/>
      <c r="EI915" s="153"/>
      <c r="EJ915" s="153"/>
      <c r="EK915" s="153"/>
      <c r="EL915" s="153"/>
      <c r="EM915" s="153"/>
      <c r="EN915" s="153"/>
      <c r="EO915" s="153"/>
      <c r="EP915" s="153"/>
      <c r="EQ915" s="153"/>
      <c r="ER915" s="153"/>
      <c r="ES915" s="153"/>
      <c r="ET915" s="153"/>
      <c r="EU915" s="153"/>
      <c r="EV915" s="153"/>
      <c r="EW915" s="153"/>
      <c r="EX915" s="153"/>
      <c r="EY915" s="153"/>
      <c r="EZ915" s="153"/>
      <c r="FA915" s="153"/>
      <c r="FB915" s="153"/>
      <c r="FC915" s="153"/>
      <c r="FD915" s="153"/>
      <c r="FE915" s="153"/>
      <c r="FF915" s="153"/>
      <c r="FG915" s="153"/>
      <c r="FH915" s="153"/>
      <c r="FI915" s="153"/>
      <c r="FJ915" s="153"/>
      <c r="FK915" s="153"/>
      <c r="FL915" s="153"/>
      <c r="FM915" s="153"/>
      <c r="FN915" s="153"/>
      <c r="FO915" s="153"/>
      <c r="FP915" s="153"/>
      <c r="FQ915" s="153"/>
      <c r="FR915" s="153"/>
      <c r="FS915" s="153"/>
      <c r="FT915" s="153"/>
      <c r="FU915" s="153"/>
      <c r="FV915" s="153"/>
      <c r="FW915" s="153"/>
      <c r="FX915" s="153"/>
      <c r="FY915" s="153"/>
      <c r="FZ915" s="153"/>
      <c r="GA915" s="153"/>
      <c r="GB915" s="153"/>
      <c r="GC915" s="153"/>
      <c r="GD915" s="153"/>
      <c r="GE915" s="153"/>
      <c r="GF915" s="153"/>
      <c r="GG915" s="153"/>
      <c r="GH915" s="153"/>
      <c r="GI915" s="153"/>
      <c r="GJ915" s="153"/>
      <c r="GK915" s="153"/>
      <c r="GL915" s="153"/>
      <c r="GM915" s="153"/>
      <c r="GN915" s="153"/>
      <c r="GO915" s="153"/>
      <c r="GP915" s="153"/>
      <c r="GQ915" s="153"/>
      <c r="GR915" s="153"/>
      <c r="GS915" s="153"/>
      <c r="GT915" s="153"/>
      <c r="GU915" s="153"/>
      <c r="GV915" s="153"/>
      <c r="GW915" s="153"/>
      <c r="GX915" s="153"/>
      <c r="GY915" s="153"/>
      <c r="GZ915" s="153"/>
      <c r="HA915" s="153"/>
      <c r="HB915" s="153"/>
      <c r="HC915" s="153"/>
      <c r="HD915" s="153"/>
      <c r="HE915" s="153"/>
      <c r="HF915" s="153"/>
      <c r="HG915" s="153"/>
      <c r="HH915" s="153"/>
    </row>
    <row r="916" spans="1:216" s="154" customFormat="1">
      <c r="A916" s="150" t="s">
        <v>262</v>
      </c>
      <c r="B916" s="150" t="s">
        <v>310</v>
      </c>
      <c r="C916" s="151" t="s">
        <v>310</v>
      </c>
      <c r="D916" s="152"/>
      <c r="E916" s="152"/>
      <c r="F916" s="152"/>
      <c r="G916" s="152"/>
      <c r="H916" s="152"/>
      <c r="I916" s="152"/>
      <c r="J916" s="152"/>
      <c r="K916" s="152"/>
      <c r="L916" s="152"/>
      <c r="M916" s="152"/>
      <c r="N916" s="152"/>
      <c r="O916" s="152"/>
      <c r="P916" s="152"/>
      <c r="Q916" s="152"/>
      <c r="R916" s="152"/>
      <c r="S916" s="152"/>
      <c r="T916" s="152"/>
      <c r="U916" s="152"/>
      <c r="V916" s="152"/>
      <c r="W916" s="152"/>
      <c r="X916" s="152"/>
      <c r="Y916" s="152"/>
      <c r="Z916" s="152"/>
      <c r="AA916" s="152"/>
      <c r="AB916" s="152"/>
      <c r="AC916" s="152"/>
      <c r="AD916" s="152"/>
      <c r="AE916" s="152"/>
      <c r="AF916" s="152"/>
      <c r="AG916" s="152"/>
      <c r="AH916" s="152"/>
      <c r="AI916" s="152"/>
      <c r="AJ916" s="152"/>
      <c r="AK916" s="152"/>
      <c r="AL916" s="152"/>
      <c r="AM916" s="152"/>
      <c r="AN916" s="152"/>
      <c r="AO916" s="152"/>
      <c r="AP916" s="152"/>
      <c r="AQ916" s="152"/>
      <c r="AR916" s="152"/>
      <c r="AS916" s="152"/>
      <c r="AT916" s="152"/>
      <c r="AU916" s="152"/>
      <c r="AV916" s="152"/>
      <c r="AW916" s="152"/>
      <c r="AX916" s="152"/>
      <c r="AY916" s="152"/>
      <c r="AZ916" s="152"/>
      <c r="BA916" s="152"/>
      <c r="BB916" s="152"/>
      <c r="BC916" s="152"/>
      <c r="BD916" s="152"/>
      <c r="BE916" s="152"/>
      <c r="BF916" s="153"/>
      <c r="BG916" s="153"/>
      <c r="BH916" s="153"/>
      <c r="BI916" s="153"/>
      <c r="BJ916" s="153"/>
      <c r="BK916" s="153"/>
      <c r="BL916" s="153"/>
      <c r="BM916" s="153"/>
      <c r="BN916" s="153"/>
      <c r="BO916" s="153"/>
      <c r="BP916" s="153"/>
      <c r="BQ916" s="153"/>
      <c r="BR916" s="153"/>
      <c r="BS916" s="153"/>
      <c r="BT916" s="153"/>
      <c r="BU916" s="153"/>
      <c r="BV916" s="153"/>
      <c r="BW916" s="153"/>
      <c r="BX916" s="153"/>
      <c r="BY916" s="153"/>
      <c r="BZ916" s="153"/>
      <c r="CA916" s="153"/>
      <c r="CB916" s="153"/>
      <c r="CC916" s="153"/>
      <c r="CD916" s="153"/>
      <c r="CE916" s="153"/>
      <c r="CF916" s="153"/>
      <c r="CG916" s="153"/>
      <c r="CH916" s="153"/>
      <c r="CI916" s="153"/>
      <c r="CJ916" s="153"/>
      <c r="CK916" s="153"/>
      <c r="CL916" s="153"/>
      <c r="CM916" s="153"/>
      <c r="CN916" s="153"/>
      <c r="CO916" s="153"/>
      <c r="CP916" s="153"/>
      <c r="CQ916" s="153"/>
      <c r="CR916" s="153"/>
      <c r="CS916" s="153"/>
      <c r="CT916" s="153"/>
      <c r="CU916" s="153"/>
      <c r="CV916" s="153"/>
      <c r="CW916" s="153"/>
      <c r="CX916" s="153"/>
      <c r="CY916" s="153"/>
      <c r="CZ916" s="153"/>
      <c r="DA916" s="153"/>
      <c r="DB916" s="153"/>
      <c r="DC916" s="153"/>
      <c r="DD916" s="153"/>
      <c r="DE916" s="153"/>
      <c r="DF916" s="153"/>
      <c r="DG916" s="153"/>
      <c r="DH916" s="153"/>
      <c r="DI916" s="153"/>
      <c r="DJ916" s="153"/>
      <c r="DK916" s="153"/>
      <c r="DL916" s="153"/>
      <c r="DM916" s="153"/>
      <c r="DN916" s="153"/>
      <c r="DO916" s="153"/>
      <c r="DP916" s="153"/>
      <c r="DQ916" s="153"/>
      <c r="DR916" s="153"/>
      <c r="DS916" s="153"/>
      <c r="DT916" s="153"/>
      <c r="DU916" s="153"/>
      <c r="DV916" s="153"/>
      <c r="DW916" s="153"/>
      <c r="DX916" s="153"/>
      <c r="DY916" s="153"/>
      <c r="DZ916" s="153"/>
      <c r="EA916" s="153"/>
      <c r="EB916" s="153"/>
      <c r="EC916" s="153"/>
      <c r="ED916" s="153"/>
      <c r="EE916" s="153"/>
      <c r="EF916" s="153"/>
      <c r="EG916" s="153"/>
      <c r="EH916" s="153"/>
      <c r="EI916" s="153"/>
      <c r="EJ916" s="153"/>
      <c r="EK916" s="153"/>
      <c r="EL916" s="153"/>
      <c r="EM916" s="153"/>
      <c r="EN916" s="153"/>
      <c r="EO916" s="153"/>
      <c r="EP916" s="153"/>
      <c r="EQ916" s="153"/>
      <c r="ER916" s="153"/>
      <c r="ES916" s="153"/>
      <c r="ET916" s="153"/>
      <c r="EU916" s="153"/>
      <c r="EV916" s="153"/>
      <c r="EW916" s="153"/>
      <c r="EX916" s="153"/>
      <c r="EY916" s="153"/>
      <c r="EZ916" s="153"/>
      <c r="FA916" s="153"/>
      <c r="FB916" s="153"/>
      <c r="FC916" s="153"/>
      <c r="FD916" s="153"/>
      <c r="FE916" s="153"/>
      <c r="FF916" s="153"/>
      <c r="FG916" s="153"/>
      <c r="FH916" s="153"/>
      <c r="FI916" s="153"/>
      <c r="FJ916" s="153"/>
      <c r="FK916" s="153"/>
      <c r="FL916" s="153"/>
      <c r="FM916" s="153"/>
      <c r="FN916" s="153"/>
      <c r="FO916" s="153"/>
      <c r="FP916" s="153"/>
      <c r="FQ916" s="153"/>
      <c r="FR916" s="153"/>
      <c r="FS916" s="153"/>
      <c r="FT916" s="153"/>
      <c r="FU916" s="153"/>
      <c r="FV916" s="153"/>
      <c r="FW916" s="153"/>
      <c r="FX916" s="153"/>
      <c r="FY916" s="153"/>
      <c r="FZ916" s="153"/>
      <c r="GA916" s="153"/>
      <c r="GB916" s="153"/>
      <c r="GC916" s="153"/>
      <c r="GD916" s="153"/>
      <c r="GE916" s="153"/>
      <c r="GF916" s="153"/>
      <c r="GG916" s="153"/>
      <c r="GH916" s="153"/>
      <c r="GI916" s="153"/>
      <c r="GJ916" s="153"/>
      <c r="GK916" s="153"/>
      <c r="GL916" s="153"/>
      <c r="GM916" s="153"/>
      <c r="GN916" s="153"/>
      <c r="GO916" s="153"/>
      <c r="GP916" s="153"/>
      <c r="GQ916" s="153"/>
      <c r="GR916" s="153"/>
      <c r="GS916" s="153"/>
      <c r="GT916" s="153"/>
      <c r="GU916" s="153"/>
      <c r="GV916" s="153"/>
      <c r="GW916" s="153"/>
      <c r="GX916" s="153"/>
      <c r="GY916" s="153"/>
      <c r="GZ916" s="153"/>
      <c r="HA916" s="153"/>
      <c r="HB916" s="153"/>
      <c r="HC916" s="153"/>
      <c r="HD916" s="153"/>
      <c r="HE916" s="153"/>
      <c r="HF916" s="153"/>
      <c r="HG916" s="153"/>
      <c r="HH916" s="153"/>
    </row>
    <row r="917" spans="1:216" s="154" customFormat="1">
      <c r="A917" s="150" t="s">
        <v>262</v>
      </c>
      <c r="B917" s="150" t="s">
        <v>291</v>
      </c>
      <c r="C917" s="151" t="s">
        <v>291</v>
      </c>
      <c r="D917" s="152"/>
      <c r="E917" s="152"/>
      <c r="F917" s="152"/>
      <c r="G917" s="152"/>
      <c r="H917" s="152"/>
      <c r="I917" s="152"/>
      <c r="J917" s="152"/>
      <c r="K917" s="152"/>
      <c r="L917" s="152"/>
      <c r="M917" s="152"/>
      <c r="N917" s="152"/>
      <c r="O917" s="152"/>
      <c r="P917" s="152"/>
      <c r="Q917" s="152"/>
      <c r="R917" s="152"/>
      <c r="S917" s="152"/>
      <c r="T917" s="152"/>
      <c r="U917" s="152"/>
      <c r="V917" s="152"/>
      <c r="W917" s="152"/>
      <c r="X917" s="152"/>
      <c r="Y917" s="152"/>
      <c r="Z917" s="152"/>
      <c r="AA917" s="152"/>
      <c r="AB917" s="152"/>
      <c r="AC917" s="152"/>
      <c r="AD917" s="152"/>
      <c r="AE917" s="152"/>
      <c r="AF917" s="152"/>
      <c r="AG917" s="152"/>
      <c r="AH917" s="152"/>
      <c r="AI917" s="152"/>
      <c r="AJ917" s="152"/>
      <c r="AK917" s="152"/>
      <c r="AL917" s="152"/>
      <c r="AM917" s="152"/>
      <c r="AN917" s="152"/>
      <c r="AO917" s="152"/>
      <c r="AP917" s="152"/>
      <c r="AQ917" s="152"/>
      <c r="AR917" s="152"/>
      <c r="AS917" s="152"/>
      <c r="AT917" s="152"/>
      <c r="AU917" s="152"/>
      <c r="AV917" s="152"/>
      <c r="AW917" s="152"/>
      <c r="AX917" s="152"/>
      <c r="AY917" s="152"/>
      <c r="AZ917" s="152"/>
      <c r="BA917" s="152"/>
      <c r="BB917" s="152"/>
      <c r="BC917" s="152"/>
      <c r="BD917" s="152"/>
      <c r="BE917" s="152"/>
      <c r="BF917" s="153"/>
      <c r="BG917" s="153"/>
      <c r="BH917" s="153"/>
      <c r="BI917" s="153"/>
      <c r="BJ917" s="153"/>
      <c r="BK917" s="153"/>
      <c r="BL917" s="153"/>
      <c r="BM917" s="153"/>
      <c r="BN917" s="153"/>
      <c r="BO917" s="153"/>
      <c r="BP917" s="153"/>
      <c r="BQ917" s="153"/>
      <c r="BR917" s="153"/>
      <c r="BS917" s="153"/>
      <c r="BT917" s="153"/>
      <c r="BU917" s="153"/>
      <c r="BV917" s="153"/>
      <c r="BW917" s="153"/>
      <c r="BX917" s="153"/>
      <c r="BY917" s="153"/>
      <c r="BZ917" s="153"/>
      <c r="CA917" s="153"/>
      <c r="CB917" s="153"/>
      <c r="CC917" s="153"/>
      <c r="CD917" s="153"/>
      <c r="CE917" s="153"/>
      <c r="CF917" s="153"/>
      <c r="CG917" s="153"/>
      <c r="CH917" s="153"/>
      <c r="CI917" s="153"/>
      <c r="CJ917" s="153"/>
      <c r="CK917" s="153"/>
      <c r="CL917" s="153"/>
      <c r="CM917" s="153"/>
      <c r="CN917" s="153"/>
      <c r="CO917" s="153"/>
      <c r="CP917" s="153"/>
      <c r="CQ917" s="153"/>
      <c r="CR917" s="153"/>
      <c r="CS917" s="153"/>
      <c r="CT917" s="153"/>
      <c r="CU917" s="153"/>
      <c r="CV917" s="153"/>
      <c r="CW917" s="153"/>
      <c r="CX917" s="153"/>
      <c r="CY917" s="153"/>
      <c r="CZ917" s="153"/>
      <c r="DA917" s="153"/>
      <c r="DB917" s="153"/>
      <c r="DC917" s="153"/>
      <c r="DD917" s="153"/>
      <c r="DE917" s="153"/>
      <c r="DF917" s="153"/>
      <c r="DG917" s="153"/>
      <c r="DH917" s="153"/>
      <c r="DI917" s="153"/>
      <c r="DJ917" s="153"/>
      <c r="DK917" s="153"/>
      <c r="DL917" s="153"/>
      <c r="DM917" s="153"/>
      <c r="DN917" s="153"/>
      <c r="DO917" s="153"/>
      <c r="DP917" s="153"/>
      <c r="DQ917" s="153"/>
      <c r="DR917" s="153"/>
      <c r="DS917" s="153"/>
      <c r="DT917" s="153"/>
      <c r="DU917" s="153"/>
      <c r="DV917" s="153"/>
      <c r="DW917" s="153"/>
      <c r="DX917" s="153"/>
      <c r="DY917" s="153"/>
      <c r="DZ917" s="153"/>
      <c r="EA917" s="153"/>
      <c r="EB917" s="153"/>
      <c r="EC917" s="153"/>
      <c r="ED917" s="153"/>
      <c r="EE917" s="153"/>
      <c r="EF917" s="153"/>
      <c r="EG917" s="153"/>
      <c r="EH917" s="153"/>
      <c r="EI917" s="153"/>
      <c r="EJ917" s="153"/>
      <c r="EK917" s="153"/>
      <c r="EL917" s="153"/>
      <c r="EM917" s="153"/>
      <c r="EN917" s="153"/>
      <c r="EO917" s="153"/>
      <c r="EP917" s="153"/>
      <c r="EQ917" s="153"/>
      <c r="ER917" s="153"/>
      <c r="ES917" s="153"/>
      <c r="ET917" s="153"/>
      <c r="EU917" s="153"/>
      <c r="EV917" s="153"/>
      <c r="EW917" s="153"/>
      <c r="EX917" s="153"/>
      <c r="EY917" s="153"/>
      <c r="EZ917" s="153"/>
      <c r="FA917" s="153"/>
      <c r="FB917" s="153"/>
      <c r="FC917" s="153"/>
      <c r="FD917" s="153"/>
      <c r="FE917" s="153"/>
      <c r="FF917" s="153"/>
      <c r="FG917" s="153"/>
      <c r="FH917" s="153"/>
      <c r="FI917" s="153"/>
      <c r="FJ917" s="153"/>
      <c r="FK917" s="153"/>
      <c r="FL917" s="153"/>
      <c r="FM917" s="153"/>
      <c r="FN917" s="153"/>
      <c r="FO917" s="153"/>
      <c r="FP917" s="153"/>
      <c r="FQ917" s="153"/>
      <c r="FR917" s="153"/>
      <c r="FS917" s="153"/>
      <c r="FT917" s="153"/>
      <c r="FU917" s="153"/>
      <c r="FV917" s="153"/>
      <c r="FW917" s="153"/>
      <c r="FX917" s="153"/>
      <c r="FY917" s="153"/>
      <c r="FZ917" s="153"/>
      <c r="GA917" s="153"/>
      <c r="GB917" s="153"/>
      <c r="GC917" s="153"/>
      <c r="GD917" s="153"/>
      <c r="GE917" s="153"/>
      <c r="GF917" s="153"/>
      <c r="GG917" s="153"/>
      <c r="GH917" s="153"/>
      <c r="GI917" s="153"/>
      <c r="GJ917" s="153"/>
      <c r="GK917" s="153"/>
      <c r="GL917" s="153"/>
      <c r="GM917" s="153"/>
      <c r="GN917" s="153"/>
      <c r="GO917" s="153"/>
      <c r="GP917" s="153"/>
      <c r="GQ917" s="153"/>
      <c r="GR917" s="153"/>
      <c r="GS917" s="153"/>
      <c r="GT917" s="153"/>
      <c r="GU917" s="153"/>
      <c r="GV917" s="153"/>
      <c r="GW917" s="153"/>
      <c r="GX917" s="153"/>
      <c r="GY917" s="153"/>
      <c r="GZ917" s="153"/>
      <c r="HA917" s="153"/>
      <c r="HB917" s="153"/>
      <c r="HC917" s="153"/>
      <c r="HD917" s="153"/>
      <c r="HE917" s="153"/>
      <c r="HF917" s="153"/>
      <c r="HG917" s="153"/>
      <c r="HH917" s="153"/>
    </row>
    <row r="918" spans="1:216" s="154" customFormat="1">
      <c r="A918" s="150" t="s">
        <v>262</v>
      </c>
      <c r="B918" s="150" t="s">
        <v>292</v>
      </c>
      <c r="C918" s="151" t="s">
        <v>292</v>
      </c>
      <c r="D918" s="152"/>
      <c r="E918" s="152"/>
      <c r="F918" s="152"/>
      <c r="G918" s="152"/>
      <c r="H918" s="152"/>
      <c r="I918" s="152"/>
      <c r="J918" s="152"/>
      <c r="K918" s="152"/>
      <c r="L918" s="152"/>
      <c r="M918" s="152"/>
      <c r="N918" s="152"/>
      <c r="O918" s="152"/>
      <c r="P918" s="152"/>
      <c r="Q918" s="152"/>
      <c r="R918" s="152"/>
      <c r="S918" s="152"/>
      <c r="T918" s="152"/>
      <c r="U918" s="152"/>
      <c r="V918" s="152"/>
      <c r="W918" s="152"/>
      <c r="X918" s="152"/>
      <c r="Y918" s="152"/>
      <c r="Z918" s="152"/>
      <c r="AA918" s="152"/>
      <c r="AB918" s="152"/>
      <c r="AC918" s="152"/>
      <c r="AD918" s="152"/>
      <c r="AE918" s="152"/>
      <c r="AF918" s="152"/>
      <c r="AG918" s="152"/>
      <c r="AH918" s="152"/>
      <c r="AI918" s="152"/>
      <c r="AJ918" s="152"/>
      <c r="AK918" s="152"/>
      <c r="AL918" s="152"/>
      <c r="AM918" s="152"/>
      <c r="AN918" s="152"/>
      <c r="AO918" s="152"/>
      <c r="AP918" s="152"/>
      <c r="AQ918" s="152"/>
      <c r="AR918" s="152"/>
      <c r="AS918" s="152"/>
      <c r="AT918" s="152"/>
      <c r="AU918" s="152"/>
      <c r="AV918" s="152"/>
      <c r="AW918" s="152"/>
      <c r="AX918" s="152"/>
      <c r="AY918" s="152"/>
      <c r="AZ918" s="152"/>
      <c r="BA918" s="152"/>
      <c r="BB918" s="152"/>
      <c r="BC918" s="152"/>
      <c r="BD918" s="152"/>
      <c r="BE918" s="152"/>
      <c r="BF918" s="153"/>
      <c r="BG918" s="153"/>
      <c r="BH918" s="153"/>
      <c r="BI918" s="153"/>
      <c r="BJ918" s="153"/>
      <c r="BK918" s="153"/>
      <c r="BL918" s="153"/>
      <c r="BM918" s="153"/>
      <c r="BN918" s="153"/>
      <c r="BO918" s="153"/>
      <c r="BP918" s="153"/>
      <c r="BQ918" s="153"/>
      <c r="BR918" s="153"/>
      <c r="BS918" s="153"/>
      <c r="BT918" s="153"/>
      <c r="BU918" s="153"/>
      <c r="BV918" s="153"/>
      <c r="BW918" s="153"/>
      <c r="BX918" s="153"/>
      <c r="BY918" s="153"/>
      <c r="BZ918" s="153"/>
      <c r="CA918" s="153"/>
      <c r="CB918" s="153"/>
      <c r="CC918" s="153"/>
      <c r="CD918" s="153"/>
      <c r="CE918" s="153"/>
      <c r="CF918" s="153"/>
      <c r="CG918" s="153"/>
      <c r="CH918" s="153"/>
      <c r="CI918" s="153"/>
      <c r="CJ918" s="153"/>
      <c r="CK918" s="153"/>
      <c r="CL918" s="153"/>
      <c r="CM918" s="153"/>
      <c r="CN918" s="153"/>
      <c r="CO918" s="153"/>
      <c r="CP918" s="153"/>
      <c r="CQ918" s="153"/>
      <c r="CR918" s="153"/>
      <c r="CS918" s="153"/>
      <c r="CT918" s="153"/>
      <c r="CU918" s="153"/>
      <c r="CV918" s="153"/>
      <c r="CW918" s="153"/>
      <c r="CX918" s="153"/>
      <c r="CY918" s="153"/>
      <c r="CZ918" s="153"/>
      <c r="DA918" s="153"/>
      <c r="DB918" s="153"/>
      <c r="DC918" s="153"/>
      <c r="DD918" s="153"/>
      <c r="DE918" s="153"/>
      <c r="DF918" s="153"/>
      <c r="DG918" s="153"/>
      <c r="DH918" s="153"/>
      <c r="DI918" s="153"/>
      <c r="DJ918" s="153"/>
      <c r="DK918" s="153"/>
      <c r="DL918" s="153"/>
      <c r="DM918" s="153"/>
      <c r="DN918" s="153"/>
      <c r="DO918" s="153"/>
      <c r="DP918" s="153"/>
      <c r="DQ918" s="153"/>
      <c r="DR918" s="153"/>
      <c r="DS918" s="153"/>
      <c r="DT918" s="153"/>
      <c r="DU918" s="153"/>
      <c r="DV918" s="153"/>
      <c r="DW918" s="153"/>
      <c r="DX918" s="153"/>
      <c r="DY918" s="153"/>
      <c r="DZ918" s="153"/>
      <c r="EA918" s="153"/>
      <c r="EB918" s="153"/>
      <c r="EC918" s="153"/>
      <c r="ED918" s="153"/>
      <c r="EE918" s="153"/>
      <c r="EF918" s="153"/>
      <c r="EG918" s="153"/>
      <c r="EH918" s="153"/>
      <c r="EI918" s="153"/>
      <c r="EJ918" s="153"/>
      <c r="EK918" s="153"/>
      <c r="EL918" s="153"/>
      <c r="EM918" s="153"/>
      <c r="EN918" s="153"/>
      <c r="EO918" s="153"/>
      <c r="EP918" s="153"/>
      <c r="EQ918" s="153"/>
      <c r="ER918" s="153"/>
      <c r="ES918" s="153"/>
      <c r="ET918" s="153"/>
      <c r="EU918" s="153"/>
      <c r="EV918" s="153"/>
      <c r="EW918" s="153"/>
      <c r="EX918" s="153"/>
      <c r="EY918" s="153"/>
      <c r="EZ918" s="153"/>
      <c r="FA918" s="153"/>
      <c r="FB918" s="153"/>
      <c r="FC918" s="153"/>
      <c r="FD918" s="153"/>
      <c r="FE918" s="153"/>
      <c r="FF918" s="153"/>
      <c r="FG918" s="153"/>
      <c r="FH918" s="153"/>
      <c r="FI918" s="153"/>
      <c r="FJ918" s="153"/>
      <c r="FK918" s="153"/>
      <c r="FL918" s="153"/>
      <c r="FM918" s="153"/>
      <c r="FN918" s="153"/>
      <c r="FO918" s="153"/>
      <c r="FP918" s="153"/>
      <c r="FQ918" s="153"/>
      <c r="FR918" s="153"/>
      <c r="FS918" s="153"/>
      <c r="FT918" s="153"/>
      <c r="FU918" s="153"/>
      <c r="FV918" s="153"/>
      <c r="FW918" s="153"/>
      <c r="FX918" s="153"/>
      <c r="FY918" s="153"/>
      <c r="FZ918" s="153"/>
      <c r="GA918" s="153"/>
      <c r="GB918" s="153"/>
      <c r="GC918" s="153"/>
      <c r="GD918" s="153"/>
      <c r="GE918" s="153"/>
      <c r="GF918" s="153"/>
      <c r="GG918" s="153"/>
      <c r="GH918" s="153"/>
      <c r="GI918" s="153"/>
      <c r="GJ918" s="153"/>
      <c r="GK918" s="153"/>
      <c r="GL918" s="153"/>
      <c r="GM918" s="153"/>
      <c r="GN918" s="153"/>
      <c r="GO918" s="153"/>
      <c r="GP918" s="153"/>
      <c r="GQ918" s="153"/>
      <c r="GR918" s="153"/>
      <c r="GS918" s="153"/>
      <c r="GT918" s="153"/>
      <c r="GU918" s="153"/>
      <c r="GV918" s="153"/>
      <c r="GW918" s="153"/>
      <c r="GX918" s="153"/>
      <c r="GY918" s="153"/>
      <c r="GZ918" s="153"/>
      <c r="HA918" s="153"/>
      <c r="HB918" s="153"/>
      <c r="HC918" s="153"/>
      <c r="HD918" s="153"/>
      <c r="HE918" s="153"/>
      <c r="HF918" s="153"/>
      <c r="HG918" s="153"/>
      <c r="HH918" s="153"/>
    </row>
    <row r="919" spans="1:216" s="154" customFormat="1">
      <c r="A919" s="150" t="s">
        <v>262</v>
      </c>
      <c r="B919" s="150" t="s">
        <v>308</v>
      </c>
      <c r="C919" s="151" t="s">
        <v>308</v>
      </c>
      <c r="D919" s="152"/>
      <c r="E919" s="152"/>
      <c r="F919" s="152"/>
      <c r="G919" s="152"/>
      <c r="H919" s="152"/>
      <c r="I919" s="152"/>
      <c r="J919" s="152"/>
      <c r="K919" s="152"/>
      <c r="L919" s="152"/>
      <c r="M919" s="152"/>
      <c r="N919" s="152"/>
      <c r="O919" s="152"/>
      <c r="P919" s="152"/>
      <c r="Q919" s="152"/>
      <c r="R919" s="152"/>
      <c r="S919" s="152"/>
      <c r="T919" s="152"/>
      <c r="U919" s="152"/>
      <c r="V919" s="152"/>
      <c r="W919" s="152"/>
      <c r="X919" s="152"/>
      <c r="Y919" s="152"/>
      <c r="Z919" s="152"/>
      <c r="AA919" s="152"/>
      <c r="AB919" s="152"/>
      <c r="AC919" s="152"/>
      <c r="AD919" s="152"/>
      <c r="AE919" s="152"/>
      <c r="AF919" s="152"/>
      <c r="AG919" s="152"/>
      <c r="AH919" s="152"/>
      <c r="AI919" s="152"/>
      <c r="AJ919" s="152"/>
      <c r="AK919" s="152"/>
      <c r="AL919" s="152"/>
      <c r="AM919" s="152"/>
      <c r="AN919" s="152"/>
      <c r="AO919" s="152"/>
      <c r="AP919" s="152"/>
      <c r="AQ919" s="152"/>
      <c r="AR919" s="152"/>
      <c r="AS919" s="152"/>
      <c r="AT919" s="152"/>
      <c r="AU919" s="152"/>
      <c r="AV919" s="152"/>
      <c r="AW919" s="152"/>
      <c r="AX919" s="152"/>
      <c r="AY919" s="152"/>
      <c r="AZ919" s="152"/>
      <c r="BA919" s="152"/>
      <c r="BB919" s="152"/>
      <c r="BC919" s="152"/>
      <c r="BD919" s="152"/>
      <c r="BE919" s="152"/>
      <c r="BF919" s="153"/>
      <c r="BG919" s="153"/>
      <c r="BH919" s="153"/>
      <c r="BI919" s="153"/>
      <c r="BJ919" s="153"/>
      <c r="BK919" s="153"/>
      <c r="BL919" s="153"/>
      <c r="BM919" s="153"/>
      <c r="BN919" s="153"/>
      <c r="BO919" s="153"/>
      <c r="BP919" s="153"/>
      <c r="BQ919" s="153"/>
      <c r="BR919" s="153"/>
      <c r="BS919" s="153"/>
      <c r="BT919" s="153"/>
      <c r="BU919" s="153"/>
      <c r="BV919" s="153"/>
      <c r="BW919" s="153"/>
      <c r="BX919" s="153"/>
      <c r="BY919" s="153"/>
      <c r="BZ919" s="153"/>
      <c r="CA919" s="153"/>
      <c r="CB919" s="153"/>
      <c r="CC919" s="153"/>
      <c r="CD919" s="153"/>
      <c r="CE919" s="153"/>
      <c r="CF919" s="153"/>
      <c r="CG919" s="153"/>
      <c r="CH919" s="153"/>
      <c r="CI919" s="153"/>
      <c r="CJ919" s="153"/>
      <c r="CK919" s="153"/>
      <c r="CL919" s="153"/>
      <c r="CM919" s="153"/>
      <c r="CN919" s="153"/>
      <c r="CO919" s="153"/>
      <c r="CP919" s="153"/>
      <c r="CQ919" s="153"/>
      <c r="CR919" s="153"/>
      <c r="CS919" s="153"/>
      <c r="CT919" s="153"/>
      <c r="CU919" s="153"/>
      <c r="CV919" s="153"/>
      <c r="CW919" s="153"/>
      <c r="CX919" s="153"/>
      <c r="CY919" s="153"/>
      <c r="CZ919" s="153"/>
      <c r="DA919" s="153"/>
      <c r="DB919" s="153"/>
      <c r="DC919" s="153"/>
      <c r="DD919" s="153"/>
      <c r="DE919" s="153"/>
      <c r="DF919" s="153"/>
      <c r="DG919" s="153"/>
      <c r="DH919" s="153"/>
      <c r="DI919" s="153"/>
      <c r="DJ919" s="153"/>
      <c r="DK919" s="153"/>
      <c r="DL919" s="153"/>
      <c r="DM919" s="153"/>
      <c r="DN919" s="153"/>
      <c r="DO919" s="153"/>
      <c r="DP919" s="153"/>
      <c r="DQ919" s="153"/>
      <c r="DR919" s="153"/>
      <c r="DS919" s="153"/>
      <c r="DT919" s="153"/>
      <c r="DU919" s="153"/>
      <c r="DV919" s="153"/>
      <c r="DW919" s="153"/>
      <c r="DX919" s="153"/>
      <c r="DY919" s="153"/>
      <c r="DZ919" s="153"/>
      <c r="EA919" s="153"/>
      <c r="EB919" s="153"/>
      <c r="EC919" s="153"/>
      <c r="ED919" s="153"/>
      <c r="EE919" s="153"/>
      <c r="EF919" s="153"/>
      <c r="EG919" s="153"/>
      <c r="EH919" s="153"/>
      <c r="EI919" s="153"/>
      <c r="EJ919" s="153"/>
      <c r="EK919" s="153"/>
      <c r="EL919" s="153"/>
      <c r="EM919" s="153"/>
      <c r="EN919" s="153"/>
      <c r="EO919" s="153"/>
      <c r="EP919" s="153"/>
      <c r="EQ919" s="153"/>
      <c r="ER919" s="153"/>
      <c r="ES919" s="153"/>
      <c r="ET919" s="153"/>
      <c r="EU919" s="153"/>
      <c r="EV919" s="153"/>
      <c r="EW919" s="153"/>
      <c r="EX919" s="153"/>
      <c r="EY919" s="153"/>
      <c r="EZ919" s="153"/>
      <c r="FA919" s="153"/>
      <c r="FB919" s="153"/>
      <c r="FC919" s="153"/>
      <c r="FD919" s="153"/>
      <c r="FE919" s="153"/>
      <c r="FF919" s="153"/>
      <c r="FG919" s="153"/>
      <c r="FH919" s="153"/>
      <c r="FI919" s="153"/>
      <c r="FJ919" s="153"/>
      <c r="FK919" s="153"/>
      <c r="FL919" s="153"/>
      <c r="FM919" s="153"/>
      <c r="FN919" s="153"/>
      <c r="FO919" s="153"/>
      <c r="FP919" s="153"/>
      <c r="FQ919" s="153"/>
      <c r="FR919" s="153"/>
      <c r="FS919" s="153"/>
      <c r="FT919" s="153"/>
      <c r="FU919" s="153"/>
      <c r="FV919" s="153"/>
      <c r="FW919" s="153"/>
      <c r="FX919" s="153"/>
      <c r="FY919" s="153"/>
      <c r="FZ919" s="153"/>
      <c r="GA919" s="153"/>
      <c r="GB919" s="153"/>
      <c r="GC919" s="153"/>
      <c r="GD919" s="153"/>
      <c r="GE919" s="153"/>
      <c r="GF919" s="153"/>
      <c r="GG919" s="153"/>
      <c r="GH919" s="153"/>
      <c r="GI919" s="153"/>
      <c r="GJ919" s="153"/>
      <c r="GK919" s="153"/>
      <c r="GL919" s="153"/>
      <c r="GM919" s="153"/>
      <c r="GN919" s="153"/>
      <c r="GO919" s="153"/>
      <c r="GP919" s="153"/>
      <c r="GQ919" s="153"/>
      <c r="GR919" s="153"/>
      <c r="GS919" s="153"/>
      <c r="GT919" s="153"/>
      <c r="GU919" s="153"/>
      <c r="GV919" s="153"/>
      <c r="GW919" s="153"/>
      <c r="GX919" s="153"/>
      <c r="GY919" s="153"/>
      <c r="GZ919" s="153"/>
      <c r="HA919" s="153"/>
      <c r="HB919" s="153"/>
      <c r="HC919" s="153"/>
      <c r="HD919" s="153"/>
      <c r="HE919" s="153"/>
      <c r="HF919" s="153"/>
      <c r="HG919" s="153"/>
      <c r="HH919" s="153"/>
    </row>
    <row r="920" spans="1:216" s="154" customFormat="1">
      <c r="A920" s="150" t="s">
        <v>262</v>
      </c>
      <c r="B920" s="150" t="s">
        <v>311</v>
      </c>
      <c r="C920" s="151" t="s">
        <v>311</v>
      </c>
      <c r="D920" s="152"/>
      <c r="E920" s="152"/>
      <c r="F920" s="152"/>
      <c r="G920" s="152"/>
      <c r="H920" s="152"/>
      <c r="I920" s="152"/>
      <c r="J920" s="152"/>
      <c r="K920" s="152"/>
      <c r="L920" s="152"/>
      <c r="M920" s="152"/>
      <c r="N920" s="152"/>
      <c r="O920" s="152"/>
      <c r="P920" s="152"/>
      <c r="Q920" s="152"/>
      <c r="R920" s="152"/>
      <c r="S920" s="152"/>
      <c r="T920" s="152"/>
      <c r="U920" s="152"/>
      <c r="V920" s="152"/>
      <c r="W920" s="152"/>
      <c r="X920" s="152"/>
      <c r="Y920" s="152"/>
      <c r="Z920" s="152"/>
      <c r="AA920" s="152"/>
      <c r="AB920" s="152"/>
      <c r="AC920" s="152"/>
      <c r="AD920" s="152"/>
      <c r="AE920" s="152"/>
      <c r="AF920" s="152"/>
      <c r="AG920" s="152"/>
      <c r="AH920" s="152"/>
      <c r="AI920" s="152"/>
      <c r="AJ920" s="152"/>
      <c r="AK920" s="152"/>
      <c r="AL920" s="152"/>
      <c r="AM920" s="152"/>
      <c r="AN920" s="152"/>
      <c r="AO920" s="152"/>
      <c r="AP920" s="152"/>
      <c r="AQ920" s="152"/>
      <c r="AR920" s="152"/>
      <c r="AS920" s="152"/>
      <c r="AT920" s="152"/>
      <c r="AU920" s="152"/>
      <c r="AV920" s="152"/>
      <c r="AW920" s="152"/>
      <c r="AX920" s="152"/>
      <c r="AY920" s="152"/>
      <c r="AZ920" s="152"/>
      <c r="BA920" s="152"/>
      <c r="BB920" s="152"/>
      <c r="BC920" s="152"/>
      <c r="BD920" s="152"/>
      <c r="BE920" s="152"/>
      <c r="BF920" s="153"/>
      <c r="BG920" s="153"/>
      <c r="BH920" s="153"/>
      <c r="BI920" s="153"/>
      <c r="BJ920" s="153"/>
      <c r="BK920" s="153"/>
      <c r="BL920" s="153"/>
      <c r="BM920" s="153"/>
      <c r="BN920" s="153"/>
      <c r="BO920" s="153"/>
      <c r="BP920" s="153"/>
      <c r="BQ920" s="153"/>
      <c r="BR920" s="153"/>
      <c r="BS920" s="153"/>
      <c r="BT920" s="153"/>
      <c r="BU920" s="153"/>
      <c r="BV920" s="153"/>
      <c r="BW920" s="153"/>
      <c r="BX920" s="153"/>
      <c r="BY920" s="153"/>
      <c r="BZ920" s="153"/>
      <c r="CA920" s="153"/>
      <c r="CB920" s="153"/>
      <c r="CC920" s="153"/>
      <c r="CD920" s="153"/>
      <c r="CE920" s="153"/>
      <c r="CF920" s="153"/>
      <c r="CG920" s="153"/>
      <c r="CH920" s="153"/>
      <c r="CI920" s="153"/>
      <c r="CJ920" s="153"/>
      <c r="CK920" s="153"/>
      <c r="CL920" s="153"/>
      <c r="CM920" s="153"/>
      <c r="CN920" s="153"/>
      <c r="CO920" s="153"/>
      <c r="CP920" s="153"/>
      <c r="CQ920" s="153"/>
      <c r="CR920" s="153"/>
      <c r="CS920" s="153"/>
      <c r="CT920" s="153"/>
      <c r="CU920" s="153"/>
      <c r="CV920" s="153"/>
      <c r="CW920" s="153"/>
      <c r="CX920" s="153"/>
      <c r="CY920" s="153"/>
      <c r="CZ920" s="153"/>
      <c r="DA920" s="153"/>
      <c r="DB920" s="153"/>
      <c r="DC920" s="153"/>
      <c r="DD920" s="153"/>
      <c r="DE920" s="153"/>
      <c r="DF920" s="153"/>
      <c r="DG920" s="153"/>
      <c r="DH920" s="153"/>
      <c r="DI920" s="153"/>
      <c r="DJ920" s="153"/>
      <c r="DK920" s="153"/>
      <c r="DL920" s="153"/>
      <c r="DM920" s="153"/>
      <c r="DN920" s="153"/>
      <c r="DO920" s="153"/>
      <c r="DP920" s="153"/>
      <c r="DQ920" s="153"/>
      <c r="DR920" s="153"/>
      <c r="DS920" s="153"/>
      <c r="DT920" s="153"/>
      <c r="DU920" s="153"/>
      <c r="DV920" s="153"/>
      <c r="DW920" s="153"/>
      <c r="DX920" s="153"/>
      <c r="DY920" s="153"/>
      <c r="DZ920" s="153"/>
      <c r="EA920" s="153"/>
      <c r="EB920" s="153"/>
      <c r="EC920" s="153"/>
      <c r="ED920" s="153"/>
      <c r="EE920" s="153"/>
      <c r="EF920" s="153"/>
      <c r="EG920" s="153"/>
      <c r="EH920" s="153"/>
      <c r="EI920" s="153"/>
      <c r="EJ920" s="153"/>
      <c r="EK920" s="153"/>
      <c r="EL920" s="153"/>
      <c r="EM920" s="153"/>
      <c r="EN920" s="153"/>
      <c r="EO920" s="153"/>
      <c r="EP920" s="153"/>
      <c r="EQ920" s="153"/>
      <c r="ER920" s="153"/>
      <c r="ES920" s="153"/>
      <c r="ET920" s="153"/>
      <c r="EU920" s="153"/>
      <c r="EV920" s="153"/>
      <c r="EW920" s="153"/>
      <c r="EX920" s="153"/>
      <c r="EY920" s="153"/>
      <c r="EZ920" s="153"/>
      <c r="FA920" s="153"/>
      <c r="FB920" s="153"/>
      <c r="FC920" s="153"/>
      <c r="FD920" s="153"/>
      <c r="FE920" s="153"/>
      <c r="FF920" s="153"/>
      <c r="FG920" s="153"/>
      <c r="FH920" s="153"/>
      <c r="FI920" s="153"/>
      <c r="FJ920" s="153"/>
      <c r="FK920" s="153"/>
      <c r="FL920" s="153"/>
      <c r="FM920" s="153"/>
      <c r="FN920" s="153"/>
      <c r="FO920" s="153"/>
      <c r="FP920" s="153"/>
      <c r="FQ920" s="153"/>
      <c r="FR920" s="153"/>
      <c r="FS920" s="153"/>
      <c r="FT920" s="153"/>
      <c r="FU920" s="153"/>
      <c r="FV920" s="153"/>
      <c r="FW920" s="153"/>
      <c r="FX920" s="153"/>
      <c r="FY920" s="153"/>
      <c r="FZ920" s="153"/>
      <c r="GA920" s="153"/>
      <c r="GB920" s="153"/>
      <c r="GC920" s="153"/>
      <c r="GD920" s="153"/>
      <c r="GE920" s="153"/>
      <c r="GF920" s="153"/>
      <c r="GG920" s="153"/>
      <c r="GH920" s="153"/>
      <c r="GI920" s="153"/>
      <c r="GJ920" s="153"/>
      <c r="GK920" s="153"/>
      <c r="GL920" s="153"/>
      <c r="GM920" s="153"/>
      <c r="GN920" s="153"/>
      <c r="GO920" s="153"/>
      <c r="GP920" s="153"/>
      <c r="GQ920" s="153"/>
      <c r="GR920" s="153"/>
      <c r="GS920" s="153"/>
      <c r="GT920" s="153"/>
      <c r="GU920" s="153"/>
      <c r="GV920" s="153"/>
      <c r="GW920" s="153"/>
      <c r="GX920" s="153"/>
      <c r="GY920" s="153"/>
      <c r="GZ920" s="153"/>
      <c r="HA920" s="153"/>
      <c r="HB920" s="153"/>
      <c r="HC920" s="153"/>
      <c r="HD920" s="153"/>
      <c r="HE920" s="153"/>
      <c r="HF920" s="153"/>
      <c r="HG920" s="153"/>
      <c r="HH920" s="153"/>
    </row>
    <row r="921" spans="1:216" s="154" customFormat="1">
      <c r="A921" s="150" t="s">
        <v>262</v>
      </c>
      <c r="B921" s="150" t="s">
        <v>755</v>
      </c>
      <c r="C921" s="151" t="s">
        <v>1226</v>
      </c>
      <c r="D921" s="152"/>
      <c r="E921" s="152"/>
      <c r="F921" s="152"/>
      <c r="G921" s="152"/>
      <c r="H921" s="152"/>
      <c r="I921" s="152"/>
      <c r="J921" s="152"/>
      <c r="K921" s="152"/>
      <c r="L921" s="152"/>
      <c r="M921" s="152"/>
      <c r="N921" s="152"/>
      <c r="O921" s="152"/>
      <c r="P921" s="152"/>
      <c r="Q921" s="152"/>
      <c r="R921" s="152"/>
      <c r="S921" s="152"/>
      <c r="T921" s="152"/>
      <c r="U921" s="152"/>
      <c r="V921" s="152"/>
      <c r="W921" s="152"/>
      <c r="X921" s="152"/>
      <c r="Y921" s="152"/>
      <c r="Z921" s="152"/>
      <c r="AA921" s="152"/>
      <c r="AB921" s="152"/>
      <c r="AC921" s="152"/>
      <c r="AD921" s="152"/>
      <c r="AE921" s="152"/>
      <c r="AF921" s="152"/>
      <c r="AG921" s="152"/>
      <c r="AH921" s="152"/>
      <c r="AI921" s="152"/>
      <c r="AJ921" s="152"/>
      <c r="AK921" s="152"/>
      <c r="AL921" s="152"/>
      <c r="AM921" s="152"/>
      <c r="AN921" s="152"/>
      <c r="AO921" s="152"/>
      <c r="AP921" s="152"/>
      <c r="AQ921" s="152"/>
      <c r="AR921" s="152"/>
      <c r="AS921" s="152"/>
      <c r="AT921" s="152"/>
      <c r="AU921" s="152"/>
      <c r="AV921" s="152"/>
      <c r="AW921" s="152"/>
      <c r="AX921" s="152"/>
      <c r="AY921" s="152"/>
      <c r="AZ921" s="152"/>
      <c r="BA921" s="152"/>
      <c r="BB921" s="152"/>
      <c r="BC921" s="152"/>
      <c r="BD921" s="152"/>
      <c r="BE921" s="152"/>
      <c r="BF921" s="153"/>
      <c r="BG921" s="153"/>
      <c r="BH921" s="153"/>
      <c r="BI921" s="153"/>
      <c r="BJ921" s="153"/>
      <c r="BK921" s="153"/>
      <c r="BL921" s="153"/>
      <c r="BM921" s="153"/>
      <c r="BN921" s="153"/>
      <c r="BO921" s="153"/>
      <c r="BP921" s="153"/>
      <c r="BQ921" s="153"/>
      <c r="BR921" s="153"/>
      <c r="BS921" s="153"/>
      <c r="BT921" s="153"/>
      <c r="BU921" s="153"/>
      <c r="BV921" s="153"/>
      <c r="BW921" s="153"/>
      <c r="BX921" s="153"/>
      <c r="BY921" s="153"/>
      <c r="BZ921" s="153"/>
      <c r="CA921" s="153"/>
      <c r="CB921" s="153"/>
      <c r="CC921" s="153"/>
      <c r="CD921" s="153"/>
      <c r="CE921" s="153"/>
      <c r="CF921" s="153"/>
      <c r="CG921" s="153"/>
      <c r="CH921" s="153"/>
      <c r="CI921" s="153"/>
      <c r="CJ921" s="153"/>
      <c r="CK921" s="153"/>
      <c r="CL921" s="153"/>
      <c r="CM921" s="153"/>
      <c r="CN921" s="153"/>
      <c r="CO921" s="153"/>
      <c r="CP921" s="153"/>
      <c r="CQ921" s="153"/>
      <c r="CR921" s="153"/>
      <c r="CS921" s="153"/>
      <c r="CT921" s="153"/>
      <c r="CU921" s="153"/>
      <c r="CV921" s="153"/>
      <c r="CW921" s="153"/>
      <c r="CX921" s="153"/>
      <c r="CY921" s="153"/>
      <c r="CZ921" s="153"/>
      <c r="DA921" s="153"/>
      <c r="DB921" s="153"/>
      <c r="DC921" s="153"/>
      <c r="DD921" s="153"/>
      <c r="DE921" s="153"/>
      <c r="DF921" s="153"/>
      <c r="DG921" s="153"/>
      <c r="DH921" s="153"/>
      <c r="DI921" s="153"/>
      <c r="DJ921" s="153"/>
      <c r="DK921" s="153"/>
      <c r="DL921" s="153"/>
      <c r="DM921" s="153"/>
      <c r="DN921" s="153"/>
      <c r="DO921" s="153"/>
      <c r="DP921" s="153"/>
      <c r="DQ921" s="153"/>
      <c r="DR921" s="153"/>
      <c r="DS921" s="153"/>
      <c r="DT921" s="153"/>
      <c r="DU921" s="153"/>
      <c r="DV921" s="153"/>
      <c r="DW921" s="153"/>
      <c r="DX921" s="153"/>
      <c r="DY921" s="153"/>
      <c r="DZ921" s="153"/>
      <c r="EA921" s="153"/>
      <c r="EB921" s="153"/>
      <c r="EC921" s="153"/>
      <c r="ED921" s="153"/>
      <c r="EE921" s="153"/>
      <c r="EF921" s="153"/>
      <c r="EG921" s="153"/>
      <c r="EH921" s="153"/>
      <c r="EI921" s="153"/>
      <c r="EJ921" s="153"/>
      <c r="EK921" s="153"/>
      <c r="EL921" s="153"/>
      <c r="EM921" s="153"/>
      <c r="EN921" s="153"/>
      <c r="EO921" s="153"/>
      <c r="EP921" s="153"/>
      <c r="EQ921" s="153"/>
      <c r="ER921" s="153"/>
      <c r="ES921" s="153"/>
      <c r="ET921" s="153"/>
      <c r="EU921" s="153"/>
      <c r="EV921" s="153"/>
      <c r="EW921" s="153"/>
      <c r="EX921" s="153"/>
      <c r="EY921" s="153"/>
      <c r="EZ921" s="153"/>
      <c r="FA921" s="153"/>
      <c r="FB921" s="153"/>
      <c r="FC921" s="153"/>
      <c r="FD921" s="153"/>
      <c r="FE921" s="153"/>
      <c r="FF921" s="153"/>
      <c r="FG921" s="153"/>
      <c r="FH921" s="153"/>
      <c r="FI921" s="153"/>
      <c r="FJ921" s="153"/>
      <c r="FK921" s="153"/>
      <c r="FL921" s="153"/>
      <c r="FM921" s="153"/>
      <c r="FN921" s="153"/>
      <c r="FO921" s="153"/>
      <c r="FP921" s="153"/>
      <c r="FQ921" s="153"/>
      <c r="FR921" s="153"/>
      <c r="FS921" s="153"/>
      <c r="FT921" s="153"/>
      <c r="FU921" s="153"/>
      <c r="FV921" s="153"/>
      <c r="FW921" s="153"/>
      <c r="FX921" s="153"/>
      <c r="FY921" s="153"/>
      <c r="FZ921" s="153"/>
      <c r="GA921" s="153"/>
      <c r="GB921" s="153"/>
      <c r="GC921" s="153"/>
      <c r="GD921" s="153"/>
      <c r="GE921" s="153"/>
      <c r="GF921" s="153"/>
      <c r="GG921" s="153"/>
      <c r="GH921" s="153"/>
      <c r="GI921" s="153"/>
      <c r="GJ921" s="153"/>
      <c r="GK921" s="153"/>
      <c r="GL921" s="153"/>
      <c r="GM921" s="153"/>
      <c r="GN921" s="153"/>
      <c r="GO921" s="153"/>
      <c r="GP921" s="153"/>
      <c r="GQ921" s="153"/>
      <c r="GR921" s="153"/>
      <c r="GS921" s="153"/>
      <c r="GT921" s="153"/>
      <c r="GU921" s="153"/>
      <c r="GV921" s="153"/>
      <c r="GW921" s="153"/>
      <c r="GX921" s="153"/>
      <c r="GY921" s="153"/>
      <c r="GZ921" s="153"/>
      <c r="HA921" s="153"/>
      <c r="HB921" s="153"/>
      <c r="HC921" s="153"/>
      <c r="HD921" s="153"/>
      <c r="HE921" s="153"/>
      <c r="HF921" s="153"/>
      <c r="HG921" s="153"/>
      <c r="HH921" s="153"/>
    </row>
    <row r="922" spans="1:216" s="154" customFormat="1">
      <c r="A922" s="150" t="s">
        <v>262</v>
      </c>
      <c r="B922" s="150" t="s">
        <v>318</v>
      </c>
      <c r="C922" s="151" t="s">
        <v>318</v>
      </c>
      <c r="D922" s="152"/>
      <c r="E922" s="152"/>
      <c r="F922" s="152"/>
      <c r="G922" s="152"/>
      <c r="H922" s="152"/>
      <c r="I922" s="152"/>
      <c r="J922" s="152"/>
      <c r="K922" s="152"/>
      <c r="L922" s="152"/>
      <c r="M922" s="152"/>
      <c r="N922" s="152"/>
      <c r="O922" s="152"/>
      <c r="P922" s="152"/>
      <c r="Q922" s="152"/>
      <c r="R922" s="152"/>
      <c r="S922" s="152"/>
      <c r="T922" s="152"/>
      <c r="U922" s="152"/>
      <c r="V922" s="152"/>
      <c r="W922" s="152"/>
      <c r="X922" s="152"/>
      <c r="Y922" s="152"/>
      <c r="Z922" s="152"/>
      <c r="AA922" s="152"/>
      <c r="AB922" s="152"/>
      <c r="AC922" s="152"/>
      <c r="AD922" s="152"/>
      <c r="AE922" s="152"/>
      <c r="AF922" s="152"/>
      <c r="AG922" s="152"/>
      <c r="AH922" s="152"/>
      <c r="AI922" s="152"/>
      <c r="AJ922" s="152"/>
      <c r="AK922" s="152"/>
      <c r="AL922" s="152"/>
      <c r="AM922" s="152"/>
      <c r="AN922" s="152"/>
      <c r="AO922" s="152"/>
      <c r="AP922" s="152"/>
      <c r="AQ922" s="152"/>
      <c r="AR922" s="152"/>
      <c r="AS922" s="152"/>
      <c r="AT922" s="152"/>
      <c r="AU922" s="152"/>
      <c r="AV922" s="152"/>
      <c r="AW922" s="152"/>
      <c r="AX922" s="152"/>
      <c r="AY922" s="152"/>
      <c r="AZ922" s="152"/>
      <c r="BA922" s="152"/>
      <c r="BB922" s="152"/>
      <c r="BC922" s="152"/>
      <c r="BD922" s="152"/>
      <c r="BE922" s="152"/>
      <c r="BF922" s="153"/>
      <c r="BG922" s="153"/>
      <c r="BH922" s="153"/>
      <c r="BI922" s="153"/>
      <c r="BJ922" s="153"/>
      <c r="BK922" s="153"/>
      <c r="BL922" s="153"/>
      <c r="BM922" s="153"/>
      <c r="BN922" s="153"/>
      <c r="BO922" s="153"/>
      <c r="BP922" s="153"/>
      <c r="BQ922" s="153"/>
      <c r="BR922" s="153"/>
      <c r="BS922" s="153"/>
      <c r="BT922" s="153"/>
      <c r="BU922" s="153"/>
      <c r="BV922" s="153"/>
      <c r="BW922" s="153"/>
      <c r="BX922" s="153"/>
      <c r="BY922" s="153"/>
      <c r="BZ922" s="153"/>
      <c r="CA922" s="153"/>
      <c r="CB922" s="153"/>
      <c r="CC922" s="153"/>
      <c r="CD922" s="153"/>
      <c r="CE922" s="153"/>
      <c r="CF922" s="153"/>
      <c r="CG922" s="153"/>
      <c r="CH922" s="153"/>
      <c r="CI922" s="153"/>
      <c r="CJ922" s="153"/>
      <c r="CK922" s="153"/>
      <c r="CL922" s="153"/>
      <c r="CM922" s="153"/>
      <c r="CN922" s="153"/>
      <c r="CO922" s="153"/>
      <c r="CP922" s="153"/>
      <c r="CQ922" s="153"/>
      <c r="CR922" s="153"/>
      <c r="CS922" s="153"/>
      <c r="CT922" s="153"/>
      <c r="CU922" s="153"/>
      <c r="CV922" s="153"/>
      <c r="CW922" s="153"/>
      <c r="CX922" s="153"/>
      <c r="CY922" s="153"/>
      <c r="CZ922" s="153"/>
      <c r="DA922" s="153"/>
      <c r="DB922" s="153"/>
      <c r="DC922" s="153"/>
      <c r="DD922" s="153"/>
      <c r="DE922" s="153"/>
      <c r="DF922" s="153"/>
      <c r="DG922" s="153"/>
      <c r="DH922" s="153"/>
      <c r="DI922" s="153"/>
      <c r="DJ922" s="153"/>
      <c r="DK922" s="153"/>
      <c r="DL922" s="153"/>
      <c r="DM922" s="153"/>
      <c r="DN922" s="153"/>
      <c r="DO922" s="153"/>
      <c r="DP922" s="153"/>
      <c r="DQ922" s="153"/>
      <c r="DR922" s="153"/>
      <c r="DS922" s="153"/>
      <c r="DT922" s="153"/>
      <c r="DU922" s="153"/>
      <c r="DV922" s="153"/>
      <c r="DW922" s="153"/>
      <c r="DX922" s="153"/>
      <c r="DY922" s="153"/>
      <c r="DZ922" s="153"/>
      <c r="EA922" s="153"/>
      <c r="EB922" s="153"/>
      <c r="EC922" s="153"/>
      <c r="ED922" s="153"/>
      <c r="EE922" s="153"/>
      <c r="EF922" s="153"/>
      <c r="EG922" s="153"/>
      <c r="EH922" s="153"/>
      <c r="EI922" s="153"/>
      <c r="EJ922" s="153"/>
      <c r="EK922" s="153"/>
      <c r="EL922" s="153"/>
      <c r="EM922" s="153"/>
      <c r="EN922" s="153"/>
      <c r="EO922" s="153"/>
      <c r="EP922" s="153"/>
      <c r="EQ922" s="153"/>
      <c r="ER922" s="153"/>
      <c r="ES922" s="153"/>
      <c r="ET922" s="153"/>
      <c r="EU922" s="153"/>
      <c r="EV922" s="153"/>
      <c r="EW922" s="153"/>
      <c r="EX922" s="153"/>
      <c r="EY922" s="153"/>
      <c r="EZ922" s="153"/>
      <c r="FA922" s="153"/>
      <c r="FB922" s="153"/>
      <c r="FC922" s="153"/>
      <c r="FD922" s="153"/>
      <c r="FE922" s="153"/>
      <c r="FF922" s="153"/>
      <c r="FG922" s="153"/>
      <c r="FH922" s="153"/>
      <c r="FI922" s="153"/>
      <c r="FJ922" s="153"/>
      <c r="FK922" s="153"/>
      <c r="FL922" s="153"/>
      <c r="FM922" s="153"/>
      <c r="FN922" s="153"/>
      <c r="FO922" s="153"/>
      <c r="FP922" s="153"/>
      <c r="FQ922" s="153"/>
      <c r="FR922" s="153"/>
      <c r="FS922" s="153"/>
      <c r="FT922" s="153"/>
      <c r="FU922" s="153"/>
      <c r="FV922" s="153"/>
      <c r="FW922" s="153"/>
      <c r="FX922" s="153"/>
      <c r="FY922" s="153"/>
      <c r="FZ922" s="153"/>
      <c r="GA922" s="153"/>
      <c r="GB922" s="153"/>
      <c r="GC922" s="153"/>
      <c r="GD922" s="153"/>
      <c r="GE922" s="153"/>
      <c r="GF922" s="153"/>
      <c r="GG922" s="153"/>
      <c r="GH922" s="153"/>
      <c r="GI922" s="153"/>
      <c r="GJ922" s="153"/>
      <c r="GK922" s="153"/>
      <c r="GL922" s="153"/>
      <c r="GM922" s="153"/>
      <c r="GN922" s="153"/>
      <c r="GO922" s="153"/>
      <c r="GP922" s="153"/>
      <c r="GQ922" s="153"/>
      <c r="GR922" s="153"/>
      <c r="GS922" s="153"/>
      <c r="GT922" s="153"/>
      <c r="GU922" s="153"/>
      <c r="GV922" s="153"/>
      <c r="GW922" s="153"/>
      <c r="GX922" s="153"/>
      <c r="GY922" s="153"/>
      <c r="GZ922" s="153"/>
      <c r="HA922" s="153"/>
      <c r="HB922" s="153"/>
      <c r="HC922" s="153"/>
      <c r="HD922" s="153"/>
      <c r="HE922" s="153"/>
      <c r="HF922" s="153"/>
      <c r="HG922" s="153"/>
      <c r="HH922" s="153"/>
    </row>
    <row r="923" spans="1:216" s="154" customFormat="1">
      <c r="A923" s="150" t="s">
        <v>262</v>
      </c>
      <c r="B923" s="150" t="s">
        <v>317</v>
      </c>
      <c r="C923" s="151" t="s">
        <v>317</v>
      </c>
      <c r="D923" s="152"/>
      <c r="E923" s="152"/>
      <c r="F923" s="152"/>
      <c r="G923" s="152"/>
      <c r="H923" s="152"/>
      <c r="I923" s="152"/>
      <c r="J923" s="152"/>
      <c r="K923" s="152"/>
      <c r="L923" s="152"/>
      <c r="M923" s="152"/>
      <c r="N923" s="152"/>
      <c r="O923" s="152"/>
      <c r="P923" s="152"/>
      <c r="Q923" s="152"/>
      <c r="R923" s="152"/>
      <c r="S923" s="152"/>
      <c r="T923" s="152"/>
      <c r="U923" s="152"/>
      <c r="V923" s="152"/>
      <c r="W923" s="152"/>
      <c r="X923" s="152"/>
      <c r="Y923" s="152"/>
      <c r="Z923" s="152"/>
      <c r="AA923" s="152"/>
      <c r="AB923" s="152"/>
      <c r="AC923" s="152"/>
      <c r="AD923" s="152"/>
      <c r="AE923" s="152"/>
      <c r="AF923" s="152"/>
      <c r="AG923" s="152"/>
      <c r="AH923" s="152"/>
      <c r="AI923" s="152"/>
      <c r="AJ923" s="152"/>
      <c r="AK923" s="152"/>
      <c r="AL923" s="152"/>
      <c r="AM923" s="152"/>
      <c r="AN923" s="152"/>
      <c r="AO923" s="152"/>
      <c r="AP923" s="152"/>
      <c r="AQ923" s="152"/>
      <c r="AR923" s="152"/>
      <c r="AS923" s="152"/>
      <c r="AT923" s="152"/>
      <c r="AU923" s="152"/>
      <c r="AV923" s="152"/>
      <c r="AW923" s="152"/>
      <c r="AX923" s="152"/>
      <c r="AY923" s="152"/>
      <c r="AZ923" s="152"/>
      <c r="BA923" s="152"/>
      <c r="BB923" s="152"/>
      <c r="BC923" s="152"/>
      <c r="BD923" s="152"/>
      <c r="BE923" s="152"/>
      <c r="BF923" s="153"/>
      <c r="BG923" s="153"/>
      <c r="BH923" s="153"/>
      <c r="BI923" s="153"/>
      <c r="BJ923" s="153"/>
      <c r="BK923" s="153"/>
      <c r="BL923" s="153"/>
      <c r="BM923" s="153"/>
      <c r="BN923" s="153"/>
      <c r="BO923" s="153"/>
      <c r="BP923" s="153"/>
      <c r="BQ923" s="153"/>
      <c r="BR923" s="153"/>
      <c r="BS923" s="153"/>
      <c r="BT923" s="153"/>
      <c r="BU923" s="153"/>
      <c r="BV923" s="153"/>
      <c r="BW923" s="153"/>
      <c r="BX923" s="153"/>
      <c r="BY923" s="153"/>
      <c r="BZ923" s="153"/>
      <c r="CA923" s="153"/>
      <c r="CB923" s="153"/>
      <c r="CC923" s="153"/>
      <c r="CD923" s="153"/>
      <c r="CE923" s="153"/>
      <c r="CF923" s="153"/>
      <c r="CG923" s="153"/>
      <c r="CH923" s="153"/>
      <c r="CI923" s="153"/>
      <c r="CJ923" s="153"/>
      <c r="CK923" s="153"/>
      <c r="CL923" s="153"/>
      <c r="CM923" s="153"/>
      <c r="CN923" s="153"/>
      <c r="CO923" s="153"/>
      <c r="CP923" s="153"/>
      <c r="CQ923" s="153"/>
      <c r="CR923" s="153"/>
      <c r="CS923" s="153"/>
      <c r="CT923" s="153"/>
      <c r="CU923" s="153"/>
      <c r="CV923" s="153"/>
      <c r="CW923" s="153"/>
      <c r="CX923" s="153"/>
      <c r="CY923" s="153"/>
      <c r="CZ923" s="153"/>
      <c r="DA923" s="153"/>
      <c r="DB923" s="153"/>
      <c r="DC923" s="153"/>
      <c r="DD923" s="153"/>
      <c r="DE923" s="153"/>
      <c r="DF923" s="153"/>
      <c r="DG923" s="153"/>
      <c r="DH923" s="153"/>
      <c r="DI923" s="153"/>
      <c r="DJ923" s="153"/>
      <c r="DK923" s="153"/>
      <c r="DL923" s="153"/>
      <c r="DM923" s="153"/>
      <c r="DN923" s="153"/>
      <c r="DO923" s="153"/>
      <c r="DP923" s="153"/>
      <c r="DQ923" s="153"/>
      <c r="DR923" s="153"/>
      <c r="DS923" s="153"/>
      <c r="DT923" s="153"/>
      <c r="DU923" s="153"/>
      <c r="DV923" s="153"/>
      <c r="DW923" s="153"/>
      <c r="DX923" s="153"/>
      <c r="DY923" s="153"/>
      <c r="DZ923" s="153"/>
      <c r="EA923" s="153"/>
      <c r="EB923" s="153"/>
      <c r="EC923" s="153"/>
      <c r="ED923" s="153"/>
      <c r="EE923" s="153"/>
      <c r="EF923" s="153"/>
      <c r="EG923" s="153"/>
      <c r="EH923" s="153"/>
      <c r="EI923" s="153"/>
      <c r="EJ923" s="153"/>
      <c r="EK923" s="153"/>
      <c r="EL923" s="153"/>
      <c r="EM923" s="153"/>
      <c r="EN923" s="153"/>
      <c r="EO923" s="153"/>
      <c r="EP923" s="153"/>
      <c r="EQ923" s="153"/>
      <c r="ER923" s="153"/>
      <c r="ES923" s="153"/>
      <c r="ET923" s="153"/>
      <c r="EU923" s="153"/>
      <c r="EV923" s="153"/>
      <c r="EW923" s="153"/>
      <c r="EX923" s="153"/>
      <c r="EY923" s="153"/>
      <c r="EZ923" s="153"/>
      <c r="FA923" s="153"/>
      <c r="FB923" s="153"/>
      <c r="FC923" s="153"/>
      <c r="FD923" s="153"/>
      <c r="FE923" s="153"/>
      <c r="FF923" s="153"/>
      <c r="FG923" s="153"/>
      <c r="FH923" s="153"/>
      <c r="FI923" s="153"/>
      <c r="FJ923" s="153"/>
      <c r="FK923" s="153"/>
      <c r="FL923" s="153"/>
      <c r="FM923" s="153"/>
      <c r="FN923" s="153"/>
      <c r="FO923" s="153"/>
      <c r="FP923" s="153"/>
      <c r="FQ923" s="153"/>
      <c r="FR923" s="153"/>
      <c r="FS923" s="153"/>
      <c r="FT923" s="153"/>
      <c r="FU923" s="153"/>
      <c r="FV923" s="153"/>
      <c r="FW923" s="153"/>
      <c r="FX923" s="153"/>
      <c r="FY923" s="153"/>
      <c r="FZ923" s="153"/>
      <c r="GA923" s="153"/>
      <c r="GB923" s="153"/>
      <c r="GC923" s="153"/>
      <c r="GD923" s="153"/>
      <c r="GE923" s="153"/>
      <c r="GF923" s="153"/>
      <c r="GG923" s="153"/>
      <c r="GH923" s="153"/>
      <c r="GI923" s="153"/>
      <c r="GJ923" s="153"/>
      <c r="GK923" s="153"/>
      <c r="GL923" s="153"/>
      <c r="GM923" s="153"/>
      <c r="GN923" s="153"/>
      <c r="GO923" s="153"/>
      <c r="GP923" s="153"/>
      <c r="GQ923" s="153"/>
      <c r="GR923" s="153"/>
      <c r="GS923" s="153"/>
      <c r="GT923" s="153"/>
      <c r="GU923" s="153"/>
      <c r="GV923" s="153"/>
      <c r="GW923" s="153"/>
      <c r="GX923" s="153"/>
      <c r="GY923" s="153"/>
      <c r="GZ923" s="153"/>
      <c r="HA923" s="153"/>
      <c r="HB923" s="153"/>
      <c r="HC923" s="153"/>
      <c r="HD923" s="153"/>
      <c r="HE923" s="153"/>
      <c r="HF923" s="153"/>
      <c r="HG923" s="153"/>
      <c r="HH923" s="153"/>
    </row>
    <row r="924" spans="1:216" s="154" customFormat="1">
      <c r="A924" s="150" t="s">
        <v>2049</v>
      </c>
      <c r="B924" s="150" t="s">
        <v>269</v>
      </c>
      <c r="C924" s="151" t="s">
        <v>269</v>
      </c>
      <c r="D924" s="152"/>
      <c r="E924" s="152"/>
      <c r="F924" s="152"/>
      <c r="G924" s="152"/>
      <c r="H924" s="152"/>
      <c r="I924" s="152"/>
      <c r="J924" s="152"/>
      <c r="K924" s="152"/>
      <c r="L924" s="152"/>
      <c r="M924" s="152"/>
      <c r="N924" s="152"/>
      <c r="O924" s="152"/>
      <c r="P924" s="152"/>
      <c r="Q924" s="152"/>
      <c r="R924" s="152"/>
      <c r="S924" s="152"/>
      <c r="T924" s="152"/>
      <c r="U924" s="152"/>
      <c r="V924" s="152"/>
      <c r="W924" s="152"/>
      <c r="X924" s="152"/>
      <c r="Y924" s="152"/>
      <c r="Z924" s="152"/>
      <c r="AA924" s="152"/>
      <c r="AB924" s="152"/>
      <c r="AC924" s="152"/>
      <c r="AD924" s="152"/>
      <c r="AE924" s="152"/>
      <c r="AF924" s="152"/>
      <c r="AG924" s="152"/>
      <c r="AH924" s="152"/>
      <c r="AI924" s="152"/>
      <c r="AJ924" s="152"/>
      <c r="AK924" s="152"/>
      <c r="AL924" s="152"/>
      <c r="AM924" s="152"/>
      <c r="AN924" s="152"/>
      <c r="AO924" s="152"/>
      <c r="AP924" s="152"/>
      <c r="AQ924" s="152"/>
      <c r="AR924" s="152"/>
      <c r="AS924" s="152"/>
      <c r="AT924" s="152"/>
      <c r="AU924" s="152"/>
      <c r="AV924" s="152"/>
      <c r="AW924" s="152"/>
      <c r="AX924" s="152"/>
      <c r="AY924" s="152"/>
      <c r="AZ924" s="152"/>
      <c r="BA924" s="152"/>
      <c r="BB924" s="152"/>
      <c r="BC924" s="152"/>
      <c r="BD924" s="152"/>
      <c r="BE924" s="152"/>
      <c r="BF924" s="153"/>
      <c r="BG924" s="153"/>
      <c r="BH924" s="153"/>
      <c r="BI924" s="153"/>
      <c r="BJ924" s="153"/>
      <c r="BK924" s="153"/>
      <c r="BL924" s="153"/>
      <c r="BM924" s="153"/>
      <c r="BN924" s="153"/>
      <c r="BO924" s="153"/>
      <c r="BP924" s="153"/>
      <c r="BQ924" s="153"/>
      <c r="BR924" s="153"/>
      <c r="BS924" s="153"/>
      <c r="BT924" s="153"/>
      <c r="BU924" s="153"/>
      <c r="BV924" s="153"/>
      <c r="BW924" s="153"/>
      <c r="BX924" s="153"/>
      <c r="BY924" s="153"/>
      <c r="BZ924" s="153"/>
      <c r="CA924" s="153"/>
      <c r="CB924" s="153"/>
      <c r="CC924" s="153"/>
      <c r="CD924" s="153"/>
      <c r="CE924" s="153"/>
      <c r="CF924" s="153"/>
      <c r="CG924" s="153"/>
      <c r="CH924" s="153"/>
      <c r="CI924" s="153"/>
      <c r="CJ924" s="153"/>
      <c r="CK924" s="153"/>
      <c r="CL924" s="153"/>
      <c r="CM924" s="153"/>
      <c r="CN924" s="153"/>
      <c r="CO924" s="153"/>
      <c r="CP924" s="153"/>
      <c r="CQ924" s="153"/>
      <c r="CR924" s="153"/>
      <c r="CS924" s="153"/>
      <c r="CT924" s="153"/>
      <c r="CU924" s="153"/>
      <c r="CV924" s="153"/>
      <c r="CW924" s="153"/>
      <c r="CX924" s="153"/>
      <c r="CY924" s="153"/>
      <c r="CZ924" s="153"/>
      <c r="DA924" s="153"/>
      <c r="DB924" s="153"/>
      <c r="DC924" s="153"/>
      <c r="DD924" s="153"/>
      <c r="DE924" s="153"/>
      <c r="DF924" s="153"/>
      <c r="DG924" s="153"/>
      <c r="DH924" s="153"/>
      <c r="DI924" s="153"/>
      <c r="DJ924" s="153"/>
      <c r="DK924" s="153"/>
      <c r="DL924" s="153"/>
      <c r="DM924" s="153"/>
      <c r="DN924" s="153"/>
      <c r="DO924" s="153"/>
      <c r="DP924" s="153"/>
      <c r="DQ924" s="153"/>
      <c r="DR924" s="153"/>
      <c r="DS924" s="153"/>
      <c r="DT924" s="153"/>
      <c r="DU924" s="153"/>
      <c r="DV924" s="153"/>
      <c r="DW924" s="153"/>
      <c r="DX924" s="153"/>
      <c r="DY924" s="153"/>
      <c r="DZ924" s="153"/>
      <c r="EA924" s="153"/>
      <c r="EB924" s="153"/>
      <c r="EC924" s="153"/>
      <c r="ED924" s="153"/>
      <c r="EE924" s="153"/>
      <c r="EF924" s="153"/>
      <c r="EG924" s="153"/>
      <c r="EH924" s="153"/>
      <c r="EI924" s="153"/>
      <c r="EJ924" s="153"/>
      <c r="EK924" s="153"/>
      <c r="EL924" s="153"/>
      <c r="EM924" s="153"/>
      <c r="EN924" s="153"/>
      <c r="EO924" s="153"/>
      <c r="EP924" s="153"/>
      <c r="EQ924" s="153"/>
      <c r="ER924" s="153"/>
      <c r="ES924" s="153"/>
      <c r="ET924" s="153"/>
      <c r="EU924" s="153"/>
      <c r="EV924" s="153"/>
      <c r="EW924" s="153"/>
      <c r="EX924" s="153"/>
      <c r="EY924" s="153"/>
      <c r="EZ924" s="153"/>
      <c r="FA924" s="153"/>
      <c r="FB924" s="153"/>
      <c r="FC924" s="153"/>
      <c r="FD924" s="153"/>
      <c r="FE924" s="153"/>
      <c r="FF924" s="153"/>
      <c r="FG924" s="153"/>
      <c r="FH924" s="153"/>
      <c r="FI924" s="153"/>
      <c r="FJ924" s="153"/>
      <c r="FK924" s="153"/>
      <c r="FL924" s="153"/>
      <c r="FM924" s="153"/>
      <c r="FN924" s="153"/>
      <c r="FO924" s="153"/>
      <c r="FP924" s="153"/>
      <c r="FQ924" s="153"/>
      <c r="FR924" s="153"/>
      <c r="FS924" s="153"/>
      <c r="FT924" s="153"/>
      <c r="FU924" s="153"/>
      <c r="FV924" s="153"/>
      <c r="FW924" s="153"/>
      <c r="FX924" s="153"/>
      <c r="FY924" s="153"/>
      <c r="FZ924" s="153"/>
      <c r="GA924" s="153"/>
      <c r="GB924" s="153"/>
      <c r="GC924" s="153"/>
      <c r="GD924" s="153"/>
      <c r="GE924" s="153"/>
      <c r="GF924" s="153"/>
      <c r="GG924" s="153"/>
      <c r="GH924" s="153"/>
      <c r="GI924" s="153"/>
      <c r="GJ924" s="153"/>
      <c r="GK924" s="153"/>
      <c r="GL924" s="153"/>
      <c r="GM924" s="153"/>
      <c r="GN924" s="153"/>
      <c r="GO924" s="153"/>
      <c r="GP924" s="153"/>
      <c r="GQ924" s="153"/>
      <c r="GR924" s="153"/>
      <c r="GS924" s="153"/>
      <c r="GT924" s="153"/>
      <c r="GU924" s="153"/>
      <c r="GV924" s="153"/>
      <c r="GW924" s="153"/>
      <c r="GX924" s="153"/>
      <c r="GY924" s="153"/>
      <c r="GZ924" s="153"/>
      <c r="HA924" s="153"/>
      <c r="HB924" s="153"/>
      <c r="HC924" s="153"/>
      <c r="HD924" s="153"/>
      <c r="HE924" s="153"/>
      <c r="HF924" s="153"/>
      <c r="HG924" s="153"/>
      <c r="HH924" s="153"/>
    </row>
    <row r="925" spans="1:216" s="154" customFormat="1">
      <c r="A925" s="150" t="s">
        <v>2049</v>
      </c>
      <c r="B925" s="150" t="s">
        <v>277</v>
      </c>
      <c r="C925" s="151" t="s">
        <v>277</v>
      </c>
      <c r="D925" s="152"/>
      <c r="E925" s="152"/>
      <c r="F925" s="152"/>
      <c r="G925" s="152"/>
      <c r="H925" s="152"/>
      <c r="I925" s="152"/>
      <c r="J925" s="152"/>
      <c r="K925" s="152"/>
      <c r="L925" s="152"/>
      <c r="M925" s="152"/>
      <c r="N925" s="152"/>
      <c r="O925" s="152"/>
      <c r="P925" s="152"/>
      <c r="Q925" s="152"/>
      <c r="R925" s="152"/>
      <c r="S925" s="152"/>
      <c r="T925" s="152"/>
      <c r="U925" s="152"/>
      <c r="V925" s="152"/>
      <c r="W925" s="152"/>
      <c r="X925" s="152"/>
      <c r="Y925" s="152"/>
      <c r="Z925" s="152"/>
      <c r="AA925" s="152"/>
      <c r="AB925" s="152"/>
      <c r="AC925" s="152"/>
      <c r="AD925" s="152"/>
      <c r="AE925" s="152"/>
      <c r="AF925" s="152"/>
      <c r="AG925" s="152"/>
      <c r="AH925" s="152"/>
      <c r="AI925" s="152"/>
      <c r="AJ925" s="152"/>
      <c r="AK925" s="152"/>
      <c r="AL925" s="152"/>
      <c r="AM925" s="152"/>
      <c r="AN925" s="152"/>
      <c r="AO925" s="152"/>
      <c r="AP925" s="152"/>
      <c r="AQ925" s="152"/>
      <c r="AR925" s="152"/>
      <c r="AS925" s="152"/>
      <c r="AT925" s="152"/>
      <c r="AU925" s="152"/>
      <c r="AV925" s="152"/>
      <c r="AW925" s="152"/>
      <c r="AX925" s="152"/>
      <c r="AY925" s="152"/>
      <c r="AZ925" s="152"/>
      <c r="BA925" s="152"/>
      <c r="BB925" s="152"/>
      <c r="BC925" s="152"/>
      <c r="BD925" s="152"/>
      <c r="BE925" s="152"/>
      <c r="BF925" s="153"/>
      <c r="BG925" s="153"/>
      <c r="BH925" s="153"/>
      <c r="BI925" s="153"/>
      <c r="BJ925" s="153"/>
      <c r="BK925" s="153"/>
      <c r="BL925" s="153"/>
      <c r="BM925" s="153"/>
      <c r="BN925" s="153"/>
      <c r="BO925" s="153"/>
      <c r="BP925" s="153"/>
      <c r="BQ925" s="153"/>
      <c r="BR925" s="153"/>
      <c r="BS925" s="153"/>
      <c r="BT925" s="153"/>
      <c r="BU925" s="153"/>
      <c r="BV925" s="153"/>
      <c r="BW925" s="153"/>
      <c r="BX925" s="153"/>
      <c r="BY925" s="153"/>
      <c r="BZ925" s="153"/>
      <c r="CA925" s="153"/>
      <c r="CB925" s="153"/>
      <c r="CC925" s="153"/>
      <c r="CD925" s="153"/>
      <c r="CE925" s="153"/>
      <c r="CF925" s="153"/>
      <c r="CG925" s="153"/>
      <c r="CH925" s="153"/>
      <c r="CI925" s="153"/>
      <c r="CJ925" s="153"/>
      <c r="CK925" s="153"/>
      <c r="CL925" s="153"/>
      <c r="CM925" s="153"/>
      <c r="CN925" s="153"/>
      <c r="CO925" s="153"/>
      <c r="CP925" s="153"/>
      <c r="CQ925" s="153"/>
      <c r="CR925" s="153"/>
      <c r="CS925" s="153"/>
      <c r="CT925" s="153"/>
      <c r="CU925" s="153"/>
      <c r="CV925" s="153"/>
      <c r="CW925" s="153"/>
      <c r="CX925" s="153"/>
      <c r="CY925" s="153"/>
      <c r="CZ925" s="153"/>
      <c r="DA925" s="153"/>
      <c r="DB925" s="153"/>
      <c r="DC925" s="153"/>
      <c r="DD925" s="153"/>
      <c r="DE925" s="153"/>
      <c r="DF925" s="153"/>
      <c r="DG925" s="153"/>
      <c r="DH925" s="153"/>
      <c r="DI925" s="153"/>
      <c r="DJ925" s="153"/>
      <c r="DK925" s="153"/>
      <c r="DL925" s="153"/>
      <c r="DM925" s="153"/>
      <c r="DN925" s="153"/>
      <c r="DO925" s="153"/>
      <c r="DP925" s="153"/>
      <c r="DQ925" s="153"/>
      <c r="DR925" s="153"/>
      <c r="DS925" s="153"/>
      <c r="DT925" s="153"/>
      <c r="DU925" s="153"/>
      <c r="DV925" s="153"/>
      <c r="DW925" s="153"/>
      <c r="DX925" s="153"/>
      <c r="DY925" s="153"/>
      <c r="DZ925" s="153"/>
      <c r="EA925" s="153"/>
      <c r="EB925" s="153"/>
      <c r="EC925" s="153"/>
      <c r="ED925" s="153"/>
      <c r="EE925" s="153"/>
      <c r="EF925" s="153"/>
      <c r="EG925" s="153"/>
      <c r="EH925" s="153"/>
      <c r="EI925" s="153"/>
      <c r="EJ925" s="153"/>
      <c r="EK925" s="153"/>
      <c r="EL925" s="153"/>
      <c r="EM925" s="153"/>
      <c r="EN925" s="153"/>
      <c r="EO925" s="153"/>
      <c r="EP925" s="153"/>
      <c r="EQ925" s="153"/>
      <c r="ER925" s="153"/>
      <c r="ES925" s="153"/>
      <c r="ET925" s="153"/>
      <c r="EU925" s="153"/>
      <c r="EV925" s="153"/>
      <c r="EW925" s="153"/>
      <c r="EX925" s="153"/>
      <c r="EY925" s="153"/>
      <c r="EZ925" s="153"/>
      <c r="FA925" s="153"/>
      <c r="FB925" s="153"/>
      <c r="FC925" s="153"/>
      <c r="FD925" s="153"/>
      <c r="FE925" s="153"/>
      <c r="FF925" s="153"/>
      <c r="FG925" s="153"/>
      <c r="FH925" s="153"/>
      <c r="FI925" s="153"/>
      <c r="FJ925" s="153"/>
      <c r="FK925" s="153"/>
      <c r="FL925" s="153"/>
      <c r="FM925" s="153"/>
      <c r="FN925" s="153"/>
      <c r="FO925" s="153"/>
      <c r="FP925" s="153"/>
      <c r="FQ925" s="153"/>
      <c r="FR925" s="153"/>
      <c r="FS925" s="153"/>
      <c r="FT925" s="153"/>
      <c r="FU925" s="153"/>
      <c r="FV925" s="153"/>
      <c r="FW925" s="153"/>
      <c r="FX925" s="153"/>
      <c r="FY925" s="153"/>
      <c r="FZ925" s="153"/>
      <c r="GA925" s="153"/>
      <c r="GB925" s="153"/>
      <c r="GC925" s="153"/>
      <c r="GD925" s="153"/>
      <c r="GE925" s="153"/>
      <c r="GF925" s="153"/>
      <c r="GG925" s="153"/>
      <c r="GH925" s="153"/>
      <c r="GI925" s="153"/>
      <c r="GJ925" s="153"/>
      <c r="GK925" s="153"/>
      <c r="GL925" s="153"/>
      <c r="GM925" s="153"/>
      <c r="GN925" s="153"/>
      <c r="GO925" s="153"/>
      <c r="GP925" s="153"/>
      <c r="GQ925" s="153"/>
      <c r="GR925" s="153"/>
      <c r="GS925" s="153"/>
      <c r="GT925" s="153"/>
      <c r="GU925" s="153"/>
      <c r="GV925" s="153"/>
      <c r="GW925" s="153"/>
      <c r="GX925" s="153"/>
      <c r="GY925" s="153"/>
      <c r="GZ925" s="153"/>
      <c r="HA925" s="153"/>
      <c r="HB925" s="153"/>
      <c r="HC925" s="153"/>
      <c r="HD925" s="153"/>
      <c r="HE925" s="153"/>
      <c r="HF925" s="153"/>
      <c r="HG925" s="153"/>
      <c r="HH925" s="153"/>
    </row>
    <row r="926" spans="1:216" s="154" customFormat="1">
      <c r="A926" s="150" t="s">
        <v>2049</v>
      </c>
      <c r="B926" s="150" t="s">
        <v>270</v>
      </c>
      <c r="C926" s="151" t="s">
        <v>270</v>
      </c>
      <c r="D926" s="152"/>
      <c r="E926" s="152"/>
      <c r="F926" s="152"/>
      <c r="G926" s="152"/>
      <c r="H926" s="152"/>
      <c r="I926" s="152"/>
      <c r="J926" s="152"/>
      <c r="K926" s="152"/>
      <c r="L926" s="152"/>
      <c r="M926" s="152"/>
      <c r="N926" s="152"/>
      <c r="O926" s="152"/>
      <c r="P926" s="152"/>
      <c r="Q926" s="152"/>
      <c r="R926" s="152"/>
      <c r="S926" s="152"/>
      <c r="T926" s="152"/>
      <c r="U926" s="152"/>
      <c r="V926" s="152"/>
      <c r="W926" s="152"/>
      <c r="X926" s="152"/>
      <c r="Y926" s="152"/>
      <c r="Z926" s="152"/>
      <c r="AA926" s="152"/>
      <c r="AB926" s="152"/>
      <c r="AC926" s="152"/>
      <c r="AD926" s="152"/>
      <c r="AE926" s="152"/>
      <c r="AF926" s="152"/>
      <c r="AG926" s="152"/>
      <c r="AH926" s="152"/>
      <c r="AI926" s="152"/>
      <c r="AJ926" s="152"/>
      <c r="AK926" s="152"/>
      <c r="AL926" s="152"/>
      <c r="AM926" s="152"/>
      <c r="AN926" s="152"/>
      <c r="AO926" s="152"/>
      <c r="AP926" s="152"/>
      <c r="AQ926" s="152"/>
      <c r="AR926" s="152"/>
      <c r="AS926" s="152"/>
      <c r="AT926" s="152"/>
      <c r="AU926" s="152"/>
      <c r="AV926" s="152"/>
      <c r="AW926" s="152"/>
      <c r="AX926" s="152"/>
      <c r="AY926" s="152"/>
      <c r="AZ926" s="152"/>
      <c r="BA926" s="152"/>
      <c r="BB926" s="152"/>
      <c r="BC926" s="152"/>
      <c r="BD926" s="152"/>
      <c r="BE926" s="152"/>
      <c r="BF926" s="153"/>
      <c r="BG926" s="153"/>
      <c r="BH926" s="153"/>
      <c r="BI926" s="153"/>
      <c r="BJ926" s="153"/>
      <c r="BK926" s="153"/>
      <c r="BL926" s="153"/>
      <c r="BM926" s="153"/>
      <c r="BN926" s="153"/>
      <c r="BO926" s="153"/>
      <c r="BP926" s="153"/>
      <c r="BQ926" s="153"/>
      <c r="BR926" s="153"/>
      <c r="BS926" s="153"/>
      <c r="BT926" s="153"/>
      <c r="BU926" s="153"/>
      <c r="BV926" s="153"/>
      <c r="BW926" s="153"/>
      <c r="BX926" s="153"/>
      <c r="BY926" s="153"/>
      <c r="BZ926" s="153"/>
      <c r="CA926" s="153"/>
      <c r="CB926" s="153"/>
      <c r="CC926" s="153"/>
      <c r="CD926" s="153"/>
      <c r="CE926" s="153"/>
      <c r="CF926" s="153"/>
      <c r="CG926" s="153"/>
      <c r="CH926" s="153"/>
      <c r="CI926" s="153"/>
      <c r="CJ926" s="153"/>
      <c r="CK926" s="153"/>
      <c r="CL926" s="153"/>
      <c r="CM926" s="153"/>
      <c r="CN926" s="153"/>
      <c r="CO926" s="153"/>
      <c r="CP926" s="153"/>
      <c r="CQ926" s="153"/>
      <c r="CR926" s="153"/>
      <c r="CS926" s="153"/>
      <c r="CT926" s="153"/>
      <c r="CU926" s="153"/>
      <c r="CV926" s="153"/>
      <c r="CW926" s="153"/>
      <c r="CX926" s="153"/>
      <c r="CY926" s="153"/>
      <c r="CZ926" s="153"/>
      <c r="DA926" s="153"/>
      <c r="DB926" s="153"/>
      <c r="DC926" s="153"/>
      <c r="DD926" s="153"/>
      <c r="DE926" s="153"/>
      <c r="DF926" s="153"/>
      <c r="DG926" s="153"/>
      <c r="DH926" s="153"/>
      <c r="DI926" s="153"/>
      <c r="DJ926" s="153"/>
      <c r="DK926" s="153"/>
      <c r="DL926" s="153"/>
      <c r="DM926" s="153"/>
      <c r="DN926" s="153"/>
      <c r="DO926" s="153"/>
      <c r="DP926" s="153"/>
      <c r="DQ926" s="153"/>
      <c r="DR926" s="153"/>
      <c r="DS926" s="153"/>
      <c r="DT926" s="153"/>
      <c r="DU926" s="153"/>
      <c r="DV926" s="153"/>
      <c r="DW926" s="153"/>
      <c r="DX926" s="153"/>
      <c r="DY926" s="153"/>
      <c r="DZ926" s="153"/>
      <c r="EA926" s="153"/>
      <c r="EB926" s="153"/>
      <c r="EC926" s="153"/>
      <c r="ED926" s="153"/>
      <c r="EE926" s="153"/>
      <c r="EF926" s="153"/>
      <c r="EG926" s="153"/>
      <c r="EH926" s="153"/>
      <c r="EI926" s="153"/>
      <c r="EJ926" s="153"/>
      <c r="EK926" s="153"/>
      <c r="EL926" s="153"/>
      <c r="EM926" s="153"/>
      <c r="EN926" s="153"/>
      <c r="EO926" s="153"/>
      <c r="EP926" s="153"/>
      <c r="EQ926" s="153"/>
      <c r="ER926" s="153"/>
      <c r="ES926" s="153"/>
      <c r="ET926" s="153"/>
      <c r="EU926" s="153"/>
      <c r="EV926" s="153"/>
      <c r="EW926" s="153"/>
      <c r="EX926" s="153"/>
      <c r="EY926" s="153"/>
      <c r="EZ926" s="153"/>
      <c r="FA926" s="153"/>
      <c r="FB926" s="153"/>
      <c r="FC926" s="153"/>
      <c r="FD926" s="153"/>
      <c r="FE926" s="153"/>
      <c r="FF926" s="153"/>
      <c r="FG926" s="153"/>
      <c r="FH926" s="153"/>
      <c r="FI926" s="153"/>
      <c r="FJ926" s="153"/>
      <c r="FK926" s="153"/>
      <c r="FL926" s="153"/>
      <c r="FM926" s="153"/>
      <c r="FN926" s="153"/>
      <c r="FO926" s="153"/>
      <c r="FP926" s="153"/>
      <c r="FQ926" s="153"/>
      <c r="FR926" s="153"/>
      <c r="FS926" s="153"/>
      <c r="FT926" s="153"/>
      <c r="FU926" s="153"/>
      <c r="FV926" s="153"/>
      <c r="FW926" s="153"/>
      <c r="FX926" s="153"/>
      <c r="FY926" s="153"/>
      <c r="FZ926" s="153"/>
      <c r="GA926" s="153"/>
      <c r="GB926" s="153"/>
      <c r="GC926" s="153"/>
      <c r="GD926" s="153"/>
      <c r="GE926" s="153"/>
      <c r="GF926" s="153"/>
      <c r="GG926" s="153"/>
      <c r="GH926" s="153"/>
      <c r="GI926" s="153"/>
      <c r="GJ926" s="153"/>
      <c r="GK926" s="153"/>
      <c r="GL926" s="153"/>
      <c r="GM926" s="153"/>
      <c r="GN926" s="153"/>
      <c r="GO926" s="153"/>
      <c r="GP926" s="153"/>
      <c r="GQ926" s="153"/>
      <c r="GR926" s="153"/>
      <c r="GS926" s="153"/>
      <c r="GT926" s="153"/>
      <c r="GU926" s="153"/>
      <c r="GV926" s="153"/>
      <c r="GW926" s="153"/>
      <c r="GX926" s="153"/>
      <c r="GY926" s="153"/>
      <c r="GZ926" s="153"/>
      <c r="HA926" s="153"/>
      <c r="HB926" s="153"/>
      <c r="HC926" s="153"/>
      <c r="HD926" s="153"/>
      <c r="HE926" s="153"/>
      <c r="HF926" s="153"/>
      <c r="HG926" s="153"/>
      <c r="HH926" s="153"/>
    </row>
    <row r="927" spans="1:216" s="154" customFormat="1">
      <c r="A927" s="150" t="s">
        <v>2049</v>
      </c>
      <c r="B927" s="150" t="s">
        <v>271</v>
      </c>
      <c r="C927" s="151" t="s">
        <v>271</v>
      </c>
      <c r="D927" s="152"/>
      <c r="E927" s="152"/>
      <c r="F927" s="152"/>
      <c r="G927" s="152"/>
      <c r="H927" s="152"/>
      <c r="I927" s="152"/>
      <c r="J927" s="152"/>
      <c r="K927" s="152"/>
      <c r="L927" s="152"/>
      <c r="M927" s="152"/>
      <c r="N927" s="152"/>
      <c r="O927" s="152"/>
      <c r="P927" s="152"/>
      <c r="Q927" s="152"/>
      <c r="R927" s="152"/>
      <c r="S927" s="152"/>
      <c r="T927" s="152"/>
      <c r="U927" s="152"/>
      <c r="V927" s="152"/>
      <c r="W927" s="152"/>
      <c r="X927" s="152"/>
      <c r="Y927" s="152"/>
      <c r="Z927" s="152"/>
      <c r="AA927" s="152"/>
      <c r="AB927" s="152"/>
      <c r="AC927" s="152"/>
      <c r="AD927" s="152"/>
      <c r="AE927" s="152"/>
      <c r="AF927" s="152"/>
      <c r="AG927" s="152"/>
      <c r="AH927" s="152"/>
      <c r="AI927" s="152"/>
      <c r="AJ927" s="152"/>
      <c r="AK927" s="152"/>
      <c r="AL927" s="152"/>
      <c r="AM927" s="152"/>
      <c r="AN927" s="152"/>
      <c r="AO927" s="152"/>
      <c r="AP927" s="152"/>
      <c r="AQ927" s="152"/>
      <c r="AR927" s="152"/>
      <c r="AS927" s="152"/>
      <c r="AT927" s="152"/>
      <c r="AU927" s="152"/>
      <c r="AV927" s="152"/>
      <c r="AW927" s="152"/>
      <c r="AX927" s="152"/>
      <c r="AY927" s="152"/>
      <c r="AZ927" s="152"/>
      <c r="BA927" s="152"/>
      <c r="BB927" s="152"/>
      <c r="BC927" s="152"/>
      <c r="BD927" s="152"/>
      <c r="BE927" s="152"/>
      <c r="BF927" s="153"/>
      <c r="BG927" s="153"/>
      <c r="BH927" s="153"/>
      <c r="BI927" s="153"/>
      <c r="BJ927" s="153"/>
      <c r="BK927" s="153"/>
      <c r="BL927" s="153"/>
      <c r="BM927" s="153"/>
      <c r="BN927" s="153"/>
      <c r="BO927" s="153"/>
      <c r="BP927" s="153"/>
      <c r="BQ927" s="153"/>
      <c r="BR927" s="153"/>
      <c r="BS927" s="153"/>
      <c r="BT927" s="153"/>
      <c r="BU927" s="153"/>
      <c r="BV927" s="153"/>
      <c r="BW927" s="153"/>
      <c r="BX927" s="153"/>
      <c r="BY927" s="153"/>
      <c r="BZ927" s="153"/>
      <c r="CA927" s="153"/>
      <c r="CB927" s="153"/>
      <c r="CC927" s="153"/>
      <c r="CD927" s="153"/>
      <c r="CE927" s="153"/>
      <c r="CF927" s="153"/>
      <c r="CG927" s="153"/>
      <c r="CH927" s="153"/>
      <c r="CI927" s="153"/>
      <c r="CJ927" s="153"/>
      <c r="CK927" s="153"/>
      <c r="CL927" s="153"/>
      <c r="CM927" s="153"/>
      <c r="CN927" s="153"/>
      <c r="CO927" s="153"/>
      <c r="CP927" s="153"/>
      <c r="CQ927" s="153"/>
      <c r="CR927" s="153"/>
      <c r="CS927" s="153"/>
      <c r="CT927" s="153"/>
      <c r="CU927" s="153"/>
      <c r="CV927" s="153"/>
      <c r="CW927" s="153"/>
      <c r="CX927" s="153"/>
      <c r="CY927" s="153"/>
      <c r="CZ927" s="153"/>
      <c r="DA927" s="153"/>
      <c r="DB927" s="153"/>
      <c r="DC927" s="153"/>
      <c r="DD927" s="153"/>
      <c r="DE927" s="153"/>
      <c r="DF927" s="153"/>
      <c r="DG927" s="153"/>
      <c r="DH927" s="153"/>
      <c r="DI927" s="153"/>
      <c r="DJ927" s="153"/>
      <c r="DK927" s="153"/>
      <c r="DL927" s="153"/>
      <c r="DM927" s="153"/>
      <c r="DN927" s="153"/>
      <c r="DO927" s="153"/>
      <c r="DP927" s="153"/>
      <c r="DQ927" s="153"/>
      <c r="DR927" s="153"/>
      <c r="DS927" s="153"/>
      <c r="DT927" s="153"/>
      <c r="DU927" s="153"/>
      <c r="DV927" s="153"/>
      <c r="DW927" s="153"/>
      <c r="DX927" s="153"/>
      <c r="DY927" s="153"/>
      <c r="DZ927" s="153"/>
      <c r="EA927" s="153"/>
      <c r="EB927" s="153"/>
      <c r="EC927" s="153"/>
      <c r="ED927" s="153"/>
      <c r="EE927" s="153"/>
      <c r="EF927" s="153"/>
      <c r="EG927" s="153"/>
      <c r="EH927" s="153"/>
      <c r="EI927" s="153"/>
      <c r="EJ927" s="153"/>
      <c r="EK927" s="153"/>
      <c r="EL927" s="153"/>
      <c r="EM927" s="153"/>
      <c r="EN927" s="153"/>
      <c r="EO927" s="153"/>
      <c r="EP927" s="153"/>
      <c r="EQ927" s="153"/>
      <c r="ER927" s="153"/>
      <c r="ES927" s="153"/>
      <c r="ET927" s="153"/>
      <c r="EU927" s="153"/>
      <c r="EV927" s="153"/>
      <c r="EW927" s="153"/>
      <c r="EX927" s="153"/>
      <c r="EY927" s="153"/>
      <c r="EZ927" s="153"/>
      <c r="FA927" s="153"/>
      <c r="FB927" s="153"/>
      <c r="FC927" s="153"/>
      <c r="FD927" s="153"/>
      <c r="FE927" s="153"/>
      <c r="FF927" s="153"/>
      <c r="FG927" s="153"/>
      <c r="FH927" s="153"/>
      <c r="FI927" s="153"/>
      <c r="FJ927" s="153"/>
      <c r="FK927" s="153"/>
      <c r="FL927" s="153"/>
      <c r="FM927" s="153"/>
      <c r="FN927" s="153"/>
      <c r="FO927" s="153"/>
      <c r="FP927" s="153"/>
      <c r="FQ927" s="153"/>
      <c r="FR927" s="153"/>
      <c r="FS927" s="153"/>
      <c r="FT927" s="153"/>
      <c r="FU927" s="153"/>
      <c r="FV927" s="153"/>
      <c r="FW927" s="153"/>
      <c r="FX927" s="153"/>
      <c r="FY927" s="153"/>
      <c r="FZ927" s="153"/>
      <c r="GA927" s="153"/>
      <c r="GB927" s="153"/>
      <c r="GC927" s="153"/>
      <c r="GD927" s="153"/>
      <c r="GE927" s="153"/>
      <c r="GF927" s="153"/>
      <c r="GG927" s="153"/>
      <c r="GH927" s="153"/>
      <c r="GI927" s="153"/>
      <c r="GJ927" s="153"/>
      <c r="GK927" s="153"/>
      <c r="GL927" s="153"/>
      <c r="GM927" s="153"/>
      <c r="GN927" s="153"/>
      <c r="GO927" s="153"/>
      <c r="GP927" s="153"/>
      <c r="GQ927" s="153"/>
      <c r="GR927" s="153"/>
      <c r="GS927" s="153"/>
      <c r="GT927" s="153"/>
      <c r="GU927" s="153"/>
      <c r="GV927" s="153"/>
      <c r="GW927" s="153"/>
      <c r="GX927" s="153"/>
      <c r="GY927" s="153"/>
      <c r="GZ927" s="153"/>
      <c r="HA927" s="153"/>
      <c r="HB927" s="153"/>
      <c r="HC927" s="153"/>
      <c r="HD927" s="153"/>
      <c r="HE927" s="153"/>
      <c r="HF927" s="153"/>
      <c r="HG927" s="153"/>
      <c r="HH927" s="153"/>
    </row>
    <row r="928" spans="1:216" s="154" customFormat="1">
      <c r="A928" s="150" t="s">
        <v>2049</v>
      </c>
      <c r="B928" s="150" t="s">
        <v>278</v>
      </c>
      <c r="C928" s="151" t="s">
        <v>278</v>
      </c>
      <c r="D928" s="152"/>
      <c r="E928" s="152"/>
      <c r="F928" s="152"/>
      <c r="G928" s="152"/>
      <c r="H928" s="152"/>
      <c r="I928" s="152"/>
      <c r="J928" s="152"/>
      <c r="K928" s="152"/>
      <c r="L928" s="152"/>
      <c r="M928" s="152"/>
      <c r="N928" s="152"/>
      <c r="O928" s="152"/>
      <c r="P928" s="152"/>
      <c r="Q928" s="152"/>
      <c r="R928" s="152"/>
      <c r="S928" s="152"/>
      <c r="T928" s="152"/>
      <c r="U928" s="152"/>
      <c r="V928" s="152"/>
      <c r="W928" s="152"/>
      <c r="X928" s="152"/>
      <c r="Y928" s="152"/>
      <c r="Z928" s="152"/>
      <c r="AA928" s="152"/>
      <c r="AB928" s="152"/>
      <c r="AC928" s="152"/>
      <c r="AD928" s="152"/>
      <c r="AE928" s="152"/>
      <c r="AF928" s="152"/>
      <c r="AG928" s="152"/>
      <c r="AH928" s="152"/>
      <c r="AI928" s="152"/>
      <c r="AJ928" s="152"/>
      <c r="AK928" s="152"/>
      <c r="AL928" s="152"/>
      <c r="AM928" s="152"/>
      <c r="AN928" s="152"/>
      <c r="AO928" s="152"/>
      <c r="AP928" s="152"/>
      <c r="AQ928" s="152"/>
      <c r="AR928" s="152"/>
      <c r="AS928" s="152"/>
      <c r="AT928" s="152"/>
      <c r="AU928" s="152"/>
      <c r="AV928" s="152"/>
      <c r="AW928" s="152"/>
      <c r="AX928" s="152"/>
      <c r="AY928" s="152"/>
      <c r="AZ928" s="152"/>
      <c r="BA928" s="152"/>
      <c r="BB928" s="152"/>
      <c r="BC928" s="152"/>
      <c r="BD928" s="152"/>
      <c r="BE928" s="152"/>
      <c r="BF928" s="153"/>
      <c r="BG928" s="153"/>
      <c r="BH928" s="153"/>
      <c r="BI928" s="153"/>
      <c r="BJ928" s="153"/>
      <c r="BK928" s="153"/>
      <c r="BL928" s="153"/>
      <c r="BM928" s="153"/>
      <c r="BN928" s="153"/>
      <c r="BO928" s="153"/>
      <c r="BP928" s="153"/>
      <c r="BQ928" s="153"/>
      <c r="BR928" s="153"/>
      <c r="BS928" s="153"/>
      <c r="BT928" s="153"/>
      <c r="BU928" s="153"/>
      <c r="BV928" s="153"/>
      <c r="BW928" s="153"/>
      <c r="BX928" s="153"/>
      <c r="BY928" s="153"/>
      <c r="BZ928" s="153"/>
      <c r="CA928" s="153"/>
      <c r="CB928" s="153"/>
      <c r="CC928" s="153"/>
      <c r="CD928" s="153"/>
      <c r="CE928" s="153"/>
      <c r="CF928" s="153"/>
      <c r="CG928" s="153"/>
      <c r="CH928" s="153"/>
      <c r="CI928" s="153"/>
      <c r="CJ928" s="153"/>
      <c r="CK928" s="153"/>
      <c r="CL928" s="153"/>
      <c r="CM928" s="153"/>
      <c r="CN928" s="153"/>
      <c r="CO928" s="153"/>
      <c r="CP928" s="153"/>
      <c r="CQ928" s="153"/>
      <c r="CR928" s="153"/>
      <c r="CS928" s="153"/>
      <c r="CT928" s="153"/>
      <c r="CU928" s="153"/>
      <c r="CV928" s="153"/>
      <c r="CW928" s="153"/>
      <c r="CX928" s="153"/>
      <c r="CY928" s="153"/>
      <c r="CZ928" s="153"/>
      <c r="DA928" s="153"/>
      <c r="DB928" s="153"/>
      <c r="DC928" s="153"/>
      <c r="DD928" s="153"/>
      <c r="DE928" s="153"/>
      <c r="DF928" s="153"/>
      <c r="DG928" s="153"/>
      <c r="DH928" s="153"/>
      <c r="DI928" s="153"/>
      <c r="DJ928" s="153"/>
      <c r="DK928" s="153"/>
      <c r="DL928" s="153"/>
      <c r="DM928" s="153"/>
      <c r="DN928" s="153"/>
      <c r="DO928" s="153"/>
      <c r="DP928" s="153"/>
      <c r="DQ928" s="153"/>
      <c r="DR928" s="153"/>
      <c r="DS928" s="153"/>
      <c r="DT928" s="153"/>
      <c r="DU928" s="153"/>
      <c r="DV928" s="153"/>
      <c r="DW928" s="153"/>
      <c r="DX928" s="153"/>
      <c r="DY928" s="153"/>
      <c r="DZ928" s="153"/>
      <c r="EA928" s="153"/>
      <c r="EB928" s="153"/>
      <c r="EC928" s="153"/>
      <c r="ED928" s="153"/>
      <c r="EE928" s="153"/>
      <c r="EF928" s="153"/>
      <c r="EG928" s="153"/>
      <c r="EH928" s="153"/>
      <c r="EI928" s="153"/>
      <c r="EJ928" s="153"/>
      <c r="EK928" s="153"/>
      <c r="EL928" s="153"/>
      <c r="EM928" s="153"/>
      <c r="EN928" s="153"/>
      <c r="EO928" s="153"/>
      <c r="EP928" s="153"/>
      <c r="EQ928" s="153"/>
      <c r="ER928" s="153"/>
      <c r="ES928" s="153"/>
      <c r="ET928" s="153"/>
      <c r="EU928" s="153"/>
      <c r="EV928" s="153"/>
      <c r="EW928" s="153"/>
      <c r="EX928" s="153"/>
      <c r="EY928" s="153"/>
      <c r="EZ928" s="153"/>
      <c r="FA928" s="153"/>
      <c r="FB928" s="153"/>
      <c r="FC928" s="153"/>
      <c r="FD928" s="153"/>
      <c r="FE928" s="153"/>
      <c r="FF928" s="153"/>
      <c r="FG928" s="153"/>
      <c r="FH928" s="153"/>
      <c r="FI928" s="153"/>
      <c r="FJ928" s="153"/>
      <c r="FK928" s="153"/>
      <c r="FL928" s="153"/>
      <c r="FM928" s="153"/>
      <c r="FN928" s="153"/>
      <c r="FO928" s="153"/>
      <c r="FP928" s="153"/>
      <c r="FQ928" s="153"/>
      <c r="FR928" s="153"/>
      <c r="FS928" s="153"/>
      <c r="FT928" s="153"/>
      <c r="FU928" s="153"/>
      <c r="FV928" s="153"/>
      <c r="FW928" s="153"/>
      <c r="FX928" s="153"/>
      <c r="FY928" s="153"/>
      <c r="FZ928" s="153"/>
      <c r="GA928" s="153"/>
      <c r="GB928" s="153"/>
      <c r="GC928" s="153"/>
      <c r="GD928" s="153"/>
      <c r="GE928" s="153"/>
      <c r="GF928" s="153"/>
      <c r="GG928" s="153"/>
      <c r="GH928" s="153"/>
      <c r="GI928" s="153"/>
      <c r="GJ928" s="153"/>
      <c r="GK928" s="153"/>
      <c r="GL928" s="153"/>
      <c r="GM928" s="153"/>
      <c r="GN928" s="153"/>
      <c r="GO928" s="153"/>
      <c r="GP928" s="153"/>
      <c r="GQ928" s="153"/>
      <c r="GR928" s="153"/>
      <c r="GS928" s="153"/>
      <c r="GT928" s="153"/>
      <c r="GU928" s="153"/>
      <c r="GV928" s="153"/>
      <c r="GW928" s="153"/>
      <c r="GX928" s="153"/>
      <c r="GY928" s="153"/>
      <c r="GZ928" s="153"/>
      <c r="HA928" s="153"/>
      <c r="HB928" s="153"/>
      <c r="HC928" s="153"/>
      <c r="HD928" s="153"/>
      <c r="HE928" s="153"/>
      <c r="HF928" s="153"/>
      <c r="HG928" s="153"/>
      <c r="HH928" s="153"/>
    </row>
    <row r="929" spans="1:216" s="154" customFormat="1">
      <c r="A929" s="150" t="s">
        <v>2049</v>
      </c>
      <c r="B929" s="150" t="s">
        <v>279</v>
      </c>
      <c r="C929" s="151" t="s">
        <v>279</v>
      </c>
      <c r="D929" s="152"/>
      <c r="E929" s="152"/>
      <c r="F929" s="152"/>
      <c r="G929" s="152"/>
      <c r="H929" s="152"/>
      <c r="I929" s="152"/>
      <c r="J929" s="152"/>
      <c r="K929" s="152"/>
      <c r="L929" s="152"/>
      <c r="M929" s="152"/>
      <c r="N929" s="152"/>
      <c r="O929" s="152"/>
      <c r="P929" s="152"/>
      <c r="Q929" s="152"/>
      <c r="R929" s="152"/>
      <c r="S929" s="152"/>
      <c r="T929" s="152"/>
      <c r="U929" s="152"/>
      <c r="V929" s="152"/>
      <c r="W929" s="152"/>
      <c r="X929" s="152"/>
      <c r="Y929" s="152"/>
      <c r="Z929" s="152"/>
      <c r="AA929" s="152"/>
      <c r="AB929" s="152"/>
      <c r="AC929" s="152"/>
      <c r="AD929" s="152"/>
      <c r="AE929" s="152"/>
      <c r="AF929" s="152"/>
      <c r="AG929" s="152"/>
      <c r="AH929" s="152"/>
      <c r="AI929" s="152"/>
      <c r="AJ929" s="152"/>
      <c r="AK929" s="152"/>
      <c r="AL929" s="152"/>
      <c r="AM929" s="152"/>
      <c r="AN929" s="152"/>
      <c r="AO929" s="152"/>
      <c r="AP929" s="152"/>
      <c r="AQ929" s="152"/>
      <c r="AR929" s="152"/>
      <c r="AS929" s="152"/>
      <c r="AT929" s="152"/>
      <c r="AU929" s="152"/>
      <c r="AV929" s="152"/>
      <c r="AW929" s="152"/>
      <c r="AX929" s="152"/>
      <c r="AY929" s="152"/>
      <c r="AZ929" s="152"/>
      <c r="BA929" s="152"/>
      <c r="BB929" s="152"/>
      <c r="BC929" s="152"/>
      <c r="BD929" s="152"/>
      <c r="BE929" s="152"/>
      <c r="BF929" s="153"/>
      <c r="BG929" s="153"/>
      <c r="BH929" s="153"/>
      <c r="BI929" s="153"/>
      <c r="BJ929" s="153"/>
      <c r="BK929" s="153"/>
      <c r="BL929" s="153"/>
      <c r="BM929" s="153"/>
      <c r="BN929" s="153"/>
      <c r="BO929" s="153"/>
      <c r="BP929" s="153"/>
      <c r="BQ929" s="153"/>
      <c r="BR929" s="153"/>
      <c r="BS929" s="153"/>
      <c r="BT929" s="153"/>
      <c r="BU929" s="153"/>
      <c r="BV929" s="153"/>
      <c r="BW929" s="153"/>
      <c r="BX929" s="153"/>
      <c r="BY929" s="153"/>
      <c r="BZ929" s="153"/>
      <c r="CA929" s="153"/>
      <c r="CB929" s="153"/>
      <c r="CC929" s="153"/>
      <c r="CD929" s="153"/>
      <c r="CE929" s="153"/>
      <c r="CF929" s="153"/>
      <c r="CG929" s="153"/>
      <c r="CH929" s="153"/>
      <c r="CI929" s="153"/>
      <c r="CJ929" s="153"/>
      <c r="CK929" s="153"/>
      <c r="CL929" s="153"/>
      <c r="CM929" s="153"/>
      <c r="CN929" s="153"/>
      <c r="CO929" s="153"/>
      <c r="CP929" s="153"/>
      <c r="CQ929" s="153"/>
      <c r="CR929" s="153"/>
      <c r="CS929" s="153"/>
      <c r="CT929" s="153"/>
      <c r="CU929" s="153"/>
      <c r="CV929" s="153"/>
      <c r="CW929" s="153"/>
      <c r="CX929" s="153"/>
      <c r="CY929" s="153"/>
      <c r="CZ929" s="153"/>
      <c r="DA929" s="153"/>
      <c r="DB929" s="153"/>
      <c r="DC929" s="153"/>
      <c r="DD929" s="153"/>
      <c r="DE929" s="153"/>
      <c r="DF929" s="153"/>
      <c r="DG929" s="153"/>
      <c r="DH929" s="153"/>
      <c r="DI929" s="153"/>
      <c r="DJ929" s="153"/>
      <c r="DK929" s="153"/>
      <c r="DL929" s="153"/>
      <c r="DM929" s="153"/>
      <c r="DN929" s="153"/>
      <c r="DO929" s="153"/>
      <c r="DP929" s="153"/>
      <c r="DQ929" s="153"/>
      <c r="DR929" s="153"/>
      <c r="DS929" s="153"/>
      <c r="DT929" s="153"/>
      <c r="DU929" s="153"/>
      <c r="DV929" s="153"/>
      <c r="DW929" s="153"/>
      <c r="DX929" s="153"/>
      <c r="DY929" s="153"/>
      <c r="DZ929" s="153"/>
      <c r="EA929" s="153"/>
      <c r="EB929" s="153"/>
      <c r="EC929" s="153"/>
      <c r="ED929" s="153"/>
      <c r="EE929" s="153"/>
      <c r="EF929" s="153"/>
      <c r="EG929" s="153"/>
      <c r="EH929" s="153"/>
      <c r="EI929" s="153"/>
      <c r="EJ929" s="153"/>
      <c r="EK929" s="153"/>
      <c r="EL929" s="153"/>
      <c r="EM929" s="153"/>
      <c r="EN929" s="153"/>
      <c r="EO929" s="153"/>
      <c r="EP929" s="153"/>
      <c r="EQ929" s="153"/>
      <c r="ER929" s="153"/>
      <c r="ES929" s="153"/>
      <c r="ET929" s="153"/>
      <c r="EU929" s="153"/>
      <c r="EV929" s="153"/>
      <c r="EW929" s="153"/>
      <c r="EX929" s="153"/>
      <c r="EY929" s="153"/>
      <c r="EZ929" s="153"/>
      <c r="FA929" s="153"/>
      <c r="FB929" s="153"/>
      <c r="FC929" s="153"/>
      <c r="FD929" s="153"/>
      <c r="FE929" s="153"/>
      <c r="FF929" s="153"/>
      <c r="FG929" s="153"/>
      <c r="FH929" s="153"/>
      <c r="FI929" s="153"/>
      <c r="FJ929" s="153"/>
      <c r="FK929" s="153"/>
      <c r="FL929" s="153"/>
      <c r="FM929" s="153"/>
      <c r="FN929" s="153"/>
      <c r="FO929" s="153"/>
      <c r="FP929" s="153"/>
      <c r="FQ929" s="153"/>
      <c r="FR929" s="153"/>
      <c r="FS929" s="153"/>
      <c r="FT929" s="153"/>
      <c r="FU929" s="153"/>
      <c r="FV929" s="153"/>
      <c r="FW929" s="153"/>
      <c r="FX929" s="153"/>
      <c r="FY929" s="153"/>
      <c r="FZ929" s="153"/>
      <c r="GA929" s="153"/>
      <c r="GB929" s="153"/>
      <c r="GC929" s="153"/>
      <c r="GD929" s="153"/>
      <c r="GE929" s="153"/>
      <c r="GF929" s="153"/>
      <c r="GG929" s="153"/>
      <c r="GH929" s="153"/>
      <c r="GI929" s="153"/>
      <c r="GJ929" s="153"/>
      <c r="GK929" s="153"/>
      <c r="GL929" s="153"/>
      <c r="GM929" s="153"/>
      <c r="GN929" s="153"/>
      <c r="GO929" s="153"/>
      <c r="GP929" s="153"/>
      <c r="GQ929" s="153"/>
      <c r="GR929" s="153"/>
      <c r="GS929" s="153"/>
      <c r="GT929" s="153"/>
      <c r="GU929" s="153"/>
      <c r="GV929" s="153"/>
      <c r="GW929" s="153"/>
      <c r="GX929" s="153"/>
      <c r="GY929" s="153"/>
      <c r="GZ929" s="153"/>
      <c r="HA929" s="153"/>
      <c r="HB929" s="153"/>
      <c r="HC929" s="153"/>
      <c r="HD929" s="153"/>
      <c r="HE929" s="153"/>
      <c r="HF929" s="153"/>
      <c r="HG929" s="153"/>
      <c r="HH929" s="153"/>
    </row>
    <row r="930" spans="1:216" s="154" customFormat="1">
      <c r="A930" s="150" t="s">
        <v>2049</v>
      </c>
      <c r="B930" s="150" t="s">
        <v>280</v>
      </c>
      <c r="C930" s="151" t="s">
        <v>280</v>
      </c>
      <c r="D930" s="152"/>
      <c r="E930" s="152"/>
      <c r="F930" s="152"/>
      <c r="G930" s="152"/>
      <c r="H930" s="152"/>
      <c r="I930" s="152"/>
      <c r="J930" s="152"/>
      <c r="K930" s="152"/>
      <c r="L930" s="152"/>
      <c r="M930" s="152"/>
      <c r="N930" s="152"/>
      <c r="O930" s="152"/>
      <c r="P930" s="152"/>
      <c r="Q930" s="152"/>
      <c r="R930" s="152"/>
      <c r="S930" s="152"/>
      <c r="T930" s="152"/>
      <c r="U930" s="152"/>
      <c r="V930" s="152"/>
      <c r="W930" s="152"/>
      <c r="X930" s="152"/>
      <c r="Y930" s="152"/>
      <c r="Z930" s="152"/>
      <c r="AA930" s="152"/>
      <c r="AB930" s="152"/>
      <c r="AC930" s="152"/>
      <c r="AD930" s="152"/>
      <c r="AE930" s="152"/>
      <c r="AF930" s="152"/>
      <c r="AG930" s="152"/>
      <c r="AH930" s="152"/>
      <c r="AI930" s="152"/>
      <c r="AJ930" s="152"/>
      <c r="AK930" s="152"/>
      <c r="AL930" s="152"/>
      <c r="AM930" s="152"/>
      <c r="AN930" s="152"/>
      <c r="AO930" s="152"/>
      <c r="AP930" s="152"/>
      <c r="AQ930" s="152"/>
      <c r="AR930" s="152"/>
      <c r="AS930" s="152"/>
      <c r="AT930" s="152"/>
      <c r="AU930" s="152"/>
      <c r="AV930" s="152"/>
      <c r="AW930" s="152"/>
      <c r="AX930" s="152"/>
      <c r="AY930" s="152"/>
      <c r="AZ930" s="152"/>
      <c r="BA930" s="152"/>
      <c r="BB930" s="152"/>
      <c r="BC930" s="152"/>
      <c r="BD930" s="152"/>
      <c r="BE930" s="152"/>
      <c r="BF930" s="153"/>
      <c r="BG930" s="153"/>
      <c r="BH930" s="153"/>
      <c r="BI930" s="153"/>
      <c r="BJ930" s="153"/>
      <c r="BK930" s="153"/>
      <c r="BL930" s="153"/>
      <c r="BM930" s="153"/>
      <c r="BN930" s="153"/>
      <c r="BO930" s="153"/>
      <c r="BP930" s="153"/>
      <c r="BQ930" s="153"/>
      <c r="BR930" s="153"/>
      <c r="BS930" s="153"/>
      <c r="BT930" s="153"/>
      <c r="BU930" s="153"/>
      <c r="BV930" s="153"/>
      <c r="BW930" s="153"/>
      <c r="BX930" s="153"/>
      <c r="BY930" s="153"/>
      <c r="BZ930" s="153"/>
      <c r="CA930" s="153"/>
      <c r="CB930" s="153"/>
      <c r="CC930" s="153"/>
      <c r="CD930" s="153"/>
      <c r="CE930" s="153"/>
      <c r="CF930" s="153"/>
      <c r="CG930" s="153"/>
      <c r="CH930" s="153"/>
      <c r="CI930" s="153"/>
      <c r="CJ930" s="153"/>
      <c r="CK930" s="153"/>
      <c r="CL930" s="153"/>
      <c r="CM930" s="153"/>
      <c r="CN930" s="153"/>
      <c r="CO930" s="153"/>
      <c r="CP930" s="153"/>
      <c r="CQ930" s="153"/>
      <c r="CR930" s="153"/>
      <c r="CS930" s="153"/>
      <c r="CT930" s="153"/>
      <c r="CU930" s="153"/>
      <c r="CV930" s="153"/>
      <c r="CW930" s="153"/>
      <c r="CX930" s="153"/>
      <c r="CY930" s="153"/>
      <c r="CZ930" s="153"/>
      <c r="DA930" s="153"/>
      <c r="DB930" s="153"/>
      <c r="DC930" s="153"/>
      <c r="DD930" s="153"/>
      <c r="DE930" s="153"/>
      <c r="DF930" s="153"/>
      <c r="DG930" s="153"/>
      <c r="DH930" s="153"/>
      <c r="DI930" s="153"/>
      <c r="DJ930" s="153"/>
      <c r="DK930" s="153"/>
      <c r="DL930" s="153"/>
      <c r="DM930" s="153"/>
      <c r="DN930" s="153"/>
      <c r="DO930" s="153"/>
      <c r="DP930" s="153"/>
      <c r="DQ930" s="153"/>
      <c r="DR930" s="153"/>
      <c r="DS930" s="153"/>
      <c r="DT930" s="153"/>
      <c r="DU930" s="153"/>
      <c r="DV930" s="153"/>
      <c r="DW930" s="153"/>
      <c r="DX930" s="153"/>
      <c r="DY930" s="153"/>
      <c r="DZ930" s="153"/>
      <c r="EA930" s="153"/>
      <c r="EB930" s="153"/>
      <c r="EC930" s="153"/>
      <c r="ED930" s="153"/>
      <c r="EE930" s="153"/>
      <c r="EF930" s="153"/>
      <c r="EG930" s="153"/>
      <c r="EH930" s="153"/>
      <c r="EI930" s="153"/>
      <c r="EJ930" s="153"/>
      <c r="EK930" s="153"/>
      <c r="EL930" s="153"/>
      <c r="EM930" s="153"/>
      <c r="EN930" s="153"/>
      <c r="EO930" s="153"/>
      <c r="EP930" s="153"/>
      <c r="EQ930" s="153"/>
      <c r="ER930" s="153"/>
      <c r="ES930" s="153"/>
      <c r="ET930" s="153"/>
      <c r="EU930" s="153"/>
      <c r="EV930" s="153"/>
      <c r="EW930" s="153"/>
      <c r="EX930" s="153"/>
      <c r="EY930" s="153"/>
      <c r="EZ930" s="153"/>
      <c r="FA930" s="153"/>
      <c r="FB930" s="153"/>
      <c r="FC930" s="153"/>
      <c r="FD930" s="153"/>
      <c r="FE930" s="153"/>
      <c r="FF930" s="153"/>
      <c r="FG930" s="153"/>
      <c r="FH930" s="153"/>
      <c r="FI930" s="153"/>
      <c r="FJ930" s="153"/>
      <c r="FK930" s="153"/>
      <c r="FL930" s="153"/>
      <c r="FM930" s="153"/>
      <c r="FN930" s="153"/>
      <c r="FO930" s="153"/>
      <c r="FP930" s="153"/>
      <c r="FQ930" s="153"/>
      <c r="FR930" s="153"/>
      <c r="FS930" s="153"/>
      <c r="FT930" s="153"/>
      <c r="FU930" s="153"/>
      <c r="FV930" s="153"/>
      <c r="FW930" s="153"/>
      <c r="FX930" s="153"/>
      <c r="FY930" s="153"/>
      <c r="FZ930" s="153"/>
      <c r="GA930" s="153"/>
      <c r="GB930" s="153"/>
      <c r="GC930" s="153"/>
      <c r="GD930" s="153"/>
      <c r="GE930" s="153"/>
      <c r="GF930" s="153"/>
      <c r="GG930" s="153"/>
      <c r="GH930" s="153"/>
      <c r="GI930" s="153"/>
      <c r="GJ930" s="153"/>
      <c r="GK930" s="153"/>
      <c r="GL930" s="153"/>
      <c r="GM930" s="153"/>
      <c r="GN930" s="153"/>
      <c r="GO930" s="153"/>
      <c r="GP930" s="153"/>
      <c r="GQ930" s="153"/>
      <c r="GR930" s="153"/>
      <c r="GS930" s="153"/>
      <c r="GT930" s="153"/>
      <c r="GU930" s="153"/>
      <c r="GV930" s="153"/>
      <c r="GW930" s="153"/>
      <c r="GX930" s="153"/>
      <c r="GY930" s="153"/>
      <c r="GZ930" s="153"/>
      <c r="HA930" s="153"/>
      <c r="HB930" s="153"/>
      <c r="HC930" s="153"/>
      <c r="HD930" s="153"/>
      <c r="HE930" s="153"/>
      <c r="HF930" s="153"/>
      <c r="HG930" s="153"/>
      <c r="HH930" s="153"/>
    </row>
    <row r="931" spans="1:216" s="154" customFormat="1">
      <c r="A931" s="150" t="s">
        <v>2049</v>
      </c>
      <c r="B931" s="150" t="s">
        <v>281</v>
      </c>
      <c r="C931" s="151" t="s">
        <v>281</v>
      </c>
      <c r="D931" s="152"/>
      <c r="E931" s="152"/>
      <c r="F931" s="152"/>
      <c r="G931" s="152"/>
      <c r="H931" s="152"/>
      <c r="I931" s="152"/>
      <c r="J931" s="152"/>
      <c r="K931" s="152"/>
      <c r="L931" s="152"/>
      <c r="M931" s="152"/>
      <c r="N931" s="152"/>
      <c r="O931" s="152"/>
      <c r="P931" s="152"/>
      <c r="Q931" s="152"/>
      <c r="R931" s="152"/>
      <c r="S931" s="152"/>
      <c r="T931" s="152"/>
      <c r="U931" s="152"/>
      <c r="V931" s="152"/>
      <c r="W931" s="152"/>
      <c r="X931" s="152"/>
      <c r="Y931" s="152"/>
      <c r="Z931" s="152"/>
      <c r="AA931" s="152"/>
      <c r="AB931" s="152"/>
      <c r="AC931" s="152"/>
      <c r="AD931" s="152"/>
      <c r="AE931" s="152"/>
      <c r="AF931" s="152"/>
      <c r="AG931" s="152"/>
      <c r="AH931" s="152"/>
      <c r="AI931" s="152"/>
      <c r="AJ931" s="152"/>
      <c r="AK931" s="152"/>
      <c r="AL931" s="152"/>
      <c r="AM931" s="152"/>
      <c r="AN931" s="152"/>
      <c r="AO931" s="152"/>
      <c r="AP931" s="152"/>
      <c r="AQ931" s="152"/>
      <c r="AR931" s="152"/>
      <c r="AS931" s="152"/>
      <c r="AT931" s="152"/>
      <c r="AU931" s="152"/>
      <c r="AV931" s="152"/>
      <c r="AW931" s="152"/>
      <c r="AX931" s="152"/>
      <c r="AY931" s="152"/>
      <c r="AZ931" s="152"/>
      <c r="BA931" s="152"/>
      <c r="BB931" s="152"/>
      <c r="BC931" s="152"/>
      <c r="BD931" s="152"/>
      <c r="BE931" s="152"/>
      <c r="BF931" s="153"/>
      <c r="BG931" s="153"/>
      <c r="BH931" s="153"/>
      <c r="BI931" s="153"/>
      <c r="BJ931" s="153"/>
      <c r="BK931" s="153"/>
      <c r="BL931" s="153"/>
      <c r="BM931" s="153"/>
      <c r="BN931" s="153"/>
      <c r="BO931" s="153"/>
      <c r="BP931" s="153"/>
      <c r="BQ931" s="153"/>
      <c r="BR931" s="153"/>
      <c r="BS931" s="153"/>
      <c r="BT931" s="153"/>
      <c r="BU931" s="153"/>
      <c r="BV931" s="153"/>
      <c r="BW931" s="153"/>
      <c r="BX931" s="153"/>
      <c r="BY931" s="153"/>
      <c r="BZ931" s="153"/>
      <c r="CA931" s="153"/>
      <c r="CB931" s="153"/>
      <c r="CC931" s="153"/>
      <c r="CD931" s="153"/>
      <c r="CE931" s="153"/>
      <c r="CF931" s="153"/>
      <c r="CG931" s="153"/>
      <c r="CH931" s="153"/>
      <c r="CI931" s="153"/>
      <c r="CJ931" s="153"/>
      <c r="CK931" s="153"/>
      <c r="CL931" s="153"/>
      <c r="CM931" s="153"/>
      <c r="CN931" s="153"/>
      <c r="CO931" s="153"/>
      <c r="CP931" s="153"/>
      <c r="CQ931" s="153"/>
      <c r="CR931" s="153"/>
      <c r="CS931" s="153"/>
      <c r="CT931" s="153"/>
      <c r="CU931" s="153"/>
      <c r="CV931" s="153"/>
      <c r="CW931" s="153"/>
      <c r="CX931" s="153"/>
      <c r="CY931" s="153"/>
      <c r="CZ931" s="153"/>
      <c r="DA931" s="153"/>
      <c r="DB931" s="153"/>
      <c r="DC931" s="153"/>
      <c r="DD931" s="153"/>
      <c r="DE931" s="153"/>
      <c r="DF931" s="153"/>
      <c r="DG931" s="153"/>
      <c r="DH931" s="153"/>
      <c r="DI931" s="153"/>
      <c r="DJ931" s="153"/>
      <c r="DK931" s="153"/>
      <c r="DL931" s="153"/>
      <c r="DM931" s="153"/>
      <c r="DN931" s="153"/>
      <c r="DO931" s="153"/>
      <c r="DP931" s="153"/>
      <c r="DQ931" s="153"/>
      <c r="DR931" s="153"/>
      <c r="DS931" s="153"/>
      <c r="DT931" s="153"/>
      <c r="DU931" s="153"/>
      <c r="DV931" s="153"/>
      <c r="DW931" s="153"/>
      <c r="DX931" s="153"/>
      <c r="DY931" s="153"/>
      <c r="DZ931" s="153"/>
      <c r="EA931" s="153"/>
      <c r="EB931" s="153"/>
      <c r="EC931" s="153"/>
      <c r="ED931" s="153"/>
      <c r="EE931" s="153"/>
      <c r="EF931" s="153"/>
      <c r="EG931" s="153"/>
      <c r="EH931" s="153"/>
      <c r="EI931" s="153"/>
      <c r="EJ931" s="153"/>
      <c r="EK931" s="153"/>
      <c r="EL931" s="153"/>
      <c r="EM931" s="153"/>
      <c r="EN931" s="153"/>
      <c r="EO931" s="153"/>
      <c r="EP931" s="153"/>
      <c r="EQ931" s="153"/>
      <c r="ER931" s="153"/>
      <c r="ES931" s="153"/>
      <c r="ET931" s="153"/>
      <c r="EU931" s="153"/>
      <c r="EV931" s="153"/>
      <c r="EW931" s="153"/>
      <c r="EX931" s="153"/>
      <c r="EY931" s="153"/>
      <c r="EZ931" s="153"/>
      <c r="FA931" s="153"/>
      <c r="FB931" s="153"/>
      <c r="FC931" s="153"/>
      <c r="FD931" s="153"/>
      <c r="FE931" s="153"/>
      <c r="FF931" s="153"/>
      <c r="FG931" s="153"/>
      <c r="FH931" s="153"/>
      <c r="FI931" s="153"/>
      <c r="FJ931" s="153"/>
      <c r="FK931" s="153"/>
      <c r="FL931" s="153"/>
      <c r="FM931" s="153"/>
      <c r="FN931" s="153"/>
      <c r="FO931" s="153"/>
      <c r="FP931" s="153"/>
      <c r="FQ931" s="153"/>
      <c r="FR931" s="153"/>
      <c r="FS931" s="153"/>
      <c r="FT931" s="153"/>
      <c r="FU931" s="153"/>
      <c r="FV931" s="153"/>
      <c r="FW931" s="153"/>
      <c r="FX931" s="153"/>
      <c r="FY931" s="153"/>
      <c r="FZ931" s="153"/>
      <c r="GA931" s="153"/>
      <c r="GB931" s="153"/>
      <c r="GC931" s="153"/>
      <c r="GD931" s="153"/>
      <c r="GE931" s="153"/>
      <c r="GF931" s="153"/>
      <c r="GG931" s="153"/>
      <c r="GH931" s="153"/>
      <c r="GI931" s="153"/>
      <c r="GJ931" s="153"/>
      <c r="GK931" s="153"/>
      <c r="GL931" s="153"/>
      <c r="GM931" s="153"/>
      <c r="GN931" s="153"/>
      <c r="GO931" s="153"/>
      <c r="GP931" s="153"/>
      <c r="GQ931" s="153"/>
      <c r="GR931" s="153"/>
      <c r="GS931" s="153"/>
      <c r="GT931" s="153"/>
      <c r="GU931" s="153"/>
      <c r="GV931" s="153"/>
      <c r="GW931" s="153"/>
      <c r="GX931" s="153"/>
      <c r="GY931" s="153"/>
      <c r="GZ931" s="153"/>
      <c r="HA931" s="153"/>
      <c r="HB931" s="153"/>
      <c r="HC931" s="153"/>
      <c r="HD931" s="153"/>
      <c r="HE931" s="153"/>
      <c r="HF931" s="153"/>
      <c r="HG931" s="153"/>
      <c r="HH931" s="153"/>
    </row>
    <row r="932" spans="1:216" s="154" customFormat="1">
      <c r="A932" s="150" t="s">
        <v>2049</v>
      </c>
      <c r="B932" s="150" t="s">
        <v>282</v>
      </c>
      <c r="C932" s="151" t="s">
        <v>282</v>
      </c>
      <c r="D932" s="152"/>
      <c r="E932" s="152"/>
      <c r="F932" s="152"/>
      <c r="G932" s="152"/>
      <c r="H932" s="152"/>
      <c r="I932" s="152"/>
      <c r="J932" s="152"/>
      <c r="K932" s="152"/>
      <c r="L932" s="152"/>
      <c r="M932" s="152"/>
      <c r="N932" s="152"/>
      <c r="O932" s="152"/>
      <c r="P932" s="152"/>
      <c r="Q932" s="152"/>
      <c r="R932" s="152"/>
      <c r="S932" s="152"/>
      <c r="T932" s="152"/>
      <c r="U932" s="152"/>
      <c r="V932" s="152"/>
      <c r="W932" s="152"/>
      <c r="X932" s="152"/>
      <c r="Y932" s="152"/>
      <c r="Z932" s="152"/>
      <c r="AA932" s="152"/>
      <c r="AB932" s="152"/>
      <c r="AC932" s="152"/>
      <c r="AD932" s="152"/>
      <c r="AE932" s="152"/>
      <c r="AF932" s="152"/>
      <c r="AG932" s="152"/>
      <c r="AH932" s="152"/>
      <c r="AI932" s="152"/>
      <c r="AJ932" s="152"/>
      <c r="AK932" s="152"/>
      <c r="AL932" s="152"/>
      <c r="AM932" s="152"/>
      <c r="AN932" s="152"/>
      <c r="AO932" s="152"/>
      <c r="AP932" s="152"/>
      <c r="AQ932" s="152"/>
      <c r="AR932" s="152"/>
      <c r="AS932" s="152"/>
      <c r="AT932" s="152"/>
      <c r="AU932" s="152"/>
      <c r="AV932" s="152"/>
      <c r="AW932" s="152"/>
      <c r="AX932" s="152"/>
      <c r="AY932" s="152"/>
      <c r="AZ932" s="152"/>
      <c r="BA932" s="152"/>
      <c r="BB932" s="152"/>
      <c r="BC932" s="152"/>
      <c r="BD932" s="152"/>
      <c r="BE932" s="152"/>
      <c r="BF932" s="153"/>
      <c r="BG932" s="153"/>
      <c r="BH932" s="153"/>
      <c r="BI932" s="153"/>
      <c r="BJ932" s="153"/>
      <c r="BK932" s="153"/>
      <c r="BL932" s="153"/>
      <c r="BM932" s="153"/>
      <c r="BN932" s="153"/>
      <c r="BO932" s="153"/>
      <c r="BP932" s="153"/>
      <c r="BQ932" s="153"/>
      <c r="BR932" s="153"/>
      <c r="BS932" s="153"/>
      <c r="BT932" s="153"/>
      <c r="BU932" s="153"/>
      <c r="BV932" s="153"/>
      <c r="BW932" s="153"/>
      <c r="BX932" s="153"/>
      <c r="BY932" s="153"/>
      <c r="BZ932" s="153"/>
      <c r="CA932" s="153"/>
      <c r="CB932" s="153"/>
      <c r="CC932" s="153"/>
      <c r="CD932" s="153"/>
      <c r="CE932" s="153"/>
      <c r="CF932" s="153"/>
      <c r="CG932" s="153"/>
      <c r="CH932" s="153"/>
      <c r="CI932" s="153"/>
      <c r="CJ932" s="153"/>
      <c r="CK932" s="153"/>
      <c r="CL932" s="153"/>
      <c r="CM932" s="153"/>
      <c r="CN932" s="153"/>
      <c r="CO932" s="153"/>
      <c r="CP932" s="153"/>
      <c r="CQ932" s="153"/>
      <c r="CR932" s="153"/>
      <c r="CS932" s="153"/>
      <c r="CT932" s="153"/>
      <c r="CU932" s="153"/>
      <c r="CV932" s="153"/>
      <c r="CW932" s="153"/>
      <c r="CX932" s="153"/>
      <c r="CY932" s="153"/>
      <c r="CZ932" s="153"/>
      <c r="DA932" s="153"/>
      <c r="DB932" s="153"/>
      <c r="DC932" s="153"/>
      <c r="DD932" s="153"/>
      <c r="DE932" s="153"/>
      <c r="DF932" s="153"/>
      <c r="DG932" s="153"/>
      <c r="DH932" s="153"/>
      <c r="DI932" s="153"/>
      <c r="DJ932" s="153"/>
      <c r="DK932" s="153"/>
      <c r="DL932" s="153"/>
      <c r="DM932" s="153"/>
      <c r="DN932" s="153"/>
      <c r="DO932" s="153"/>
      <c r="DP932" s="153"/>
      <c r="DQ932" s="153"/>
      <c r="DR932" s="153"/>
      <c r="DS932" s="153"/>
      <c r="DT932" s="153"/>
      <c r="DU932" s="153"/>
      <c r="DV932" s="153"/>
      <c r="DW932" s="153"/>
      <c r="DX932" s="153"/>
      <c r="DY932" s="153"/>
      <c r="DZ932" s="153"/>
      <c r="EA932" s="153"/>
      <c r="EB932" s="153"/>
      <c r="EC932" s="153"/>
      <c r="ED932" s="153"/>
      <c r="EE932" s="153"/>
      <c r="EF932" s="153"/>
      <c r="EG932" s="153"/>
      <c r="EH932" s="153"/>
      <c r="EI932" s="153"/>
      <c r="EJ932" s="153"/>
      <c r="EK932" s="153"/>
      <c r="EL932" s="153"/>
      <c r="EM932" s="153"/>
      <c r="EN932" s="153"/>
      <c r="EO932" s="153"/>
      <c r="EP932" s="153"/>
      <c r="EQ932" s="153"/>
      <c r="ER932" s="153"/>
      <c r="ES932" s="153"/>
      <c r="ET932" s="153"/>
      <c r="EU932" s="153"/>
      <c r="EV932" s="153"/>
      <c r="EW932" s="153"/>
      <c r="EX932" s="153"/>
      <c r="EY932" s="153"/>
      <c r="EZ932" s="153"/>
      <c r="FA932" s="153"/>
      <c r="FB932" s="153"/>
      <c r="FC932" s="153"/>
      <c r="FD932" s="153"/>
      <c r="FE932" s="153"/>
      <c r="FF932" s="153"/>
      <c r="FG932" s="153"/>
      <c r="FH932" s="153"/>
      <c r="FI932" s="153"/>
      <c r="FJ932" s="153"/>
      <c r="FK932" s="153"/>
      <c r="FL932" s="153"/>
      <c r="FM932" s="153"/>
      <c r="FN932" s="153"/>
      <c r="FO932" s="153"/>
      <c r="FP932" s="153"/>
      <c r="FQ932" s="153"/>
      <c r="FR932" s="153"/>
      <c r="FS932" s="153"/>
      <c r="FT932" s="153"/>
      <c r="FU932" s="153"/>
      <c r="FV932" s="153"/>
      <c r="FW932" s="153"/>
      <c r="FX932" s="153"/>
      <c r="FY932" s="153"/>
      <c r="FZ932" s="153"/>
      <c r="GA932" s="153"/>
      <c r="GB932" s="153"/>
      <c r="GC932" s="153"/>
      <c r="GD932" s="153"/>
      <c r="GE932" s="153"/>
      <c r="GF932" s="153"/>
      <c r="GG932" s="153"/>
      <c r="GH932" s="153"/>
      <c r="GI932" s="153"/>
      <c r="GJ932" s="153"/>
      <c r="GK932" s="153"/>
      <c r="GL932" s="153"/>
      <c r="GM932" s="153"/>
      <c r="GN932" s="153"/>
      <c r="GO932" s="153"/>
      <c r="GP932" s="153"/>
      <c r="GQ932" s="153"/>
      <c r="GR932" s="153"/>
      <c r="GS932" s="153"/>
      <c r="GT932" s="153"/>
      <c r="GU932" s="153"/>
      <c r="GV932" s="153"/>
      <c r="GW932" s="153"/>
      <c r="GX932" s="153"/>
      <c r="GY932" s="153"/>
      <c r="GZ932" s="153"/>
      <c r="HA932" s="153"/>
      <c r="HB932" s="153"/>
      <c r="HC932" s="153"/>
      <c r="HD932" s="153"/>
      <c r="HE932" s="153"/>
      <c r="HF932" s="153"/>
      <c r="HG932" s="153"/>
      <c r="HH932" s="153"/>
    </row>
    <row r="933" spans="1:216" s="154" customFormat="1">
      <c r="A933" s="150" t="s">
        <v>2049</v>
      </c>
      <c r="B933" s="150" t="s">
        <v>283</v>
      </c>
      <c r="C933" s="151" t="s">
        <v>283</v>
      </c>
      <c r="D933" s="152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152"/>
      <c r="R933" s="152"/>
      <c r="S933" s="152"/>
      <c r="T933" s="152"/>
      <c r="U933" s="152"/>
      <c r="V933" s="152"/>
      <c r="W933" s="152"/>
      <c r="X933" s="152"/>
      <c r="Y933" s="152"/>
      <c r="Z933" s="152"/>
      <c r="AA933" s="152"/>
      <c r="AB933" s="152"/>
      <c r="AC933" s="152"/>
      <c r="AD933" s="152"/>
      <c r="AE933" s="152"/>
      <c r="AF933" s="152"/>
      <c r="AG933" s="152"/>
      <c r="AH933" s="152"/>
      <c r="AI933" s="152"/>
      <c r="AJ933" s="152"/>
      <c r="AK933" s="152"/>
      <c r="AL933" s="152"/>
      <c r="AM933" s="152"/>
      <c r="AN933" s="152"/>
      <c r="AO933" s="152"/>
      <c r="AP933" s="152"/>
      <c r="AQ933" s="152"/>
      <c r="AR933" s="152"/>
      <c r="AS933" s="152"/>
      <c r="AT933" s="152"/>
      <c r="AU933" s="152"/>
      <c r="AV933" s="152"/>
      <c r="AW933" s="152"/>
      <c r="AX933" s="152"/>
      <c r="AY933" s="152"/>
      <c r="AZ933" s="152"/>
      <c r="BA933" s="152"/>
      <c r="BB933" s="152"/>
      <c r="BC933" s="152"/>
      <c r="BD933" s="152"/>
      <c r="BE933" s="152"/>
      <c r="BF933" s="153"/>
      <c r="BG933" s="153"/>
      <c r="BH933" s="153"/>
      <c r="BI933" s="153"/>
      <c r="BJ933" s="153"/>
      <c r="BK933" s="153"/>
      <c r="BL933" s="153"/>
      <c r="BM933" s="153"/>
      <c r="BN933" s="153"/>
      <c r="BO933" s="153"/>
      <c r="BP933" s="153"/>
      <c r="BQ933" s="153"/>
      <c r="BR933" s="153"/>
      <c r="BS933" s="153"/>
      <c r="BT933" s="153"/>
      <c r="BU933" s="153"/>
      <c r="BV933" s="153"/>
      <c r="BW933" s="153"/>
      <c r="BX933" s="153"/>
      <c r="BY933" s="153"/>
      <c r="BZ933" s="153"/>
      <c r="CA933" s="153"/>
      <c r="CB933" s="153"/>
      <c r="CC933" s="153"/>
      <c r="CD933" s="153"/>
      <c r="CE933" s="153"/>
      <c r="CF933" s="153"/>
      <c r="CG933" s="153"/>
      <c r="CH933" s="153"/>
      <c r="CI933" s="153"/>
      <c r="CJ933" s="153"/>
      <c r="CK933" s="153"/>
      <c r="CL933" s="153"/>
      <c r="CM933" s="153"/>
      <c r="CN933" s="153"/>
      <c r="CO933" s="153"/>
      <c r="CP933" s="153"/>
      <c r="CQ933" s="153"/>
      <c r="CR933" s="153"/>
      <c r="CS933" s="153"/>
      <c r="CT933" s="153"/>
      <c r="CU933" s="153"/>
      <c r="CV933" s="153"/>
      <c r="CW933" s="153"/>
      <c r="CX933" s="153"/>
      <c r="CY933" s="153"/>
      <c r="CZ933" s="153"/>
      <c r="DA933" s="153"/>
      <c r="DB933" s="153"/>
      <c r="DC933" s="153"/>
      <c r="DD933" s="153"/>
      <c r="DE933" s="153"/>
      <c r="DF933" s="153"/>
      <c r="DG933" s="153"/>
      <c r="DH933" s="153"/>
      <c r="DI933" s="153"/>
      <c r="DJ933" s="153"/>
      <c r="DK933" s="153"/>
      <c r="DL933" s="153"/>
      <c r="DM933" s="153"/>
      <c r="DN933" s="153"/>
      <c r="DO933" s="153"/>
      <c r="DP933" s="153"/>
      <c r="DQ933" s="153"/>
      <c r="DR933" s="153"/>
      <c r="DS933" s="153"/>
      <c r="DT933" s="153"/>
      <c r="DU933" s="153"/>
      <c r="DV933" s="153"/>
      <c r="DW933" s="153"/>
      <c r="DX933" s="153"/>
      <c r="DY933" s="153"/>
      <c r="DZ933" s="153"/>
      <c r="EA933" s="153"/>
      <c r="EB933" s="153"/>
      <c r="EC933" s="153"/>
      <c r="ED933" s="153"/>
      <c r="EE933" s="153"/>
      <c r="EF933" s="153"/>
      <c r="EG933" s="153"/>
      <c r="EH933" s="153"/>
      <c r="EI933" s="153"/>
      <c r="EJ933" s="153"/>
      <c r="EK933" s="153"/>
      <c r="EL933" s="153"/>
      <c r="EM933" s="153"/>
      <c r="EN933" s="153"/>
      <c r="EO933" s="153"/>
      <c r="EP933" s="153"/>
      <c r="EQ933" s="153"/>
      <c r="ER933" s="153"/>
      <c r="ES933" s="153"/>
      <c r="ET933" s="153"/>
      <c r="EU933" s="153"/>
      <c r="EV933" s="153"/>
      <c r="EW933" s="153"/>
      <c r="EX933" s="153"/>
      <c r="EY933" s="153"/>
      <c r="EZ933" s="153"/>
      <c r="FA933" s="153"/>
      <c r="FB933" s="153"/>
      <c r="FC933" s="153"/>
      <c r="FD933" s="153"/>
      <c r="FE933" s="153"/>
      <c r="FF933" s="153"/>
      <c r="FG933" s="153"/>
      <c r="FH933" s="153"/>
      <c r="FI933" s="153"/>
      <c r="FJ933" s="153"/>
      <c r="FK933" s="153"/>
      <c r="FL933" s="153"/>
      <c r="FM933" s="153"/>
      <c r="FN933" s="153"/>
      <c r="FO933" s="153"/>
      <c r="FP933" s="153"/>
      <c r="FQ933" s="153"/>
      <c r="FR933" s="153"/>
      <c r="FS933" s="153"/>
      <c r="FT933" s="153"/>
      <c r="FU933" s="153"/>
      <c r="FV933" s="153"/>
      <c r="FW933" s="153"/>
      <c r="FX933" s="153"/>
      <c r="FY933" s="153"/>
      <c r="FZ933" s="153"/>
      <c r="GA933" s="153"/>
      <c r="GB933" s="153"/>
      <c r="GC933" s="153"/>
      <c r="GD933" s="153"/>
      <c r="GE933" s="153"/>
      <c r="GF933" s="153"/>
      <c r="GG933" s="153"/>
      <c r="GH933" s="153"/>
      <c r="GI933" s="153"/>
      <c r="GJ933" s="153"/>
      <c r="GK933" s="153"/>
      <c r="GL933" s="153"/>
      <c r="GM933" s="153"/>
      <c r="GN933" s="153"/>
      <c r="GO933" s="153"/>
      <c r="GP933" s="153"/>
      <c r="GQ933" s="153"/>
      <c r="GR933" s="153"/>
      <c r="GS933" s="153"/>
      <c r="GT933" s="153"/>
      <c r="GU933" s="153"/>
      <c r="GV933" s="153"/>
      <c r="GW933" s="153"/>
      <c r="GX933" s="153"/>
      <c r="GY933" s="153"/>
      <c r="GZ933" s="153"/>
      <c r="HA933" s="153"/>
      <c r="HB933" s="153"/>
      <c r="HC933" s="153"/>
      <c r="HD933" s="153"/>
      <c r="HE933" s="153"/>
      <c r="HF933" s="153"/>
      <c r="HG933" s="153"/>
      <c r="HH933" s="153"/>
    </row>
    <row r="934" spans="1:216" s="154" customFormat="1">
      <c r="A934" s="150" t="s">
        <v>2049</v>
      </c>
      <c r="B934" s="150" t="s">
        <v>284</v>
      </c>
      <c r="C934" s="151" t="s">
        <v>284</v>
      </c>
      <c r="D934" s="152"/>
      <c r="E934" s="152"/>
      <c r="F934" s="152"/>
      <c r="G934" s="152"/>
      <c r="H934" s="152"/>
      <c r="I934" s="152"/>
      <c r="J934" s="152"/>
      <c r="K934" s="152"/>
      <c r="L934" s="152"/>
      <c r="M934" s="152"/>
      <c r="N934" s="152"/>
      <c r="O934" s="152"/>
      <c r="P934" s="152"/>
      <c r="Q934" s="152"/>
      <c r="R934" s="152"/>
      <c r="S934" s="152"/>
      <c r="T934" s="152"/>
      <c r="U934" s="152"/>
      <c r="V934" s="152"/>
      <c r="W934" s="152"/>
      <c r="X934" s="152"/>
      <c r="Y934" s="152"/>
      <c r="Z934" s="152"/>
      <c r="AA934" s="152"/>
      <c r="AB934" s="152"/>
      <c r="AC934" s="152"/>
      <c r="AD934" s="152"/>
      <c r="AE934" s="152"/>
      <c r="AF934" s="152"/>
      <c r="AG934" s="152"/>
      <c r="AH934" s="152"/>
      <c r="AI934" s="152"/>
      <c r="AJ934" s="152"/>
      <c r="AK934" s="152"/>
      <c r="AL934" s="152"/>
      <c r="AM934" s="152"/>
      <c r="AN934" s="152"/>
      <c r="AO934" s="152"/>
      <c r="AP934" s="152"/>
      <c r="AQ934" s="152"/>
      <c r="AR934" s="152"/>
      <c r="AS934" s="152"/>
      <c r="AT934" s="152"/>
      <c r="AU934" s="152"/>
      <c r="AV934" s="152"/>
      <c r="AW934" s="152"/>
      <c r="AX934" s="152"/>
      <c r="AY934" s="152"/>
      <c r="AZ934" s="152"/>
      <c r="BA934" s="152"/>
      <c r="BB934" s="152"/>
      <c r="BC934" s="152"/>
      <c r="BD934" s="152"/>
      <c r="BE934" s="152"/>
      <c r="BF934" s="153"/>
      <c r="BG934" s="153"/>
      <c r="BH934" s="153"/>
      <c r="BI934" s="153"/>
      <c r="BJ934" s="153"/>
      <c r="BK934" s="153"/>
      <c r="BL934" s="153"/>
      <c r="BM934" s="153"/>
      <c r="BN934" s="153"/>
      <c r="BO934" s="153"/>
      <c r="BP934" s="153"/>
      <c r="BQ934" s="153"/>
      <c r="BR934" s="153"/>
      <c r="BS934" s="153"/>
      <c r="BT934" s="153"/>
      <c r="BU934" s="153"/>
      <c r="BV934" s="153"/>
      <c r="BW934" s="153"/>
      <c r="BX934" s="153"/>
      <c r="BY934" s="153"/>
      <c r="BZ934" s="153"/>
      <c r="CA934" s="153"/>
      <c r="CB934" s="153"/>
      <c r="CC934" s="153"/>
      <c r="CD934" s="153"/>
      <c r="CE934" s="153"/>
      <c r="CF934" s="153"/>
      <c r="CG934" s="153"/>
      <c r="CH934" s="153"/>
      <c r="CI934" s="153"/>
      <c r="CJ934" s="153"/>
      <c r="CK934" s="153"/>
      <c r="CL934" s="153"/>
      <c r="CM934" s="153"/>
      <c r="CN934" s="153"/>
      <c r="CO934" s="153"/>
      <c r="CP934" s="153"/>
      <c r="CQ934" s="153"/>
      <c r="CR934" s="153"/>
      <c r="CS934" s="153"/>
      <c r="CT934" s="153"/>
      <c r="CU934" s="153"/>
      <c r="CV934" s="153"/>
      <c r="CW934" s="153"/>
      <c r="CX934" s="153"/>
      <c r="CY934" s="153"/>
      <c r="CZ934" s="153"/>
      <c r="DA934" s="153"/>
      <c r="DB934" s="153"/>
      <c r="DC934" s="153"/>
      <c r="DD934" s="153"/>
      <c r="DE934" s="153"/>
      <c r="DF934" s="153"/>
      <c r="DG934" s="153"/>
      <c r="DH934" s="153"/>
      <c r="DI934" s="153"/>
      <c r="DJ934" s="153"/>
      <c r="DK934" s="153"/>
      <c r="DL934" s="153"/>
      <c r="DM934" s="153"/>
      <c r="DN934" s="153"/>
      <c r="DO934" s="153"/>
      <c r="DP934" s="153"/>
      <c r="DQ934" s="153"/>
      <c r="DR934" s="153"/>
      <c r="DS934" s="153"/>
      <c r="DT934" s="153"/>
      <c r="DU934" s="153"/>
      <c r="DV934" s="153"/>
      <c r="DW934" s="153"/>
      <c r="DX934" s="153"/>
      <c r="DY934" s="153"/>
      <c r="DZ934" s="153"/>
      <c r="EA934" s="153"/>
      <c r="EB934" s="153"/>
      <c r="EC934" s="153"/>
      <c r="ED934" s="153"/>
      <c r="EE934" s="153"/>
      <c r="EF934" s="153"/>
      <c r="EG934" s="153"/>
      <c r="EH934" s="153"/>
      <c r="EI934" s="153"/>
      <c r="EJ934" s="153"/>
      <c r="EK934" s="153"/>
      <c r="EL934" s="153"/>
      <c r="EM934" s="153"/>
      <c r="EN934" s="153"/>
      <c r="EO934" s="153"/>
      <c r="EP934" s="153"/>
      <c r="EQ934" s="153"/>
      <c r="ER934" s="153"/>
      <c r="ES934" s="153"/>
      <c r="ET934" s="153"/>
      <c r="EU934" s="153"/>
      <c r="EV934" s="153"/>
      <c r="EW934" s="153"/>
      <c r="EX934" s="153"/>
      <c r="EY934" s="153"/>
      <c r="EZ934" s="153"/>
      <c r="FA934" s="153"/>
      <c r="FB934" s="153"/>
      <c r="FC934" s="153"/>
      <c r="FD934" s="153"/>
      <c r="FE934" s="153"/>
      <c r="FF934" s="153"/>
      <c r="FG934" s="153"/>
      <c r="FH934" s="153"/>
      <c r="FI934" s="153"/>
      <c r="FJ934" s="153"/>
      <c r="FK934" s="153"/>
      <c r="FL934" s="153"/>
      <c r="FM934" s="153"/>
      <c r="FN934" s="153"/>
      <c r="FO934" s="153"/>
      <c r="FP934" s="153"/>
      <c r="FQ934" s="153"/>
      <c r="FR934" s="153"/>
      <c r="FS934" s="153"/>
      <c r="FT934" s="153"/>
      <c r="FU934" s="153"/>
      <c r="FV934" s="153"/>
      <c r="FW934" s="153"/>
      <c r="FX934" s="153"/>
      <c r="FY934" s="153"/>
      <c r="FZ934" s="153"/>
      <c r="GA934" s="153"/>
      <c r="GB934" s="153"/>
      <c r="GC934" s="153"/>
      <c r="GD934" s="153"/>
      <c r="GE934" s="153"/>
      <c r="GF934" s="153"/>
      <c r="GG934" s="153"/>
      <c r="GH934" s="153"/>
      <c r="GI934" s="153"/>
      <c r="GJ934" s="153"/>
      <c r="GK934" s="153"/>
      <c r="GL934" s="153"/>
      <c r="GM934" s="153"/>
      <c r="GN934" s="153"/>
      <c r="GO934" s="153"/>
      <c r="GP934" s="153"/>
      <c r="GQ934" s="153"/>
      <c r="GR934" s="153"/>
      <c r="GS934" s="153"/>
      <c r="GT934" s="153"/>
      <c r="GU934" s="153"/>
      <c r="GV934" s="153"/>
      <c r="GW934" s="153"/>
      <c r="GX934" s="153"/>
      <c r="GY934" s="153"/>
      <c r="GZ934" s="153"/>
      <c r="HA934" s="153"/>
      <c r="HB934" s="153"/>
      <c r="HC934" s="153"/>
      <c r="HD934" s="153"/>
      <c r="HE934" s="153"/>
      <c r="HF934" s="153"/>
      <c r="HG934" s="153"/>
      <c r="HH934" s="153"/>
    </row>
    <row r="935" spans="1:216" s="154" customFormat="1">
      <c r="A935" s="150" t="s">
        <v>2049</v>
      </c>
      <c r="B935" s="150" t="s">
        <v>285</v>
      </c>
      <c r="C935" s="151" t="s">
        <v>285</v>
      </c>
      <c r="D935" s="152"/>
      <c r="E935" s="152"/>
      <c r="F935" s="152"/>
      <c r="G935" s="152"/>
      <c r="H935" s="152"/>
      <c r="I935" s="152"/>
      <c r="J935" s="152"/>
      <c r="K935" s="152"/>
      <c r="L935" s="152"/>
      <c r="M935" s="152"/>
      <c r="N935" s="152"/>
      <c r="O935" s="152"/>
      <c r="P935" s="152"/>
      <c r="Q935" s="152"/>
      <c r="R935" s="152"/>
      <c r="S935" s="152"/>
      <c r="T935" s="152"/>
      <c r="U935" s="152"/>
      <c r="V935" s="152"/>
      <c r="W935" s="152"/>
      <c r="X935" s="152"/>
      <c r="Y935" s="152"/>
      <c r="Z935" s="152"/>
      <c r="AA935" s="152"/>
      <c r="AB935" s="152"/>
      <c r="AC935" s="152"/>
      <c r="AD935" s="152"/>
      <c r="AE935" s="152"/>
      <c r="AF935" s="152"/>
      <c r="AG935" s="152"/>
      <c r="AH935" s="152"/>
      <c r="AI935" s="152"/>
      <c r="AJ935" s="152"/>
      <c r="AK935" s="152"/>
      <c r="AL935" s="152"/>
      <c r="AM935" s="152"/>
      <c r="AN935" s="152"/>
      <c r="AO935" s="152"/>
      <c r="AP935" s="152"/>
      <c r="AQ935" s="152"/>
      <c r="AR935" s="152"/>
      <c r="AS935" s="152"/>
      <c r="AT935" s="152"/>
      <c r="AU935" s="152"/>
      <c r="AV935" s="152"/>
      <c r="AW935" s="152"/>
      <c r="AX935" s="152"/>
      <c r="AY935" s="152"/>
      <c r="AZ935" s="152"/>
      <c r="BA935" s="152"/>
      <c r="BB935" s="152"/>
      <c r="BC935" s="152"/>
      <c r="BD935" s="152"/>
      <c r="BE935" s="152"/>
      <c r="BF935" s="153"/>
      <c r="BG935" s="153"/>
      <c r="BH935" s="153"/>
      <c r="BI935" s="153"/>
      <c r="BJ935" s="153"/>
      <c r="BK935" s="153"/>
      <c r="BL935" s="153"/>
      <c r="BM935" s="153"/>
      <c r="BN935" s="153"/>
      <c r="BO935" s="153"/>
      <c r="BP935" s="153"/>
      <c r="BQ935" s="153"/>
      <c r="BR935" s="153"/>
      <c r="BS935" s="153"/>
      <c r="BT935" s="153"/>
      <c r="BU935" s="153"/>
      <c r="BV935" s="153"/>
      <c r="BW935" s="153"/>
      <c r="BX935" s="153"/>
      <c r="BY935" s="153"/>
      <c r="BZ935" s="153"/>
      <c r="CA935" s="153"/>
      <c r="CB935" s="153"/>
      <c r="CC935" s="153"/>
      <c r="CD935" s="153"/>
      <c r="CE935" s="153"/>
      <c r="CF935" s="153"/>
      <c r="CG935" s="153"/>
      <c r="CH935" s="153"/>
      <c r="CI935" s="153"/>
      <c r="CJ935" s="153"/>
      <c r="CK935" s="153"/>
      <c r="CL935" s="153"/>
      <c r="CM935" s="153"/>
      <c r="CN935" s="153"/>
      <c r="CO935" s="153"/>
      <c r="CP935" s="153"/>
      <c r="CQ935" s="153"/>
      <c r="CR935" s="153"/>
      <c r="CS935" s="153"/>
      <c r="CT935" s="153"/>
      <c r="CU935" s="153"/>
      <c r="CV935" s="153"/>
      <c r="CW935" s="153"/>
      <c r="CX935" s="153"/>
      <c r="CY935" s="153"/>
      <c r="CZ935" s="153"/>
      <c r="DA935" s="153"/>
      <c r="DB935" s="153"/>
      <c r="DC935" s="153"/>
      <c r="DD935" s="153"/>
      <c r="DE935" s="153"/>
      <c r="DF935" s="153"/>
      <c r="DG935" s="153"/>
      <c r="DH935" s="153"/>
      <c r="DI935" s="153"/>
      <c r="DJ935" s="153"/>
      <c r="DK935" s="153"/>
      <c r="DL935" s="153"/>
      <c r="DM935" s="153"/>
      <c r="DN935" s="153"/>
      <c r="DO935" s="153"/>
      <c r="DP935" s="153"/>
      <c r="DQ935" s="153"/>
      <c r="DR935" s="153"/>
      <c r="DS935" s="153"/>
      <c r="DT935" s="153"/>
      <c r="DU935" s="153"/>
      <c r="DV935" s="153"/>
      <c r="DW935" s="153"/>
      <c r="DX935" s="153"/>
      <c r="DY935" s="153"/>
      <c r="DZ935" s="153"/>
      <c r="EA935" s="153"/>
      <c r="EB935" s="153"/>
      <c r="EC935" s="153"/>
      <c r="ED935" s="153"/>
      <c r="EE935" s="153"/>
      <c r="EF935" s="153"/>
      <c r="EG935" s="153"/>
      <c r="EH935" s="153"/>
      <c r="EI935" s="153"/>
      <c r="EJ935" s="153"/>
      <c r="EK935" s="153"/>
      <c r="EL935" s="153"/>
      <c r="EM935" s="153"/>
      <c r="EN935" s="153"/>
      <c r="EO935" s="153"/>
      <c r="EP935" s="153"/>
      <c r="EQ935" s="153"/>
      <c r="ER935" s="153"/>
      <c r="ES935" s="153"/>
      <c r="ET935" s="153"/>
      <c r="EU935" s="153"/>
      <c r="EV935" s="153"/>
      <c r="EW935" s="153"/>
      <c r="EX935" s="153"/>
      <c r="EY935" s="153"/>
      <c r="EZ935" s="153"/>
      <c r="FA935" s="153"/>
      <c r="FB935" s="153"/>
      <c r="FC935" s="153"/>
      <c r="FD935" s="153"/>
      <c r="FE935" s="153"/>
      <c r="FF935" s="153"/>
      <c r="FG935" s="153"/>
      <c r="FH935" s="153"/>
      <c r="FI935" s="153"/>
      <c r="FJ935" s="153"/>
      <c r="FK935" s="153"/>
      <c r="FL935" s="153"/>
      <c r="FM935" s="153"/>
      <c r="FN935" s="153"/>
      <c r="FO935" s="153"/>
      <c r="FP935" s="153"/>
      <c r="FQ935" s="153"/>
      <c r="FR935" s="153"/>
      <c r="FS935" s="153"/>
      <c r="FT935" s="153"/>
      <c r="FU935" s="153"/>
      <c r="FV935" s="153"/>
      <c r="FW935" s="153"/>
      <c r="FX935" s="153"/>
      <c r="FY935" s="153"/>
      <c r="FZ935" s="153"/>
      <c r="GA935" s="153"/>
      <c r="GB935" s="153"/>
      <c r="GC935" s="153"/>
      <c r="GD935" s="153"/>
      <c r="GE935" s="153"/>
      <c r="GF935" s="153"/>
      <c r="GG935" s="153"/>
      <c r="GH935" s="153"/>
      <c r="GI935" s="153"/>
      <c r="GJ935" s="153"/>
      <c r="GK935" s="153"/>
      <c r="GL935" s="153"/>
      <c r="GM935" s="153"/>
      <c r="GN935" s="153"/>
      <c r="GO935" s="153"/>
      <c r="GP935" s="153"/>
      <c r="GQ935" s="153"/>
      <c r="GR935" s="153"/>
      <c r="GS935" s="153"/>
      <c r="GT935" s="153"/>
      <c r="GU935" s="153"/>
      <c r="GV935" s="153"/>
      <c r="GW935" s="153"/>
      <c r="GX935" s="153"/>
      <c r="GY935" s="153"/>
      <c r="GZ935" s="153"/>
      <c r="HA935" s="153"/>
      <c r="HB935" s="153"/>
      <c r="HC935" s="153"/>
      <c r="HD935" s="153"/>
      <c r="HE935" s="153"/>
      <c r="HF935" s="153"/>
      <c r="HG935" s="153"/>
      <c r="HH935" s="153"/>
    </row>
    <row r="936" spans="1:216" s="154" customFormat="1">
      <c r="A936" s="150" t="s">
        <v>2049</v>
      </c>
      <c r="B936" s="150" t="s">
        <v>272</v>
      </c>
      <c r="C936" s="151" t="s">
        <v>272</v>
      </c>
      <c r="D936" s="152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152"/>
      <c r="R936" s="152"/>
      <c r="S936" s="152"/>
      <c r="T936" s="152"/>
      <c r="U936" s="152"/>
      <c r="V936" s="152"/>
      <c r="W936" s="152"/>
      <c r="X936" s="152"/>
      <c r="Y936" s="152"/>
      <c r="Z936" s="152"/>
      <c r="AA936" s="152"/>
      <c r="AB936" s="152"/>
      <c r="AC936" s="152"/>
      <c r="AD936" s="152"/>
      <c r="AE936" s="152"/>
      <c r="AF936" s="152"/>
      <c r="AG936" s="152"/>
      <c r="AH936" s="152"/>
      <c r="AI936" s="152"/>
      <c r="AJ936" s="152"/>
      <c r="AK936" s="152"/>
      <c r="AL936" s="152"/>
      <c r="AM936" s="152"/>
      <c r="AN936" s="152"/>
      <c r="AO936" s="152"/>
      <c r="AP936" s="152"/>
      <c r="AQ936" s="152"/>
      <c r="AR936" s="152"/>
      <c r="AS936" s="152"/>
      <c r="AT936" s="152"/>
      <c r="AU936" s="152"/>
      <c r="AV936" s="152"/>
      <c r="AW936" s="152"/>
      <c r="AX936" s="152"/>
      <c r="AY936" s="152"/>
      <c r="AZ936" s="152"/>
      <c r="BA936" s="152"/>
      <c r="BB936" s="152"/>
      <c r="BC936" s="152"/>
      <c r="BD936" s="152"/>
      <c r="BE936" s="152"/>
      <c r="BF936" s="153"/>
      <c r="BG936" s="153"/>
      <c r="BH936" s="153"/>
      <c r="BI936" s="153"/>
      <c r="BJ936" s="153"/>
      <c r="BK936" s="153"/>
      <c r="BL936" s="153"/>
      <c r="BM936" s="153"/>
      <c r="BN936" s="153"/>
      <c r="BO936" s="153"/>
      <c r="BP936" s="153"/>
      <c r="BQ936" s="153"/>
      <c r="BR936" s="153"/>
      <c r="BS936" s="153"/>
      <c r="BT936" s="153"/>
      <c r="BU936" s="153"/>
      <c r="BV936" s="153"/>
      <c r="BW936" s="153"/>
      <c r="BX936" s="153"/>
      <c r="BY936" s="153"/>
      <c r="BZ936" s="153"/>
      <c r="CA936" s="153"/>
      <c r="CB936" s="153"/>
      <c r="CC936" s="153"/>
      <c r="CD936" s="153"/>
      <c r="CE936" s="153"/>
      <c r="CF936" s="153"/>
      <c r="CG936" s="153"/>
      <c r="CH936" s="153"/>
      <c r="CI936" s="153"/>
      <c r="CJ936" s="153"/>
      <c r="CK936" s="153"/>
      <c r="CL936" s="153"/>
      <c r="CM936" s="153"/>
      <c r="CN936" s="153"/>
      <c r="CO936" s="153"/>
      <c r="CP936" s="153"/>
      <c r="CQ936" s="153"/>
      <c r="CR936" s="153"/>
      <c r="CS936" s="153"/>
      <c r="CT936" s="153"/>
      <c r="CU936" s="153"/>
      <c r="CV936" s="153"/>
      <c r="CW936" s="153"/>
      <c r="CX936" s="153"/>
      <c r="CY936" s="153"/>
      <c r="CZ936" s="153"/>
      <c r="DA936" s="153"/>
      <c r="DB936" s="153"/>
      <c r="DC936" s="153"/>
      <c r="DD936" s="153"/>
      <c r="DE936" s="153"/>
      <c r="DF936" s="153"/>
      <c r="DG936" s="153"/>
      <c r="DH936" s="153"/>
      <c r="DI936" s="153"/>
      <c r="DJ936" s="153"/>
      <c r="DK936" s="153"/>
      <c r="DL936" s="153"/>
      <c r="DM936" s="153"/>
      <c r="DN936" s="153"/>
      <c r="DO936" s="153"/>
      <c r="DP936" s="153"/>
      <c r="DQ936" s="153"/>
      <c r="DR936" s="153"/>
      <c r="DS936" s="153"/>
      <c r="DT936" s="153"/>
      <c r="DU936" s="153"/>
      <c r="DV936" s="153"/>
      <c r="DW936" s="153"/>
      <c r="DX936" s="153"/>
      <c r="DY936" s="153"/>
      <c r="DZ936" s="153"/>
      <c r="EA936" s="153"/>
      <c r="EB936" s="153"/>
      <c r="EC936" s="153"/>
      <c r="ED936" s="153"/>
      <c r="EE936" s="153"/>
      <c r="EF936" s="153"/>
      <c r="EG936" s="153"/>
      <c r="EH936" s="153"/>
      <c r="EI936" s="153"/>
      <c r="EJ936" s="153"/>
      <c r="EK936" s="153"/>
      <c r="EL936" s="153"/>
      <c r="EM936" s="153"/>
      <c r="EN936" s="153"/>
      <c r="EO936" s="153"/>
      <c r="EP936" s="153"/>
      <c r="EQ936" s="153"/>
      <c r="ER936" s="153"/>
      <c r="ES936" s="153"/>
      <c r="ET936" s="153"/>
      <c r="EU936" s="153"/>
      <c r="EV936" s="153"/>
      <c r="EW936" s="153"/>
      <c r="EX936" s="153"/>
      <c r="EY936" s="153"/>
      <c r="EZ936" s="153"/>
      <c r="FA936" s="153"/>
      <c r="FB936" s="153"/>
      <c r="FC936" s="153"/>
      <c r="FD936" s="153"/>
      <c r="FE936" s="153"/>
      <c r="FF936" s="153"/>
      <c r="FG936" s="153"/>
      <c r="FH936" s="153"/>
      <c r="FI936" s="153"/>
      <c r="FJ936" s="153"/>
      <c r="FK936" s="153"/>
      <c r="FL936" s="153"/>
      <c r="FM936" s="153"/>
      <c r="FN936" s="153"/>
      <c r="FO936" s="153"/>
      <c r="FP936" s="153"/>
      <c r="FQ936" s="153"/>
      <c r="FR936" s="153"/>
      <c r="FS936" s="153"/>
      <c r="FT936" s="153"/>
      <c r="FU936" s="153"/>
      <c r="FV936" s="153"/>
      <c r="FW936" s="153"/>
      <c r="FX936" s="153"/>
      <c r="FY936" s="153"/>
      <c r="FZ936" s="153"/>
      <c r="GA936" s="153"/>
      <c r="GB936" s="153"/>
      <c r="GC936" s="153"/>
      <c r="GD936" s="153"/>
      <c r="GE936" s="153"/>
      <c r="GF936" s="153"/>
      <c r="GG936" s="153"/>
      <c r="GH936" s="153"/>
      <c r="GI936" s="153"/>
      <c r="GJ936" s="153"/>
      <c r="GK936" s="153"/>
      <c r="GL936" s="153"/>
      <c r="GM936" s="153"/>
      <c r="GN936" s="153"/>
      <c r="GO936" s="153"/>
      <c r="GP936" s="153"/>
      <c r="GQ936" s="153"/>
      <c r="GR936" s="153"/>
      <c r="GS936" s="153"/>
      <c r="GT936" s="153"/>
      <c r="GU936" s="153"/>
      <c r="GV936" s="153"/>
      <c r="GW936" s="153"/>
      <c r="GX936" s="153"/>
      <c r="GY936" s="153"/>
      <c r="GZ936" s="153"/>
      <c r="HA936" s="153"/>
      <c r="HB936" s="153"/>
      <c r="HC936" s="153"/>
      <c r="HD936" s="153"/>
      <c r="HE936" s="153"/>
      <c r="HF936" s="153"/>
      <c r="HG936" s="153"/>
      <c r="HH936" s="153"/>
    </row>
    <row r="937" spans="1:216" s="154" customFormat="1">
      <c r="A937" s="150" t="s">
        <v>2049</v>
      </c>
      <c r="B937" s="150" t="s">
        <v>286</v>
      </c>
      <c r="C937" s="151" t="s">
        <v>286</v>
      </c>
      <c r="D937" s="152"/>
      <c r="E937" s="152"/>
      <c r="F937" s="152"/>
      <c r="G937" s="152"/>
      <c r="H937" s="152"/>
      <c r="I937" s="152"/>
      <c r="J937" s="152"/>
      <c r="K937" s="152"/>
      <c r="L937" s="152"/>
      <c r="M937" s="152"/>
      <c r="N937" s="152"/>
      <c r="O937" s="152"/>
      <c r="P937" s="152"/>
      <c r="Q937" s="152"/>
      <c r="R937" s="152"/>
      <c r="S937" s="152"/>
      <c r="T937" s="152"/>
      <c r="U937" s="152"/>
      <c r="V937" s="152"/>
      <c r="W937" s="152"/>
      <c r="X937" s="152"/>
      <c r="Y937" s="152"/>
      <c r="Z937" s="152"/>
      <c r="AA937" s="152"/>
      <c r="AB937" s="152"/>
      <c r="AC937" s="152"/>
      <c r="AD937" s="152"/>
      <c r="AE937" s="152"/>
      <c r="AF937" s="152"/>
      <c r="AG937" s="152"/>
      <c r="AH937" s="152"/>
      <c r="AI937" s="152"/>
      <c r="AJ937" s="152"/>
      <c r="AK937" s="152"/>
      <c r="AL937" s="152"/>
      <c r="AM937" s="152"/>
      <c r="AN937" s="152"/>
      <c r="AO937" s="152"/>
      <c r="AP937" s="152"/>
      <c r="AQ937" s="152"/>
      <c r="AR937" s="152"/>
      <c r="AS937" s="152"/>
      <c r="AT937" s="152"/>
      <c r="AU937" s="152"/>
      <c r="AV937" s="152"/>
      <c r="AW937" s="152"/>
      <c r="AX937" s="152"/>
      <c r="AY937" s="152"/>
      <c r="AZ937" s="152"/>
      <c r="BA937" s="152"/>
      <c r="BB937" s="152"/>
      <c r="BC937" s="152"/>
      <c r="BD937" s="152"/>
      <c r="BE937" s="152"/>
      <c r="BF937" s="153"/>
      <c r="BG937" s="153"/>
      <c r="BH937" s="153"/>
      <c r="BI937" s="153"/>
      <c r="BJ937" s="153"/>
      <c r="BK937" s="153"/>
      <c r="BL937" s="153"/>
      <c r="BM937" s="153"/>
      <c r="BN937" s="153"/>
      <c r="BO937" s="153"/>
      <c r="BP937" s="153"/>
      <c r="BQ937" s="153"/>
      <c r="BR937" s="153"/>
      <c r="BS937" s="153"/>
      <c r="BT937" s="153"/>
      <c r="BU937" s="153"/>
      <c r="BV937" s="153"/>
      <c r="BW937" s="153"/>
      <c r="BX937" s="153"/>
      <c r="BY937" s="153"/>
      <c r="BZ937" s="153"/>
      <c r="CA937" s="153"/>
      <c r="CB937" s="153"/>
      <c r="CC937" s="153"/>
      <c r="CD937" s="153"/>
      <c r="CE937" s="153"/>
      <c r="CF937" s="153"/>
      <c r="CG937" s="153"/>
      <c r="CH937" s="153"/>
      <c r="CI937" s="153"/>
      <c r="CJ937" s="153"/>
      <c r="CK937" s="153"/>
      <c r="CL937" s="153"/>
      <c r="CM937" s="153"/>
      <c r="CN937" s="153"/>
      <c r="CO937" s="153"/>
      <c r="CP937" s="153"/>
      <c r="CQ937" s="153"/>
      <c r="CR937" s="153"/>
      <c r="CS937" s="153"/>
      <c r="CT937" s="153"/>
      <c r="CU937" s="153"/>
      <c r="CV937" s="153"/>
      <c r="CW937" s="153"/>
      <c r="CX937" s="153"/>
      <c r="CY937" s="153"/>
      <c r="CZ937" s="153"/>
      <c r="DA937" s="153"/>
      <c r="DB937" s="153"/>
      <c r="DC937" s="153"/>
      <c r="DD937" s="153"/>
      <c r="DE937" s="153"/>
      <c r="DF937" s="153"/>
      <c r="DG937" s="153"/>
      <c r="DH937" s="153"/>
      <c r="DI937" s="153"/>
      <c r="DJ937" s="153"/>
      <c r="DK937" s="153"/>
      <c r="DL937" s="153"/>
      <c r="DM937" s="153"/>
      <c r="DN937" s="153"/>
      <c r="DO937" s="153"/>
      <c r="DP937" s="153"/>
      <c r="DQ937" s="153"/>
      <c r="DR937" s="153"/>
      <c r="DS937" s="153"/>
      <c r="DT937" s="153"/>
      <c r="DU937" s="153"/>
      <c r="DV937" s="153"/>
      <c r="DW937" s="153"/>
      <c r="DX937" s="153"/>
      <c r="DY937" s="153"/>
      <c r="DZ937" s="153"/>
      <c r="EA937" s="153"/>
      <c r="EB937" s="153"/>
      <c r="EC937" s="153"/>
      <c r="ED937" s="153"/>
      <c r="EE937" s="153"/>
      <c r="EF937" s="153"/>
      <c r="EG937" s="153"/>
      <c r="EH937" s="153"/>
      <c r="EI937" s="153"/>
      <c r="EJ937" s="153"/>
      <c r="EK937" s="153"/>
      <c r="EL937" s="153"/>
      <c r="EM937" s="153"/>
      <c r="EN937" s="153"/>
      <c r="EO937" s="153"/>
      <c r="EP937" s="153"/>
      <c r="EQ937" s="153"/>
      <c r="ER937" s="153"/>
      <c r="ES937" s="153"/>
      <c r="ET937" s="153"/>
      <c r="EU937" s="153"/>
      <c r="EV937" s="153"/>
      <c r="EW937" s="153"/>
      <c r="EX937" s="153"/>
      <c r="EY937" s="153"/>
      <c r="EZ937" s="153"/>
      <c r="FA937" s="153"/>
      <c r="FB937" s="153"/>
      <c r="FC937" s="153"/>
      <c r="FD937" s="153"/>
      <c r="FE937" s="153"/>
      <c r="FF937" s="153"/>
      <c r="FG937" s="153"/>
      <c r="FH937" s="153"/>
      <c r="FI937" s="153"/>
      <c r="FJ937" s="153"/>
      <c r="FK937" s="153"/>
      <c r="FL937" s="153"/>
      <c r="FM937" s="153"/>
      <c r="FN937" s="153"/>
      <c r="FO937" s="153"/>
      <c r="FP937" s="153"/>
      <c r="FQ937" s="153"/>
      <c r="FR937" s="153"/>
      <c r="FS937" s="153"/>
      <c r="FT937" s="153"/>
      <c r="FU937" s="153"/>
      <c r="FV937" s="153"/>
      <c r="FW937" s="153"/>
      <c r="FX937" s="153"/>
      <c r="FY937" s="153"/>
      <c r="FZ937" s="153"/>
      <c r="GA937" s="153"/>
      <c r="GB937" s="153"/>
      <c r="GC937" s="153"/>
      <c r="GD937" s="153"/>
      <c r="GE937" s="153"/>
      <c r="GF937" s="153"/>
      <c r="GG937" s="153"/>
      <c r="GH937" s="153"/>
      <c r="GI937" s="153"/>
      <c r="GJ937" s="153"/>
      <c r="GK937" s="153"/>
      <c r="GL937" s="153"/>
      <c r="GM937" s="153"/>
      <c r="GN937" s="153"/>
      <c r="GO937" s="153"/>
      <c r="GP937" s="153"/>
      <c r="GQ937" s="153"/>
      <c r="GR937" s="153"/>
      <c r="GS937" s="153"/>
      <c r="GT937" s="153"/>
      <c r="GU937" s="153"/>
      <c r="GV937" s="153"/>
      <c r="GW937" s="153"/>
      <c r="GX937" s="153"/>
      <c r="GY937" s="153"/>
      <c r="GZ937" s="153"/>
      <c r="HA937" s="153"/>
      <c r="HB937" s="153"/>
      <c r="HC937" s="153"/>
      <c r="HD937" s="153"/>
      <c r="HE937" s="153"/>
      <c r="HF937" s="153"/>
      <c r="HG937" s="153"/>
      <c r="HH937" s="153"/>
    </row>
    <row r="938" spans="1:216" s="154" customFormat="1">
      <c r="A938" s="150" t="s">
        <v>2049</v>
      </c>
      <c r="B938" s="150" t="s">
        <v>273</v>
      </c>
      <c r="C938" s="151" t="s">
        <v>273</v>
      </c>
      <c r="D938" s="152"/>
      <c r="E938" s="152"/>
      <c r="F938" s="152"/>
      <c r="G938" s="152"/>
      <c r="H938" s="152"/>
      <c r="I938" s="152"/>
      <c r="J938" s="152"/>
      <c r="K938" s="152"/>
      <c r="L938" s="152"/>
      <c r="M938" s="152"/>
      <c r="N938" s="152"/>
      <c r="O938" s="152"/>
      <c r="P938" s="152"/>
      <c r="Q938" s="152"/>
      <c r="R938" s="152"/>
      <c r="S938" s="152"/>
      <c r="T938" s="152"/>
      <c r="U938" s="152"/>
      <c r="V938" s="152"/>
      <c r="W938" s="152"/>
      <c r="X938" s="152"/>
      <c r="Y938" s="152"/>
      <c r="Z938" s="152"/>
      <c r="AA938" s="152"/>
      <c r="AB938" s="152"/>
      <c r="AC938" s="152"/>
      <c r="AD938" s="152"/>
      <c r="AE938" s="152"/>
      <c r="AF938" s="152"/>
      <c r="AG938" s="152"/>
      <c r="AH938" s="152"/>
      <c r="AI938" s="152"/>
      <c r="AJ938" s="152"/>
      <c r="AK938" s="152"/>
      <c r="AL938" s="152"/>
      <c r="AM938" s="152"/>
      <c r="AN938" s="152"/>
      <c r="AO938" s="152"/>
      <c r="AP938" s="152"/>
      <c r="AQ938" s="152"/>
      <c r="AR938" s="152"/>
      <c r="AS938" s="152"/>
      <c r="AT938" s="152"/>
      <c r="AU938" s="152"/>
      <c r="AV938" s="152"/>
      <c r="AW938" s="152"/>
      <c r="AX938" s="152"/>
      <c r="AY938" s="152"/>
      <c r="AZ938" s="152"/>
      <c r="BA938" s="152"/>
      <c r="BB938" s="152"/>
      <c r="BC938" s="152"/>
      <c r="BD938" s="152"/>
      <c r="BE938" s="152"/>
      <c r="BF938" s="153"/>
      <c r="BG938" s="153"/>
      <c r="BH938" s="153"/>
      <c r="BI938" s="153"/>
      <c r="BJ938" s="153"/>
      <c r="BK938" s="153"/>
      <c r="BL938" s="153"/>
      <c r="BM938" s="153"/>
      <c r="BN938" s="153"/>
      <c r="BO938" s="153"/>
      <c r="BP938" s="153"/>
      <c r="BQ938" s="153"/>
      <c r="BR938" s="153"/>
      <c r="BS938" s="153"/>
      <c r="BT938" s="153"/>
      <c r="BU938" s="153"/>
      <c r="BV938" s="153"/>
      <c r="BW938" s="153"/>
      <c r="BX938" s="153"/>
      <c r="BY938" s="153"/>
      <c r="BZ938" s="153"/>
      <c r="CA938" s="153"/>
      <c r="CB938" s="153"/>
      <c r="CC938" s="153"/>
      <c r="CD938" s="153"/>
      <c r="CE938" s="153"/>
      <c r="CF938" s="153"/>
      <c r="CG938" s="153"/>
      <c r="CH938" s="153"/>
      <c r="CI938" s="153"/>
      <c r="CJ938" s="153"/>
      <c r="CK938" s="153"/>
      <c r="CL938" s="153"/>
      <c r="CM938" s="153"/>
      <c r="CN938" s="153"/>
      <c r="CO938" s="153"/>
      <c r="CP938" s="153"/>
      <c r="CQ938" s="153"/>
      <c r="CR938" s="153"/>
      <c r="CS938" s="153"/>
      <c r="CT938" s="153"/>
      <c r="CU938" s="153"/>
      <c r="CV938" s="153"/>
      <c r="CW938" s="153"/>
      <c r="CX938" s="153"/>
      <c r="CY938" s="153"/>
      <c r="CZ938" s="153"/>
      <c r="DA938" s="153"/>
      <c r="DB938" s="153"/>
      <c r="DC938" s="153"/>
      <c r="DD938" s="153"/>
      <c r="DE938" s="153"/>
      <c r="DF938" s="153"/>
      <c r="DG938" s="153"/>
      <c r="DH938" s="153"/>
      <c r="DI938" s="153"/>
      <c r="DJ938" s="153"/>
      <c r="DK938" s="153"/>
      <c r="DL938" s="153"/>
      <c r="DM938" s="153"/>
      <c r="DN938" s="153"/>
      <c r="DO938" s="153"/>
      <c r="DP938" s="153"/>
      <c r="DQ938" s="153"/>
      <c r="DR938" s="153"/>
      <c r="DS938" s="153"/>
      <c r="DT938" s="153"/>
      <c r="DU938" s="153"/>
      <c r="DV938" s="153"/>
      <c r="DW938" s="153"/>
      <c r="DX938" s="153"/>
      <c r="DY938" s="153"/>
      <c r="DZ938" s="153"/>
      <c r="EA938" s="153"/>
      <c r="EB938" s="153"/>
      <c r="EC938" s="153"/>
      <c r="ED938" s="153"/>
      <c r="EE938" s="153"/>
      <c r="EF938" s="153"/>
      <c r="EG938" s="153"/>
      <c r="EH938" s="153"/>
      <c r="EI938" s="153"/>
      <c r="EJ938" s="153"/>
      <c r="EK938" s="153"/>
      <c r="EL938" s="153"/>
      <c r="EM938" s="153"/>
      <c r="EN938" s="153"/>
      <c r="EO938" s="153"/>
      <c r="EP938" s="153"/>
      <c r="EQ938" s="153"/>
      <c r="ER938" s="153"/>
      <c r="ES938" s="153"/>
      <c r="ET938" s="153"/>
      <c r="EU938" s="153"/>
      <c r="EV938" s="153"/>
      <c r="EW938" s="153"/>
      <c r="EX938" s="153"/>
      <c r="EY938" s="153"/>
      <c r="EZ938" s="153"/>
      <c r="FA938" s="153"/>
      <c r="FB938" s="153"/>
      <c r="FC938" s="153"/>
      <c r="FD938" s="153"/>
      <c r="FE938" s="153"/>
      <c r="FF938" s="153"/>
      <c r="FG938" s="153"/>
      <c r="FH938" s="153"/>
      <c r="FI938" s="153"/>
      <c r="FJ938" s="153"/>
      <c r="FK938" s="153"/>
      <c r="FL938" s="153"/>
      <c r="FM938" s="153"/>
      <c r="FN938" s="153"/>
      <c r="FO938" s="153"/>
      <c r="FP938" s="153"/>
      <c r="FQ938" s="153"/>
      <c r="FR938" s="153"/>
      <c r="FS938" s="153"/>
      <c r="FT938" s="153"/>
      <c r="FU938" s="153"/>
      <c r="FV938" s="153"/>
      <c r="FW938" s="153"/>
      <c r="FX938" s="153"/>
      <c r="FY938" s="153"/>
      <c r="FZ938" s="153"/>
      <c r="GA938" s="153"/>
      <c r="GB938" s="153"/>
      <c r="GC938" s="153"/>
      <c r="GD938" s="153"/>
      <c r="GE938" s="153"/>
      <c r="GF938" s="153"/>
      <c r="GG938" s="153"/>
      <c r="GH938" s="153"/>
      <c r="GI938" s="153"/>
      <c r="GJ938" s="153"/>
      <c r="GK938" s="153"/>
      <c r="GL938" s="153"/>
      <c r="GM938" s="153"/>
      <c r="GN938" s="153"/>
      <c r="GO938" s="153"/>
      <c r="GP938" s="153"/>
      <c r="GQ938" s="153"/>
      <c r="GR938" s="153"/>
      <c r="GS938" s="153"/>
      <c r="GT938" s="153"/>
      <c r="GU938" s="153"/>
      <c r="GV938" s="153"/>
      <c r="GW938" s="153"/>
      <c r="GX938" s="153"/>
      <c r="GY938" s="153"/>
      <c r="GZ938" s="153"/>
      <c r="HA938" s="153"/>
      <c r="HB938" s="153"/>
      <c r="HC938" s="153"/>
      <c r="HD938" s="153"/>
      <c r="HE938" s="153"/>
      <c r="HF938" s="153"/>
      <c r="HG938" s="153"/>
      <c r="HH938" s="153"/>
    </row>
    <row r="939" spans="1:216" s="154" customFormat="1">
      <c r="A939" s="150" t="s">
        <v>2049</v>
      </c>
      <c r="B939" s="150" t="s">
        <v>287</v>
      </c>
      <c r="C939" s="151" t="s">
        <v>287</v>
      </c>
      <c r="D939" s="152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152"/>
      <c r="R939" s="152"/>
      <c r="S939" s="152"/>
      <c r="T939" s="152"/>
      <c r="U939" s="152"/>
      <c r="V939" s="152"/>
      <c r="W939" s="152"/>
      <c r="X939" s="152"/>
      <c r="Y939" s="152"/>
      <c r="Z939" s="152"/>
      <c r="AA939" s="152"/>
      <c r="AB939" s="152"/>
      <c r="AC939" s="152"/>
      <c r="AD939" s="152"/>
      <c r="AE939" s="152"/>
      <c r="AF939" s="152"/>
      <c r="AG939" s="152"/>
      <c r="AH939" s="152"/>
      <c r="AI939" s="152"/>
      <c r="AJ939" s="152"/>
      <c r="AK939" s="152"/>
      <c r="AL939" s="152"/>
      <c r="AM939" s="152"/>
      <c r="AN939" s="152"/>
      <c r="AO939" s="152"/>
      <c r="AP939" s="152"/>
      <c r="AQ939" s="152"/>
      <c r="AR939" s="152"/>
      <c r="AS939" s="152"/>
      <c r="AT939" s="152"/>
      <c r="AU939" s="152"/>
      <c r="AV939" s="152"/>
      <c r="AW939" s="152"/>
      <c r="AX939" s="152"/>
      <c r="AY939" s="152"/>
      <c r="AZ939" s="152"/>
      <c r="BA939" s="152"/>
      <c r="BB939" s="152"/>
      <c r="BC939" s="152"/>
      <c r="BD939" s="152"/>
      <c r="BE939" s="152"/>
      <c r="BF939" s="153"/>
      <c r="BG939" s="153"/>
      <c r="BH939" s="153"/>
      <c r="BI939" s="153"/>
      <c r="BJ939" s="153"/>
      <c r="BK939" s="153"/>
      <c r="BL939" s="153"/>
      <c r="BM939" s="153"/>
      <c r="BN939" s="153"/>
      <c r="BO939" s="153"/>
      <c r="BP939" s="153"/>
      <c r="BQ939" s="153"/>
      <c r="BR939" s="153"/>
      <c r="BS939" s="153"/>
      <c r="BT939" s="153"/>
      <c r="BU939" s="153"/>
      <c r="BV939" s="153"/>
      <c r="BW939" s="153"/>
      <c r="BX939" s="153"/>
      <c r="BY939" s="153"/>
      <c r="BZ939" s="153"/>
      <c r="CA939" s="153"/>
      <c r="CB939" s="153"/>
      <c r="CC939" s="153"/>
      <c r="CD939" s="153"/>
      <c r="CE939" s="153"/>
      <c r="CF939" s="153"/>
      <c r="CG939" s="153"/>
      <c r="CH939" s="153"/>
      <c r="CI939" s="153"/>
      <c r="CJ939" s="153"/>
      <c r="CK939" s="153"/>
      <c r="CL939" s="153"/>
      <c r="CM939" s="153"/>
      <c r="CN939" s="153"/>
      <c r="CO939" s="153"/>
      <c r="CP939" s="153"/>
      <c r="CQ939" s="153"/>
      <c r="CR939" s="153"/>
      <c r="CS939" s="153"/>
      <c r="CT939" s="153"/>
      <c r="CU939" s="153"/>
      <c r="CV939" s="153"/>
      <c r="CW939" s="153"/>
      <c r="CX939" s="153"/>
      <c r="CY939" s="153"/>
      <c r="CZ939" s="153"/>
      <c r="DA939" s="153"/>
      <c r="DB939" s="153"/>
      <c r="DC939" s="153"/>
      <c r="DD939" s="153"/>
      <c r="DE939" s="153"/>
      <c r="DF939" s="153"/>
      <c r="DG939" s="153"/>
      <c r="DH939" s="153"/>
      <c r="DI939" s="153"/>
      <c r="DJ939" s="153"/>
      <c r="DK939" s="153"/>
      <c r="DL939" s="153"/>
      <c r="DM939" s="153"/>
      <c r="DN939" s="153"/>
      <c r="DO939" s="153"/>
      <c r="DP939" s="153"/>
      <c r="DQ939" s="153"/>
      <c r="DR939" s="153"/>
      <c r="DS939" s="153"/>
      <c r="DT939" s="153"/>
      <c r="DU939" s="153"/>
      <c r="DV939" s="153"/>
      <c r="DW939" s="153"/>
      <c r="DX939" s="153"/>
      <c r="DY939" s="153"/>
      <c r="DZ939" s="153"/>
      <c r="EA939" s="153"/>
      <c r="EB939" s="153"/>
      <c r="EC939" s="153"/>
      <c r="ED939" s="153"/>
      <c r="EE939" s="153"/>
      <c r="EF939" s="153"/>
      <c r="EG939" s="153"/>
      <c r="EH939" s="153"/>
      <c r="EI939" s="153"/>
      <c r="EJ939" s="153"/>
      <c r="EK939" s="153"/>
      <c r="EL939" s="153"/>
      <c r="EM939" s="153"/>
      <c r="EN939" s="153"/>
      <c r="EO939" s="153"/>
      <c r="EP939" s="153"/>
      <c r="EQ939" s="153"/>
      <c r="ER939" s="153"/>
      <c r="ES939" s="153"/>
      <c r="ET939" s="153"/>
      <c r="EU939" s="153"/>
      <c r="EV939" s="153"/>
      <c r="EW939" s="153"/>
      <c r="EX939" s="153"/>
      <c r="EY939" s="153"/>
      <c r="EZ939" s="153"/>
      <c r="FA939" s="153"/>
      <c r="FB939" s="153"/>
      <c r="FC939" s="153"/>
      <c r="FD939" s="153"/>
      <c r="FE939" s="153"/>
      <c r="FF939" s="153"/>
      <c r="FG939" s="153"/>
      <c r="FH939" s="153"/>
      <c r="FI939" s="153"/>
      <c r="FJ939" s="153"/>
      <c r="FK939" s="153"/>
      <c r="FL939" s="153"/>
      <c r="FM939" s="153"/>
      <c r="FN939" s="153"/>
      <c r="FO939" s="153"/>
      <c r="FP939" s="153"/>
      <c r="FQ939" s="153"/>
      <c r="FR939" s="153"/>
      <c r="FS939" s="153"/>
      <c r="FT939" s="153"/>
      <c r="FU939" s="153"/>
      <c r="FV939" s="153"/>
      <c r="FW939" s="153"/>
      <c r="FX939" s="153"/>
      <c r="FY939" s="153"/>
      <c r="FZ939" s="153"/>
      <c r="GA939" s="153"/>
      <c r="GB939" s="153"/>
      <c r="GC939" s="153"/>
      <c r="GD939" s="153"/>
      <c r="GE939" s="153"/>
      <c r="GF939" s="153"/>
      <c r="GG939" s="153"/>
      <c r="GH939" s="153"/>
      <c r="GI939" s="153"/>
      <c r="GJ939" s="153"/>
      <c r="GK939" s="153"/>
      <c r="GL939" s="153"/>
      <c r="GM939" s="153"/>
      <c r="GN939" s="153"/>
      <c r="GO939" s="153"/>
      <c r="GP939" s="153"/>
      <c r="GQ939" s="153"/>
      <c r="GR939" s="153"/>
      <c r="GS939" s="153"/>
      <c r="GT939" s="153"/>
      <c r="GU939" s="153"/>
      <c r="GV939" s="153"/>
      <c r="GW939" s="153"/>
      <c r="GX939" s="153"/>
      <c r="GY939" s="153"/>
      <c r="GZ939" s="153"/>
      <c r="HA939" s="153"/>
      <c r="HB939" s="153"/>
      <c r="HC939" s="153"/>
      <c r="HD939" s="153"/>
      <c r="HE939" s="153"/>
      <c r="HF939" s="153"/>
      <c r="HG939" s="153"/>
      <c r="HH939" s="153"/>
    </row>
    <row r="940" spans="1:216" s="154" customFormat="1">
      <c r="A940" s="150" t="s">
        <v>2049</v>
      </c>
      <c r="B940" s="150" t="s">
        <v>274</v>
      </c>
      <c r="C940" s="151" t="s">
        <v>274</v>
      </c>
      <c r="D940" s="152"/>
      <c r="E940" s="152"/>
      <c r="F940" s="152"/>
      <c r="G940" s="152"/>
      <c r="H940" s="152"/>
      <c r="I940" s="152"/>
      <c r="J940" s="152"/>
      <c r="K940" s="152"/>
      <c r="L940" s="152"/>
      <c r="M940" s="152"/>
      <c r="N940" s="152"/>
      <c r="O940" s="152"/>
      <c r="P940" s="152"/>
      <c r="Q940" s="152"/>
      <c r="R940" s="152"/>
      <c r="S940" s="152"/>
      <c r="T940" s="152"/>
      <c r="U940" s="152"/>
      <c r="V940" s="152"/>
      <c r="W940" s="152"/>
      <c r="X940" s="152"/>
      <c r="Y940" s="152"/>
      <c r="Z940" s="152"/>
      <c r="AA940" s="152"/>
      <c r="AB940" s="152"/>
      <c r="AC940" s="152"/>
      <c r="AD940" s="152"/>
      <c r="AE940" s="152"/>
      <c r="AF940" s="152"/>
      <c r="AG940" s="152"/>
      <c r="AH940" s="152"/>
      <c r="AI940" s="152"/>
      <c r="AJ940" s="152"/>
      <c r="AK940" s="152"/>
      <c r="AL940" s="152"/>
      <c r="AM940" s="152"/>
      <c r="AN940" s="152"/>
      <c r="AO940" s="152"/>
      <c r="AP940" s="152"/>
      <c r="AQ940" s="152"/>
      <c r="AR940" s="152"/>
      <c r="AS940" s="152"/>
      <c r="AT940" s="152"/>
      <c r="AU940" s="152"/>
      <c r="AV940" s="152"/>
      <c r="AW940" s="152"/>
      <c r="AX940" s="152"/>
      <c r="AY940" s="152"/>
      <c r="AZ940" s="152"/>
      <c r="BA940" s="152"/>
      <c r="BB940" s="152"/>
      <c r="BC940" s="152"/>
      <c r="BD940" s="152"/>
      <c r="BE940" s="152"/>
      <c r="BF940" s="153"/>
      <c r="BG940" s="153"/>
      <c r="BH940" s="153"/>
      <c r="BI940" s="153"/>
      <c r="BJ940" s="153"/>
      <c r="BK940" s="153"/>
      <c r="BL940" s="153"/>
      <c r="BM940" s="153"/>
      <c r="BN940" s="153"/>
      <c r="BO940" s="153"/>
      <c r="BP940" s="153"/>
      <c r="BQ940" s="153"/>
      <c r="BR940" s="153"/>
      <c r="BS940" s="153"/>
      <c r="BT940" s="153"/>
      <c r="BU940" s="153"/>
      <c r="BV940" s="153"/>
      <c r="BW940" s="153"/>
      <c r="BX940" s="153"/>
      <c r="BY940" s="153"/>
      <c r="BZ940" s="153"/>
      <c r="CA940" s="153"/>
      <c r="CB940" s="153"/>
      <c r="CC940" s="153"/>
      <c r="CD940" s="153"/>
      <c r="CE940" s="153"/>
      <c r="CF940" s="153"/>
      <c r="CG940" s="153"/>
      <c r="CH940" s="153"/>
      <c r="CI940" s="153"/>
      <c r="CJ940" s="153"/>
      <c r="CK940" s="153"/>
      <c r="CL940" s="153"/>
      <c r="CM940" s="153"/>
      <c r="CN940" s="153"/>
      <c r="CO940" s="153"/>
      <c r="CP940" s="153"/>
      <c r="CQ940" s="153"/>
      <c r="CR940" s="153"/>
      <c r="CS940" s="153"/>
      <c r="CT940" s="153"/>
      <c r="CU940" s="153"/>
      <c r="CV940" s="153"/>
      <c r="CW940" s="153"/>
      <c r="CX940" s="153"/>
      <c r="CY940" s="153"/>
      <c r="CZ940" s="153"/>
      <c r="DA940" s="153"/>
      <c r="DB940" s="153"/>
      <c r="DC940" s="153"/>
      <c r="DD940" s="153"/>
      <c r="DE940" s="153"/>
      <c r="DF940" s="153"/>
      <c r="DG940" s="153"/>
      <c r="DH940" s="153"/>
      <c r="DI940" s="153"/>
      <c r="DJ940" s="153"/>
      <c r="DK940" s="153"/>
      <c r="DL940" s="153"/>
      <c r="DM940" s="153"/>
      <c r="DN940" s="153"/>
      <c r="DO940" s="153"/>
      <c r="DP940" s="153"/>
      <c r="DQ940" s="153"/>
      <c r="DR940" s="153"/>
      <c r="DS940" s="153"/>
      <c r="DT940" s="153"/>
      <c r="DU940" s="153"/>
      <c r="DV940" s="153"/>
      <c r="DW940" s="153"/>
      <c r="DX940" s="153"/>
      <c r="DY940" s="153"/>
      <c r="DZ940" s="153"/>
      <c r="EA940" s="153"/>
      <c r="EB940" s="153"/>
      <c r="EC940" s="153"/>
      <c r="ED940" s="153"/>
      <c r="EE940" s="153"/>
      <c r="EF940" s="153"/>
      <c r="EG940" s="153"/>
      <c r="EH940" s="153"/>
      <c r="EI940" s="153"/>
      <c r="EJ940" s="153"/>
      <c r="EK940" s="153"/>
      <c r="EL940" s="153"/>
      <c r="EM940" s="153"/>
      <c r="EN940" s="153"/>
      <c r="EO940" s="153"/>
      <c r="EP940" s="153"/>
      <c r="EQ940" s="153"/>
      <c r="ER940" s="153"/>
      <c r="ES940" s="153"/>
      <c r="ET940" s="153"/>
      <c r="EU940" s="153"/>
      <c r="EV940" s="153"/>
      <c r="EW940" s="153"/>
      <c r="EX940" s="153"/>
      <c r="EY940" s="153"/>
      <c r="EZ940" s="153"/>
      <c r="FA940" s="153"/>
      <c r="FB940" s="153"/>
      <c r="FC940" s="153"/>
      <c r="FD940" s="153"/>
      <c r="FE940" s="153"/>
      <c r="FF940" s="153"/>
      <c r="FG940" s="153"/>
      <c r="FH940" s="153"/>
      <c r="FI940" s="153"/>
      <c r="FJ940" s="153"/>
      <c r="FK940" s="153"/>
      <c r="FL940" s="153"/>
      <c r="FM940" s="153"/>
      <c r="FN940" s="153"/>
      <c r="FO940" s="153"/>
      <c r="FP940" s="153"/>
      <c r="FQ940" s="153"/>
      <c r="FR940" s="153"/>
      <c r="FS940" s="153"/>
      <c r="FT940" s="153"/>
      <c r="FU940" s="153"/>
      <c r="FV940" s="153"/>
      <c r="FW940" s="153"/>
      <c r="FX940" s="153"/>
      <c r="FY940" s="153"/>
      <c r="FZ940" s="153"/>
      <c r="GA940" s="153"/>
      <c r="GB940" s="153"/>
      <c r="GC940" s="153"/>
      <c r="GD940" s="153"/>
      <c r="GE940" s="153"/>
      <c r="GF940" s="153"/>
      <c r="GG940" s="153"/>
      <c r="GH940" s="153"/>
      <c r="GI940" s="153"/>
      <c r="GJ940" s="153"/>
      <c r="GK940" s="153"/>
      <c r="GL940" s="153"/>
      <c r="GM940" s="153"/>
      <c r="GN940" s="153"/>
      <c r="GO940" s="153"/>
      <c r="GP940" s="153"/>
      <c r="GQ940" s="153"/>
      <c r="GR940" s="153"/>
      <c r="GS940" s="153"/>
      <c r="GT940" s="153"/>
      <c r="GU940" s="153"/>
      <c r="GV940" s="153"/>
      <c r="GW940" s="153"/>
      <c r="GX940" s="153"/>
      <c r="GY940" s="153"/>
      <c r="GZ940" s="153"/>
      <c r="HA940" s="153"/>
      <c r="HB940" s="153"/>
      <c r="HC940" s="153"/>
      <c r="HD940" s="153"/>
      <c r="HE940" s="153"/>
      <c r="HF940" s="153"/>
      <c r="HG940" s="153"/>
      <c r="HH940" s="153"/>
    </row>
    <row r="941" spans="1:216" s="154" customFormat="1">
      <c r="A941" s="150" t="s">
        <v>2049</v>
      </c>
      <c r="B941" s="150" t="s">
        <v>293</v>
      </c>
      <c r="C941" s="151" t="s">
        <v>294</v>
      </c>
      <c r="D941" s="152"/>
      <c r="E941" s="152"/>
      <c r="F941" s="152"/>
      <c r="G941" s="152"/>
      <c r="H941" s="152"/>
      <c r="I941" s="152"/>
      <c r="J941" s="152"/>
      <c r="K941" s="152"/>
      <c r="L941" s="152"/>
      <c r="M941" s="152"/>
      <c r="N941" s="152"/>
      <c r="O941" s="152"/>
      <c r="P941" s="152"/>
      <c r="Q941" s="152"/>
      <c r="R941" s="152"/>
      <c r="S941" s="152"/>
      <c r="T941" s="152"/>
      <c r="U941" s="152"/>
      <c r="V941" s="152"/>
      <c r="W941" s="152"/>
      <c r="X941" s="152"/>
      <c r="Y941" s="152"/>
      <c r="Z941" s="152"/>
      <c r="AA941" s="152"/>
      <c r="AB941" s="152"/>
      <c r="AC941" s="152"/>
      <c r="AD941" s="152"/>
      <c r="AE941" s="152"/>
      <c r="AF941" s="152"/>
      <c r="AG941" s="152"/>
      <c r="AH941" s="152"/>
      <c r="AI941" s="152"/>
      <c r="AJ941" s="152"/>
      <c r="AK941" s="152"/>
      <c r="AL941" s="152"/>
      <c r="AM941" s="152"/>
      <c r="AN941" s="152"/>
      <c r="AO941" s="152"/>
      <c r="AP941" s="152"/>
      <c r="AQ941" s="152"/>
      <c r="AR941" s="152"/>
      <c r="AS941" s="152"/>
      <c r="AT941" s="152"/>
      <c r="AU941" s="152"/>
      <c r="AV941" s="152"/>
      <c r="AW941" s="152"/>
      <c r="AX941" s="152"/>
      <c r="AY941" s="152"/>
      <c r="AZ941" s="152"/>
      <c r="BA941" s="152"/>
      <c r="BB941" s="152"/>
      <c r="BC941" s="152"/>
      <c r="BD941" s="152"/>
      <c r="BE941" s="152"/>
      <c r="BF941" s="153"/>
      <c r="BG941" s="153"/>
      <c r="BH941" s="153"/>
      <c r="BI941" s="153"/>
      <c r="BJ941" s="153"/>
      <c r="BK941" s="153"/>
      <c r="BL941" s="153"/>
      <c r="BM941" s="153"/>
      <c r="BN941" s="153"/>
      <c r="BO941" s="153"/>
      <c r="BP941" s="153"/>
      <c r="BQ941" s="153"/>
      <c r="BR941" s="153"/>
      <c r="BS941" s="153"/>
      <c r="BT941" s="153"/>
      <c r="BU941" s="153"/>
      <c r="BV941" s="153"/>
      <c r="BW941" s="153"/>
      <c r="BX941" s="153"/>
      <c r="BY941" s="153"/>
      <c r="BZ941" s="153"/>
      <c r="CA941" s="153"/>
      <c r="CB941" s="153"/>
      <c r="CC941" s="153"/>
      <c r="CD941" s="153"/>
      <c r="CE941" s="153"/>
      <c r="CF941" s="153"/>
      <c r="CG941" s="153"/>
      <c r="CH941" s="153"/>
      <c r="CI941" s="153"/>
      <c r="CJ941" s="153"/>
      <c r="CK941" s="153"/>
      <c r="CL941" s="153"/>
      <c r="CM941" s="153"/>
      <c r="CN941" s="153"/>
      <c r="CO941" s="153"/>
      <c r="CP941" s="153"/>
      <c r="CQ941" s="153"/>
      <c r="CR941" s="153"/>
      <c r="CS941" s="153"/>
      <c r="CT941" s="153"/>
      <c r="CU941" s="153"/>
      <c r="CV941" s="153"/>
      <c r="CW941" s="153"/>
      <c r="CX941" s="153"/>
      <c r="CY941" s="153"/>
      <c r="CZ941" s="153"/>
      <c r="DA941" s="153"/>
      <c r="DB941" s="153"/>
      <c r="DC941" s="153"/>
      <c r="DD941" s="153"/>
      <c r="DE941" s="153"/>
      <c r="DF941" s="153"/>
      <c r="DG941" s="153"/>
      <c r="DH941" s="153"/>
      <c r="DI941" s="153"/>
      <c r="DJ941" s="153"/>
      <c r="DK941" s="153"/>
      <c r="DL941" s="153"/>
      <c r="DM941" s="153"/>
      <c r="DN941" s="153"/>
      <c r="DO941" s="153"/>
      <c r="DP941" s="153"/>
      <c r="DQ941" s="153"/>
      <c r="DR941" s="153"/>
      <c r="DS941" s="153"/>
      <c r="DT941" s="153"/>
      <c r="DU941" s="153"/>
      <c r="DV941" s="153"/>
      <c r="DW941" s="153"/>
      <c r="DX941" s="153"/>
      <c r="DY941" s="153"/>
      <c r="DZ941" s="153"/>
      <c r="EA941" s="153"/>
      <c r="EB941" s="153"/>
      <c r="EC941" s="153"/>
      <c r="ED941" s="153"/>
      <c r="EE941" s="153"/>
      <c r="EF941" s="153"/>
      <c r="EG941" s="153"/>
      <c r="EH941" s="153"/>
      <c r="EI941" s="153"/>
      <c r="EJ941" s="153"/>
      <c r="EK941" s="153"/>
      <c r="EL941" s="153"/>
      <c r="EM941" s="153"/>
      <c r="EN941" s="153"/>
      <c r="EO941" s="153"/>
      <c r="EP941" s="153"/>
      <c r="EQ941" s="153"/>
      <c r="ER941" s="153"/>
      <c r="ES941" s="153"/>
      <c r="ET941" s="153"/>
      <c r="EU941" s="153"/>
      <c r="EV941" s="153"/>
      <c r="EW941" s="153"/>
      <c r="EX941" s="153"/>
      <c r="EY941" s="153"/>
      <c r="EZ941" s="153"/>
      <c r="FA941" s="153"/>
      <c r="FB941" s="153"/>
      <c r="FC941" s="153"/>
      <c r="FD941" s="153"/>
      <c r="FE941" s="153"/>
      <c r="FF941" s="153"/>
      <c r="FG941" s="153"/>
      <c r="FH941" s="153"/>
      <c r="FI941" s="153"/>
      <c r="FJ941" s="153"/>
      <c r="FK941" s="153"/>
      <c r="FL941" s="153"/>
      <c r="FM941" s="153"/>
      <c r="FN941" s="153"/>
      <c r="FO941" s="153"/>
      <c r="FP941" s="153"/>
      <c r="FQ941" s="153"/>
      <c r="FR941" s="153"/>
      <c r="FS941" s="153"/>
      <c r="FT941" s="153"/>
      <c r="FU941" s="153"/>
      <c r="FV941" s="153"/>
      <c r="FW941" s="153"/>
      <c r="FX941" s="153"/>
      <c r="FY941" s="153"/>
      <c r="FZ941" s="153"/>
      <c r="GA941" s="153"/>
      <c r="GB941" s="153"/>
      <c r="GC941" s="153"/>
      <c r="GD941" s="153"/>
      <c r="GE941" s="153"/>
      <c r="GF941" s="153"/>
      <c r="GG941" s="153"/>
      <c r="GH941" s="153"/>
      <c r="GI941" s="153"/>
      <c r="GJ941" s="153"/>
      <c r="GK941" s="153"/>
      <c r="GL941" s="153"/>
      <c r="GM941" s="153"/>
      <c r="GN941" s="153"/>
      <c r="GO941" s="153"/>
      <c r="GP941" s="153"/>
      <c r="GQ941" s="153"/>
      <c r="GR941" s="153"/>
      <c r="GS941" s="153"/>
      <c r="GT941" s="153"/>
      <c r="GU941" s="153"/>
      <c r="GV941" s="153"/>
      <c r="GW941" s="153"/>
      <c r="GX941" s="153"/>
      <c r="GY941" s="153"/>
      <c r="GZ941" s="153"/>
      <c r="HA941" s="153"/>
      <c r="HB941" s="153"/>
      <c r="HC941" s="153"/>
      <c r="HD941" s="153"/>
      <c r="HE941" s="153"/>
      <c r="HF941" s="153"/>
      <c r="HG941" s="153"/>
      <c r="HH941" s="153"/>
    </row>
    <row r="942" spans="1:216" s="154" customFormat="1">
      <c r="A942" s="150" t="s">
        <v>2049</v>
      </c>
      <c r="B942" s="150" t="s">
        <v>275</v>
      </c>
      <c r="C942" s="151" t="s">
        <v>275</v>
      </c>
      <c r="D942" s="152"/>
      <c r="E942" s="152"/>
      <c r="F942" s="152"/>
      <c r="G942" s="152"/>
      <c r="H942" s="152"/>
      <c r="I942" s="152"/>
      <c r="J942" s="152"/>
      <c r="K942" s="152"/>
      <c r="L942" s="152"/>
      <c r="M942" s="152"/>
      <c r="N942" s="152"/>
      <c r="O942" s="152"/>
      <c r="P942" s="152"/>
      <c r="Q942" s="152"/>
      <c r="R942" s="152"/>
      <c r="S942" s="152"/>
      <c r="T942" s="152"/>
      <c r="U942" s="152"/>
      <c r="V942" s="152"/>
      <c r="W942" s="152"/>
      <c r="X942" s="152"/>
      <c r="Y942" s="152"/>
      <c r="Z942" s="152"/>
      <c r="AA942" s="152"/>
      <c r="AB942" s="152"/>
      <c r="AC942" s="152"/>
      <c r="AD942" s="152"/>
      <c r="AE942" s="152"/>
      <c r="AF942" s="152"/>
      <c r="AG942" s="152"/>
      <c r="AH942" s="152"/>
      <c r="AI942" s="152"/>
      <c r="AJ942" s="152"/>
      <c r="AK942" s="152"/>
      <c r="AL942" s="152"/>
      <c r="AM942" s="152"/>
      <c r="AN942" s="152"/>
      <c r="AO942" s="152"/>
      <c r="AP942" s="152"/>
      <c r="AQ942" s="152"/>
      <c r="AR942" s="152"/>
      <c r="AS942" s="152"/>
      <c r="AT942" s="152"/>
      <c r="AU942" s="152"/>
      <c r="AV942" s="152"/>
      <c r="AW942" s="152"/>
      <c r="AX942" s="152"/>
      <c r="AY942" s="152"/>
      <c r="AZ942" s="152"/>
      <c r="BA942" s="152"/>
      <c r="BB942" s="152"/>
      <c r="BC942" s="152"/>
      <c r="BD942" s="152"/>
      <c r="BE942" s="152"/>
      <c r="BF942" s="153"/>
      <c r="BG942" s="153"/>
      <c r="BH942" s="153"/>
      <c r="BI942" s="153"/>
      <c r="BJ942" s="153"/>
      <c r="BK942" s="153"/>
      <c r="BL942" s="153"/>
      <c r="BM942" s="153"/>
      <c r="BN942" s="153"/>
      <c r="BO942" s="153"/>
      <c r="BP942" s="153"/>
      <c r="BQ942" s="153"/>
      <c r="BR942" s="153"/>
      <c r="BS942" s="153"/>
      <c r="BT942" s="153"/>
      <c r="BU942" s="153"/>
      <c r="BV942" s="153"/>
      <c r="BW942" s="153"/>
      <c r="BX942" s="153"/>
      <c r="BY942" s="153"/>
      <c r="BZ942" s="153"/>
      <c r="CA942" s="153"/>
      <c r="CB942" s="153"/>
      <c r="CC942" s="153"/>
      <c r="CD942" s="153"/>
      <c r="CE942" s="153"/>
      <c r="CF942" s="153"/>
      <c r="CG942" s="153"/>
      <c r="CH942" s="153"/>
      <c r="CI942" s="153"/>
      <c r="CJ942" s="153"/>
      <c r="CK942" s="153"/>
      <c r="CL942" s="153"/>
      <c r="CM942" s="153"/>
      <c r="CN942" s="153"/>
      <c r="CO942" s="153"/>
      <c r="CP942" s="153"/>
      <c r="CQ942" s="153"/>
      <c r="CR942" s="153"/>
      <c r="CS942" s="153"/>
      <c r="CT942" s="153"/>
      <c r="CU942" s="153"/>
      <c r="CV942" s="153"/>
      <c r="CW942" s="153"/>
      <c r="CX942" s="153"/>
      <c r="CY942" s="153"/>
      <c r="CZ942" s="153"/>
      <c r="DA942" s="153"/>
      <c r="DB942" s="153"/>
      <c r="DC942" s="153"/>
      <c r="DD942" s="153"/>
      <c r="DE942" s="153"/>
      <c r="DF942" s="153"/>
      <c r="DG942" s="153"/>
      <c r="DH942" s="153"/>
      <c r="DI942" s="153"/>
      <c r="DJ942" s="153"/>
      <c r="DK942" s="153"/>
      <c r="DL942" s="153"/>
      <c r="DM942" s="153"/>
      <c r="DN942" s="153"/>
      <c r="DO942" s="153"/>
      <c r="DP942" s="153"/>
      <c r="DQ942" s="153"/>
      <c r="DR942" s="153"/>
      <c r="DS942" s="153"/>
      <c r="DT942" s="153"/>
      <c r="DU942" s="153"/>
      <c r="DV942" s="153"/>
      <c r="DW942" s="153"/>
      <c r="DX942" s="153"/>
      <c r="DY942" s="153"/>
      <c r="DZ942" s="153"/>
      <c r="EA942" s="153"/>
      <c r="EB942" s="153"/>
      <c r="EC942" s="153"/>
      <c r="ED942" s="153"/>
      <c r="EE942" s="153"/>
      <c r="EF942" s="153"/>
      <c r="EG942" s="153"/>
      <c r="EH942" s="153"/>
      <c r="EI942" s="153"/>
      <c r="EJ942" s="153"/>
      <c r="EK942" s="153"/>
      <c r="EL942" s="153"/>
      <c r="EM942" s="153"/>
      <c r="EN942" s="153"/>
      <c r="EO942" s="153"/>
      <c r="EP942" s="153"/>
      <c r="EQ942" s="153"/>
      <c r="ER942" s="153"/>
      <c r="ES942" s="153"/>
      <c r="ET942" s="153"/>
      <c r="EU942" s="153"/>
      <c r="EV942" s="153"/>
      <c r="EW942" s="153"/>
      <c r="EX942" s="153"/>
      <c r="EY942" s="153"/>
      <c r="EZ942" s="153"/>
      <c r="FA942" s="153"/>
      <c r="FB942" s="153"/>
      <c r="FC942" s="153"/>
      <c r="FD942" s="153"/>
      <c r="FE942" s="153"/>
      <c r="FF942" s="153"/>
      <c r="FG942" s="153"/>
      <c r="FH942" s="153"/>
      <c r="FI942" s="153"/>
      <c r="FJ942" s="153"/>
      <c r="FK942" s="153"/>
      <c r="FL942" s="153"/>
      <c r="FM942" s="153"/>
      <c r="FN942" s="153"/>
      <c r="FO942" s="153"/>
      <c r="FP942" s="153"/>
      <c r="FQ942" s="153"/>
      <c r="FR942" s="153"/>
      <c r="FS942" s="153"/>
      <c r="FT942" s="153"/>
      <c r="FU942" s="153"/>
      <c r="FV942" s="153"/>
      <c r="FW942" s="153"/>
      <c r="FX942" s="153"/>
      <c r="FY942" s="153"/>
      <c r="FZ942" s="153"/>
      <c r="GA942" s="153"/>
      <c r="GB942" s="153"/>
      <c r="GC942" s="153"/>
      <c r="GD942" s="153"/>
      <c r="GE942" s="153"/>
      <c r="GF942" s="153"/>
      <c r="GG942" s="153"/>
      <c r="GH942" s="153"/>
      <c r="GI942" s="153"/>
      <c r="GJ942" s="153"/>
      <c r="GK942" s="153"/>
      <c r="GL942" s="153"/>
      <c r="GM942" s="153"/>
      <c r="GN942" s="153"/>
      <c r="GO942" s="153"/>
      <c r="GP942" s="153"/>
      <c r="GQ942" s="153"/>
      <c r="GR942" s="153"/>
      <c r="GS942" s="153"/>
      <c r="GT942" s="153"/>
      <c r="GU942" s="153"/>
      <c r="GV942" s="153"/>
      <c r="GW942" s="153"/>
      <c r="GX942" s="153"/>
      <c r="GY942" s="153"/>
      <c r="GZ942" s="153"/>
      <c r="HA942" s="153"/>
      <c r="HB942" s="153"/>
      <c r="HC942" s="153"/>
      <c r="HD942" s="153"/>
      <c r="HE942" s="153"/>
      <c r="HF942" s="153"/>
      <c r="HG942" s="153"/>
      <c r="HH942" s="153"/>
    </row>
    <row r="943" spans="1:216" s="154" customFormat="1">
      <c r="A943" s="150" t="s">
        <v>2049</v>
      </c>
      <c r="B943" s="150" t="s">
        <v>2065</v>
      </c>
      <c r="C943" s="151" t="s">
        <v>2065</v>
      </c>
      <c r="D943" s="152"/>
      <c r="E943" s="152"/>
      <c r="F943" s="152"/>
      <c r="G943" s="152"/>
      <c r="H943" s="152"/>
      <c r="I943" s="152"/>
      <c r="J943" s="152"/>
      <c r="K943" s="152"/>
      <c r="L943" s="152"/>
      <c r="M943" s="152"/>
      <c r="N943" s="152"/>
      <c r="O943" s="152"/>
      <c r="P943" s="152"/>
      <c r="Q943" s="152"/>
      <c r="R943" s="152"/>
      <c r="S943" s="152"/>
      <c r="T943" s="152"/>
      <c r="U943" s="152"/>
      <c r="V943" s="152"/>
      <c r="W943" s="152"/>
      <c r="X943" s="152"/>
      <c r="Y943" s="152"/>
      <c r="Z943" s="152"/>
      <c r="AA943" s="152"/>
      <c r="AB943" s="152"/>
      <c r="AC943" s="152"/>
      <c r="AD943" s="152"/>
      <c r="AE943" s="152"/>
      <c r="AF943" s="152"/>
      <c r="AG943" s="152"/>
      <c r="AH943" s="152"/>
      <c r="AI943" s="152"/>
      <c r="AJ943" s="152"/>
      <c r="AK943" s="152"/>
      <c r="AL943" s="152"/>
      <c r="AM943" s="152"/>
      <c r="AN943" s="152"/>
      <c r="AO943" s="152"/>
      <c r="AP943" s="152"/>
      <c r="AQ943" s="152"/>
      <c r="AR943" s="152"/>
      <c r="AS943" s="152"/>
      <c r="AT943" s="152"/>
      <c r="AU943" s="152"/>
      <c r="AV943" s="152"/>
      <c r="AW943" s="152"/>
      <c r="AX943" s="152"/>
      <c r="AY943" s="152"/>
      <c r="AZ943" s="152"/>
      <c r="BA943" s="152"/>
      <c r="BB943" s="152"/>
      <c r="BC943" s="152"/>
      <c r="BD943" s="152"/>
      <c r="BE943" s="152"/>
      <c r="BF943" s="153"/>
      <c r="BG943" s="153"/>
      <c r="BH943" s="153"/>
      <c r="BI943" s="153"/>
      <c r="BJ943" s="153"/>
      <c r="BK943" s="153"/>
      <c r="BL943" s="153"/>
      <c r="BM943" s="153"/>
      <c r="BN943" s="153"/>
      <c r="BO943" s="153"/>
      <c r="BP943" s="153"/>
      <c r="BQ943" s="153"/>
      <c r="BR943" s="153"/>
      <c r="BS943" s="153"/>
      <c r="BT943" s="153"/>
      <c r="BU943" s="153"/>
      <c r="BV943" s="153"/>
      <c r="BW943" s="153"/>
      <c r="BX943" s="153"/>
      <c r="BY943" s="153"/>
      <c r="BZ943" s="153"/>
      <c r="CA943" s="153"/>
      <c r="CB943" s="153"/>
      <c r="CC943" s="153"/>
      <c r="CD943" s="153"/>
      <c r="CE943" s="153"/>
      <c r="CF943" s="153"/>
      <c r="CG943" s="153"/>
      <c r="CH943" s="153"/>
      <c r="CI943" s="153"/>
      <c r="CJ943" s="153"/>
      <c r="CK943" s="153"/>
      <c r="CL943" s="153"/>
      <c r="CM943" s="153"/>
      <c r="CN943" s="153"/>
      <c r="CO943" s="153"/>
      <c r="CP943" s="153"/>
      <c r="CQ943" s="153"/>
      <c r="CR943" s="153"/>
      <c r="CS943" s="153"/>
      <c r="CT943" s="153"/>
      <c r="CU943" s="153"/>
      <c r="CV943" s="153"/>
      <c r="CW943" s="153"/>
      <c r="CX943" s="153"/>
      <c r="CY943" s="153"/>
      <c r="CZ943" s="153"/>
      <c r="DA943" s="153"/>
      <c r="DB943" s="153"/>
      <c r="DC943" s="153"/>
      <c r="DD943" s="153"/>
      <c r="DE943" s="153"/>
      <c r="DF943" s="153"/>
      <c r="DG943" s="153"/>
      <c r="DH943" s="153"/>
      <c r="DI943" s="153"/>
      <c r="DJ943" s="153"/>
      <c r="DK943" s="153"/>
      <c r="DL943" s="153"/>
      <c r="DM943" s="153"/>
      <c r="DN943" s="153"/>
      <c r="DO943" s="153"/>
      <c r="DP943" s="153"/>
      <c r="DQ943" s="153"/>
      <c r="DR943" s="153"/>
      <c r="DS943" s="153"/>
      <c r="DT943" s="153"/>
      <c r="DU943" s="153"/>
      <c r="DV943" s="153"/>
      <c r="DW943" s="153"/>
      <c r="DX943" s="153"/>
      <c r="DY943" s="153"/>
      <c r="DZ943" s="153"/>
      <c r="EA943" s="153"/>
      <c r="EB943" s="153"/>
      <c r="EC943" s="153"/>
      <c r="ED943" s="153"/>
      <c r="EE943" s="153"/>
      <c r="EF943" s="153"/>
      <c r="EG943" s="153"/>
      <c r="EH943" s="153"/>
      <c r="EI943" s="153"/>
      <c r="EJ943" s="153"/>
      <c r="EK943" s="153"/>
      <c r="EL943" s="153"/>
      <c r="EM943" s="153"/>
      <c r="EN943" s="153"/>
      <c r="EO943" s="153"/>
      <c r="EP943" s="153"/>
      <c r="EQ943" s="153"/>
      <c r="ER943" s="153"/>
      <c r="ES943" s="153"/>
      <c r="ET943" s="153"/>
      <c r="EU943" s="153"/>
      <c r="EV943" s="153"/>
      <c r="EW943" s="153"/>
      <c r="EX943" s="153"/>
      <c r="EY943" s="153"/>
      <c r="EZ943" s="153"/>
      <c r="FA943" s="153"/>
      <c r="FB943" s="153"/>
      <c r="FC943" s="153"/>
      <c r="FD943" s="153"/>
      <c r="FE943" s="153"/>
      <c r="FF943" s="153"/>
      <c r="FG943" s="153"/>
      <c r="FH943" s="153"/>
      <c r="FI943" s="153"/>
      <c r="FJ943" s="153"/>
      <c r="FK943" s="153"/>
      <c r="FL943" s="153"/>
      <c r="FM943" s="153"/>
      <c r="FN943" s="153"/>
      <c r="FO943" s="153"/>
      <c r="FP943" s="153"/>
      <c r="FQ943" s="153"/>
      <c r="FR943" s="153"/>
      <c r="FS943" s="153"/>
      <c r="FT943" s="153"/>
      <c r="FU943" s="153"/>
      <c r="FV943" s="153"/>
      <c r="FW943" s="153"/>
      <c r="FX943" s="153"/>
      <c r="FY943" s="153"/>
      <c r="FZ943" s="153"/>
      <c r="GA943" s="153"/>
      <c r="GB943" s="153"/>
      <c r="GC943" s="153"/>
      <c r="GD943" s="153"/>
      <c r="GE943" s="153"/>
      <c r="GF943" s="153"/>
      <c r="GG943" s="153"/>
      <c r="GH943" s="153"/>
      <c r="GI943" s="153"/>
      <c r="GJ943" s="153"/>
      <c r="GK943" s="153"/>
      <c r="GL943" s="153"/>
      <c r="GM943" s="153"/>
      <c r="GN943" s="153"/>
      <c r="GO943" s="153"/>
      <c r="GP943" s="153"/>
      <c r="GQ943" s="153"/>
      <c r="GR943" s="153"/>
      <c r="GS943" s="153"/>
      <c r="GT943" s="153"/>
      <c r="GU943" s="153"/>
      <c r="GV943" s="153"/>
      <c r="GW943" s="153"/>
      <c r="GX943" s="153"/>
      <c r="GY943" s="153"/>
      <c r="GZ943" s="153"/>
      <c r="HA943" s="153"/>
      <c r="HB943" s="153"/>
      <c r="HC943" s="153"/>
      <c r="HD943" s="153"/>
      <c r="HE943" s="153"/>
      <c r="HF943" s="153"/>
      <c r="HG943" s="153"/>
      <c r="HH943" s="153"/>
    </row>
    <row r="944" spans="1:216" s="154" customFormat="1">
      <c r="A944" s="150" t="s">
        <v>2049</v>
      </c>
      <c r="B944" s="150" t="s">
        <v>289</v>
      </c>
      <c r="C944" s="151" t="s">
        <v>289</v>
      </c>
      <c r="D944" s="152"/>
      <c r="E944" s="152"/>
      <c r="F944" s="152"/>
      <c r="G944" s="152"/>
      <c r="H944" s="152"/>
      <c r="I944" s="152"/>
      <c r="J944" s="152"/>
      <c r="K944" s="152"/>
      <c r="L944" s="152"/>
      <c r="M944" s="152"/>
      <c r="N944" s="152"/>
      <c r="O944" s="152"/>
      <c r="P944" s="152"/>
      <c r="Q944" s="152"/>
      <c r="R944" s="152"/>
      <c r="S944" s="152"/>
      <c r="T944" s="152"/>
      <c r="U944" s="152"/>
      <c r="V944" s="152"/>
      <c r="W944" s="152"/>
      <c r="X944" s="152"/>
      <c r="Y944" s="152"/>
      <c r="Z944" s="152"/>
      <c r="AA944" s="152"/>
      <c r="AB944" s="152"/>
      <c r="AC944" s="152"/>
      <c r="AD944" s="152"/>
      <c r="AE944" s="152"/>
      <c r="AF944" s="152"/>
      <c r="AG944" s="152"/>
      <c r="AH944" s="152"/>
      <c r="AI944" s="152"/>
      <c r="AJ944" s="152"/>
      <c r="AK944" s="152"/>
      <c r="AL944" s="152"/>
      <c r="AM944" s="152"/>
      <c r="AN944" s="152"/>
      <c r="AO944" s="152"/>
      <c r="AP944" s="152"/>
      <c r="AQ944" s="152"/>
      <c r="AR944" s="152"/>
      <c r="AS944" s="152"/>
      <c r="AT944" s="152"/>
      <c r="AU944" s="152"/>
      <c r="AV944" s="152"/>
      <c r="AW944" s="152"/>
      <c r="AX944" s="152"/>
      <c r="AY944" s="152"/>
      <c r="AZ944" s="152"/>
      <c r="BA944" s="152"/>
      <c r="BB944" s="152"/>
      <c r="BC944" s="152"/>
      <c r="BD944" s="152"/>
      <c r="BE944" s="152"/>
      <c r="BF944" s="153"/>
      <c r="BG944" s="153"/>
      <c r="BH944" s="153"/>
      <c r="BI944" s="153"/>
      <c r="BJ944" s="153"/>
      <c r="BK944" s="153"/>
      <c r="BL944" s="153"/>
      <c r="BM944" s="153"/>
      <c r="BN944" s="153"/>
      <c r="BO944" s="153"/>
      <c r="BP944" s="153"/>
      <c r="BQ944" s="153"/>
      <c r="BR944" s="153"/>
      <c r="BS944" s="153"/>
      <c r="BT944" s="153"/>
      <c r="BU944" s="153"/>
      <c r="BV944" s="153"/>
      <c r="BW944" s="153"/>
      <c r="BX944" s="153"/>
      <c r="BY944" s="153"/>
      <c r="BZ944" s="153"/>
      <c r="CA944" s="153"/>
      <c r="CB944" s="153"/>
      <c r="CC944" s="153"/>
      <c r="CD944" s="153"/>
      <c r="CE944" s="153"/>
      <c r="CF944" s="153"/>
      <c r="CG944" s="153"/>
      <c r="CH944" s="153"/>
      <c r="CI944" s="153"/>
      <c r="CJ944" s="153"/>
      <c r="CK944" s="153"/>
      <c r="CL944" s="153"/>
      <c r="CM944" s="153"/>
      <c r="CN944" s="153"/>
      <c r="CO944" s="153"/>
      <c r="CP944" s="153"/>
      <c r="CQ944" s="153"/>
      <c r="CR944" s="153"/>
      <c r="CS944" s="153"/>
      <c r="CT944" s="153"/>
      <c r="CU944" s="153"/>
      <c r="CV944" s="153"/>
      <c r="CW944" s="153"/>
      <c r="CX944" s="153"/>
      <c r="CY944" s="153"/>
      <c r="CZ944" s="153"/>
      <c r="DA944" s="153"/>
      <c r="DB944" s="153"/>
      <c r="DC944" s="153"/>
      <c r="DD944" s="153"/>
      <c r="DE944" s="153"/>
      <c r="DF944" s="153"/>
      <c r="DG944" s="153"/>
      <c r="DH944" s="153"/>
      <c r="DI944" s="153"/>
      <c r="DJ944" s="153"/>
      <c r="DK944" s="153"/>
      <c r="DL944" s="153"/>
      <c r="DM944" s="153"/>
      <c r="DN944" s="153"/>
      <c r="DO944" s="153"/>
      <c r="DP944" s="153"/>
      <c r="DQ944" s="153"/>
      <c r="DR944" s="153"/>
      <c r="DS944" s="153"/>
      <c r="DT944" s="153"/>
      <c r="DU944" s="153"/>
      <c r="DV944" s="153"/>
      <c r="DW944" s="153"/>
      <c r="DX944" s="153"/>
      <c r="DY944" s="153"/>
      <c r="DZ944" s="153"/>
      <c r="EA944" s="153"/>
      <c r="EB944" s="153"/>
      <c r="EC944" s="153"/>
      <c r="ED944" s="153"/>
      <c r="EE944" s="153"/>
      <c r="EF944" s="153"/>
      <c r="EG944" s="153"/>
      <c r="EH944" s="153"/>
      <c r="EI944" s="153"/>
      <c r="EJ944" s="153"/>
      <c r="EK944" s="153"/>
      <c r="EL944" s="153"/>
      <c r="EM944" s="153"/>
      <c r="EN944" s="153"/>
      <c r="EO944" s="153"/>
      <c r="EP944" s="153"/>
      <c r="EQ944" s="153"/>
      <c r="ER944" s="153"/>
      <c r="ES944" s="153"/>
      <c r="ET944" s="153"/>
      <c r="EU944" s="153"/>
      <c r="EV944" s="153"/>
      <c r="EW944" s="153"/>
      <c r="EX944" s="153"/>
      <c r="EY944" s="153"/>
      <c r="EZ944" s="153"/>
      <c r="FA944" s="153"/>
      <c r="FB944" s="153"/>
      <c r="FC944" s="153"/>
      <c r="FD944" s="153"/>
      <c r="FE944" s="153"/>
      <c r="FF944" s="153"/>
      <c r="FG944" s="153"/>
      <c r="FH944" s="153"/>
      <c r="FI944" s="153"/>
      <c r="FJ944" s="153"/>
      <c r="FK944" s="153"/>
      <c r="FL944" s="153"/>
      <c r="FM944" s="153"/>
      <c r="FN944" s="153"/>
      <c r="FO944" s="153"/>
      <c r="FP944" s="153"/>
      <c r="FQ944" s="153"/>
      <c r="FR944" s="153"/>
      <c r="FS944" s="153"/>
      <c r="FT944" s="153"/>
      <c r="FU944" s="153"/>
      <c r="FV944" s="153"/>
      <c r="FW944" s="153"/>
      <c r="FX944" s="153"/>
      <c r="FY944" s="153"/>
      <c r="FZ944" s="153"/>
      <c r="GA944" s="153"/>
      <c r="GB944" s="153"/>
      <c r="GC944" s="153"/>
      <c r="GD944" s="153"/>
      <c r="GE944" s="153"/>
      <c r="GF944" s="153"/>
      <c r="GG944" s="153"/>
      <c r="GH944" s="153"/>
      <c r="GI944" s="153"/>
      <c r="GJ944" s="153"/>
      <c r="GK944" s="153"/>
      <c r="GL944" s="153"/>
      <c r="GM944" s="153"/>
      <c r="GN944" s="153"/>
      <c r="GO944" s="153"/>
      <c r="GP944" s="153"/>
      <c r="GQ944" s="153"/>
      <c r="GR944" s="153"/>
      <c r="GS944" s="153"/>
      <c r="GT944" s="153"/>
      <c r="GU944" s="153"/>
      <c r="GV944" s="153"/>
      <c r="GW944" s="153"/>
      <c r="GX944" s="153"/>
      <c r="GY944" s="153"/>
      <c r="GZ944" s="153"/>
      <c r="HA944" s="153"/>
      <c r="HB944" s="153"/>
      <c r="HC944" s="153"/>
      <c r="HD944" s="153"/>
      <c r="HE944" s="153"/>
      <c r="HF944" s="153"/>
      <c r="HG944" s="153"/>
      <c r="HH944" s="153"/>
    </row>
    <row r="945" spans="1:216" s="154" customFormat="1">
      <c r="A945" s="150" t="s">
        <v>2049</v>
      </c>
      <c r="B945" s="150" t="s">
        <v>290</v>
      </c>
      <c r="C945" s="151" t="s">
        <v>290</v>
      </c>
      <c r="D945" s="152"/>
      <c r="E945" s="152"/>
      <c r="F945" s="152"/>
      <c r="G945" s="152"/>
      <c r="H945" s="152"/>
      <c r="I945" s="152"/>
      <c r="J945" s="152"/>
      <c r="K945" s="152"/>
      <c r="L945" s="152"/>
      <c r="M945" s="152"/>
      <c r="N945" s="152"/>
      <c r="O945" s="152"/>
      <c r="P945" s="152"/>
      <c r="Q945" s="152"/>
      <c r="R945" s="152"/>
      <c r="S945" s="152"/>
      <c r="T945" s="152"/>
      <c r="U945" s="152"/>
      <c r="V945" s="152"/>
      <c r="W945" s="152"/>
      <c r="X945" s="152"/>
      <c r="Y945" s="152"/>
      <c r="Z945" s="152"/>
      <c r="AA945" s="152"/>
      <c r="AB945" s="152"/>
      <c r="AC945" s="152"/>
      <c r="AD945" s="152"/>
      <c r="AE945" s="152"/>
      <c r="AF945" s="152"/>
      <c r="AG945" s="152"/>
      <c r="AH945" s="152"/>
      <c r="AI945" s="152"/>
      <c r="AJ945" s="152"/>
      <c r="AK945" s="152"/>
      <c r="AL945" s="152"/>
      <c r="AM945" s="152"/>
      <c r="AN945" s="152"/>
      <c r="AO945" s="152"/>
      <c r="AP945" s="152"/>
      <c r="AQ945" s="152"/>
      <c r="AR945" s="152"/>
      <c r="AS945" s="152"/>
      <c r="AT945" s="152"/>
      <c r="AU945" s="152"/>
      <c r="AV945" s="152"/>
      <c r="AW945" s="152"/>
      <c r="AX945" s="152"/>
      <c r="AY945" s="152"/>
      <c r="AZ945" s="152"/>
      <c r="BA945" s="152"/>
      <c r="BB945" s="152"/>
      <c r="BC945" s="152"/>
      <c r="BD945" s="152"/>
      <c r="BE945" s="152"/>
      <c r="BF945" s="153"/>
      <c r="BG945" s="153"/>
      <c r="BH945" s="153"/>
      <c r="BI945" s="153"/>
      <c r="BJ945" s="153"/>
      <c r="BK945" s="153"/>
      <c r="BL945" s="153"/>
      <c r="BM945" s="153"/>
      <c r="BN945" s="153"/>
      <c r="BO945" s="153"/>
      <c r="BP945" s="153"/>
      <c r="BQ945" s="153"/>
      <c r="BR945" s="153"/>
      <c r="BS945" s="153"/>
      <c r="BT945" s="153"/>
      <c r="BU945" s="153"/>
      <c r="BV945" s="153"/>
      <c r="BW945" s="153"/>
      <c r="BX945" s="153"/>
      <c r="BY945" s="153"/>
      <c r="BZ945" s="153"/>
      <c r="CA945" s="153"/>
      <c r="CB945" s="153"/>
      <c r="CC945" s="153"/>
      <c r="CD945" s="153"/>
      <c r="CE945" s="153"/>
      <c r="CF945" s="153"/>
      <c r="CG945" s="153"/>
      <c r="CH945" s="153"/>
      <c r="CI945" s="153"/>
      <c r="CJ945" s="153"/>
      <c r="CK945" s="153"/>
      <c r="CL945" s="153"/>
      <c r="CM945" s="153"/>
      <c r="CN945" s="153"/>
      <c r="CO945" s="153"/>
      <c r="CP945" s="153"/>
      <c r="CQ945" s="153"/>
      <c r="CR945" s="153"/>
      <c r="CS945" s="153"/>
      <c r="CT945" s="153"/>
      <c r="CU945" s="153"/>
      <c r="CV945" s="153"/>
      <c r="CW945" s="153"/>
      <c r="CX945" s="153"/>
      <c r="CY945" s="153"/>
      <c r="CZ945" s="153"/>
      <c r="DA945" s="153"/>
      <c r="DB945" s="153"/>
      <c r="DC945" s="153"/>
      <c r="DD945" s="153"/>
      <c r="DE945" s="153"/>
      <c r="DF945" s="153"/>
      <c r="DG945" s="153"/>
      <c r="DH945" s="153"/>
      <c r="DI945" s="153"/>
      <c r="DJ945" s="153"/>
      <c r="DK945" s="153"/>
      <c r="DL945" s="153"/>
      <c r="DM945" s="153"/>
      <c r="DN945" s="153"/>
      <c r="DO945" s="153"/>
      <c r="DP945" s="153"/>
      <c r="DQ945" s="153"/>
      <c r="DR945" s="153"/>
      <c r="DS945" s="153"/>
      <c r="DT945" s="153"/>
      <c r="DU945" s="153"/>
      <c r="DV945" s="153"/>
      <c r="DW945" s="153"/>
      <c r="DX945" s="153"/>
      <c r="DY945" s="153"/>
      <c r="DZ945" s="153"/>
      <c r="EA945" s="153"/>
      <c r="EB945" s="153"/>
      <c r="EC945" s="153"/>
      <c r="ED945" s="153"/>
      <c r="EE945" s="153"/>
      <c r="EF945" s="153"/>
      <c r="EG945" s="153"/>
      <c r="EH945" s="153"/>
      <c r="EI945" s="153"/>
      <c r="EJ945" s="153"/>
      <c r="EK945" s="153"/>
      <c r="EL945" s="153"/>
      <c r="EM945" s="153"/>
      <c r="EN945" s="153"/>
      <c r="EO945" s="153"/>
      <c r="EP945" s="153"/>
      <c r="EQ945" s="153"/>
      <c r="ER945" s="153"/>
      <c r="ES945" s="153"/>
      <c r="ET945" s="153"/>
      <c r="EU945" s="153"/>
      <c r="EV945" s="153"/>
      <c r="EW945" s="153"/>
      <c r="EX945" s="153"/>
      <c r="EY945" s="153"/>
      <c r="EZ945" s="153"/>
      <c r="FA945" s="153"/>
      <c r="FB945" s="153"/>
      <c r="FC945" s="153"/>
      <c r="FD945" s="153"/>
      <c r="FE945" s="153"/>
      <c r="FF945" s="153"/>
      <c r="FG945" s="153"/>
      <c r="FH945" s="153"/>
      <c r="FI945" s="153"/>
      <c r="FJ945" s="153"/>
      <c r="FK945" s="153"/>
      <c r="FL945" s="153"/>
      <c r="FM945" s="153"/>
      <c r="FN945" s="153"/>
      <c r="FO945" s="153"/>
      <c r="FP945" s="153"/>
      <c r="FQ945" s="153"/>
      <c r="FR945" s="153"/>
      <c r="FS945" s="153"/>
      <c r="FT945" s="153"/>
      <c r="FU945" s="153"/>
      <c r="FV945" s="153"/>
      <c r="FW945" s="153"/>
      <c r="FX945" s="153"/>
      <c r="FY945" s="153"/>
      <c r="FZ945" s="153"/>
      <c r="GA945" s="153"/>
      <c r="GB945" s="153"/>
      <c r="GC945" s="153"/>
      <c r="GD945" s="153"/>
      <c r="GE945" s="153"/>
      <c r="GF945" s="153"/>
      <c r="GG945" s="153"/>
      <c r="GH945" s="153"/>
      <c r="GI945" s="153"/>
      <c r="GJ945" s="153"/>
      <c r="GK945" s="153"/>
      <c r="GL945" s="153"/>
      <c r="GM945" s="153"/>
      <c r="GN945" s="153"/>
      <c r="GO945" s="153"/>
      <c r="GP945" s="153"/>
      <c r="GQ945" s="153"/>
      <c r="GR945" s="153"/>
      <c r="GS945" s="153"/>
      <c r="GT945" s="153"/>
      <c r="GU945" s="153"/>
      <c r="GV945" s="153"/>
      <c r="GW945" s="153"/>
      <c r="GX945" s="153"/>
      <c r="GY945" s="153"/>
      <c r="GZ945" s="153"/>
      <c r="HA945" s="153"/>
      <c r="HB945" s="153"/>
      <c r="HC945" s="153"/>
      <c r="HD945" s="153"/>
      <c r="HE945" s="153"/>
      <c r="HF945" s="153"/>
      <c r="HG945" s="153"/>
      <c r="HH945" s="153"/>
    </row>
    <row r="946" spans="1:216" s="154" customFormat="1">
      <c r="A946" s="150" t="s">
        <v>2049</v>
      </c>
      <c r="B946" s="150" t="s">
        <v>2066</v>
      </c>
      <c r="C946" s="151" t="s">
        <v>2066</v>
      </c>
      <c r="D946" s="152"/>
      <c r="E946" s="152"/>
      <c r="F946" s="152"/>
      <c r="G946" s="152"/>
      <c r="H946" s="152"/>
      <c r="I946" s="152"/>
      <c r="J946" s="152"/>
      <c r="K946" s="152"/>
      <c r="L946" s="152"/>
      <c r="M946" s="152"/>
      <c r="N946" s="152"/>
      <c r="O946" s="152"/>
      <c r="P946" s="152"/>
      <c r="Q946" s="152"/>
      <c r="R946" s="152"/>
      <c r="S946" s="152"/>
      <c r="T946" s="152"/>
      <c r="U946" s="152"/>
      <c r="V946" s="152"/>
      <c r="W946" s="152"/>
      <c r="X946" s="152"/>
      <c r="Y946" s="152"/>
      <c r="Z946" s="152"/>
      <c r="AA946" s="152"/>
      <c r="AB946" s="152"/>
      <c r="AC946" s="152"/>
      <c r="AD946" s="152"/>
      <c r="AE946" s="152"/>
      <c r="AF946" s="152"/>
      <c r="AG946" s="152"/>
      <c r="AH946" s="152"/>
      <c r="AI946" s="152"/>
      <c r="AJ946" s="152"/>
      <c r="AK946" s="152"/>
      <c r="AL946" s="152"/>
      <c r="AM946" s="152"/>
      <c r="AN946" s="152"/>
      <c r="AO946" s="152"/>
      <c r="AP946" s="152"/>
      <c r="AQ946" s="152"/>
      <c r="AR946" s="152"/>
      <c r="AS946" s="152"/>
      <c r="AT946" s="152"/>
      <c r="AU946" s="152"/>
      <c r="AV946" s="152"/>
      <c r="AW946" s="152"/>
      <c r="AX946" s="152"/>
      <c r="AY946" s="152"/>
      <c r="AZ946" s="152"/>
      <c r="BA946" s="152"/>
      <c r="BB946" s="152"/>
      <c r="BC946" s="152"/>
      <c r="BD946" s="152"/>
      <c r="BE946" s="152"/>
      <c r="BF946" s="153"/>
      <c r="BG946" s="153"/>
      <c r="BH946" s="153"/>
      <c r="BI946" s="153"/>
      <c r="BJ946" s="153"/>
      <c r="BK946" s="153"/>
      <c r="BL946" s="153"/>
      <c r="BM946" s="153"/>
      <c r="BN946" s="153"/>
      <c r="BO946" s="153"/>
      <c r="BP946" s="153"/>
      <c r="BQ946" s="153"/>
      <c r="BR946" s="153"/>
      <c r="BS946" s="153"/>
      <c r="BT946" s="153"/>
      <c r="BU946" s="153"/>
      <c r="BV946" s="153"/>
      <c r="BW946" s="153"/>
      <c r="BX946" s="153"/>
      <c r="BY946" s="153"/>
      <c r="BZ946" s="153"/>
      <c r="CA946" s="153"/>
      <c r="CB946" s="153"/>
      <c r="CC946" s="153"/>
      <c r="CD946" s="153"/>
      <c r="CE946" s="153"/>
      <c r="CF946" s="153"/>
      <c r="CG946" s="153"/>
      <c r="CH946" s="153"/>
      <c r="CI946" s="153"/>
      <c r="CJ946" s="153"/>
      <c r="CK946" s="153"/>
      <c r="CL946" s="153"/>
      <c r="CM946" s="153"/>
      <c r="CN946" s="153"/>
      <c r="CO946" s="153"/>
      <c r="CP946" s="153"/>
      <c r="CQ946" s="153"/>
      <c r="CR946" s="153"/>
      <c r="CS946" s="153"/>
      <c r="CT946" s="153"/>
      <c r="CU946" s="153"/>
      <c r="CV946" s="153"/>
      <c r="CW946" s="153"/>
      <c r="CX946" s="153"/>
      <c r="CY946" s="153"/>
      <c r="CZ946" s="153"/>
      <c r="DA946" s="153"/>
      <c r="DB946" s="153"/>
      <c r="DC946" s="153"/>
      <c r="DD946" s="153"/>
      <c r="DE946" s="153"/>
      <c r="DF946" s="153"/>
      <c r="DG946" s="153"/>
      <c r="DH946" s="153"/>
      <c r="DI946" s="153"/>
      <c r="DJ946" s="153"/>
      <c r="DK946" s="153"/>
      <c r="DL946" s="153"/>
      <c r="DM946" s="153"/>
      <c r="DN946" s="153"/>
      <c r="DO946" s="153"/>
      <c r="DP946" s="153"/>
      <c r="DQ946" s="153"/>
      <c r="DR946" s="153"/>
      <c r="DS946" s="153"/>
      <c r="DT946" s="153"/>
      <c r="DU946" s="153"/>
      <c r="DV946" s="153"/>
      <c r="DW946" s="153"/>
      <c r="DX946" s="153"/>
      <c r="DY946" s="153"/>
      <c r="DZ946" s="153"/>
      <c r="EA946" s="153"/>
      <c r="EB946" s="153"/>
      <c r="EC946" s="153"/>
      <c r="ED946" s="153"/>
      <c r="EE946" s="153"/>
      <c r="EF946" s="153"/>
      <c r="EG946" s="153"/>
      <c r="EH946" s="153"/>
      <c r="EI946" s="153"/>
      <c r="EJ946" s="153"/>
      <c r="EK946" s="153"/>
      <c r="EL946" s="153"/>
      <c r="EM946" s="153"/>
      <c r="EN946" s="153"/>
      <c r="EO946" s="153"/>
      <c r="EP946" s="153"/>
      <c r="EQ946" s="153"/>
      <c r="ER946" s="153"/>
      <c r="ES946" s="153"/>
      <c r="ET946" s="153"/>
      <c r="EU946" s="153"/>
      <c r="EV946" s="153"/>
      <c r="EW946" s="153"/>
      <c r="EX946" s="153"/>
      <c r="EY946" s="153"/>
      <c r="EZ946" s="153"/>
      <c r="FA946" s="153"/>
      <c r="FB946" s="153"/>
      <c r="FC946" s="153"/>
      <c r="FD946" s="153"/>
      <c r="FE946" s="153"/>
      <c r="FF946" s="153"/>
      <c r="FG946" s="153"/>
      <c r="FH946" s="153"/>
      <c r="FI946" s="153"/>
      <c r="FJ946" s="153"/>
      <c r="FK946" s="153"/>
      <c r="FL946" s="153"/>
      <c r="FM946" s="153"/>
      <c r="FN946" s="153"/>
      <c r="FO946" s="153"/>
      <c r="FP946" s="153"/>
      <c r="FQ946" s="153"/>
      <c r="FR946" s="153"/>
      <c r="FS946" s="153"/>
      <c r="FT946" s="153"/>
      <c r="FU946" s="153"/>
      <c r="FV946" s="153"/>
      <c r="FW946" s="153"/>
      <c r="FX946" s="153"/>
      <c r="FY946" s="153"/>
      <c r="FZ946" s="153"/>
      <c r="GA946" s="153"/>
      <c r="GB946" s="153"/>
      <c r="GC946" s="153"/>
      <c r="GD946" s="153"/>
      <c r="GE946" s="153"/>
      <c r="GF946" s="153"/>
      <c r="GG946" s="153"/>
      <c r="GH946" s="153"/>
      <c r="GI946" s="153"/>
      <c r="GJ946" s="153"/>
      <c r="GK946" s="153"/>
      <c r="GL946" s="153"/>
      <c r="GM946" s="153"/>
      <c r="GN946" s="153"/>
      <c r="GO946" s="153"/>
      <c r="GP946" s="153"/>
      <c r="GQ946" s="153"/>
      <c r="GR946" s="153"/>
      <c r="GS946" s="153"/>
      <c r="GT946" s="153"/>
      <c r="GU946" s="153"/>
      <c r="GV946" s="153"/>
      <c r="GW946" s="153"/>
      <c r="GX946" s="153"/>
      <c r="GY946" s="153"/>
      <c r="GZ946" s="153"/>
      <c r="HA946" s="153"/>
      <c r="HB946" s="153"/>
      <c r="HC946" s="153"/>
      <c r="HD946" s="153"/>
      <c r="HE946" s="153"/>
      <c r="HF946" s="153"/>
      <c r="HG946" s="153"/>
      <c r="HH946" s="153"/>
    </row>
    <row r="947" spans="1:216" s="154" customFormat="1">
      <c r="A947" s="150" t="s">
        <v>2049</v>
      </c>
      <c r="B947" s="150" t="s">
        <v>2067</v>
      </c>
      <c r="C947" s="151" t="s">
        <v>2067</v>
      </c>
      <c r="D947" s="152"/>
      <c r="E947" s="152"/>
      <c r="F947" s="152"/>
      <c r="G947" s="152"/>
      <c r="H947" s="152"/>
      <c r="I947" s="152"/>
      <c r="J947" s="152"/>
      <c r="K947" s="152"/>
      <c r="L947" s="152"/>
      <c r="M947" s="152"/>
      <c r="N947" s="152"/>
      <c r="O947" s="152"/>
      <c r="P947" s="152"/>
      <c r="Q947" s="152"/>
      <c r="R947" s="152"/>
      <c r="S947" s="152"/>
      <c r="T947" s="152"/>
      <c r="U947" s="152"/>
      <c r="V947" s="152"/>
      <c r="W947" s="152"/>
      <c r="X947" s="152"/>
      <c r="Y947" s="152"/>
      <c r="Z947" s="152"/>
      <c r="AA947" s="152"/>
      <c r="AB947" s="152"/>
      <c r="AC947" s="152"/>
      <c r="AD947" s="152"/>
      <c r="AE947" s="152"/>
      <c r="AF947" s="152"/>
      <c r="AG947" s="152"/>
      <c r="AH947" s="152"/>
      <c r="AI947" s="152"/>
      <c r="AJ947" s="152"/>
      <c r="AK947" s="152"/>
      <c r="AL947" s="152"/>
      <c r="AM947" s="152"/>
      <c r="AN947" s="152"/>
      <c r="AO947" s="152"/>
      <c r="AP947" s="152"/>
      <c r="AQ947" s="152"/>
      <c r="AR947" s="152"/>
      <c r="AS947" s="152"/>
      <c r="AT947" s="152"/>
      <c r="AU947" s="152"/>
      <c r="AV947" s="152"/>
      <c r="AW947" s="152"/>
      <c r="AX947" s="152"/>
      <c r="AY947" s="152"/>
      <c r="AZ947" s="152"/>
      <c r="BA947" s="152"/>
      <c r="BB947" s="152"/>
      <c r="BC947" s="152"/>
      <c r="BD947" s="152"/>
      <c r="BE947" s="152"/>
      <c r="BF947" s="153"/>
      <c r="BG947" s="153"/>
      <c r="BH947" s="153"/>
      <c r="BI947" s="153"/>
      <c r="BJ947" s="153"/>
      <c r="BK947" s="153"/>
      <c r="BL947" s="153"/>
      <c r="BM947" s="153"/>
      <c r="BN947" s="153"/>
      <c r="BO947" s="153"/>
      <c r="BP947" s="153"/>
      <c r="BQ947" s="153"/>
      <c r="BR947" s="153"/>
      <c r="BS947" s="153"/>
      <c r="BT947" s="153"/>
      <c r="BU947" s="153"/>
      <c r="BV947" s="153"/>
      <c r="BW947" s="153"/>
      <c r="BX947" s="153"/>
      <c r="BY947" s="153"/>
      <c r="BZ947" s="153"/>
      <c r="CA947" s="153"/>
      <c r="CB947" s="153"/>
      <c r="CC947" s="153"/>
      <c r="CD947" s="153"/>
      <c r="CE947" s="153"/>
      <c r="CF947" s="153"/>
      <c r="CG947" s="153"/>
      <c r="CH947" s="153"/>
      <c r="CI947" s="153"/>
      <c r="CJ947" s="153"/>
      <c r="CK947" s="153"/>
      <c r="CL947" s="153"/>
      <c r="CM947" s="153"/>
      <c r="CN947" s="153"/>
      <c r="CO947" s="153"/>
      <c r="CP947" s="153"/>
      <c r="CQ947" s="153"/>
      <c r="CR947" s="153"/>
      <c r="CS947" s="153"/>
      <c r="CT947" s="153"/>
      <c r="CU947" s="153"/>
      <c r="CV947" s="153"/>
      <c r="CW947" s="153"/>
      <c r="CX947" s="153"/>
      <c r="CY947" s="153"/>
      <c r="CZ947" s="153"/>
      <c r="DA947" s="153"/>
      <c r="DB947" s="153"/>
      <c r="DC947" s="153"/>
      <c r="DD947" s="153"/>
      <c r="DE947" s="153"/>
      <c r="DF947" s="153"/>
      <c r="DG947" s="153"/>
      <c r="DH947" s="153"/>
      <c r="DI947" s="153"/>
      <c r="DJ947" s="153"/>
      <c r="DK947" s="153"/>
      <c r="DL947" s="153"/>
      <c r="DM947" s="153"/>
      <c r="DN947" s="153"/>
      <c r="DO947" s="153"/>
      <c r="DP947" s="153"/>
      <c r="DQ947" s="153"/>
      <c r="DR947" s="153"/>
      <c r="DS947" s="153"/>
      <c r="DT947" s="153"/>
      <c r="DU947" s="153"/>
      <c r="DV947" s="153"/>
      <c r="DW947" s="153"/>
      <c r="DX947" s="153"/>
      <c r="DY947" s="153"/>
      <c r="DZ947" s="153"/>
      <c r="EA947" s="153"/>
      <c r="EB947" s="153"/>
      <c r="EC947" s="153"/>
      <c r="ED947" s="153"/>
      <c r="EE947" s="153"/>
      <c r="EF947" s="153"/>
      <c r="EG947" s="153"/>
      <c r="EH947" s="153"/>
      <c r="EI947" s="153"/>
      <c r="EJ947" s="153"/>
      <c r="EK947" s="153"/>
      <c r="EL947" s="153"/>
      <c r="EM947" s="153"/>
      <c r="EN947" s="153"/>
      <c r="EO947" s="153"/>
      <c r="EP947" s="153"/>
      <c r="EQ947" s="153"/>
      <c r="ER947" s="153"/>
      <c r="ES947" s="153"/>
      <c r="ET947" s="153"/>
      <c r="EU947" s="153"/>
      <c r="EV947" s="153"/>
      <c r="EW947" s="153"/>
      <c r="EX947" s="153"/>
      <c r="EY947" s="153"/>
      <c r="EZ947" s="153"/>
      <c r="FA947" s="153"/>
      <c r="FB947" s="153"/>
      <c r="FC947" s="153"/>
      <c r="FD947" s="153"/>
      <c r="FE947" s="153"/>
      <c r="FF947" s="153"/>
      <c r="FG947" s="153"/>
      <c r="FH947" s="153"/>
      <c r="FI947" s="153"/>
      <c r="FJ947" s="153"/>
      <c r="FK947" s="153"/>
      <c r="FL947" s="153"/>
      <c r="FM947" s="153"/>
      <c r="FN947" s="153"/>
      <c r="FO947" s="153"/>
      <c r="FP947" s="153"/>
      <c r="FQ947" s="153"/>
      <c r="FR947" s="153"/>
      <c r="FS947" s="153"/>
      <c r="FT947" s="153"/>
      <c r="FU947" s="153"/>
      <c r="FV947" s="153"/>
      <c r="FW947" s="153"/>
      <c r="FX947" s="153"/>
      <c r="FY947" s="153"/>
      <c r="FZ947" s="153"/>
      <c r="GA947" s="153"/>
      <c r="GB947" s="153"/>
      <c r="GC947" s="153"/>
      <c r="GD947" s="153"/>
      <c r="GE947" s="153"/>
      <c r="GF947" s="153"/>
      <c r="GG947" s="153"/>
      <c r="GH947" s="153"/>
      <c r="GI947" s="153"/>
      <c r="GJ947" s="153"/>
      <c r="GK947" s="153"/>
      <c r="GL947" s="153"/>
      <c r="GM947" s="153"/>
      <c r="GN947" s="153"/>
      <c r="GO947" s="153"/>
      <c r="GP947" s="153"/>
      <c r="GQ947" s="153"/>
      <c r="GR947" s="153"/>
      <c r="GS947" s="153"/>
      <c r="GT947" s="153"/>
      <c r="GU947" s="153"/>
      <c r="GV947" s="153"/>
      <c r="GW947" s="153"/>
      <c r="GX947" s="153"/>
      <c r="GY947" s="153"/>
      <c r="GZ947" s="153"/>
      <c r="HA947" s="153"/>
      <c r="HB947" s="153"/>
      <c r="HC947" s="153"/>
      <c r="HD947" s="153"/>
      <c r="HE947" s="153"/>
      <c r="HF947" s="153"/>
      <c r="HG947" s="153"/>
      <c r="HH947" s="153"/>
    </row>
    <row r="948" spans="1:216" s="154" customFormat="1">
      <c r="A948" s="150" t="s">
        <v>2049</v>
      </c>
      <c r="B948" s="150" t="s">
        <v>276</v>
      </c>
      <c r="C948" s="151" t="s">
        <v>276</v>
      </c>
      <c r="D948" s="152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152"/>
      <c r="R948" s="152"/>
      <c r="S948" s="152"/>
      <c r="T948" s="152"/>
      <c r="U948" s="152"/>
      <c r="V948" s="152"/>
      <c r="W948" s="152"/>
      <c r="X948" s="152"/>
      <c r="Y948" s="152"/>
      <c r="Z948" s="152"/>
      <c r="AA948" s="152"/>
      <c r="AB948" s="152"/>
      <c r="AC948" s="152"/>
      <c r="AD948" s="152"/>
      <c r="AE948" s="152"/>
      <c r="AF948" s="152"/>
      <c r="AG948" s="152"/>
      <c r="AH948" s="152"/>
      <c r="AI948" s="152"/>
      <c r="AJ948" s="152"/>
      <c r="AK948" s="152"/>
      <c r="AL948" s="152"/>
      <c r="AM948" s="152"/>
      <c r="AN948" s="152"/>
      <c r="AO948" s="152"/>
      <c r="AP948" s="152"/>
      <c r="AQ948" s="152"/>
      <c r="AR948" s="152"/>
      <c r="AS948" s="152"/>
      <c r="AT948" s="152"/>
      <c r="AU948" s="152"/>
      <c r="AV948" s="152"/>
      <c r="AW948" s="152"/>
      <c r="AX948" s="152"/>
      <c r="AY948" s="152"/>
      <c r="AZ948" s="152"/>
      <c r="BA948" s="152"/>
      <c r="BB948" s="152"/>
      <c r="BC948" s="152"/>
      <c r="BD948" s="152"/>
      <c r="BE948" s="152"/>
      <c r="BF948" s="153"/>
      <c r="BG948" s="153"/>
      <c r="BH948" s="153"/>
      <c r="BI948" s="153"/>
      <c r="BJ948" s="153"/>
      <c r="BK948" s="153"/>
      <c r="BL948" s="153"/>
      <c r="BM948" s="153"/>
      <c r="BN948" s="153"/>
      <c r="BO948" s="153"/>
      <c r="BP948" s="153"/>
      <c r="BQ948" s="153"/>
      <c r="BR948" s="153"/>
      <c r="BS948" s="153"/>
      <c r="BT948" s="153"/>
      <c r="BU948" s="153"/>
      <c r="BV948" s="153"/>
      <c r="BW948" s="153"/>
      <c r="BX948" s="153"/>
      <c r="BY948" s="153"/>
      <c r="BZ948" s="153"/>
      <c r="CA948" s="153"/>
      <c r="CB948" s="153"/>
      <c r="CC948" s="153"/>
      <c r="CD948" s="153"/>
      <c r="CE948" s="153"/>
      <c r="CF948" s="153"/>
      <c r="CG948" s="153"/>
      <c r="CH948" s="153"/>
      <c r="CI948" s="153"/>
      <c r="CJ948" s="153"/>
      <c r="CK948" s="153"/>
      <c r="CL948" s="153"/>
      <c r="CM948" s="153"/>
      <c r="CN948" s="153"/>
      <c r="CO948" s="153"/>
      <c r="CP948" s="153"/>
      <c r="CQ948" s="153"/>
      <c r="CR948" s="153"/>
      <c r="CS948" s="153"/>
      <c r="CT948" s="153"/>
      <c r="CU948" s="153"/>
      <c r="CV948" s="153"/>
      <c r="CW948" s="153"/>
      <c r="CX948" s="153"/>
      <c r="CY948" s="153"/>
      <c r="CZ948" s="153"/>
      <c r="DA948" s="153"/>
      <c r="DB948" s="153"/>
      <c r="DC948" s="153"/>
      <c r="DD948" s="153"/>
      <c r="DE948" s="153"/>
      <c r="DF948" s="153"/>
      <c r="DG948" s="153"/>
      <c r="DH948" s="153"/>
      <c r="DI948" s="153"/>
      <c r="DJ948" s="153"/>
      <c r="DK948" s="153"/>
      <c r="DL948" s="153"/>
      <c r="DM948" s="153"/>
      <c r="DN948" s="153"/>
      <c r="DO948" s="153"/>
      <c r="DP948" s="153"/>
      <c r="DQ948" s="153"/>
      <c r="DR948" s="153"/>
      <c r="DS948" s="153"/>
      <c r="DT948" s="153"/>
      <c r="DU948" s="153"/>
      <c r="DV948" s="153"/>
      <c r="DW948" s="153"/>
      <c r="DX948" s="153"/>
      <c r="DY948" s="153"/>
      <c r="DZ948" s="153"/>
      <c r="EA948" s="153"/>
      <c r="EB948" s="153"/>
      <c r="EC948" s="153"/>
      <c r="ED948" s="153"/>
      <c r="EE948" s="153"/>
      <c r="EF948" s="153"/>
      <c r="EG948" s="153"/>
      <c r="EH948" s="153"/>
      <c r="EI948" s="153"/>
      <c r="EJ948" s="153"/>
      <c r="EK948" s="153"/>
      <c r="EL948" s="153"/>
      <c r="EM948" s="153"/>
      <c r="EN948" s="153"/>
      <c r="EO948" s="153"/>
      <c r="EP948" s="153"/>
      <c r="EQ948" s="153"/>
      <c r="ER948" s="153"/>
      <c r="ES948" s="153"/>
      <c r="ET948" s="153"/>
      <c r="EU948" s="153"/>
      <c r="EV948" s="153"/>
      <c r="EW948" s="153"/>
      <c r="EX948" s="153"/>
      <c r="EY948" s="153"/>
      <c r="EZ948" s="153"/>
      <c r="FA948" s="153"/>
      <c r="FB948" s="153"/>
      <c r="FC948" s="153"/>
      <c r="FD948" s="153"/>
      <c r="FE948" s="153"/>
      <c r="FF948" s="153"/>
      <c r="FG948" s="153"/>
      <c r="FH948" s="153"/>
      <c r="FI948" s="153"/>
      <c r="FJ948" s="153"/>
      <c r="FK948" s="153"/>
      <c r="FL948" s="153"/>
      <c r="FM948" s="153"/>
      <c r="FN948" s="153"/>
      <c r="FO948" s="153"/>
      <c r="FP948" s="153"/>
      <c r="FQ948" s="153"/>
      <c r="FR948" s="153"/>
      <c r="FS948" s="153"/>
      <c r="FT948" s="153"/>
      <c r="FU948" s="153"/>
      <c r="FV948" s="153"/>
      <c r="FW948" s="153"/>
      <c r="FX948" s="153"/>
      <c r="FY948" s="153"/>
      <c r="FZ948" s="153"/>
      <c r="GA948" s="153"/>
      <c r="GB948" s="153"/>
      <c r="GC948" s="153"/>
      <c r="GD948" s="153"/>
      <c r="GE948" s="153"/>
      <c r="GF948" s="153"/>
      <c r="GG948" s="153"/>
      <c r="GH948" s="153"/>
      <c r="GI948" s="153"/>
      <c r="GJ948" s="153"/>
      <c r="GK948" s="153"/>
      <c r="GL948" s="153"/>
      <c r="GM948" s="153"/>
      <c r="GN948" s="153"/>
      <c r="GO948" s="153"/>
      <c r="GP948" s="153"/>
      <c r="GQ948" s="153"/>
      <c r="GR948" s="153"/>
      <c r="GS948" s="153"/>
      <c r="GT948" s="153"/>
      <c r="GU948" s="153"/>
      <c r="GV948" s="153"/>
      <c r="GW948" s="153"/>
      <c r="GX948" s="153"/>
      <c r="GY948" s="153"/>
      <c r="GZ948" s="153"/>
      <c r="HA948" s="153"/>
      <c r="HB948" s="153"/>
      <c r="HC948" s="153"/>
      <c r="HD948" s="153"/>
      <c r="HE948" s="153"/>
      <c r="HF948" s="153"/>
      <c r="HG948" s="153"/>
      <c r="HH948" s="153"/>
    </row>
    <row r="949" spans="1:216" s="154" customFormat="1">
      <c r="A949" s="150" t="s">
        <v>2049</v>
      </c>
      <c r="B949" s="150" t="s">
        <v>292</v>
      </c>
      <c r="C949" s="151" t="s">
        <v>292</v>
      </c>
      <c r="D949" s="152"/>
      <c r="E949" s="152"/>
      <c r="F949" s="152"/>
      <c r="G949" s="152"/>
      <c r="H949" s="152"/>
      <c r="I949" s="152"/>
      <c r="J949" s="152"/>
      <c r="K949" s="152"/>
      <c r="L949" s="152"/>
      <c r="M949" s="152"/>
      <c r="N949" s="152"/>
      <c r="O949" s="152"/>
      <c r="P949" s="152"/>
      <c r="Q949" s="152"/>
      <c r="R949" s="152"/>
      <c r="S949" s="152"/>
      <c r="T949" s="152"/>
      <c r="U949" s="152"/>
      <c r="V949" s="152"/>
      <c r="W949" s="152"/>
      <c r="X949" s="152"/>
      <c r="Y949" s="152"/>
      <c r="Z949" s="152"/>
      <c r="AA949" s="152"/>
      <c r="AB949" s="152"/>
      <c r="AC949" s="152"/>
      <c r="AD949" s="152"/>
      <c r="AE949" s="152"/>
      <c r="AF949" s="152"/>
      <c r="AG949" s="152"/>
      <c r="AH949" s="152"/>
      <c r="AI949" s="152"/>
      <c r="AJ949" s="152"/>
      <c r="AK949" s="152"/>
      <c r="AL949" s="152"/>
      <c r="AM949" s="152"/>
      <c r="AN949" s="152"/>
      <c r="AO949" s="152"/>
      <c r="AP949" s="152"/>
      <c r="AQ949" s="152"/>
      <c r="AR949" s="152"/>
      <c r="AS949" s="152"/>
      <c r="AT949" s="152"/>
      <c r="AU949" s="152"/>
      <c r="AV949" s="152"/>
      <c r="AW949" s="152"/>
      <c r="AX949" s="152"/>
      <c r="AY949" s="152"/>
      <c r="AZ949" s="152"/>
      <c r="BA949" s="152"/>
      <c r="BB949" s="152"/>
      <c r="BC949" s="152"/>
      <c r="BD949" s="152"/>
      <c r="BE949" s="152"/>
      <c r="BF949" s="153"/>
      <c r="BG949" s="153"/>
      <c r="BH949" s="153"/>
      <c r="BI949" s="153"/>
      <c r="BJ949" s="153"/>
      <c r="BK949" s="153"/>
      <c r="BL949" s="153"/>
      <c r="BM949" s="153"/>
      <c r="BN949" s="153"/>
      <c r="BO949" s="153"/>
      <c r="BP949" s="153"/>
      <c r="BQ949" s="153"/>
      <c r="BR949" s="153"/>
      <c r="BS949" s="153"/>
      <c r="BT949" s="153"/>
      <c r="BU949" s="153"/>
      <c r="BV949" s="153"/>
      <c r="BW949" s="153"/>
      <c r="BX949" s="153"/>
      <c r="BY949" s="153"/>
      <c r="BZ949" s="153"/>
      <c r="CA949" s="153"/>
      <c r="CB949" s="153"/>
      <c r="CC949" s="153"/>
      <c r="CD949" s="153"/>
      <c r="CE949" s="153"/>
      <c r="CF949" s="153"/>
      <c r="CG949" s="153"/>
      <c r="CH949" s="153"/>
      <c r="CI949" s="153"/>
      <c r="CJ949" s="153"/>
      <c r="CK949" s="153"/>
      <c r="CL949" s="153"/>
      <c r="CM949" s="153"/>
      <c r="CN949" s="153"/>
      <c r="CO949" s="153"/>
      <c r="CP949" s="153"/>
      <c r="CQ949" s="153"/>
      <c r="CR949" s="153"/>
      <c r="CS949" s="153"/>
      <c r="CT949" s="153"/>
      <c r="CU949" s="153"/>
      <c r="CV949" s="153"/>
      <c r="CW949" s="153"/>
      <c r="CX949" s="153"/>
      <c r="CY949" s="153"/>
      <c r="CZ949" s="153"/>
      <c r="DA949" s="153"/>
      <c r="DB949" s="153"/>
      <c r="DC949" s="153"/>
      <c r="DD949" s="153"/>
      <c r="DE949" s="153"/>
      <c r="DF949" s="153"/>
      <c r="DG949" s="153"/>
      <c r="DH949" s="153"/>
      <c r="DI949" s="153"/>
      <c r="DJ949" s="153"/>
      <c r="DK949" s="153"/>
      <c r="DL949" s="153"/>
      <c r="DM949" s="153"/>
      <c r="DN949" s="153"/>
      <c r="DO949" s="153"/>
      <c r="DP949" s="153"/>
      <c r="DQ949" s="153"/>
      <c r="DR949" s="153"/>
      <c r="DS949" s="153"/>
      <c r="DT949" s="153"/>
      <c r="DU949" s="153"/>
      <c r="DV949" s="153"/>
      <c r="DW949" s="153"/>
      <c r="DX949" s="153"/>
      <c r="DY949" s="153"/>
      <c r="DZ949" s="153"/>
      <c r="EA949" s="153"/>
      <c r="EB949" s="153"/>
      <c r="EC949" s="153"/>
      <c r="ED949" s="153"/>
      <c r="EE949" s="153"/>
      <c r="EF949" s="153"/>
      <c r="EG949" s="153"/>
      <c r="EH949" s="153"/>
      <c r="EI949" s="153"/>
      <c r="EJ949" s="153"/>
      <c r="EK949" s="153"/>
      <c r="EL949" s="153"/>
      <c r="EM949" s="153"/>
      <c r="EN949" s="153"/>
      <c r="EO949" s="153"/>
      <c r="EP949" s="153"/>
      <c r="EQ949" s="153"/>
      <c r="ER949" s="153"/>
      <c r="ES949" s="153"/>
      <c r="ET949" s="153"/>
      <c r="EU949" s="153"/>
      <c r="EV949" s="153"/>
      <c r="EW949" s="153"/>
      <c r="EX949" s="153"/>
      <c r="EY949" s="153"/>
      <c r="EZ949" s="153"/>
      <c r="FA949" s="153"/>
      <c r="FB949" s="153"/>
      <c r="FC949" s="153"/>
      <c r="FD949" s="153"/>
      <c r="FE949" s="153"/>
      <c r="FF949" s="153"/>
      <c r="FG949" s="153"/>
      <c r="FH949" s="153"/>
      <c r="FI949" s="153"/>
      <c r="FJ949" s="153"/>
      <c r="FK949" s="153"/>
      <c r="FL949" s="153"/>
      <c r="FM949" s="153"/>
      <c r="FN949" s="153"/>
      <c r="FO949" s="153"/>
      <c r="FP949" s="153"/>
      <c r="FQ949" s="153"/>
      <c r="FR949" s="153"/>
      <c r="FS949" s="153"/>
      <c r="FT949" s="153"/>
      <c r="FU949" s="153"/>
      <c r="FV949" s="153"/>
      <c r="FW949" s="153"/>
      <c r="FX949" s="153"/>
      <c r="FY949" s="153"/>
      <c r="FZ949" s="153"/>
      <c r="GA949" s="153"/>
      <c r="GB949" s="153"/>
      <c r="GC949" s="153"/>
      <c r="GD949" s="153"/>
      <c r="GE949" s="153"/>
      <c r="GF949" s="153"/>
      <c r="GG949" s="153"/>
      <c r="GH949" s="153"/>
      <c r="GI949" s="153"/>
      <c r="GJ949" s="153"/>
      <c r="GK949" s="153"/>
      <c r="GL949" s="153"/>
      <c r="GM949" s="153"/>
      <c r="GN949" s="153"/>
      <c r="GO949" s="153"/>
      <c r="GP949" s="153"/>
      <c r="GQ949" s="153"/>
      <c r="GR949" s="153"/>
      <c r="GS949" s="153"/>
      <c r="GT949" s="153"/>
      <c r="GU949" s="153"/>
      <c r="GV949" s="153"/>
      <c r="GW949" s="153"/>
      <c r="GX949" s="153"/>
      <c r="GY949" s="153"/>
      <c r="GZ949" s="153"/>
      <c r="HA949" s="153"/>
      <c r="HB949" s="153"/>
      <c r="HC949" s="153"/>
      <c r="HD949" s="153"/>
      <c r="HE949" s="153"/>
      <c r="HF949" s="153"/>
      <c r="HG949" s="153"/>
      <c r="HH949" s="153"/>
    </row>
    <row r="950" spans="1:216" s="154" customFormat="1">
      <c r="A950" s="150" t="s">
        <v>2045</v>
      </c>
      <c r="B950" s="150" t="s">
        <v>269</v>
      </c>
      <c r="C950" s="151" t="s">
        <v>269</v>
      </c>
      <c r="D950" s="152"/>
      <c r="E950" s="152"/>
      <c r="F950" s="152"/>
      <c r="G950" s="152"/>
      <c r="H950" s="152"/>
      <c r="I950" s="152"/>
      <c r="J950" s="152"/>
      <c r="K950" s="152"/>
      <c r="L950" s="152"/>
      <c r="M950" s="152"/>
      <c r="N950" s="152"/>
      <c r="O950" s="152"/>
      <c r="P950" s="152"/>
      <c r="Q950" s="152"/>
      <c r="R950" s="152"/>
      <c r="S950" s="152"/>
      <c r="T950" s="152"/>
      <c r="U950" s="152"/>
      <c r="V950" s="152"/>
      <c r="W950" s="152"/>
      <c r="X950" s="152"/>
      <c r="Y950" s="152"/>
      <c r="Z950" s="152"/>
      <c r="AA950" s="152"/>
      <c r="AB950" s="152"/>
      <c r="AC950" s="152"/>
      <c r="AD950" s="152"/>
      <c r="AE950" s="152"/>
      <c r="AF950" s="152"/>
      <c r="AG950" s="152"/>
      <c r="AH950" s="152"/>
      <c r="AI950" s="152"/>
      <c r="AJ950" s="152"/>
      <c r="AK950" s="152"/>
      <c r="AL950" s="152"/>
      <c r="AM950" s="152"/>
      <c r="AN950" s="152"/>
      <c r="AO950" s="152"/>
      <c r="AP950" s="152"/>
      <c r="AQ950" s="152"/>
      <c r="AR950" s="152"/>
      <c r="AS950" s="152"/>
      <c r="AT950" s="152"/>
      <c r="AU950" s="152"/>
      <c r="AV950" s="152"/>
      <c r="AW950" s="152"/>
      <c r="AX950" s="152"/>
      <c r="AY950" s="152"/>
      <c r="AZ950" s="152"/>
      <c r="BA950" s="152"/>
      <c r="BB950" s="152"/>
      <c r="BC950" s="152"/>
      <c r="BD950" s="152"/>
      <c r="BE950" s="152"/>
      <c r="BF950" s="153"/>
      <c r="BG950" s="153"/>
      <c r="BH950" s="153"/>
      <c r="BI950" s="153"/>
      <c r="BJ950" s="153"/>
      <c r="BK950" s="153"/>
      <c r="BL950" s="153"/>
      <c r="BM950" s="153"/>
      <c r="BN950" s="153"/>
      <c r="BO950" s="153"/>
      <c r="BP950" s="153"/>
      <c r="BQ950" s="153"/>
      <c r="BR950" s="153"/>
      <c r="BS950" s="153"/>
      <c r="BT950" s="153"/>
      <c r="BU950" s="153"/>
      <c r="BV950" s="153"/>
      <c r="BW950" s="153"/>
      <c r="BX950" s="153"/>
      <c r="BY950" s="153"/>
      <c r="BZ950" s="153"/>
      <c r="CA950" s="153"/>
      <c r="CB950" s="153"/>
      <c r="CC950" s="153"/>
      <c r="CD950" s="153"/>
      <c r="CE950" s="153"/>
      <c r="CF950" s="153"/>
      <c r="CG950" s="153"/>
      <c r="CH950" s="153"/>
      <c r="CI950" s="153"/>
      <c r="CJ950" s="153"/>
      <c r="CK950" s="153"/>
      <c r="CL950" s="153"/>
      <c r="CM950" s="153"/>
      <c r="CN950" s="153"/>
      <c r="CO950" s="153"/>
      <c r="CP950" s="153"/>
      <c r="CQ950" s="153"/>
      <c r="CR950" s="153"/>
      <c r="CS950" s="153"/>
      <c r="CT950" s="153"/>
      <c r="CU950" s="153"/>
      <c r="CV950" s="153"/>
      <c r="CW950" s="153"/>
      <c r="CX950" s="153"/>
      <c r="CY950" s="153"/>
      <c r="CZ950" s="153"/>
      <c r="DA950" s="153"/>
      <c r="DB950" s="153"/>
      <c r="DC950" s="153"/>
      <c r="DD950" s="153"/>
      <c r="DE950" s="153"/>
      <c r="DF950" s="153"/>
      <c r="DG950" s="153"/>
      <c r="DH950" s="153"/>
      <c r="DI950" s="153"/>
      <c r="DJ950" s="153"/>
      <c r="DK950" s="153"/>
      <c r="DL950" s="153"/>
      <c r="DM950" s="153"/>
      <c r="DN950" s="153"/>
      <c r="DO950" s="153"/>
      <c r="DP950" s="153"/>
      <c r="DQ950" s="153"/>
      <c r="DR950" s="153"/>
      <c r="DS950" s="153"/>
      <c r="DT950" s="153"/>
      <c r="DU950" s="153"/>
      <c r="DV950" s="153"/>
      <c r="DW950" s="153"/>
      <c r="DX950" s="153"/>
      <c r="DY950" s="153"/>
      <c r="DZ950" s="153"/>
      <c r="EA950" s="153"/>
      <c r="EB950" s="153"/>
      <c r="EC950" s="153"/>
      <c r="ED950" s="153"/>
      <c r="EE950" s="153"/>
      <c r="EF950" s="153"/>
      <c r="EG950" s="153"/>
      <c r="EH950" s="153"/>
      <c r="EI950" s="153"/>
      <c r="EJ950" s="153"/>
      <c r="EK950" s="153"/>
      <c r="EL950" s="153"/>
      <c r="EM950" s="153"/>
      <c r="EN950" s="153"/>
      <c r="EO950" s="153"/>
      <c r="EP950" s="153"/>
      <c r="EQ950" s="153"/>
      <c r="ER950" s="153"/>
      <c r="ES950" s="153"/>
      <c r="ET950" s="153"/>
      <c r="EU950" s="153"/>
      <c r="EV950" s="153"/>
      <c r="EW950" s="153"/>
      <c r="EX950" s="153"/>
      <c r="EY950" s="153"/>
      <c r="EZ950" s="153"/>
      <c r="FA950" s="153"/>
      <c r="FB950" s="153"/>
      <c r="FC950" s="153"/>
      <c r="FD950" s="153"/>
      <c r="FE950" s="153"/>
      <c r="FF950" s="153"/>
      <c r="FG950" s="153"/>
      <c r="FH950" s="153"/>
      <c r="FI950" s="153"/>
      <c r="FJ950" s="153"/>
      <c r="FK950" s="153"/>
      <c r="FL950" s="153"/>
      <c r="FM950" s="153"/>
      <c r="FN950" s="153"/>
      <c r="FO950" s="153"/>
      <c r="FP950" s="153"/>
      <c r="FQ950" s="153"/>
      <c r="FR950" s="153"/>
      <c r="FS950" s="153"/>
      <c r="FT950" s="153"/>
      <c r="FU950" s="153"/>
      <c r="FV950" s="153"/>
      <c r="FW950" s="153"/>
      <c r="FX950" s="153"/>
      <c r="FY950" s="153"/>
      <c r="FZ950" s="153"/>
      <c r="GA950" s="153"/>
      <c r="GB950" s="153"/>
      <c r="GC950" s="153"/>
      <c r="GD950" s="153"/>
      <c r="GE950" s="153"/>
      <c r="GF950" s="153"/>
      <c r="GG950" s="153"/>
      <c r="GH950" s="153"/>
      <c r="GI950" s="153"/>
      <c r="GJ950" s="153"/>
      <c r="GK950" s="153"/>
      <c r="GL950" s="153"/>
      <c r="GM950" s="153"/>
      <c r="GN950" s="153"/>
      <c r="GO950" s="153"/>
      <c r="GP950" s="153"/>
      <c r="GQ950" s="153"/>
      <c r="GR950" s="153"/>
      <c r="GS950" s="153"/>
      <c r="GT950" s="153"/>
      <c r="GU950" s="153"/>
      <c r="GV950" s="153"/>
      <c r="GW950" s="153"/>
      <c r="GX950" s="153"/>
      <c r="GY950" s="153"/>
      <c r="GZ950" s="153"/>
      <c r="HA950" s="153"/>
      <c r="HB950" s="153"/>
      <c r="HC950" s="153"/>
      <c r="HD950" s="153"/>
      <c r="HE950" s="153"/>
      <c r="HF950" s="153"/>
      <c r="HG950" s="153"/>
      <c r="HH950" s="153"/>
    </row>
    <row r="951" spans="1:216" s="154" customFormat="1">
      <c r="A951" s="150" t="s">
        <v>2045</v>
      </c>
      <c r="B951" s="150" t="s">
        <v>277</v>
      </c>
      <c r="C951" s="151" t="s">
        <v>277</v>
      </c>
      <c r="D951" s="152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2"/>
      <c r="S951" s="152"/>
      <c r="T951" s="152"/>
      <c r="U951" s="152"/>
      <c r="V951" s="152"/>
      <c r="W951" s="152"/>
      <c r="X951" s="152"/>
      <c r="Y951" s="152"/>
      <c r="Z951" s="152"/>
      <c r="AA951" s="152"/>
      <c r="AB951" s="152"/>
      <c r="AC951" s="152"/>
      <c r="AD951" s="152"/>
      <c r="AE951" s="152"/>
      <c r="AF951" s="152"/>
      <c r="AG951" s="152"/>
      <c r="AH951" s="152"/>
      <c r="AI951" s="152"/>
      <c r="AJ951" s="152"/>
      <c r="AK951" s="152"/>
      <c r="AL951" s="152"/>
      <c r="AM951" s="152"/>
      <c r="AN951" s="152"/>
      <c r="AO951" s="152"/>
      <c r="AP951" s="152"/>
      <c r="AQ951" s="152"/>
      <c r="AR951" s="152"/>
      <c r="AS951" s="152"/>
      <c r="AT951" s="152"/>
      <c r="AU951" s="152"/>
      <c r="AV951" s="152"/>
      <c r="AW951" s="152"/>
      <c r="AX951" s="152"/>
      <c r="AY951" s="152"/>
      <c r="AZ951" s="152"/>
      <c r="BA951" s="152"/>
      <c r="BB951" s="152"/>
      <c r="BC951" s="152"/>
      <c r="BD951" s="152"/>
      <c r="BE951" s="152"/>
      <c r="BF951" s="153"/>
      <c r="BG951" s="153"/>
      <c r="BH951" s="153"/>
      <c r="BI951" s="153"/>
      <c r="BJ951" s="153"/>
      <c r="BK951" s="153"/>
      <c r="BL951" s="153"/>
      <c r="BM951" s="153"/>
      <c r="BN951" s="153"/>
      <c r="BO951" s="153"/>
      <c r="BP951" s="153"/>
      <c r="BQ951" s="153"/>
      <c r="BR951" s="153"/>
      <c r="BS951" s="153"/>
      <c r="BT951" s="153"/>
      <c r="BU951" s="153"/>
      <c r="BV951" s="153"/>
      <c r="BW951" s="153"/>
      <c r="BX951" s="153"/>
      <c r="BY951" s="153"/>
      <c r="BZ951" s="153"/>
      <c r="CA951" s="153"/>
      <c r="CB951" s="153"/>
      <c r="CC951" s="153"/>
      <c r="CD951" s="153"/>
      <c r="CE951" s="153"/>
      <c r="CF951" s="153"/>
      <c r="CG951" s="153"/>
      <c r="CH951" s="153"/>
      <c r="CI951" s="153"/>
      <c r="CJ951" s="153"/>
      <c r="CK951" s="153"/>
      <c r="CL951" s="153"/>
      <c r="CM951" s="153"/>
      <c r="CN951" s="153"/>
      <c r="CO951" s="153"/>
      <c r="CP951" s="153"/>
      <c r="CQ951" s="153"/>
      <c r="CR951" s="153"/>
      <c r="CS951" s="153"/>
      <c r="CT951" s="153"/>
      <c r="CU951" s="153"/>
      <c r="CV951" s="153"/>
      <c r="CW951" s="153"/>
      <c r="CX951" s="153"/>
      <c r="CY951" s="153"/>
      <c r="CZ951" s="153"/>
      <c r="DA951" s="153"/>
      <c r="DB951" s="153"/>
      <c r="DC951" s="153"/>
      <c r="DD951" s="153"/>
      <c r="DE951" s="153"/>
      <c r="DF951" s="153"/>
      <c r="DG951" s="153"/>
      <c r="DH951" s="153"/>
      <c r="DI951" s="153"/>
      <c r="DJ951" s="153"/>
      <c r="DK951" s="153"/>
      <c r="DL951" s="153"/>
      <c r="DM951" s="153"/>
      <c r="DN951" s="153"/>
      <c r="DO951" s="153"/>
      <c r="DP951" s="153"/>
      <c r="DQ951" s="153"/>
      <c r="DR951" s="153"/>
      <c r="DS951" s="153"/>
      <c r="DT951" s="153"/>
      <c r="DU951" s="153"/>
      <c r="DV951" s="153"/>
      <c r="DW951" s="153"/>
      <c r="DX951" s="153"/>
      <c r="DY951" s="153"/>
      <c r="DZ951" s="153"/>
      <c r="EA951" s="153"/>
      <c r="EB951" s="153"/>
      <c r="EC951" s="153"/>
      <c r="ED951" s="153"/>
      <c r="EE951" s="153"/>
      <c r="EF951" s="153"/>
      <c r="EG951" s="153"/>
      <c r="EH951" s="153"/>
      <c r="EI951" s="153"/>
      <c r="EJ951" s="153"/>
      <c r="EK951" s="153"/>
      <c r="EL951" s="153"/>
      <c r="EM951" s="153"/>
      <c r="EN951" s="153"/>
      <c r="EO951" s="153"/>
      <c r="EP951" s="153"/>
      <c r="EQ951" s="153"/>
      <c r="ER951" s="153"/>
      <c r="ES951" s="153"/>
      <c r="ET951" s="153"/>
      <c r="EU951" s="153"/>
      <c r="EV951" s="153"/>
      <c r="EW951" s="153"/>
      <c r="EX951" s="153"/>
      <c r="EY951" s="153"/>
      <c r="EZ951" s="153"/>
      <c r="FA951" s="153"/>
      <c r="FB951" s="153"/>
      <c r="FC951" s="153"/>
      <c r="FD951" s="153"/>
      <c r="FE951" s="153"/>
      <c r="FF951" s="153"/>
      <c r="FG951" s="153"/>
      <c r="FH951" s="153"/>
      <c r="FI951" s="153"/>
      <c r="FJ951" s="153"/>
      <c r="FK951" s="153"/>
      <c r="FL951" s="153"/>
      <c r="FM951" s="153"/>
      <c r="FN951" s="153"/>
      <c r="FO951" s="153"/>
      <c r="FP951" s="153"/>
      <c r="FQ951" s="153"/>
      <c r="FR951" s="153"/>
      <c r="FS951" s="153"/>
      <c r="FT951" s="153"/>
      <c r="FU951" s="153"/>
      <c r="FV951" s="153"/>
      <c r="FW951" s="153"/>
      <c r="FX951" s="153"/>
      <c r="FY951" s="153"/>
      <c r="FZ951" s="153"/>
      <c r="GA951" s="153"/>
      <c r="GB951" s="153"/>
      <c r="GC951" s="153"/>
      <c r="GD951" s="153"/>
      <c r="GE951" s="153"/>
      <c r="GF951" s="153"/>
      <c r="GG951" s="153"/>
      <c r="GH951" s="153"/>
      <c r="GI951" s="153"/>
      <c r="GJ951" s="153"/>
      <c r="GK951" s="153"/>
      <c r="GL951" s="153"/>
      <c r="GM951" s="153"/>
      <c r="GN951" s="153"/>
      <c r="GO951" s="153"/>
      <c r="GP951" s="153"/>
      <c r="GQ951" s="153"/>
      <c r="GR951" s="153"/>
      <c r="GS951" s="153"/>
      <c r="GT951" s="153"/>
      <c r="GU951" s="153"/>
      <c r="GV951" s="153"/>
      <c r="GW951" s="153"/>
      <c r="GX951" s="153"/>
      <c r="GY951" s="153"/>
      <c r="GZ951" s="153"/>
      <c r="HA951" s="153"/>
      <c r="HB951" s="153"/>
      <c r="HC951" s="153"/>
      <c r="HD951" s="153"/>
      <c r="HE951" s="153"/>
      <c r="HF951" s="153"/>
      <c r="HG951" s="153"/>
      <c r="HH951" s="153"/>
    </row>
    <row r="952" spans="1:216" s="154" customFormat="1">
      <c r="A952" s="150" t="s">
        <v>2045</v>
      </c>
      <c r="B952" s="150" t="s">
        <v>270</v>
      </c>
      <c r="C952" s="151" t="s">
        <v>270</v>
      </c>
      <c r="D952" s="152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152"/>
      <c r="S952" s="152"/>
      <c r="T952" s="152"/>
      <c r="U952" s="152"/>
      <c r="V952" s="152"/>
      <c r="W952" s="152"/>
      <c r="X952" s="152"/>
      <c r="Y952" s="152"/>
      <c r="Z952" s="152"/>
      <c r="AA952" s="152"/>
      <c r="AB952" s="152"/>
      <c r="AC952" s="152"/>
      <c r="AD952" s="152"/>
      <c r="AE952" s="152"/>
      <c r="AF952" s="152"/>
      <c r="AG952" s="152"/>
      <c r="AH952" s="152"/>
      <c r="AI952" s="152"/>
      <c r="AJ952" s="152"/>
      <c r="AK952" s="152"/>
      <c r="AL952" s="152"/>
      <c r="AM952" s="152"/>
      <c r="AN952" s="152"/>
      <c r="AO952" s="152"/>
      <c r="AP952" s="152"/>
      <c r="AQ952" s="152"/>
      <c r="AR952" s="152"/>
      <c r="AS952" s="152"/>
      <c r="AT952" s="152"/>
      <c r="AU952" s="152"/>
      <c r="AV952" s="152"/>
      <c r="AW952" s="152"/>
      <c r="AX952" s="152"/>
      <c r="AY952" s="152"/>
      <c r="AZ952" s="152"/>
      <c r="BA952" s="152"/>
      <c r="BB952" s="152"/>
      <c r="BC952" s="152"/>
      <c r="BD952" s="152"/>
      <c r="BE952" s="152"/>
      <c r="BF952" s="153"/>
      <c r="BG952" s="153"/>
      <c r="BH952" s="153"/>
      <c r="BI952" s="153"/>
      <c r="BJ952" s="153"/>
      <c r="BK952" s="153"/>
      <c r="BL952" s="153"/>
      <c r="BM952" s="153"/>
      <c r="BN952" s="153"/>
      <c r="BO952" s="153"/>
      <c r="BP952" s="153"/>
      <c r="BQ952" s="153"/>
      <c r="BR952" s="153"/>
      <c r="BS952" s="153"/>
      <c r="BT952" s="153"/>
      <c r="BU952" s="153"/>
      <c r="BV952" s="153"/>
      <c r="BW952" s="153"/>
      <c r="BX952" s="153"/>
      <c r="BY952" s="153"/>
      <c r="BZ952" s="153"/>
      <c r="CA952" s="153"/>
      <c r="CB952" s="153"/>
      <c r="CC952" s="153"/>
      <c r="CD952" s="153"/>
      <c r="CE952" s="153"/>
      <c r="CF952" s="153"/>
      <c r="CG952" s="153"/>
      <c r="CH952" s="153"/>
      <c r="CI952" s="153"/>
      <c r="CJ952" s="153"/>
      <c r="CK952" s="153"/>
      <c r="CL952" s="153"/>
      <c r="CM952" s="153"/>
      <c r="CN952" s="153"/>
      <c r="CO952" s="153"/>
      <c r="CP952" s="153"/>
      <c r="CQ952" s="153"/>
      <c r="CR952" s="153"/>
      <c r="CS952" s="153"/>
      <c r="CT952" s="153"/>
      <c r="CU952" s="153"/>
      <c r="CV952" s="153"/>
      <c r="CW952" s="153"/>
      <c r="CX952" s="153"/>
      <c r="CY952" s="153"/>
      <c r="CZ952" s="153"/>
      <c r="DA952" s="153"/>
      <c r="DB952" s="153"/>
      <c r="DC952" s="153"/>
      <c r="DD952" s="153"/>
      <c r="DE952" s="153"/>
      <c r="DF952" s="153"/>
      <c r="DG952" s="153"/>
      <c r="DH952" s="153"/>
      <c r="DI952" s="153"/>
      <c r="DJ952" s="153"/>
      <c r="DK952" s="153"/>
      <c r="DL952" s="153"/>
      <c r="DM952" s="153"/>
      <c r="DN952" s="153"/>
      <c r="DO952" s="153"/>
      <c r="DP952" s="153"/>
      <c r="DQ952" s="153"/>
      <c r="DR952" s="153"/>
      <c r="DS952" s="153"/>
      <c r="DT952" s="153"/>
      <c r="DU952" s="153"/>
      <c r="DV952" s="153"/>
      <c r="DW952" s="153"/>
      <c r="DX952" s="153"/>
      <c r="DY952" s="153"/>
      <c r="DZ952" s="153"/>
      <c r="EA952" s="153"/>
      <c r="EB952" s="153"/>
      <c r="EC952" s="153"/>
      <c r="ED952" s="153"/>
      <c r="EE952" s="153"/>
      <c r="EF952" s="153"/>
      <c r="EG952" s="153"/>
      <c r="EH952" s="153"/>
      <c r="EI952" s="153"/>
      <c r="EJ952" s="153"/>
      <c r="EK952" s="153"/>
      <c r="EL952" s="153"/>
      <c r="EM952" s="153"/>
      <c r="EN952" s="153"/>
      <c r="EO952" s="153"/>
      <c r="EP952" s="153"/>
      <c r="EQ952" s="153"/>
      <c r="ER952" s="153"/>
      <c r="ES952" s="153"/>
      <c r="ET952" s="153"/>
      <c r="EU952" s="153"/>
      <c r="EV952" s="153"/>
      <c r="EW952" s="153"/>
      <c r="EX952" s="153"/>
      <c r="EY952" s="153"/>
      <c r="EZ952" s="153"/>
      <c r="FA952" s="153"/>
      <c r="FB952" s="153"/>
      <c r="FC952" s="153"/>
      <c r="FD952" s="153"/>
      <c r="FE952" s="153"/>
      <c r="FF952" s="153"/>
      <c r="FG952" s="153"/>
      <c r="FH952" s="153"/>
      <c r="FI952" s="153"/>
      <c r="FJ952" s="153"/>
      <c r="FK952" s="153"/>
      <c r="FL952" s="153"/>
      <c r="FM952" s="153"/>
      <c r="FN952" s="153"/>
      <c r="FO952" s="153"/>
      <c r="FP952" s="153"/>
      <c r="FQ952" s="153"/>
      <c r="FR952" s="153"/>
      <c r="FS952" s="153"/>
      <c r="FT952" s="153"/>
      <c r="FU952" s="153"/>
      <c r="FV952" s="153"/>
      <c r="FW952" s="153"/>
      <c r="FX952" s="153"/>
      <c r="FY952" s="153"/>
      <c r="FZ952" s="153"/>
      <c r="GA952" s="153"/>
      <c r="GB952" s="153"/>
      <c r="GC952" s="153"/>
      <c r="GD952" s="153"/>
      <c r="GE952" s="153"/>
      <c r="GF952" s="153"/>
      <c r="GG952" s="153"/>
      <c r="GH952" s="153"/>
      <c r="GI952" s="153"/>
      <c r="GJ952" s="153"/>
      <c r="GK952" s="153"/>
      <c r="GL952" s="153"/>
      <c r="GM952" s="153"/>
      <c r="GN952" s="153"/>
      <c r="GO952" s="153"/>
      <c r="GP952" s="153"/>
      <c r="GQ952" s="153"/>
      <c r="GR952" s="153"/>
      <c r="GS952" s="153"/>
      <c r="GT952" s="153"/>
      <c r="GU952" s="153"/>
      <c r="GV952" s="153"/>
      <c r="GW952" s="153"/>
      <c r="GX952" s="153"/>
      <c r="GY952" s="153"/>
      <c r="GZ952" s="153"/>
      <c r="HA952" s="153"/>
      <c r="HB952" s="153"/>
      <c r="HC952" s="153"/>
      <c r="HD952" s="153"/>
      <c r="HE952" s="153"/>
      <c r="HF952" s="153"/>
      <c r="HG952" s="153"/>
      <c r="HH952" s="153"/>
    </row>
    <row r="953" spans="1:216" s="154" customFormat="1">
      <c r="A953" s="150" t="s">
        <v>2045</v>
      </c>
      <c r="B953" s="150" t="s">
        <v>271</v>
      </c>
      <c r="C953" s="151" t="s">
        <v>271</v>
      </c>
      <c r="D953" s="152"/>
      <c r="E953" s="152"/>
      <c r="F953" s="152"/>
      <c r="G953" s="152"/>
      <c r="H953" s="152"/>
      <c r="I953" s="152"/>
      <c r="J953" s="152"/>
      <c r="K953" s="152"/>
      <c r="L953" s="152"/>
      <c r="M953" s="152"/>
      <c r="N953" s="152"/>
      <c r="O953" s="152"/>
      <c r="P953" s="152"/>
      <c r="Q953" s="152"/>
      <c r="R953" s="152"/>
      <c r="S953" s="152"/>
      <c r="T953" s="152"/>
      <c r="U953" s="152"/>
      <c r="V953" s="152"/>
      <c r="W953" s="152"/>
      <c r="X953" s="152"/>
      <c r="Y953" s="152"/>
      <c r="Z953" s="152"/>
      <c r="AA953" s="152"/>
      <c r="AB953" s="152"/>
      <c r="AC953" s="152"/>
      <c r="AD953" s="152"/>
      <c r="AE953" s="152"/>
      <c r="AF953" s="152"/>
      <c r="AG953" s="152"/>
      <c r="AH953" s="152"/>
      <c r="AI953" s="152"/>
      <c r="AJ953" s="152"/>
      <c r="AK953" s="152"/>
      <c r="AL953" s="152"/>
      <c r="AM953" s="152"/>
      <c r="AN953" s="152"/>
      <c r="AO953" s="152"/>
      <c r="AP953" s="152"/>
      <c r="AQ953" s="152"/>
      <c r="AR953" s="152"/>
      <c r="AS953" s="152"/>
      <c r="AT953" s="152"/>
      <c r="AU953" s="152"/>
      <c r="AV953" s="152"/>
      <c r="AW953" s="152"/>
      <c r="AX953" s="152"/>
      <c r="AY953" s="152"/>
      <c r="AZ953" s="152"/>
      <c r="BA953" s="152"/>
      <c r="BB953" s="152"/>
      <c r="BC953" s="152"/>
      <c r="BD953" s="152"/>
      <c r="BE953" s="152"/>
      <c r="BF953" s="153"/>
      <c r="BG953" s="153"/>
      <c r="BH953" s="153"/>
      <c r="BI953" s="153"/>
      <c r="BJ953" s="153"/>
      <c r="BK953" s="153"/>
      <c r="BL953" s="153"/>
      <c r="BM953" s="153"/>
      <c r="BN953" s="153"/>
      <c r="BO953" s="153"/>
      <c r="BP953" s="153"/>
      <c r="BQ953" s="153"/>
      <c r="BR953" s="153"/>
      <c r="BS953" s="153"/>
      <c r="BT953" s="153"/>
      <c r="BU953" s="153"/>
      <c r="BV953" s="153"/>
      <c r="BW953" s="153"/>
      <c r="BX953" s="153"/>
      <c r="BY953" s="153"/>
      <c r="BZ953" s="153"/>
      <c r="CA953" s="153"/>
      <c r="CB953" s="153"/>
      <c r="CC953" s="153"/>
      <c r="CD953" s="153"/>
      <c r="CE953" s="153"/>
      <c r="CF953" s="153"/>
      <c r="CG953" s="153"/>
      <c r="CH953" s="153"/>
      <c r="CI953" s="153"/>
      <c r="CJ953" s="153"/>
      <c r="CK953" s="153"/>
      <c r="CL953" s="153"/>
      <c r="CM953" s="153"/>
      <c r="CN953" s="153"/>
      <c r="CO953" s="153"/>
      <c r="CP953" s="153"/>
      <c r="CQ953" s="153"/>
      <c r="CR953" s="153"/>
      <c r="CS953" s="153"/>
      <c r="CT953" s="153"/>
      <c r="CU953" s="153"/>
      <c r="CV953" s="153"/>
      <c r="CW953" s="153"/>
      <c r="CX953" s="153"/>
      <c r="CY953" s="153"/>
      <c r="CZ953" s="153"/>
      <c r="DA953" s="153"/>
      <c r="DB953" s="153"/>
      <c r="DC953" s="153"/>
      <c r="DD953" s="153"/>
      <c r="DE953" s="153"/>
      <c r="DF953" s="153"/>
      <c r="DG953" s="153"/>
      <c r="DH953" s="153"/>
      <c r="DI953" s="153"/>
      <c r="DJ953" s="153"/>
      <c r="DK953" s="153"/>
      <c r="DL953" s="153"/>
      <c r="DM953" s="153"/>
      <c r="DN953" s="153"/>
      <c r="DO953" s="153"/>
      <c r="DP953" s="153"/>
      <c r="DQ953" s="153"/>
      <c r="DR953" s="153"/>
      <c r="DS953" s="153"/>
      <c r="DT953" s="153"/>
      <c r="DU953" s="153"/>
      <c r="DV953" s="153"/>
      <c r="DW953" s="153"/>
      <c r="DX953" s="153"/>
      <c r="DY953" s="153"/>
      <c r="DZ953" s="153"/>
      <c r="EA953" s="153"/>
      <c r="EB953" s="153"/>
      <c r="EC953" s="153"/>
      <c r="ED953" s="153"/>
      <c r="EE953" s="153"/>
      <c r="EF953" s="153"/>
      <c r="EG953" s="153"/>
      <c r="EH953" s="153"/>
      <c r="EI953" s="153"/>
      <c r="EJ953" s="153"/>
      <c r="EK953" s="153"/>
      <c r="EL953" s="153"/>
      <c r="EM953" s="153"/>
      <c r="EN953" s="153"/>
      <c r="EO953" s="153"/>
      <c r="EP953" s="153"/>
      <c r="EQ953" s="153"/>
      <c r="ER953" s="153"/>
      <c r="ES953" s="153"/>
      <c r="ET953" s="153"/>
      <c r="EU953" s="153"/>
      <c r="EV953" s="153"/>
      <c r="EW953" s="153"/>
      <c r="EX953" s="153"/>
      <c r="EY953" s="153"/>
      <c r="EZ953" s="153"/>
      <c r="FA953" s="153"/>
      <c r="FB953" s="153"/>
      <c r="FC953" s="153"/>
      <c r="FD953" s="153"/>
      <c r="FE953" s="153"/>
      <c r="FF953" s="153"/>
      <c r="FG953" s="153"/>
      <c r="FH953" s="153"/>
      <c r="FI953" s="153"/>
      <c r="FJ953" s="153"/>
      <c r="FK953" s="153"/>
      <c r="FL953" s="153"/>
      <c r="FM953" s="153"/>
      <c r="FN953" s="153"/>
      <c r="FO953" s="153"/>
      <c r="FP953" s="153"/>
      <c r="FQ953" s="153"/>
      <c r="FR953" s="153"/>
      <c r="FS953" s="153"/>
      <c r="FT953" s="153"/>
      <c r="FU953" s="153"/>
      <c r="FV953" s="153"/>
      <c r="FW953" s="153"/>
      <c r="FX953" s="153"/>
      <c r="FY953" s="153"/>
      <c r="FZ953" s="153"/>
      <c r="GA953" s="153"/>
      <c r="GB953" s="153"/>
      <c r="GC953" s="153"/>
      <c r="GD953" s="153"/>
      <c r="GE953" s="153"/>
      <c r="GF953" s="153"/>
      <c r="GG953" s="153"/>
      <c r="GH953" s="153"/>
      <c r="GI953" s="153"/>
      <c r="GJ953" s="153"/>
      <c r="GK953" s="153"/>
      <c r="GL953" s="153"/>
      <c r="GM953" s="153"/>
      <c r="GN953" s="153"/>
      <c r="GO953" s="153"/>
      <c r="GP953" s="153"/>
      <c r="GQ953" s="153"/>
      <c r="GR953" s="153"/>
      <c r="GS953" s="153"/>
      <c r="GT953" s="153"/>
      <c r="GU953" s="153"/>
      <c r="GV953" s="153"/>
      <c r="GW953" s="153"/>
      <c r="GX953" s="153"/>
      <c r="GY953" s="153"/>
      <c r="GZ953" s="153"/>
      <c r="HA953" s="153"/>
      <c r="HB953" s="153"/>
      <c r="HC953" s="153"/>
      <c r="HD953" s="153"/>
      <c r="HE953" s="153"/>
      <c r="HF953" s="153"/>
      <c r="HG953" s="153"/>
      <c r="HH953" s="153"/>
    </row>
    <row r="954" spans="1:216" s="154" customFormat="1">
      <c r="A954" s="150" t="s">
        <v>2045</v>
      </c>
      <c r="B954" s="150" t="s">
        <v>278</v>
      </c>
      <c r="C954" s="151" t="s">
        <v>278</v>
      </c>
      <c r="D954" s="152"/>
      <c r="E954" s="152"/>
      <c r="F954" s="152"/>
      <c r="G954" s="152"/>
      <c r="H954" s="152"/>
      <c r="I954" s="152"/>
      <c r="J954" s="152"/>
      <c r="K954" s="152"/>
      <c r="L954" s="152"/>
      <c r="M954" s="152"/>
      <c r="N954" s="152"/>
      <c r="O954" s="152"/>
      <c r="P954" s="152"/>
      <c r="Q954" s="152"/>
      <c r="R954" s="152"/>
      <c r="S954" s="152"/>
      <c r="T954" s="152"/>
      <c r="U954" s="152"/>
      <c r="V954" s="152"/>
      <c r="W954" s="152"/>
      <c r="X954" s="152"/>
      <c r="Y954" s="152"/>
      <c r="Z954" s="152"/>
      <c r="AA954" s="152"/>
      <c r="AB954" s="152"/>
      <c r="AC954" s="152"/>
      <c r="AD954" s="152"/>
      <c r="AE954" s="152"/>
      <c r="AF954" s="152"/>
      <c r="AG954" s="152"/>
      <c r="AH954" s="152"/>
      <c r="AI954" s="152"/>
      <c r="AJ954" s="152"/>
      <c r="AK954" s="152"/>
      <c r="AL954" s="152"/>
      <c r="AM954" s="152"/>
      <c r="AN954" s="152"/>
      <c r="AO954" s="152"/>
      <c r="AP954" s="152"/>
      <c r="AQ954" s="152"/>
      <c r="AR954" s="152"/>
      <c r="AS954" s="152"/>
      <c r="AT954" s="152"/>
      <c r="AU954" s="152"/>
      <c r="AV954" s="152"/>
      <c r="AW954" s="152"/>
      <c r="AX954" s="152"/>
      <c r="AY954" s="152"/>
      <c r="AZ954" s="152"/>
      <c r="BA954" s="152"/>
      <c r="BB954" s="152"/>
      <c r="BC954" s="152"/>
      <c r="BD954" s="152"/>
      <c r="BE954" s="152"/>
      <c r="BF954" s="153"/>
      <c r="BG954" s="153"/>
      <c r="BH954" s="153"/>
      <c r="BI954" s="153"/>
      <c r="BJ954" s="153"/>
      <c r="BK954" s="153"/>
      <c r="BL954" s="153"/>
      <c r="BM954" s="153"/>
      <c r="BN954" s="153"/>
      <c r="BO954" s="153"/>
      <c r="BP954" s="153"/>
      <c r="BQ954" s="153"/>
      <c r="BR954" s="153"/>
      <c r="BS954" s="153"/>
      <c r="BT954" s="153"/>
      <c r="BU954" s="153"/>
      <c r="BV954" s="153"/>
      <c r="BW954" s="153"/>
      <c r="BX954" s="153"/>
      <c r="BY954" s="153"/>
      <c r="BZ954" s="153"/>
      <c r="CA954" s="153"/>
      <c r="CB954" s="153"/>
      <c r="CC954" s="153"/>
      <c r="CD954" s="153"/>
      <c r="CE954" s="153"/>
      <c r="CF954" s="153"/>
      <c r="CG954" s="153"/>
      <c r="CH954" s="153"/>
      <c r="CI954" s="153"/>
      <c r="CJ954" s="153"/>
      <c r="CK954" s="153"/>
      <c r="CL954" s="153"/>
      <c r="CM954" s="153"/>
      <c r="CN954" s="153"/>
      <c r="CO954" s="153"/>
      <c r="CP954" s="153"/>
      <c r="CQ954" s="153"/>
      <c r="CR954" s="153"/>
      <c r="CS954" s="153"/>
      <c r="CT954" s="153"/>
      <c r="CU954" s="153"/>
      <c r="CV954" s="153"/>
      <c r="CW954" s="153"/>
      <c r="CX954" s="153"/>
      <c r="CY954" s="153"/>
      <c r="CZ954" s="153"/>
      <c r="DA954" s="153"/>
      <c r="DB954" s="153"/>
      <c r="DC954" s="153"/>
      <c r="DD954" s="153"/>
      <c r="DE954" s="153"/>
      <c r="DF954" s="153"/>
      <c r="DG954" s="153"/>
      <c r="DH954" s="153"/>
      <c r="DI954" s="153"/>
      <c r="DJ954" s="153"/>
      <c r="DK954" s="153"/>
      <c r="DL954" s="153"/>
      <c r="DM954" s="153"/>
      <c r="DN954" s="153"/>
      <c r="DO954" s="153"/>
      <c r="DP954" s="153"/>
      <c r="DQ954" s="153"/>
      <c r="DR954" s="153"/>
      <c r="DS954" s="153"/>
      <c r="DT954" s="153"/>
      <c r="DU954" s="153"/>
      <c r="DV954" s="153"/>
      <c r="DW954" s="153"/>
      <c r="DX954" s="153"/>
      <c r="DY954" s="153"/>
      <c r="DZ954" s="153"/>
      <c r="EA954" s="153"/>
      <c r="EB954" s="153"/>
      <c r="EC954" s="153"/>
      <c r="ED954" s="153"/>
      <c r="EE954" s="153"/>
      <c r="EF954" s="153"/>
      <c r="EG954" s="153"/>
      <c r="EH954" s="153"/>
      <c r="EI954" s="153"/>
      <c r="EJ954" s="153"/>
      <c r="EK954" s="153"/>
      <c r="EL954" s="153"/>
      <c r="EM954" s="153"/>
      <c r="EN954" s="153"/>
      <c r="EO954" s="153"/>
      <c r="EP954" s="153"/>
      <c r="EQ954" s="153"/>
      <c r="ER954" s="153"/>
      <c r="ES954" s="153"/>
      <c r="ET954" s="153"/>
      <c r="EU954" s="153"/>
      <c r="EV954" s="153"/>
      <c r="EW954" s="153"/>
      <c r="EX954" s="153"/>
      <c r="EY954" s="153"/>
      <c r="EZ954" s="153"/>
      <c r="FA954" s="153"/>
      <c r="FB954" s="153"/>
      <c r="FC954" s="153"/>
      <c r="FD954" s="153"/>
      <c r="FE954" s="153"/>
      <c r="FF954" s="153"/>
      <c r="FG954" s="153"/>
      <c r="FH954" s="153"/>
      <c r="FI954" s="153"/>
      <c r="FJ954" s="153"/>
      <c r="FK954" s="153"/>
      <c r="FL954" s="153"/>
      <c r="FM954" s="153"/>
      <c r="FN954" s="153"/>
      <c r="FO954" s="153"/>
      <c r="FP954" s="153"/>
      <c r="FQ954" s="153"/>
      <c r="FR954" s="153"/>
      <c r="FS954" s="153"/>
      <c r="FT954" s="153"/>
      <c r="FU954" s="153"/>
      <c r="FV954" s="153"/>
      <c r="FW954" s="153"/>
      <c r="FX954" s="153"/>
      <c r="FY954" s="153"/>
      <c r="FZ954" s="153"/>
      <c r="GA954" s="153"/>
      <c r="GB954" s="153"/>
      <c r="GC954" s="153"/>
      <c r="GD954" s="153"/>
      <c r="GE954" s="153"/>
      <c r="GF954" s="153"/>
      <c r="GG954" s="153"/>
      <c r="GH954" s="153"/>
      <c r="GI954" s="153"/>
      <c r="GJ954" s="153"/>
      <c r="GK954" s="153"/>
      <c r="GL954" s="153"/>
      <c r="GM954" s="153"/>
      <c r="GN954" s="153"/>
      <c r="GO954" s="153"/>
      <c r="GP954" s="153"/>
      <c r="GQ954" s="153"/>
      <c r="GR954" s="153"/>
      <c r="GS954" s="153"/>
      <c r="GT954" s="153"/>
      <c r="GU954" s="153"/>
      <c r="GV954" s="153"/>
      <c r="GW954" s="153"/>
      <c r="GX954" s="153"/>
      <c r="GY954" s="153"/>
      <c r="GZ954" s="153"/>
      <c r="HA954" s="153"/>
      <c r="HB954" s="153"/>
      <c r="HC954" s="153"/>
      <c r="HD954" s="153"/>
      <c r="HE954" s="153"/>
      <c r="HF954" s="153"/>
      <c r="HG954" s="153"/>
      <c r="HH954" s="153"/>
    </row>
    <row r="955" spans="1:216" s="154" customFormat="1">
      <c r="A955" s="150" t="s">
        <v>2045</v>
      </c>
      <c r="B955" s="150" t="s">
        <v>279</v>
      </c>
      <c r="C955" s="151" t="s">
        <v>279</v>
      </c>
      <c r="D955" s="152"/>
      <c r="E955" s="152"/>
      <c r="F955" s="152"/>
      <c r="G955" s="152"/>
      <c r="H955" s="152"/>
      <c r="I955" s="152"/>
      <c r="J955" s="152"/>
      <c r="K955" s="152"/>
      <c r="L955" s="152"/>
      <c r="M955" s="152"/>
      <c r="N955" s="152"/>
      <c r="O955" s="152"/>
      <c r="P955" s="152"/>
      <c r="Q955" s="152"/>
      <c r="R955" s="152"/>
      <c r="S955" s="152"/>
      <c r="T955" s="152"/>
      <c r="U955" s="152"/>
      <c r="V955" s="152"/>
      <c r="W955" s="152"/>
      <c r="X955" s="152"/>
      <c r="Y955" s="152"/>
      <c r="Z955" s="152"/>
      <c r="AA955" s="152"/>
      <c r="AB955" s="152"/>
      <c r="AC955" s="152"/>
      <c r="AD955" s="152"/>
      <c r="AE955" s="152"/>
      <c r="AF955" s="152"/>
      <c r="AG955" s="152"/>
      <c r="AH955" s="152"/>
      <c r="AI955" s="152"/>
      <c r="AJ955" s="152"/>
      <c r="AK955" s="152"/>
      <c r="AL955" s="152"/>
      <c r="AM955" s="152"/>
      <c r="AN955" s="152"/>
      <c r="AO955" s="152"/>
      <c r="AP955" s="152"/>
      <c r="AQ955" s="152"/>
      <c r="AR955" s="152"/>
      <c r="AS955" s="152"/>
      <c r="AT955" s="152"/>
      <c r="AU955" s="152"/>
      <c r="AV955" s="152"/>
      <c r="AW955" s="152"/>
      <c r="AX955" s="152"/>
      <c r="AY955" s="152"/>
      <c r="AZ955" s="152"/>
      <c r="BA955" s="152"/>
      <c r="BB955" s="152"/>
      <c r="BC955" s="152"/>
      <c r="BD955" s="152"/>
      <c r="BE955" s="152"/>
      <c r="BF955" s="153"/>
      <c r="BG955" s="153"/>
      <c r="BH955" s="153"/>
      <c r="BI955" s="153"/>
      <c r="BJ955" s="153"/>
      <c r="BK955" s="153"/>
      <c r="BL955" s="153"/>
      <c r="BM955" s="153"/>
      <c r="BN955" s="153"/>
      <c r="BO955" s="153"/>
      <c r="BP955" s="153"/>
      <c r="BQ955" s="153"/>
      <c r="BR955" s="153"/>
      <c r="BS955" s="153"/>
      <c r="BT955" s="153"/>
      <c r="BU955" s="153"/>
      <c r="BV955" s="153"/>
      <c r="BW955" s="153"/>
      <c r="BX955" s="153"/>
      <c r="BY955" s="153"/>
      <c r="BZ955" s="153"/>
      <c r="CA955" s="153"/>
      <c r="CB955" s="153"/>
      <c r="CC955" s="153"/>
      <c r="CD955" s="153"/>
      <c r="CE955" s="153"/>
      <c r="CF955" s="153"/>
      <c r="CG955" s="153"/>
      <c r="CH955" s="153"/>
      <c r="CI955" s="153"/>
      <c r="CJ955" s="153"/>
      <c r="CK955" s="153"/>
      <c r="CL955" s="153"/>
      <c r="CM955" s="153"/>
      <c r="CN955" s="153"/>
      <c r="CO955" s="153"/>
      <c r="CP955" s="153"/>
      <c r="CQ955" s="153"/>
      <c r="CR955" s="153"/>
      <c r="CS955" s="153"/>
      <c r="CT955" s="153"/>
      <c r="CU955" s="153"/>
      <c r="CV955" s="153"/>
      <c r="CW955" s="153"/>
      <c r="CX955" s="153"/>
      <c r="CY955" s="153"/>
      <c r="CZ955" s="153"/>
      <c r="DA955" s="153"/>
      <c r="DB955" s="153"/>
      <c r="DC955" s="153"/>
      <c r="DD955" s="153"/>
      <c r="DE955" s="153"/>
      <c r="DF955" s="153"/>
      <c r="DG955" s="153"/>
      <c r="DH955" s="153"/>
      <c r="DI955" s="153"/>
      <c r="DJ955" s="153"/>
      <c r="DK955" s="153"/>
      <c r="DL955" s="153"/>
      <c r="DM955" s="153"/>
      <c r="DN955" s="153"/>
      <c r="DO955" s="153"/>
      <c r="DP955" s="153"/>
      <c r="DQ955" s="153"/>
      <c r="DR955" s="153"/>
      <c r="DS955" s="153"/>
      <c r="DT955" s="153"/>
      <c r="DU955" s="153"/>
      <c r="DV955" s="153"/>
      <c r="DW955" s="153"/>
      <c r="DX955" s="153"/>
      <c r="DY955" s="153"/>
      <c r="DZ955" s="153"/>
      <c r="EA955" s="153"/>
      <c r="EB955" s="153"/>
      <c r="EC955" s="153"/>
      <c r="ED955" s="153"/>
      <c r="EE955" s="153"/>
      <c r="EF955" s="153"/>
      <c r="EG955" s="153"/>
      <c r="EH955" s="153"/>
      <c r="EI955" s="153"/>
      <c r="EJ955" s="153"/>
      <c r="EK955" s="153"/>
      <c r="EL955" s="153"/>
      <c r="EM955" s="153"/>
      <c r="EN955" s="153"/>
      <c r="EO955" s="153"/>
      <c r="EP955" s="153"/>
      <c r="EQ955" s="153"/>
      <c r="ER955" s="153"/>
      <c r="ES955" s="153"/>
      <c r="ET955" s="153"/>
      <c r="EU955" s="153"/>
      <c r="EV955" s="153"/>
      <c r="EW955" s="153"/>
      <c r="EX955" s="153"/>
      <c r="EY955" s="153"/>
      <c r="EZ955" s="153"/>
      <c r="FA955" s="153"/>
      <c r="FB955" s="153"/>
      <c r="FC955" s="153"/>
      <c r="FD955" s="153"/>
      <c r="FE955" s="153"/>
      <c r="FF955" s="153"/>
      <c r="FG955" s="153"/>
      <c r="FH955" s="153"/>
      <c r="FI955" s="153"/>
      <c r="FJ955" s="153"/>
      <c r="FK955" s="153"/>
      <c r="FL955" s="153"/>
      <c r="FM955" s="153"/>
      <c r="FN955" s="153"/>
      <c r="FO955" s="153"/>
      <c r="FP955" s="153"/>
      <c r="FQ955" s="153"/>
      <c r="FR955" s="153"/>
      <c r="FS955" s="153"/>
      <c r="FT955" s="153"/>
      <c r="FU955" s="153"/>
      <c r="FV955" s="153"/>
      <c r="FW955" s="153"/>
      <c r="FX955" s="153"/>
      <c r="FY955" s="153"/>
      <c r="FZ955" s="153"/>
      <c r="GA955" s="153"/>
      <c r="GB955" s="153"/>
      <c r="GC955" s="153"/>
      <c r="GD955" s="153"/>
      <c r="GE955" s="153"/>
      <c r="GF955" s="153"/>
      <c r="GG955" s="153"/>
      <c r="GH955" s="153"/>
      <c r="GI955" s="153"/>
      <c r="GJ955" s="153"/>
      <c r="GK955" s="153"/>
      <c r="GL955" s="153"/>
      <c r="GM955" s="153"/>
      <c r="GN955" s="153"/>
      <c r="GO955" s="153"/>
      <c r="GP955" s="153"/>
      <c r="GQ955" s="153"/>
      <c r="GR955" s="153"/>
      <c r="GS955" s="153"/>
      <c r="GT955" s="153"/>
      <c r="GU955" s="153"/>
      <c r="GV955" s="153"/>
      <c r="GW955" s="153"/>
      <c r="GX955" s="153"/>
      <c r="GY955" s="153"/>
      <c r="GZ955" s="153"/>
      <c r="HA955" s="153"/>
      <c r="HB955" s="153"/>
      <c r="HC955" s="153"/>
      <c r="HD955" s="153"/>
      <c r="HE955" s="153"/>
      <c r="HF955" s="153"/>
      <c r="HG955" s="153"/>
      <c r="HH955" s="153"/>
    </row>
    <row r="956" spans="1:216" s="154" customFormat="1">
      <c r="A956" s="150" t="s">
        <v>2045</v>
      </c>
      <c r="B956" s="150" t="s">
        <v>280</v>
      </c>
      <c r="C956" s="151" t="s">
        <v>280</v>
      </c>
      <c r="D956" s="152"/>
      <c r="E956" s="152"/>
      <c r="F956" s="152"/>
      <c r="G956" s="152"/>
      <c r="H956" s="152"/>
      <c r="I956" s="152"/>
      <c r="J956" s="152"/>
      <c r="K956" s="152"/>
      <c r="L956" s="152"/>
      <c r="M956" s="152"/>
      <c r="N956" s="152"/>
      <c r="O956" s="152"/>
      <c r="P956" s="152"/>
      <c r="Q956" s="152"/>
      <c r="R956" s="152"/>
      <c r="S956" s="152"/>
      <c r="T956" s="152"/>
      <c r="U956" s="152"/>
      <c r="V956" s="152"/>
      <c r="W956" s="152"/>
      <c r="X956" s="152"/>
      <c r="Y956" s="152"/>
      <c r="Z956" s="152"/>
      <c r="AA956" s="152"/>
      <c r="AB956" s="152"/>
      <c r="AC956" s="152"/>
      <c r="AD956" s="152"/>
      <c r="AE956" s="152"/>
      <c r="AF956" s="152"/>
      <c r="AG956" s="152"/>
      <c r="AH956" s="152"/>
      <c r="AI956" s="152"/>
      <c r="AJ956" s="152"/>
      <c r="AK956" s="152"/>
      <c r="AL956" s="152"/>
      <c r="AM956" s="152"/>
      <c r="AN956" s="152"/>
      <c r="AO956" s="152"/>
      <c r="AP956" s="152"/>
      <c r="AQ956" s="152"/>
      <c r="AR956" s="152"/>
      <c r="AS956" s="152"/>
      <c r="AT956" s="152"/>
      <c r="AU956" s="152"/>
      <c r="AV956" s="152"/>
      <c r="AW956" s="152"/>
      <c r="AX956" s="152"/>
      <c r="AY956" s="152"/>
      <c r="AZ956" s="152"/>
      <c r="BA956" s="152"/>
      <c r="BB956" s="152"/>
      <c r="BC956" s="152"/>
      <c r="BD956" s="152"/>
      <c r="BE956" s="152"/>
      <c r="BF956" s="153"/>
      <c r="BG956" s="153"/>
      <c r="BH956" s="153"/>
      <c r="BI956" s="153"/>
      <c r="BJ956" s="153"/>
      <c r="BK956" s="153"/>
      <c r="BL956" s="153"/>
      <c r="BM956" s="153"/>
      <c r="BN956" s="153"/>
      <c r="BO956" s="153"/>
      <c r="BP956" s="153"/>
      <c r="BQ956" s="153"/>
      <c r="BR956" s="153"/>
      <c r="BS956" s="153"/>
      <c r="BT956" s="153"/>
      <c r="BU956" s="153"/>
      <c r="BV956" s="153"/>
      <c r="BW956" s="153"/>
      <c r="BX956" s="153"/>
      <c r="BY956" s="153"/>
      <c r="BZ956" s="153"/>
      <c r="CA956" s="153"/>
      <c r="CB956" s="153"/>
      <c r="CC956" s="153"/>
      <c r="CD956" s="153"/>
      <c r="CE956" s="153"/>
      <c r="CF956" s="153"/>
      <c r="CG956" s="153"/>
      <c r="CH956" s="153"/>
      <c r="CI956" s="153"/>
      <c r="CJ956" s="153"/>
      <c r="CK956" s="153"/>
      <c r="CL956" s="153"/>
      <c r="CM956" s="153"/>
      <c r="CN956" s="153"/>
      <c r="CO956" s="153"/>
      <c r="CP956" s="153"/>
      <c r="CQ956" s="153"/>
      <c r="CR956" s="153"/>
      <c r="CS956" s="153"/>
      <c r="CT956" s="153"/>
      <c r="CU956" s="153"/>
      <c r="CV956" s="153"/>
      <c r="CW956" s="153"/>
      <c r="CX956" s="153"/>
      <c r="CY956" s="153"/>
      <c r="CZ956" s="153"/>
      <c r="DA956" s="153"/>
      <c r="DB956" s="153"/>
      <c r="DC956" s="153"/>
      <c r="DD956" s="153"/>
      <c r="DE956" s="153"/>
      <c r="DF956" s="153"/>
      <c r="DG956" s="153"/>
      <c r="DH956" s="153"/>
      <c r="DI956" s="153"/>
      <c r="DJ956" s="153"/>
      <c r="DK956" s="153"/>
      <c r="DL956" s="153"/>
      <c r="DM956" s="153"/>
      <c r="DN956" s="153"/>
      <c r="DO956" s="153"/>
      <c r="DP956" s="153"/>
      <c r="DQ956" s="153"/>
      <c r="DR956" s="153"/>
      <c r="DS956" s="153"/>
      <c r="DT956" s="153"/>
      <c r="DU956" s="153"/>
      <c r="DV956" s="153"/>
      <c r="DW956" s="153"/>
      <c r="DX956" s="153"/>
      <c r="DY956" s="153"/>
      <c r="DZ956" s="153"/>
      <c r="EA956" s="153"/>
      <c r="EB956" s="153"/>
      <c r="EC956" s="153"/>
      <c r="ED956" s="153"/>
      <c r="EE956" s="153"/>
      <c r="EF956" s="153"/>
      <c r="EG956" s="153"/>
      <c r="EH956" s="153"/>
      <c r="EI956" s="153"/>
      <c r="EJ956" s="153"/>
      <c r="EK956" s="153"/>
      <c r="EL956" s="153"/>
      <c r="EM956" s="153"/>
      <c r="EN956" s="153"/>
      <c r="EO956" s="153"/>
      <c r="EP956" s="153"/>
      <c r="EQ956" s="153"/>
      <c r="ER956" s="153"/>
      <c r="ES956" s="153"/>
      <c r="ET956" s="153"/>
      <c r="EU956" s="153"/>
      <c r="EV956" s="153"/>
      <c r="EW956" s="153"/>
      <c r="EX956" s="153"/>
      <c r="EY956" s="153"/>
      <c r="EZ956" s="153"/>
      <c r="FA956" s="153"/>
      <c r="FB956" s="153"/>
      <c r="FC956" s="153"/>
      <c r="FD956" s="153"/>
      <c r="FE956" s="153"/>
      <c r="FF956" s="153"/>
      <c r="FG956" s="153"/>
      <c r="FH956" s="153"/>
      <c r="FI956" s="153"/>
      <c r="FJ956" s="153"/>
      <c r="FK956" s="153"/>
      <c r="FL956" s="153"/>
      <c r="FM956" s="153"/>
      <c r="FN956" s="153"/>
      <c r="FO956" s="153"/>
      <c r="FP956" s="153"/>
      <c r="FQ956" s="153"/>
      <c r="FR956" s="153"/>
      <c r="FS956" s="153"/>
      <c r="FT956" s="153"/>
      <c r="FU956" s="153"/>
      <c r="FV956" s="153"/>
      <c r="FW956" s="153"/>
      <c r="FX956" s="153"/>
      <c r="FY956" s="153"/>
      <c r="FZ956" s="153"/>
      <c r="GA956" s="153"/>
      <c r="GB956" s="153"/>
      <c r="GC956" s="153"/>
      <c r="GD956" s="153"/>
      <c r="GE956" s="153"/>
      <c r="GF956" s="153"/>
      <c r="GG956" s="153"/>
      <c r="GH956" s="153"/>
      <c r="GI956" s="153"/>
      <c r="GJ956" s="153"/>
      <c r="GK956" s="153"/>
      <c r="GL956" s="153"/>
      <c r="GM956" s="153"/>
      <c r="GN956" s="153"/>
      <c r="GO956" s="153"/>
      <c r="GP956" s="153"/>
      <c r="GQ956" s="153"/>
      <c r="GR956" s="153"/>
      <c r="GS956" s="153"/>
      <c r="GT956" s="153"/>
      <c r="GU956" s="153"/>
      <c r="GV956" s="153"/>
      <c r="GW956" s="153"/>
      <c r="GX956" s="153"/>
      <c r="GY956" s="153"/>
      <c r="GZ956" s="153"/>
      <c r="HA956" s="153"/>
      <c r="HB956" s="153"/>
      <c r="HC956" s="153"/>
      <c r="HD956" s="153"/>
      <c r="HE956" s="153"/>
      <c r="HF956" s="153"/>
      <c r="HG956" s="153"/>
      <c r="HH956" s="153"/>
    </row>
    <row r="957" spans="1:216" s="154" customFormat="1">
      <c r="A957" s="150" t="s">
        <v>2045</v>
      </c>
      <c r="B957" s="150" t="s">
        <v>281</v>
      </c>
      <c r="C957" s="151" t="s">
        <v>281</v>
      </c>
      <c r="D957" s="152"/>
      <c r="E957" s="152"/>
      <c r="F957" s="152"/>
      <c r="G957" s="152"/>
      <c r="H957" s="152"/>
      <c r="I957" s="152"/>
      <c r="J957" s="152"/>
      <c r="K957" s="152"/>
      <c r="L957" s="152"/>
      <c r="M957" s="152"/>
      <c r="N957" s="152"/>
      <c r="O957" s="152"/>
      <c r="P957" s="152"/>
      <c r="Q957" s="152"/>
      <c r="R957" s="152"/>
      <c r="S957" s="152"/>
      <c r="T957" s="152"/>
      <c r="U957" s="152"/>
      <c r="V957" s="152"/>
      <c r="W957" s="152"/>
      <c r="X957" s="152"/>
      <c r="Y957" s="152"/>
      <c r="Z957" s="152"/>
      <c r="AA957" s="152"/>
      <c r="AB957" s="152"/>
      <c r="AC957" s="152"/>
      <c r="AD957" s="152"/>
      <c r="AE957" s="152"/>
      <c r="AF957" s="152"/>
      <c r="AG957" s="152"/>
      <c r="AH957" s="152"/>
      <c r="AI957" s="152"/>
      <c r="AJ957" s="152"/>
      <c r="AK957" s="152"/>
      <c r="AL957" s="152"/>
      <c r="AM957" s="152"/>
      <c r="AN957" s="152"/>
      <c r="AO957" s="152"/>
      <c r="AP957" s="152"/>
      <c r="AQ957" s="152"/>
      <c r="AR957" s="152"/>
      <c r="AS957" s="152"/>
      <c r="AT957" s="152"/>
      <c r="AU957" s="152"/>
      <c r="AV957" s="152"/>
      <c r="AW957" s="152"/>
      <c r="AX957" s="152"/>
      <c r="AY957" s="152"/>
      <c r="AZ957" s="152"/>
      <c r="BA957" s="152"/>
      <c r="BB957" s="152"/>
      <c r="BC957" s="152"/>
      <c r="BD957" s="152"/>
      <c r="BE957" s="152"/>
      <c r="BF957" s="153"/>
      <c r="BG957" s="153"/>
      <c r="BH957" s="153"/>
      <c r="BI957" s="153"/>
      <c r="BJ957" s="153"/>
      <c r="BK957" s="153"/>
      <c r="BL957" s="153"/>
      <c r="BM957" s="153"/>
      <c r="BN957" s="153"/>
      <c r="BO957" s="153"/>
      <c r="BP957" s="153"/>
      <c r="BQ957" s="153"/>
      <c r="BR957" s="153"/>
      <c r="BS957" s="153"/>
      <c r="BT957" s="153"/>
      <c r="BU957" s="153"/>
      <c r="BV957" s="153"/>
      <c r="BW957" s="153"/>
      <c r="BX957" s="153"/>
      <c r="BY957" s="153"/>
      <c r="BZ957" s="153"/>
      <c r="CA957" s="153"/>
      <c r="CB957" s="153"/>
      <c r="CC957" s="153"/>
      <c r="CD957" s="153"/>
      <c r="CE957" s="153"/>
      <c r="CF957" s="153"/>
      <c r="CG957" s="153"/>
      <c r="CH957" s="153"/>
      <c r="CI957" s="153"/>
      <c r="CJ957" s="153"/>
      <c r="CK957" s="153"/>
      <c r="CL957" s="153"/>
      <c r="CM957" s="153"/>
      <c r="CN957" s="153"/>
      <c r="CO957" s="153"/>
      <c r="CP957" s="153"/>
      <c r="CQ957" s="153"/>
      <c r="CR957" s="153"/>
      <c r="CS957" s="153"/>
      <c r="CT957" s="153"/>
      <c r="CU957" s="153"/>
      <c r="CV957" s="153"/>
      <c r="CW957" s="153"/>
      <c r="CX957" s="153"/>
      <c r="CY957" s="153"/>
      <c r="CZ957" s="153"/>
      <c r="DA957" s="153"/>
      <c r="DB957" s="153"/>
      <c r="DC957" s="153"/>
      <c r="DD957" s="153"/>
      <c r="DE957" s="153"/>
      <c r="DF957" s="153"/>
      <c r="DG957" s="153"/>
      <c r="DH957" s="153"/>
      <c r="DI957" s="153"/>
      <c r="DJ957" s="153"/>
      <c r="DK957" s="153"/>
      <c r="DL957" s="153"/>
      <c r="DM957" s="153"/>
      <c r="DN957" s="153"/>
      <c r="DO957" s="153"/>
      <c r="DP957" s="153"/>
      <c r="DQ957" s="153"/>
      <c r="DR957" s="153"/>
      <c r="DS957" s="153"/>
      <c r="DT957" s="153"/>
      <c r="DU957" s="153"/>
      <c r="DV957" s="153"/>
      <c r="DW957" s="153"/>
      <c r="DX957" s="153"/>
      <c r="DY957" s="153"/>
      <c r="DZ957" s="153"/>
      <c r="EA957" s="153"/>
      <c r="EB957" s="153"/>
      <c r="EC957" s="153"/>
      <c r="ED957" s="153"/>
      <c r="EE957" s="153"/>
      <c r="EF957" s="153"/>
      <c r="EG957" s="153"/>
      <c r="EH957" s="153"/>
      <c r="EI957" s="153"/>
      <c r="EJ957" s="153"/>
      <c r="EK957" s="153"/>
      <c r="EL957" s="153"/>
      <c r="EM957" s="153"/>
      <c r="EN957" s="153"/>
      <c r="EO957" s="153"/>
      <c r="EP957" s="153"/>
      <c r="EQ957" s="153"/>
      <c r="ER957" s="153"/>
      <c r="ES957" s="153"/>
      <c r="ET957" s="153"/>
      <c r="EU957" s="153"/>
      <c r="EV957" s="153"/>
      <c r="EW957" s="153"/>
      <c r="EX957" s="153"/>
      <c r="EY957" s="153"/>
      <c r="EZ957" s="153"/>
      <c r="FA957" s="153"/>
      <c r="FB957" s="153"/>
      <c r="FC957" s="153"/>
      <c r="FD957" s="153"/>
      <c r="FE957" s="153"/>
      <c r="FF957" s="153"/>
      <c r="FG957" s="153"/>
      <c r="FH957" s="153"/>
      <c r="FI957" s="153"/>
      <c r="FJ957" s="153"/>
      <c r="FK957" s="153"/>
      <c r="FL957" s="153"/>
      <c r="FM957" s="153"/>
      <c r="FN957" s="153"/>
      <c r="FO957" s="153"/>
      <c r="FP957" s="153"/>
      <c r="FQ957" s="153"/>
      <c r="FR957" s="153"/>
      <c r="FS957" s="153"/>
      <c r="FT957" s="153"/>
      <c r="FU957" s="153"/>
      <c r="FV957" s="153"/>
      <c r="FW957" s="153"/>
      <c r="FX957" s="153"/>
      <c r="FY957" s="153"/>
      <c r="FZ957" s="153"/>
      <c r="GA957" s="153"/>
      <c r="GB957" s="153"/>
      <c r="GC957" s="153"/>
      <c r="GD957" s="153"/>
      <c r="GE957" s="153"/>
      <c r="GF957" s="153"/>
      <c r="GG957" s="153"/>
      <c r="GH957" s="153"/>
      <c r="GI957" s="153"/>
      <c r="GJ957" s="153"/>
      <c r="GK957" s="153"/>
      <c r="GL957" s="153"/>
      <c r="GM957" s="153"/>
      <c r="GN957" s="153"/>
      <c r="GO957" s="153"/>
      <c r="GP957" s="153"/>
      <c r="GQ957" s="153"/>
      <c r="GR957" s="153"/>
      <c r="GS957" s="153"/>
      <c r="GT957" s="153"/>
      <c r="GU957" s="153"/>
      <c r="GV957" s="153"/>
      <c r="GW957" s="153"/>
      <c r="GX957" s="153"/>
      <c r="GY957" s="153"/>
      <c r="GZ957" s="153"/>
      <c r="HA957" s="153"/>
      <c r="HB957" s="153"/>
      <c r="HC957" s="153"/>
      <c r="HD957" s="153"/>
      <c r="HE957" s="153"/>
      <c r="HF957" s="153"/>
      <c r="HG957" s="153"/>
      <c r="HH957" s="153"/>
    </row>
    <row r="958" spans="1:216" s="154" customFormat="1">
      <c r="A958" s="150" t="s">
        <v>2045</v>
      </c>
      <c r="B958" s="150" t="s">
        <v>282</v>
      </c>
      <c r="C958" s="151" t="s">
        <v>282</v>
      </c>
      <c r="D958" s="152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2"/>
      <c r="S958" s="152"/>
      <c r="T958" s="152"/>
      <c r="U958" s="152"/>
      <c r="V958" s="152"/>
      <c r="W958" s="152"/>
      <c r="X958" s="152"/>
      <c r="Y958" s="152"/>
      <c r="Z958" s="152"/>
      <c r="AA958" s="152"/>
      <c r="AB958" s="152"/>
      <c r="AC958" s="152"/>
      <c r="AD958" s="152"/>
      <c r="AE958" s="152"/>
      <c r="AF958" s="152"/>
      <c r="AG958" s="152"/>
      <c r="AH958" s="152"/>
      <c r="AI958" s="152"/>
      <c r="AJ958" s="152"/>
      <c r="AK958" s="152"/>
      <c r="AL958" s="152"/>
      <c r="AM958" s="152"/>
      <c r="AN958" s="152"/>
      <c r="AO958" s="152"/>
      <c r="AP958" s="152"/>
      <c r="AQ958" s="152"/>
      <c r="AR958" s="152"/>
      <c r="AS958" s="152"/>
      <c r="AT958" s="152"/>
      <c r="AU958" s="152"/>
      <c r="AV958" s="152"/>
      <c r="AW958" s="152"/>
      <c r="AX958" s="152"/>
      <c r="AY958" s="152"/>
      <c r="AZ958" s="152"/>
      <c r="BA958" s="152"/>
      <c r="BB958" s="152"/>
      <c r="BC958" s="152"/>
      <c r="BD958" s="152"/>
      <c r="BE958" s="152"/>
      <c r="BF958" s="153"/>
      <c r="BG958" s="153"/>
      <c r="BH958" s="153"/>
      <c r="BI958" s="153"/>
      <c r="BJ958" s="153"/>
      <c r="BK958" s="153"/>
      <c r="BL958" s="153"/>
      <c r="BM958" s="153"/>
      <c r="BN958" s="153"/>
      <c r="BO958" s="153"/>
      <c r="BP958" s="153"/>
      <c r="BQ958" s="153"/>
      <c r="BR958" s="153"/>
      <c r="BS958" s="153"/>
      <c r="BT958" s="153"/>
      <c r="BU958" s="153"/>
      <c r="BV958" s="153"/>
      <c r="BW958" s="153"/>
      <c r="BX958" s="153"/>
      <c r="BY958" s="153"/>
      <c r="BZ958" s="153"/>
      <c r="CA958" s="153"/>
      <c r="CB958" s="153"/>
      <c r="CC958" s="153"/>
      <c r="CD958" s="153"/>
      <c r="CE958" s="153"/>
      <c r="CF958" s="153"/>
      <c r="CG958" s="153"/>
      <c r="CH958" s="153"/>
      <c r="CI958" s="153"/>
      <c r="CJ958" s="153"/>
      <c r="CK958" s="153"/>
      <c r="CL958" s="153"/>
      <c r="CM958" s="153"/>
      <c r="CN958" s="153"/>
      <c r="CO958" s="153"/>
      <c r="CP958" s="153"/>
      <c r="CQ958" s="153"/>
      <c r="CR958" s="153"/>
      <c r="CS958" s="153"/>
      <c r="CT958" s="153"/>
      <c r="CU958" s="153"/>
      <c r="CV958" s="153"/>
      <c r="CW958" s="153"/>
      <c r="CX958" s="153"/>
      <c r="CY958" s="153"/>
      <c r="CZ958" s="153"/>
      <c r="DA958" s="153"/>
      <c r="DB958" s="153"/>
      <c r="DC958" s="153"/>
      <c r="DD958" s="153"/>
      <c r="DE958" s="153"/>
      <c r="DF958" s="153"/>
      <c r="DG958" s="153"/>
      <c r="DH958" s="153"/>
      <c r="DI958" s="153"/>
      <c r="DJ958" s="153"/>
      <c r="DK958" s="153"/>
      <c r="DL958" s="153"/>
      <c r="DM958" s="153"/>
      <c r="DN958" s="153"/>
      <c r="DO958" s="153"/>
      <c r="DP958" s="153"/>
      <c r="DQ958" s="153"/>
      <c r="DR958" s="153"/>
      <c r="DS958" s="153"/>
      <c r="DT958" s="153"/>
      <c r="DU958" s="153"/>
      <c r="DV958" s="153"/>
      <c r="DW958" s="153"/>
      <c r="DX958" s="153"/>
      <c r="DY958" s="153"/>
      <c r="DZ958" s="153"/>
      <c r="EA958" s="153"/>
      <c r="EB958" s="153"/>
      <c r="EC958" s="153"/>
      <c r="ED958" s="153"/>
      <c r="EE958" s="153"/>
      <c r="EF958" s="153"/>
      <c r="EG958" s="153"/>
      <c r="EH958" s="153"/>
      <c r="EI958" s="153"/>
      <c r="EJ958" s="153"/>
      <c r="EK958" s="153"/>
      <c r="EL958" s="153"/>
      <c r="EM958" s="153"/>
      <c r="EN958" s="153"/>
      <c r="EO958" s="153"/>
      <c r="EP958" s="153"/>
      <c r="EQ958" s="153"/>
      <c r="ER958" s="153"/>
      <c r="ES958" s="153"/>
      <c r="ET958" s="153"/>
      <c r="EU958" s="153"/>
      <c r="EV958" s="153"/>
      <c r="EW958" s="153"/>
      <c r="EX958" s="153"/>
      <c r="EY958" s="153"/>
      <c r="EZ958" s="153"/>
      <c r="FA958" s="153"/>
      <c r="FB958" s="153"/>
      <c r="FC958" s="153"/>
      <c r="FD958" s="153"/>
      <c r="FE958" s="153"/>
      <c r="FF958" s="153"/>
      <c r="FG958" s="153"/>
      <c r="FH958" s="153"/>
      <c r="FI958" s="153"/>
      <c r="FJ958" s="153"/>
      <c r="FK958" s="153"/>
      <c r="FL958" s="153"/>
      <c r="FM958" s="153"/>
      <c r="FN958" s="153"/>
      <c r="FO958" s="153"/>
      <c r="FP958" s="153"/>
      <c r="FQ958" s="153"/>
      <c r="FR958" s="153"/>
      <c r="FS958" s="153"/>
      <c r="FT958" s="153"/>
      <c r="FU958" s="153"/>
      <c r="FV958" s="153"/>
      <c r="FW958" s="153"/>
      <c r="FX958" s="153"/>
      <c r="FY958" s="153"/>
      <c r="FZ958" s="153"/>
      <c r="GA958" s="153"/>
      <c r="GB958" s="153"/>
      <c r="GC958" s="153"/>
      <c r="GD958" s="153"/>
      <c r="GE958" s="153"/>
      <c r="GF958" s="153"/>
      <c r="GG958" s="153"/>
      <c r="GH958" s="153"/>
      <c r="GI958" s="153"/>
      <c r="GJ958" s="153"/>
      <c r="GK958" s="153"/>
      <c r="GL958" s="153"/>
      <c r="GM958" s="153"/>
      <c r="GN958" s="153"/>
      <c r="GO958" s="153"/>
      <c r="GP958" s="153"/>
      <c r="GQ958" s="153"/>
      <c r="GR958" s="153"/>
      <c r="GS958" s="153"/>
      <c r="GT958" s="153"/>
      <c r="GU958" s="153"/>
      <c r="GV958" s="153"/>
      <c r="GW958" s="153"/>
      <c r="GX958" s="153"/>
      <c r="GY958" s="153"/>
      <c r="GZ958" s="153"/>
      <c r="HA958" s="153"/>
      <c r="HB958" s="153"/>
      <c r="HC958" s="153"/>
      <c r="HD958" s="153"/>
      <c r="HE958" s="153"/>
      <c r="HF958" s="153"/>
      <c r="HG958" s="153"/>
      <c r="HH958" s="153"/>
    </row>
    <row r="959" spans="1:216" s="154" customFormat="1">
      <c r="A959" s="150" t="s">
        <v>2045</v>
      </c>
      <c r="B959" s="150" t="s">
        <v>283</v>
      </c>
      <c r="C959" s="151" t="s">
        <v>283</v>
      </c>
      <c r="D959" s="152"/>
      <c r="E959" s="152"/>
      <c r="F959" s="152"/>
      <c r="G959" s="152"/>
      <c r="H959" s="152"/>
      <c r="I959" s="152"/>
      <c r="J959" s="152"/>
      <c r="K959" s="152"/>
      <c r="L959" s="152"/>
      <c r="M959" s="152"/>
      <c r="N959" s="152"/>
      <c r="O959" s="152"/>
      <c r="P959" s="152"/>
      <c r="Q959" s="152"/>
      <c r="R959" s="152"/>
      <c r="S959" s="152"/>
      <c r="T959" s="152"/>
      <c r="U959" s="152"/>
      <c r="V959" s="152"/>
      <c r="W959" s="152"/>
      <c r="X959" s="152"/>
      <c r="Y959" s="152"/>
      <c r="Z959" s="152"/>
      <c r="AA959" s="152"/>
      <c r="AB959" s="152"/>
      <c r="AC959" s="152"/>
      <c r="AD959" s="152"/>
      <c r="AE959" s="152"/>
      <c r="AF959" s="152"/>
      <c r="AG959" s="152"/>
      <c r="AH959" s="152"/>
      <c r="AI959" s="152"/>
      <c r="AJ959" s="152"/>
      <c r="AK959" s="152"/>
      <c r="AL959" s="152"/>
      <c r="AM959" s="152"/>
      <c r="AN959" s="152"/>
      <c r="AO959" s="152"/>
      <c r="AP959" s="152"/>
      <c r="AQ959" s="152"/>
      <c r="AR959" s="152"/>
      <c r="AS959" s="152"/>
      <c r="AT959" s="152"/>
      <c r="AU959" s="152"/>
      <c r="AV959" s="152"/>
      <c r="AW959" s="152"/>
      <c r="AX959" s="152"/>
      <c r="AY959" s="152"/>
      <c r="AZ959" s="152"/>
      <c r="BA959" s="152"/>
      <c r="BB959" s="152"/>
      <c r="BC959" s="152"/>
      <c r="BD959" s="152"/>
      <c r="BE959" s="152"/>
      <c r="BF959" s="153"/>
      <c r="BG959" s="153"/>
      <c r="BH959" s="153"/>
      <c r="BI959" s="153"/>
      <c r="BJ959" s="153"/>
      <c r="BK959" s="153"/>
      <c r="BL959" s="153"/>
      <c r="BM959" s="153"/>
      <c r="BN959" s="153"/>
      <c r="BO959" s="153"/>
      <c r="BP959" s="153"/>
      <c r="BQ959" s="153"/>
      <c r="BR959" s="153"/>
      <c r="BS959" s="153"/>
      <c r="BT959" s="153"/>
      <c r="BU959" s="153"/>
      <c r="BV959" s="153"/>
      <c r="BW959" s="153"/>
      <c r="BX959" s="153"/>
      <c r="BY959" s="153"/>
      <c r="BZ959" s="153"/>
      <c r="CA959" s="153"/>
      <c r="CB959" s="153"/>
      <c r="CC959" s="153"/>
      <c r="CD959" s="153"/>
      <c r="CE959" s="153"/>
      <c r="CF959" s="153"/>
      <c r="CG959" s="153"/>
      <c r="CH959" s="153"/>
      <c r="CI959" s="153"/>
      <c r="CJ959" s="153"/>
      <c r="CK959" s="153"/>
      <c r="CL959" s="153"/>
      <c r="CM959" s="153"/>
      <c r="CN959" s="153"/>
      <c r="CO959" s="153"/>
      <c r="CP959" s="153"/>
      <c r="CQ959" s="153"/>
      <c r="CR959" s="153"/>
      <c r="CS959" s="153"/>
      <c r="CT959" s="153"/>
      <c r="CU959" s="153"/>
      <c r="CV959" s="153"/>
      <c r="CW959" s="153"/>
      <c r="CX959" s="153"/>
      <c r="CY959" s="153"/>
      <c r="CZ959" s="153"/>
      <c r="DA959" s="153"/>
      <c r="DB959" s="153"/>
      <c r="DC959" s="153"/>
      <c r="DD959" s="153"/>
      <c r="DE959" s="153"/>
      <c r="DF959" s="153"/>
      <c r="DG959" s="153"/>
      <c r="DH959" s="153"/>
      <c r="DI959" s="153"/>
      <c r="DJ959" s="153"/>
      <c r="DK959" s="153"/>
      <c r="DL959" s="153"/>
      <c r="DM959" s="153"/>
      <c r="DN959" s="153"/>
      <c r="DO959" s="153"/>
      <c r="DP959" s="153"/>
      <c r="DQ959" s="153"/>
      <c r="DR959" s="153"/>
      <c r="DS959" s="153"/>
      <c r="DT959" s="153"/>
      <c r="DU959" s="153"/>
      <c r="DV959" s="153"/>
      <c r="DW959" s="153"/>
      <c r="DX959" s="153"/>
      <c r="DY959" s="153"/>
      <c r="DZ959" s="153"/>
      <c r="EA959" s="153"/>
      <c r="EB959" s="153"/>
      <c r="EC959" s="153"/>
      <c r="ED959" s="153"/>
      <c r="EE959" s="153"/>
      <c r="EF959" s="153"/>
      <c r="EG959" s="153"/>
      <c r="EH959" s="153"/>
      <c r="EI959" s="153"/>
      <c r="EJ959" s="153"/>
      <c r="EK959" s="153"/>
      <c r="EL959" s="153"/>
      <c r="EM959" s="153"/>
      <c r="EN959" s="153"/>
      <c r="EO959" s="153"/>
      <c r="EP959" s="153"/>
      <c r="EQ959" s="153"/>
      <c r="ER959" s="153"/>
      <c r="ES959" s="153"/>
      <c r="ET959" s="153"/>
      <c r="EU959" s="153"/>
      <c r="EV959" s="153"/>
      <c r="EW959" s="153"/>
      <c r="EX959" s="153"/>
      <c r="EY959" s="153"/>
      <c r="EZ959" s="153"/>
      <c r="FA959" s="153"/>
      <c r="FB959" s="153"/>
      <c r="FC959" s="153"/>
      <c r="FD959" s="153"/>
      <c r="FE959" s="153"/>
      <c r="FF959" s="153"/>
      <c r="FG959" s="153"/>
      <c r="FH959" s="153"/>
      <c r="FI959" s="153"/>
      <c r="FJ959" s="153"/>
      <c r="FK959" s="153"/>
      <c r="FL959" s="153"/>
      <c r="FM959" s="153"/>
      <c r="FN959" s="153"/>
      <c r="FO959" s="153"/>
      <c r="FP959" s="153"/>
      <c r="FQ959" s="153"/>
      <c r="FR959" s="153"/>
      <c r="FS959" s="153"/>
      <c r="FT959" s="153"/>
      <c r="FU959" s="153"/>
      <c r="FV959" s="153"/>
      <c r="FW959" s="153"/>
      <c r="FX959" s="153"/>
      <c r="FY959" s="153"/>
      <c r="FZ959" s="153"/>
      <c r="GA959" s="153"/>
      <c r="GB959" s="153"/>
      <c r="GC959" s="153"/>
      <c r="GD959" s="153"/>
      <c r="GE959" s="153"/>
      <c r="GF959" s="153"/>
      <c r="GG959" s="153"/>
      <c r="GH959" s="153"/>
      <c r="GI959" s="153"/>
      <c r="GJ959" s="153"/>
      <c r="GK959" s="153"/>
      <c r="GL959" s="153"/>
      <c r="GM959" s="153"/>
      <c r="GN959" s="153"/>
      <c r="GO959" s="153"/>
      <c r="GP959" s="153"/>
      <c r="GQ959" s="153"/>
      <c r="GR959" s="153"/>
      <c r="GS959" s="153"/>
      <c r="GT959" s="153"/>
      <c r="GU959" s="153"/>
      <c r="GV959" s="153"/>
      <c r="GW959" s="153"/>
      <c r="GX959" s="153"/>
      <c r="GY959" s="153"/>
      <c r="GZ959" s="153"/>
      <c r="HA959" s="153"/>
      <c r="HB959" s="153"/>
      <c r="HC959" s="153"/>
      <c r="HD959" s="153"/>
      <c r="HE959" s="153"/>
      <c r="HF959" s="153"/>
      <c r="HG959" s="153"/>
      <c r="HH959" s="153"/>
    </row>
    <row r="960" spans="1:216" s="154" customFormat="1">
      <c r="A960" s="150" t="s">
        <v>2045</v>
      </c>
      <c r="B960" s="150" t="s">
        <v>284</v>
      </c>
      <c r="C960" s="151" t="s">
        <v>284</v>
      </c>
      <c r="D960" s="152"/>
      <c r="E960" s="152"/>
      <c r="F960" s="152"/>
      <c r="G960" s="152"/>
      <c r="H960" s="152"/>
      <c r="I960" s="152"/>
      <c r="J960" s="152"/>
      <c r="K960" s="152"/>
      <c r="L960" s="152"/>
      <c r="M960" s="152"/>
      <c r="N960" s="152"/>
      <c r="O960" s="152"/>
      <c r="P960" s="152"/>
      <c r="Q960" s="152"/>
      <c r="R960" s="152"/>
      <c r="S960" s="152"/>
      <c r="T960" s="152"/>
      <c r="U960" s="152"/>
      <c r="V960" s="152"/>
      <c r="W960" s="152"/>
      <c r="X960" s="152"/>
      <c r="Y960" s="152"/>
      <c r="Z960" s="152"/>
      <c r="AA960" s="152"/>
      <c r="AB960" s="152"/>
      <c r="AC960" s="152"/>
      <c r="AD960" s="152"/>
      <c r="AE960" s="152"/>
      <c r="AF960" s="152"/>
      <c r="AG960" s="152"/>
      <c r="AH960" s="152"/>
      <c r="AI960" s="152"/>
      <c r="AJ960" s="152"/>
      <c r="AK960" s="152"/>
      <c r="AL960" s="152"/>
      <c r="AM960" s="152"/>
      <c r="AN960" s="152"/>
      <c r="AO960" s="152"/>
      <c r="AP960" s="152"/>
      <c r="AQ960" s="152"/>
      <c r="AR960" s="152"/>
      <c r="AS960" s="152"/>
      <c r="AT960" s="152"/>
      <c r="AU960" s="152"/>
      <c r="AV960" s="152"/>
      <c r="AW960" s="152"/>
      <c r="AX960" s="152"/>
      <c r="AY960" s="152"/>
      <c r="AZ960" s="152"/>
      <c r="BA960" s="152"/>
      <c r="BB960" s="152"/>
      <c r="BC960" s="152"/>
      <c r="BD960" s="152"/>
      <c r="BE960" s="152"/>
      <c r="BF960" s="153"/>
      <c r="BG960" s="153"/>
      <c r="BH960" s="153"/>
      <c r="BI960" s="153"/>
      <c r="BJ960" s="153"/>
      <c r="BK960" s="153"/>
      <c r="BL960" s="153"/>
      <c r="BM960" s="153"/>
      <c r="BN960" s="153"/>
      <c r="BO960" s="153"/>
      <c r="BP960" s="153"/>
      <c r="BQ960" s="153"/>
      <c r="BR960" s="153"/>
      <c r="BS960" s="153"/>
      <c r="BT960" s="153"/>
      <c r="BU960" s="153"/>
      <c r="BV960" s="153"/>
      <c r="BW960" s="153"/>
      <c r="BX960" s="153"/>
      <c r="BY960" s="153"/>
      <c r="BZ960" s="153"/>
      <c r="CA960" s="153"/>
      <c r="CB960" s="153"/>
      <c r="CC960" s="153"/>
      <c r="CD960" s="153"/>
      <c r="CE960" s="153"/>
      <c r="CF960" s="153"/>
      <c r="CG960" s="153"/>
      <c r="CH960" s="153"/>
      <c r="CI960" s="153"/>
      <c r="CJ960" s="153"/>
      <c r="CK960" s="153"/>
      <c r="CL960" s="153"/>
      <c r="CM960" s="153"/>
      <c r="CN960" s="153"/>
      <c r="CO960" s="153"/>
      <c r="CP960" s="153"/>
      <c r="CQ960" s="153"/>
      <c r="CR960" s="153"/>
      <c r="CS960" s="153"/>
      <c r="CT960" s="153"/>
      <c r="CU960" s="153"/>
      <c r="CV960" s="153"/>
      <c r="CW960" s="153"/>
      <c r="CX960" s="153"/>
      <c r="CY960" s="153"/>
      <c r="CZ960" s="153"/>
      <c r="DA960" s="153"/>
      <c r="DB960" s="153"/>
      <c r="DC960" s="153"/>
      <c r="DD960" s="153"/>
      <c r="DE960" s="153"/>
      <c r="DF960" s="153"/>
      <c r="DG960" s="153"/>
      <c r="DH960" s="153"/>
      <c r="DI960" s="153"/>
      <c r="DJ960" s="153"/>
      <c r="DK960" s="153"/>
      <c r="DL960" s="153"/>
      <c r="DM960" s="153"/>
      <c r="DN960" s="153"/>
      <c r="DO960" s="153"/>
      <c r="DP960" s="153"/>
      <c r="DQ960" s="153"/>
      <c r="DR960" s="153"/>
      <c r="DS960" s="153"/>
      <c r="DT960" s="153"/>
      <c r="DU960" s="153"/>
      <c r="DV960" s="153"/>
      <c r="DW960" s="153"/>
      <c r="DX960" s="153"/>
      <c r="DY960" s="153"/>
      <c r="DZ960" s="153"/>
      <c r="EA960" s="153"/>
      <c r="EB960" s="153"/>
      <c r="EC960" s="153"/>
      <c r="ED960" s="153"/>
      <c r="EE960" s="153"/>
      <c r="EF960" s="153"/>
      <c r="EG960" s="153"/>
      <c r="EH960" s="153"/>
      <c r="EI960" s="153"/>
      <c r="EJ960" s="153"/>
      <c r="EK960" s="153"/>
      <c r="EL960" s="153"/>
      <c r="EM960" s="153"/>
      <c r="EN960" s="153"/>
      <c r="EO960" s="153"/>
      <c r="EP960" s="153"/>
      <c r="EQ960" s="153"/>
      <c r="ER960" s="153"/>
      <c r="ES960" s="153"/>
      <c r="ET960" s="153"/>
      <c r="EU960" s="153"/>
      <c r="EV960" s="153"/>
      <c r="EW960" s="153"/>
      <c r="EX960" s="153"/>
      <c r="EY960" s="153"/>
      <c r="EZ960" s="153"/>
      <c r="FA960" s="153"/>
      <c r="FB960" s="153"/>
      <c r="FC960" s="153"/>
      <c r="FD960" s="153"/>
      <c r="FE960" s="153"/>
      <c r="FF960" s="153"/>
      <c r="FG960" s="153"/>
      <c r="FH960" s="153"/>
      <c r="FI960" s="153"/>
      <c r="FJ960" s="153"/>
      <c r="FK960" s="153"/>
      <c r="FL960" s="153"/>
      <c r="FM960" s="153"/>
      <c r="FN960" s="153"/>
      <c r="FO960" s="153"/>
      <c r="FP960" s="153"/>
      <c r="FQ960" s="153"/>
      <c r="FR960" s="153"/>
      <c r="FS960" s="153"/>
      <c r="FT960" s="153"/>
      <c r="FU960" s="153"/>
      <c r="FV960" s="153"/>
      <c r="FW960" s="153"/>
      <c r="FX960" s="153"/>
      <c r="FY960" s="153"/>
      <c r="FZ960" s="153"/>
      <c r="GA960" s="153"/>
      <c r="GB960" s="153"/>
      <c r="GC960" s="153"/>
      <c r="GD960" s="153"/>
      <c r="GE960" s="153"/>
      <c r="GF960" s="153"/>
      <c r="GG960" s="153"/>
      <c r="GH960" s="153"/>
      <c r="GI960" s="153"/>
      <c r="GJ960" s="153"/>
      <c r="GK960" s="153"/>
      <c r="GL960" s="153"/>
      <c r="GM960" s="153"/>
      <c r="GN960" s="153"/>
      <c r="GO960" s="153"/>
      <c r="GP960" s="153"/>
      <c r="GQ960" s="153"/>
      <c r="GR960" s="153"/>
      <c r="GS960" s="153"/>
      <c r="GT960" s="153"/>
      <c r="GU960" s="153"/>
      <c r="GV960" s="153"/>
      <c r="GW960" s="153"/>
      <c r="GX960" s="153"/>
      <c r="GY960" s="153"/>
      <c r="GZ960" s="153"/>
      <c r="HA960" s="153"/>
      <c r="HB960" s="153"/>
      <c r="HC960" s="153"/>
      <c r="HD960" s="153"/>
      <c r="HE960" s="153"/>
      <c r="HF960" s="153"/>
      <c r="HG960" s="153"/>
      <c r="HH960" s="153"/>
    </row>
    <row r="961" spans="1:216" s="154" customFormat="1">
      <c r="A961" s="150" t="s">
        <v>2045</v>
      </c>
      <c r="B961" s="150" t="s">
        <v>285</v>
      </c>
      <c r="C961" s="151" t="s">
        <v>285</v>
      </c>
      <c r="D961" s="152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152"/>
      <c r="R961" s="152"/>
      <c r="S961" s="152"/>
      <c r="T961" s="152"/>
      <c r="U961" s="152"/>
      <c r="V961" s="152"/>
      <c r="W961" s="152"/>
      <c r="X961" s="152"/>
      <c r="Y961" s="152"/>
      <c r="Z961" s="152"/>
      <c r="AA961" s="152"/>
      <c r="AB961" s="152"/>
      <c r="AC961" s="152"/>
      <c r="AD961" s="152"/>
      <c r="AE961" s="152"/>
      <c r="AF961" s="152"/>
      <c r="AG961" s="152"/>
      <c r="AH961" s="152"/>
      <c r="AI961" s="152"/>
      <c r="AJ961" s="152"/>
      <c r="AK961" s="152"/>
      <c r="AL961" s="152"/>
      <c r="AM961" s="152"/>
      <c r="AN961" s="152"/>
      <c r="AO961" s="152"/>
      <c r="AP961" s="152"/>
      <c r="AQ961" s="152"/>
      <c r="AR961" s="152"/>
      <c r="AS961" s="152"/>
      <c r="AT961" s="152"/>
      <c r="AU961" s="152"/>
      <c r="AV961" s="152"/>
      <c r="AW961" s="152"/>
      <c r="AX961" s="152"/>
      <c r="AY961" s="152"/>
      <c r="AZ961" s="152"/>
      <c r="BA961" s="152"/>
      <c r="BB961" s="152"/>
      <c r="BC961" s="152"/>
      <c r="BD961" s="152"/>
      <c r="BE961" s="152"/>
      <c r="BF961" s="153"/>
      <c r="BG961" s="153"/>
      <c r="BH961" s="153"/>
      <c r="BI961" s="153"/>
      <c r="BJ961" s="153"/>
      <c r="BK961" s="153"/>
      <c r="BL961" s="153"/>
      <c r="BM961" s="153"/>
      <c r="BN961" s="153"/>
      <c r="BO961" s="153"/>
      <c r="BP961" s="153"/>
      <c r="BQ961" s="153"/>
      <c r="BR961" s="153"/>
      <c r="BS961" s="153"/>
      <c r="BT961" s="153"/>
      <c r="BU961" s="153"/>
      <c r="BV961" s="153"/>
      <c r="BW961" s="153"/>
      <c r="BX961" s="153"/>
      <c r="BY961" s="153"/>
      <c r="BZ961" s="153"/>
      <c r="CA961" s="153"/>
      <c r="CB961" s="153"/>
      <c r="CC961" s="153"/>
      <c r="CD961" s="153"/>
      <c r="CE961" s="153"/>
      <c r="CF961" s="153"/>
      <c r="CG961" s="153"/>
      <c r="CH961" s="153"/>
      <c r="CI961" s="153"/>
      <c r="CJ961" s="153"/>
      <c r="CK961" s="153"/>
      <c r="CL961" s="153"/>
      <c r="CM961" s="153"/>
      <c r="CN961" s="153"/>
      <c r="CO961" s="153"/>
      <c r="CP961" s="153"/>
      <c r="CQ961" s="153"/>
      <c r="CR961" s="153"/>
      <c r="CS961" s="153"/>
      <c r="CT961" s="153"/>
      <c r="CU961" s="153"/>
      <c r="CV961" s="153"/>
      <c r="CW961" s="153"/>
      <c r="CX961" s="153"/>
      <c r="CY961" s="153"/>
      <c r="CZ961" s="153"/>
      <c r="DA961" s="153"/>
      <c r="DB961" s="153"/>
      <c r="DC961" s="153"/>
      <c r="DD961" s="153"/>
      <c r="DE961" s="153"/>
      <c r="DF961" s="153"/>
      <c r="DG961" s="153"/>
      <c r="DH961" s="153"/>
      <c r="DI961" s="153"/>
      <c r="DJ961" s="153"/>
      <c r="DK961" s="153"/>
      <c r="DL961" s="153"/>
      <c r="DM961" s="153"/>
      <c r="DN961" s="153"/>
      <c r="DO961" s="153"/>
      <c r="DP961" s="153"/>
      <c r="DQ961" s="153"/>
      <c r="DR961" s="153"/>
      <c r="DS961" s="153"/>
      <c r="DT961" s="153"/>
      <c r="DU961" s="153"/>
      <c r="DV961" s="153"/>
      <c r="DW961" s="153"/>
      <c r="DX961" s="153"/>
      <c r="DY961" s="153"/>
      <c r="DZ961" s="153"/>
      <c r="EA961" s="153"/>
      <c r="EB961" s="153"/>
      <c r="EC961" s="153"/>
      <c r="ED961" s="153"/>
      <c r="EE961" s="153"/>
      <c r="EF961" s="153"/>
      <c r="EG961" s="153"/>
      <c r="EH961" s="153"/>
      <c r="EI961" s="153"/>
      <c r="EJ961" s="153"/>
      <c r="EK961" s="153"/>
      <c r="EL961" s="153"/>
      <c r="EM961" s="153"/>
      <c r="EN961" s="153"/>
      <c r="EO961" s="153"/>
      <c r="EP961" s="153"/>
      <c r="EQ961" s="153"/>
      <c r="ER961" s="153"/>
      <c r="ES961" s="153"/>
      <c r="ET961" s="153"/>
      <c r="EU961" s="153"/>
      <c r="EV961" s="153"/>
      <c r="EW961" s="153"/>
      <c r="EX961" s="153"/>
      <c r="EY961" s="153"/>
      <c r="EZ961" s="153"/>
      <c r="FA961" s="153"/>
      <c r="FB961" s="153"/>
      <c r="FC961" s="153"/>
      <c r="FD961" s="153"/>
      <c r="FE961" s="153"/>
      <c r="FF961" s="153"/>
      <c r="FG961" s="153"/>
      <c r="FH961" s="153"/>
      <c r="FI961" s="153"/>
      <c r="FJ961" s="153"/>
      <c r="FK961" s="153"/>
      <c r="FL961" s="153"/>
      <c r="FM961" s="153"/>
      <c r="FN961" s="153"/>
      <c r="FO961" s="153"/>
      <c r="FP961" s="153"/>
      <c r="FQ961" s="153"/>
      <c r="FR961" s="153"/>
      <c r="FS961" s="153"/>
      <c r="FT961" s="153"/>
      <c r="FU961" s="153"/>
      <c r="FV961" s="153"/>
      <c r="FW961" s="153"/>
      <c r="FX961" s="153"/>
      <c r="FY961" s="153"/>
      <c r="FZ961" s="153"/>
      <c r="GA961" s="153"/>
      <c r="GB961" s="153"/>
      <c r="GC961" s="153"/>
      <c r="GD961" s="153"/>
      <c r="GE961" s="153"/>
      <c r="GF961" s="153"/>
      <c r="GG961" s="153"/>
      <c r="GH961" s="153"/>
      <c r="GI961" s="153"/>
      <c r="GJ961" s="153"/>
      <c r="GK961" s="153"/>
      <c r="GL961" s="153"/>
      <c r="GM961" s="153"/>
      <c r="GN961" s="153"/>
      <c r="GO961" s="153"/>
      <c r="GP961" s="153"/>
      <c r="GQ961" s="153"/>
      <c r="GR961" s="153"/>
      <c r="GS961" s="153"/>
      <c r="GT961" s="153"/>
      <c r="GU961" s="153"/>
      <c r="GV961" s="153"/>
      <c r="GW961" s="153"/>
      <c r="GX961" s="153"/>
      <c r="GY961" s="153"/>
      <c r="GZ961" s="153"/>
      <c r="HA961" s="153"/>
      <c r="HB961" s="153"/>
      <c r="HC961" s="153"/>
      <c r="HD961" s="153"/>
      <c r="HE961" s="153"/>
      <c r="HF961" s="153"/>
      <c r="HG961" s="153"/>
      <c r="HH961" s="153"/>
    </row>
    <row r="962" spans="1:216" s="154" customFormat="1">
      <c r="A962" s="150" t="s">
        <v>2045</v>
      </c>
      <c r="B962" s="150" t="s">
        <v>1231</v>
      </c>
      <c r="C962" s="151" t="s">
        <v>1231</v>
      </c>
      <c r="D962" s="152"/>
      <c r="E962" s="152"/>
      <c r="F962" s="152"/>
      <c r="G962" s="152"/>
      <c r="H962" s="152"/>
      <c r="I962" s="152"/>
      <c r="J962" s="152"/>
      <c r="K962" s="152"/>
      <c r="L962" s="152"/>
      <c r="M962" s="152"/>
      <c r="N962" s="152"/>
      <c r="O962" s="152"/>
      <c r="P962" s="152"/>
      <c r="Q962" s="152"/>
      <c r="R962" s="152"/>
      <c r="S962" s="152"/>
      <c r="T962" s="152"/>
      <c r="U962" s="152"/>
      <c r="V962" s="152"/>
      <c r="W962" s="152"/>
      <c r="X962" s="152"/>
      <c r="Y962" s="152"/>
      <c r="Z962" s="152"/>
      <c r="AA962" s="152"/>
      <c r="AB962" s="152"/>
      <c r="AC962" s="152"/>
      <c r="AD962" s="152"/>
      <c r="AE962" s="152"/>
      <c r="AF962" s="152"/>
      <c r="AG962" s="152"/>
      <c r="AH962" s="152"/>
      <c r="AI962" s="152"/>
      <c r="AJ962" s="152"/>
      <c r="AK962" s="152"/>
      <c r="AL962" s="152"/>
      <c r="AM962" s="152"/>
      <c r="AN962" s="152"/>
      <c r="AO962" s="152"/>
      <c r="AP962" s="152"/>
      <c r="AQ962" s="152"/>
      <c r="AR962" s="152"/>
      <c r="AS962" s="152"/>
      <c r="AT962" s="152"/>
      <c r="AU962" s="152"/>
      <c r="AV962" s="152"/>
      <c r="AW962" s="152"/>
      <c r="AX962" s="152"/>
      <c r="AY962" s="152"/>
      <c r="AZ962" s="152"/>
      <c r="BA962" s="152"/>
      <c r="BB962" s="152"/>
      <c r="BC962" s="152"/>
      <c r="BD962" s="152"/>
      <c r="BE962" s="152"/>
      <c r="BF962" s="153"/>
      <c r="BG962" s="153"/>
      <c r="BH962" s="153"/>
      <c r="BI962" s="153"/>
      <c r="BJ962" s="153"/>
      <c r="BK962" s="153"/>
      <c r="BL962" s="153"/>
      <c r="BM962" s="153"/>
      <c r="BN962" s="153"/>
      <c r="BO962" s="153"/>
      <c r="BP962" s="153"/>
      <c r="BQ962" s="153"/>
      <c r="BR962" s="153"/>
      <c r="BS962" s="153"/>
      <c r="BT962" s="153"/>
      <c r="BU962" s="153"/>
      <c r="BV962" s="153"/>
      <c r="BW962" s="153"/>
      <c r="BX962" s="153"/>
      <c r="BY962" s="153"/>
      <c r="BZ962" s="153"/>
      <c r="CA962" s="153"/>
      <c r="CB962" s="153"/>
      <c r="CC962" s="153"/>
      <c r="CD962" s="153"/>
      <c r="CE962" s="153"/>
      <c r="CF962" s="153"/>
      <c r="CG962" s="153"/>
      <c r="CH962" s="153"/>
      <c r="CI962" s="153"/>
      <c r="CJ962" s="153"/>
      <c r="CK962" s="153"/>
      <c r="CL962" s="153"/>
      <c r="CM962" s="153"/>
      <c r="CN962" s="153"/>
      <c r="CO962" s="153"/>
      <c r="CP962" s="153"/>
      <c r="CQ962" s="153"/>
      <c r="CR962" s="153"/>
      <c r="CS962" s="153"/>
      <c r="CT962" s="153"/>
      <c r="CU962" s="153"/>
      <c r="CV962" s="153"/>
      <c r="CW962" s="153"/>
      <c r="CX962" s="153"/>
      <c r="CY962" s="153"/>
      <c r="CZ962" s="153"/>
      <c r="DA962" s="153"/>
      <c r="DB962" s="153"/>
      <c r="DC962" s="153"/>
      <c r="DD962" s="153"/>
      <c r="DE962" s="153"/>
      <c r="DF962" s="153"/>
      <c r="DG962" s="153"/>
      <c r="DH962" s="153"/>
      <c r="DI962" s="153"/>
      <c r="DJ962" s="153"/>
      <c r="DK962" s="153"/>
      <c r="DL962" s="153"/>
      <c r="DM962" s="153"/>
      <c r="DN962" s="153"/>
      <c r="DO962" s="153"/>
      <c r="DP962" s="153"/>
      <c r="DQ962" s="153"/>
      <c r="DR962" s="153"/>
      <c r="DS962" s="153"/>
      <c r="DT962" s="153"/>
      <c r="DU962" s="153"/>
      <c r="DV962" s="153"/>
      <c r="DW962" s="153"/>
      <c r="DX962" s="153"/>
      <c r="DY962" s="153"/>
      <c r="DZ962" s="153"/>
      <c r="EA962" s="153"/>
      <c r="EB962" s="153"/>
      <c r="EC962" s="153"/>
      <c r="ED962" s="153"/>
      <c r="EE962" s="153"/>
      <c r="EF962" s="153"/>
      <c r="EG962" s="153"/>
      <c r="EH962" s="153"/>
      <c r="EI962" s="153"/>
      <c r="EJ962" s="153"/>
      <c r="EK962" s="153"/>
      <c r="EL962" s="153"/>
      <c r="EM962" s="153"/>
      <c r="EN962" s="153"/>
      <c r="EO962" s="153"/>
      <c r="EP962" s="153"/>
      <c r="EQ962" s="153"/>
      <c r="ER962" s="153"/>
      <c r="ES962" s="153"/>
      <c r="ET962" s="153"/>
      <c r="EU962" s="153"/>
      <c r="EV962" s="153"/>
      <c r="EW962" s="153"/>
      <c r="EX962" s="153"/>
      <c r="EY962" s="153"/>
      <c r="EZ962" s="153"/>
      <c r="FA962" s="153"/>
      <c r="FB962" s="153"/>
      <c r="FC962" s="153"/>
      <c r="FD962" s="153"/>
      <c r="FE962" s="153"/>
      <c r="FF962" s="153"/>
      <c r="FG962" s="153"/>
      <c r="FH962" s="153"/>
      <c r="FI962" s="153"/>
      <c r="FJ962" s="153"/>
      <c r="FK962" s="153"/>
      <c r="FL962" s="153"/>
      <c r="FM962" s="153"/>
      <c r="FN962" s="153"/>
      <c r="FO962" s="153"/>
      <c r="FP962" s="153"/>
      <c r="FQ962" s="153"/>
      <c r="FR962" s="153"/>
      <c r="FS962" s="153"/>
      <c r="FT962" s="153"/>
      <c r="FU962" s="153"/>
      <c r="FV962" s="153"/>
      <c r="FW962" s="153"/>
      <c r="FX962" s="153"/>
      <c r="FY962" s="153"/>
      <c r="FZ962" s="153"/>
      <c r="GA962" s="153"/>
      <c r="GB962" s="153"/>
      <c r="GC962" s="153"/>
      <c r="GD962" s="153"/>
      <c r="GE962" s="153"/>
      <c r="GF962" s="153"/>
      <c r="GG962" s="153"/>
      <c r="GH962" s="153"/>
      <c r="GI962" s="153"/>
      <c r="GJ962" s="153"/>
      <c r="GK962" s="153"/>
      <c r="GL962" s="153"/>
      <c r="GM962" s="153"/>
      <c r="GN962" s="153"/>
      <c r="GO962" s="153"/>
      <c r="GP962" s="153"/>
      <c r="GQ962" s="153"/>
      <c r="GR962" s="153"/>
      <c r="GS962" s="153"/>
      <c r="GT962" s="153"/>
      <c r="GU962" s="153"/>
      <c r="GV962" s="153"/>
      <c r="GW962" s="153"/>
      <c r="GX962" s="153"/>
      <c r="GY962" s="153"/>
      <c r="GZ962" s="153"/>
      <c r="HA962" s="153"/>
      <c r="HB962" s="153"/>
      <c r="HC962" s="153"/>
      <c r="HD962" s="153"/>
      <c r="HE962" s="153"/>
      <c r="HF962" s="153"/>
      <c r="HG962" s="153"/>
      <c r="HH962" s="153"/>
    </row>
    <row r="963" spans="1:216" s="154" customFormat="1">
      <c r="A963" s="150" t="s">
        <v>2045</v>
      </c>
      <c r="B963" s="150" t="s">
        <v>1228</v>
      </c>
      <c r="C963" s="151" t="s">
        <v>1228</v>
      </c>
      <c r="D963" s="152"/>
      <c r="E963" s="152"/>
      <c r="F963" s="152"/>
      <c r="G963" s="152"/>
      <c r="H963" s="152"/>
      <c r="I963" s="152"/>
      <c r="J963" s="152"/>
      <c r="K963" s="152"/>
      <c r="L963" s="152"/>
      <c r="M963" s="152"/>
      <c r="N963" s="152"/>
      <c r="O963" s="152"/>
      <c r="P963" s="152"/>
      <c r="Q963" s="152"/>
      <c r="R963" s="152"/>
      <c r="S963" s="152"/>
      <c r="T963" s="152"/>
      <c r="U963" s="152"/>
      <c r="V963" s="152"/>
      <c r="W963" s="152"/>
      <c r="X963" s="152"/>
      <c r="Y963" s="152"/>
      <c r="Z963" s="152"/>
      <c r="AA963" s="152"/>
      <c r="AB963" s="152"/>
      <c r="AC963" s="152"/>
      <c r="AD963" s="152"/>
      <c r="AE963" s="152"/>
      <c r="AF963" s="152"/>
      <c r="AG963" s="152"/>
      <c r="AH963" s="152"/>
      <c r="AI963" s="152"/>
      <c r="AJ963" s="152"/>
      <c r="AK963" s="152"/>
      <c r="AL963" s="152"/>
      <c r="AM963" s="152"/>
      <c r="AN963" s="152"/>
      <c r="AO963" s="152"/>
      <c r="AP963" s="152"/>
      <c r="AQ963" s="152"/>
      <c r="AR963" s="152"/>
      <c r="AS963" s="152"/>
      <c r="AT963" s="152"/>
      <c r="AU963" s="152"/>
      <c r="AV963" s="152"/>
      <c r="AW963" s="152"/>
      <c r="AX963" s="152"/>
      <c r="AY963" s="152"/>
      <c r="AZ963" s="152"/>
      <c r="BA963" s="152"/>
      <c r="BB963" s="152"/>
      <c r="BC963" s="152"/>
      <c r="BD963" s="152"/>
      <c r="BE963" s="152"/>
      <c r="BF963" s="153"/>
      <c r="BG963" s="153"/>
      <c r="BH963" s="153"/>
      <c r="BI963" s="153"/>
      <c r="BJ963" s="153"/>
      <c r="BK963" s="153"/>
      <c r="BL963" s="153"/>
      <c r="BM963" s="153"/>
      <c r="BN963" s="153"/>
      <c r="BO963" s="153"/>
      <c r="BP963" s="153"/>
      <c r="BQ963" s="153"/>
      <c r="BR963" s="153"/>
      <c r="BS963" s="153"/>
      <c r="BT963" s="153"/>
      <c r="BU963" s="153"/>
      <c r="BV963" s="153"/>
      <c r="BW963" s="153"/>
      <c r="BX963" s="153"/>
      <c r="BY963" s="153"/>
      <c r="BZ963" s="153"/>
      <c r="CA963" s="153"/>
      <c r="CB963" s="153"/>
      <c r="CC963" s="153"/>
      <c r="CD963" s="153"/>
      <c r="CE963" s="153"/>
      <c r="CF963" s="153"/>
      <c r="CG963" s="153"/>
      <c r="CH963" s="153"/>
      <c r="CI963" s="153"/>
      <c r="CJ963" s="153"/>
      <c r="CK963" s="153"/>
      <c r="CL963" s="153"/>
      <c r="CM963" s="153"/>
      <c r="CN963" s="153"/>
      <c r="CO963" s="153"/>
      <c r="CP963" s="153"/>
      <c r="CQ963" s="153"/>
      <c r="CR963" s="153"/>
      <c r="CS963" s="153"/>
      <c r="CT963" s="153"/>
      <c r="CU963" s="153"/>
      <c r="CV963" s="153"/>
      <c r="CW963" s="153"/>
      <c r="CX963" s="153"/>
      <c r="CY963" s="153"/>
      <c r="CZ963" s="153"/>
      <c r="DA963" s="153"/>
      <c r="DB963" s="153"/>
      <c r="DC963" s="153"/>
      <c r="DD963" s="153"/>
      <c r="DE963" s="153"/>
      <c r="DF963" s="153"/>
      <c r="DG963" s="153"/>
      <c r="DH963" s="153"/>
      <c r="DI963" s="153"/>
      <c r="DJ963" s="153"/>
      <c r="DK963" s="153"/>
      <c r="DL963" s="153"/>
      <c r="DM963" s="153"/>
      <c r="DN963" s="153"/>
      <c r="DO963" s="153"/>
      <c r="DP963" s="153"/>
      <c r="DQ963" s="153"/>
      <c r="DR963" s="153"/>
      <c r="DS963" s="153"/>
      <c r="DT963" s="153"/>
      <c r="DU963" s="153"/>
      <c r="DV963" s="153"/>
      <c r="DW963" s="153"/>
      <c r="DX963" s="153"/>
      <c r="DY963" s="153"/>
      <c r="DZ963" s="153"/>
      <c r="EA963" s="153"/>
      <c r="EB963" s="153"/>
      <c r="EC963" s="153"/>
      <c r="ED963" s="153"/>
      <c r="EE963" s="153"/>
      <c r="EF963" s="153"/>
      <c r="EG963" s="153"/>
      <c r="EH963" s="153"/>
      <c r="EI963" s="153"/>
      <c r="EJ963" s="153"/>
      <c r="EK963" s="153"/>
      <c r="EL963" s="153"/>
      <c r="EM963" s="153"/>
      <c r="EN963" s="153"/>
      <c r="EO963" s="153"/>
      <c r="EP963" s="153"/>
      <c r="EQ963" s="153"/>
      <c r="ER963" s="153"/>
      <c r="ES963" s="153"/>
      <c r="ET963" s="153"/>
      <c r="EU963" s="153"/>
      <c r="EV963" s="153"/>
      <c r="EW963" s="153"/>
      <c r="EX963" s="153"/>
      <c r="EY963" s="153"/>
      <c r="EZ963" s="153"/>
      <c r="FA963" s="153"/>
      <c r="FB963" s="153"/>
      <c r="FC963" s="153"/>
      <c r="FD963" s="153"/>
      <c r="FE963" s="153"/>
      <c r="FF963" s="153"/>
      <c r="FG963" s="153"/>
      <c r="FH963" s="153"/>
      <c r="FI963" s="153"/>
      <c r="FJ963" s="153"/>
      <c r="FK963" s="153"/>
      <c r="FL963" s="153"/>
      <c r="FM963" s="153"/>
      <c r="FN963" s="153"/>
      <c r="FO963" s="153"/>
      <c r="FP963" s="153"/>
      <c r="FQ963" s="153"/>
      <c r="FR963" s="153"/>
      <c r="FS963" s="153"/>
      <c r="FT963" s="153"/>
      <c r="FU963" s="153"/>
      <c r="FV963" s="153"/>
      <c r="FW963" s="153"/>
      <c r="FX963" s="153"/>
      <c r="FY963" s="153"/>
      <c r="FZ963" s="153"/>
      <c r="GA963" s="153"/>
      <c r="GB963" s="153"/>
      <c r="GC963" s="153"/>
      <c r="GD963" s="153"/>
      <c r="GE963" s="153"/>
      <c r="GF963" s="153"/>
      <c r="GG963" s="153"/>
      <c r="GH963" s="153"/>
      <c r="GI963" s="153"/>
      <c r="GJ963" s="153"/>
      <c r="GK963" s="153"/>
      <c r="GL963" s="153"/>
      <c r="GM963" s="153"/>
      <c r="GN963" s="153"/>
      <c r="GO963" s="153"/>
      <c r="GP963" s="153"/>
      <c r="GQ963" s="153"/>
      <c r="GR963" s="153"/>
      <c r="GS963" s="153"/>
      <c r="GT963" s="153"/>
      <c r="GU963" s="153"/>
      <c r="GV963" s="153"/>
      <c r="GW963" s="153"/>
      <c r="GX963" s="153"/>
      <c r="GY963" s="153"/>
      <c r="GZ963" s="153"/>
      <c r="HA963" s="153"/>
      <c r="HB963" s="153"/>
      <c r="HC963" s="153"/>
      <c r="HD963" s="153"/>
      <c r="HE963" s="153"/>
      <c r="HF963" s="153"/>
      <c r="HG963" s="153"/>
      <c r="HH963" s="153"/>
    </row>
    <row r="964" spans="1:216" s="154" customFormat="1">
      <c r="A964" s="150" t="s">
        <v>2045</v>
      </c>
      <c r="B964" s="150" t="s">
        <v>1229</v>
      </c>
      <c r="C964" s="151" t="s">
        <v>1229</v>
      </c>
      <c r="D964" s="152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152"/>
      <c r="R964" s="152"/>
      <c r="S964" s="152"/>
      <c r="T964" s="152"/>
      <c r="U964" s="152"/>
      <c r="V964" s="152"/>
      <c r="W964" s="152"/>
      <c r="X964" s="152"/>
      <c r="Y964" s="152"/>
      <c r="Z964" s="152"/>
      <c r="AA964" s="152"/>
      <c r="AB964" s="152"/>
      <c r="AC964" s="152"/>
      <c r="AD964" s="152"/>
      <c r="AE964" s="152"/>
      <c r="AF964" s="152"/>
      <c r="AG964" s="152"/>
      <c r="AH964" s="152"/>
      <c r="AI964" s="152"/>
      <c r="AJ964" s="152"/>
      <c r="AK964" s="152"/>
      <c r="AL964" s="152"/>
      <c r="AM964" s="152"/>
      <c r="AN964" s="152"/>
      <c r="AO964" s="152"/>
      <c r="AP964" s="152"/>
      <c r="AQ964" s="152"/>
      <c r="AR964" s="152"/>
      <c r="AS964" s="152"/>
      <c r="AT964" s="152"/>
      <c r="AU964" s="152"/>
      <c r="AV964" s="152"/>
      <c r="AW964" s="152"/>
      <c r="AX964" s="152"/>
      <c r="AY964" s="152"/>
      <c r="AZ964" s="152"/>
      <c r="BA964" s="152"/>
      <c r="BB964" s="152"/>
      <c r="BC964" s="152"/>
      <c r="BD964" s="152"/>
      <c r="BE964" s="152"/>
      <c r="BF964" s="153"/>
      <c r="BG964" s="153"/>
      <c r="BH964" s="153"/>
      <c r="BI964" s="153"/>
      <c r="BJ964" s="153"/>
      <c r="BK964" s="153"/>
      <c r="BL964" s="153"/>
      <c r="BM964" s="153"/>
      <c r="BN964" s="153"/>
      <c r="BO964" s="153"/>
      <c r="BP964" s="153"/>
      <c r="BQ964" s="153"/>
      <c r="BR964" s="153"/>
      <c r="BS964" s="153"/>
      <c r="BT964" s="153"/>
      <c r="BU964" s="153"/>
      <c r="BV964" s="153"/>
      <c r="BW964" s="153"/>
      <c r="BX964" s="153"/>
      <c r="BY964" s="153"/>
      <c r="BZ964" s="153"/>
      <c r="CA964" s="153"/>
      <c r="CB964" s="153"/>
      <c r="CC964" s="153"/>
      <c r="CD964" s="153"/>
      <c r="CE964" s="153"/>
      <c r="CF964" s="153"/>
      <c r="CG964" s="153"/>
      <c r="CH964" s="153"/>
      <c r="CI964" s="153"/>
      <c r="CJ964" s="153"/>
      <c r="CK964" s="153"/>
      <c r="CL964" s="153"/>
      <c r="CM964" s="153"/>
      <c r="CN964" s="153"/>
      <c r="CO964" s="153"/>
      <c r="CP964" s="153"/>
      <c r="CQ964" s="153"/>
      <c r="CR964" s="153"/>
      <c r="CS964" s="153"/>
      <c r="CT964" s="153"/>
      <c r="CU964" s="153"/>
      <c r="CV964" s="153"/>
      <c r="CW964" s="153"/>
      <c r="CX964" s="153"/>
      <c r="CY964" s="153"/>
      <c r="CZ964" s="153"/>
      <c r="DA964" s="153"/>
      <c r="DB964" s="153"/>
      <c r="DC964" s="153"/>
      <c r="DD964" s="153"/>
      <c r="DE964" s="153"/>
      <c r="DF964" s="153"/>
      <c r="DG964" s="153"/>
      <c r="DH964" s="153"/>
      <c r="DI964" s="153"/>
      <c r="DJ964" s="153"/>
      <c r="DK964" s="153"/>
      <c r="DL964" s="153"/>
      <c r="DM964" s="153"/>
      <c r="DN964" s="153"/>
      <c r="DO964" s="153"/>
      <c r="DP964" s="153"/>
      <c r="DQ964" s="153"/>
      <c r="DR964" s="153"/>
      <c r="DS964" s="153"/>
      <c r="DT964" s="153"/>
      <c r="DU964" s="153"/>
      <c r="DV964" s="153"/>
      <c r="DW964" s="153"/>
      <c r="DX964" s="153"/>
      <c r="DY964" s="153"/>
      <c r="DZ964" s="153"/>
      <c r="EA964" s="153"/>
      <c r="EB964" s="153"/>
      <c r="EC964" s="153"/>
      <c r="ED964" s="153"/>
      <c r="EE964" s="153"/>
      <c r="EF964" s="153"/>
      <c r="EG964" s="153"/>
      <c r="EH964" s="153"/>
      <c r="EI964" s="153"/>
      <c r="EJ964" s="153"/>
      <c r="EK964" s="153"/>
      <c r="EL964" s="153"/>
      <c r="EM964" s="153"/>
      <c r="EN964" s="153"/>
      <c r="EO964" s="153"/>
      <c r="EP964" s="153"/>
      <c r="EQ964" s="153"/>
      <c r="ER964" s="153"/>
      <c r="ES964" s="153"/>
      <c r="ET964" s="153"/>
      <c r="EU964" s="153"/>
      <c r="EV964" s="153"/>
      <c r="EW964" s="153"/>
      <c r="EX964" s="153"/>
      <c r="EY964" s="153"/>
      <c r="EZ964" s="153"/>
      <c r="FA964" s="153"/>
      <c r="FB964" s="153"/>
      <c r="FC964" s="153"/>
      <c r="FD964" s="153"/>
      <c r="FE964" s="153"/>
      <c r="FF964" s="153"/>
      <c r="FG964" s="153"/>
      <c r="FH964" s="153"/>
      <c r="FI964" s="153"/>
      <c r="FJ964" s="153"/>
      <c r="FK964" s="153"/>
      <c r="FL964" s="153"/>
      <c r="FM964" s="153"/>
      <c r="FN964" s="153"/>
      <c r="FO964" s="153"/>
      <c r="FP964" s="153"/>
      <c r="FQ964" s="153"/>
      <c r="FR964" s="153"/>
      <c r="FS964" s="153"/>
      <c r="FT964" s="153"/>
      <c r="FU964" s="153"/>
      <c r="FV964" s="153"/>
      <c r="FW964" s="153"/>
      <c r="FX964" s="153"/>
      <c r="FY964" s="153"/>
      <c r="FZ964" s="153"/>
      <c r="GA964" s="153"/>
      <c r="GB964" s="153"/>
      <c r="GC964" s="153"/>
      <c r="GD964" s="153"/>
      <c r="GE964" s="153"/>
      <c r="GF964" s="153"/>
      <c r="GG964" s="153"/>
      <c r="GH964" s="153"/>
      <c r="GI964" s="153"/>
      <c r="GJ964" s="153"/>
      <c r="GK964" s="153"/>
      <c r="GL964" s="153"/>
      <c r="GM964" s="153"/>
      <c r="GN964" s="153"/>
      <c r="GO964" s="153"/>
      <c r="GP964" s="153"/>
      <c r="GQ964" s="153"/>
      <c r="GR964" s="153"/>
      <c r="GS964" s="153"/>
      <c r="GT964" s="153"/>
      <c r="GU964" s="153"/>
      <c r="GV964" s="153"/>
      <c r="GW964" s="153"/>
      <c r="GX964" s="153"/>
      <c r="GY964" s="153"/>
      <c r="GZ964" s="153"/>
      <c r="HA964" s="153"/>
      <c r="HB964" s="153"/>
      <c r="HC964" s="153"/>
      <c r="HD964" s="153"/>
      <c r="HE964" s="153"/>
      <c r="HF964" s="153"/>
      <c r="HG964" s="153"/>
      <c r="HH964" s="153"/>
    </row>
    <row r="965" spans="1:216" s="154" customFormat="1">
      <c r="A965" s="150" t="s">
        <v>2045</v>
      </c>
      <c r="B965" s="150" t="s">
        <v>756</v>
      </c>
      <c r="C965" s="151" t="s">
        <v>756</v>
      </c>
      <c r="D965" s="152"/>
      <c r="E965" s="152"/>
      <c r="F965" s="152"/>
      <c r="G965" s="152"/>
      <c r="H965" s="152"/>
      <c r="I965" s="152"/>
      <c r="J965" s="152"/>
      <c r="K965" s="152"/>
      <c r="L965" s="152"/>
      <c r="M965" s="152"/>
      <c r="N965" s="152"/>
      <c r="O965" s="152"/>
      <c r="P965" s="152"/>
      <c r="Q965" s="152"/>
      <c r="R965" s="152"/>
      <c r="S965" s="152"/>
      <c r="T965" s="152"/>
      <c r="U965" s="152"/>
      <c r="V965" s="152"/>
      <c r="W965" s="152"/>
      <c r="X965" s="152"/>
      <c r="Y965" s="152"/>
      <c r="Z965" s="152"/>
      <c r="AA965" s="152"/>
      <c r="AB965" s="152"/>
      <c r="AC965" s="152"/>
      <c r="AD965" s="152"/>
      <c r="AE965" s="152"/>
      <c r="AF965" s="152"/>
      <c r="AG965" s="152"/>
      <c r="AH965" s="152"/>
      <c r="AI965" s="152"/>
      <c r="AJ965" s="152"/>
      <c r="AK965" s="152"/>
      <c r="AL965" s="152"/>
      <c r="AM965" s="152"/>
      <c r="AN965" s="152"/>
      <c r="AO965" s="152"/>
      <c r="AP965" s="152"/>
      <c r="AQ965" s="152"/>
      <c r="AR965" s="152"/>
      <c r="AS965" s="152"/>
      <c r="AT965" s="152"/>
      <c r="AU965" s="152"/>
      <c r="AV965" s="152"/>
      <c r="AW965" s="152"/>
      <c r="AX965" s="152"/>
      <c r="AY965" s="152"/>
      <c r="AZ965" s="152"/>
      <c r="BA965" s="152"/>
      <c r="BB965" s="152"/>
      <c r="BC965" s="152"/>
      <c r="BD965" s="152"/>
      <c r="BE965" s="152"/>
      <c r="BF965" s="153"/>
      <c r="BG965" s="153"/>
      <c r="BH965" s="153"/>
      <c r="BI965" s="153"/>
      <c r="BJ965" s="153"/>
      <c r="BK965" s="153"/>
      <c r="BL965" s="153"/>
      <c r="BM965" s="153"/>
      <c r="BN965" s="153"/>
      <c r="BO965" s="153"/>
      <c r="BP965" s="153"/>
      <c r="BQ965" s="153"/>
      <c r="BR965" s="153"/>
      <c r="BS965" s="153"/>
      <c r="BT965" s="153"/>
      <c r="BU965" s="153"/>
      <c r="BV965" s="153"/>
      <c r="BW965" s="153"/>
      <c r="BX965" s="153"/>
      <c r="BY965" s="153"/>
      <c r="BZ965" s="153"/>
      <c r="CA965" s="153"/>
      <c r="CB965" s="153"/>
      <c r="CC965" s="153"/>
      <c r="CD965" s="153"/>
      <c r="CE965" s="153"/>
      <c r="CF965" s="153"/>
      <c r="CG965" s="153"/>
      <c r="CH965" s="153"/>
      <c r="CI965" s="153"/>
      <c r="CJ965" s="153"/>
      <c r="CK965" s="153"/>
      <c r="CL965" s="153"/>
      <c r="CM965" s="153"/>
      <c r="CN965" s="153"/>
      <c r="CO965" s="153"/>
      <c r="CP965" s="153"/>
      <c r="CQ965" s="153"/>
      <c r="CR965" s="153"/>
      <c r="CS965" s="153"/>
      <c r="CT965" s="153"/>
      <c r="CU965" s="153"/>
      <c r="CV965" s="153"/>
      <c r="CW965" s="153"/>
      <c r="CX965" s="153"/>
      <c r="CY965" s="153"/>
      <c r="CZ965" s="153"/>
      <c r="DA965" s="153"/>
      <c r="DB965" s="153"/>
      <c r="DC965" s="153"/>
      <c r="DD965" s="153"/>
      <c r="DE965" s="153"/>
      <c r="DF965" s="153"/>
      <c r="DG965" s="153"/>
      <c r="DH965" s="153"/>
      <c r="DI965" s="153"/>
      <c r="DJ965" s="153"/>
      <c r="DK965" s="153"/>
      <c r="DL965" s="153"/>
      <c r="DM965" s="153"/>
      <c r="DN965" s="153"/>
      <c r="DO965" s="153"/>
      <c r="DP965" s="153"/>
      <c r="DQ965" s="153"/>
      <c r="DR965" s="153"/>
      <c r="DS965" s="153"/>
      <c r="DT965" s="153"/>
      <c r="DU965" s="153"/>
      <c r="DV965" s="153"/>
      <c r="DW965" s="153"/>
      <c r="DX965" s="153"/>
      <c r="DY965" s="153"/>
      <c r="DZ965" s="153"/>
      <c r="EA965" s="153"/>
      <c r="EB965" s="153"/>
      <c r="EC965" s="153"/>
      <c r="ED965" s="153"/>
      <c r="EE965" s="153"/>
      <c r="EF965" s="153"/>
      <c r="EG965" s="153"/>
      <c r="EH965" s="153"/>
      <c r="EI965" s="153"/>
      <c r="EJ965" s="153"/>
      <c r="EK965" s="153"/>
      <c r="EL965" s="153"/>
      <c r="EM965" s="153"/>
      <c r="EN965" s="153"/>
      <c r="EO965" s="153"/>
      <c r="EP965" s="153"/>
      <c r="EQ965" s="153"/>
      <c r="ER965" s="153"/>
      <c r="ES965" s="153"/>
      <c r="ET965" s="153"/>
      <c r="EU965" s="153"/>
      <c r="EV965" s="153"/>
      <c r="EW965" s="153"/>
      <c r="EX965" s="153"/>
      <c r="EY965" s="153"/>
      <c r="EZ965" s="153"/>
      <c r="FA965" s="153"/>
      <c r="FB965" s="153"/>
      <c r="FC965" s="153"/>
      <c r="FD965" s="153"/>
      <c r="FE965" s="153"/>
      <c r="FF965" s="153"/>
      <c r="FG965" s="153"/>
      <c r="FH965" s="153"/>
      <c r="FI965" s="153"/>
      <c r="FJ965" s="153"/>
      <c r="FK965" s="153"/>
      <c r="FL965" s="153"/>
      <c r="FM965" s="153"/>
      <c r="FN965" s="153"/>
      <c r="FO965" s="153"/>
      <c r="FP965" s="153"/>
      <c r="FQ965" s="153"/>
      <c r="FR965" s="153"/>
      <c r="FS965" s="153"/>
      <c r="FT965" s="153"/>
      <c r="FU965" s="153"/>
      <c r="FV965" s="153"/>
      <c r="FW965" s="153"/>
      <c r="FX965" s="153"/>
      <c r="FY965" s="153"/>
      <c r="FZ965" s="153"/>
      <c r="GA965" s="153"/>
      <c r="GB965" s="153"/>
      <c r="GC965" s="153"/>
      <c r="GD965" s="153"/>
      <c r="GE965" s="153"/>
      <c r="GF965" s="153"/>
      <c r="GG965" s="153"/>
      <c r="GH965" s="153"/>
      <c r="GI965" s="153"/>
      <c r="GJ965" s="153"/>
      <c r="GK965" s="153"/>
      <c r="GL965" s="153"/>
      <c r="GM965" s="153"/>
      <c r="GN965" s="153"/>
      <c r="GO965" s="153"/>
      <c r="GP965" s="153"/>
      <c r="GQ965" s="153"/>
      <c r="GR965" s="153"/>
      <c r="GS965" s="153"/>
      <c r="GT965" s="153"/>
      <c r="GU965" s="153"/>
      <c r="GV965" s="153"/>
      <c r="GW965" s="153"/>
      <c r="GX965" s="153"/>
      <c r="GY965" s="153"/>
      <c r="GZ965" s="153"/>
      <c r="HA965" s="153"/>
      <c r="HB965" s="153"/>
      <c r="HC965" s="153"/>
      <c r="HD965" s="153"/>
      <c r="HE965" s="153"/>
      <c r="HF965" s="153"/>
      <c r="HG965" s="153"/>
      <c r="HH965" s="153"/>
    </row>
    <row r="966" spans="1:216" s="154" customFormat="1">
      <c r="A966" s="150" t="s">
        <v>2045</v>
      </c>
      <c r="B966" s="150" t="s">
        <v>954</v>
      </c>
      <c r="C966" s="151" t="s">
        <v>954</v>
      </c>
      <c r="D966" s="152"/>
      <c r="E966" s="152"/>
      <c r="F966" s="152"/>
      <c r="G966" s="152"/>
      <c r="H966" s="152"/>
      <c r="I966" s="152"/>
      <c r="J966" s="152"/>
      <c r="K966" s="152"/>
      <c r="L966" s="152"/>
      <c r="M966" s="152"/>
      <c r="N966" s="152"/>
      <c r="O966" s="152"/>
      <c r="P966" s="152"/>
      <c r="Q966" s="152"/>
      <c r="R966" s="152"/>
      <c r="S966" s="152"/>
      <c r="T966" s="152"/>
      <c r="U966" s="152"/>
      <c r="V966" s="152"/>
      <c r="W966" s="152"/>
      <c r="X966" s="152"/>
      <c r="Y966" s="152"/>
      <c r="Z966" s="152"/>
      <c r="AA966" s="152"/>
      <c r="AB966" s="152"/>
      <c r="AC966" s="152"/>
      <c r="AD966" s="152"/>
      <c r="AE966" s="152"/>
      <c r="AF966" s="152"/>
      <c r="AG966" s="152"/>
      <c r="AH966" s="152"/>
      <c r="AI966" s="152"/>
      <c r="AJ966" s="152"/>
      <c r="AK966" s="152"/>
      <c r="AL966" s="152"/>
      <c r="AM966" s="152"/>
      <c r="AN966" s="152"/>
      <c r="AO966" s="152"/>
      <c r="AP966" s="152"/>
      <c r="AQ966" s="152"/>
      <c r="AR966" s="152"/>
      <c r="AS966" s="152"/>
      <c r="AT966" s="152"/>
      <c r="AU966" s="152"/>
      <c r="AV966" s="152"/>
      <c r="AW966" s="152"/>
      <c r="AX966" s="152"/>
      <c r="AY966" s="152"/>
      <c r="AZ966" s="152"/>
      <c r="BA966" s="152"/>
      <c r="BB966" s="152"/>
      <c r="BC966" s="152"/>
      <c r="BD966" s="152"/>
      <c r="BE966" s="152"/>
      <c r="BF966" s="153"/>
      <c r="BG966" s="153"/>
      <c r="BH966" s="153"/>
      <c r="BI966" s="153"/>
      <c r="BJ966" s="153"/>
      <c r="BK966" s="153"/>
      <c r="BL966" s="153"/>
      <c r="BM966" s="153"/>
      <c r="BN966" s="153"/>
      <c r="BO966" s="153"/>
      <c r="BP966" s="153"/>
      <c r="BQ966" s="153"/>
      <c r="BR966" s="153"/>
      <c r="BS966" s="153"/>
      <c r="BT966" s="153"/>
      <c r="BU966" s="153"/>
      <c r="BV966" s="153"/>
      <c r="BW966" s="153"/>
      <c r="BX966" s="153"/>
      <c r="BY966" s="153"/>
      <c r="BZ966" s="153"/>
      <c r="CA966" s="153"/>
      <c r="CB966" s="153"/>
      <c r="CC966" s="153"/>
      <c r="CD966" s="153"/>
      <c r="CE966" s="153"/>
      <c r="CF966" s="153"/>
      <c r="CG966" s="153"/>
      <c r="CH966" s="153"/>
      <c r="CI966" s="153"/>
      <c r="CJ966" s="153"/>
      <c r="CK966" s="153"/>
      <c r="CL966" s="153"/>
      <c r="CM966" s="153"/>
      <c r="CN966" s="153"/>
      <c r="CO966" s="153"/>
      <c r="CP966" s="153"/>
      <c r="CQ966" s="153"/>
      <c r="CR966" s="153"/>
      <c r="CS966" s="153"/>
      <c r="CT966" s="153"/>
      <c r="CU966" s="153"/>
      <c r="CV966" s="153"/>
      <c r="CW966" s="153"/>
      <c r="CX966" s="153"/>
      <c r="CY966" s="153"/>
      <c r="CZ966" s="153"/>
      <c r="DA966" s="153"/>
      <c r="DB966" s="153"/>
      <c r="DC966" s="153"/>
      <c r="DD966" s="153"/>
      <c r="DE966" s="153"/>
      <c r="DF966" s="153"/>
      <c r="DG966" s="153"/>
      <c r="DH966" s="153"/>
      <c r="DI966" s="153"/>
      <c r="DJ966" s="153"/>
      <c r="DK966" s="153"/>
      <c r="DL966" s="153"/>
      <c r="DM966" s="153"/>
      <c r="DN966" s="153"/>
      <c r="DO966" s="153"/>
      <c r="DP966" s="153"/>
      <c r="DQ966" s="153"/>
      <c r="DR966" s="153"/>
      <c r="DS966" s="153"/>
      <c r="DT966" s="153"/>
      <c r="DU966" s="153"/>
      <c r="DV966" s="153"/>
      <c r="DW966" s="153"/>
      <c r="DX966" s="153"/>
      <c r="DY966" s="153"/>
      <c r="DZ966" s="153"/>
      <c r="EA966" s="153"/>
      <c r="EB966" s="153"/>
      <c r="EC966" s="153"/>
      <c r="ED966" s="153"/>
      <c r="EE966" s="153"/>
      <c r="EF966" s="153"/>
      <c r="EG966" s="153"/>
      <c r="EH966" s="153"/>
      <c r="EI966" s="153"/>
      <c r="EJ966" s="153"/>
      <c r="EK966" s="153"/>
      <c r="EL966" s="153"/>
      <c r="EM966" s="153"/>
      <c r="EN966" s="153"/>
      <c r="EO966" s="153"/>
      <c r="EP966" s="153"/>
      <c r="EQ966" s="153"/>
      <c r="ER966" s="153"/>
      <c r="ES966" s="153"/>
      <c r="ET966" s="153"/>
      <c r="EU966" s="153"/>
      <c r="EV966" s="153"/>
      <c r="EW966" s="153"/>
      <c r="EX966" s="153"/>
      <c r="EY966" s="153"/>
      <c r="EZ966" s="153"/>
      <c r="FA966" s="153"/>
      <c r="FB966" s="153"/>
      <c r="FC966" s="153"/>
      <c r="FD966" s="153"/>
      <c r="FE966" s="153"/>
      <c r="FF966" s="153"/>
      <c r="FG966" s="153"/>
      <c r="FH966" s="153"/>
      <c r="FI966" s="153"/>
      <c r="FJ966" s="153"/>
      <c r="FK966" s="153"/>
      <c r="FL966" s="153"/>
      <c r="FM966" s="153"/>
      <c r="FN966" s="153"/>
      <c r="FO966" s="153"/>
      <c r="FP966" s="153"/>
      <c r="FQ966" s="153"/>
      <c r="FR966" s="153"/>
      <c r="FS966" s="153"/>
      <c r="FT966" s="153"/>
      <c r="FU966" s="153"/>
      <c r="FV966" s="153"/>
      <c r="FW966" s="153"/>
      <c r="FX966" s="153"/>
      <c r="FY966" s="153"/>
      <c r="FZ966" s="153"/>
      <c r="GA966" s="153"/>
      <c r="GB966" s="153"/>
      <c r="GC966" s="153"/>
      <c r="GD966" s="153"/>
      <c r="GE966" s="153"/>
      <c r="GF966" s="153"/>
      <c r="GG966" s="153"/>
      <c r="GH966" s="153"/>
      <c r="GI966" s="153"/>
      <c r="GJ966" s="153"/>
      <c r="GK966" s="153"/>
      <c r="GL966" s="153"/>
      <c r="GM966" s="153"/>
      <c r="GN966" s="153"/>
      <c r="GO966" s="153"/>
      <c r="GP966" s="153"/>
      <c r="GQ966" s="153"/>
      <c r="GR966" s="153"/>
      <c r="GS966" s="153"/>
      <c r="GT966" s="153"/>
      <c r="GU966" s="153"/>
      <c r="GV966" s="153"/>
      <c r="GW966" s="153"/>
      <c r="GX966" s="153"/>
      <c r="GY966" s="153"/>
      <c r="GZ966" s="153"/>
      <c r="HA966" s="153"/>
      <c r="HB966" s="153"/>
      <c r="HC966" s="153"/>
      <c r="HD966" s="153"/>
      <c r="HE966" s="153"/>
      <c r="HF966" s="153"/>
      <c r="HG966" s="153"/>
      <c r="HH966" s="153"/>
    </row>
    <row r="967" spans="1:216" s="154" customFormat="1">
      <c r="A967" s="150" t="s">
        <v>2045</v>
      </c>
      <c r="B967" s="150" t="s">
        <v>950</v>
      </c>
      <c r="C967" s="151" t="s">
        <v>950</v>
      </c>
      <c r="D967" s="152"/>
      <c r="E967" s="152"/>
      <c r="F967" s="152"/>
      <c r="G967" s="152"/>
      <c r="H967" s="152"/>
      <c r="I967" s="152"/>
      <c r="J967" s="152"/>
      <c r="K967" s="152"/>
      <c r="L967" s="152"/>
      <c r="M967" s="152"/>
      <c r="N967" s="152"/>
      <c r="O967" s="152"/>
      <c r="P967" s="152"/>
      <c r="Q967" s="152"/>
      <c r="R967" s="152"/>
      <c r="S967" s="152"/>
      <c r="T967" s="152"/>
      <c r="U967" s="152"/>
      <c r="V967" s="152"/>
      <c r="W967" s="152"/>
      <c r="X967" s="152"/>
      <c r="Y967" s="152"/>
      <c r="Z967" s="152"/>
      <c r="AA967" s="152"/>
      <c r="AB967" s="152"/>
      <c r="AC967" s="152"/>
      <c r="AD967" s="152"/>
      <c r="AE967" s="152"/>
      <c r="AF967" s="152"/>
      <c r="AG967" s="152"/>
      <c r="AH967" s="152"/>
      <c r="AI967" s="152"/>
      <c r="AJ967" s="152"/>
      <c r="AK967" s="152"/>
      <c r="AL967" s="152"/>
      <c r="AM967" s="152"/>
      <c r="AN967" s="152"/>
      <c r="AO967" s="152"/>
      <c r="AP967" s="152"/>
      <c r="AQ967" s="152"/>
      <c r="AR967" s="152"/>
      <c r="AS967" s="152"/>
      <c r="AT967" s="152"/>
      <c r="AU967" s="152"/>
      <c r="AV967" s="152"/>
      <c r="AW967" s="152"/>
      <c r="AX967" s="152"/>
      <c r="AY967" s="152"/>
      <c r="AZ967" s="152"/>
      <c r="BA967" s="152"/>
      <c r="BB967" s="152"/>
      <c r="BC967" s="152"/>
      <c r="BD967" s="152"/>
      <c r="BE967" s="152"/>
      <c r="BF967" s="153"/>
      <c r="BG967" s="153"/>
      <c r="BH967" s="153"/>
      <c r="BI967" s="153"/>
      <c r="BJ967" s="153"/>
      <c r="BK967" s="153"/>
      <c r="BL967" s="153"/>
      <c r="BM967" s="153"/>
      <c r="BN967" s="153"/>
      <c r="BO967" s="153"/>
      <c r="BP967" s="153"/>
      <c r="BQ967" s="153"/>
      <c r="BR967" s="153"/>
      <c r="BS967" s="153"/>
      <c r="BT967" s="153"/>
      <c r="BU967" s="153"/>
      <c r="BV967" s="153"/>
      <c r="BW967" s="153"/>
      <c r="BX967" s="153"/>
      <c r="BY967" s="153"/>
      <c r="BZ967" s="153"/>
      <c r="CA967" s="153"/>
      <c r="CB967" s="153"/>
      <c r="CC967" s="153"/>
      <c r="CD967" s="153"/>
      <c r="CE967" s="153"/>
      <c r="CF967" s="153"/>
      <c r="CG967" s="153"/>
      <c r="CH967" s="153"/>
      <c r="CI967" s="153"/>
      <c r="CJ967" s="153"/>
      <c r="CK967" s="153"/>
      <c r="CL967" s="153"/>
      <c r="CM967" s="153"/>
      <c r="CN967" s="153"/>
      <c r="CO967" s="153"/>
      <c r="CP967" s="153"/>
      <c r="CQ967" s="153"/>
      <c r="CR967" s="153"/>
      <c r="CS967" s="153"/>
      <c r="CT967" s="153"/>
      <c r="CU967" s="153"/>
      <c r="CV967" s="153"/>
      <c r="CW967" s="153"/>
      <c r="CX967" s="153"/>
      <c r="CY967" s="153"/>
      <c r="CZ967" s="153"/>
      <c r="DA967" s="153"/>
      <c r="DB967" s="153"/>
      <c r="DC967" s="153"/>
      <c r="DD967" s="153"/>
      <c r="DE967" s="153"/>
      <c r="DF967" s="153"/>
      <c r="DG967" s="153"/>
      <c r="DH967" s="153"/>
      <c r="DI967" s="153"/>
      <c r="DJ967" s="153"/>
      <c r="DK967" s="153"/>
      <c r="DL967" s="153"/>
      <c r="DM967" s="153"/>
      <c r="DN967" s="153"/>
      <c r="DO967" s="153"/>
      <c r="DP967" s="153"/>
      <c r="DQ967" s="153"/>
      <c r="DR967" s="153"/>
      <c r="DS967" s="153"/>
      <c r="DT967" s="153"/>
      <c r="DU967" s="153"/>
      <c r="DV967" s="153"/>
      <c r="DW967" s="153"/>
      <c r="DX967" s="153"/>
      <c r="DY967" s="153"/>
      <c r="DZ967" s="153"/>
      <c r="EA967" s="153"/>
      <c r="EB967" s="153"/>
      <c r="EC967" s="153"/>
      <c r="ED967" s="153"/>
      <c r="EE967" s="153"/>
      <c r="EF967" s="153"/>
      <c r="EG967" s="153"/>
      <c r="EH967" s="153"/>
      <c r="EI967" s="153"/>
      <c r="EJ967" s="153"/>
      <c r="EK967" s="153"/>
      <c r="EL967" s="153"/>
      <c r="EM967" s="153"/>
      <c r="EN967" s="153"/>
      <c r="EO967" s="153"/>
      <c r="EP967" s="153"/>
      <c r="EQ967" s="153"/>
      <c r="ER967" s="153"/>
      <c r="ES967" s="153"/>
      <c r="ET967" s="153"/>
      <c r="EU967" s="153"/>
      <c r="EV967" s="153"/>
      <c r="EW967" s="153"/>
      <c r="EX967" s="153"/>
      <c r="EY967" s="153"/>
      <c r="EZ967" s="153"/>
      <c r="FA967" s="153"/>
      <c r="FB967" s="153"/>
      <c r="FC967" s="153"/>
      <c r="FD967" s="153"/>
      <c r="FE967" s="153"/>
      <c r="FF967" s="153"/>
      <c r="FG967" s="153"/>
      <c r="FH967" s="153"/>
      <c r="FI967" s="153"/>
      <c r="FJ967" s="153"/>
      <c r="FK967" s="153"/>
      <c r="FL967" s="153"/>
      <c r="FM967" s="153"/>
      <c r="FN967" s="153"/>
      <c r="FO967" s="153"/>
      <c r="FP967" s="153"/>
      <c r="FQ967" s="153"/>
      <c r="FR967" s="153"/>
      <c r="FS967" s="153"/>
      <c r="FT967" s="153"/>
      <c r="FU967" s="153"/>
      <c r="FV967" s="153"/>
      <c r="FW967" s="153"/>
      <c r="FX967" s="153"/>
      <c r="FY967" s="153"/>
      <c r="FZ967" s="153"/>
      <c r="GA967" s="153"/>
      <c r="GB967" s="153"/>
      <c r="GC967" s="153"/>
      <c r="GD967" s="153"/>
      <c r="GE967" s="153"/>
      <c r="GF967" s="153"/>
      <c r="GG967" s="153"/>
      <c r="GH967" s="153"/>
      <c r="GI967" s="153"/>
      <c r="GJ967" s="153"/>
      <c r="GK967" s="153"/>
      <c r="GL967" s="153"/>
      <c r="GM967" s="153"/>
      <c r="GN967" s="153"/>
      <c r="GO967" s="153"/>
      <c r="GP967" s="153"/>
      <c r="GQ967" s="153"/>
      <c r="GR967" s="153"/>
      <c r="GS967" s="153"/>
      <c r="GT967" s="153"/>
      <c r="GU967" s="153"/>
      <c r="GV967" s="153"/>
      <c r="GW967" s="153"/>
      <c r="GX967" s="153"/>
      <c r="GY967" s="153"/>
      <c r="GZ967" s="153"/>
      <c r="HA967" s="153"/>
      <c r="HB967" s="153"/>
      <c r="HC967" s="153"/>
      <c r="HD967" s="153"/>
      <c r="HE967" s="153"/>
      <c r="HF967" s="153"/>
      <c r="HG967" s="153"/>
      <c r="HH967" s="153"/>
    </row>
    <row r="968" spans="1:216" s="154" customFormat="1">
      <c r="A968" s="150" t="s">
        <v>2045</v>
      </c>
      <c r="B968" s="150" t="s">
        <v>272</v>
      </c>
      <c r="C968" s="151" t="s">
        <v>272</v>
      </c>
      <c r="D968" s="152"/>
      <c r="E968" s="152"/>
      <c r="F968" s="152"/>
      <c r="G968" s="152"/>
      <c r="H968" s="152"/>
      <c r="I968" s="152"/>
      <c r="J968" s="152"/>
      <c r="K968" s="152"/>
      <c r="L968" s="152"/>
      <c r="M968" s="152"/>
      <c r="N968" s="152"/>
      <c r="O968" s="152"/>
      <c r="P968" s="152"/>
      <c r="Q968" s="152"/>
      <c r="R968" s="152"/>
      <c r="S968" s="152"/>
      <c r="T968" s="152"/>
      <c r="U968" s="152"/>
      <c r="V968" s="152"/>
      <c r="W968" s="152"/>
      <c r="X968" s="152"/>
      <c r="Y968" s="152"/>
      <c r="Z968" s="152"/>
      <c r="AA968" s="152"/>
      <c r="AB968" s="152"/>
      <c r="AC968" s="152"/>
      <c r="AD968" s="152"/>
      <c r="AE968" s="152"/>
      <c r="AF968" s="152"/>
      <c r="AG968" s="152"/>
      <c r="AH968" s="152"/>
      <c r="AI968" s="152"/>
      <c r="AJ968" s="152"/>
      <c r="AK968" s="152"/>
      <c r="AL968" s="152"/>
      <c r="AM968" s="152"/>
      <c r="AN968" s="152"/>
      <c r="AO968" s="152"/>
      <c r="AP968" s="152"/>
      <c r="AQ968" s="152"/>
      <c r="AR968" s="152"/>
      <c r="AS968" s="152"/>
      <c r="AT968" s="152"/>
      <c r="AU968" s="152"/>
      <c r="AV968" s="152"/>
      <c r="AW968" s="152"/>
      <c r="AX968" s="152"/>
      <c r="AY968" s="152"/>
      <c r="AZ968" s="152"/>
      <c r="BA968" s="152"/>
      <c r="BB968" s="152"/>
      <c r="BC968" s="152"/>
      <c r="BD968" s="152"/>
      <c r="BE968" s="152"/>
      <c r="BF968" s="153"/>
      <c r="BG968" s="153"/>
      <c r="BH968" s="153"/>
      <c r="BI968" s="153"/>
      <c r="BJ968" s="153"/>
      <c r="BK968" s="153"/>
      <c r="BL968" s="153"/>
      <c r="BM968" s="153"/>
      <c r="BN968" s="153"/>
      <c r="BO968" s="153"/>
      <c r="BP968" s="153"/>
      <c r="BQ968" s="153"/>
      <c r="BR968" s="153"/>
      <c r="BS968" s="153"/>
      <c r="BT968" s="153"/>
      <c r="BU968" s="153"/>
      <c r="BV968" s="153"/>
      <c r="BW968" s="153"/>
      <c r="BX968" s="153"/>
      <c r="BY968" s="153"/>
      <c r="BZ968" s="153"/>
      <c r="CA968" s="153"/>
      <c r="CB968" s="153"/>
      <c r="CC968" s="153"/>
      <c r="CD968" s="153"/>
      <c r="CE968" s="153"/>
      <c r="CF968" s="153"/>
      <c r="CG968" s="153"/>
      <c r="CH968" s="153"/>
      <c r="CI968" s="153"/>
      <c r="CJ968" s="153"/>
      <c r="CK968" s="153"/>
      <c r="CL968" s="153"/>
      <c r="CM968" s="153"/>
      <c r="CN968" s="153"/>
      <c r="CO968" s="153"/>
      <c r="CP968" s="153"/>
      <c r="CQ968" s="153"/>
      <c r="CR968" s="153"/>
      <c r="CS968" s="153"/>
      <c r="CT968" s="153"/>
      <c r="CU968" s="153"/>
      <c r="CV968" s="153"/>
      <c r="CW968" s="153"/>
      <c r="CX968" s="153"/>
      <c r="CY968" s="153"/>
      <c r="CZ968" s="153"/>
      <c r="DA968" s="153"/>
      <c r="DB968" s="153"/>
      <c r="DC968" s="153"/>
      <c r="DD968" s="153"/>
      <c r="DE968" s="153"/>
      <c r="DF968" s="153"/>
      <c r="DG968" s="153"/>
      <c r="DH968" s="153"/>
      <c r="DI968" s="153"/>
      <c r="DJ968" s="153"/>
      <c r="DK968" s="153"/>
      <c r="DL968" s="153"/>
      <c r="DM968" s="153"/>
      <c r="DN968" s="153"/>
      <c r="DO968" s="153"/>
      <c r="DP968" s="153"/>
      <c r="DQ968" s="153"/>
      <c r="DR968" s="153"/>
      <c r="DS968" s="153"/>
      <c r="DT968" s="153"/>
      <c r="DU968" s="153"/>
      <c r="DV968" s="153"/>
      <c r="DW968" s="153"/>
      <c r="DX968" s="153"/>
      <c r="DY968" s="153"/>
      <c r="DZ968" s="153"/>
      <c r="EA968" s="153"/>
      <c r="EB968" s="153"/>
      <c r="EC968" s="153"/>
      <c r="ED968" s="153"/>
      <c r="EE968" s="153"/>
      <c r="EF968" s="153"/>
      <c r="EG968" s="153"/>
      <c r="EH968" s="153"/>
      <c r="EI968" s="153"/>
      <c r="EJ968" s="153"/>
      <c r="EK968" s="153"/>
      <c r="EL968" s="153"/>
      <c r="EM968" s="153"/>
      <c r="EN968" s="153"/>
      <c r="EO968" s="153"/>
      <c r="EP968" s="153"/>
      <c r="EQ968" s="153"/>
      <c r="ER968" s="153"/>
      <c r="ES968" s="153"/>
      <c r="ET968" s="153"/>
      <c r="EU968" s="153"/>
      <c r="EV968" s="153"/>
      <c r="EW968" s="153"/>
      <c r="EX968" s="153"/>
      <c r="EY968" s="153"/>
      <c r="EZ968" s="153"/>
      <c r="FA968" s="153"/>
      <c r="FB968" s="153"/>
      <c r="FC968" s="153"/>
      <c r="FD968" s="153"/>
      <c r="FE968" s="153"/>
      <c r="FF968" s="153"/>
      <c r="FG968" s="153"/>
      <c r="FH968" s="153"/>
      <c r="FI968" s="153"/>
      <c r="FJ968" s="153"/>
      <c r="FK968" s="153"/>
      <c r="FL968" s="153"/>
      <c r="FM968" s="153"/>
      <c r="FN968" s="153"/>
      <c r="FO968" s="153"/>
      <c r="FP968" s="153"/>
      <c r="FQ968" s="153"/>
      <c r="FR968" s="153"/>
      <c r="FS968" s="153"/>
      <c r="FT968" s="153"/>
      <c r="FU968" s="153"/>
      <c r="FV968" s="153"/>
      <c r="FW968" s="153"/>
      <c r="FX968" s="153"/>
      <c r="FY968" s="153"/>
      <c r="FZ968" s="153"/>
      <c r="GA968" s="153"/>
      <c r="GB968" s="153"/>
      <c r="GC968" s="153"/>
      <c r="GD968" s="153"/>
      <c r="GE968" s="153"/>
      <c r="GF968" s="153"/>
      <c r="GG968" s="153"/>
      <c r="GH968" s="153"/>
      <c r="GI968" s="153"/>
      <c r="GJ968" s="153"/>
      <c r="GK968" s="153"/>
      <c r="GL968" s="153"/>
      <c r="GM968" s="153"/>
      <c r="GN968" s="153"/>
      <c r="GO968" s="153"/>
      <c r="GP968" s="153"/>
      <c r="GQ968" s="153"/>
      <c r="GR968" s="153"/>
      <c r="GS968" s="153"/>
      <c r="GT968" s="153"/>
      <c r="GU968" s="153"/>
      <c r="GV968" s="153"/>
      <c r="GW968" s="153"/>
      <c r="GX968" s="153"/>
      <c r="GY968" s="153"/>
      <c r="GZ968" s="153"/>
      <c r="HA968" s="153"/>
      <c r="HB968" s="153"/>
      <c r="HC968" s="153"/>
      <c r="HD968" s="153"/>
      <c r="HE968" s="153"/>
      <c r="HF968" s="153"/>
      <c r="HG968" s="153"/>
      <c r="HH968" s="153"/>
    </row>
    <row r="969" spans="1:216" s="154" customFormat="1">
      <c r="A969" s="150" t="s">
        <v>2045</v>
      </c>
      <c r="B969" s="150" t="s">
        <v>286</v>
      </c>
      <c r="C969" s="151" t="s">
        <v>286</v>
      </c>
      <c r="D969" s="152"/>
      <c r="E969" s="152"/>
      <c r="F969" s="152"/>
      <c r="G969" s="152"/>
      <c r="H969" s="152"/>
      <c r="I969" s="152"/>
      <c r="J969" s="152"/>
      <c r="K969" s="152"/>
      <c r="L969" s="152"/>
      <c r="M969" s="152"/>
      <c r="N969" s="152"/>
      <c r="O969" s="152"/>
      <c r="P969" s="152"/>
      <c r="Q969" s="152"/>
      <c r="R969" s="152"/>
      <c r="S969" s="152"/>
      <c r="T969" s="152"/>
      <c r="U969" s="152"/>
      <c r="V969" s="152"/>
      <c r="W969" s="152"/>
      <c r="X969" s="152"/>
      <c r="Y969" s="152"/>
      <c r="Z969" s="152"/>
      <c r="AA969" s="152"/>
      <c r="AB969" s="152"/>
      <c r="AC969" s="152"/>
      <c r="AD969" s="152"/>
      <c r="AE969" s="152"/>
      <c r="AF969" s="152"/>
      <c r="AG969" s="152"/>
      <c r="AH969" s="152"/>
      <c r="AI969" s="152"/>
      <c r="AJ969" s="152"/>
      <c r="AK969" s="152"/>
      <c r="AL969" s="152"/>
      <c r="AM969" s="152"/>
      <c r="AN969" s="152"/>
      <c r="AO969" s="152"/>
      <c r="AP969" s="152"/>
      <c r="AQ969" s="152"/>
      <c r="AR969" s="152"/>
      <c r="AS969" s="152"/>
      <c r="AT969" s="152"/>
      <c r="AU969" s="152"/>
      <c r="AV969" s="152"/>
      <c r="AW969" s="152"/>
      <c r="AX969" s="152"/>
      <c r="AY969" s="152"/>
      <c r="AZ969" s="152"/>
      <c r="BA969" s="152"/>
      <c r="BB969" s="152"/>
      <c r="BC969" s="152"/>
      <c r="BD969" s="152"/>
      <c r="BE969" s="152"/>
      <c r="BF969" s="153"/>
      <c r="BG969" s="153"/>
      <c r="BH969" s="153"/>
      <c r="BI969" s="153"/>
      <c r="BJ969" s="153"/>
      <c r="BK969" s="153"/>
      <c r="BL969" s="153"/>
      <c r="BM969" s="153"/>
      <c r="BN969" s="153"/>
      <c r="BO969" s="153"/>
      <c r="BP969" s="153"/>
      <c r="BQ969" s="153"/>
      <c r="BR969" s="153"/>
      <c r="BS969" s="153"/>
      <c r="BT969" s="153"/>
      <c r="BU969" s="153"/>
      <c r="BV969" s="153"/>
      <c r="BW969" s="153"/>
      <c r="BX969" s="153"/>
      <c r="BY969" s="153"/>
      <c r="BZ969" s="153"/>
      <c r="CA969" s="153"/>
      <c r="CB969" s="153"/>
      <c r="CC969" s="153"/>
      <c r="CD969" s="153"/>
      <c r="CE969" s="153"/>
      <c r="CF969" s="153"/>
      <c r="CG969" s="153"/>
      <c r="CH969" s="153"/>
      <c r="CI969" s="153"/>
      <c r="CJ969" s="153"/>
      <c r="CK969" s="153"/>
      <c r="CL969" s="153"/>
      <c r="CM969" s="153"/>
      <c r="CN969" s="153"/>
      <c r="CO969" s="153"/>
      <c r="CP969" s="153"/>
      <c r="CQ969" s="153"/>
      <c r="CR969" s="153"/>
      <c r="CS969" s="153"/>
      <c r="CT969" s="153"/>
      <c r="CU969" s="153"/>
      <c r="CV969" s="153"/>
      <c r="CW969" s="153"/>
      <c r="CX969" s="153"/>
      <c r="CY969" s="153"/>
      <c r="CZ969" s="153"/>
      <c r="DA969" s="153"/>
      <c r="DB969" s="153"/>
      <c r="DC969" s="153"/>
      <c r="DD969" s="153"/>
      <c r="DE969" s="153"/>
      <c r="DF969" s="153"/>
      <c r="DG969" s="153"/>
      <c r="DH969" s="153"/>
      <c r="DI969" s="153"/>
      <c r="DJ969" s="153"/>
      <c r="DK969" s="153"/>
      <c r="DL969" s="153"/>
      <c r="DM969" s="153"/>
      <c r="DN969" s="153"/>
      <c r="DO969" s="153"/>
      <c r="DP969" s="153"/>
      <c r="DQ969" s="153"/>
      <c r="DR969" s="153"/>
      <c r="DS969" s="153"/>
      <c r="DT969" s="153"/>
      <c r="DU969" s="153"/>
      <c r="DV969" s="153"/>
      <c r="DW969" s="153"/>
      <c r="DX969" s="153"/>
      <c r="DY969" s="153"/>
      <c r="DZ969" s="153"/>
      <c r="EA969" s="153"/>
      <c r="EB969" s="153"/>
      <c r="EC969" s="153"/>
      <c r="ED969" s="153"/>
      <c r="EE969" s="153"/>
      <c r="EF969" s="153"/>
      <c r="EG969" s="153"/>
      <c r="EH969" s="153"/>
      <c r="EI969" s="153"/>
      <c r="EJ969" s="153"/>
      <c r="EK969" s="153"/>
      <c r="EL969" s="153"/>
      <c r="EM969" s="153"/>
      <c r="EN969" s="153"/>
      <c r="EO969" s="153"/>
      <c r="EP969" s="153"/>
      <c r="EQ969" s="153"/>
      <c r="ER969" s="153"/>
      <c r="ES969" s="153"/>
      <c r="ET969" s="153"/>
      <c r="EU969" s="153"/>
      <c r="EV969" s="153"/>
      <c r="EW969" s="153"/>
      <c r="EX969" s="153"/>
      <c r="EY969" s="153"/>
      <c r="EZ969" s="153"/>
      <c r="FA969" s="153"/>
      <c r="FB969" s="153"/>
      <c r="FC969" s="153"/>
      <c r="FD969" s="153"/>
      <c r="FE969" s="153"/>
      <c r="FF969" s="153"/>
      <c r="FG969" s="153"/>
      <c r="FH969" s="153"/>
      <c r="FI969" s="153"/>
      <c r="FJ969" s="153"/>
      <c r="FK969" s="153"/>
      <c r="FL969" s="153"/>
      <c r="FM969" s="153"/>
      <c r="FN969" s="153"/>
      <c r="FO969" s="153"/>
      <c r="FP969" s="153"/>
      <c r="FQ969" s="153"/>
      <c r="FR969" s="153"/>
      <c r="FS969" s="153"/>
      <c r="FT969" s="153"/>
      <c r="FU969" s="153"/>
      <c r="FV969" s="153"/>
      <c r="FW969" s="153"/>
      <c r="FX969" s="153"/>
      <c r="FY969" s="153"/>
      <c r="FZ969" s="153"/>
      <c r="GA969" s="153"/>
      <c r="GB969" s="153"/>
      <c r="GC969" s="153"/>
      <c r="GD969" s="153"/>
      <c r="GE969" s="153"/>
      <c r="GF969" s="153"/>
      <c r="GG969" s="153"/>
      <c r="GH969" s="153"/>
      <c r="GI969" s="153"/>
      <c r="GJ969" s="153"/>
      <c r="GK969" s="153"/>
      <c r="GL969" s="153"/>
      <c r="GM969" s="153"/>
      <c r="GN969" s="153"/>
      <c r="GO969" s="153"/>
      <c r="GP969" s="153"/>
      <c r="GQ969" s="153"/>
      <c r="GR969" s="153"/>
      <c r="GS969" s="153"/>
      <c r="GT969" s="153"/>
      <c r="GU969" s="153"/>
      <c r="GV969" s="153"/>
      <c r="GW969" s="153"/>
      <c r="GX969" s="153"/>
      <c r="GY969" s="153"/>
      <c r="GZ969" s="153"/>
      <c r="HA969" s="153"/>
      <c r="HB969" s="153"/>
      <c r="HC969" s="153"/>
      <c r="HD969" s="153"/>
      <c r="HE969" s="153"/>
      <c r="HF969" s="153"/>
      <c r="HG969" s="153"/>
      <c r="HH969" s="153"/>
    </row>
    <row r="970" spans="1:216" s="154" customFormat="1">
      <c r="A970" s="150" t="s">
        <v>2045</v>
      </c>
      <c r="B970" s="150" t="s">
        <v>1897</v>
      </c>
      <c r="C970" s="151" t="s">
        <v>1897</v>
      </c>
      <c r="D970" s="152"/>
      <c r="E970" s="152"/>
      <c r="F970" s="152"/>
      <c r="G970" s="152"/>
      <c r="H970" s="152"/>
      <c r="I970" s="152"/>
      <c r="J970" s="152"/>
      <c r="K970" s="152"/>
      <c r="L970" s="152"/>
      <c r="M970" s="152"/>
      <c r="N970" s="152"/>
      <c r="O970" s="152"/>
      <c r="P970" s="152"/>
      <c r="Q970" s="152"/>
      <c r="R970" s="152"/>
      <c r="S970" s="152"/>
      <c r="T970" s="152"/>
      <c r="U970" s="152"/>
      <c r="V970" s="152"/>
      <c r="W970" s="152"/>
      <c r="X970" s="152"/>
      <c r="Y970" s="152"/>
      <c r="Z970" s="152"/>
      <c r="AA970" s="152"/>
      <c r="AB970" s="152"/>
      <c r="AC970" s="152"/>
      <c r="AD970" s="152"/>
      <c r="AE970" s="152"/>
      <c r="AF970" s="152"/>
      <c r="AG970" s="152"/>
      <c r="AH970" s="152"/>
      <c r="AI970" s="152"/>
      <c r="AJ970" s="152"/>
      <c r="AK970" s="152"/>
      <c r="AL970" s="152"/>
      <c r="AM970" s="152"/>
      <c r="AN970" s="152"/>
      <c r="AO970" s="152"/>
      <c r="AP970" s="152"/>
      <c r="AQ970" s="152"/>
      <c r="AR970" s="152"/>
      <c r="AS970" s="152"/>
      <c r="AT970" s="152"/>
      <c r="AU970" s="152"/>
      <c r="AV970" s="152"/>
      <c r="AW970" s="152"/>
      <c r="AX970" s="152"/>
      <c r="AY970" s="152"/>
      <c r="AZ970" s="152"/>
      <c r="BA970" s="152"/>
      <c r="BB970" s="152"/>
      <c r="BC970" s="152"/>
      <c r="BD970" s="152"/>
      <c r="BE970" s="152"/>
      <c r="BF970" s="153"/>
      <c r="BG970" s="153"/>
      <c r="BH970" s="153"/>
      <c r="BI970" s="153"/>
      <c r="BJ970" s="153"/>
      <c r="BK970" s="153"/>
      <c r="BL970" s="153"/>
      <c r="BM970" s="153"/>
      <c r="BN970" s="153"/>
      <c r="BO970" s="153"/>
      <c r="BP970" s="153"/>
      <c r="BQ970" s="153"/>
      <c r="BR970" s="153"/>
      <c r="BS970" s="153"/>
      <c r="BT970" s="153"/>
      <c r="BU970" s="153"/>
      <c r="BV970" s="153"/>
      <c r="BW970" s="153"/>
      <c r="BX970" s="153"/>
      <c r="BY970" s="153"/>
      <c r="BZ970" s="153"/>
      <c r="CA970" s="153"/>
      <c r="CB970" s="153"/>
      <c r="CC970" s="153"/>
      <c r="CD970" s="153"/>
      <c r="CE970" s="153"/>
      <c r="CF970" s="153"/>
      <c r="CG970" s="153"/>
      <c r="CH970" s="153"/>
      <c r="CI970" s="153"/>
      <c r="CJ970" s="153"/>
      <c r="CK970" s="153"/>
      <c r="CL970" s="153"/>
      <c r="CM970" s="153"/>
      <c r="CN970" s="153"/>
      <c r="CO970" s="153"/>
      <c r="CP970" s="153"/>
      <c r="CQ970" s="153"/>
      <c r="CR970" s="153"/>
      <c r="CS970" s="153"/>
      <c r="CT970" s="153"/>
      <c r="CU970" s="153"/>
      <c r="CV970" s="153"/>
      <c r="CW970" s="153"/>
      <c r="CX970" s="153"/>
      <c r="CY970" s="153"/>
      <c r="CZ970" s="153"/>
      <c r="DA970" s="153"/>
      <c r="DB970" s="153"/>
      <c r="DC970" s="153"/>
      <c r="DD970" s="153"/>
      <c r="DE970" s="153"/>
      <c r="DF970" s="153"/>
      <c r="DG970" s="153"/>
      <c r="DH970" s="153"/>
      <c r="DI970" s="153"/>
      <c r="DJ970" s="153"/>
      <c r="DK970" s="153"/>
      <c r="DL970" s="153"/>
      <c r="DM970" s="153"/>
      <c r="DN970" s="153"/>
      <c r="DO970" s="153"/>
      <c r="DP970" s="153"/>
      <c r="DQ970" s="153"/>
      <c r="DR970" s="153"/>
      <c r="DS970" s="153"/>
      <c r="DT970" s="153"/>
      <c r="DU970" s="153"/>
      <c r="DV970" s="153"/>
      <c r="DW970" s="153"/>
      <c r="DX970" s="153"/>
      <c r="DY970" s="153"/>
      <c r="DZ970" s="153"/>
      <c r="EA970" s="153"/>
      <c r="EB970" s="153"/>
      <c r="EC970" s="153"/>
      <c r="ED970" s="153"/>
      <c r="EE970" s="153"/>
      <c r="EF970" s="153"/>
      <c r="EG970" s="153"/>
      <c r="EH970" s="153"/>
      <c r="EI970" s="153"/>
      <c r="EJ970" s="153"/>
      <c r="EK970" s="153"/>
      <c r="EL970" s="153"/>
      <c r="EM970" s="153"/>
      <c r="EN970" s="153"/>
      <c r="EO970" s="153"/>
      <c r="EP970" s="153"/>
      <c r="EQ970" s="153"/>
      <c r="ER970" s="153"/>
      <c r="ES970" s="153"/>
      <c r="ET970" s="153"/>
      <c r="EU970" s="153"/>
      <c r="EV970" s="153"/>
      <c r="EW970" s="153"/>
      <c r="EX970" s="153"/>
      <c r="EY970" s="153"/>
      <c r="EZ970" s="153"/>
      <c r="FA970" s="153"/>
      <c r="FB970" s="153"/>
      <c r="FC970" s="153"/>
      <c r="FD970" s="153"/>
      <c r="FE970" s="153"/>
      <c r="FF970" s="153"/>
      <c r="FG970" s="153"/>
      <c r="FH970" s="153"/>
      <c r="FI970" s="153"/>
      <c r="FJ970" s="153"/>
      <c r="FK970" s="153"/>
      <c r="FL970" s="153"/>
      <c r="FM970" s="153"/>
      <c r="FN970" s="153"/>
      <c r="FO970" s="153"/>
      <c r="FP970" s="153"/>
      <c r="FQ970" s="153"/>
      <c r="FR970" s="153"/>
      <c r="FS970" s="153"/>
      <c r="FT970" s="153"/>
      <c r="FU970" s="153"/>
      <c r="FV970" s="153"/>
      <c r="FW970" s="153"/>
      <c r="FX970" s="153"/>
      <c r="FY970" s="153"/>
      <c r="FZ970" s="153"/>
      <c r="GA970" s="153"/>
      <c r="GB970" s="153"/>
      <c r="GC970" s="153"/>
      <c r="GD970" s="153"/>
      <c r="GE970" s="153"/>
      <c r="GF970" s="153"/>
      <c r="GG970" s="153"/>
      <c r="GH970" s="153"/>
      <c r="GI970" s="153"/>
      <c r="GJ970" s="153"/>
      <c r="GK970" s="153"/>
      <c r="GL970" s="153"/>
      <c r="GM970" s="153"/>
      <c r="GN970" s="153"/>
      <c r="GO970" s="153"/>
      <c r="GP970" s="153"/>
      <c r="GQ970" s="153"/>
      <c r="GR970" s="153"/>
      <c r="GS970" s="153"/>
      <c r="GT970" s="153"/>
      <c r="GU970" s="153"/>
      <c r="GV970" s="153"/>
      <c r="GW970" s="153"/>
      <c r="GX970" s="153"/>
      <c r="GY970" s="153"/>
      <c r="GZ970" s="153"/>
      <c r="HA970" s="153"/>
      <c r="HB970" s="153"/>
      <c r="HC970" s="153"/>
      <c r="HD970" s="153"/>
      <c r="HE970" s="153"/>
      <c r="HF970" s="153"/>
      <c r="HG970" s="153"/>
      <c r="HH970" s="153"/>
    </row>
    <row r="971" spans="1:216" s="154" customFormat="1">
      <c r="A971" s="150" t="s">
        <v>2045</v>
      </c>
      <c r="B971" s="150" t="s">
        <v>273</v>
      </c>
      <c r="C971" s="151" t="s">
        <v>273</v>
      </c>
      <c r="D971" s="152"/>
      <c r="E971" s="152"/>
      <c r="F971" s="152"/>
      <c r="G971" s="152"/>
      <c r="H971" s="152"/>
      <c r="I971" s="152"/>
      <c r="J971" s="152"/>
      <c r="K971" s="152"/>
      <c r="L971" s="152"/>
      <c r="M971" s="152"/>
      <c r="N971" s="152"/>
      <c r="O971" s="152"/>
      <c r="P971" s="152"/>
      <c r="Q971" s="152"/>
      <c r="R971" s="152"/>
      <c r="S971" s="152"/>
      <c r="T971" s="152"/>
      <c r="U971" s="152"/>
      <c r="V971" s="152"/>
      <c r="W971" s="152"/>
      <c r="X971" s="152"/>
      <c r="Y971" s="152"/>
      <c r="Z971" s="152"/>
      <c r="AA971" s="152"/>
      <c r="AB971" s="152"/>
      <c r="AC971" s="152"/>
      <c r="AD971" s="152"/>
      <c r="AE971" s="152"/>
      <c r="AF971" s="152"/>
      <c r="AG971" s="152"/>
      <c r="AH971" s="152"/>
      <c r="AI971" s="152"/>
      <c r="AJ971" s="152"/>
      <c r="AK971" s="152"/>
      <c r="AL971" s="152"/>
      <c r="AM971" s="152"/>
      <c r="AN971" s="152"/>
      <c r="AO971" s="152"/>
      <c r="AP971" s="152"/>
      <c r="AQ971" s="152"/>
      <c r="AR971" s="152"/>
      <c r="AS971" s="152"/>
      <c r="AT971" s="152"/>
      <c r="AU971" s="152"/>
      <c r="AV971" s="152"/>
      <c r="AW971" s="152"/>
      <c r="AX971" s="152"/>
      <c r="AY971" s="152"/>
      <c r="AZ971" s="152"/>
      <c r="BA971" s="152"/>
      <c r="BB971" s="152"/>
      <c r="BC971" s="152"/>
      <c r="BD971" s="152"/>
      <c r="BE971" s="152"/>
      <c r="BF971" s="153"/>
      <c r="BG971" s="153"/>
      <c r="BH971" s="153"/>
      <c r="BI971" s="153"/>
      <c r="BJ971" s="153"/>
      <c r="BK971" s="153"/>
      <c r="BL971" s="153"/>
      <c r="BM971" s="153"/>
      <c r="BN971" s="153"/>
      <c r="BO971" s="153"/>
      <c r="BP971" s="153"/>
      <c r="BQ971" s="153"/>
      <c r="BR971" s="153"/>
      <c r="BS971" s="153"/>
      <c r="BT971" s="153"/>
      <c r="BU971" s="153"/>
      <c r="BV971" s="153"/>
      <c r="BW971" s="153"/>
      <c r="BX971" s="153"/>
      <c r="BY971" s="153"/>
      <c r="BZ971" s="153"/>
      <c r="CA971" s="153"/>
      <c r="CB971" s="153"/>
      <c r="CC971" s="153"/>
      <c r="CD971" s="153"/>
      <c r="CE971" s="153"/>
      <c r="CF971" s="153"/>
      <c r="CG971" s="153"/>
      <c r="CH971" s="153"/>
      <c r="CI971" s="153"/>
      <c r="CJ971" s="153"/>
      <c r="CK971" s="153"/>
      <c r="CL971" s="153"/>
      <c r="CM971" s="153"/>
      <c r="CN971" s="153"/>
      <c r="CO971" s="153"/>
      <c r="CP971" s="153"/>
      <c r="CQ971" s="153"/>
      <c r="CR971" s="153"/>
      <c r="CS971" s="153"/>
      <c r="CT971" s="153"/>
      <c r="CU971" s="153"/>
      <c r="CV971" s="153"/>
      <c r="CW971" s="153"/>
      <c r="CX971" s="153"/>
      <c r="CY971" s="153"/>
      <c r="CZ971" s="153"/>
      <c r="DA971" s="153"/>
      <c r="DB971" s="153"/>
      <c r="DC971" s="153"/>
      <c r="DD971" s="153"/>
      <c r="DE971" s="153"/>
      <c r="DF971" s="153"/>
      <c r="DG971" s="153"/>
      <c r="DH971" s="153"/>
      <c r="DI971" s="153"/>
      <c r="DJ971" s="153"/>
      <c r="DK971" s="153"/>
      <c r="DL971" s="153"/>
      <c r="DM971" s="153"/>
      <c r="DN971" s="153"/>
      <c r="DO971" s="153"/>
      <c r="DP971" s="153"/>
      <c r="DQ971" s="153"/>
      <c r="DR971" s="153"/>
      <c r="DS971" s="153"/>
      <c r="DT971" s="153"/>
      <c r="DU971" s="153"/>
      <c r="DV971" s="153"/>
      <c r="DW971" s="153"/>
      <c r="DX971" s="153"/>
      <c r="DY971" s="153"/>
      <c r="DZ971" s="153"/>
      <c r="EA971" s="153"/>
      <c r="EB971" s="153"/>
      <c r="EC971" s="153"/>
      <c r="ED971" s="153"/>
      <c r="EE971" s="153"/>
      <c r="EF971" s="153"/>
      <c r="EG971" s="153"/>
      <c r="EH971" s="153"/>
      <c r="EI971" s="153"/>
      <c r="EJ971" s="153"/>
      <c r="EK971" s="153"/>
      <c r="EL971" s="153"/>
      <c r="EM971" s="153"/>
      <c r="EN971" s="153"/>
      <c r="EO971" s="153"/>
      <c r="EP971" s="153"/>
      <c r="EQ971" s="153"/>
      <c r="ER971" s="153"/>
      <c r="ES971" s="153"/>
      <c r="ET971" s="153"/>
      <c r="EU971" s="153"/>
      <c r="EV971" s="153"/>
      <c r="EW971" s="153"/>
      <c r="EX971" s="153"/>
      <c r="EY971" s="153"/>
      <c r="EZ971" s="153"/>
      <c r="FA971" s="153"/>
      <c r="FB971" s="153"/>
      <c r="FC971" s="153"/>
      <c r="FD971" s="153"/>
      <c r="FE971" s="153"/>
      <c r="FF971" s="153"/>
      <c r="FG971" s="153"/>
      <c r="FH971" s="153"/>
      <c r="FI971" s="153"/>
      <c r="FJ971" s="153"/>
      <c r="FK971" s="153"/>
      <c r="FL971" s="153"/>
      <c r="FM971" s="153"/>
      <c r="FN971" s="153"/>
      <c r="FO971" s="153"/>
      <c r="FP971" s="153"/>
      <c r="FQ971" s="153"/>
      <c r="FR971" s="153"/>
      <c r="FS971" s="153"/>
      <c r="FT971" s="153"/>
      <c r="FU971" s="153"/>
      <c r="FV971" s="153"/>
      <c r="FW971" s="153"/>
      <c r="FX971" s="153"/>
      <c r="FY971" s="153"/>
      <c r="FZ971" s="153"/>
      <c r="GA971" s="153"/>
      <c r="GB971" s="153"/>
      <c r="GC971" s="153"/>
      <c r="GD971" s="153"/>
      <c r="GE971" s="153"/>
      <c r="GF971" s="153"/>
      <c r="GG971" s="153"/>
      <c r="GH971" s="153"/>
      <c r="GI971" s="153"/>
      <c r="GJ971" s="153"/>
      <c r="GK971" s="153"/>
      <c r="GL971" s="153"/>
      <c r="GM971" s="153"/>
      <c r="GN971" s="153"/>
      <c r="GO971" s="153"/>
      <c r="GP971" s="153"/>
      <c r="GQ971" s="153"/>
      <c r="GR971" s="153"/>
      <c r="GS971" s="153"/>
      <c r="GT971" s="153"/>
      <c r="GU971" s="153"/>
      <c r="GV971" s="153"/>
      <c r="GW971" s="153"/>
      <c r="GX971" s="153"/>
      <c r="GY971" s="153"/>
      <c r="GZ971" s="153"/>
      <c r="HA971" s="153"/>
      <c r="HB971" s="153"/>
      <c r="HC971" s="153"/>
      <c r="HD971" s="153"/>
      <c r="HE971" s="153"/>
      <c r="HF971" s="153"/>
      <c r="HG971" s="153"/>
      <c r="HH971" s="153"/>
    </row>
    <row r="972" spans="1:216" s="154" customFormat="1">
      <c r="A972" s="150" t="s">
        <v>2045</v>
      </c>
      <c r="B972" s="150" t="s">
        <v>287</v>
      </c>
      <c r="C972" s="151" t="s">
        <v>287</v>
      </c>
      <c r="D972" s="152"/>
      <c r="E972" s="152"/>
      <c r="F972" s="152"/>
      <c r="G972" s="152"/>
      <c r="H972" s="152"/>
      <c r="I972" s="152"/>
      <c r="J972" s="152"/>
      <c r="K972" s="152"/>
      <c r="L972" s="152"/>
      <c r="M972" s="152"/>
      <c r="N972" s="152"/>
      <c r="O972" s="152"/>
      <c r="P972" s="152"/>
      <c r="Q972" s="152"/>
      <c r="R972" s="152"/>
      <c r="S972" s="152"/>
      <c r="T972" s="152"/>
      <c r="U972" s="152"/>
      <c r="V972" s="152"/>
      <c r="W972" s="152"/>
      <c r="X972" s="152"/>
      <c r="Y972" s="152"/>
      <c r="Z972" s="152"/>
      <c r="AA972" s="152"/>
      <c r="AB972" s="152"/>
      <c r="AC972" s="152"/>
      <c r="AD972" s="152"/>
      <c r="AE972" s="152"/>
      <c r="AF972" s="152"/>
      <c r="AG972" s="152"/>
      <c r="AH972" s="152"/>
      <c r="AI972" s="152"/>
      <c r="AJ972" s="152"/>
      <c r="AK972" s="152"/>
      <c r="AL972" s="152"/>
      <c r="AM972" s="152"/>
      <c r="AN972" s="152"/>
      <c r="AO972" s="152"/>
      <c r="AP972" s="152"/>
      <c r="AQ972" s="152"/>
      <c r="AR972" s="152"/>
      <c r="AS972" s="152"/>
      <c r="AT972" s="152"/>
      <c r="AU972" s="152"/>
      <c r="AV972" s="152"/>
      <c r="AW972" s="152"/>
      <c r="AX972" s="152"/>
      <c r="AY972" s="152"/>
      <c r="AZ972" s="152"/>
      <c r="BA972" s="152"/>
      <c r="BB972" s="152"/>
      <c r="BC972" s="152"/>
      <c r="BD972" s="152"/>
      <c r="BE972" s="152"/>
      <c r="BF972" s="153"/>
      <c r="BG972" s="153"/>
      <c r="BH972" s="153"/>
      <c r="BI972" s="153"/>
      <c r="BJ972" s="153"/>
      <c r="BK972" s="153"/>
      <c r="BL972" s="153"/>
      <c r="BM972" s="153"/>
      <c r="BN972" s="153"/>
      <c r="BO972" s="153"/>
      <c r="BP972" s="153"/>
      <c r="BQ972" s="153"/>
      <c r="BR972" s="153"/>
      <c r="BS972" s="153"/>
      <c r="BT972" s="153"/>
      <c r="BU972" s="153"/>
      <c r="BV972" s="153"/>
      <c r="BW972" s="153"/>
      <c r="BX972" s="153"/>
      <c r="BY972" s="153"/>
      <c r="BZ972" s="153"/>
      <c r="CA972" s="153"/>
      <c r="CB972" s="153"/>
      <c r="CC972" s="153"/>
      <c r="CD972" s="153"/>
      <c r="CE972" s="153"/>
      <c r="CF972" s="153"/>
      <c r="CG972" s="153"/>
      <c r="CH972" s="153"/>
      <c r="CI972" s="153"/>
      <c r="CJ972" s="153"/>
      <c r="CK972" s="153"/>
      <c r="CL972" s="153"/>
      <c r="CM972" s="153"/>
      <c r="CN972" s="153"/>
      <c r="CO972" s="153"/>
      <c r="CP972" s="153"/>
      <c r="CQ972" s="153"/>
      <c r="CR972" s="153"/>
      <c r="CS972" s="153"/>
      <c r="CT972" s="153"/>
      <c r="CU972" s="153"/>
      <c r="CV972" s="153"/>
      <c r="CW972" s="153"/>
      <c r="CX972" s="153"/>
      <c r="CY972" s="153"/>
      <c r="CZ972" s="153"/>
      <c r="DA972" s="153"/>
      <c r="DB972" s="153"/>
      <c r="DC972" s="153"/>
      <c r="DD972" s="153"/>
      <c r="DE972" s="153"/>
      <c r="DF972" s="153"/>
      <c r="DG972" s="153"/>
      <c r="DH972" s="153"/>
      <c r="DI972" s="153"/>
      <c r="DJ972" s="153"/>
      <c r="DK972" s="153"/>
      <c r="DL972" s="153"/>
      <c r="DM972" s="153"/>
      <c r="DN972" s="153"/>
      <c r="DO972" s="153"/>
      <c r="DP972" s="153"/>
      <c r="DQ972" s="153"/>
      <c r="DR972" s="153"/>
      <c r="DS972" s="153"/>
      <c r="DT972" s="153"/>
      <c r="DU972" s="153"/>
      <c r="DV972" s="153"/>
      <c r="DW972" s="153"/>
      <c r="DX972" s="153"/>
      <c r="DY972" s="153"/>
      <c r="DZ972" s="153"/>
      <c r="EA972" s="153"/>
      <c r="EB972" s="153"/>
      <c r="EC972" s="153"/>
      <c r="ED972" s="153"/>
      <c r="EE972" s="153"/>
      <c r="EF972" s="153"/>
      <c r="EG972" s="153"/>
      <c r="EH972" s="153"/>
      <c r="EI972" s="153"/>
      <c r="EJ972" s="153"/>
      <c r="EK972" s="153"/>
      <c r="EL972" s="153"/>
      <c r="EM972" s="153"/>
      <c r="EN972" s="153"/>
      <c r="EO972" s="153"/>
      <c r="EP972" s="153"/>
      <c r="EQ972" s="153"/>
      <c r="ER972" s="153"/>
      <c r="ES972" s="153"/>
      <c r="ET972" s="153"/>
      <c r="EU972" s="153"/>
      <c r="EV972" s="153"/>
      <c r="EW972" s="153"/>
      <c r="EX972" s="153"/>
      <c r="EY972" s="153"/>
      <c r="EZ972" s="153"/>
      <c r="FA972" s="153"/>
      <c r="FB972" s="153"/>
      <c r="FC972" s="153"/>
      <c r="FD972" s="153"/>
      <c r="FE972" s="153"/>
      <c r="FF972" s="153"/>
      <c r="FG972" s="153"/>
      <c r="FH972" s="153"/>
      <c r="FI972" s="153"/>
      <c r="FJ972" s="153"/>
      <c r="FK972" s="153"/>
      <c r="FL972" s="153"/>
      <c r="FM972" s="153"/>
      <c r="FN972" s="153"/>
      <c r="FO972" s="153"/>
      <c r="FP972" s="153"/>
      <c r="FQ972" s="153"/>
      <c r="FR972" s="153"/>
      <c r="FS972" s="153"/>
      <c r="FT972" s="153"/>
      <c r="FU972" s="153"/>
      <c r="FV972" s="153"/>
      <c r="FW972" s="153"/>
      <c r="FX972" s="153"/>
      <c r="FY972" s="153"/>
      <c r="FZ972" s="153"/>
      <c r="GA972" s="153"/>
      <c r="GB972" s="153"/>
      <c r="GC972" s="153"/>
      <c r="GD972" s="153"/>
      <c r="GE972" s="153"/>
      <c r="GF972" s="153"/>
      <c r="GG972" s="153"/>
      <c r="GH972" s="153"/>
      <c r="GI972" s="153"/>
      <c r="GJ972" s="153"/>
      <c r="GK972" s="153"/>
      <c r="GL972" s="153"/>
      <c r="GM972" s="153"/>
      <c r="GN972" s="153"/>
      <c r="GO972" s="153"/>
      <c r="GP972" s="153"/>
      <c r="GQ972" s="153"/>
      <c r="GR972" s="153"/>
      <c r="GS972" s="153"/>
      <c r="GT972" s="153"/>
      <c r="GU972" s="153"/>
      <c r="GV972" s="153"/>
      <c r="GW972" s="153"/>
      <c r="GX972" s="153"/>
      <c r="GY972" s="153"/>
      <c r="GZ972" s="153"/>
      <c r="HA972" s="153"/>
      <c r="HB972" s="153"/>
      <c r="HC972" s="153"/>
      <c r="HD972" s="153"/>
      <c r="HE972" s="153"/>
      <c r="HF972" s="153"/>
      <c r="HG972" s="153"/>
      <c r="HH972" s="153"/>
    </row>
    <row r="973" spans="1:216" s="154" customFormat="1">
      <c r="A973" s="150" t="s">
        <v>2045</v>
      </c>
      <c r="B973" s="150" t="s">
        <v>1895</v>
      </c>
      <c r="C973" s="151" t="s">
        <v>274</v>
      </c>
      <c r="D973" s="152"/>
      <c r="E973" s="152"/>
      <c r="F973" s="152"/>
      <c r="G973" s="152"/>
      <c r="H973" s="152"/>
      <c r="I973" s="152"/>
      <c r="J973" s="152"/>
      <c r="K973" s="152"/>
      <c r="L973" s="152"/>
      <c r="M973" s="152"/>
      <c r="N973" s="152"/>
      <c r="O973" s="152"/>
      <c r="P973" s="152"/>
      <c r="Q973" s="152"/>
      <c r="R973" s="152"/>
      <c r="S973" s="152"/>
      <c r="T973" s="152"/>
      <c r="U973" s="152"/>
      <c r="V973" s="152"/>
      <c r="W973" s="152"/>
      <c r="X973" s="152"/>
      <c r="Y973" s="152"/>
      <c r="Z973" s="152"/>
      <c r="AA973" s="152"/>
      <c r="AB973" s="152"/>
      <c r="AC973" s="152"/>
      <c r="AD973" s="152"/>
      <c r="AE973" s="152"/>
      <c r="AF973" s="152"/>
      <c r="AG973" s="152"/>
      <c r="AH973" s="152"/>
      <c r="AI973" s="152"/>
      <c r="AJ973" s="152"/>
      <c r="AK973" s="152"/>
      <c r="AL973" s="152"/>
      <c r="AM973" s="152"/>
      <c r="AN973" s="152"/>
      <c r="AO973" s="152"/>
      <c r="AP973" s="152"/>
      <c r="AQ973" s="152"/>
      <c r="AR973" s="152"/>
      <c r="AS973" s="152"/>
      <c r="AT973" s="152"/>
      <c r="AU973" s="152"/>
      <c r="AV973" s="152"/>
      <c r="AW973" s="152"/>
      <c r="AX973" s="152"/>
      <c r="AY973" s="152"/>
      <c r="AZ973" s="152"/>
      <c r="BA973" s="152"/>
      <c r="BB973" s="152"/>
      <c r="BC973" s="152"/>
      <c r="BD973" s="152"/>
      <c r="BE973" s="152"/>
      <c r="BF973" s="153"/>
      <c r="BG973" s="153"/>
      <c r="BH973" s="153"/>
      <c r="BI973" s="153"/>
      <c r="BJ973" s="153"/>
      <c r="BK973" s="153"/>
      <c r="BL973" s="153"/>
      <c r="BM973" s="153"/>
      <c r="BN973" s="153"/>
      <c r="BO973" s="153"/>
      <c r="BP973" s="153"/>
      <c r="BQ973" s="153"/>
      <c r="BR973" s="153"/>
      <c r="BS973" s="153"/>
      <c r="BT973" s="153"/>
      <c r="BU973" s="153"/>
      <c r="BV973" s="153"/>
      <c r="BW973" s="153"/>
      <c r="BX973" s="153"/>
      <c r="BY973" s="153"/>
      <c r="BZ973" s="153"/>
      <c r="CA973" s="153"/>
      <c r="CB973" s="153"/>
      <c r="CC973" s="153"/>
      <c r="CD973" s="153"/>
      <c r="CE973" s="153"/>
      <c r="CF973" s="153"/>
      <c r="CG973" s="153"/>
      <c r="CH973" s="153"/>
      <c r="CI973" s="153"/>
      <c r="CJ973" s="153"/>
      <c r="CK973" s="153"/>
      <c r="CL973" s="153"/>
      <c r="CM973" s="153"/>
      <c r="CN973" s="153"/>
      <c r="CO973" s="153"/>
      <c r="CP973" s="153"/>
      <c r="CQ973" s="153"/>
      <c r="CR973" s="153"/>
      <c r="CS973" s="153"/>
      <c r="CT973" s="153"/>
      <c r="CU973" s="153"/>
      <c r="CV973" s="153"/>
      <c r="CW973" s="153"/>
      <c r="CX973" s="153"/>
      <c r="CY973" s="153"/>
      <c r="CZ973" s="153"/>
      <c r="DA973" s="153"/>
      <c r="DB973" s="153"/>
      <c r="DC973" s="153"/>
      <c r="DD973" s="153"/>
      <c r="DE973" s="153"/>
      <c r="DF973" s="153"/>
      <c r="DG973" s="153"/>
      <c r="DH973" s="153"/>
      <c r="DI973" s="153"/>
      <c r="DJ973" s="153"/>
      <c r="DK973" s="153"/>
      <c r="DL973" s="153"/>
      <c r="DM973" s="153"/>
      <c r="DN973" s="153"/>
      <c r="DO973" s="153"/>
      <c r="DP973" s="153"/>
      <c r="DQ973" s="153"/>
      <c r="DR973" s="153"/>
      <c r="DS973" s="153"/>
      <c r="DT973" s="153"/>
      <c r="DU973" s="153"/>
      <c r="DV973" s="153"/>
      <c r="DW973" s="153"/>
      <c r="DX973" s="153"/>
      <c r="DY973" s="153"/>
      <c r="DZ973" s="153"/>
      <c r="EA973" s="153"/>
      <c r="EB973" s="153"/>
      <c r="EC973" s="153"/>
      <c r="ED973" s="153"/>
      <c r="EE973" s="153"/>
      <c r="EF973" s="153"/>
      <c r="EG973" s="153"/>
      <c r="EH973" s="153"/>
      <c r="EI973" s="153"/>
      <c r="EJ973" s="153"/>
      <c r="EK973" s="153"/>
      <c r="EL973" s="153"/>
      <c r="EM973" s="153"/>
      <c r="EN973" s="153"/>
      <c r="EO973" s="153"/>
      <c r="EP973" s="153"/>
      <c r="EQ973" s="153"/>
      <c r="ER973" s="153"/>
      <c r="ES973" s="153"/>
      <c r="ET973" s="153"/>
      <c r="EU973" s="153"/>
      <c r="EV973" s="153"/>
      <c r="EW973" s="153"/>
      <c r="EX973" s="153"/>
      <c r="EY973" s="153"/>
      <c r="EZ973" s="153"/>
      <c r="FA973" s="153"/>
      <c r="FB973" s="153"/>
      <c r="FC973" s="153"/>
      <c r="FD973" s="153"/>
      <c r="FE973" s="153"/>
      <c r="FF973" s="153"/>
      <c r="FG973" s="153"/>
      <c r="FH973" s="153"/>
      <c r="FI973" s="153"/>
      <c r="FJ973" s="153"/>
      <c r="FK973" s="153"/>
      <c r="FL973" s="153"/>
      <c r="FM973" s="153"/>
      <c r="FN973" s="153"/>
      <c r="FO973" s="153"/>
      <c r="FP973" s="153"/>
      <c r="FQ973" s="153"/>
      <c r="FR973" s="153"/>
      <c r="FS973" s="153"/>
      <c r="FT973" s="153"/>
      <c r="FU973" s="153"/>
      <c r="FV973" s="153"/>
      <c r="FW973" s="153"/>
      <c r="FX973" s="153"/>
      <c r="FY973" s="153"/>
      <c r="FZ973" s="153"/>
      <c r="GA973" s="153"/>
      <c r="GB973" s="153"/>
      <c r="GC973" s="153"/>
      <c r="GD973" s="153"/>
      <c r="GE973" s="153"/>
      <c r="GF973" s="153"/>
      <c r="GG973" s="153"/>
      <c r="GH973" s="153"/>
      <c r="GI973" s="153"/>
      <c r="GJ973" s="153"/>
      <c r="GK973" s="153"/>
      <c r="GL973" s="153"/>
      <c r="GM973" s="153"/>
      <c r="GN973" s="153"/>
      <c r="GO973" s="153"/>
      <c r="GP973" s="153"/>
      <c r="GQ973" s="153"/>
      <c r="GR973" s="153"/>
      <c r="GS973" s="153"/>
      <c r="GT973" s="153"/>
      <c r="GU973" s="153"/>
      <c r="GV973" s="153"/>
      <c r="GW973" s="153"/>
      <c r="GX973" s="153"/>
      <c r="GY973" s="153"/>
      <c r="GZ973" s="153"/>
      <c r="HA973" s="153"/>
      <c r="HB973" s="153"/>
      <c r="HC973" s="153"/>
      <c r="HD973" s="153"/>
      <c r="HE973" s="153"/>
      <c r="HF973" s="153"/>
      <c r="HG973" s="153"/>
      <c r="HH973" s="153"/>
    </row>
    <row r="974" spans="1:216" s="154" customFormat="1">
      <c r="A974" s="150" t="s">
        <v>2045</v>
      </c>
      <c r="B974" s="150" t="s">
        <v>293</v>
      </c>
      <c r="C974" s="151" t="s">
        <v>294</v>
      </c>
      <c r="D974" s="152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152"/>
      <c r="R974" s="152"/>
      <c r="S974" s="152"/>
      <c r="T974" s="152"/>
      <c r="U974" s="152"/>
      <c r="V974" s="152"/>
      <c r="W974" s="152"/>
      <c r="X974" s="152"/>
      <c r="Y974" s="152"/>
      <c r="Z974" s="152"/>
      <c r="AA974" s="152"/>
      <c r="AB974" s="152"/>
      <c r="AC974" s="152"/>
      <c r="AD974" s="152"/>
      <c r="AE974" s="152"/>
      <c r="AF974" s="152"/>
      <c r="AG974" s="152"/>
      <c r="AH974" s="152"/>
      <c r="AI974" s="152"/>
      <c r="AJ974" s="152"/>
      <c r="AK974" s="152"/>
      <c r="AL974" s="152"/>
      <c r="AM974" s="152"/>
      <c r="AN974" s="152"/>
      <c r="AO974" s="152"/>
      <c r="AP974" s="152"/>
      <c r="AQ974" s="152"/>
      <c r="AR974" s="152"/>
      <c r="AS974" s="152"/>
      <c r="AT974" s="152"/>
      <c r="AU974" s="152"/>
      <c r="AV974" s="152"/>
      <c r="AW974" s="152"/>
      <c r="AX974" s="152"/>
      <c r="AY974" s="152"/>
      <c r="AZ974" s="152"/>
      <c r="BA974" s="152"/>
      <c r="BB974" s="152"/>
      <c r="BC974" s="152"/>
      <c r="BD974" s="152"/>
      <c r="BE974" s="152"/>
      <c r="BF974" s="153"/>
      <c r="BG974" s="153"/>
      <c r="BH974" s="153"/>
      <c r="BI974" s="153"/>
      <c r="BJ974" s="153"/>
      <c r="BK974" s="153"/>
      <c r="BL974" s="153"/>
      <c r="BM974" s="153"/>
      <c r="BN974" s="153"/>
      <c r="BO974" s="153"/>
      <c r="BP974" s="153"/>
      <c r="BQ974" s="153"/>
      <c r="BR974" s="153"/>
      <c r="BS974" s="153"/>
      <c r="BT974" s="153"/>
      <c r="BU974" s="153"/>
      <c r="BV974" s="153"/>
      <c r="BW974" s="153"/>
      <c r="BX974" s="153"/>
      <c r="BY974" s="153"/>
      <c r="BZ974" s="153"/>
      <c r="CA974" s="153"/>
      <c r="CB974" s="153"/>
      <c r="CC974" s="153"/>
      <c r="CD974" s="153"/>
      <c r="CE974" s="153"/>
      <c r="CF974" s="153"/>
      <c r="CG974" s="153"/>
      <c r="CH974" s="153"/>
      <c r="CI974" s="153"/>
      <c r="CJ974" s="153"/>
      <c r="CK974" s="153"/>
      <c r="CL974" s="153"/>
      <c r="CM974" s="153"/>
      <c r="CN974" s="153"/>
      <c r="CO974" s="153"/>
      <c r="CP974" s="153"/>
      <c r="CQ974" s="153"/>
      <c r="CR974" s="153"/>
      <c r="CS974" s="153"/>
      <c r="CT974" s="153"/>
      <c r="CU974" s="153"/>
      <c r="CV974" s="153"/>
      <c r="CW974" s="153"/>
      <c r="CX974" s="153"/>
      <c r="CY974" s="153"/>
      <c r="CZ974" s="153"/>
      <c r="DA974" s="153"/>
      <c r="DB974" s="153"/>
      <c r="DC974" s="153"/>
      <c r="DD974" s="153"/>
      <c r="DE974" s="153"/>
      <c r="DF974" s="153"/>
      <c r="DG974" s="153"/>
      <c r="DH974" s="153"/>
      <c r="DI974" s="153"/>
      <c r="DJ974" s="153"/>
      <c r="DK974" s="153"/>
      <c r="DL974" s="153"/>
      <c r="DM974" s="153"/>
      <c r="DN974" s="153"/>
      <c r="DO974" s="153"/>
      <c r="DP974" s="153"/>
      <c r="DQ974" s="153"/>
      <c r="DR974" s="153"/>
      <c r="DS974" s="153"/>
      <c r="DT974" s="153"/>
      <c r="DU974" s="153"/>
      <c r="DV974" s="153"/>
      <c r="DW974" s="153"/>
      <c r="DX974" s="153"/>
      <c r="DY974" s="153"/>
      <c r="DZ974" s="153"/>
      <c r="EA974" s="153"/>
      <c r="EB974" s="153"/>
      <c r="EC974" s="153"/>
      <c r="ED974" s="153"/>
      <c r="EE974" s="153"/>
      <c r="EF974" s="153"/>
      <c r="EG974" s="153"/>
      <c r="EH974" s="153"/>
      <c r="EI974" s="153"/>
      <c r="EJ974" s="153"/>
      <c r="EK974" s="153"/>
      <c r="EL974" s="153"/>
      <c r="EM974" s="153"/>
      <c r="EN974" s="153"/>
      <c r="EO974" s="153"/>
      <c r="EP974" s="153"/>
      <c r="EQ974" s="153"/>
      <c r="ER974" s="153"/>
      <c r="ES974" s="153"/>
      <c r="ET974" s="153"/>
      <c r="EU974" s="153"/>
      <c r="EV974" s="153"/>
      <c r="EW974" s="153"/>
      <c r="EX974" s="153"/>
      <c r="EY974" s="153"/>
      <c r="EZ974" s="153"/>
      <c r="FA974" s="153"/>
      <c r="FB974" s="153"/>
      <c r="FC974" s="153"/>
      <c r="FD974" s="153"/>
      <c r="FE974" s="153"/>
      <c r="FF974" s="153"/>
      <c r="FG974" s="153"/>
      <c r="FH974" s="153"/>
      <c r="FI974" s="153"/>
      <c r="FJ974" s="153"/>
      <c r="FK974" s="153"/>
      <c r="FL974" s="153"/>
      <c r="FM974" s="153"/>
      <c r="FN974" s="153"/>
      <c r="FO974" s="153"/>
      <c r="FP974" s="153"/>
      <c r="FQ974" s="153"/>
      <c r="FR974" s="153"/>
      <c r="FS974" s="153"/>
      <c r="FT974" s="153"/>
      <c r="FU974" s="153"/>
      <c r="FV974" s="153"/>
      <c r="FW974" s="153"/>
      <c r="FX974" s="153"/>
      <c r="FY974" s="153"/>
      <c r="FZ974" s="153"/>
      <c r="GA974" s="153"/>
      <c r="GB974" s="153"/>
      <c r="GC974" s="153"/>
      <c r="GD974" s="153"/>
      <c r="GE974" s="153"/>
      <c r="GF974" s="153"/>
      <c r="GG974" s="153"/>
      <c r="GH974" s="153"/>
      <c r="GI974" s="153"/>
      <c r="GJ974" s="153"/>
      <c r="GK974" s="153"/>
      <c r="GL974" s="153"/>
      <c r="GM974" s="153"/>
      <c r="GN974" s="153"/>
      <c r="GO974" s="153"/>
      <c r="GP974" s="153"/>
      <c r="GQ974" s="153"/>
      <c r="GR974" s="153"/>
      <c r="GS974" s="153"/>
      <c r="GT974" s="153"/>
      <c r="GU974" s="153"/>
      <c r="GV974" s="153"/>
      <c r="GW974" s="153"/>
      <c r="GX974" s="153"/>
      <c r="GY974" s="153"/>
      <c r="GZ974" s="153"/>
      <c r="HA974" s="153"/>
      <c r="HB974" s="153"/>
      <c r="HC974" s="153"/>
      <c r="HD974" s="153"/>
      <c r="HE974" s="153"/>
      <c r="HF974" s="153"/>
      <c r="HG974" s="153"/>
      <c r="HH974" s="153"/>
    </row>
    <row r="975" spans="1:216" s="154" customFormat="1">
      <c r="A975" s="150" t="s">
        <v>2045</v>
      </c>
      <c r="B975" s="150" t="s">
        <v>275</v>
      </c>
      <c r="C975" s="151" t="s">
        <v>275</v>
      </c>
      <c r="D975" s="152"/>
      <c r="E975" s="152"/>
      <c r="F975" s="152"/>
      <c r="G975" s="152"/>
      <c r="H975" s="152"/>
      <c r="I975" s="152"/>
      <c r="J975" s="152"/>
      <c r="K975" s="152"/>
      <c r="L975" s="152"/>
      <c r="M975" s="152"/>
      <c r="N975" s="152"/>
      <c r="O975" s="152"/>
      <c r="P975" s="152"/>
      <c r="Q975" s="152"/>
      <c r="R975" s="152"/>
      <c r="S975" s="152"/>
      <c r="T975" s="152"/>
      <c r="U975" s="152"/>
      <c r="V975" s="152"/>
      <c r="W975" s="152"/>
      <c r="X975" s="152"/>
      <c r="Y975" s="152"/>
      <c r="Z975" s="152"/>
      <c r="AA975" s="152"/>
      <c r="AB975" s="152"/>
      <c r="AC975" s="152"/>
      <c r="AD975" s="152"/>
      <c r="AE975" s="152"/>
      <c r="AF975" s="152"/>
      <c r="AG975" s="152"/>
      <c r="AH975" s="152"/>
      <c r="AI975" s="152"/>
      <c r="AJ975" s="152"/>
      <c r="AK975" s="152"/>
      <c r="AL975" s="152"/>
      <c r="AM975" s="152"/>
      <c r="AN975" s="152"/>
      <c r="AO975" s="152"/>
      <c r="AP975" s="152"/>
      <c r="AQ975" s="152"/>
      <c r="AR975" s="152"/>
      <c r="AS975" s="152"/>
      <c r="AT975" s="152"/>
      <c r="AU975" s="152"/>
      <c r="AV975" s="152"/>
      <c r="AW975" s="152"/>
      <c r="AX975" s="152"/>
      <c r="AY975" s="152"/>
      <c r="AZ975" s="152"/>
      <c r="BA975" s="152"/>
      <c r="BB975" s="152"/>
      <c r="BC975" s="152"/>
      <c r="BD975" s="152"/>
      <c r="BE975" s="152"/>
      <c r="BF975" s="153"/>
      <c r="BG975" s="153"/>
      <c r="BH975" s="153"/>
      <c r="BI975" s="153"/>
      <c r="BJ975" s="153"/>
      <c r="BK975" s="153"/>
      <c r="BL975" s="153"/>
      <c r="BM975" s="153"/>
      <c r="BN975" s="153"/>
      <c r="BO975" s="153"/>
      <c r="BP975" s="153"/>
      <c r="BQ975" s="153"/>
      <c r="BR975" s="153"/>
      <c r="BS975" s="153"/>
      <c r="BT975" s="153"/>
      <c r="BU975" s="153"/>
      <c r="BV975" s="153"/>
      <c r="BW975" s="153"/>
      <c r="BX975" s="153"/>
      <c r="BY975" s="153"/>
      <c r="BZ975" s="153"/>
      <c r="CA975" s="153"/>
      <c r="CB975" s="153"/>
      <c r="CC975" s="153"/>
      <c r="CD975" s="153"/>
      <c r="CE975" s="153"/>
      <c r="CF975" s="153"/>
      <c r="CG975" s="153"/>
      <c r="CH975" s="153"/>
      <c r="CI975" s="153"/>
      <c r="CJ975" s="153"/>
      <c r="CK975" s="153"/>
      <c r="CL975" s="153"/>
      <c r="CM975" s="153"/>
      <c r="CN975" s="153"/>
      <c r="CO975" s="153"/>
      <c r="CP975" s="153"/>
      <c r="CQ975" s="153"/>
      <c r="CR975" s="153"/>
      <c r="CS975" s="153"/>
      <c r="CT975" s="153"/>
      <c r="CU975" s="153"/>
      <c r="CV975" s="153"/>
      <c r="CW975" s="153"/>
      <c r="CX975" s="153"/>
      <c r="CY975" s="153"/>
      <c r="CZ975" s="153"/>
      <c r="DA975" s="153"/>
      <c r="DB975" s="153"/>
      <c r="DC975" s="153"/>
      <c r="DD975" s="153"/>
      <c r="DE975" s="153"/>
      <c r="DF975" s="153"/>
      <c r="DG975" s="153"/>
      <c r="DH975" s="153"/>
      <c r="DI975" s="153"/>
      <c r="DJ975" s="153"/>
      <c r="DK975" s="153"/>
      <c r="DL975" s="153"/>
      <c r="DM975" s="153"/>
      <c r="DN975" s="153"/>
      <c r="DO975" s="153"/>
      <c r="DP975" s="153"/>
      <c r="DQ975" s="153"/>
      <c r="DR975" s="153"/>
      <c r="DS975" s="153"/>
      <c r="DT975" s="153"/>
      <c r="DU975" s="153"/>
      <c r="DV975" s="153"/>
      <c r="DW975" s="153"/>
      <c r="DX975" s="153"/>
      <c r="DY975" s="153"/>
      <c r="DZ975" s="153"/>
      <c r="EA975" s="153"/>
      <c r="EB975" s="153"/>
      <c r="EC975" s="153"/>
      <c r="ED975" s="153"/>
      <c r="EE975" s="153"/>
      <c r="EF975" s="153"/>
      <c r="EG975" s="153"/>
      <c r="EH975" s="153"/>
      <c r="EI975" s="153"/>
      <c r="EJ975" s="153"/>
      <c r="EK975" s="153"/>
      <c r="EL975" s="153"/>
      <c r="EM975" s="153"/>
      <c r="EN975" s="153"/>
      <c r="EO975" s="153"/>
      <c r="EP975" s="153"/>
      <c r="EQ975" s="153"/>
      <c r="ER975" s="153"/>
      <c r="ES975" s="153"/>
      <c r="ET975" s="153"/>
      <c r="EU975" s="153"/>
      <c r="EV975" s="153"/>
      <c r="EW975" s="153"/>
      <c r="EX975" s="153"/>
      <c r="EY975" s="153"/>
      <c r="EZ975" s="153"/>
      <c r="FA975" s="153"/>
      <c r="FB975" s="153"/>
      <c r="FC975" s="153"/>
      <c r="FD975" s="153"/>
      <c r="FE975" s="153"/>
      <c r="FF975" s="153"/>
      <c r="FG975" s="153"/>
      <c r="FH975" s="153"/>
      <c r="FI975" s="153"/>
      <c r="FJ975" s="153"/>
      <c r="FK975" s="153"/>
      <c r="FL975" s="153"/>
      <c r="FM975" s="153"/>
      <c r="FN975" s="153"/>
      <c r="FO975" s="153"/>
      <c r="FP975" s="153"/>
      <c r="FQ975" s="153"/>
      <c r="FR975" s="153"/>
      <c r="FS975" s="153"/>
      <c r="FT975" s="153"/>
      <c r="FU975" s="153"/>
      <c r="FV975" s="153"/>
      <c r="FW975" s="153"/>
      <c r="FX975" s="153"/>
      <c r="FY975" s="153"/>
      <c r="FZ975" s="153"/>
      <c r="GA975" s="153"/>
      <c r="GB975" s="153"/>
      <c r="GC975" s="153"/>
      <c r="GD975" s="153"/>
      <c r="GE975" s="153"/>
      <c r="GF975" s="153"/>
      <c r="GG975" s="153"/>
      <c r="GH975" s="153"/>
      <c r="GI975" s="153"/>
      <c r="GJ975" s="153"/>
      <c r="GK975" s="153"/>
      <c r="GL975" s="153"/>
      <c r="GM975" s="153"/>
      <c r="GN975" s="153"/>
      <c r="GO975" s="153"/>
      <c r="GP975" s="153"/>
      <c r="GQ975" s="153"/>
      <c r="GR975" s="153"/>
      <c r="GS975" s="153"/>
      <c r="GT975" s="153"/>
      <c r="GU975" s="153"/>
      <c r="GV975" s="153"/>
      <c r="GW975" s="153"/>
      <c r="GX975" s="153"/>
      <c r="GY975" s="153"/>
      <c r="GZ975" s="153"/>
      <c r="HA975" s="153"/>
      <c r="HB975" s="153"/>
      <c r="HC975" s="153"/>
      <c r="HD975" s="153"/>
      <c r="HE975" s="153"/>
      <c r="HF975" s="153"/>
      <c r="HG975" s="153"/>
      <c r="HH975" s="153"/>
    </row>
    <row r="976" spans="1:216" s="154" customFormat="1">
      <c r="A976" s="150" t="s">
        <v>2045</v>
      </c>
      <c r="B976" s="150" t="s">
        <v>2065</v>
      </c>
      <c r="C976" s="151" t="s">
        <v>2065</v>
      </c>
      <c r="D976" s="152"/>
      <c r="E976" s="152"/>
      <c r="F976" s="152"/>
      <c r="G976" s="152"/>
      <c r="H976" s="152"/>
      <c r="I976" s="152"/>
      <c r="J976" s="152"/>
      <c r="K976" s="152"/>
      <c r="L976" s="152"/>
      <c r="M976" s="152"/>
      <c r="N976" s="152"/>
      <c r="O976" s="152"/>
      <c r="P976" s="152"/>
      <c r="Q976" s="152"/>
      <c r="R976" s="152"/>
      <c r="S976" s="152"/>
      <c r="T976" s="152"/>
      <c r="U976" s="152"/>
      <c r="V976" s="152"/>
      <c r="W976" s="152"/>
      <c r="X976" s="152"/>
      <c r="Y976" s="152"/>
      <c r="Z976" s="152"/>
      <c r="AA976" s="152"/>
      <c r="AB976" s="152"/>
      <c r="AC976" s="152"/>
      <c r="AD976" s="152"/>
      <c r="AE976" s="152"/>
      <c r="AF976" s="152"/>
      <c r="AG976" s="152"/>
      <c r="AH976" s="152"/>
      <c r="AI976" s="152"/>
      <c r="AJ976" s="152"/>
      <c r="AK976" s="152"/>
      <c r="AL976" s="152"/>
      <c r="AM976" s="152"/>
      <c r="AN976" s="152"/>
      <c r="AO976" s="152"/>
      <c r="AP976" s="152"/>
      <c r="AQ976" s="152"/>
      <c r="AR976" s="152"/>
      <c r="AS976" s="152"/>
      <c r="AT976" s="152"/>
      <c r="AU976" s="152"/>
      <c r="AV976" s="152"/>
      <c r="AW976" s="152"/>
      <c r="AX976" s="152"/>
      <c r="AY976" s="152"/>
      <c r="AZ976" s="152"/>
      <c r="BA976" s="152"/>
      <c r="BB976" s="152"/>
      <c r="BC976" s="152"/>
      <c r="BD976" s="152"/>
      <c r="BE976" s="152"/>
      <c r="BF976" s="153"/>
      <c r="BG976" s="153"/>
      <c r="BH976" s="153"/>
      <c r="BI976" s="153"/>
      <c r="BJ976" s="153"/>
      <c r="BK976" s="153"/>
      <c r="BL976" s="153"/>
      <c r="BM976" s="153"/>
      <c r="BN976" s="153"/>
      <c r="BO976" s="153"/>
      <c r="BP976" s="153"/>
      <c r="BQ976" s="153"/>
      <c r="BR976" s="153"/>
      <c r="BS976" s="153"/>
      <c r="BT976" s="153"/>
      <c r="BU976" s="153"/>
      <c r="BV976" s="153"/>
      <c r="BW976" s="153"/>
      <c r="BX976" s="153"/>
      <c r="BY976" s="153"/>
      <c r="BZ976" s="153"/>
      <c r="CA976" s="153"/>
      <c r="CB976" s="153"/>
      <c r="CC976" s="153"/>
      <c r="CD976" s="153"/>
      <c r="CE976" s="153"/>
      <c r="CF976" s="153"/>
      <c r="CG976" s="153"/>
      <c r="CH976" s="153"/>
      <c r="CI976" s="153"/>
      <c r="CJ976" s="153"/>
      <c r="CK976" s="153"/>
      <c r="CL976" s="153"/>
      <c r="CM976" s="153"/>
      <c r="CN976" s="153"/>
      <c r="CO976" s="153"/>
      <c r="CP976" s="153"/>
      <c r="CQ976" s="153"/>
      <c r="CR976" s="153"/>
      <c r="CS976" s="153"/>
      <c r="CT976" s="153"/>
      <c r="CU976" s="153"/>
      <c r="CV976" s="153"/>
      <c r="CW976" s="153"/>
      <c r="CX976" s="153"/>
      <c r="CY976" s="153"/>
      <c r="CZ976" s="153"/>
      <c r="DA976" s="153"/>
      <c r="DB976" s="153"/>
      <c r="DC976" s="153"/>
      <c r="DD976" s="153"/>
      <c r="DE976" s="153"/>
      <c r="DF976" s="153"/>
      <c r="DG976" s="153"/>
      <c r="DH976" s="153"/>
      <c r="DI976" s="153"/>
      <c r="DJ976" s="153"/>
      <c r="DK976" s="153"/>
      <c r="DL976" s="153"/>
      <c r="DM976" s="153"/>
      <c r="DN976" s="153"/>
      <c r="DO976" s="153"/>
      <c r="DP976" s="153"/>
      <c r="DQ976" s="153"/>
      <c r="DR976" s="153"/>
      <c r="DS976" s="153"/>
      <c r="DT976" s="153"/>
      <c r="DU976" s="153"/>
      <c r="DV976" s="153"/>
      <c r="DW976" s="153"/>
      <c r="DX976" s="153"/>
      <c r="DY976" s="153"/>
      <c r="DZ976" s="153"/>
      <c r="EA976" s="153"/>
      <c r="EB976" s="153"/>
      <c r="EC976" s="153"/>
      <c r="ED976" s="153"/>
      <c r="EE976" s="153"/>
      <c r="EF976" s="153"/>
      <c r="EG976" s="153"/>
      <c r="EH976" s="153"/>
      <c r="EI976" s="153"/>
      <c r="EJ976" s="153"/>
      <c r="EK976" s="153"/>
      <c r="EL976" s="153"/>
      <c r="EM976" s="153"/>
      <c r="EN976" s="153"/>
      <c r="EO976" s="153"/>
      <c r="EP976" s="153"/>
      <c r="EQ976" s="153"/>
      <c r="ER976" s="153"/>
      <c r="ES976" s="153"/>
      <c r="ET976" s="153"/>
      <c r="EU976" s="153"/>
      <c r="EV976" s="153"/>
      <c r="EW976" s="153"/>
      <c r="EX976" s="153"/>
      <c r="EY976" s="153"/>
      <c r="EZ976" s="153"/>
      <c r="FA976" s="153"/>
      <c r="FB976" s="153"/>
      <c r="FC976" s="153"/>
      <c r="FD976" s="153"/>
      <c r="FE976" s="153"/>
      <c r="FF976" s="153"/>
      <c r="FG976" s="153"/>
      <c r="FH976" s="153"/>
      <c r="FI976" s="153"/>
      <c r="FJ976" s="153"/>
      <c r="FK976" s="153"/>
      <c r="FL976" s="153"/>
      <c r="FM976" s="153"/>
      <c r="FN976" s="153"/>
      <c r="FO976" s="153"/>
      <c r="FP976" s="153"/>
      <c r="FQ976" s="153"/>
      <c r="FR976" s="153"/>
      <c r="FS976" s="153"/>
      <c r="FT976" s="153"/>
      <c r="FU976" s="153"/>
      <c r="FV976" s="153"/>
      <c r="FW976" s="153"/>
      <c r="FX976" s="153"/>
      <c r="FY976" s="153"/>
      <c r="FZ976" s="153"/>
      <c r="GA976" s="153"/>
      <c r="GB976" s="153"/>
      <c r="GC976" s="153"/>
      <c r="GD976" s="153"/>
      <c r="GE976" s="153"/>
      <c r="GF976" s="153"/>
      <c r="GG976" s="153"/>
      <c r="GH976" s="153"/>
      <c r="GI976" s="153"/>
      <c r="GJ976" s="153"/>
      <c r="GK976" s="153"/>
      <c r="GL976" s="153"/>
      <c r="GM976" s="153"/>
      <c r="GN976" s="153"/>
      <c r="GO976" s="153"/>
      <c r="GP976" s="153"/>
      <c r="GQ976" s="153"/>
      <c r="GR976" s="153"/>
      <c r="GS976" s="153"/>
      <c r="GT976" s="153"/>
      <c r="GU976" s="153"/>
      <c r="GV976" s="153"/>
      <c r="GW976" s="153"/>
      <c r="GX976" s="153"/>
      <c r="GY976" s="153"/>
      <c r="GZ976" s="153"/>
      <c r="HA976" s="153"/>
      <c r="HB976" s="153"/>
      <c r="HC976" s="153"/>
      <c r="HD976" s="153"/>
      <c r="HE976" s="153"/>
      <c r="HF976" s="153"/>
      <c r="HG976" s="153"/>
      <c r="HH976" s="153"/>
    </row>
    <row r="977" spans="1:216" s="154" customFormat="1">
      <c r="A977" s="150" t="s">
        <v>2045</v>
      </c>
      <c r="B977" s="150" t="s">
        <v>288</v>
      </c>
      <c r="C977" s="151" t="s">
        <v>288</v>
      </c>
      <c r="D977" s="152"/>
      <c r="E977" s="152"/>
      <c r="F977" s="152"/>
      <c r="G977" s="152"/>
      <c r="H977" s="152"/>
      <c r="I977" s="152"/>
      <c r="J977" s="152"/>
      <c r="K977" s="152"/>
      <c r="L977" s="152"/>
      <c r="M977" s="152"/>
      <c r="N977" s="152"/>
      <c r="O977" s="152"/>
      <c r="P977" s="152"/>
      <c r="Q977" s="152"/>
      <c r="R977" s="152"/>
      <c r="S977" s="152"/>
      <c r="T977" s="152"/>
      <c r="U977" s="152"/>
      <c r="V977" s="152"/>
      <c r="W977" s="152"/>
      <c r="X977" s="152"/>
      <c r="Y977" s="152"/>
      <c r="Z977" s="152"/>
      <c r="AA977" s="152"/>
      <c r="AB977" s="152"/>
      <c r="AC977" s="152"/>
      <c r="AD977" s="152"/>
      <c r="AE977" s="152"/>
      <c r="AF977" s="152"/>
      <c r="AG977" s="152"/>
      <c r="AH977" s="152"/>
      <c r="AI977" s="152"/>
      <c r="AJ977" s="152"/>
      <c r="AK977" s="152"/>
      <c r="AL977" s="152"/>
      <c r="AM977" s="152"/>
      <c r="AN977" s="152"/>
      <c r="AO977" s="152"/>
      <c r="AP977" s="152"/>
      <c r="AQ977" s="152"/>
      <c r="AR977" s="152"/>
      <c r="AS977" s="152"/>
      <c r="AT977" s="152"/>
      <c r="AU977" s="152"/>
      <c r="AV977" s="152"/>
      <c r="AW977" s="152"/>
      <c r="AX977" s="152"/>
      <c r="AY977" s="152"/>
      <c r="AZ977" s="152"/>
      <c r="BA977" s="152"/>
      <c r="BB977" s="152"/>
      <c r="BC977" s="152"/>
      <c r="BD977" s="152"/>
      <c r="BE977" s="152"/>
      <c r="BF977" s="153"/>
      <c r="BG977" s="153"/>
      <c r="BH977" s="153"/>
      <c r="BI977" s="153"/>
      <c r="BJ977" s="153"/>
      <c r="BK977" s="153"/>
      <c r="BL977" s="153"/>
      <c r="BM977" s="153"/>
      <c r="BN977" s="153"/>
      <c r="BO977" s="153"/>
      <c r="BP977" s="153"/>
      <c r="BQ977" s="153"/>
      <c r="BR977" s="153"/>
      <c r="BS977" s="153"/>
      <c r="BT977" s="153"/>
      <c r="BU977" s="153"/>
      <c r="BV977" s="153"/>
      <c r="BW977" s="153"/>
      <c r="BX977" s="153"/>
      <c r="BY977" s="153"/>
      <c r="BZ977" s="153"/>
      <c r="CA977" s="153"/>
      <c r="CB977" s="153"/>
      <c r="CC977" s="153"/>
      <c r="CD977" s="153"/>
      <c r="CE977" s="153"/>
      <c r="CF977" s="153"/>
      <c r="CG977" s="153"/>
      <c r="CH977" s="153"/>
      <c r="CI977" s="153"/>
      <c r="CJ977" s="153"/>
      <c r="CK977" s="153"/>
      <c r="CL977" s="153"/>
      <c r="CM977" s="153"/>
      <c r="CN977" s="153"/>
      <c r="CO977" s="153"/>
      <c r="CP977" s="153"/>
      <c r="CQ977" s="153"/>
      <c r="CR977" s="153"/>
      <c r="CS977" s="153"/>
      <c r="CT977" s="153"/>
      <c r="CU977" s="153"/>
      <c r="CV977" s="153"/>
      <c r="CW977" s="153"/>
      <c r="CX977" s="153"/>
      <c r="CY977" s="153"/>
      <c r="CZ977" s="153"/>
      <c r="DA977" s="153"/>
      <c r="DB977" s="153"/>
      <c r="DC977" s="153"/>
      <c r="DD977" s="153"/>
      <c r="DE977" s="153"/>
      <c r="DF977" s="153"/>
      <c r="DG977" s="153"/>
      <c r="DH977" s="153"/>
      <c r="DI977" s="153"/>
      <c r="DJ977" s="153"/>
      <c r="DK977" s="153"/>
      <c r="DL977" s="153"/>
      <c r="DM977" s="153"/>
      <c r="DN977" s="153"/>
      <c r="DO977" s="153"/>
      <c r="DP977" s="153"/>
      <c r="DQ977" s="153"/>
      <c r="DR977" s="153"/>
      <c r="DS977" s="153"/>
      <c r="DT977" s="153"/>
      <c r="DU977" s="153"/>
      <c r="DV977" s="153"/>
      <c r="DW977" s="153"/>
      <c r="DX977" s="153"/>
      <c r="DY977" s="153"/>
      <c r="DZ977" s="153"/>
      <c r="EA977" s="153"/>
      <c r="EB977" s="153"/>
      <c r="EC977" s="153"/>
      <c r="ED977" s="153"/>
      <c r="EE977" s="153"/>
      <c r="EF977" s="153"/>
      <c r="EG977" s="153"/>
      <c r="EH977" s="153"/>
      <c r="EI977" s="153"/>
      <c r="EJ977" s="153"/>
      <c r="EK977" s="153"/>
      <c r="EL977" s="153"/>
      <c r="EM977" s="153"/>
      <c r="EN977" s="153"/>
      <c r="EO977" s="153"/>
      <c r="EP977" s="153"/>
      <c r="EQ977" s="153"/>
      <c r="ER977" s="153"/>
      <c r="ES977" s="153"/>
      <c r="ET977" s="153"/>
      <c r="EU977" s="153"/>
      <c r="EV977" s="153"/>
      <c r="EW977" s="153"/>
      <c r="EX977" s="153"/>
      <c r="EY977" s="153"/>
      <c r="EZ977" s="153"/>
      <c r="FA977" s="153"/>
      <c r="FB977" s="153"/>
      <c r="FC977" s="153"/>
      <c r="FD977" s="153"/>
      <c r="FE977" s="153"/>
      <c r="FF977" s="153"/>
      <c r="FG977" s="153"/>
      <c r="FH977" s="153"/>
      <c r="FI977" s="153"/>
      <c r="FJ977" s="153"/>
      <c r="FK977" s="153"/>
      <c r="FL977" s="153"/>
      <c r="FM977" s="153"/>
      <c r="FN977" s="153"/>
      <c r="FO977" s="153"/>
      <c r="FP977" s="153"/>
      <c r="FQ977" s="153"/>
      <c r="FR977" s="153"/>
      <c r="FS977" s="153"/>
      <c r="FT977" s="153"/>
      <c r="FU977" s="153"/>
      <c r="FV977" s="153"/>
      <c r="FW977" s="153"/>
      <c r="FX977" s="153"/>
      <c r="FY977" s="153"/>
      <c r="FZ977" s="153"/>
      <c r="GA977" s="153"/>
      <c r="GB977" s="153"/>
      <c r="GC977" s="153"/>
      <c r="GD977" s="153"/>
      <c r="GE977" s="153"/>
      <c r="GF977" s="153"/>
      <c r="GG977" s="153"/>
      <c r="GH977" s="153"/>
      <c r="GI977" s="153"/>
      <c r="GJ977" s="153"/>
      <c r="GK977" s="153"/>
      <c r="GL977" s="153"/>
      <c r="GM977" s="153"/>
      <c r="GN977" s="153"/>
      <c r="GO977" s="153"/>
      <c r="GP977" s="153"/>
      <c r="GQ977" s="153"/>
      <c r="GR977" s="153"/>
      <c r="GS977" s="153"/>
      <c r="GT977" s="153"/>
      <c r="GU977" s="153"/>
      <c r="GV977" s="153"/>
      <c r="GW977" s="153"/>
      <c r="GX977" s="153"/>
      <c r="GY977" s="153"/>
      <c r="GZ977" s="153"/>
      <c r="HA977" s="153"/>
      <c r="HB977" s="153"/>
      <c r="HC977" s="153"/>
      <c r="HD977" s="153"/>
      <c r="HE977" s="153"/>
      <c r="HF977" s="153"/>
      <c r="HG977" s="153"/>
      <c r="HH977" s="153"/>
    </row>
    <row r="978" spans="1:216" s="154" customFormat="1">
      <c r="A978" s="150" t="s">
        <v>2045</v>
      </c>
      <c r="B978" s="150" t="s">
        <v>289</v>
      </c>
      <c r="C978" s="151" t="s">
        <v>289</v>
      </c>
      <c r="D978" s="152"/>
      <c r="E978" s="152"/>
      <c r="F978" s="152"/>
      <c r="G978" s="152"/>
      <c r="H978" s="152"/>
      <c r="I978" s="152"/>
      <c r="J978" s="152"/>
      <c r="K978" s="152"/>
      <c r="L978" s="152"/>
      <c r="M978" s="152"/>
      <c r="N978" s="152"/>
      <c r="O978" s="152"/>
      <c r="P978" s="152"/>
      <c r="Q978" s="152"/>
      <c r="R978" s="152"/>
      <c r="S978" s="152"/>
      <c r="T978" s="152"/>
      <c r="U978" s="152"/>
      <c r="V978" s="152"/>
      <c r="W978" s="152"/>
      <c r="X978" s="152"/>
      <c r="Y978" s="152"/>
      <c r="Z978" s="152"/>
      <c r="AA978" s="152"/>
      <c r="AB978" s="152"/>
      <c r="AC978" s="152"/>
      <c r="AD978" s="152"/>
      <c r="AE978" s="152"/>
      <c r="AF978" s="152"/>
      <c r="AG978" s="152"/>
      <c r="AH978" s="152"/>
      <c r="AI978" s="152"/>
      <c r="AJ978" s="152"/>
      <c r="AK978" s="152"/>
      <c r="AL978" s="152"/>
      <c r="AM978" s="152"/>
      <c r="AN978" s="152"/>
      <c r="AO978" s="152"/>
      <c r="AP978" s="152"/>
      <c r="AQ978" s="152"/>
      <c r="AR978" s="152"/>
      <c r="AS978" s="152"/>
      <c r="AT978" s="152"/>
      <c r="AU978" s="152"/>
      <c r="AV978" s="152"/>
      <c r="AW978" s="152"/>
      <c r="AX978" s="152"/>
      <c r="AY978" s="152"/>
      <c r="AZ978" s="152"/>
      <c r="BA978" s="152"/>
      <c r="BB978" s="152"/>
      <c r="BC978" s="152"/>
      <c r="BD978" s="152"/>
      <c r="BE978" s="152"/>
      <c r="BF978" s="153"/>
      <c r="BG978" s="153"/>
      <c r="BH978" s="153"/>
      <c r="BI978" s="153"/>
      <c r="BJ978" s="153"/>
      <c r="BK978" s="153"/>
      <c r="BL978" s="153"/>
      <c r="BM978" s="153"/>
      <c r="BN978" s="153"/>
      <c r="BO978" s="153"/>
      <c r="BP978" s="153"/>
      <c r="BQ978" s="153"/>
      <c r="BR978" s="153"/>
      <c r="BS978" s="153"/>
      <c r="BT978" s="153"/>
      <c r="BU978" s="153"/>
      <c r="BV978" s="153"/>
      <c r="BW978" s="153"/>
      <c r="BX978" s="153"/>
      <c r="BY978" s="153"/>
      <c r="BZ978" s="153"/>
      <c r="CA978" s="153"/>
      <c r="CB978" s="153"/>
      <c r="CC978" s="153"/>
      <c r="CD978" s="153"/>
      <c r="CE978" s="153"/>
      <c r="CF978" s="153"/>
      <c r="CG978" s="153"/>
      <c r="CH978" s="153"/>
      <c r="CI978" s="153"/>
      <c r="CJ978" s="153"/>
      <c r="CK978" s="153"/>
      <c r="CL978" s="153"/>
      <c r="CM978" s="153"/>
      <c r="CN978" s="153"/>
      <c r="CO978" s="153"/>
      <c r="CP978" s="153"/>
      <c r="CQ978" s="153"/>
      <c r="CR978" s="153"/>
      <c r="CS978" s="153"/>
      <c r="CT978" s="153"/>
      <c r="CU978" s="153"/>
      <c r="CV978" s="153"/>
      <c r="CW978" s="153"/>
      <c r="CX978" s="153"/>
      <c r="CY978" s="153"/>
      <c r="CZ978" s="153"/>
      <c r="DA978" s="153"/>
      <c r="DB978" s="153"/>
      <c r="DC978" s="153"/>
      <c r="DD978" s="153"/>
      <c r="DE978" s="153"/>
      <c r="DF978" s="153"/>
      <c r="DG978" s="153"/>
      <c r="DH978" s="153"/>
      <c r="DI978" s="153"/>
      <c r="DJ978" s="153"/>
      <c r="DK978" s="153"/>
      <c r="DL978" s="153"/>
      <c r="DM978" s="153"/>
      <c r="DN978" s="153"/>
      <c r="DO978" s="153"/>
      <c r="DP978" s="153"/>
      <c r="DQ978" s="153"/>
      <c r="DR978" s="153"/>
      <c r="DS978" s="153"/>
      <c r="DT978" s="153"/>
      <c r="DU978" s="153"/>
      <c r="DV978" s="153"/>
      <c r="DW978" s="153"/>
      <c r="DX978" s="153"/>
      <c r="DY978" s="153"/>
      <c r="DZ978" s="153"/>
      <c r="EA978" s="153"/>
      <c r="EB978" s="153"/>
      <c r="EC978" s="153"/>
      <c r="ED978" s="153"/>
      <c r="EE978" s="153"/>
      <c r="EF978" s="153"/>
      <c r="EG978" s="153"/>
      <c r="EH978" s="153"/>
      <c r="EI978" s="153"/>
      <c r="EJ978" s="153"/>
      <c r="EK978" s="153"/>
      <c r="EL978" s="153"/>
      <c r="EM978" s="153"/>
      <c r="EN978" s="153"/>
      <c r="EO978" s="153"/>
      <c r="EP978" s="153"/>
      <c r="EQ978" s="153"/>
      <c r="ER978" s="153"/>
      <c r="ES978" s="153"/>
      <c r="ET978" s="153"/>
      <c r="EU978" s="153"/>
      <c r="EV978" s="153"/>
      <c r="EW978" s="153"/>
      <c r="EX978" s="153"/>
      <c r="EY978" s="153"/>
      <c r="EZ978" s="153"/>
      <c r="FA978" s="153"/>
      <c r="FB978" s="153"/>
      <c r="FC978" s="153"/>
      <c r="FD978" s="153"/>
      <c r="FE978" s="153"/>
      <c r="FF978" s="153"/>
      <c r="FG978" s="153"/>
      <c r="FH978" s="153"/>
      <c r="FI978" s="153"/>
      <c r="FJ978" s="153"/>
      <c r="FK978" s="153"/>
      <c r="FL978" s="153"/>
      <c r="FM978" s="153"/>
      <c r="FN978" s="153"/>
      <c r="FO978" s="153"/>
      <c r="FP978" s="153"/>
      <c r="FQ978" s="153"/>
      <c r="FR978" s="153"/>
      <c r="FS978" s="153"/>
      <c r="FT978" s="153"/>
      <c r="FU978" s="153"/>
      <c r="FV978" s="153"/>
      <c r="FW978" s="153"/>
      <c r="FX978" s="153"/>
      <c r="FY978" s="153"/>
      <c r="FZ978" s="153"/>
      <c r="GA978" s="153"/>
      <c r="GB978" s="153"/>
      <c r="GC978" s="153"/>
      <c r="GD978" s="153"/>
      <c r="GE978" s="153"/>
      <c r="GF978" s="153"/>
      <c r="GG978" s="153"/>
      <c r="GH978" s="153"/>
      <c r="GI978" s="153"/>
      <c r="GJ978" s="153"/>
      <c r="GK978" s="153"/>
      <c r="GL978" s="153"/>
      <c r="GM978" s="153"/>
      <c r="GN978" s="153"/>
      <c r="GO978" s="153"/>
      <c r="GP978" s="153"/>
      <c r="GQ978" s="153"/>
      <c r="GR978" s="153"/>
      <c r="GS978" s="153"/>
      <c r="GT978" s="153"/>
      <c r="GU978" s="153"/>
      <c r="GV978" s="153"/>
      <c r="GW978" s="153"/>
      <c r="GX978" s="153"/>
      <c r="GY978" s="153"/>
      <c r="GZ978" s="153"/>
      <c r="HA978" s="153"/>
      <c r="HB978" s="153"/>
      <c r="HC978" s="153"/>
      <c r="HD978" s="153"/>
      <c r="HE978" s="153"/>
      <c r="HF978" s="153"/>
      <c r="HG978" s="153"/>
      <c r="HH978" s="153"/>
    </row>
    <row r="979" spans="1:216" s="154" customFormat="1">
      <c r="A979" s="150" t="s">
        <v>2045</v>
      </c>
      <c r="B979" s="150" t="s">
        <v>313</v>
      </c>
      <c r="C979" s="151" t="s">
        <v>313</v>
      </c>
      <c r="D979" s="152"/>
      <c r="E979" s="152"/>
      <c r="F979" s="152"/>
      <c r="G979" s="152"/>
      <c r="H979" s="152"/>
      <c r="I979" s="152"/>
      <c r="J979" s="152"/>
      <c r="K979" s="152"/>
      <c r="L979" s="152"/>
      <c r="M979" s="152"/>
      <c r="N979" s="152"/>
      <c r="O979" s="152"/>
      <c r="P979" s="152"/>
      <c r="Q979" s="152"/>
      <c r="R979" s="152"/>
      <c r="S979" s="152"/>
      <c r="T979" s="152"/>
      <c r="U979" s="152"/>
      <c r="V979" s="152"/>
      <c r="W979" s="152"/>
      <c r="X979" s="152"/>
      <c r="Y979" s="152"/>
      <c r="Z979" s="152"/>
      <c r="AA979" s="152"/>
      <c r="AB979" s="152"/>
      <c r="AC979" s="152"/>
      <c r="AD979" s="152"/>
      <c r="AE979" s="152"/>
      <c r="AF979" s="152"/>
      <c r="AG979" s="152"/>
      <c r="AH979" s="152"/>
      <c r="AI979" s="152"/>
      <c r="AJ979" s="152"/>
      <c r="AK979" s="152"/>
      <c r="AL979" s="152"/>
      <c r="AM979" s="152"/>
      <c r="AN979" s="152"/>
      <c r="AO979" s="152"/>
      <c r="AP979" s="152"/>
      <c r="AQ979" s="152"/>
      <c r="AR979" s="152"/>
      <c r="AS979" s="152"/>
      <c r="AT979" s="152"/>
      <c r="AU979" s="152"/>
      <c r="AV979" s="152"/>
      <c r="AW979" s="152"/>
      <c r="AX979" s="152"/>
      <c r="AY979" s="152"/>
      <c r="AZ979" s="152"/>
      <c r="BA979" s="152"/>
      <c r="BB979" s="152"/>
      <c r="BC979" s="152"/>
      <c r="BD979" s="152"/>
      <c r="BE979" s="152"/>
      <c r="BF979" s="153"/>
      <c r="BG979" s="153"/>
      <c r="BH979" s="153"/>
      <c r="BI979" s="153"/>
      <c r="BJ979" s="153"/>
      <c r="BK979" s="153"/>
      <c r="BL979" s="153"/>
      <c r="BM979" s="153"/>
      <c r="BN979" s="153"/>
      <c r="BO979" s="153"/>
      <c r="BP979" s="153"/>
      <c r="BQ979" s="153"/>
      <c r="BR979" s="153"/>
      <c r="BS979" s="153"/>
      <c r="BT979" s="153"/>
      <c r="BU979" s="153"/>
      <c r="BV979" s="153"/>
      <c r="BW979" s="153"/>
      <c r="BX979" s="153"/>
      <c r="BY979" s="153"/>
      <c r="BZ979" s="153"/>
      <c r="CA979" s="153"/>
      <c r="CB979" s="153"/>
      <c r="CC979" s="153"/>
      <c r="CD979" s="153"/>
      <c r="CE979" s="153"/>
      <c r="CF979" s="153"/>
      <c r="CG979" s="153"/>
      <c r="CH979" s="153"/>
      <c r="CI979" s="153"/>
      <c r="CJ979" s="153"/>
      <c r="CK979" s="153"/>
      <c r="CL979" s="153"/>
      <c r="CM979" s="153"/>
      <c r="CN979" s="153"/>
      <c r="CO979" s="153"/>
      <c r="CP979" s="153"/>
      <c r="CQ979" s="153"/>
      <c r="CR979" s="153"/>
      <c r="CS979" s="153"/>
      <c r="CT979" s="153"/>
      <c r="CU979" s="153"/>
      <c r="CV979" s="153"/>
      <c r="CW979" s="153"/>
      <c r="CX979" s="153"/>
      <c r="CY979" s="153"/>
      <c r="CZ979" s="153"/>
      <c r="DA979" s="153"/>
      <c r="DB979" s="153"/>
      <c r="DC979" s="153"/>
      <c r="DD979" s="153"/>
      <c r="DE979" s="153"/>
      <c r="DF979" s="153"/>
      <c r="DG979" s="153"/>
      <c r="DH979" s="153"/>
      <c r="DI979" s="153"/>
      <c r="DJ979" s="153"/>
      <c r="DK979" s="153"/>
      <c r="DL979" s="153"/>
      <c r="DM979" s="153"/>
      <c r="DN979" s="153"/>
      <c r="DO979" s="153"/>
      <c r="DP979" s="153"/>
      <c r="DQ979" s="153"/>
      <c r="DR979" s="153"/>
      <c r="DS979" s="153"/>
      <c r="DT979" s="153"/>
      <c r="DU979" s="153"/>
      <c r="DV979" s="153"/>
      <c r="DW979" s="153"/>
      <c r="DX979" s="153"/>
      <c r="DY979" s="153"/>
      <c r="DZ979" s="153"/>
      <c r="EA979" s="153"/>
      <c r="EB979" s="153"/>
      <c r="EC979" s="153"/>
      <c r="ED979" s="153"/>
      <c r="EE979" s="153"/>
      <c r="EF979" s="153"/>
      <c r="EG979" s="153"/>
      <c r="EH979" s="153"/>
      <c r="EI979" s="153"/>
      <c r="EJ979" s="153"/>
      <c r="EK979" s="153"/>
      <c r="EL979" s="153"/>
      <c r="EM979" s="153"/>
      <c r="EN979" s="153"/>
      <c r="EO979" s="153"/>
      <c r="EP979" s="153"/>
      <c r="EQ979" s="153"/>
      <c r="ER979" s="153"/>
      <c r="ES979" s="153"/>
      <c r="ET979" s="153"/>
      <c r="EU979" s="153"/>
      <c r="EV979" s="153"/>
      <c r="EW979" s="153"/>
      <c r="EX979" s="153"/>
      <c r="EY979" s="153"/>
      <c r="EZ979" s="153"/>
      <c r="FA979" s="153"/>
      <c r="FB979" s="153"/>
      <c r="FC979" s="153"/>
      <c r="FD979" s="153"/>
      <c r="FE979" s="153"/>
      <c r="FF979" s="153"/>
      <c r="FG979" s="153"/>
      <c r="FH979" s="153"/>
      <c r="FI979" s="153"/>
      <c r="FJ979" s="153"/>
      <c r="FK979" s="153"/>
      <c r="FL979" s="153"/>
      <c r="FM979" s="153"/>
      <c r="FN979" s="153"/>
      <c r="FO979" s="153"/>
      <c r="FP979" s="153"/>
      <c r="FQ979" s="153"/>
      <c r="FR979" s="153"/>
      <c r="FS979" s="153"/>
      <c r="FT979" s="153"/>
      <c r="FU979" s="153"/>
      <c r="FV979" s="153"/>
      <c r="FW979" s="153"/>
      <c r="FX979" s="153"/>
      <c r="FY979" s="153"/>
      <c r="FZ979" s="153"/>
      <c r="GA979" s="153"/>
      <c r="GB979" s="153"/>
      <c r="GC979" s="153"/>
      <c r="GD979" s="153"/>
      <c r="GE979" s="153"/>
      <c r="GF979" s="153"/>
      <c r="GG979" s="153"/>
      <c r="GH979" s="153"/>
      <c r="GI979" s="153"/>
      <c r="GJ979" s="153"/>
      <c r="GK979" s="153"/>
      <c r="GL979" s="153"/>
      <c r="GM979" s="153"/>
      <c r="GN979" s="153"/>
      <c r="GO979" s="153"/>
      <c r="GP979" s="153"/>
      <c r="GQ979" s="153"/>
      <c r="GR979" s="153"/>
      <c r="GS979" s="153"/>
      <c r="GT979" s="153"/>
      <c r="GU979" s="153"/>
      <c r="GV979" s="153"/>
      <c r="GW979" s="153"/>
      <c r="GX979" s="153"/>
      <c r="GY979" s="153"/>
      <c r="GZ979" s="153"/>
      <c r="HA979" s="153"/>
      <c r="HB979" s="153"/>
      <c r="HC979" s="153"/>
      <c r="HD979" s="153"/>
      <c r="HE979" s="153"/>
      <c r="HF979" s="153"/>
      <c r="HG979" s="153"/>
      <c r="HH979" s="153"/>
    </row>
    <row r="980" spans="1:216" s="154" customFormat="1">
      <c r="A980" s="150" t="s">
        <v>2045</v>
      </c>
      <c r="B980" s="150" t="s">
        <v>1230</v>
      </c>
      <c r="C980" s="151" t="s">
        <v>1230</v>
      </c>
      <c r="D980" s="152"/>
      <c r="E980" s="152"/>
      <c r="F980" s="152"/>
      <c r="G980" s="152"/>
      <c r="H980" s="152"/>
      <c r="I980" s="152"/>
      <c r="J980" s="152"/>
      <c r="K980" s="152"/>
      <c r="L980" s="152"/>
      <c r="M980" s="152"/>
      <c r="N980" s="152"/>
      <c r="O980" s="152"/>
      <c r="P980" s="152"/>
      <c r="Q980" s="152"/>
      <c r="R980" s="152"/>
      <c r="S980" s="152"/>
      <c r="T980" s="152"/>
      <c r="U980" s="152"/>
      <c r="V980" s="152"/>
      <c r="W980" s="152"/>
      <c r="X980" s="152"/>
      <c r="Y980" s="152"/>
      <c r="Z980" s="152"/>
      <c r="AA980" s="152"/>
      <c r="AB980" s="152"/>
      <c r="AC980" s="152"/>
      <c r="AD980" s="152"/>
      <c r="AE980" s="152"/>
      <c r="AF980" s="152"/>
      <c r="AG980" s="152"/>
      <c r="AH980" s="152"/>
      <c r="AI980" s="152"/>
      <c r="AJ980" s="152"/>
      <c r="AK980" s="152"/>
      <c r="AL980" s="152"/>
      <c r="AM980" s="152"/>
      <c r="AN980" s="152"/>
      <c r="AO980" s="152"/>
      <c r="AP980" s="152"/>
      <c r="AQ980" s="152"/>
      <c r="AR980" s="152"/>
      <c r="AS980" s="152"/>
      <c r="AT980" s="152"/>
      <c r="AU980" s="152"/>
      <c r="AV980" s="152"/>
      <c r="AW980" s="152"/>
      <c r="AX980" s="152"/>
      <c r="AY980" s="152"/>
      <c r="AZ980" s="152"/>
      <c r="BA980" s="152"/>
      <c r="BB980" s="152"/>
      <c r="BC980" s="152"/>
      <c r="BD980" s="152"/>
      <c r="BE980" s="152"/>
      <c r="BF980" s="153"/>
      <c r="BG980" s="153"/>
      <c r="BH980" s="153"/>
      <c r="BI980" s="153"/>
      <c r="BJ980" s="153"/>
      <c r="BK980" s="153"/>
      <c r="BL980" s="153"/>
      <c r="BM980" s="153"/>
      <c r="BN980" s="153"/>
      <c r="BO980" s="153"/>
      <c r="BP980" s="153"/>
      <c r="BQ980" s="153"/>
      <c r="BR980" s="153"/>
      <c r="BS980" s="153"/>
      <c r="BT980" s="153"/>
      <c r="BU980" s="153"/>
      <c r="BV980" s="153"/>
      <c r="BW980" s="153"/>
      <c r="BX980" s="153"/>
      <c r="BY980" s="153"/>
      <c r="BZ980" s="153"/>
      <c r="CA980" s="153"/>
      <c r="CB980" s="153"/>
      <c r="CC980" s="153"/>
      <c r="CD980" s="153"/>
      <c r="CE980" s="153"/>
      <c r="CF980" s="153"/>
      <c r="CG980" s="153"/>
      <c r="CH980" s="153"/>
      <c r="CI980" s="153"/>
      <c r="CJ980" s="153"/>
      <c r="CK980" s="153"/>
      <c r="CL980" s="153"/>
      <c r="CM980" s="153"/>
      <c r="CN980" s="153"/>
      <c r="CO980" s="153"/>
      <c r="CP980" s="153"/>
      <c r="CQ980" s="153"/>
      <c r="CR980" s="153"/>
      <c r="CS980" s="153"/>
      <c r="CT980" s="153"/>
      <c r="CU980" s="153"/>
      <c r="CV980" s="153"/>
      <c r="CW980" s="153"/>
      <c r="CX980" s="153"/>
      <c r="CY980" s="153"/>
      <c r="CZ980" s="153"/>
      <c r="DA980" s="153"/>
      <c r="DB980" s="153"/>
      <c r="DC980" s="153"/>
      <c r="DD980" s="153"/>
      <c r="DE980" s="153"/>
      <c r="DF980" s="153"/>
      <c r="DG980" s="153"/>
      <c r="DH980" s="153"/>
      <c r="DI980" s="153"/>
      <c r="DJ980" s="153"/>
      <c r="DK980" s="153"/>
      <c r="DL980" s="153"/>
      <c r="DM980" s="153"/>
      <c r="DN980" s="153"/>
      <c r="DO980" s="153"/>
      <c r="DP980" s="153"/>
      <c r="DQ980" s="153"/>
      <c r="DR980" s="153"/>
      <c r="DS980" s="153"/>
      <c r="DT980" s="153"/>
      <c r="DU980" s="153"/>
      <c r="DV980" s="153"/>
      <c r="DW980" s="153"/>
      <c r="DX980" s="153"/>
      <c r="DY980" s="153"/>
      <c r="DZ980" s="153"/>
      <c r="EA980" s="153"/>
      <c r="EB980" s="153"/>
      <c r="EC980" s="153"/>
      <c r="ED980" s="153"/>
      <c r="EE980" s="153"/>
      <c r="EF980" s="153"/>
      <c r="EG980" s="153"/>
      <c r="EH980" s="153"/>
      <c r="EI980" s="153"/>
      <c r="EJ980" s="153"/>
      <c r="EK980" s="153"/>
      <c r="EL980" s="153"/>
      <c r="EM980" s="153"/>
      <c r="EN980" s="153"/>
      <c r="EO980" s="153"/>
      <c r="EP980" s="153"/>
      <c r="EQ980" s="153"/>
      <c r="ER980" s="153"/>
      <c r="ES980" s="153"/>
      <c r="ET980" s="153"/>
      <c r="EU980" s="153"/>
      <c r="EV980" s="153"/>
      <c r="EW980" s="153"/>
      <c r="EX980" s="153"/>
      <c r="EY980" s="153"/>
      <c r="EZ980" s="153"/>
      <c r="FA980" s="153"/>
      <c r="FB980" s="153"/>
      <c r="FC980" s="153"/>
      <c r="FD980" s="153"/>
      <c r="FE980" s="153"/>
      <c r="FF980" s="153"/>
      <c r="FG980" s="153"/>
      <c r="FH980" s="153"/>
      <c r="FI980" s="153"/>
      <c r="FJ980" s="153"/>
      <c r="FK980" s="153"/>
      <c r="FL980" s="153"/>
      <c r="FM980" s="153"/>
      <c r="FN980" s="153"/>
      <c r="FO980" s="153"/>
      <c r="FP980" s="153"/>
      <c r="FQ980" s="153"/>
      <c r="FR980" s="153"/>
      <c r="FS980" s="153"/>
      <c r="FT980" s="153"/>
      <c r="FU980" s="153"/>
      <c r="FV980" s="153"/>
      <c r="FW980" s="153"/>
      <c r="FX980" s="153"/>
      <c r="FY980" s="153"/>
      <c r="FZ980" s="153"/>
      <c r="GA980" s="153"/>
      <c r="GB980" s="153"/>
      <c r="GC980" s="153"/>
      <c r="GD980" s="153"/>
      <c r="GE980" s="153"/>
      <c r="GF980" s="153"/>
      <c r="GG980" s="153"/>
      <c r="GH980" s="153"/>
      <c r="GI980" s="153"/>
      <c r="GJ980" s="153"/>
      <c r="GK980" s="153"/>
      <c r="GL980" s="153"/>
      <c r="GM980" s="153"/>
      <c r="GN980" s="153"/>
      <c r="GO980" s="153"/>
      <c r="GP980" s="153"/>
      <c r="GQ980" s="153"/>
      <c r="GR980" s="153"/>
      <c r="GS980" s="153"/>
      <c r="GT980" s="153"/>
      <c r="GU980" s="153"/>
      <c r="GV980" s="153"/>
      <c r="GW980" s="153"/>
      <c r="GX980" s="153"/>
      <c r="GY980" s="153"/>
      <c r="GZ980" s="153"/>
      <c r="HA980" s="153"/>
      <c r="HB980" s="153"/>
      <c r="HC980" s="153"/>
      <c r="HD980" s="153"/>
      <c r="HE980" s="153"/>
      <c r="HF980" s="153"/>
      <c r="HG980" s="153"/>
      <c r="HH980" s="153"/>
    </row>
    <row r="981" spans="1:216" s="154" customFormat="1">
      <c r="A981" s="150" t="s">
        <v>2045</v>
      </c>
      <c r="B981" s="150" t="s">
        <v>2066</v>
      </c>
      <c r="C981" s="151" t="s">
        <v>2066</v>
      </c>
      <c r="D981" s="152"/>
      <c r="E981" s="152"/>
      <c r="F981" s="152"/>
      <c r="G981" s="152"/>
      <c r="H981" s="152"/>
      <c r="I981" s="152"/>
      <c r="J981" s="152"/>
      <c r="K981" s="152"/>
      <c r="L981" s="152"/>
      <c r="M981" s="152"/>
      <c r="N981" s="152"/>
      <c r="O981" s="152"/>
      <c r="P981" s="152"/>
      <c r="Q981" s="152"/>
      <c r="R981" s="152"/>
      <c r="S981" s="152"/>
      <c r="T981" s="152"/>
      <c r="U981" s="152"/>
      <c r="V981" s="152"/>
      <c r="W981" s="152"/>
      <c r="X981" s="152"/>
      <c r="Y981" s="152"/>
      <c r="Z981" s="152"/>
      <c r="AA981" s="152"/>
      <c r="AB981" s="152"/>
      <c r="AC981" s="152"/>
      <c r="AD981" s="152"/>
      <c r="AE981" s="152"/>
      <c r="AF981" s="152"/>
      <c r="AG981" s="152"/>
      <c r="AH981" s="152"/>
      <c r="AI981" s="152"/>
      <c r="AJ981" s="152"/>
      <c r="AK981" s="152"/>
      <c r="AL981" s="152"/>
      <c r="AM981" s="152"/>
      <c r="AN981" s="152"/>
      <c r="AO981" s="152"/>
      <c r="AP981" s="152"/>
      <c r="AQ981" s="152"/>
      <c r="AR981" s="152"/>
      <c r="AS981" s="152"/>
      <c r="AT981" s="152"/>
      <c r="AU981" s="152"/>
      <c r="AV981" s="152"/>
      <c r="AW981" s="152"/>
      <c r="AX981" s="152"/>
      <c r="AY981" s="152"/>
      <c r="AZ981" s="152"/>
      <c r="BA981" s="152"/>
      <c r="BB981" s="152"/>
      <c r="BC981" s="152"/>
      <c r="BD981" s="152"/>
      <c r="BE981" s="152"/>
      <c r="BF981" s="153"/>
      <c r="BG981" s="153"/>
      <c r="BH981" s="153"/>
      <c r="BI981" s="153"/>
      <c r="BJ981" s="153"/>
      <c r="BK981" s="153"/>
      <c r="BL981" s="153"/>
      <c r="BM981" s="153"/>
      <c r="BN981" s="153"/>
      <c r="BO981" s="153"/>
      <c r="BP981" s="153"/>
      <c r="BQ981" s="153"/>
      <c r="BR981" s="153"/>
      <c r="BS981" s="153"/>
      <c r="BT981" s="153"/>
      <c r="BU981" s="153"/>
      <c r="BV981" s="153"/>
      <c r="BW981" s="153"/>
      <c r="BX981" s="153"/>
      <c r="BY981" s="153"/>
      <c r="BZ981" s="153"/>
      <c r="CA981" s="153"/>
      <c r="CB981" s="153"/>
      <c r="CC981" s="153"/>
      <c r="CD981" s="153"/>
      <c r="CE981" s="153"/>
      <c r="CF981" s="153"/>
      <c r="CG981" s="153"/>
      <c r="CH981" s="153"/>
      <c r="CI981" s="153"/>
      <c r="CJ981" s="153"/>
      <c r="CK981" s="153"/>
      <c r="CL981" s="153"/>
      <c r="CM981" s="153"/>
      <c r="CN981" s="153"/>
      <c r="CO981" s="153"/>
      <c r="CP981" s="153"/>
      <c r="CQ981" s="153"/>
      <c r="CR981" s="153"/>
      <c r="CS981" s="153"/>
      <c r="CT981" s="153"/>
      <c r="CU981" s="153"/>
      <c r="CV981" s="153"/>
      <c r="CW981" s="153"/>
      <c r="CX981" s="153"/>
      <c r="CY981" s="153"/>
      <c r="CZ981" s="153"/>
      <c r="DA981" s="153"/>
      <c r="DB981" s="153"/>
      <c r="DC981" s="153"/>
      <c r="DD981" s="153"/>
      <c r="DE981" s="153"/>
      <c r="DF981" s="153"/>
      <c r="DG981" s="153"/>
      <c r="DH981" s="153"/>
      <c r="DI981" s="153"/>
      <c r="DJ981" s="153"/>
      <c r="DK981" s="153"/>
      <c r="DL981" s="153"/>
      <c r="DM981" s="153"/>
      <c r="DN981" s="153"/>
      <c r="DO981" s="153"/>
      <c r="DP981" s="153"/>
      <c r="DQ981" s="153"/>
      <c r="DR981" s="153"/>
      <c r="DS981" s="153"/>
      <c r="DT981" s="153"/>
      <c r="DU981" s="153"/>
      <c r="DV981" s="153"/>
      <c r="DW981" s="153"/>
      <c r="DX981" s="153"/>
      <c r="DY981" s="153"/>
      <c r="DZ981" s="153"/>
      <c r="EA981" s="153"/>
      <c r="EB981" s="153"/>
      <c r="EC981" s="153"/>
      <c r="ED981" s="153"/>
      <c r="EE981" s="153"/>
      <c r="EF981" s="153"/>
      <c r="EG981" s="153"/>
      <c r="EH981" s="153"/>
      <c r="EI981" s="153"/>
      <c r="EJ981" s="153"/>
      <c r="EK981" s="153"/>
      <c r="EL981" s="153"/>
      <c r="EM981" s="153"/>
      <c r="EN981" s="153"/>
      <c r="EO981" s="153"/>
      <c r="EP981" s="153"/>
      <c r="EQ981" s="153"/>
      <c r="ER981" s="153"/>
      <c r="ES981" s="153"/>
      <c r="ET981" s="153"/>
      <c r="EU981" s="153"/>
      <c r="EV981" s="153"/>
      <c r="EW981" s="153"/>
      <c r="EX981" s="153"/>
      <c r="EY981" s="153"/>
      <c r="EZ981" s="153"/>
      <c r="FA981" s="153"/>
      <c r="FB981" s="153"/>
      <c r="FC981" s="153"/>
      <c r="FD981" s="153"/>
      <c r="FE981" s="153"/>
      <c r="FF981" s="153"/>
      <c r="FG981" s="153"/>
      <c r="FH981" s="153"/>
      <c r="FI981" s="153"/>
      <c r="FJ981" s="153"/>
      <c r="FK981" s="153"/>
      <c r="FL981" s="153"/>
      <c r="FM981" s="153"/>
      <c r="FN981" s="153"/>
      <c r="FO981" s="153"/>
      <c r="FP981" s="153"/>
      <c r="FQ981" s="153"/>
      <c r="FR981" s="153"/>
      <c r="FS981" s="153"/>
      <c r="FT981" s="153"/>
      <c r="FU981" s="153"/>
      <c r="FV981" s="153"/>
      <c r="FW981" s="153"/>
      <c r="FX981" s="153"/>
      <c r="FY981" s="153"/>
      <c r="FZ981" s="153"/>
      <c r="GA981" s="153"/>
      <c r="GB981" s="153"/>
      <c r="GC981" s="153"/>
      <c r="GD981" s="153"/>
      <c r="GE981" s="153"/>
      <c r="GF981" s="153"/>
      <c r="GG981" s="153"/>
      <c r="GH981" s="153"/>
      <c r="GI981" s="153"/>
      <c r="GJ981" s="153"/>
      <c r="GK981" s="153"/>
      <c r="GL981" s="153"/>
      <c r="GM981" s="153"/>
      <c r="GN981" s="153"/>
      <c r="GO981" s="153"/>
      <c r="GP981" s="153"/>
      <c r="GQ981" s="153"/>
      <c r="GR981" s="153"/>
      <c r="GS981" s="153"/>
      <c r="GT981" s="153"/>
      <c r="GU981" s="153"/>
      <c r="GV981" s="153"/>
      <c r="GW981" s="153"/>
      <c r="GX981" s="153"/>
      <c r="GY981" s="153"/>
      <c r="GZ981" s="153"/>
      <c r="HA981" s="153"/>
      <c r="HB981" s="153"/>
      <c r="HC981" s="153"/>
      <c r="HD981" s="153"/>
      <c r="HE981" s="153"/>
      <c r="HF981" s="153"/>
      <c r="HG981" s="153"/>
      <c r="HH981" s="153"/>
    </row>
    <row r="982" spans="1:216" s="154" customFormat="1">
      <c r="A982" s="150" t="s">
        <v>2045</v>
      </c>
      <c r="B982" s="150" t="s">
        <v>2067</v>
      </c>
      <c r="C982" s="151" t="s">
        <v>2067</v>
      </c>
      <c r="D982" s="152"/>
      <c r="E982" s="152"/>
      <c r="F982" s="152"/>
      <c r="G982" s="152"/>
      <c r="H982" s="152"/>
      <c r="I982" s="152"/>
      <c r="J982" s="152"/>
      <c r="K982" s="152"/>
      <c r="L982" s="152"/>
      <c r="M982" s="152"/>
      <c r="N982" s="152"/>
      <c r="O982" s="152"/>
      <c r="P982" s="152"/>
      <c r="Q982" s="152"/>
      <c r="R982" s="152"/>
      <c r="S982" s="152"/>
      <c r="T982" s="152"/>
      <c r="U982" s="152"/>
      <c r="V982" s="152"/>
      <c r="W982" s="152"/>
      <c r="X982" s="152"/>
      <c r="Y982" s="152"/>
      <c r="Z982" s="152"/>
      <c r="AA982" s="152"/>
      <c r="AB982" s="152"/>
      <c r="AC982" s="152"/>
      <c r="AD982" s="152"/>
      <c r="AE982" s="152"/>
      <c r="AF982" s="152"/>
      <c r="AG982" s="152"/>
      <c r="AH982" s="152"/>
      <c r="AI982" s="152"/>
      <c r="AJ982" s="152"/>
      <c r="AK982" s="152"/>
      <c r="AL982" s="152"/>
      <c r="AM982" s="152"/>
      <c r="AN982" s="152"/>
      <c r="AO982" s="152"/>
      <c r="AP982" s="152"/>
      <c r="AQ982" s="152"/>
      <c r="AR982" s="152"/>
      <c r="AS982" s="152"/>
      <c r="AT982" s="152"/>
      <c r="AU982" s="152"/>
      <c r="AV982" s="152"/>
      <c r="AW982" s="152"/>
      <c r="AX982" s="152"/>
      <c r="AY982" s="152"/>
      <c r="AZ982" s="152"/>
      <c r="BA982" s="152"/>
      <c r="BB982" s="152"/>
      <c r="BC982" s="152"/>
      <c r="BD982" s="152"/>
      <c r="BE982" s="152"/>
      <c r="BF982" s="153"/>
      <c r="BG982" s="153"/>
      <c r="BH982" s="153"/>
      <c r="BI982" s="153"/>
      <c r="BJ982" s="153"/>
      <c r="BK982" s="153"/>
      <c r="BL982" s="153"/>
      <c r="BM982" s="153"/>
      <c r="BN982" s="153"/>
      <c r="BO982" s="153"/>
      <c r="BP982" s="153"/>
      <c r="BQ982" s="153"/>
      <c r="BR982" s="153"/>
      <c r="BS982" s="153"/>
      <c r="BT982" s="153"/>
      <c r="BU982" s="153"/>
      <c r="BV982" s="153"/>
      <c r="BW982" s="153"/>
      <c r="BX982" s="153"/>
      <c r="BY982" s="153"/>
      <c r="BZ982" s="153"/>
      <c r="CA982" s="153"/>
      <c r="CB982" s="153"/>
      <c r="CC982" s="153"/>
      <c r="CD982" s="153"/>
      <c r="CE982" s="153"/>
      <c r="CF982" s="153"/>
      <c r="CG982" s="153"/>
      <c r="CH982" s="153"/>
      <c r="CI982" s="153"/>
      <c r="CJ982" s="153"/>
      <c r="CK982" s="153"/>
      <c r="CL982" s="153"/>
      <c r="CM982" s="153"/>
      <c r="CN982" s="153"/>
      <c r="CO982" s="153"/>
      <c r="CP982" s="153"/>
      <c r="CQ982" s="153"/>
      <c r="CR982" s="153"/>
      <c r="CS982" s="153"/>
      <c r="CT982" s="153"/>
      <c r="CU982" s="153"/>
      <c r="CV982" s="153"/>
      <c r="CW982" s="153"/>
      <c r="CX982" s="153"/>
      <c r="CY982" s="153"/>
      <c r="CZ982" s="153"/>
      <c r="DA982" s="153"/>
      <c r="DB982" s="153"/>
      <c r="DC982" s="153"/>
      <c r="DD982" s="153"/>
      <c r="DE982" s="153"/>
      <c r="DF982" s="153"/>
      <c r="DG982" s="153"/>
      <c r="DH982" s="153"/>
      <c r="DI982" s="153"/>
      <c r="DJ982" s="153"/>
      <c r="DK982" s="153"/>
      <c r="DL982" s="153"/>
      <c r="DM982" s="153"/>
      <c r="DN982" s="153"/>
      <c r="DO982" s="153"/>
      <c r="DP982" s="153"/>
      <c r="DQ982" s="153"/>
      <c r="DR982" s="153"/>
      <c r="DS982" s="153"/>
      <c r="DT982" s="153"/>
      <c r="DU982" s="153"/>
      <c r="DV982" s="153"/>
      <c r="DW982" s="153"/>
      <c r="DX982" s="153"/>
      <c r="DY982" s="153"/>
      <c r="DZ982" s="153"/>
      <c r="EA982" s="153"/>
      <c r="EB982" s="153"/>
      <c r="EC982" s="153"/>
      <c r="ED982" s="153"/>
      <c r="EE982" s="153"/>
      <c r="EF982" s="153"/>
      <c r="EG982" s="153"/>
      <c r="EH982" s="153"/>
      <c r="EI982" s="153"/>
      <c r="EJ982" s="153"/>
      <c r="EK982" s="153"/>
      <c r="EL982" s="153"/>
      <c r="EM982" s="153"/>
      <c r="EN982" s="153"/>
      <c r="EO982" s="153"/>
      <c r="EP982" s="153"/>
      <c r="EQ982" s="153"/>
      <c r="ER982" s="153"/>
      <c r="ES982" s="153"/>
      <c r="ET982" s="153"/>
      <c r="EU982" s="153"/>
      <c r="EV982" s="153"/>
      <c r="EW982" s="153"/>
      <c r="EX982" s="153"/>
      <c r="EY982" s="153"/>
      <c r="EZ982" s="153"/>
      <c r="FA982" s="153"/>
      <c r="FB982" s="153"/>
      <c r="FC982" s="153"/>
      <c r="FD982" s="153"/>
      <c r="FE982" s="153"/>
      <c r="FF982" s="153"/>
      <c r="FG982" s="153"/>
      <c r="FH982" s="153"/>
      <c r="FI982" s="153"/>
      <c r="FJ982" s="153"/>
      <c r="FK982" s="153"/>
      <c r="FL982" s="153"/>
      <c r="FM982" s="153"/>
      <c r="FN982" s="153"/>
      <c r="FO982" s="153"/>
      <c r="FP982" s="153"/>
      <c r="FQ982" s="153"/>
      <c r="FR982" s="153"/>
      <c r="FS982" s="153"/>
      <c r="FT982" s="153"/>
      <c r="FU982" s="153"/>
      <c r="FV982" s="153"/>
      <c r="FW982" s="153"/>
      <c r="FX982" s="153"/>
      <c r="FY982" s="153"/>
      <c r="FZ982" s="153"/>
      <c r="GA982" s="153"/>
      <c r="GB982" s="153"/>
      <c r="GC982" s="153"/>
      <c r="GD982" s="153"/>
      <c r="GE982" s="153"/>
      <c r="GF982" s="153"/>
      <c r="GG982" s="153"/>
      <c r="GH982" s="153"/>
      <c r="GI982" s="153"/>
      <c r="GJ982" s="153"/>
      <c r="GK982" s="153"/>
      <c r="GL982" s="153"/>
      <c r="GM982" s="153"/>
      <c r="GN982" s="153"/>
      <c r="GO982" s="153"/>
      <c r="GP982" s="153"/>
      <c r="GQ982" s="153"/>
      <c r="GR982" s="153"/>
      <c r="GS982" s="153"/>
      <c r="GT982" s="153"/>
      <c r="GU982" s="153"/>
      <c r="GV982" s="153"/>
      <c r="GW982" s="153"/>
      <c r="GX982" s="153"/>
      <c r="GY982" s="153"/>
      <c r="GZ982" s="153"/>
      <c r="HA982" s="153"/>
      <c r="HB982" s="153"/>
      <c r="HC982" s="153"/>
      <c r="HD982" s="153"/>
      <c r="HE982" s="153"/>
      <c r="HF982" s="153"/>
      <c r="HG982" s="153"/>
      <c r="HH982" s="153"/>
    </row>
    <row r="983" spans="1:216" s="154" customFormat="1">
      <c r="A983" s="150" t="s">
        <v>2045</v>
      </c>
      <c r="B983" s="150" t="s">
        <v>952</v>
      </c>
      <c r="C983" s="151" t="s">
        <v>952</v>
      </c>
      <c r="D983" s="152"/>
      <c r="E983" s="152"/>
      <c r="F983" s="152"/>
      <c r="G983" s="152"/>
      <c r="H983" s="152"/>
      <c r="I983" s="152"/>
      <c r="J983" s="152"/>
      <c r="K983" s="152"/>
      <c r="L983" s="152"/>
      <c r="M983" s="152"/>
      <c r="N983" s="152"/>
      <c r="O983" s="152"/>
      <c r="P983" s="152"/>
      <c r="Q983" s="152"/>
      <c r="R983" s="152"/>
      <c r="S983" s="152"/>
      <c r="T983" s="152"/>
      <c r="U983" s="152"/>
      <c r="V983" s="152"/>
      <c r="W983" s="152"/>
      <c r="X983" s="152"/>
      <c r="Y983" s="152"/>
      <c r="Z983" s="152"/>
      <c r="AA983" s="152"/>
      <c r="AB983" s="152"/>
      <c r="AC983" s="152"/>
      <c r="AD983" s="152"/>
      <c r="AE983" s="152"/>
      <c r="AF983" s="152"/>
      <c r="AG983" s="152"/>
      <c r="AH983" s="152"/>
      <c r="AI983" s="152"/>
      <c r="AJ983" s="152"/>
      <c r="AK983" s="152"/>
      <c r="AL983" s="152"/>
      <c r="AM983" s="152"/>
      <c r="AN983" s="152"/>
      <c r="AO983" s="152"/>
      <c r="AP983" s="152"/>
      <c r="AQ983" s="152"/>
      <c r="AR983" s="152"/>
      <c r="AS983" s="152"/>
      <c r="AT983" s="152"/>
      <c r="AU983" s="152"/>
      <c r="AV983" s="152"/>
      <c r="AW983" s="152"/>
      <c r="AX983" s="152"/>
      <c r="AY983" s="152"/>
      <c r="AZ983" s="152"/>
      <c r="BA983" s="152"/>
      <c r="BB983" s="152"/>
      <c r="BC983" s="152"/>
      <c r="BD983" s="152"/>
      <c r="BE983" s="152"/>
      <c r="BF983" s="153"/>
      <c r="BG983" s="153"/>
      <c r="BH983" s="153"/>
      <c r="BI983" s="153"/>
      <c r="BJ983" s="153"/>
      <c r="BK983" s="153"/>
      <c r="BL983" s="153"/>
      <c r="BM983" s="153"/>
      <c r="BN983" s="153"/>
      <c r="BO983" s="153"/>
      <c r="BP983" s="153"/>
      <c r="BQ983" s="153"/>
      <c r="BR983" s="153"/>
      <c r="BS983" s="153"/>
      <c r="BT983" s="153"/>
      <c r="BU983" s="153"/>
      <c r="BV983" s="153"/>
      <c r="BW983" s="153"/>
      <c r="BX983" s="153"/>
      <c r="BY983" s="153"/>
      <c r="BZ983" s="153"/>
      <c r="CA983" s="153"/>
      <c r="CB983" s="153"/>
      <c r="CC983" s="153"/>
      <c r="CD983" s="153"/>
      <c r="CE983" s="153"/>
      <c r="CF983" s="153"/>
      <c r="CG983" s="153"/>
      <c r="CH983" s="153"/>
      <c r="CI983" s="153"/>
      <c r="CJ983" s="153"/>
      <c r="CK983" s="153"/>
      <c r="CL983" s="153"/>
      <c r="CM983" s="153"/>
      <c r="CN983" s="153"/>
      <c r="CO983" s="153"/>
      <c r="CP983" s="153"/>
      <c r="CQ983" s="153"/>
      <c r="CR983" s="153"/>
      <c r="CS983" s="153"/>
      <c r="CT983" s="153"/>
      <c r="CU983" s="153"/>
      <c r="CV983" s="153"/>
      <c r="CW983" s="153"/>
      <c r="CX983" s="153"/>
      <c r="CY983" s="153"/>
      <c r="CZ983" s="153"/>
      <c r="DA983" s="153"/>
      <c r="DB983" s="153"/>
      <c r="DC983" s="153"/>
      <c r="DD983" s="153"/>
      <c r="DE983" s="153"/>
      <c r="DF983" s="153"/>
      <c r="DG983" s="153"/>
      <c r="DH983" s="153"/>
      <c r="DI983" s="153"/>
      <c r="DJ983" s="153"/>
      <c r="DK983" s="153"/>
      <c r="DL983" s="153"/>
      <c r="DM983" s="153"/>
      <c r="DN983" s="153"/>
      <c r="DO983" s="153"/>
      <c r="DP983" s="153"/>
      <c r="DQ983" s="153"/>
      <c r="DR983" s="153"/>
      <c r="DS983" s="153"/>
      <c r="DT983" s="153"/>
      <c r="DU983" s="153"/>
      <c r="DV983" s="153"/>
      <c r="DW983" s="153"/>
      <c r="DX983" s="153"/>
      <c r="DY983" s="153"/>
      <c r="DZ983" s="153"/>
      <c r="EA983" s="153"/>
      <c r="EB983" s="153"/>
      <c r="EC983" s="153"/>
      <c r="ED983" s="153"/>
      <c r="EE983" s="153"/>
      <c r="EF983" s="153"/>
      <c r="EG983" s="153"/>
      <c r="EH983" s="153"/>
      <c r="EI983" s="153"/>
      <c r="EJ983" s="153"/>
      <c r="EK983" s="153"/>
      <c r="EL983" s="153"/>
      <c r="EM983" s="153"/>
      <c r="EN983" s="153"/>
      <c r="EO983" s="153"/>
      <c r="EP983" s="153"/>
      <c r="EQ983" s="153"/>
      <c r="ER983" s="153"/>
      <c r="ES983" s="153"/>
      <c r="ET983" s="153"/>
      <c r="EU983" s="153"/>
      <c r="EV983" s="153"/>
      <c r="EW983" s="153"/>
      <c r="EX983" s="153"/>
      <c r="EY983" s="153"/>
      <c r="EZ983" s="153"/>
      <c r="FA983" s="153"/>
      <c r="FB983" s="153"/>
      <c r="FC983" s="153"/>
      <c r="FD983" s="153"/>
      <c r="FE983" s="153"/>
      <c r="FF983" s="153"/>
      <c r="FG983" s="153"/>
      <c r="FH983" s="153"/>
      <c r="FI983" s="153"/>
      <c r="FJ983" s="153"/>
      <c r="FK983" s="153"/>
      <c r="FL983" s="153"/>
      <c r="FM983" s="153"/>
      <c r="FN983" s="153"/>
      <c r="FO983" s="153"/>
      <c r="FP983" s="153"/>
      <c r="FQ983" s="153"/>
      <c r="FR983" s="153"/>
      <c r="FS983" s="153"/>
      <c r="FT983" s="153"/>
      <c r="FU983" s="153"/>
      <c r="FV983" s="153"/>
      <c r="FW983" s="153"/>
      <c r="FX983" s="153"/>
      <c r="FY983" s="153"/>
      <c r="FZ983" s="153"/>
      <c r="GA983" s="153"/>
      <c r="GB983" s="153"/>
      <c r="GC983" s="153"/>
      <c r="GD983" s="153"/>
      <c r="GE983" s="153"/>
      <c r="GF983" s="153"/>
      <c r="GG983" s="153"/>
      <c r="GH983" s="153"/>
      <c r="GI983" s="153"/>
      <c r="GJ983" s="153"/>
      <c r="GK983" s="153"/>
      <c r="GL983" s="153"/>
      <c r="GM983" s="153"/>
      <c r="GN983" s="153"/>
      <c r="GO983" s="153"/>
      <c r="GP983" s="153"/>
      <c r="GQ983" s="153"/>
      <c r="GR983" s="153"/>
      <c r="GS983" s="153"/>
      <c r="GT983" s="153"/>
      <c r="GU983" s="153"/>
      <c r="GV983" s="153"/>
      <c r="GW983" s="153"/>
      <c r="GX983" s="153"/>
      <c r="GY983" s="153"/>
      <c r="GZ983" s="153"/>
      <c r="HA983" s="153"/>
      <c r="HB983" s="153"/>
      <c r="HC983" s="153"/>
      <c r="HD983" s="153"/>
      <c r="HE983" s="153"/>
      <c r="HF983" s="153"/>
      <c r="HG983" s="153"/>
      <c r="HH983" s="153"/>
    </row>
    <row r="984" spans="1:216" s="154" customFormat="1">
      <c r="A984" s="150" t="s">
        <v>2045</v>
      </c>
      <c r="B984" s="150" t="s">
        <v>303</v>
      </c>
      <c r="C984" s="151" t="s">
        <v>303</v>
      </c>
      <c r="D984" s="152"/>
      <c r="E984" s="152"/>
      <c r="F984" s="152"/>
      <c r="G984" s="152"/>
      <c r="H984" s="152"/>
      <c r="I984" s="152"/>
      <c r="J984" s="152"/>
      <c r="K984" s="152"/>
      <c r="L984" s="152"/>
      <c r="M984" s="152"/>
      <c r="N984" s="152"/>
      <c r="O984" s="152"/>
      <c r="P984" s="152"/>
      <c r="Q984" s="152"/>
      <c r="R984" s="152"/>
      <c r="S984" s="152"/>
      <c r="T984" s="152"/>
      <c r="U984" s="152"/>
      <c r="V984" s="152"/>
      <c r="W984" s="152"/>
      <c r="X984" s="152"/>
      <c r="Y984" s="152"/>
      <c r="Z984" s="152"/>
      <c r="AA984" s="152"/>
      <c r="AB984" s="152"/>
      <c r="AC984" s="152"/>
      <c r="AD984" s="152"/>
      <c r="AE984" s="152"/>
      <c r="AF984" s="152"/>
      <c r="AG984" s="152"/>
      <c r="AH984" s="152"/>
      <c r="AI984" s="152"/>
      <c r="AJ984" s="152"/>
      <c r="AK984" s="152"/>
      <c r="AL984" s="152"/>
      <c r="AM984" s="152"/>
      <c r="AN984" s="152"/>
      <c r="AO984" s="152"/>
      <c r="AP984" s="152"/>
      <c r="AQ984" s="152"/>
      <c r="AR984" s="152"/>
      <c r="AS984" s="152"/>
      <c r="AT984" s="152"/>
      <c r="AU984" s="152"/>
      <c r="AV984" s="152"/>
      <c r="AW984" s="152"/>
      <c r="AX984" s="152"/>
      <c r="AY984" s="152"/>
      <c r="AZ984" s="152"/>
      <c r="BA984" s="152"/>
      <c r="BB984" s="152"/>
      <c r="BC984" s="152"/>
      <c r="BD984" s="152"/>
      <c r="BE984" s="152"/>
      <c r="BF984" s="153"/>
      <c r="BG984" s="153"/>
      <c r="BH984" s="153"/>
      <c r="BI984" s="153"/>
      <c r="BJ984" s="153"/>
      <c r="BK984" s="153"/>
      <c r="BL984" s="153"/>
      <c r="BM984" s="153"/>
      <c r="BN984" s="153"/>
      <c r="BO984" s="153"/>
      <c r="BP984" s="153"/>
      <c r="BQ984" s="153"/>
      <c r="BR984" s="153"/>
      <c r="BS984" s="153"/>
      <c r="BT984" s="153"/>
      <c r="BU984" s="153"/>
      <c r="BV984" s="153"/>
      <c r="BW984" s="153"/>
      <c r="BX984" s="153"/>
      <c r="BY984" s="153"/>
      <c r="BZ984" s="153"/>
      <c r="CA984" s="153"/>
      <c r="CB984" s="153"/>
      <c r="CC984" s="153"/>
      <c r="CD984" s="153"/>
      <c r="CE984" s="153"/>
      <c r="CF984" s="153"/>
      <c r="CG984" s="153"/>
      <c r="CH984" s="153"/>
      <c r="CI984" s="153"/>
      <c r="CJ984" s="153"/>
      <c r="CK984" s="153"/>
      <c r="CL984" s="153"/>
      <c r="CM984" s="153"/>
      <c r="CN984" s="153"/>
      <c r="CO984" s="153"/>
      <c r="CP984" s="153"/>
      <c r="CQ984" s="153"/>
      <c r="CR984" s="153"/>
      <c r="CS984" s="153"/>
      <c r="CT984" s="153"/>
      <c r="CU984" s="153"/>
      <c r="CV984" s="153"/>
      <c r="CW984" s="153"/>
      <c r="CX984" s="153"/>
      <c r="CY984" s="153"/>
      <c r="CZ984" s="153"/>
      <c r="DA984" s="153"/>
      <c r="DB984" s="153"/>
      <c r="DC984" s="153"/>
      <c r="DD984" s="153"/>
      <c r="DE984" s="153"/>
      <c r="DF984" s="153"/>
      <c r="DG984" s="153"/>
      <c r="DH984" s="153"/>
      <c r="DI984" s="153"/>
      <c r="DJ984" s="153"/>
      <c r="DK984" s="153"/>
      <c r="DL984" s="153"/>
      <c r="DM984" s="153"/>
      <c r="DN984" s="153"/>
      <c r="DO984" s="153"/>
      <c r="DP984" s="153"/>
      <c r="DQ984" s="153"/>
      <c r="DR984" s="153"/>
      <c r="DS984" s="153"/>
      <c r="DT984" s="153"/>
      <c r="DU984" s="153"/>
      <c r="DV984" s="153"/>
      <c r="DW984" s="153"/>
      <c r="DX984" s="153"/>
      <c r="DY984" s="153"/>
      <c r="DZ984" s="153"/>
      <c r="EA984" s="153"/>
      <c r="EB984" s="153"/>
      <c r="EC984" s="153"/>
      <c r="ED984" s="153"/>
      <c r="EE984" s="153"/>
      <c r="EF984" s="153"/>
      <c r="EG984" s="153"/>
      <c r="EH984" s="153"/>
      <c r="EI984" s="153"/>
      <c r="EJ984" s="153"/>
      <c r="EK984" s="153"/>
      <c r="EL984" s="153"/>
      <c r="EM984" s="153"/>
      <c r="EN984" s="153"/>
      <c r="EO984" s="153"/>
      <c r="EP984" s="153"/>
      <c r="EQ984" s="153"/>
      <c r="ER984" s="153"/>
      <c r="ES984" s="153"/>
      <c r="ET984" s="153"/>
      <c r="EU984" s="153"/>
      <c r="EV984" s="153"/>
      <c r="EW984" s="153"/>
      <c r="EX984" s="153"/>
      <c r="EY984" s="153"/>
      <c r="EZ984" s="153"/>
      <c r="FA984" s="153"/>
      <c r="FB984" s="153"/>
      <c r="FC984" s="153"/>
      <c r="FD984" s="153"/>
      <c r="FE984" s="153"/>
      <c r="FF984" s="153"/>
      <c r="FG984" s="153"/>
      <c r="FH984" s="153"/>
      <c r="FI984" s="153"/>
      <c r="FJ984" s="153"/>
      <c r="FK984" s="153"/>
      <c r="FL984" s="153"/>
      <c r="FM984" s="153"/>
      <c r="FN984" s="153"/>
      <c r="FO984" s="153"/>
      <c r="FP984" s="153"/>
      <c r="FQ984" s="153"/>
      <c r="FR984" s="153"/>
      <c r="FS984" s="153"/>
      <c r="FT984" s="153"/>
      <c r="FU984" s="153"/>
      <c r="FV984" s="153"/>
      <c r="FW984" s="153"/>
      <c r="FX984" s="153"/>
      <c r="FY984" s="153"/>
      <c r="FZ984" s="153"/>
      <c r="GA984" s="153"/>
      <c r="GB984" s="153"/>
      <c r="GC984" s="153"/>
      <c r="GD984" s="153"/>
      <c r="GE984" s="153"/>
      <c r="GF984" s="153"/>
      <c r="GG984" s="153"/>
      <c r="GH984" s="153"/>
      <c r="GI984" s="153"/>
      <c r="GJ984" s="153"/>
      <c r="GK984" s="153"/>
      <c r="GL984" s="153"/>
      <c r="GM984" s="153"/>
      <c r="GN984" s="153"/>
      <c r="GO984" s="153"/>
      <c r="GP984" s="153"/>
      <c r="GQ984" s="153"/>
      <c r="GR984" s="153"/>
      <c r="GS984" s="153"/>
      <c r="GT984" s="153"/>
      <c r="GU984" s="153"/>
      <c r="GV984" s="153"/>
      <c r="GW984" s="153"/>
      <c r="GX984" s="153"/>
      <c r="GY984" s="153"/>
      <c r="GZ984" s="153"/>
      <c r="HA984" s="153"/>
      <c r="HB984" s="153"/>
      <c r="HC984" s="153"/>
      <c r="HD984" s="153"/>
      <c r="HE984" s="153"/>
      <c r="HF984" s="153"/>
      <c r="HG984" s="153"/>
      <c r="HH984" s="153"/>
    </row>
    <row r="985" spans="1:216" s="154" customFormat="1">
      <c r="A985" s="150" t="s">
        <v>2045</v>
      </c>
      <c r="B985" s="150" t="s">
        <v>1896</v>
      </c>
      <c r="C985" s="151" t="s">
        <v>1896</v>
      </c>
      <c r="D985" s="152"/>
      <c r="E985" s="152"/>
      <c r="F985" s="152"/>
      <c r="G985" s="152"/>
      <c r="H985" s="152"/>
      <c r="I985" s="152"/>
      <c r="J985" s="152"/>
      <c r="K985" s="152"/>
      <c r="L985" s="152"/>
      <c r="M985" s="152"/>
      <c r="N985" s="152"/>
      <c r="O985" s="152"/>
      <c r="P985" s="152"/>
      <c r="Q985" s="152"/>
      <c r="R985" s="152"/>
      <c r="S985" s="152"/>
      <c r="T985" s="152"/>
      <c r="U985" s="152"/>
      <c r="V985" s="152"/>
      <c r="W985" s="152"/>
      <c r="X985" s="152"/>
      <c r="Y985" s="152"/>
      <c r="Z985" s="152"/>
      <c r="AA985" s="152"/>
      <c r="AB985" s="152"/>
      <c r="AC985" s="152"/>
      <c r="AD985" s="152"/>
      <c r="AE985" s="152"/>
      <c r="AF985" s="152"/>
      <c r="AG985" s="152"/>
      <c r="AH985" s="152"/>
      <c r="AI985" s="152"/>
      <c r="AJ985" s="152"/>
      <c r="AK985" s="152"/>
      <c r="AL985" s="152"/>
      <c r="AM985" s="152"/>
      <c r="AN985" s="152"/>
      <c r="AO985" s="152"/>
      <c r="AP985" s="152"/>
      <c r="AQ985" s="152"/>
      <c r="AR985" s="152"/>
      <c r="AS985" s="152"/>
      <c r="AT985" s="152"/>
      <c r="AU985" s="152"/>
      <c r="AV985" s="152"/>
      <c r="AW985" s="152"/>
      <c r="AX985" s="152"/>
      <c r="AY985" s="152"/>
      <c r="AZ985" s="152"/>
      <c r="BA985" s="152"/>
      <c r="BB985" s="152"/>
      <c r="BC985" s="152"/>
      <c r="BD985" s="152"/>
      <c r="BE985" s="152"/>
      <c r="BF985" s="153"/>
      <c r="BG985" s="153"/>
      <c r="BH985" s="153"/>
      <c r="BI985" s="153"/>
      <c r="BJ985" s="153"/>
      <c r="BK985" s="153"/>
      <c r="BL985" s="153"/>
      <c r="BM985" s="153"/>
      <c r="BN985" s="153"/>
      <c r="BO985" s="153"/>
      <c r="BP985" s="153"/>
      <c r="BQ985" s="153"/>
      <c r="BR985" s="153"/>
      <c r="BS985" s="153"/>
      <c r="BT985" s="153"/>
      <c r="BU985" s="153"/>
      <c r="BV985" s="153"/>
      <c r="BW985" s="153"/>
      <c r="BX985" s="153"/>
      <c r="BY985" s="153"/>
      <c r="BZ985" s="153"/>
      <c r="CA985" s="153"/>
      <c r="CB985" s="153"/>
      <c r="CC985" s="153"/>
      <c r="CD985" s="153"/>
      <c r="CE985" s="153"/>
      <c r="CF985" s="153"/>
      <c r="CG985" s="153"/>
      <c r="CH985" s="153"/>
      <c r="CI985" s="153"/>
      <c r="CJ985" s="153"/>
      <c r="CK985" s="153"/>
      <c r="CL985" s="153"/>
      <c r="CM985" s="153"/>
      <c r="CN985" s="153"/>
      <c r="CO985" s="153"/>
      <c r="CP985" s="153"/>
      <c r="CQ985" s="153"/>
      <c r="CR985" s="153"/>
      <c r="CS985" s="153"/>
      <c r="CT985" s="153"/>
      <c r="CU985" s="153"/>
      <c r="CV985" s="153"/>
      <c r="CW985" s="153"/>
      <c r="CX985" s="153"/>
      <c r="CY985" s="153"/>
      <c r="CZ985" s="153"/>
      <c r="DA985" s="153"/>
      <c r="DB985" s="153"/>
      <c r="DC985" s="153"/>
      <c r="DD985" s="153"/>
      <c r="DE985" s="153"/>
      <c r="DF985" s="153"/>
      <c r="DG985" s="153"/>
      <c r="DH985" s="153"/>
      <c r="DI985" s="153"/>
      <c r="DJ985" s="153"/>
      <c r="DK985" s="153"/>
      <c r="DL985" s="153"/>
      <c r="DM985" s="153"/>
      <c r="DN985" s="153"/>
      <c r="DO985" s="153"/>
      <c r="DP985" s="153"/>
      <c r="DQ985" s="153"/>
      <c r="DR985" s="153"/>
      <c r="DS985" s="153"/>
      <c r="DT985" s="153"/>
      <c r="DU985" s="153"/>
      <c r="DV985" s="153"/>
      <c r="DW985" s="153"/>
      <c r="DX985" s="153"/>
      <c r="DY985" s="153"/>
      <c r="DZ985" s="153"/>
      <c r="EA985" s="153"/>
      <c r="EB985" s="153"/>
      <c r="EC985" s="153"/>
      <c r="ED985" s="153"/>
      <c r="EE985" s="153"/>
      <c r="EF985" s="153"/>
      <c r="EG985" s="153"/>
      <c r="EH985" s="153"/>
      <c r="EI985" s="153"/>
      <c r="EJ985" s="153"/>
      <c r="EK985" s="153"/>
      <c r="EL985" s="153"/>
      <c r="EM985" s="153"/>
      <c r="EN985" s="153"/>
      <c r="EO985" s="153"/>
      <c r="EP985" s="153"/>
      <c r="EQ985" s="153"/>
      <c r="ER985" s="153"/>
      <c r="ES985" s="153"/>
      <c r="ET985" s="153"/>
      <c r="EU985" s="153"/>
      <c r="EV985" s="153"/>
      <c r="EW985" s="153"/>
      <c r="EX985" s="153"/>
      <c r="EY985" s="153"/>
      <c r="EZ985" s="153"/>
      <c r="FA985" s="153"/>
      <c r="FB985" s="153"/>
      <c r="FC985" s="153"/>
      <c r="FD985" s="153"/>
      <c r="FE985" s="153"/>
      <c r="FF985" s="153"/>
      <c r="FG985" s="153"/>
      <c r="FH985" s="153"/>
      <c r="FI985" s="153"/>
      <c r="FJ985" s="153"/>
      <c r="FK985" s="153"/>
      <c r="FL985" s="153"/>
      <c r="FM985" s="153"/>
      <c r="FN985" s="153"/>
      <c r="FO985" s="153"/>
      <c r="FP985" s="153"/>
      <c r="FQ985" s="153"/>
      <c r="FR985" s="153"/>
      <c r="FS985" s="153"/>
      <c r="FT985" s="153"/>
      <c r="FU985" s="153"/>
      <c r="FV985" s="153"/>
      <c r="FW985" s="153"/>
      <c r="FX985" s="153"/>
      <c r="FY985" s="153"/>
      <c r="FZ985" s="153"/>
      <c r="GA985" s="153"/>
      <c r="GB985" s="153"/>
      <c r="GC985" s="153"/>
      <c r="GD985" s="153"/>
      <c r="GE985" s="153"/>
      <c r="GF985" s="153"/>
      <c r="GG985" s="153"/>
      <c r="GH985" s="153"/>
      <c r="GI985" s="153"/>
      <c r="GJ985" s="153"/>
      <c r="GK985" s="153"/>
      <c r="GL985" s="153"/>
      <c r="GM985" s="153"/>
      <c r="GN985" s="153"/>
      <c r="GO985" s="153"/>
      <c r="GP985" s="153"/>
      <c r="GQ985" s="153"/>
      <c r="GR985" s="153"/>
      <c r="GS985" s="153"/>
      <c r="GT985" s="153"/>
      <c r="GU985" s="153"/>
      <c r="GV985" s="153"/>
      <c r="GW985" s="153"/>
      <c r="GX985" s="153"/>
      <c r="GY985" s="153"/>
      <c r="GZ985" s="153"/>
      <c r="HA985" s="153"/>
      <c r="HB985" s="153"/>
      <c r="HC985" s="153"/>
      <c r="HD985" s="153"/>
      <c r="HE985" s="153"/>
      <c r="HF985" s="153"/>
      <c r="HG985" s="153"/>
      <c r="HH985" s="153"/>
    </row>
    <row r="986" spans="1:216" s="154" customFormat="1">
      <c r="A986" s="150" t="s">
        <v>2045</v>
      </c>
      <c r="B986" s="150" t="s">
        <v>953</v>
      </c>
      <c r="C986" s="151" t="s">
        <v>953</v>
      </c>
      <c r="D986" s="152"/>
      <c r="E986" s="152"/>
      <c r="F986" s="152"/>
      <c r="G986" s="152"/>
      <c r="H986" s="152"/>
      <c r="I986" s="152"/>
      <c r="J986" s="152"/>
      <c r="K986" s="152"/>
      <c r="L986" s="152"/>
      <c r="M986" s="152"/>
      <c r="N986" s="152"/>
      <c r="O986" s="152"/>
      <c r="P986" s="152"/>
      <c r="Q986" s="152"/>
      <c r="R986" s="152"/>
      <c r="S986" s="152"/>
      <c r="T986" s="152"/>
      <c r="U986" s="152"/>
      <c r="V986" s="152"/>
      <c r="W986" s="152"/>
      <c r="X986" s="152"/>
      <c r="Y986" s="152"/>
      <c r="Z986" s="152"/>
      <c r="AA986" s="152"/>
      <c r="AB986" s="152"/>
      <c r="AC986" s="152"/>
      <c r="AD986" s="152"/>
      <c r="AE986" s="152"/>
      <c r="AF986" s="152"/>
      <c r="AG986" s="152"/>
      <c r="AH986" s="152"/>
      <c r="AI986" s="152"/>
      <c r="AJ986" s="152"/>
      <c r="AK986" s="152"/>
      <c r="AL986" s="152"/>
      <c r="AM986" s="152"/>
      <c r="AN986" s="152"/>
      <c r="AO986" s="152"/>
      <c r="AP986" s="152"/>
      <c r="AQ986" s="152"/>
      <c r="AR986" s="152"/>
      <c r="AS986" s="152"/>
      <c r="AT986" s="152"/>
      <c r="AU986" s="152"/>
      <c r="AV986" s="152"/>
      <c r="AW986" s="152"/>
      <c r="AX986" s="152"/>
      <c r="AY986" s="152"/>
      <c r="AZ986" s="152"/>
      <c r="BA986" s="152"/>
      <c r="BB986" s="152"/>
      <c r="BC986" s="152"/>
      <c r="BD986" s="152"/>
      <c r="BE986" s="152"/>
      <c r="BF986" s="153"/>
      <c r="BG986" s="153"/>
      <c r="BH986" s="153"/>
      <c r="BI986" s="153"/>
      <c r="BJ986" s="153"/>
      <c r="BK986" s="153"/>
      <c r="BL986" s="153"/>
      <c r="BM986" s="153"/>
      <c r="BN986" s="153"/>
      <c r="BO986" s="153"/>
      <c r="BP986" s="153"/>
      <c r="BQ986" s="153"/>
      <c r="BR986" s="153"/>
      <c r="BS986" s="153"/>
      <c r="BT986" s="153"/>
      <c r="BU986" s="153"/>
      <c r="BV986" s="153"/>
      <c r="BW986" s="153"/>
      <c r="BX986" s="153"/>
      <c r="BY986" s="153"/>
      <c r="BZ986" s="153"/>
      <c r="CA986" s="153"/>
      <c r="CB986" s="153"/>
      <c r="CC986" s="153"/>
      <c r="CD986" s="153"/>
      <c r="CE986" s="153"/>
      <c r="CF986" s="153"/>
      <c r="CG986" s="153"/>
      <c r="CH986" s="153"/>
      <c r="CI986" s="153"/>
      <c r="CJ986" s="153"/>
      <c r="CK986" s="153"/>
      <c r="CL986" s="153"/>
      <c r="CM986" s="153"/>
      <c r="CN986" s="153"/>
      <c r="CO986" s="153"/>
      <c r="CP986" s="153"/>
      <c r="CQ986" s="153"/>
      <c r="CR986" s="153"/>
      <c r="CS986" s="153"/>
      <c r="CT986" s="153"/>
      <c r="CU986" s="153"/>
      <c r="CV986" s="153"/>
      <c r="CW986" s="153"/>
      <c r="CX986" s="153"/>
      <c r="CY986" s="153"/>
      <c r="CZ986" s="153"/>
      <c r="DA986" s="153"/>
      <c r="DB986" s="153"/>
      <c r="DC986" s="153"/>
      <c r="DD986" s="153"/>
      <c r="DE986" s="153"/>
      <c r="DF986" s="153"/>
      <c r="DG986" s="153"/>
      <c r="DH986" s="153"/>
      <c r="DI986" s="153"/>
      <c r="DJ986" s="153"/>
      <c r="DK986" s="153"/>
      <c r="DL986" s="153"/>
      <c r="DM986" s="153"/>
      <c r="DN986" s="153"/>
      <c r="DO986" s="153"/>
      <c r="DP986" s="153"/>
      <c r="DQ986" s="153"/>
      <c r="DR986" s="153"/>
      <c r="DS986" s="153"/>
      <c r="DT986" s="153"/>
      <c r="DU986" s="153"/>
      <c r="DV986" s="153"/>
      <c r="DW986" s="153"/>
      <c r="DX986" s="153"/>
      <c r="DY986" s="153"/>
      <c r="DZ986" s="153"/>
      <c r="EA986" s="153"/>
      <c r="EB986" s="153"/>
      <c r="EC986" s="153"/>
      <c r="ED986" s="153"/>
      <c r="EE986" s="153"/>
      <c r="EF986" s="153"/>
      <c r="EG986" s="153"/>
      <c r="EH986" s="153"/>
      <c r="EI986" s="153"/>
      <c r="EJ986" s="153"/>
      <c r="EK986" s="153"/>
      <c r="EL986" s="153"/>
      <c r="EM986" s="153"/>
      <c r="EN986" s="153"/>
      <c r="EO986" s="153"/>
      <c r="EP986" s="153"/>
      <c r="EQ986" s="153"/>
      <c r="ER986" s="153"/>
      <c r="ES986" s="153"/>
      <c r="ET986" s="153"/>
      <c r="EU986" s="153"/>
      <c r="EV986" s="153"/>
      <c r="EW986" s="153"/>
      <c r="EX986" s="153"/>
      <c r="EY986" s="153"/>
      <c r="EZ986" s="153"/>
      <c r="FA986" s="153"/>
      <c r="FB986" s="153"/>
      <c r="FC986" s="153"/>
      <c r="FD986" s="153"/>
      <c r="FE986" s="153"/>
      <c r="FF986" s="153"/>
      <c r="FG986" s="153"/>
      <c r="FH986" s="153"/>
      <c r="FI986" s="153"/>
      <c r="FJ986" s="153"/>
      <c r="FK986" s="153"/>
      <c r="FL986" s="153"/>
      <c r="FM986" s="153"/>
      <c r="FN986" s="153"/>
      <c r="FO986" s="153"/>
      <c r="FP986" s="153"/>
      <c r="FQ986" s="153"/>
      <c r="FR986" s="153"/>
      <c r="FS986" s="153"/>
      <c r="FT986" s="153"/>
      <c r="FU986" s="153"/>
      <c r="FV986" s="153"/>
      <c r="FW986" s="153"/>
      <c r="FX986" s="153"/>
      <c r="FY986" s="153"/>
      <c r="FZ986" s="153"/>
      <c r="GA986" s="153"/>
      <c r="GB986" s="153"/>
      <c r="GC986" s="153"/>
      <c r="GD986" s="153"/>
      <c r="GE986" s="153"/>
      <c r="GF986" s="153"/>
      <c r="GG986" s="153"/>
      <c r="GH986" s="153"/>
      <c r="GI986" s="153"/>
      <c r="GJ986" s="153"/>
      <c r="GK986" s="153"/>
      <c r="GL986" s="153"/>
      <c r="GM986" s="153"/>
      <c r="GN986" s="153"/>
      <c r="GO986" s="153"/>
      <c r="GP986" s="153"/>
      <c r="GQ986" s="153"/>
      <c r="GR986" s="153"/>
      <c r="GS986" s="153"/>
      <c r="GT986" s="153"/>
      <c r="GU986" s="153"/>
      <c r="GV986" s="153"/>
      <c r="GW986" s="153"/>
      <c r="GX986" s="153"/>
      <c r="GY986" s="153"/>
      <c r="GZ986" s="153"/>
      <c r="HA986" s="153"/>
      <c r="HB986" s="153"/>
      <c r="HC986" s="153"/>
      <c r="HD986" s="153"/>
      <c r="HE986" s="153"/>
      <c r="HF986" s="153"/>
      <c r="HG986" s="153"/>
      <c r="HH986" s="153"/>
    </row>
    <row r="987" spans="1:216" s="154" customFormat="1">
      <c r="A987" s="150" t="s">
        <v>2045</v>
      </c>
      <c r="B987" s="150" t="s">
        <v>310</v>
      </c>
      <c r="C987" s="151" t="s">
        <v>310</v>
      </c>
      <c r="D987" s="152"/>
      <c r="E987" s="152"/>
      <c r="F987" s="152"/>
      <c r="G987" s="152"/>
      <c r="H987" s="152"/>
      <c r="I987" s="152"/>
      <c r="J987" s="152"/>
      <c r="K987" s="152"/>
      <c r="L987" s="152"/>
      <c r="M987" s="152"/>
      <c r="N987" s="152"/>
      <c r="O987" s="152"/>
      <c r="P987" s="152"/>
      <c r="Q987" s="152"/>
      <c r="R987" s="152"/>
      <c r="S987" s="152"/>
      <c r="T987" s="152"/>
      <c r="U987" s="152"/>
      <c r="V987" s="152"/>
      <c r="W987" s="152"/>
      <c r="X987" s="152"/>
      <c r="Y987" s="152"/>
      <c r="Z987" s="152"/>
      <c r="AA987" s="152"/>
      <c r="AB987" s="152"/>
      <c r="AC987" s="152"/>
      <c r="AD987" s="152"/>
      <c r="AE987" s="152"/>
      <c r="AF987" s="152"/>
      <c r="AG987" s="152"/>
      <c r="AH987" s="152"/>
      <c r="AI987" s="152"/>
      <c r="AJ987" s="152"/>
      <c r="AK987" s="152"/>
      <c r="AL987" s="152"/>
      <c r="AM987" s="152"/>
      <c r="AN987" s="152"/>
      <c r="AO987" s="152"/>
      <c r="AP987" s="152"/>
      <c r="AQ987" s="152"/>
      <c r="AR987" s="152"/>
      <c r="AS987" s="152"/>
      <c r="AT987" s="152"/>
      <c r="AU987" s="152"/>
      <c r="AV987" s="152"/>
      <c r="AW987" s="152"/>
      <c r="AX987" s="152"/>
      <c r="AY987" s="152"/>
      <c r="AZ987" s="152"/>
      <c r="BA987" s="152"/>
      <c r="BB987" s="152"/>
      <c r="BC987" s="152"/>
      <c r="BD987" s="152"/>
      <c r="BE987" s="152"/>
      <c r="BF987" s="153"/>
      <c r="BG987" s="153"/>
      <c r="BH987" s="153"/>
      <c r="BI987" s="153"/>
      <c r="BJ987" s="153"/>
      <c r="BK987" s="153"/>
      <c r="BL987" s="153"/>
      <c r="BM987" s="153"/>
      <c r="BN987" s="153"/>
      <c r="BO987" s="153"/>
      <c r="BP987" s="153"/>
      <c r="BQ987" s="153"/>
      <c r="BR987" s="153"/>
      <c r="BS987" s="153"/>
      <c r="BT987" s="153"/>
      <c r="BU987" s="153"/>
      <c r="BV987" s="153"/>
      <c r="BW987" s="153"/>
      <c r="BX987" s="153"/>
      <c r="BY987" s="153"/>
      <c r="BZ987" s="153"/>
      <c r="CA987" s="153"/>
      <c r="CB987" s="153"/>
      <c r="CC987" s="153"/>
      <c r="CD987" s="153"/>
      <c r="CE987" s="153"/>
      <c r="CF987" s="153"/>
      <c r="CG987" s="153"/>
      <c r="CH987" s="153"/>
      <c r="CI987" s="153"/>
      <c r="CJ987" s="153"/>
      <c r="CK987" s="153"/>
      <c r="CL987" s="153"/>
      <c r="CM987" s="153"/>
      <c r="CN987" s="153"/>
      <c r="CO987" s="153"/>
      <c r="CP987" s="153"/>
      <c r="CQ987" s="153"/>
      <c r="CR987" s="153"/>
      <c r="CS987" s="153"/>
      <c r="CT987" s="153"/>
      <c r="CU987" s="153"/>
      <c r="CV987" s="153"/>
      <c r="CW987" s="153"/>
      <c r="CX987" s="153"/>
      <c r="CY987" s="153"/>
      <c r="CZ987" s="153"/>
      <c r="DA987" s="153"/>
      <c r="DB987" s="153"/>
      <c r="DC987" s="153"/>
      <c r="DD987" s="153"/>
      <c r="DE987" s="153"/>
      <c r="DF987" s="153"/>
      <c r="DG987" s="153"/>
      <c r="DH987" s="153"/>
      <c r="DI987" s="153"/>
      <c r="DJ987" s="153"/>
      <c r="DK987" s="153"/>
      <c r="DL987" s="153"/>
      <c r="DM987" s="153"/>
      <c r="DN987" s="153"/>
      <c r="DO987" s="153"/>
      <c r="DP987" s="153"/>
      <c r="DQ987" s="153"/>
      <c r="DR987" s="153"/>
      <c r="DS987" s="153"/>
      <c r="DT987" s="153"/>
      <c r="DU987" s="153"/>
      <c r="DV987" s="153"/>
      <c r="DW987" s="153"/>
      <c r="DX987" s="153"/>
      <c r="DY987" s="153"/>
      <c r="DZ987" s="153"/>
      <c r="EA987" s="153"/>
      <c r="EB987" s="153"/>
      <c r="EC987" s="153"/>
      <c r="ED987" s="153"/>
      <c r="EE987" s="153"/>
      <c r="EF987" s="153"/>
      <c r="EG987" s="153"/>
      <c r="EH987" s="153"/>
      <c r="EI987" s="153"/>
      <c r="EJ987" s="153"/>
      <c r="EK987" s="153"/>
      <c r="EL987" s="153"/>
      <c r="EM987" s="153"/>
      <c r="EN987" s="153"/>
      <c r="EO987" s="153"/>
      <c r="EP987" s="153"/>
      <c r="EQ987" s="153"/>
      <c r="ER987" s="153"/>
      <c r="ES987" s="153"/>
      <c r="ET987" s="153"/>
      <c r="EU987" s="153"/>
      <c r="EV987" s="153"/>
      <c r="EW987" s="153"/>
      <c r="EX987" s="153"/>
      <c r="EY987" s="153"/>
      <c r="EZ987" s="153"/>
      <c r="FA987" s="153"/>
      <c r="FB987" s="153"/>
      <c r="FC987" s="153"/>
      <c r="FD987" s="153"/>
      <c r="FE987" s="153"/>
      <c r="FF987" s="153"/>
      <c r="FG987" s="153"/>
      <c r="FH987" s="153"/>
      <c r="FI987" s="153"/>
      <c r="FJ987" s="153"/>
      <c r="FK987" s="153"/>
      <c r="FL987" s="153"/>
      <c r="FM987" s="153"/>
      <c r="FN987" s="153"/>
      <c r="FO987" s="153"/>
      <c r="FP987" s="153"/>
      <c r="FQ987" s="153"/>
      <c r="FR987" s="153"/>
      <c r="FS987" s="153"/>
      <c r="FT987" s="153"/>
      <c r="FU987" s="153"/>
      <c r="FV987" s="153"/>
      <c r="FW987" s="153"/>
      <c r="FX987" s="153"/>
      <c r="FY987" s="153"/>
      <c r="FZ987" s="153"/>
      <c r="GA987" s="153"/>
      <c r="GB987" s="153"/>
      <c r="GC987" s="153"/>
      <c r="GD987" s="153"/>
      <c r="GE987" s="153"/>
      <c r="GF987" s="153"/>
      <c r="GG987" s="153"/>
      <c r="GH987" s="153"/>
      <c r="GI987" s="153"/>
      <c r="GJ987" s="153"/>
      <c r="GK987" s="153"/>
      <c r="GL987" s="153"/>
      <c r="GM987" s="153"/>
      <c r="GN987" s="153"/>
      <c r="GO987" s="153"/>
      <c r="GP987" s="153"/>
      <c r="GQ987" s="153"/>
      <c r="GR987" s="153"/>
      <c r="GS987" s="153"/>
      <c r="GT987" s="153"/>
      <c r="GU987" s="153"/>
      <c r="GV987" s="153"/>
      <c r="GW987" s="153"/>
      <c r="GX987" s="153"/>
      <c r="GY987" s="153"/>
      <c r="GZ987" s="153"/>
      <c r="HA987" s="153"/>
      <c r="HB987" s="153"/>
      <c r="HC987" s="153"/>
      <c r="HD987" s="153"/>
      <c r="HE987" s="153"/>
      <c r="HF987" s="153"/>
      <c r="HG987" s="153"/>
      <c r="HH987" s="153"/>
    </row>
    <row r="988" spans="1:216" s="154" customFormat="1">
      <c r="A988" s="150" t="s">
        <v>2045</v>
      </c>
      <c r="B988" s="150" t="s">
        <v>292</v>
      </c>
      <c r="C988" s="151" t="s">
        <v>292</v>
      </c>
      <c r="D988" s="152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152"/>
      <c r="R988" s="152"/>
      <c r="S988" s="152"/>
      <c r="T988" s="152"/>
      <c r="U988" s="152"/>
      <c r="V988" s="152"/>
      <c r="W988" s="152"/>
      <c r="X988" s="152"/>
      <c r="Y988" s="152"/>
      <c r="Z988" s="152"/>
      <c r="AA988" s="152"/>
      <c r="AB988" s="152"/>
      <c r="AC988" s="152"/>
      <c r="AD988" s="152"/>
      <c r="AE988" s="152"/>
      <c r="AF988" s="152"/>
      <c r="AG988" s="152"/>
      <c r="AH988" s="152"/>
      <c r="AI988" s="152"/>
      <c r="AJ988" s="152"/>
      <c r="AK988" s="152"/>
      <c r="AL988" s="152"/>
      <c r="AM988" s="152"/>
      <c r="AN988" s="152"/>
      <c r="AO988" s="152"/>
      <c r="AP988" s="152"/>
      <c r="AQ988" s="152"/>
      <c r="AR988" s="152"/>
      <c r="AS988" s="152"/>
      <c r="AT988" s="152"/>
      <c r="AU988" s="152"/>
      <c r="AV988" s="152"/>
      <c r="AW988" s="152"/>
      <c r="AX988" s="152"/>
      <c r="AY988" s="152"/>
      <c r="AZ988" s="152"/>
      <c r="BA988" s="152"/>
      <c r="BB988" s="152"/>
      <c r="BC988" s="152"/>
      <c r="BD988" s="152"/>
      <c r="BE988" s="152"/>
      <c r="BF988" s="153"/>
      <c r="BG988" s="153"/>
      <c r="BH988" s="153"/>
      <c r="BI988" s="153"/>
      <c r="BJ988" s="153"/>
      <c r="BK988" s="153"/>
      <c r="BL988" s="153"/>
      <c r="BM988" s="153"/>
      <c r="BN988" s="153"/>
      <c r="BO988" s="153"/>
      <c r="BP988" s="153"/>
      <c r="BQ988" s="153"/>
      <c r="BR988" s="153"/>
      <c r="BS988" s="153"/>
      <c r="BT988" s="153"/>
      <c r="BU988" s="153"/>
      <c r="BV988" s="153"/>
      <c r="BW988" s="153"/>
      <c r="BX988" s="153"/>
      <c r="BY988" s="153"/>
      <c r="BZ988" s="153"/>
      <c r="CA988" s="153"/>
      <c r="CB988" s="153"/>
      <c r="CC988" s="153"/>
      <c r="CD988" s="153"/>
      <c r="CE988" s="153"/>
      <c r="CF988" s="153"/>
      <c r="CG988" s="153"/>
      <c r="CH988" s="153"/>
      <c r="CI988" s="153"/>
      <c r="CJ988" s="153"/>
      <c r="CK988" s="153"/>
      <c r="CL988" s="153"/>
      <c r="CM988" s="153"/>
      <c r="CN988" s="153"/>
      <c r="CO988" s="153"/>
      <c r="CP988" s="153"/>
      <c r="CQ988" s="153"/>
      <c r="CR988" s="153"/>
      <c r="CS988" s="153"/>
      <c r="CT988" s="153"/>
      <c r="CU988" s="153"/>
      <c r="CV988" s="153"/>
      <c r="CW988" s="153"/>
      <c r="CX988" s="153"/>
      <c r="CY988" s="153"/>
      <c r="CZ988" s="153"/>
      <c r="DA988" s="153"/>
      <c r="DB988" s="153"/>
      <c r="DC988" s="153"/>
      <c r="DD988" s="153"/>
      <c r="DE988" s="153"/>
      <c r="DF988" s="153"/>
      <c r="DG988" s="153"/>
      <c r="DH988" s="153"/>
      <c r="DI988" s="153"/>
      <c r="DJ988" s="153"/>
      <c r="DK988" s="153"/>
      <c r="DL988" s="153"/>
      <c r="DM988" s="153"/>
      <c r="DN988" s="153"/>
      <c r="DO988" s="153"/>
      <c r="DP988" s="153"/>
      <c r="DQ988" s="153"/>
      <c r="DR988" s="153"/>
      <c r="DS988" s="153"/>
      <c r="DT988" s="153"/>
      <c r="DU988" s="153"/>
      <c r="DV988" s="153"/>
      <c r="DW988" s="153"/>
      <c r="DX988" s="153"/>
      <c r="DY988" s="153"/>
      <c r="DZ988" s="153"/>
      <c r="EA988" s="153"/>
      <c r="EB988" s="153"/>
      <c r="EC988" s="153"/>
      <c r="ED988" s="153"/>
      <c r="EE988" s="153"/>
      <c r="EF988" s="153"/>
      <c r="EG988" s="153"/>
      <c r="EH988" s="153"/>
      <c r="EI988" s="153"/>
      <c r="EJ988" s="153"/>
      <c r="EK988" s="153"/>
      <c r="EL988" s="153"/>
      <c r="EM988" s="153"/>
      <c r="EN988" s="153"/>
      <c r="EO988" s="153"/>
      <c r="EP988" s="153"/>
      <c r="EQ988" s="153"/>
      <c r="ER988" s="153"/>
      <c r="ES988" s="153"/>
      <c r="ET988" s="153"/>
      <c r="EU988" s="153"/>
      <c r="EV988" s="153"/>
      <c r="EW988" s="153"/>
      <c r="EX988" s="153"/>
      <c r="EY988" s="153"/>
      <c r="EZ988" s="153"/>
      <c r="FA988" s="153"/>
      <c r="FB988" s="153"/>
      <c r="FC988" s="153"/>
      <c r="FD988" s="153"/>
      <c r="FE988" s="153"/>
      <c r="FF988" s="153"/>
      <c r="FG988" s="153"/>
      <c r="FH988" s="153"/>
      <c r="FI988" s="153"/>
      <c r="FJ988" s="153"/>
      <c r="FK988" s="153"/>
      <c r="FL988" s="153"/>
      <c r="FM988" s="153"/>
      <c r="FN988" s="153"/>
      <c r="FO988" s="153"/>
      <c r="FP988" s="153"/>
      <c r="FQ988" s="153"/>
      <c r="FR988" s="153"/>
      <c r="FS988" s="153"/>
      <c r="FT988" s="153"/>
      <c r="FU988" s="153"/>
      <c r="FV988" s="153"/>
      <c r="FW988" s="153"/>
      <c r="FX988" s="153"/>
      <c r="FY988" s="153"/>
      <c r="FZ988" s="153"/>
      <c r="GA988" s="153"/>
      <c r="GB988" s="153"/>
      <c r="GC988" s="153"/>
      <c r="GD988" s="153"/>
      <c r="GE988" s="153"/>
      <c r="GF988" s="153"/>
      <c r="GG988" s="153"/>
      <c r="GH988" s="153"/>
      <c r="GI988" s="153"/>
      <c r="GJ988" s="153"/>
      <c r="GK988" s="153"/>
      <c r="GL988" s="153"/>
      <c r="GM988" s="153"/>
      <c r="GN988" s="153"/>
      <c r="GO988" s="153"/>
      <c r="GP988" s="153"/>
      <c r="GQ988" s="153"/>
      <c r="GR988" s="153"/>
      <c r="GS988" s="153"/>
      <c r="GT988" s="153"/>
      <c r="GU988" s="153"/>
      <c r="GV988" s="153"/>
      <c r="GW988" s="153"/>
      <c r="GX988" s="153"/>
      <c r="GY988" s="153"/>
      <c r="GZ988" s="153"/>
      <c r="HA988" s="153"/>
      <c r="HB988" s="153"/>
      <c r="HC988" s="153"/>
      <c r="HD988" s="153"/>
      <c r="HE988" s="153"/>
      <c r="HF988" s="153"/>
      <c r="HG988" s="153"/>
      <c r="HH988" s="153"/>
    </row>
    <row r="989" spans="1:216" s="154" customFormat="1">
      <c r="A989" s="150" t="s">
        <v>2045</v>
      </c>
      <c r="B989" s="150" t="s">
        <v>755</v>
      </c>
      <c r="C989" s="151" t="s">
        <v>755</v>
      </c>
      <c r="D989" s="152"/>
      <c r="E989" s="152"/>
      <c r="F989" s="152"/>
      <c r="G989" s="152"/>
      <c r="H989" s="152"/>
      <c r="I989" s="152"/>
      <c r="J989" s="152"/>
      <c r="K989" s="152"/>
      <c r="L989" s="152"/>
      <c r="M989" s="152"/>
      <c r="N989" s="152"/>
      <c r="O989" s="152"/>
      <c r="P989" s="152"/>
      <c r="Q989" s="152"/>
      <c r="R989" s="152"/>
      <c r="S989" s="152"/>
      <c r="T989" s="152"/>
      <c r="U989" s="152"/>
      <c r="V989" s="152"/>
      <c r="W989" s="152"/>
      <c r="X989" s="152"/>
      <c r="Y989" s="152"/>
      <c r="Z989" s="152"/>
      <c r="AA989" s="152"/>
      <c r="AB989" s="152"/>
      <c r="AC989" s="152"/>
      <c r="AD989" s="152"/>
      <c r="AE989" s="152"/>
      <c r="AF989" s="152"/>
      <c r="AG989" s="152"/>
      <c r="AH989" s="152"/>
      <c r="AI989" s="152"/>
      <c r="AJ989" s="152"/>
      <c r="AK989" s="152"/>
      <c r="AL989" s="152"/>
      <c r="AM989" s="152"/>
      <c r="AN989" s="152"/>
      <c r="AO989" s="152"/>
      <c r="AP989" s="152"/>
      <c r="AQ989" s="152"/>
      <c r="AR989" s="152"/>
      <c r="AS989" s="152"/>
      <c r="AT989" s="152"/>
      <c r="AU989" s="152"/>
      <c r="AV989" s="152"/>
      <c r="AW989" s="152"/>
      <c r="AX989" s="152"/>
      <c r="AY989" s="152"/>
      <c r="AZ989" s="152"/>
      <c r="BA989" s="152"/>
      <c r="BB989" s="152"/>
      <c r="BC989" s="152"/>
      <c r="BD989" s="152"/>
      <c r="BE989" s="152"/>
      <c r="BF989" s="153"/>
      <c r="BG989" s="153"/>
      <c r="BH989" s="153"/>
      <c r="BI989" s="153"/>
      <c r="BJ989" s="153"/>
      <c r="BK989" s="153"/>
      <c r="BL989" s="153"/>
      <c r="BM989" s="153"/>
      <c r="BN989" s="153"/>
      <c r="BO989" s="153"/>
      <c r="BP989" s="153"/>
      <c r="BQ989" s="153"/>
      <c r="BR989" s="153"/>
      <c r="BS989" s="153"/>
      <c r="BT989" s="153"/>
      <c r="BU989" s="153"/>
      <c r="BV989" s="153"/>
      <c r="BW989" s="153"/>
      <c r="BX989" s="153"/>
      <c r="BY989" s="153"/>
      <c r="BZ989" s="153"/>
      <c r="CA989" s="153"/>
      <c r="CB989" s="153"/>
      <c r="CC989" s="153"/>
      <c r="CD989" s="153"/>
      <c r="CE989" s="153"/>
      <c r="CF989" s="153"/>
      <c r="CG989" s="153"/>
      <c r="CH989" s="153"/>
      <c r="CI989" s="153"/>
      <c r="CJ989" s="153"/>
      <c r="CK989" s="153"/>
      <c r="CL989" s="153"/>
      <c r="CM989" s="153"/>
      <c r="CN989" s="153"/>
      <c r="CO989" s="153"/>
      <c r="CP989" s="153"/>
      <c r="CQ989" s="153"/>
      <c r="CR989" s="153"/>
      <c r="CS989" s="153"/>
      <c r="CT989" s="153"/>
      <c r="CU989" s="153"/>
      <c r="CV989" s="153"/>
      <c r="CW989" s="153"/>
      <c r="CX989" s="153"/>
      <c r="CY989" s="153"/>
      <c r="CZ989" s="153"/>
      <c r="DA989" s="153"/>
      <c r="DB989" s="153"/>
      <c r="DC989" s="153"/>
      <c r="DD989" s="153"/>
      <c r="DE989" s="153"/>
      <c r="DF989" s="153"/>
      <c r="DG989" s="153"/>
      <c r="DH989" s="153"/>
      <c r="DI989" s="153"/>
      <c r="DJ989" s="153"/>
      <c r="DK989" s="153"/>
      <c r="DL989" s="153"/>
      <c r="DM989" s="153"/>
      <c r="DN989" s="153"/>
      <c r="DO989" s="153"/>
      <c r="DP989" s="153"/>
      <c r="DQ989" s="153"/>
      <c r="DR989" s="153"/>
      <c r="DS989" s="153"/>
      <c r="DT989" s="153"/>
      <c r="DU989" s="153"/>
      <c r="DV989" s="153"/>
      <c r="DW989" s="153"/>
      <c r="DX989" s="153"/>
      <c r="DY989" s="153"/>
      <c r="DZ989" s="153"/>
      <c r="EA989" s="153"/>
      <c r="EB989" s="153"/>
      <c r="EC989" s="153"/>
      <c r="ED989" s="153"/>
      <c r="EE989" s="153"/>
      <c r="EF989" s="153"/>
      <c r="EG989" s="153"/>
      <c r="EH989" s="153"/>
      <c r="EI989" s="153"/>
      <c r="EJ989" s="153"/>
      <c r="EK989" s="153"/>
      <c r="EL989" s="153"/>
      <c r="EM989" s="153"/>
      <c r="EN989" s="153"/>
      <c r="EO989" s="153"/>
      <c r="EP989" s="153"/>
      <c r="EQ989" s="153"/>
      <c r="ER989" s="153"/>
      <c r="ES989" s="153"/>
      <c r="ET989" s="153"/>
      <c r="EU989" s="153"/>
      <c r="EV989" s="153"/>
      <c r="EW989" s="153"/>
      <c r="EX989" s="153"/>
      <c r="EY989" s="153"/>
      <c r="EZ989" s="153"/>
      <c r="FA989" s="153"/>
      <c r="FB989" s="153"/>
      <c r="FC989" s="153"/>
      <c r="FD989" s="153"/>
      <c r="FE989" s="153"/>
      <c r="FF989" s="153"/>
      <c r="FG989" s="153"/>
      <c r="FH989" s="153"/>
      <c r="FI989" s="153"/>
      <c r="FJ989" s="153"/>
      <c r="FK989" s="153"/>
      <c r="FL989" s="153"/>
      <c r="FM989" s="153"/>
      <c r="FN989" s="153"/>
      <c r="FO989" s="153"/>
      <c r="FP989" s="153"/>
      <c r="FQ989" s="153"/>
      <c r="FR989" s="153"/>
      <c r="FS989" s="153"/>
      <c r="FT989" s="153"/>
      <c r="FU989" s="153"/>
      <c r="FV989" s="153"/>
      <c r="FW989" s="153"/>
      <c r="FX989" s="153"/>
      <c r="FY989" s="153"/>
      <c r="FZ989" s="153"/>
      <c r="GA989" s="153"/>
      <c r="GB989" s="153"/>
      <c r="GC989" s="153"/>
      <c r="GD989" s="153"/>
      <c r="GE989" s="153"/>
      <c r="GF989" s="153"/>
      <c r="GG989" s="153"/>
      <c r="GH989" s="153"/>
      <c r="GI989" s="153"/>
      <c r="GJ989" s="153"/>
      <c r="GK989" s="153"/>
      <c r="GL989" s="153"/>
      <c r="GM989" s="153"/>
      <c r="GN989" s="153"/>
      <c r="GO989" s="153"/>
      <c r="GP989" s="153"/>
      <c r="GQ989" s="153"/>
      <c r="GR989" s="153"/>
      <c r="GS989" s="153"/>
      <c r="GT989" s="153"/>
      <c r="GU989" s="153"/>
      <c r="GV989" s="153"/>
      <c r="GW989" s="153"/>
      <c r="GX989" s="153"/>
      <c r="GY989" s="153"/>
      <c r="GZ989" s="153"/>
      <c r="HA989" s="153"/>
      <c r="HB989" s="153"/>
      <c r="HC989" s="153"/>
      <c r="HD989" s="153"/>
      <c r="HE989" s="153"/>
      <c r="HF989" s="153"/>
      <c r="HG989" s="153"/>
      <c r="HH989" s="153"/>
    </row>
    <row r="990" spans="1:216" s="154" customFormat="1">
      <c r="A990" s="150" t="s">
        <v>258</v>
      </c>
      <c r="B990" s="150" t="s">
        <v>269</v>
      </c>
      <c r="C990" s="151" t="s">
        <v>269</v>
      </c>
      <c r="D990" s="152"/>
      <c r="E990" s="152"/>
      <c r="F990" s="152"/>
      <c r="G990" s="152"/>
      <c r="H990" s="152"/>
      <c r="I990" s="152"/>
      <c r="J990" s="152"/>
      <c r="K990" s="152"/>
      <c r="L990" s="152"/>
      <c r="M990" s="152"/>
      <c r="N990" s="152"/>
      <c r="O990" s="152"/>
      <c r="P990" s="152"/>
      <c r="Q990" s="152"/>
      <c r="R990" s="152"/>
      <c r="S990" s="152"/>
      <c r="T990" s="152"/>
      <c r="U990" s="152"/>
      <c r="V990" s="152"/>
      <c r="W990" s="152"/>
      <c r="X990" s="152"/>
      <c r="Y990" s="152"/>
      <c r="Z990" s="152"/>
      <c r="AA990" s="152"/>
      <c r="AB990" s="152"/>
      <c r="AC990" s="152"/>
      <c r="AD990" s="152"/>
      <c r="AE990" s="152"/>
      <c r="AF990" s="152"/>
      <c r="AG990" s="152"/>
      <c r="AH990" s="152"/>
      <c r="AI990" s="152"/>
      <c r="AJ990" s="152"/>
      <c r="AK990" s="152"/>
      <c r="AL990" s="152"/>
      <c r="AM990" s="152"/>
      <c r="AN990" s="152"/>
      <c r="AO990" s="152"/>
      <c r="AP990" s="152"/>
      <c r="AQ990" s="152"/>
      <c r="AR990" s="152"/>
      <c r="AS990" s="152"/>
      <c r="AT990" s="152"/>
      <c r="AU990" s="152"/>
      <c r="AV990" s="152"/>
      <c r="AW990" s="152"/>
      <c r="AX990" s="152"/>
      <c r="AY990" s="152"/>
      <c r="AZ990" s="152"/>
      <c r="BA990" s="152"/>
      <c r="BB990" s="152"/>
      <c r="BC990" s="152"/>
      <c r="BD990" s="152"/>
      <c r="BE990" s="152"/>
      <c r="BF990" s="153"/>
      <c r="BG990" s="153"/>
      <c r="BH990" s="153"/>
      <c r="BI990" s="153"/>
      <c r="BJ990" s="153"/>
      <c r="BK990" s="153"/>
      <c r="BL990" s="153"/>
      <c r="BM990" s="153"/>
      <c r="BN990" s="153"/>
      <c r="BO990" s="153"/>
      <c r="BP990" s="153"/>
      <c r="BQ990" s="153"/>
      <c r="BR990" s="153"/>
      <c r="BS990" s="153"/>
      <c r="BT990" s="153"/>
      <c r="BU990" s="153"/>
      <c r="BV990" s="153"/>
      <c r="BW990" s="153"/>
      <c r="BX990" s="153"/>
      <c r="BY990" s="153"/>
      <c r="BZ990" s="153"/>
      <c r="CA990" s="153"/>
      <c r="CB990" s="153"/>
      <c r="CC990" s="153"/>
      <c r="CD990" s="153"/>
      <c r="CE990" s="153"/>
      <c r="CF990" s="153"/>
      <c r="CG990" s="153"/>
      <c r="CH990" s="153"/>
      <c r="CI990" s="153"/>
      <c r="CJ990" s="153"/>
      <c r="CK990" s="153"/>
      <c r="CL990" s="153"/>
      <c r="CM990" s="153"/>
      <c r="CN990" s="153"/>
      <c r="CO990" s="153"/>
      <c r="CP990" s="153"/>
      <c r="CQ990" s="153"/>
      <c r="CR990" s="153"/>
      <c r="CS990" s="153"/>
      <c r="CT990" s="153"/>
      <c r="CU990" s="153"/>
      <c r="CV990" s="153"/>
      <c r="CW990" s="153"/>
      <c r="CX990" s="153"/>
      <c r="CY990" s="153"/>
      <c r="CZ990" s="153"/>
      <c r="DA990" s="153"/>
      <c r="DB990" s="153"/>
      <c r="DC990" s="153"/>
      <c r="DD990" s="153"/>
      <c r="DE990" s="153"/>
      <c r="DF990" s="153"/>
      <c r="DG990" s="153"/>
      <c r="DH990" s="153"/>
      <c r="DI990" s="153"/>
      <c r="DJ990" s="153"/>
      <c r="DK990" s="153"/>
      <c r="DL990" s="153"/>
      <c r="DM990" s="153"/>
      <c r="DN990" s="153"/>
      <c r="DO990" s="153"/>
      <c r="DP990" s="153"/>
      <c r="DQ990" s="153"/>
      <c r="DR990" s="153"/>
      <c r="DS990" s="153"/>
      <c r="DT990" s="153"/>
      <c r="DU990" s="153"/>
      <c r="DV990" s="153"/>
      <c r="DW990" s="153"/>
      <c r="DX990" s="153"/>
      <c r="DY990" s="153"/>
      <c r="DZ990" s="153"/>
      <c r="EA990" s="153"/>
      <c r="EB990" s="153"/>
      <c r="EC990" s="153"/>
      <c r="ED990" s="153"/>
      <c r="EE990" s="153"/>
      <c r="EF990" s="153"/>
      <c r="EG990" s="153"/>
      <c r="EH990" s="153"/>
      <c r="EI990" s="153"/>
      <c r="EJ990" s="153"/>
      <c r="EK990" s="153"/>
      <c r="EL990" s="153"/>
      <c r="EM990" s="153"/>
      <c r="EN990" s="153"/>
      <c r="EO990" s="153"/>
      <c r="EP990" s="153"/>
      <c r="EQ990" s="153"/>
      <c r="ER990" s="153"/>
      <c r="ES990" s="153"/>
      <c r="ET990" s="153"/>
      <c r="EU990" s="153"/>
      <c r="EV990" s="153"/>
      <c r="EW990" s="153"/>
      <c r="EX990" s="153"/>
      <c r="EY990" s="153"/>
      <c r="EZ990" s="153"/>
      <c r="FA990" s="153"/>
      <c r="FB990" s="153"/>
      <c r="FC990" s="153"/>
      <c r="FD990" s="153"/>
      <c r="FE990" s="153"/>
      <c r="FF990" s="153"/>
      <c r="FG990" s="153"/>
      <c r="FH990" s="153"/>
      <c r="FI990" s="153"/>
      <c r="FJ990" s="153"/>
      <c r="FK990" s="153"/>
      <c r="FL990" s="153"/>
      <c r="FM990" s="153"/>
      <c r="FN990" s="153"/>
      <c r="FO990" s="153"/>
      <c r="FP990" s="153"/>
      <c r="FQ990" s="153"/>
      <c r="FR990" s="153"/>
      <c r="FS990" s="153"/>
      <c r="FT990" s="153"/>
      <c r="FU990" s="153"/>
      <c r="FV990" s="153"/>
      <c r="FW990" s="153"/>
      <c r="FX990" s="153"/>
      <c r="FY990" s="153"/>
      <c r="FZ990" s="153"/>
      <c r="GA990" s="153"/>
      <c r="GB990" s="153"/>
      <c r="GC990" s="153"/>
      <c r="GD990" s="153"/>
      <c r="GE990" s="153"/>
      <c r="GF990" s="153"/>
      <c r="GG990" s="153"/>
      <c r="GH990" s="153"/>
      <c r="GI990" s="153"/>
      <c r="GJ990" s="153"/>
      <c r="GK990" s="153"/>
      <c r="GL990" s="153"/>
      <c r="GM990" s="153"/>
      <c r="GN990" s="153"/>
      <c r="GO990" s="153"/>
      <c r="GP990" s="153"/>
      <c r="GQ990" s="153"/>
      <c r="GR990" s="153"/>
      <c r="GS990" s="153"/>
      <c r="GT990" s="153"/>
      <c r="GU990" s="153"/>
      <c r="GV990" s="153"/>
      <c r="GW990" s="153"/>
      <c r="GX990" s="153"/>
      <c r="GY990" s="153"/>
      <c r="GZ990" s="153"/>
      <c r="HA990" s="153"/>
      <c r="HB990" s="153"/>
      <c r="HC990" s="153"/>
      <c r="HD990" s="153"/>
      <c r="HE990" s="153"/>
      <c r="HF990" s="153"/>
      <c r="HG990" s="153"/>
      <c r="HH990" s="153"/>
    </row>
    <row r="991" spans="1:216" s="154" customFormat="1">
      <c r="A991" s="150" t="s">
        <v>258</v>
      </c>
      <c r="B991" s="150" t="s">
        <v>277</v>
      </c>
      <c r="C991" s="151" t="s">
        <v>277</v>
      </c>
      <c r="D991" s="152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152"/>
      <c r="R991" s="152"/>
      <c r="S991" s="152"/>
      <c r="T991" s="152"/>
      <c r="U991" s="152"/>
      <c r="V991" s="152"/>
      <c r="W991" s="152"/>
      <c r="X991" s="152"/>
      <c r="Y991" s="152"/>
      <c r="Z991" s="152"/>
      <c r="AA991" s="152"/>
      <c r="AB991" s="152"/>
      <c r="AC991" s="152"/>
      <c r="AD991" s="152"/>
      <c r="AE991" s="152"/>
      <c r="AF991" s="152"/>
      <c r="AG991" s="152"/>
      <c r="AH991" s="152"/>
      <c r="AI991" s="152"/>
      <c r="AJ991" s="152"/>
      <c r="AK991" s="152"/>
      <c r="AL991" s="152"/>
      <c r="AM991" s="152"/>
      <c r="AN991" s="152"/>
      <c r="AO991" s="152"/>
      <c r="AP991" s="152"/>
      <c r="AQ991" s="152"/>
      <c r="AR991" s="152"/>
      <c r="AS991" s="152"/>
      <c r="AT991" s="152"/>
      <c r="AU991" s="152"/>
      <c r="AV991" s="152"/>
      <c r="AW991" s="152"/>
      <c r="AX991" s="152"/>
      <c r="AY991" s="152"/>
      <c r="AZ991" s="152"/>
      <c r="BA991" s="152"/>
      <c r="BB991" s="152"/>
      <c r="BC991" s="152"/>
      <c r="BD991" s="152"/>
      <c r="BE991" s="152"/>
      <c r="BF991" s="153"/>
      <c r="BG991" s="153"/>
      <c r="BH991" s="153"/>
      <c r="BI991" s="153"/>
      <c r="BJ991" s="153"/>
      <c r="BK991" s="153"/>
      <c r="BL991" s="153"/>
      <c r="BM991" s="153"/>
      <c r="BN991" s="153"/>
      <c r="BO991" s="153"/>
      <c r="BP991" s="153"/>
      <c r="BQ991" s="153"/>
      <c r="BR991" s="153"/>
      <c r="BS991" s="153"/>
      <c r="BT991" s="153"/>
      <c r="BU991" s="153"/>
      <c r="BV991" s="153"/>
      <c r="BW991" s="153"/>
      <c r="BX991" s="153"/>
      <c r="BY991" s="153"/>
      <c r="BZ991" s="153"/>
      <c r="CA991" s="153"/>
      <c r="CB991" s="153"/>
      <c r="CC991" s="153"/>
      <c r="CD991" s="153"/>
      <c r="CE991" s="153"/>
      <c r="CF991" s="153"/>
      <c r="CG991" s="153"/>
      <c r="CH991" s="153"/>
      <c r="CI991" s="153"/>
      <c r="CJ991" s="153"/>
      <c r="CK991" s="153"/>
      <c r="CL991" s="153"/>
      <c r="CM991" s="153"/>
      <c r="CN991" s="153"/>
      <c r="CO991" s="153"/>
      <c r="CP991" s="153"/>
      <c r="CQ991" s="153"/>
      <c r="CR991" s="153"/>
      <c r="CS991" s="153"/>
      <c r="CT991" s="153"/>
      <c r="CU991" s="153"/>
      <c r="CV991" s="153"/>
      <c r="CW991" s="153"/>
      <c r="CX991" s="153"/>
      <c r="CY991" s="153"/>
      <c r="CZ991" s="153"/>
      <c r="DA991" s="153"/>
      <c r="DB991" s="153"/>
      <c r="DC991" s="153"/>
      <c r="DD991" s="153"/>
      <c r="DE991" s="153"/>
      <c r="DF991" s="153"/>
      <c r="DG991" s="153"/>
      <c r="DH991" s="153"/>
      <c r="DI991" s="153"/>
      <c r="DJ991" s="153"/>
      <c r="DK991" s="153"/>
      <c r="DL991" s="153"/>
      <c r="DM991" s="153"/>
      <c r="DN991" s="153"/>
      <c r="DO991" s="153"/>
      <c r="DP991" s="153"/>
      <c r="DQ991" s="153"/>
      <c r="DR991" s="153"/>
      <c r="DS991" s="153"/>
      <c r="DT991" s="153"/>
      <c r="DU991" s="153"/>
      <c r="DV991" s="153"/>
      <c r="DW991" s="153"/>
      <c r="DX991" s="153"/>
      <c r="DY991" s="153"/>
      <c r="DZ991" s="153"/>
      <c r="EA991" s="153"/>
      <c r="EB991" s="153"/>
      <c r="EC991" s="153"/>
      <c r="ED991" s="153"/>
      <c r="EE991" s="153"/>
      <c r="EF991" s="153"/>
      <c r="EG991" s="153"/>
      <c r="EH991" s="153"/>
      <c r="EI991" s="153"/>
      <c r="EJ991" s="153"/>
      <c r="EK991" s="153"/>
      <c r="EL991" s="153"/>
      <c r="EM991" s="153"/>
      <c r="EN991" s="153"/>
      <c r="EO991" s="153"/>
      <c r="EP991" s="153"/>
      <c r="EQ991" s="153"/>
      <c r="ER991" s="153"/>
      <c r="ES991" s="153"/>
      <c r="ET991" s="153"/>
      <c r="EU991" s="153"/>
      <c r="EV991" s="153"/>
      <c r="EW991" s="153"/>
      <c r="EX991" s="153"/>
      <c r="EY991" s="153"/>
      <c r="EZ991" s="153"/>
      <c r="FA991" s="153"/>
      <c r="FB991" s="153"/>
      <c r="FC991" s="153"/>
      <c r="FD991" s="153"/>
      <c r="FE991" s="153"/>
      <c r="FF991" s="153"/>
      <c r="FG991" s="153"/>
      <c r="FH991" s="153"/>
      <c r="FI991" s="153"/>
      <c r="FJ991" s="153"/>
      <c r="FK991" s="153"/>
      <c r="FL991" s="153"/>
      <c r="FM991" s="153"/>
      <c r="FN991" s="153"/>
      <c r="FO991" s="153"/>
      <c r="FP991" s="153"/>
      <c r="FQ991" s="153"/>
      <c r="FR991" s="153"/>
      <c r="FS991" s="153"/>
      <c r="FT991" s="153"/>
      <c r="FU991" s="153"/>
      <c r="FV991" s="153"/>
      <c r="FW991" s="153"/>
      <c r="FX991" s="153"/>
      <c r="FY991" s="153"/>
      <c r="FZ991" s="153"/>
      <c r="GA991" s="153"/>
      <c r="GB991" s="153"/>
      <c r="GC991" s="153"/>
      <c r="GD991" s="153"/>
      <c r="GE991" s="153"/>
      <c r="GF991" s="153"/>
      <c r="GG991" s="153"/>
      <c r="GH991" s="153"/>
      <c r="GI991" s="153"/>
      <c r="GJ991" s="153"/>
      <c r="GK991" s="153"/>
      <c r="GL991" s="153"/>
      <c r="GM991" s="153"/>
      <c r="GN991" s="153"/>
      <c r="GO991" s="153"/>
      <c r="GP991" s="153"/>
      <c r="GQ991" s="153"/>
      <c r="GR991" s="153"/>
      <c r="GS991" s="153"/>
      <c r="GT991" s="153"/>
      <c r="GU991" s="153"/>
      <c r="GV991" s="153"/>
      <c r="GW991" s="153"/>
      <c r="GX991" s="153"/>
      <c r="GY991" s="153"/>
      <c r="GZ991" s="153"/>
      <c r="HA991" s="153"/>
      <c r="HB991" s="153"/>
      <c r="HC991" s="153"/>
      <c r="HD991" s="153"/>
      <c r="HE991" s="153"/>
      <c r="HF991" s="153"/>
      <c r="HG991" s="153"/>
      <c r="HH991" s="153"/>
    </row>
    <row r="992" spans="1:216" s="154" customFormat="1">
      <c r="A992" s="150" t="s">
        <v>258</v>
      </c>
      <c r="B992" s="150" t="s">
        <v>270</v>
      </c>
      <c r="C992" s="151" t="s">
        <v>270</v>
      </c>
      <c r="D992" s="152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152"/>
      <c r="R992" s="152"/>
      <c r="S992" s="152"/>
      <c r="T992" s="152"/>
      <c r="U992" s="152"/>
      <c r="V992" s="152"/>
      <c r="W992" s="152"/>
      <c r="X992" s="152"/>
      <c r="Y992" s="152"/>
      <c r="Z992" s="152"/>
      <c r="AA992" s="152"/>
      <c r="AB992" s="152"/>
      <c r="AC992" s="152"/>
      <c r="AD992" s="152"/>
      <c r="AE992" s="152"/>
      <c r="AF992" s="152"/>
      <c r="AG992" s="152"/>
      <c r="AH992" s="152"/>
      <c r="AI992" s="152"/>
      <c r="AJ992" s="152"/>
      <c r="AK992" s="152"/>
      <c r="AL992" s="152"/>
      <c r="AM992" s="152"/>
      <c r="AN992" s="152"/>
      <c r="AO992" s="152"/>
      <c r="AP992" s="152"/>
      <c r="AQ992" s="152"/>
      <c r="AR992" s="152"/>
      <c r="AS992" s="152"/>
      <c r="AT992" s="152"/>
      <c r="AU992" s="152"/>
      <c r="AV992" s="152"/>
      <c r="AW992" s="152"/>
      <c r="AX992" s="152"/>
      <c r="AY992" s="152"/>
      <c r="AZ992" s="152"/>
      <c r="BA992" s="152"/>
      <c r="BB992" s="152"/>
      <c r="BC992" s="152"/>
      <c r="BD992" s="152"/>
      <c r="BE992" s="152"/>
      <c r="BF992" s="153"/>
      <c r="BG992" s="153"/>
      <c r="BH992" s="153"/>
      <c r="BI992" s="153"/>
      <c r="BJ992" s="153"/>
      <c r="BK992" s="153"/>
      <c r="BL992" s="153"/>
      <c r="BM992" s="153"/>
      <c r="BN992" s="153"/>
      <c r="BO992" s="153"/>
      <c r="BP992" s="153"/>
      <c r="BQ992" s="153"/>
      <c r="BR992" s="153"/>
      <c r="BS992" s="153"/>
      <c r="BT992" s="153"/>
      <c r="BU992" s="153"/>
      <c r="BV992" s="153"/>
      <c r="BW992" s="153"/>
      <c r="BX992" s="153"/>
      <c r="BY992" s="153"/>
      <c r="BZ992" s="153"/>
      <c r="CA992" s="153"/>
      <c r="CB992" s="153"/>
      <c r="CC992" s="153"/>
      <c r="CD992" s="153"/>
      <c r="CE992" s="153"/>
      <c r="CF992" s="153"/>
      <c r="CG992" s="153"/>
      <c r="CH992" s="153"/>
      <c r="CI992" s="153"/>
      <c r="CJ992" s="153"/>
      <c r="CK992" s="153"/>
      <c r="CL992" s="153"/>
      <c r="CM992" s="153"/>
      <c r="CN992" s="153"/>
      <c r="CO992" s="153"/>
      <c r="CP992" s="153"/>
      <c r="CQ992" s="153"/>
      <c r="CR992" s="153"/>
      <c r="CS992" s="153"/>
      <c r="CT992" s="153"/>
      <c r="CU992" s="153"/>
      <c r="CV992" s="153"/>
      <c r="CW992" s="153"/>
      <c r="CX992" s="153"/>
      <c r="CY992" s="153"/>
      <c r="CZ992" s="153"/>
      <c r="DA992" s="153"/>
      <c r="DB992" s="153"/>
      <c r="DC992" s="153"/>
      <c r="DD992" s="153"/>
      <c r="DE992" s="153"/>
      <c r="DF992" s="153"/>
      <c r="DG992" s="153"/>
      <c r="DH992" s="153"/>
      <c r="DI992" s="153"/>
      <c r="DJ992" s="153"/>
      <c r="DK992" s="153"/>
      <c r="DL992" s="153"/>
      <c r="DM992" s="153"/>
      <c r="DN992" s="153"/>
      <c r="DO992" s="153"/>
      <c r="DP992" s="153"/>
      <c r="DQ992" s="153"/>
      <c r="DR992" s="153"/>
      <c r="DS992" s="153"/>
      <c r="DT992" s="153"/>
      <c r="DU992" s="153"/>
      <c r="DV992" s="153"/>
      <c r="DW992" s="153"/>
      <c r="DX992" s="153"/>
      <c r="DY992" s="153"/>
      <c r="DZ992" s="153"/>
      <c r="EA992" s="153"/>
      <c r="EB992" s="153"/>
      <c r="EC992" s="153"/>
      <c r="ED992" s="153"/>
      <c r="EE992" s="153"/>
      <c r="EF992" s="153"/>
      <c r="EG992" s="153"/>
      <c r="EH992" s="153"/>
      <c r="EI992" s="153"/>
      <c r="EJ992" s="153"/>
      <c r="EK992" s="153"/>
      <c r="EL992" s="153"/>
      <c r="EM992" s="153"/>
      <c r="EN992" s="153"/>
      <c r="EO992" s="153"/>
      <c r="EP992" s="153"/>
      <c r="EQ992" s="153"/>
      <c r="ER992" s="153"/>
      <c r="ES992" s="153"/>
      <c r="ET992" s="153"/>
      <c r="EU992" s="153"/>
      <c r="EV992" s="153"/>
      <c r="EW992" s="153"/>
      <c r="EX992" s="153"/>
      <c r="EY992" s="153"/>
      <c r="EZ992" s="153"/>
      <c r="FA992" s="153"/>
      <c r="FB992" s="153"/>
      <c r="FC992" s="153"/>
      <c r="FD992" s="153"/>
      <c r="FE992" s="153"/>
      <c r="FF992" s="153"/>
      <c r="FG992" s="153"/>
      <c r="FH992" s="153"/>
      <c r="FI992" s="153"/>
      <c r="FJ992" s="153"/>
      <c r="FK992" s="153"/>
      <c r="FL992" s="153"/>
      <c r="FM992" s="153"/>
      <c r="FN992" s="153"/>
      <c r="FO992" s="153"/>
      <c r="FP992" s="153"/>
      <c r="FQ992" s="153"/>
      <c r="FR992" s="153"/>
      <c r="FS992" s="153"/>
      <c r="FT992" s="153"/>
      <c r="FU992" s="153"/>
      <c r="FV992" s="153"/>
      <c r="FW992" s="153"/>
      <c r="FX992" s="153"/>
      <c r="FY992" s="153"/>
      <c r="FZ992" s="153"/>
      <c r="GA992" s="153"/>
      <c r="GB992" s="153"/>
      <c r="GC992" s="153"/>
      <c r="GD992" s="153"/>
      <c r="GE992" s="153"/>
      <c r="GF992" s="153"/>
      <c r="GG992" s="153"/>
      <c r="GH992" s="153"/>
      <c r="GI992" s="153"/>
      <c r="GJ992" s="153"/>
      <c r="GK992" s="153"/>
      <c r="GL992" s="153"/>
      <c r="GM992" s="153"/>
      <c r="GN992" s="153"/>
      <c r="GO992" s="153"/>
      <c r="GP992" s="153"/>
      <c r="GQ992" s="153"/>
      <c r="GR992" s="153"/>
      <c r="GS992" s="153"/>
      <c r="GT992" s="153"/>
      <c r="GU992" s="153"/>
      <c r="GV992" s="153"/>
      <c r="GW992" s="153"/>
      <c r="GX992" s="153"/>
      <c r="GY992" s="153"/>
      <c r="GZ992" s="153"/>
      <c r="HA992" s="153"/>
      <c r="HB992" s="153"/>
      <c r="HC992" s="153"/>
      <c r="HD992" s="153"/>
      <c r="HE992" s="153"/>
      <c r="HF992" s="153"/>
      <c r="HG992" s="153"/>
      <c r="HH992" s="153"/>
    </row>
    <row r="993" spans="1:216" s="154" customFormat="1">
      <c r="A993" s="150" t="s">
        <v>258</v>
      </c>
      <c r="B993" s="150" t="s">
        <v>271</v>
      </c>
      <c r="C993" s="151" t="s">
        <v>271</v>
      </c>
      <c r="D993" s="152"/>
      <c r="E993" s="152"/>
      <c r="F993" s="152"/>
      <c r="G993" s="152"/>
      <c r="H993" s="152"/>
      <c r="I993" s="152"/>
      <c r="J993" s="152"/>
      <c r="K993" s="152"/>
      <c r="L993" s="152"/>
      <c r="M993" s="152"/>
      <c r="N993" s="152"/>
      <c r="O993" s="152"/>
      <c r="P993" s="152"/>
      <c r="Q993" s="152"/>
      <c r="R993" s="152"/>
      <c r="S993" s="152"/>
      <c r="T993" s="152"/>
      <c r="U993" s="152"/>
      <c r="V993" s="152"/>
      <c r="W993" s="152"/>
      <c r="X993" s="152"/>
      <c r="Y993" s="152"/>
      <c r="Z993" s="152"/>
      <c r="AA993" s="152"/>
      <c r="AB993" s="152"/>
      <c r="AC993" s="152"/>
      <c r="AD993" s="152"/>
      <c r="AE993" s="152"/>
      <c r="AF993" s="152"/>
      <c r="AG993" s="152"/>
      <c r="AH993" s="152"/>
      <c r="AI993" s="152"/>
      <c r="AJ993" s="152"/>
      <c r="AK993" s="152"/>
      <c r="AL993" s="152"/>
      <c r="AM993" s="152"/>
      <c r="AN993" s="152"/>
      <c r="AO993" s="152"/>
      <c r="AP993" s="152"/>
      <c r="AQ993" s="152"/>
      <c r="AR993" s="152"/>
      <c r="AS993" s="152"/>
      <c r="AT993" s="152"/>
      <c r="AU993" s="152"/>
      <c r="AV993" s="152"/>
      <c r="AW993" s="152"/>
      <c r="AX993" s="152"/>
      <c r="AY993" s="152"/>
      <c r="AZ993" s="152"/>
      <c r="BA993" s="152"/>
      <c r="BB993" s="152"/>
      <c r="BC993" s="152"/>
      <c r="BD993" s="152"/>
      <c r="BE993" s="152"/>
      <c r="BF993" s="153"/>
      <c r="BG993" s="153"/>
      <c r="BH993" s="153"/>
      <c r="BI993" s="153"/>
      <c r="BJ993" s="153"/>
      <c r="BK993" s="153"/>
      <c r="BL993" s="153"/>
      <c r="BM993" s="153"/>
      <c r="BN993" s="153"/>
      <c r="BO993" s="153"/>
      <c r="BP993" s="153"/>
      <c r="BQ993" s="153"/>
      <c r="BR993" s="153"/>
      <c r="BS993" s="153"/>
      <c r="BT993" s="153"/>
      <c r="BU993" s="153"/>
      <c r="BV993" s="153"/>
      <c r="BW993" s="153"/>
      <c r="BX993" s="153"/>
      <c r="BY993" s="153"/>
      <c r="BZ993" s="153"/>
      <c r="CA993" s="153"/>
      <c r="CB993" s="153"/>
      <c r="CC993" s="153"/>
      <c r="CD993" s="153"/>
      <c r="CE993" s="153"/>
      <c r="CF993" s="153"/>
      <c r="CG993" s="153"/>
      <c r="CH993" s="153"/>
      <c r="CI993" s="153"/>
      <c r="CJ993" s="153"/>
      <c r="CK993" s="153"/>
      <c r="CL993" s="153"/>
      <c r="CM993" s="153"/>
      <c r="CN993" s="153"/>
      <c r="CO993" s="153"/>
      <c r="CP993" s="153"/>
      <c r="CQ993" s="153"/>
      <c r="CR993" s="153"/>
      <c r="CS993" s="153"/>
      <c r="CT993" s="153"/>
      <c r="CU993" s="153"/>
      <c r="CV993" s="153"/>
      <c r="CW993" s="153"/>
      <c r="CX993" s="153"/>
      <c r="CY993" s="153"/>
      <c r="CZ993" s="153"/>
      <c r="DA993" s="153"/>
      <c r="DB993" s="153"/>
      <c r="DC993" s="153"/>
      <c r="DD993" s="153"/>
      <c r="DE993" s="153"/>
      <c r="DF993" s="153"/>
      <c r="DG993" s="153"/>
      <c r="DH993" s="153"/>
      <c r="DI993" s="153"/>
      <c r="DJ993" s="153"/>
      <c r="DK993" s="153"/>
      <c r="DL993" s="153"/>
      <c r="DM993" s="153"/>
      <c r="DN993" s="153"/>
      <c r="DO993" s="153"/>
      <c r="DP993" s="153"/>
      <c r="DQ993" s="153"/>
      <c r="DR993" s="153"/>
      <c r="DS993" s="153"/>
      <c r="DT993" s="153"/>
      <c r="DU993" s="153"/>
      <c r="DV993" s="153"/>
      <c r="DW993" s="153"/>
      <c r="DX993" s="153"/>
      <c r="DY993" s="153"/>
      <c r="DZ993" s="153"/>
      <c r="EA993" s="153"/>
      <c r="EB993" s="153"/>
      <c r="EC993" s="153"/>
      <c r="ED993" s="153"/>
      <c r="EE993" s="153"/>
      <c r="EF993" s="153"/>
      <c r="EG993" s="153"/>
      <c r="EH993" s="153"/>
      <c r="EI993" s="153"/>
      <c r="EJ993" s="153"/>
      <c r="EK993" s="153"/>
      <c r="EL993" s="153"/>
      <c r="EM993" s="153"/>
      <c r="EN993" s="153"/>
      <c r="EO993" s="153"/>
      <c r="EP993" s="153"/>
      <c r="EQ993" s="153"/>
      <c r="ER993" s="153"/>
      <c r="ES993" s="153"/>
      <c r="ET993" s="153"/>
      <c r="EU993" s="153"/>
      <c r="EV993" s="153"/>
      <c r="EW993" s="153"/>
      <c r="EX993" s="153"/>
      <c r="EY993" s="153"/>
      <c r="EZ993" s="153"/>
      <c r="FA993" s="153"/>
      <c r="FB993" s="153"/>
      <c r="FC993" s="153"/>
      <c r="FD993" s="153"/>
      <c r="FE993" s="153"/>
      <c r="FF993" s="153"/>
      <c r="FG993" s="153"/>
      <c r="FH993" s="153"/>
      <c r="FI993" s="153"/>
      <c r="FJ993" s="153"/>
      <c r="FK993" s="153"/>
      <c r="FL993" s="153"/>
      <c r="FM993" s="153"/>
      <c r="FN993" s="153"/>
      <c r="FO993" s="153"/>
      <c r="FP993" s="153"/>
      <c r="FQ993" s="153"/>
      <c r="FR993" s="153"/>
      <c r="FS993" s="153"/>
      <c r="FT993" s="153"/>
      <c r="FU993" s="153"/>
      <c r="FV993" s="153"/>
      <c r="FW993" s="153"/>
      <c r="FX993" s="153"/>
      <c r="FY993" s="153"/>
      <c r="FZ993" s="153"/>
      <c r="GA993" s="153"/>
      <c r="GB993" s="153"/>
      <c r="GC993" s="153"/>
      <c r="GD993" s="153"/>
      <c r="GE993" s="153"/>
      <c r="GF993" s="153"/>
      <c r="GG993" s="153"/>
      <c r="GH993" s="153"/>
      <c r="GI993" s="153"/>
      <c r="GJ993" s="153"/>
      <c r="GK993" s="153"/>
      <c r="GL993" s="153"/>
      <c r="GM993" s="153"/>
      <c r="GN993" s="153"/>
      <c r="GO993" s="153"/>
      <c r="GP993" s="153"/>
      <c r="GQ993" s="153"/>
      <c r="GR993" s="153"/>
      <c r="GS993" s="153"/>
      <c r="GT993" s="153"/>
      <c r="GU993" s="153"/>
      <c r="GV993" s="153"/>
      <c r="GW993" s="153"/>
      <c r="GX993" s="153"/>
      <c r="GY993" s="153"/>
      <c r="GZ993" s="153"/>
      <c r="HA993" s="153"/>
      <c r="HB993" s="153"/>
      <c r="HC993" s="153"/>
      <c r="HD993" s="153"/>
      <c r="HE993" s="153"/>
      <c r="HF993" s="153"/>
      <c r="HG993" s="153"/>
      <c r="HH993" s="153"/>
    </row>
    <row r="994" spans="1:216" s="154" customFormat="1">
      <c r="A994" s="150" t="s">
        <v>258</v>
      </c>
      <c r="B994" s="150" t="s">
        <v>278</v>
      </c>
      <c r="C994" s="151" t="s">
        <v>278</v>
      </c>
      <c r="D994" s="152"/>
      <c r="E994" s="152"/>
      <c r="F994" s="152"/>
      <c r="G994" s="152"/>
      <c r="H994" s="152"/>
      <c r="I994" s="152"/>
      <c r="J994" s="152"/>
      <c r="K994" s="152"/>
      <c r="L994" s="152"/>
      <c r="M994" s="152"/>
      <c r="N994" s="152"/>
      <c r="O994" s="152"/>
      <c r="P994" s="152"/>
      <c r="Q994" s="152"/>
      <c r="R994" s="152"/>
      <c r="S994" s="152"/>
      <c r="T994" s="152"/>
      <c r="U994" s="152"/>
      <c r="V994" s="152"/>
      <c r="W994" s="152"/>
      <c r="X994" s="152"/>
      <c r="Y994" s="152"/>
      <c r="Z994" s="152"/>
      <c r="AA994" s="152"/>
      <c r="AB994" s="152"/>
      <c r="AC994" s="152"/>
      <c r="AD994" s="152"/>
      <c r="AE994" s="152"/>
      <c r="AF994" s="152"/>
      <c r="AG994" s="152"/>
      <c r="AH994" s="152"/>
      <c r="AI994" s="152"/>
      <c r="AJ994" s="152"/>
      <c r="AK994" s="152"/>
      <c r="AL994" s="152"/>
      <c r="AM994" s="152"/>
      <c r="AN994" s="152"/>
      <c r="AO994" s="152"/>
      <c r="AP994" s="152"/>
      <c r="AQ994" s="152"/>
      <c r="AR994" s="152"/>
      <c r="AS994" s="152"/>
      <c r="AT994" s="152"/>
      <c r="AU994" s="152"/>
      <c r="AV994" s="152"/>
      <c r="AW994" s="152"/>
      <c r="AX994" s="152"/>
      <c r="AY994" s="152"/>
      <c r="AZ994" s="152"/>
      <c r="BA994" s="152"/>
      <c r="BB994" s="152"/>
      <c r="BC994" s="152"/>
      <c r="BD994" s="152"/>
      <c r="BE994" s="152"/>
      <c r="BF994" s="153"/>
      <c r="BG994" s="153"/>
      <c r="BH994" s="153"/>
      <c r="BI994" s="153"/>
      <c r="BJ994" s="153"/>
      <c r="BK994" s="153"/>
      <c r="BL994" s="153"/>
      <c r="BM994" s="153"/>
      <c r="BN994" s="153"/>
      <c r="BO994" s="153"/>
      <c r="BP994" s="153"/>
      <c r="BQ994" s="153"/>
      <c r="BR994" s="153"/>
      <c r="BS994" s="153"/>
      <c r="BT994" s="153"/>
      <c r="BU994" s="153"/>
      <c r="BV994" s="153"/>
      <c r="BW994" s="153"/>
      <c r="BX994" s="153"/>
      <c r="BY994" s="153"/>
      <c r="BZ994" s="153"/>
      <c r="CA994" s="153"/>
      <c r="CB994" s="153"/>
      <c r="CC994" s="153"/>
      <c r="CD994" s="153"/>
      <c r="CE994" s="153"/>
      <c r="CF994" s="153"/>
      <c r="CG994" s="153"/>
      <c r="CH994" s="153"/>
      <c r="CI994" s="153"/>
      <c r="CJ994" s="153"/>
      <c r="CK994" s="153"/>
      <c r="CL994" s="153"/>
      <c r="CM994" s="153"/>
      <c r="CN994" s="153"/>
      <c r="CO994" s="153"/>
      <c r="CP994" s="153"/>
      <c r="CQ994" s="153"/>
      <c r="CR994" s="153"/>
      <c r="CS994" s="153"/>
      <c r="CT994" s="153"/>
      <c r="CU994" s="153"/>
      <c r="CV994" s="153"/>
      <c r="CW994" s="153"/>
      <c r="CX994" s="153"/>
      <c r="CY994" s="153"/>
      <c r="CZ994" s="153"/>
      <c r="DA994" s="153"/>
      <c r="DB994" s="153"/>
      <c r="DC994" s="153"/>
      <c r="DD994" s="153"/>
      <c r="DE994" s="153"/>
      <c r="DF994" s="153"/>
      <c r="DG994" s="153"/>
      <c r="DH994" s="153"/>
      <c r="DI994" s="153"/>
      <c r="DJ994" s="153"/>
      <c r="DK994" s="153"/>
      <c r="DL994" s="153"/>
      <c r="DM994" s="153"/>
      <c r="DN994" s="153"/>
      <c r="DO994" s="153"/>
      <c r="DP994" s="153"/>
      <c r="DQ994" s="153"/>
      <c r="DR994" s="153"/>
      <c r="DS994" s="153"/>
      <c r="DT994" s="153"/>
      <c r="DU994" s="153"/>
      <c r="DV994" s="153"/>
      <c r="DW994" s="153"/>
      <c r="DX994" s="153"/>
      <c r="DY994" s="153"/>
      <c r="DZ994" s="153"/>
      <c r="EA994" s="153"/>
      <c r="EB994" s="153"/>
      <c r="EC994" s="153"/>
      <c r="ED994" s="153"/>
      <c r="EE994" s="153"/>
      <c r="EF994" s="153"/>
      <c r="EG994" s="153"/>
      <c r="EH994" s="153"/>
      <c r="EI994" s="153"/>
      <c r="EJ994" s="153"/>
      <c r="EK994" s="153"/>
      <c r="EL994" s="153"/>
      <c r="EM994" s="153"/>
      <c r="EN994" s="153"/>
      <c r="EO994" s="153"/>
      <c r="EP994" s="153"/>
      <c r="EQ994" s="153"/>
      <c r="ER994" s="153"/>
      <c r="ES994" s="153"/>
      <c r="ET994" s="153"/>
      <c r="EU994" s="153"/>
      <c r="EV994" s="153"/>
      <c r="EW994" s="153"/>
      <c r="EX994" s="153"/>
      <c r="EY994" s="153"/>
      <c r="EZ994" s="153"/>
      <c r="FA994" s="153"/>
      <c r="FB994" s="153"/>
      <c r="FC994" s="153"/>
      <c r="FD994" s="153"/>
      <c r="FE994" s="153"/>
      <c r="FF994" s="153"/>
      <c r="FG994" s="153"/>
      <c r="FH994" s="153"/>
      <c r="FI994" s="153"/>
      <c r="FJ994" s="153"/>
      <c r="FK994" s="153"/>
      <c r="FL994" s="153"/>
      <c r="FM994" s="153"/>
      <c r="FN994" s="153"/>
      <c r="FO994" s="153"/>
      <c r="FP994" s="153"/>
      <c r="FQ994" s="153"/>
      <c r="FR994" s="153"/>
      <c r="FS994" s="153"/>
      <c r="FT994" s="153"/>
      <c r="FU994" s="153"/>
      <c r="FV994" s="153"/>
      <c r="FW994" s="153"/>
      <c r="FX994" s="153"/>
      <c r="FY994" s="153"/>
      <c r="FZ994" s="153"/>
      <c r="GA994" s="153"/>
      <c r="GB994" s="153"/>
      <c r="GC994" s="153"/>
      <c r="GD994" s="153"/>
      <c r="GE994" s="153"/>
      <c r="GF994" s="153"/>
      <c r="GG994" s="153"/>
      <c r="GH994" s="153"/>
      <c r="GI994" s="153"/>
      <c r="GJ994" s="153"/>
      <c r="GK994" s="153"/>
      <c r="GL994" s="153"/>
      <c r="GM994" s="153"/>
      <c r="GN994" s="153"/>
      <c r="GO994" s="153"/>
      <c r="GP994" s="153"/>
      <c r="GQ994" s="153"/>
      <c r="GR994" s="153"/>
      <c r="GS994" s="153"/>
      <c r="GT994" s="153"/>
      <c r="GU994" s="153"/>
      <c r="GV994" s="153"/>
      <c r="GW994" s="153"/>
      <c r="GX994" s="153"/>
      <c r="GY994" s="153"/>
      <c r="GZ994" s="153"/>
      <c r="HA994" s="153"/>
      <c r="HB994" s="153"/>
      <c r="HC994" s="153"/>
      <c r="HD994" s="153"/>
      <c r="HE994" s="153"/>
      <c r="HF994" s="153"/>
      <c r="HG994" s="153"/>
      <c r="HH994" s="153"/>
    </row>
    <row r="995" spans="1:216" s="154" customFormat="1">
      <c r="A995" s="150" t="s">
        <v>258</v>
      </c>
      <c r="B995" s="150" t="s">
        <v>279</v>
      </c>
      <c r="C995" s="151" t="s">
        <v>279</v>
      </c>
      <c r="D995" s="152"/>
      <c r="E995" s="152"/>
      <c r="F995" s="152"/>
      <c r="G995" s="152"/>
      <c r="H995" s="152"/>
      <c r="I995" s="152"/>
      <c r="J995" s="152"/>
      <c r="K995" s="152"/>
      <c r="L995" s="152"/>
      <c r="M995" s="152"/>
      <c r="N995" s="152"/>
      <c r="O995" s="152"/>
      <c r="P995" s="152"/>
      <c r="Q995" s="152"/>
      <c r="R995" s="152"/>
      <c r="S995" s="152"/>
      <c r="T995" s="152"/>
      <c r="U995" s="152"/>
      <c r="V995" s="152"/>
      <c r="W995" s="152"/>
      <c r="X995" s="152"/>
      <c r="Y995" s="152"/>
      <c r="Z995" s="152"/>
      <c r="AA995" s="152"/>
      <c r="AB995" s="152"/>
      <c r="AC995" s="152"/>
      <c r="AD995" s="152"/>
      <c r="AE995" s="152"/>
      <c r="AF995" s="152"/>
      <c r="AG995" s="152"/>
      <c r="AH995" s="152"/>
      <c r="AI995" s="152"/>
      <c r="AJ995" s="152"/>
      <c r="AK995" s="152"/>
      <c r="AL995" s="152"/>
      <c r="AM995" s="152"/>
      <c r="AN995" s="152"/>
      <c r="AO995" s="152"/>
      <c r="AP995" s="152"/>
      <c r="AQ995" s="152"/>
      <c r="AR995" s="152"/>
      <c r="AS995" s="152"/>
      <c r="AT995" s="152"/>
      <c r="AU995" s="152"/>
      <c r="AV995" s="152"/>
      <c r="AW995" s="152"/>
      <c r="AX995" s="152"/>
      <c r="AY995" s="152"/>
      <c r="AZ995" s="152"/>
      <c r="BA995" s="152"/>
      <c r="BB995" s="152"/>
      <c r="BC995" s="152"/>
      <c r="BD995" s="152"/>
      <c r="BE995" s="152"/>
      <c r="BF995" s="153"/>
      <c r="BG995" s="153"/>
      <c r="BH995" s="153"/>
      <c r="BI995" s="153"/>
      <c r="BJ995" s="153"/>
      <c r="BK995" s="153"/>
      <c r="BL995" s="153"/>
      <c r="BM995" s="153"/>
      <c r="BN995" s="153"/>
      <c r="BO995" s="153"/>
      <c r="BP995" s="153"/>
      <c r="BQ995" s="153"/>
      <c r="BR995" s="153"/>
      <c r="BS995" s="153"/>
      <c r="BT995" s="153"/>
      <c r="BU995" s="153"/>
      <c r="BV995" s="153"/>
      <c r="BW995" s="153"/>
      <c r="BX995" s="153"/>
      <c r="BY995" s="153"/>
      <c r="BZ995" s="153"/>
      <c r="CA995" s="153"/>
      <c r="CB995" s="153"/>
      <c r="CC995" s="153"/>
      <c r="CD995" s="153"/>
      <c r="CE995" s="153"/>
      <c r="CF995" s="153"/>
      <c r="CG995" s="153"/>
      <c r="CH995" s="153"/>
      <c r="CI995" s="153"/>
      <c r="CJ995" s="153"/>
      <c r="CK995" s="153"/>
      <c r="CL995" s="153"/>
      <c r="CM995" s="153"/>
      <c r="CN995" s="153"/>
      <c r="CO995" s="153"/>
      <c r="CP995" s="153"/>
      <c r="CQ995" s="153"/>
      <c r="CR995" s="153"/>
      <c r="CS995" s="153"/>
      <c r="CT995" s="153"/>
      <c r="CU995" s="153"/>
      <c r="CV995" s="153"/>
      <c r="CW995" s="153"/>
      <c r="CX995" s="153"/>
      <c r="CY995" s="153"/>
      <c r="CZ995" s="153"/>
      <c r="DA995" s="153"/>
      <c r="DB995" s="153"/>
      <c r="DC995" s="153"/>
      <c r="DD995" s="153"/>
      <c r="DE995" s="153"/>
      <c r="DF995" s="153"/>
      <c r="DG995" s="153"/>
      <c r="DH995" s="153"/>
      <c r="DI995" s="153"/>
      <c r="DJ995" s="153"/>
      <c r="DK995" s="153"/>
      <c r="DL995" s="153"/>
      <c r="DM995" s="153"/>
      <c r="DN995" s="153"/>
      <c r="DO995" s="153"/>
      <c r="DP995" s="153"/>
      <c r="DQ995" s="153"/>
      <c r="DR995" s="153"/>
      <c r="DS995" s="153"/>
      <c r="DT995" s="153"/>
      <c r="DU995" s="153"/>
      <c r="DV995" s="153"/>
      <c r="DW995" s="153"/>
      <c r="DX995" s="153"/>
      <c r="DY995" s="153"/>
      <c r="DZ995" s="153"/>
      <c r="EA995" s="153"/>
      <c r="EB995" s="153"/>
      <c r="EC995" s="153"/>
      <c r="ED995" s="153"/>
      <c r="EE995" s="153"/>
      <c r="EF995" s="153"/>
      <c r="EG995" s="153"/>
      <c r="EH995" s="153"/>
      <c r="EI995" s="153"/>
      <c r="EJ995" s="153"/>
      <c r="EK995" s="153"/>
      <c r="EL995" s="153"/>
      <c r="EM995" s="153"/>
      <c r="EN995" s="153"/>
      <c r="EO995" s="153"/>
      <c r="EP995" s="153"/>
      <c r="EQ995" s="153"/>
      <c r="ER995" s="153"/>
      <c r="ES995" s="153"/>
      <c r="ET995" s="153"/>
      <c r="EU995" s="153"/>
      <c r="EV995" s="153"/>
      <c r="EW995" s="153"/>
      <c r="EX995" s="153"/>
      <c r="EY995" s="153"/>
      <c r="EZ995" s="153"/>
      <c r="FA995" s="153"/>
      <c r="FB995" s="153"/>
      <c r="FC995" s="153"/>
      <c r="FD995" s="153"/>
      <c r="FE995" s="153"/>
      <c r="FF995" s="153"/>
      <c r="FG995" s="153"/>
      <c r="FH995" s="153"/>
      <c r="FI995" s="153"/>
      <c r="FJ995" s="153"/>
      <c r="FK995" s="153"/>
      <c r="FL995" s="153"/>
      <c r="FM995" s="153"/>
      <c r="FN995" s="153"/>
      <c r="FO995" s="153"/>
      <c r="FP995" s="153"/>
      <c r="FQ995" s="153"/>
      <c r="FR995" s="153"/>
      <c r="FS995" s="153"/>
      <c r="FT995" s="153"/>
      <c r="FU995" s="153"/>
      <c r="FV995" s="153"/>
      <c r="FW995" s="153"/>
      <c r="FX995" s="153"/>
      <c r="FY995" s="153"/>
      <c r="FZ995" s="153"/>
      <c r="GA995" s="153"/>
      <c r="GB995" s="153"/>
      <c r="GC995" s="153"/>
      <c r="GD995" s="153"/>
      <c r="GE995" s="153"/>
      <c r="GF995" s="153"/>
      <c r="GG995" s="153"/>
      <c r="GH995" s="153"/>
      <c r="GI995" s="153"/>
      <c r="GJ995" s="153"/>
      <c r="GK995" s="153"/>
      <c r="GL995" s="153"/>
      <c r="GM995" s="153"/>
      <c r="GN995" s="153"/>
      <c r="GO995" s="153"/>
      <c r="GP995" s="153"/>
      <c r="GQ995" s="153"/>
      <c r="GR995" s="153"/>
      <c r="GS995" s="153"/>
      <c r="GT995" s="153"/>
      <c r="GU995" s="153"/>
      <c r="GV995" s="153"/>
      <c r="GW995" s="153"/>
      <c r="GX995" s="153"/>
      <c r="GY995" s="153"/>
      <c r="GZ995" s="153"/>
      <c r="HA995" s="153"/>
      <c r="HB995" s="153"/>
      <c r="HC995" s="153"/>
      <c r="HD995" s="153"/>
      <c r="HE995" s="153"/>
      <c r="HF995" s="153"/>
      <c r="HG995" s="153"/>
      <c r="HH995" s="153"/>
    </row>
    <row r="996" spans="1:216" s="154" customFormat="1">
      <c r="A996" s="150" t="s">
        <v>258</v>
      </c>
      <c r="B996" s="150" t="s">
        <v>280</v>
      </c>
      <c r="C996" s="151" t="s">
        <v>280</v>
      </c>
      <c r="D996" s="152"/>
      <c r="E996" s="152"/>
      <c r="F996" s="152"/>
      <c r="G996" s="152"/>
      <c r="H996" s="152"/>
      <c r="I996" s="152"/>
      <c r="J996" s="152"/>
      <c r="K996" s="152"/>
      <c r="L996" s="152"/>
      <c r="M996" s="152"/>
      <c r="N996" s="152"/>
      <c r="O996" s="152"/>
      <c r="P996" s="152"/>
      <c r="Q996" s="152"/>
      <c r="R996" s="152"/>
      <c r="S996" s="152"/>
      <c r="T996" s="152"/>
      <c r="U996" s="152"/>
      <c r="V996" s="152"/>
      <c r="W996" s="152"/>
      <c r="X996" s="152"/>
      <c r="Y996" s="152"/>
      <c r="Z996" s="152"/>
      <c r="AA996" s="152"/>
      <c r="AB996" s="152"/>
      <c r="AC996" s="152"/>
      <c r="AD996" s="152"/>
      <c r="AE996" s="152"/>
      <c r="AF996" s="152"/>
      <c r="AG996" s="152"/>
      <c r="AH996" s="152"/>
      <c r="AI996" s="152"/>
      <c r="AJ996" s="152"/>
      <c r="AK996" s="152"/>
      <c r="AL996" s="152"/>
      <c r="AM996" s="152"/>
      <c r="AN996" s="152"/>
      <c r="AO996" s="152"/>
      <c r="AP996" s="152"/>
      <c r="AQ996" s="152"/>
      <c r="AR996" s="152"/>
      <c r="AS996" s="152"/>
      <c r="AT996" s="152"/>
      <c r="AU996" s="152"/>
      <c r="AV996" s="152"/>
      <c r="AW996" s="152"/>
      <c r="AX996" s="152"/>
      <c r="AY996" s="152"/>
      <c r="AZ996" s="152"/>
      <c r="BA996" s="152"/>
      <c r="BB996" s="152"/>
      <c r="BC996" s="152"/>
      <c r="BD996" s="152"/>
      <c r="BE996" s="152"/>
      <c r="BF996" s="153"/>
      <c r="BG996" s="153"/>
      <c r="BH996" s="153"/>
      <c r="BI996" s="153"/>
      <c r="BJ996" s="153"/>
      <c r="BK996" s="153"/>
      <c r="BL996" s="153"/>
      <c r="BM996" s="153"/>
      <c r="BN996" s="153"/>
      <c r="BO996" s="153"/>
      <c r="BP996" s="153"/>
      <c r="BQ996" s="153"/>
      <c r="BR996" s="153"/>
      <c r="BS996" s="153"/>
      <c r="BT996" s="153"/>
      <c r="BU996" s="153"/>
      <c r="BV996" s="153"/>
      <c r="BW996" s="153"/>
      <c r="BX996" s="153"/>
      <c r="BY996" s="153"/>
      <c r="BZ996" s="153"/>
      <c r="CA996" s="153"/>
      <c r="CB996" s="153"/>
      <c r="CC996" s="153"/>
      <c r="CD996" s="153"/>
      <c r="CE996" s="153"/>
      <c r="CF996" s="153"/>
      <c r="CG996" s="153"/>
      <c r="CH996" s="153"/>
      <c r="CI996" s="153"/>
      <c r="CJ996" s="153"/>
      <c r="CK996" s="153"/>
      <c r="CL996" s="153"/>
      <c r="CM996" s="153"/>
      <c r="CN996" s="153"/>
      <c r="CO996" s="153"/>
      <c r="CP996" s="153"/>
      <c r="CQ996" s="153"/>
      <c r="CR996" s="153"/>
      <c r="CS996" s="153"/>
      <c r="CT996" s="153"/>
      <c r="CU996" s="153"/>
      <c r="CV996" s="153"/>
      <c r="CW996" s="153"/>
      <c r="CX996" s="153"/>
      <c r="CY996" s="153"/>
      <c r="CZ996" s="153"/>
      <c r="DA996" s="153"/>
      <c r="DB996" s="153"/>
      <c r="DC996" s="153"/>
      <c r="DD996" s="153"/>
      <c r="DE996" s="153"/>
      <c r="DF996" s="153"/>
      <c r="DG996" s="153"/>
      <c r="DH996" s="153"/>
      <c r="DI996" s="153"/>
      <c r="DJ996" s="153"/>
      <c r="DK996" s="153"/>
      <c r="DL996" s="153"/>
      <c r="DM996" s="153"/>
      <c r="DN996" s="153"/>
      <c r="DO996" s="153"/>
      <c r="DP996" s="153"/>
      <c r="DQ996" s="153"/>
      <c r="DR996" s="153"/>
      <c r="DS996" s="153"/>
      <c r="DT996" s="153"/>
      <c r="DU996" s="153"/>
      <c r="DV996" s="153"/>
      <c r="DW996" s="153"/>
      <c r="DX996" s="153"/>
      <c r="DY996" s="153"/>
      <c r="DZ996" s="153"/>
      <c r="EA996" s="153"/>
      <c r="EB996" s="153"/>
      <c r="EC996" s="153"/>
      <c r="ED996" s="153"/>
      <c r="EE996" s="153"/>
      <c r="EF996" s="153"/>
      <c r="EG996" s="153"/>
      <c r="EH996" s="153"/>
      <c r="EI996" s="153"/>
      <c r="EJ996" s="153"/>
      <c r="EK996" s="153"/>
      <c r="EL996" s="153"/>
      <c r="EM996" s="153"/>
      <c r="EN996" s="153"/>
      <c r="EO996" s="153"/>
      <c r="EP996" s="153"/>
      <c r="EQ996" s="153"/>
      <c r="ER996" s="153"/>
      <c r="ES996" s="153"/>
      <c r="ET996" s="153"/>
      <c r="EU996" s="153"/>
      <c r="EV996" s="153"/>
      <c r="EW996" s="153"/>
      <c r="EX996" s="153"/>
      <c r="EY996" s="153"/>
      <c r="EZ996" s="153"/>
      <c r="FA996" s="153"/>
      <c r="FB996" s="153"/>
      <c r="FC996" s="153"/>
      <c r="FD996" s="153"/>
      <c r="FE996" s="153"/>
      <c r="FF996" s="153"/>
      <c r="FG996" s="153"/>
      <c r="FH996" s="153"/>
      <c r="FI996" s="153"/>
      <c r="FJ996" s="153"/>
      <c r="FK996" s="153"/>
      <c r="FL996" s="153"/>
      <c r="FM996" s="153"/>
      <c r="FN996" s="153"/>
      <c r="FO996" s="153"/>
      <c r="FP996" s="153"/>
      <c r="FQ996" s="153"/>
      <c r="FR996" s="153"/>
      <c r="FS996" s="153"/>
      <c r="FT996" s="153"/>
      <c r="FU996" s="153"/>
      <c r="FV996" s="153"/>
      <c r="FW996" s="153"/>
      <c r="FX996" s="153"/>
      <c r="FY996" s="153"/>
      <c r="FZ996" s="153"/>
      <c r="GA996" s="153"/>
      <c r="GB996" s="153"/>
      <c r="GC996" s="153"/>
      <c r="GD996" s="153"/>
      <c r="GE996" s="153"/>
      <c r="GF996" s="153"/>
      <c r="GG996" s="153"/>
      <c r="GH996" s="153"/>
      <c r="GI996" s="153"/>
      <c r="GJ996" s="153"/>
      <c r="GK996" s="153"/>
      <c r="GL996" s="153"/>
      <c r="GM996" s="153"/>
      <c r="GN996" s="153"/>
      <c r="GO996" s="153"/>
      <c r="GP996" s="153"/>
      <c r="GQ996" s="153"/>
      <c r="GR996" s="153"/>
      <c r="GS996" s="153"/>
      <c r="GT996" s="153"/>
      <c r="GU996" s="153"/>
      <c r="GV996" s="153"/>
      <c r="GW996" s="153"/>
      <c r="GX996" s="153"/>
      <c r="GY996" s="153"/>
      <c r="GZ996" s="153"/>
      <c r="HA996" s="153"/>
      <c r="HB996" s="153"/>
      <c r="HC996" s="153"/>
      <c r="HD996" s="153"/>
      <c r="HE996" s="153"/>
      <c r="HF996" s="153"/>
      <c r="HG996" s="153"/>
      <c r="HH996" s="153"/>
    </row>
    <row r="997" spans="1:216" s="154" customFormat="1">
      <c r="A997" s="150" t="s">
        <v>258</v>
      </c>
      <c r="B997" s="150" t="s">
        <v>281</v>
      </c>
      <c r="C997" s="151" t="s">
        <v>281</v>
      </c>
      <c r="D997" s="152"/>
      <c r="E997" s="152"/>
      <c r="F997" s="152"/>
      <c r="G997" s="152"/>
      <c r="H997" s="152"/>
      <c r="I997" s="152"/>
      <c r="J997" s="152"/>
      <c r="K997" s="152"/>
      <c r="L997" s="152"/>
      <c r="M997" s="152"/>
      <c r="N997" s="152"/>
      <c r="O997" s="152"/>
      <c r="P997" s="152"/>
      <c r="Q997" s="152"/>
      <c r="R997" s="152"/>
      <c r="S997" s="152"/>
      <c r="T997" s="152"/>
      <c r="U997" s="152"/>
      <c r="V997" s="152"/>
      <c r="W997" s="152"/>
      <c r="X997" s="152"/>
      <c r="Y997" s="152"/>
      <c r="Z997" s="152"/>
      <c r="AA997" s="152"/>
      <c r="AB997" s="152"/>
      <c r="AC997" s="152"/>
      <c r="AD997" s="152"/>
      <c r="AE997" s="152"/>
      <c r="AF997" s="152"/>
      <c r="AG997" s="152"/>
      <c r="AH997" s="152"/>
      <c r="AI997" s="152"/>
      <c r="AJ997" s="152"/>
      <c r="AK997" s="152"/>
      <c r="AL997" s="152"/>
      <c r="AM997" s="152"/>
      <c r="AN997" s="152"/>
      <c r="AO997" s="152"/>
      <c r="AP997" s="152"/>
      <c r="AQ997" s="152"/>
      <c r="AR997" s="152"/>
      <c r="AS997" s="152"/>
      <c r="AT997" s="152"/>
      <c r="AU997" s="152"/>
      <c r="AV997" s="152"/>
      <c r="AW997" s="152"/>
      <c r="AX997" s="152"/>
      <c r="AY997" s="152"/>
      <c r="AZ997" s="152"/>
      <c r="BA997" s="152"/>
      <c r="BB997" s="152"/>
      <c r="BC997" s="152"/>
      <c r="BD997" s="152"/>
      <c r="BE997" s="152"/>
      <c r="BF997" s="153"/>
      <c r="BG997" s="153"/>
      <c r="BH997" s="153"/>
      <c r="BI997" s="153"/>
      <c r="BJ997" s="153"/>
      <c r="BK997" s="153"/>
      <c r="BL997" s="153"/>
      <c r="BM997" s="153"/>
      <c r="BN997" s="153"/>
      <c r="BO997" s="153"/>
      <c r="BP997" s="153"/>
      <c r="BQ997" s="153"/>
      <c r="BR997" s="153"/>
      <c r="BS997" s="153"/>
      <c r="BT997" s="153"/>
      <c r="BU997" s="153"/>
      <c r="BV997" s="153"/>
      <c r="BW997" s="153"/>
      <c r="BX997" s="153"/>
      <c r="BY997" s="153"/>
      <c r="BZ997" s="153"/>
      <c r="CA997" s="153"/>
      <c r="CB997" s="153"/>
      <c r="CC997" s="153"/>
      <c r="CD997" s="153"/>
      <c r="CE997" s="153"/>
      <c r="CF997" s="153"/>
      <c r="CG997" s="153"/>
      <c r="CH997" s="153"/>
      <c r="CI997" s="153"/>
      <c r="CJ997" s="153"/>
      <c r="CK997" s="153"/>
      <c r="CL997" s="153"/>
      <c r="CM997" s="153"/>
      <c r="CN997" s="153"/>
      <c r="CO997" s="153"/>
      <c r="CP997" s="153"/>
      <c r="CQ997" s="153"/>
      <c r="CR997" s="153"/>
      <c r="CS997" s="153"/>
      <c r="CT997" s="153"/>
      <c r="CU997" s="153"/>
      <c r="CV997" s="153"/>
      <c r="CW997" s="153"/>
      <c r="CX997" s="153"/>
      <c r="CY997" s="153"/>
      <c r="CZ997" s="153"/>
      <c r="DA997" s="153"/>
      <c r="DB997" s="153"/>
      <c r="DC997" s="153"/>
      <c r="DD997" s="153"/>
      <c r="DE997" s="153"/>
      <c r="DF997" s="153"/>
      <c r="DG997" s="153"/>
      <c r="DH997" s="153"/>
      <c r="DI997" s="153"/>
      <c r="DJ997" s="153"/>
      <c r="DK997" s="153"/>
      <c r="DL997" s="153"/>
      <c r="DM997" s="153"/>
      <c r="DN997" s="153"/>
      <c r="DO997" s="153"/>
      <c r="DP997" s="153"/>
      <c r="DQ997" s="153"/>
      <c r="DR997" s="153"/>
      <c r="DS997" s="153"/>
      <c r="DT997" s="153"/>
      <c r="DU997" s="153"/>
      <c r="DV997" s="153"/>
      <c r="DW997" s="153"/>
      <c r="DX997" s="153"/>
      <c r="DY997" s="153"/>
      <c r="DZ997" s="153"/>
      <c r="EA997" s="153"/>
      <c r="EB997" s="153"/>
      <c r="EC997" s="153"/>
      <c r="ED997" s="153"/>
      <c r="EE997" s="153"/>
      <c r="EF997" s="153"/>
      <c r="EG997" s="153"/>
      <c r="EH997" s="153"/>
      <c r="EI997" s="153"/>
      <c r="EJ997" s="153"/>
      <c r="EK997" s="153"/>
      <c r="EL997" s="153"/>
      <c r="EM997" s="153"/>
      <c r="EN997" s="153"/>
      <c r="EO997" s="153"/>
      <c r="EP997" s="153"/>
      <c r="EQ997" s="153"/>
      <c r="ER997" s="153"/>
      <c r="ES997" s="153"/>
      <c r="ET997" s="153"/>
      <c r="EU997" s="153"/>
      <c r="EV997" s="153"/>
      <c r="EW997" s="153"/>
      <c r="EX997" s="153"/>
      <c r="EY997" s="153"/>
      <c r="EZ997" s="153"/>
      <c r="FA997" s="153"/>
      <c r="FB997" s="153"/>
      <c r="FC997" s="153"/>
      <c r="FD997" s="153"/>
      <c r="FE997" s="153"/>
      <c r="FF997" s="153"/>
      <c r="FG997" s="153"/>
      <c r="FH997" s="153"/>
      <c r="FI997" s="153"/>
      <c r="FJ997" s="153"/>
      <c r="FK997" s="153"/>
      <c r="FL997" s="153"/>
      <c r="FM997" s="153"/>
      <c r="FN997" s="153"/>
      <c r="FO997" s="153"/>
      <c r="FP997" s="153"/>
      <c r="FQ997" s="153"/>
      <c r="FR997" s="153"/>
      <c r="FS997" s="153"/>
      <c r="FT997" s="153"/>
      <c r="FU997" s="153"/>
      <c r="FV997" s="153"/>
      <c r="FW997" s="153"/>
      <c r="FX997" s="153"/>
      <c r="FY997" s="153"/>
      <c r="FZ997" s="153"/>
      <c r="GA997" s="153"/>
      <c r="GB997" s="153"/>
      <c r="GC997" s="153"/>
      <c r="GD997" s="153"/>
      <c r="GE997" s="153"/>
      <c r="GF997" s="153"/>
      <c r="GG997" s="153"/>
      <c r="GH997" s="153"/>
      <c r="GI997" s="153"/>
      <c r="GJ997" s="153"/>
      <c r="GK997" s="153"/>
      <c r="GL997" s="153"/>
      <c r="GM997" s="153"/>
      <c r="GN997" s="153"/>
      <c r="GO997" s="153"/>
      <c r="GP997" s="153"/>
      <c r="GQ997" s="153"/>
      <c r="GR997" s="153"/>
      <c r="GS997" s="153"/>
      <c r="GT997" s="153"/>
      <c r="GU997" s="153"/>
      <c r="GV997" s="153"/>
      <c r="GW997" s="153"/>
      <c r="GX997" s="153"/>
      <c r="GY997" s="153"/>
      <c r="GZ997" s="153"/>
      <c r="HA997" s="153"/>
      <c r="HB997" s="153"/>
      <c r="HC997" s="153"/>
      <c r="HD997" s="153"/>
      <c r="HE997" s="153"/>
      <c r="HF997" s="153"/>
      <c r="HG997" s="153"/>
      <c r="HH997" s="153"/>
    </row>
    <row r="998" spans="1:216" s="154" customFormat="1">
      <c r="A998" s="150" t="s">
        <v>258</v>
      </c>
      <c r="B998" s="150" t="s">
        <v>282</v>
      </c>
      <c r="C998" s="151" t="s">
        <v>282</v>
      </c>
      <c r="D998" s="152"/>
      <c r="E998" s="152"/>
      <c r="F998" s="152"/>
      <c r="G998" s="152"/>
      <c r="H998" s="152"/>
      <c r="I998" s="152"/>
      <c r="J998" s="152"/>
      <c r="K998" s="152"/>
      <c r="L998" s="152"/>
      <c r="M998" s="152"/>
      <c r="N998" s="152"/>
      <c r="O998" s="152"/>
      <c r="P998" s="152"/>
      <c r="Q998" s="152"/>
      <c r="R998" s="152"/>
      <c r="S998" s="152"/>
      <c r="T998" s="152"/>
      <c r="U998" s="152"/>
      <c r="V998" s="152"/>
      <c r="W998" s="152"/>
      <c r="X998" s="152"/>
      <c r="Y998" s="152"/>
      <c r="Z998" s="152"/>
      <c r="AA998" s="152"/>
      <c r="AB998" s="152"/>
      <c r="AC998" s="152"/>
      <c r="AD998" s="152"/>
      <c r="AE998" s="152"/>
      <c r="AF998" s="152"/>
      <c r="AG998" s="152"/>
      <c r="AH998" s="152"/>
      <c r="AI998" s="152"/>
      <c r="AJ998" s="152"/>
      <c r="AK998" s="152"/>
      <c r="AL998" s="152"/>
      <c r="AM998" s="152"/>
      <c r="AN998" s="152"/>
      <c r="AO998" s="152"/>
      <c r="AP998" s="152"/>
      <c r="AQ998" s="152"/>
      <c r="AR998" s="152"/>
      <c r="AS998" s="152"/>
      <c r="AT998" s="152"/>
      <c r="AU998" s="152"/>
      <c r="AV998" s="152"/>
      <c r="AW998" s="152"/>
      <c r="AX998" s="152"/>
      <c r="AY998" s="152"/>
      <c r="AZ998" s="152"/>
      <c r="BA998" s="152"/>
      <c r="BB998" s="152"/>
      <c r="BC998" s="152"/>
      <c r="BD998" s="152"/>
      <c r="BE998" s="152"/>
      <c r="BF998" s="153"/>
      <c r="BG998" s="153"/>
      <c r="BH998" s="153"/>
      <c r="BI998" s="153"/>
      <c r="BJ998" s="153"/>
      <c r="BK998" s="153"/>
      <c r="BL998" s="153"/>
      <c r="BM998" s="153"/>
      <c r="BN998" s="153"/>
      <c r="BO998" s="153"/>
      <c r="BP998" s="153"/>
      <c r="BQ998" s="153"/>
      <c r="BR998" s="153"/>
      <c r="BS998" s="153"/>
      <c r="BT998" s="153"/>
      <c r="BU998" s="153"/>
      <c r="BV998" s="153"/>
      <c r="BW998" s="153"/>
      <c r="BX998" s="153"/>
      <c r="BY998" s="153"/>
      <c r="BZ998" s="153"/>
      <c r="CA998" s="153"/>
      <c r="CB998" s="153"/>
      <c r="CC998" s="153"/>
      <c r="CD998" s="153"/>
      <c r="CE998" s="153"/>
      <c r="CF998" s="153"/>
      <c r="CG998" s="153"/>
      <c r="CH998" s="153"/>
      <c r="CI998" s="153"/>
      <c r="CJ998" s="153"/>
      <c r="CK998" s="153"/>
      <c r="CL998" s="153"/>
      <c r="CM998" s="153"/>
      <c r="CN998" s="153"/>
      <c r="CO998" s="153"/>
      <c r="CP998" s="153"/>
      <c r="CQ998" s="153"/>
      <c r="CR998" s="153"/>
      <c r="CS998" s="153"/>
      <c r="CT998" s="153"/>
      <c r="CU998" s="153"/>
      <c r="CV998" s="153"/>
      <c r="CW998" s="153"/>
      <c r="CX998" s="153"/>
      <c r="CY998" s="153"/>
      <c r="CZ998" s="153"/>
      <c r="DA998" s="153"/>
      <c r="DB998" s="153"/>
      <c r="DC998" s="153"/>
      <c r="DD998" s="153"/>
      <c r="DE998" s="153"/>
      <c r="DF998" s="153"/>
      <c r="DG998" s="153"/>
      <c r="DH998" s="153"/>
      <c r="DI998" s="153"/>
      <c r="DJ998" s="153"/>
      <c r="DK998" s="153"/>
      <c r="DL998" s="153"/>
      <c r="DM998" s="153"/>
      <c r="DN998" s="153"/>
      <c r="DO998" s="153"/>
      <c r="DP998" s="153"/>
      <c r="DQ998" s="153"/>
      <c r="DR998" s="153"/>
      <c r="DS998" s="153"/>
      <c r="DT998" s="153"/>
      <c r="DU998" s="153"/>
      <c r="DV998" s="153"/>
      <c r="DW998" s="153"/>
      <c r="DX998" s="153"/>
      <c r="DY998" s="153"/>
      <c r="DZ998" s="153"/>
      <c r="EA998" s="153"/>
      <c r="EB998" s="153"/>
      <c r="EC998" s="153"/>
      <c r="ED998" s="153"/>
      <c r="EE998" s="153"/>
      <c r="EF998" s="153"/>
      <c r="EG998" s="153"/>
      <c r="EH998" s="153"/>
      <c r="EI998" s="153"/>
      <c r="EJ998" s="153"/>
      <c r="EK998" s="153"/>
      <c r="EL998" s="153"/>
      <c r="EM998" s="153"/>
      <c r="EN998" s="153"/>
      <c r="EO998" s="153"/>
      <c r="EP998" s="153"/>
      <c r="EQ998" s="153"/>
      <c r="ER998" s="153"/>
      <c r="ES998" s="153"/>
      <c r="ET998" s="153"/>
      <c r="EU998" s="153"/>
      <c r="EV998" s="153"/>
      <c r="EW998" s="153"/>
      <c r="EX998" s="153"/>
      <c r="EY998" s="153"/>
      <c r="EZ998" s="153"/>
      <c r="FA998" s="153"/>
      <c r="FB998" s="153"/>
      <c r="FC998" s="153"/>
      <c r="FD998" s="153"/>
      <c r="FE998" s="153"/>
      <c r="FF998" s="153"/>
      <c r="FG998" s="153"/>
      <c r="FH998" s="153"/>
      <c r="FI998" s="153"/>
      <c r="FJ998" s="153"/>
      <c r="FK998" s="153"/>
      <c r="FL998" s="153"/>
      <c r="FM998" s="153"/>
      <c r="FN998" s="153"/>
      <c r="FO998" s="153"/>
      <c r="FP998" s="153"/>
      <c r="FQ998" s="153"/>
      <c r="FR998" s="153"/>
      <c r="FS998" s="153"/>
      <c r="FT998" s="153"/>
      <c r="FU998" s="153"/>
      <c r="FV998" s="153"/>
      <c r="FW998" s="153"/>
      <c r="FX998" s="153"/>
      <c r="FY998" s="153"/>
      <c r="FZ998" s="153"/>
      <c r="GA998" s="153"/>
      <c r="GB998" s="153"/>
      <c r="GC998" s="153"/>
      <c r="GD998" s="153"/>
      <c r="GE998" s="153"/>
      <c r="GF998" s="153"/>
      <c r="GG998" s="153"/>
      <c r="GH998" s="153"/>
      <c r="GI998" s="153"/>
      <c r="GJ998" s="153"/>
      <c r="GK998" s="153"/>
      <c r="GL998" s="153"/>
      <c r="GM998" s="153"/>
      <c r="GN998" s="153"/>
      <c r="GO998" s="153"/>
      <c r="GP998" s="153"/>
      <c r="GQ998" s="153"/>
      <c r="GR998" s="153"/>
      <c r="GS998" s="153"/>
      <c r="GT998" s="153"/>
      <c r="GU998" s="153"/>
      <c r="GV998" s="153"/>
      <c r="GW998" s="153"/>
      <c r="GX998" s="153"/>
      <c r="GY998" s="153"/>
      <c r="GZ998" s="153"/>
      <c r="HA998" s="153"/>
      <c r="HB998" s="153"/>
      <c r="HC998" s="153"/>
      <c r="HD998" s="153"/>
      <c r="HE998" s="153"/>
      <c r="HF998" s="153"/>
      <c r="HG998" s="153"/>
      <c r="HH998" s="153"/>
    </row>
    <row r="999" spans="1:216" s="154" customFormat="1">
      <c r="A999" s="150" t="s">
        <v>258</v>
      </c>
      <c r="B999" s="150" t="s">
        <v>283</v>
      </c>
      <c r="C999" s="151" t="s">
        <v>283</v>
      </c>
      <c r="D999" s="152"/>
      <c r="E999" s="152"/>
      <c r="F999" s="152"/>
      <c r="G999" s="152"/>
      <c r="H999" s="152"/>
      <c r="I999" s="152"/>
      <c r="J999" s="152"/>
      <c r="K999" s="152"/>
      <c r="L999" s="152"/>
      <c r="M999" s="152"/>
      <c r="N999" s="152"/>
      <c r="O999" s="152"/>
      <c r="P999" s="152"/>
      <c r="Q999" s="152"/>
      <c r="R999" s="152"/>
      <c r="S999" s="152"/>
      <c r="T999" s="152"/>
      <c r="U999" s="152"/>
      <c r="V999" s="152"/>
      <c r="W999" s="152"/>
      <c r="X999" s="152"/>
      <c r="Y999" s="152"/>
      <c r="Z999" s="152"/>
      <c r="AA999" s="152"/>
      <c r="AB999" s="152"/>
      <c r="AC999" s="152"/>
      <c r="AD999" s="152"/>
      <c r="AE999" s="152"/>
      <c r="AF999" s="152"/>
      <c r="AG999" s="152"/>
      <c r="AH999" s="152"/>
      <c r="AI999" s="152"/>
      <c r="AJ999" s="152"/>
      <c r="AK999" s="152"/>
      <c r="AL999" s="152"/>
      <c r="AM999" s="152"/>
      <c r="AN999" s="152"/>
      <c r="AO999" s="152"/>
      <c r="AP999" s="152"/>
      <c r="AQ999" s="152"/>
      <c r="AR999" s="152"/>
      <c r="AS999" s="152"/>
      <c r="AT999" s="152"/>
      <c r="AU999" s="152"/>
      <c r="AV999" s="152"/>
      <c r="AW999" s="152"/>
      <c r="AX999" s="152"/>
      <c r="AY999" s="152"/>
      <c r="AZ999" s="152"/>
      <c r="BA999" s="152"/>
      <c r="BB999" s="152"/>
      <c r="BC999" s="152"/>
      <c r="BD999" s="152"/>
      <c r="BE999" s="152"/>
      <c r="BF999" s="153"/>
      <c r="BG999" s="153"/>
      <c r="BH999" s="153"/>
      <c r="BI999" s="153"/>
      <c r="BJ999" s="153"/>
      <c r="BK999" s="153"/>
      <c r="BL999" s="153"/>
      <c r="BM999" s="153"/>
      <c r="BN999" s="153"/>
      <c r="BO999" s="153"/>
      <c r="BP999" s="153"/>
      <c r="BQ999" s="153"/>
      <c r="BR999" s="153"/>
      <c r="BS999" s="153"/>
      <c r="BT999" s="153"/>
      <c r="BU999" s="153"/>
      <c r="BV999" s="153"/>
      <c r="BW999" s="153"/>
      <c r="BX999" s="153"/>
      <c r="BY999" s="153"/>
      <c r="BZ999" s="153"/>
      <c r="CA999" s="153"/>
      <c r="CB999" s="153"/>
      <c r="CC999" s="153"/>
      <c r="CD999" s="153"/>
      <c r="CE999" s="153"/>
      <c r="CF999" s="153"/>
      <c r="CG999" s="153"/>
      <c r="CH999" s="153"/>
      <c r="CI999" s="153"/>
      <c r="CJ999" s="153"/>
      <c r="CK999" s="153"/>
      <c r="CL999" s="153"/>
      <c r="CM999" s="153"/>
      <c r="CN999" s="153"/>
      <c r="CO999" s="153"/>
      <c r="CP999" s="153"/>
      <c r="CQ999" s="153"/>
      <c r="CR999" s="153"/>
      <c r="CS999" s="153"/>
      <c r="CT999" s="153"/>
      <c r="CU999" s="153"/>
      <c r="CV999" s="153"/>
      <c r="CW999" s="153"/>
      <c r="CX999" s="153"/>
      <c r="CY999" s="153"/>
      <c r="CZ999" s="153"/>
      <c r="DA999" s="153"/>
      <c r="DB999" s="153"/>
      <c r="DC999" s="153"/>
      <c r="DD999" s="153"/>
      <c r="DE999" s="153"/>
      <c r="DF999" s="153"/>
      <c r="DG999" s="153"/>
      <c r="DH999" s="153"/>
      <c r="DI999" s="153"/>
      <c r="DJ999" s="153"/>
      <c r="DK999" s="153"/>
      <c r="DL999" s="153"/>
      <c r="DM999" s="153"/>
      <c r="DN999" s="153"/>
      <c r="DO999" s="153"/>
      <c r="DP999" s="153"/>
      <c r="DQ999" s="153"/>
      <c r="DR999" s="153"/>
      <c r="DS999" s="153"/>
      <c r="DT999" s="153"/>
      <c r="DU999" s="153"/>
      <c r="DV999" s="153"/>
      <c r="DW999" s="153"/>
      <c r="DX999" s="153"/>
      <c r="DY999" s="153"/>
      <c r="DZ999" s="153"/>
      <c r="EA999" s="153"/>
      <c r="EB999" s="153"/>
      <c r="EC999" s="153"/>
      <c r="ED999" s="153"/>
      <c r="EE999" s="153"/>
      <c r="EF999" s="153"/>
      <c r="EG999" s="153"/>
      <c r="EH999" s="153"/>
      <c r="EI999" s="153"/>
      <c r="EJ999" s="153"/>
      <c r="EK999" s="153"/>
      <c r="EL999" s="153"/>
      <c r="EM999" s="153"/>
      <c r="EN999" s="153"/>
      <c r="EO999" s="153"/>
      <c r="EP999" s="153"/>
      <c r="EQ999" s="153"/>
      <c r="ER999" s="153"/>
      <c r="ES999" s="153"/>
      <c r="ET999" s="153"/>
      <c r="EU999" s="153"/>
      <c r="EV999" s="153"/>
      <c r="EW999" s="153"/>
      <c r="EX999" s="153"/>
      <c r="EY999" s="153"/>
      <c r="EZ999" s="153"/>
      <c r="FA999" s="153"/>
      <c r="FB999" s="153"/>
      <c r="FC999" s="153"/>
      <c r="FD999" s="153"/>
      <c r="FE999" s="153"/>
      <c r="FF999" s="153"/>
      <c r="FG999" s="153"/>
      <c r="FH999" s="153"/>
      <c r="FI999" s="153"/>
      <c r="FJ999" s="153"/>
      <c r="FK999" s="153"/>
      <c r="FL999" s="153"/>
      <c r="FM999" s="153"/>
      <c r="FN999" s="153"/>
      <c r="FO999" s="153"/>
      <c r="FP999" s="153"/>
      <c r="FQ999" s="153"/>
      <c r="FR999" s="153"/>
      <c r="FS999" s="153"/>
      <c r="FT999" s="153"/>
      <c r="FU999" s="153"/>
      <c r="FV999" s="153"/>
      <c r="FW999" s="153"/>
      <c r="FX999" s="153"/>
      <c r="FY999" s="153"/>
      <c r="FZ999" s="153"/>
      <c r="GA999" s="153"/>
      <c r="GB999" s="153"/>
      <c r="GC999" s="153"/>
      <c r="GD999" s="153"/>
      <c r="GE999" s="153"/>
      <c r="GF999" s="153"/>
      <c r="GG999" s="153"/>
      <c r="GH999" s="153"/>
      <c r="GI999" s="153"/>
      <c r="GJ999" s="153"/>
      <c r="GK999" s="153"/>
      <c r="GL999" s="153"/>
      <c r="GM999" s="153"/>
      <c r="GN999" s="153"/>
      <c r="GO999" s="153"/>
      <c r="GP999" s="153"/>
      <c r="GQ999" s="153"/>
      <c r="GR999" s="153"/>
      <c r="GS999" s="153"/>
      <c r="GT999" s="153"/>
      <c r="GU999" s="153"/>
      <c r="GV999" s="153"/>
      <c r="GW999" s="153"/>
      <c r="GX999" s="153"/>
      <c r="GY999" s="153"/>
      <c r="GZ999" s="153"/>
      <c r="HA999" s="153"/>
      <c r="HB999" s="153"/>
      <c r="HC999" s="153"/>
      <c r="HD999" s="153"/>
      <c r="HE999" s="153"/>
      <c r="HF999" s="153"/>
      <c r="HG999" s="153"/>
      <c r="HH999" s="153"/>
    </row>
    <row r="1000" spans="1:216" s="154" customFormat="1">
      <c r="A1000" s="150" t="s">
        <v>258</v>
      </c>
      <c r="B1000" s="150" t="s">
        <v>284</v>
      </c>
      <c r="C1000" s="151" t="s">
        <v>284</v>
      </c>
      <c r="D1000" s="152"/>
      <c r="E1000" s="152"/>
      <c r="F1000" s="152"/>
      <c r="G1000" s="152"/>
      <c r="H1000" s="152"/>
      <c r="I1000" s="152"/>
      <c r="J1000" s="152"/>
      <c r="K1000" s="152"/>
      <c r="L1000" s="152"/>
      <c r="M1000" s="152"/>
      <c r="N1000" s="152"/>
      <c r="O1000" s="152"/>
      <c r="P1000" s="152"/>
      <c r="Q1000" s="152"/>
      <c r="R1000" s="152"/>
      <c r="S1000" s="152"/>
      <c r="T1000" s="152"/>
      <c r="U1000" s="152"/>
      <c r="V1000" s="152"/>
      <c r="W1000" s="152"/>
      <c r="X1000" s="152"/>
      <c r="Y1000" s="152"/>
      <c r="Z1000" s="152"/>
      <c r="AA1000" s="152"/>
      <c r="AB1000" s="152"/>
      <c r="AC1000" s="152"/>
      <c r="AD1000" s="152"/>
      <c r="AE1000" s="152"/>
      <c r="AF1000" s="152"/>
      <c r="AG1000" s="152"/>
      <c r="AH1000" s="152"/>
      <c r="AI1000" s="152"/>
      <c r="AJ1000" s="152"/>
      <c r="AK1000" s="152"/>
      <c r="AL1000" s="152"/>
      <c r="AM1000" s="152"/>
      <c r="AN1000" s="152"/>
      <c r="AO1000" s="152"/>
      <c r="AP1000" s="152"/>
      <c r="AQ1000" s="152"/>
      <c r="AR1000" s="152"/>
      <c r="AS1000" s="152"/>
      <c r="AT1000" s="152"/>
      <c r="AU1000" s="152"/>
      <c r="AV1000" s="152"/>
      <c r="AW1000" s="152"/>
      <c r="AX1000" s="152"/>
      <c r="AY1000" s="152"/>
      <c r="AZ1000" s="152"/>
      <c r="BA1000" s="152"/>
      <c r="BB1000" s="152"/>
      <c r="BC1000" s="152"/>
      <c r="BD1000" s="152"/>
      <c r="BE1000" s="152"/>
      <c r="BF1000" s="153"/>
      <c r="BG1000" s="153"/>
      <c r="BH1000" s="153"/>
      <c r="BI1000" s="153"/>
      <c r="BJ1000" s="153"/>
      <c r="BK1000" s="153"/>
      <c r="BL1000" s="153"/>
      <c r="BM1000" s="153"/>
      <c r="BN1000" s="153"/>
      <c r="BO1000" s="153"/>
      <c r="BP1000" s="153"/>
      <c r="BQ1000" s="153"/>
      <c r="BR1000" s="153"/>
      <c r="BS1000" s="153"/>
      <c r="BT1000" s="153"/>
      <c r="BU1000" s="153"/>
      <c r="BV1000" s="153"/>
      <c r="BW1000" s="153"/>
      <c r="BX1000" s="153"/>
      <c r="BY1000" s="153"/>
      <c r="BZ1000" s="153"/>
      <c r="CA1000" s="153"/>
      <c r="CB1000" s="153"/>
      <c r="CC1000" s="153"/>
      <c r="CD1000" s="153"/>
      <c r="CE1000" s="153"/>
      <c r="CF1000" s="153"/>
      <c r="CG1000" s="153"/>
      <c r="CH1000" s="153"/>
      <c r="CI1000" s="153"/>
      <c r="CJ1000" s="153"/>
      <c r="CK1000" s="153"/>
      <c r="CL1000" s="153"/>
      <c r="CM1000" s="153"/>
      <c r="CN1000" s="153"/>
      <c r="CO1000" s="153"/>
      <c r="CP1000" s="153"/>
      <c r="CQ1000" s="153"/>
      <c r="CR1000" s="153"/>
      <c r="CS1000" s="153"/>
      <c r="CT1000" s="153"/>
      <c r="CU1000" s="153"/>
      <c r="CV1000" s="153"/>
      <c r="CW1000" s="153"/>
      <c r="CX1000" s="153"/>
      <c r="CY1000" s="153"/>
      <c r="CZ1000" s="153"/>
      <c r="DA1000" s="153"/>
      <c r="DB1000" s="153"/>
      <c r="DC1000" s="153"/>
      <c r="DD1000" s="153"/>
      <c r="DE1000" s="153"/>
      <c r="DF1000" s="153"/>
      <c r="DG1000" s="153"/>
      <c r="DH1000" s="153"/>
      <c r="DI1000" s="153"/>
      <c r="DJ1000" s="153"/>
      <c r="DK1000" s="153"/>
      <c r="DL1000" s="153"/>
      <c r="DM1000" s="153"/>
      <c r="DN1000" s="153"/>
      <c r="DO1000" s="153"/>
      <c r="DP1000" s="153"/>
      <c r="DQ1000" s="153"/>
      <c r="DR1000" s="153"/>
      <c r="DS1000" s="153"/>
      <c r="DT1000" s="153"/>
      <c r="DU1000" s="153"/>
      <c r="DV1000" s="153"/>
      <c r="DW1000" s="153"/>
      <c r="DX1000" s="153"/>
      <c r="DY1000" s="153"/>
      <c r="DZ1000" s="153"/>
      <c r="EA1000" s="153"/>
      <c r="EB1000" s="153"/>
      <c r="EC1000" s="153"/>
      <c r="ED1000" s="153"/>
      <c r="EE1000" s="153"/>
      <c r="EF1000" s="153"/>
      <c r="EG1000" s="153"/>
      <c r="EH1000" s="153"/>
      <c r="EI1000" s="153"/>
      <c r="EJ1000" s="153"/>
      <c r="EK1000" s="153"/>
      <c r="EL1000" s="153"/>
      <c r="EM1000" s="153"/>
      <c r="EN1000" s="153"/>
      <c r="EO1000" s="153"/>
      <c r="EP1000" s="153"/>
      <c r="EQ1000" s="153"/>
      <c r="ER1000" s="153"/>
      <c r="ES1000" s="153"/>
      <c r="ET1000" s="153"/>
      <c r="EU1000" s="153"/>
      <c r="EV1000" s="153"/>
      <c r="EW1000" s="153"/>
      <c r="EX1000" s="153"/>
      <c r="EY1000" s="153"/>
      <c r="EZ1000" s="153"/>
      <c r="FA1000" s="153"/>
      <c r="FB1000" s="153"/>
      <c r="FC1000" s="153"/>
      <c r="FD1000" s="153"/>
      <c r="FE1000" s="153"/>
      <c r="FF1000" s="153"/>
      <c r="FG1000" s="153"/>
      <c r="FH1000" s="153"/>
      <c r="FI1000" s="153"/>
      <c r="FJ1000" s="153"/>
      <c r="FK1000" s="153"/>
      <c r="FL1000" s="153"/>
      <c r="FM1000" s="153"/>
      <c r="FN1000" s="153"/>
      <c r="FO1000" s="153"/>
      <c r="FP1000" s="153"/>
      <c r="FQ1000" s="153"/>
      <c r="FR1000" s="153"/>
      <c r="FS1000" s="153"/>
      <c r="FT1000" s="153"/>
      <c r="FU1000" s="153"/>
      <c r="FV1000" s="153"/>
      <c r="FW1000" s="153"/>
      <c r="FX1000" s="153"/>
      <c r="FY1000" s="153"/>
      <c r="FZ1000" s="153"/>
      <c r="GA1000" s="153"/>
      <c r="GB1000" s="153"/>
      <c r="GC1000" s="153"/>
      <c r="GD1000" s="153"/>
      <c r="GE1000" s="153"/>
      <c r="GF1000" s="153"/>
      <c r="GG1000" s="153"/>
      <c r="GH1000" s="153"/>
      <c r="GI1000" s="153"/>
      <c r="GJ1000" s="153"/>
      <c r="GK1000" s="153"/>
      <c r="GL1000" s="153"/>
      <c r="GM1000" s="153"/>
      <c r="GN1000" s="153"/>
      <c r="GO1000" s="153"/>
      <c r="GP1000" s="153"/>
      <c r="GQ1000" s="153"/>
      <c r="GR1000" s="153"/>
      <c r="GS1000" s="153"/>
      <c r="GT1000" s="153"/>
      <c r="GU1000" s="153"/>
      <c r="GV1000" s="153"/>
      <c r="GW1000" s="153"/>
      <c r="GX1000" s="153"/>
      <c r="GY1000" s="153"/>
      <c r="GZ1000" s="153"/>
      <c r="HA1000" s="153"/>
      <c r="HB1000" s="153"/>
      <c r="HC1000" s="153"/>
      <c r="HD1000" s="153"/>
      <c r="HE1000" s="153"/>
      <c r="HF1000" s="153"/>
      <c r="HG1000" s="153"/>
      <c r="HH1000" s="153"/>
    </row>
    <row r="1001" spans="1:216" s="154" customFormat="1">
      <c r="A1001" s="150" t="s">
        <v>258</v>
      </c>
      <c r="B1001" s="150" t="s">
        <v>285</v>
      </c>
      <c r="C1001" s="151" t="s">
        <v>285</v>
      </c>
      <c r="D1001" s="152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52"/>
      <c r="R1001" s="152"/>
      <c r="S1001" s="152"/>
      <c r="T1001" s="152"/>
      <c r="U1001" s="152"/>
      <c r="V1001" s="152"/>
      <c r="W1001" s="152"/>
      <c r="X1001" s="152"/>
      <c r="Y1001" s="152"/>
      <c r="Z1001" s="152"/>
      <c r="AA1001" s="152"/>
      <c r="AB1001" s="152"/>
      <c r="AC1001" s="152"/>
      <c r="AD1001" s="152"/>
      <c r="AE1001" s="152"/>
      <c r="AF1001" s="152"/>
      <c r="AG1001" s="152"/>
      <c r="AH1001" s="152"/>
      <c r="AI1001" s="152"/>
      <c r="AJ1001" s="152"/>
      <c r="AK1001" s="152"/>
      <c r="AL1001" s="152"/>
      <c r="AM1001" s="152"/>
      <c r="AN1001" s="152"/>
      <c r="AO1001" s="152"/>
      <c r="AP1001" s="152"/>
      <c r="AQ1001" s="152"/>
      <c r="AR1001" s="152"/>
      <c r="AS1001" s="152"/>
      <c r="AT1001" s="152"/>
      <c r="AU1001" s="152"/>
      <c r="AV1001" s="152"/>
      <c r="AW1001" s="152"/>
      <c r="AX1001" s="152"/>
      <c r="AY1001" s="152"/>
      <c r="AZ1001" s="152"/>
      <c r="BA1001" s="152"/>
      <c r="BB1001" s="152"/>
      <c r="BC1001" s="152"/>
      <c r="BD1001" s="152"/>
      <c r="BE1001" s="152"/>
      <c r="BF1001" s="153"/>
      <c r="BG1001" s="153"/>
      <c r="BH1001" s="153"/>
      <c r="BI1001" s="153"/>
      <c r="BJ1001" s="153"/>
      <c r="BK1001" s="153"/>
      <c r="BL1001" s="153"/>
      <c r="BM1001" s="153"/>
      <c r="BN1001" s="153"/>
      <c r="BO1001" s="153"/>
      <c r="BP1001" s="153"/>
      <c r="BQ1001" s="153"/>
      <c r="BR1001" s="153"/>
      <c r="BS1001" s="153"/>
      <c r="BT1001" s="153"/>
      <c r="BU1001" s="153"/>
      <c r="BV1001" s="153"/>
      <c r="BW1001" s="153"/>
      <c r="BX1001" s="153"/>
      <c r="BY1001" s="153"/>
      <c r="BZ1001" s="153"/>
      <c r="CA1001" s="153"/>
      <c r="CB1001" s="153"/>
      <c r="CC1001" s="153"/>
      <c r="CD1001" s="153"/>
      <c r="CE1001" s="153"/>
      <c r="CF1001" s="153"/>
      <c r="CG1001" s="153"/>
      <c r="CH1001" s="153"/>
      <c r="CI1001" s="153"/>
      <c r="CJ1001" s="153"/>
      <c r="CK1001" s="153"/>
      <c r="CL1001" s="153"/>
      <c r="CM1001" s="153"/>
      <c r="CN1001" s="153"/>
      <c r="CO1001" s="153"/>
      <c r="CP1001" s="153"/>
      <c r="CQ1001" s="153"/>
      <c r="CR1001" s="153"/>
      <c r="CS1001" s="153"/>
      <c r="CT1001" s="153"/>
      <c r="CU1001" s="153"/>
      <c r="CV1001" s="153"/>
      <c r="CW1001" s="153"/>
      <c r="CX1001" s="153"/>
      <c r="CY1001" s="153"/>
      <c r="CZ1001" s="153"/>
      <c r="DA1001" s="153"/>
      <c r="DB1001" s="153"/>
      <c r="DC1001" s="153"/>
      <c r="DD1001" s="153"/>
      <c r="DE1001" s="153"/>
      <c r="DF1001" s="153"/>
      <c r="DG1001" s="153"/>
      <c r="DH1001" s="153"/>
      <c r="DI1001" s="153"/>
      <c r="DJ1001" s="153"/>
      <c r="DK1001" s="153"/>
      <c r="DL1001" s="153"/>
      <c r="DM1001" s="153"/>
      <c r="DN1001" s="153"/>
      <c r="DO1001" s="153"/>
      <c r="DP1001" s="153"/>
      <c r="DQ1001" s="153"/>
      <c r="DR1001" s="153"/>
      <c r="DS1001" s="153"/>
      <c r="DT1001" s="153"/>
      <c r="DU1001" s="153"/>
      <c r="DV1001" s="153"/>
      <c r="DW1001" s="153"/>
      <c r="DX1001" s="153"/>
      <c r="DY1001" s="153"/>
      <c r="DZ1001" s="153"/>
      <c r="EA1001" s="153"/>
      <c r="EB1001" s="153"/>
      <c r="EC1001" s="153"/>
      <c r="ED1001" s="153"/>
      <c r="EE1001" s="153"/>
      <c r="EF1001" s="153"/>
      <c r="EG1001" s="153"/>
      <c r="EH1001" s="153"/>
      <c r="EI1001" s="153"/>
      <c r="EJ1001" s="153"/>
      <c r="EK1001" s="153"/>
      <c r="EL1001" s="153"/>
      <c r="EM1001" s="153"/>
      <c r="EN1001" s="153"/>
      <c r="EO1001" s="153"/>
      <c r="EP1001" s="153"/>
      <c r="EQ1001" s="153"/>
      <c r="ER1001" s="153"/>
      <c r="ES1001" s="153"/>
      <c r="ET1001" s="153"/>
      <c r="EU1001" s="153"/>
      <c r="EV1001" s="153"/>
      <c r="EW1001" s="153"/>
      <c r="EX1001" s="153"/>
      <c r="EY1001" s="153"/>
      <c r="EZ1001" s="153"/>
      <c r="FA1001" s="153"/>
      <c r="FB1001" s="153"/>
      <c r="FC1001" s="153"/>
      <c r="FD1001" s="153"/>
      <c r="FE1001" s="153"/>
      <c r="FF1001" s="153"/>
      <c r="FG1001" s="153"/>
      <c r="FH1001" s="153"/>
      <c r="FI1001" s="153"/>
      <c r="FJ1001" s="153"/>
      <c r="FK1001" s="153"/>
      <c r="FL1001" s="153"/>
      <c r="FM1001" s="153"/>
      <c r="FN1001" s="153"/>
      <c r="FO1001" s="153"/>
      <c r="FP1001" s="153"/>
      <c r="FQ1001" s="153"/>
      <c r="FR1001" s="153"/>
      <c r="FS1001" s="153"/>
      <c r="FT1001" s="153"/>
      <c r="FU1001" s="153"/>
      <c r="FV1001" s="153"/>
      <c r="FW1001" s="153"/>
      <c r="FX1001" s="153"/>
      <c r="FY1001" s="153"/>
      <c r="FZ1001" s="153"/>
      <c r="GA1001" s="153"/>
      <c r="GB1001" s="153"/>
      <c r="GC1001" s="153"/>
      <c r="GD1001" s="153"/>
      <c r="GE1001" s="153"/>
      <c r="GF1001" s="153"/>
      <c r="GG1001" s="153"/>
      <c r="GH1001" s="153"/>
      <c r="GI1001" s="153"/>
      <c r="GJ1001" s="153"/>
      <c r="GK1001" s="153"/>
      <c r="GL1001" s="153"/>
      <c r="GM1001" s="153"/>
      <c r="GN1001" s="153"/>
      <c r="GO1001" s="153"/>
      <c r="GP1001" s="153"/>
      <c r="GQ1001" s="153"/>
      <c r="GR1001" s="153"/>
      <c r="GS1001" s="153"/>
      <c r="GT1001" s="153"/>
      <c r="GU1001" s="153"/>
      <c r="GV1001" s="153"/>
      <c r="GW1001" s="153"/>
      <c r="GX1001" s="153"/>
      <c r="GY1001" s="153"/>
      <c r="GZ1001" s="153"/>
      <c r="HA1001" s="153"/>
      <c r="HB1001" s="153"/>
      <c r="HC1001" s="153"/>
      <c r="HD1001" s="153"/>
      <c r="HE1001" s="153"/>
      <c r="HF1001" s="153"/>
      <c r="HG1001" s="153"/>
      <c r="HH1001" s="153"/>
    </row>
    <row r="1002" spans="1:216" s="154" customFormat="1">
      <c r="A1002" s="150" t="s">
        <v>258</v>
      </c>
      <c r="B1002" s="177" t="s">
        <v>316</v>
      </c>
      <c r="C1002" s="178" t="s">
        <v>316</v>
      </c>
      <c r="D1002" s="152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52"/>
      <c r="R1002" s="152"/>
      <c r="S1002" s="152"/>
      <c r="T1002" s="152"/>
      <c r="U1002" s="152"/>
      <c r="V1002" s="152"/>
      <c r="W1002" s="152"/>
      <c r="X1002" s="152"/>
      <c r="Y1002" s="152"/>
      <c r="Z1002" s="152"/>
      <c r="AA1002" s="152"/>
      <c r="AB1002" s="152"/>
      <c r="AC1002" s="152"/>
      <c r="AD1002" s="152"/>
      <c r="AE1002" s="152"/>
      <c r="AF1002" s="152"/>
      <c r="AG1002" s="152"/>
      <c r="AH1002" s="152"/>
      <c r="AI1002" s="152"/>
      <c r="AJ1002" s="152"/>
      <c r="AK1002" s="152"/>
      <c r="AL1002" s="152"/>
      <c r="AM1002" s="152"/>
      <c r="AN1002" s="152"/>
      <c r="AO1002" s="152"/>
      <c r="AP1002" s="152"/>
      <c r="AQ1002" s="152"/>
      <c r="AR1002" s="152"/>
      <c r="AS1002" s="152"/>
      <c r="AT1002" s="152"/>
      <c r="AU1002" s="152"/>
      <c r="AV1002" s="152"/>
      <c r="AW1002" s="152"/>
      <c r="AX1002" s="152"/>
      <c r="AY1002" s="152"/>
      <c r="AZ1002" s="152"/>
      <c r="BA1002" s="152"/>
      <c r="BB1002" s="152"/>
      <c r="BC1002" s="152"/>
      <c r="BD1002" s="152"/>
      <c r="BE1002" s="152"/>
      <c r="BF1002" s="153"/>
      <c r="BG1002" s="153"/>
      <c r="BH1002" s="153"/>
      <c r="BI1002" s="153"/>
      <c r="BJ1002" s="153"/>
      <c r="BK1002" s="153"/>
      <c r="BL1002" s="153"/>
      <c r="BM1002" s="153"/>
      <c r="BN1002" s="153"/>
      <c r="BO1002" s="153"/>
      <c r="BP1002" s="153"/>
      <c r="BQ1002" s="153"/>
      <c r="BR1002" s="153"/>
      <c r="BS1002" s="153"/>
      <c r="BT1002" s="153"/>
      <c r="BU1002" s="153"/>
      <c r="BV1002" s="153"/>
      <c r="BW1002" s="153"/>
      <c r="BX1002" s="153"/>
      <c r="BY1002" s="153"/>
      <c r="BZ1002" s="153"/>
      <c r="CA1002" s="153"/>
      <c r="CB1002" s="153"/>
      <c r="CC1002" s="153"/>
      <c r="CD1002" s="153"/>
      <c r="CE1002" s="153"/>
      <c r="CF1002" s="153"/>
      <c r="CG1002" s="153"/>
      <c r="CH1002" s="153"/>
      <c r="CI1002" s="153"/>
      <c r="CJ1002" s="153"/>
      <c r="CK1002" s="153"/>
      <c r="CL1002" s="153"/>
      <c r="CM1002" s="153"/>
      <c r="CN1002" s="153"/>
      <c r="CO1002" s="153"/>
      <c r="CP1002" s="153"/>
      <c r="CQ1002" s="153"/>
      <c r="CR1002" s="153"/>
      <c r="CS1002" s="153"/>
      <c r="CT1002" s="153"/>
      <c r="CU1002" s="153"/>
      <c r="CV1002" s="153"/>
      <c r="CW1002" s="153"/>
      <c r="CX1002" s="153"/>
      <c r="CY1002" s="153"/>
      <c r="CZ1002" s="153"/>
      <c r="DA1002" s="153"/>
      <c r="DB1002" s="153"/>
      <c r="DC1002" s="153"/>
      <c r="DD1002" s="153"/>
      <c r="DE1002" s="153"/>
      <c r="DF1002" s="153"/>
      <c r="DG1002" s="153"/>
      <c r="DH1002" s="153"/>
      <c r="DI1002" s="153"/>
      <c r="DJ1002" s="153"/>
      <c r="DK1002" s="153"/>
      <c r="DL1002" s="153"/>
      <c r="DM1002" s="153"/>
      <c r="DN1002" s="153"/>
      <c r="DO1002" s="153"/>
      <c r="DP1002" s="153"/>
      <c r="DQ1002" s="153"/>
      <c r="DR1002" s="153"/>
      <c r="DS1002" s="153"/>
      <c r="DT1002" s="153"/>
      <c r="DU1002" s="153"/>
      <c r="DV1002" s="153"/>
      <c r="DW1002" s="153"/>
      <c r="DX1002" s="153"/>
      <c r="DY1002" s="153"/>
      <c r="DZ1002" s="153"/>
      <c r="EA1002" s="153"/>
      <c r="EB1002" s="153"/>
      <c r="EC1002" s="153"/>
      <c r="ED1002" s="153"/>
      <c r="EE1002" s="153"/>
      <c r="EF1002" s="153"/>
      <c r="EG1002" s="153"/>
      <c r="EH1002" s="153"/>
      <c r="EI1002" s="153"/>
      <c r="EJ1002" s="153"/>
      <c r="EK1002" s="153"/>
      <c r="EL1002" s="153"/>
      <c r="EM1002" s="153"/>
      <c r="EN1002" s="153"/>
      <c r="EO1002" s="153"/>
      <c r="EP1002" s="153"/>
      <c r="EQ1002" s="153"/>
      <c r="ER1002" s="153"/>
      <c r="ES1002" s="153"/>
      <c r="ET1002" s="153"/>
      <c r="EU1002" s="153"/>
      <c r="EV1002" s="153"/>
      <c r="EW1002" s="153"/>
      <c r="EX1002" s="153"/>
      <c r="EY1002" s="153"/>
      <c r="EZ1002" s="153"/>
      <c r="FA1002" s="153"/>
      <c r="FB1002" s="153"/>
      <c r="FC1002" s="153"/>
      <c r="FD1002" s="153"/>
      <c r="FE1002" s="153"/>
      <c r="FF1002" s="153"/>
      <c r="FG1002" s="153"/>
      <c r="FH1002" s="153"/>
      <c r="FI1002" s="153"/>
      <c r="FJ1002" s="153"/>
      <c r="FK1002" s="153"/>
      <c r="FL1002" s="153"/>
      <c r="FM1002" s="153"/>
      <c r="FN1002" s="153"/>
      <c r="FO1002" s="153"/>
      <c r="FP1002" s="153"/>
      <c r="FQ1002" s="153"/>
      <c r="FR1002" s="153"/>
      <c r="FS1002" s="153"/>
      <c r="FT1002" s="153"/>
      <c r="FU1002" s="153"/>
      <c r="FV1002" s="153"/>
      <c r="FW1002" s="153"/>
      <c r="FX1002" s="153"/>
      <c r="FY1002" s="153"/>
      <c r="FZ1002" s="153"/>
      <c r="GA1002" s="153"/>
      <c r="GB1002" s="153"/>
      <c r="GC1002" s="153"/>
      <c r="GD1002" s="153"/>
      <c r="GE1002" s="153"/>
      <c r="GF1002" s="153"/>
      <c r="GG1002" s="153"/>
      <c r="GH1002" s="153"/>
      <c r="GI1002" s="153"/>
      <c r="GJ1002" s="153"/>
      <c r="GK1002" s="153"/>
      <c r="GL1002" s="153"/>
      <c r="GM1002" s="153"/>
      <c r="GN1002" s="153"/>
      <c r="GO1002" s="153"/>
      <c r="GP1002" s="153"/>
      <c r="GQ1002" s="153"/>
      <c r="GR1002" s="153"/>
      <c r="GS1002" s="153"/>
      <c r="GT1002" s="153"/>
      <c r="GU1002" s="153"/>
      <c r="GV1002" s="153"/>
      <c r="GW1002" s="153"/>
      <c r="GX1002" s="153"/>
      <c r="GY1002" s="153"/>
      <c r="GZ1002" s="153"/>
      <c r="HA1002" s="153"/>
      <c r="HB1002" s="153"/>
      <c r="HC1002" s="153"/>
      <c r="HD1002" s="153"/>
      <c r="HE1002" s="153"/>
      <c r="HF1002" s="153"/>
      <c r="HG1002" s="153"/>
      <c r="HH1002" s="153"/>
    </row>
    <row r="1003" spans="1:216" s="154" customFormat="1">
      <c r="A1003" s="150" t="s">
        <v>258</v>
      </c>
      <c r="B1003" s="150" t="s">
        <v>1231</v>
      </c>
      <c r="C1003" s="151" t="s">
        <v>1231</v>
      </c>
      <c r="D1003" s="152"/>
      <c r="E1003" s="152"/>
      <c r="F1003" s="152"/>
      <c r="G1003" s="152"/>
      <c r="H1003" s="152"/>
      <c r="I1003" s="152"/>
      <c r="J1003" s="152"/>
      <c r="K1003" s="152"/>
      <c r="L1003" s="152"/>
      <c r="M1003" s="152"/>
      <c r="N1003" s="152"/>
      <c r="O1003" s="152"/>
      <c r="P1003" s="152"/>
      <c r="Q1003" s="152"/>
      <c r="R1003" s="152"/>
      <c r="S1003" s="152"/>
      <c r="T1003" s="152"/>
      <c r="U1003" s="152"/>
      <c r="V1003" s="152"/>
      <c r="W1003" s="152"/>
      <c r="X1003" s="152"/>
      <c r="Y1003" s="152"/>
      <c r="Z1003" s="152"/>
      <c r="AA1003" s="152"/>
      <c r="AB1003" s="152"/>
      <c r="AC1003" s="152"/>
      <c r="AD1003" s="152"/>
      <c r="AE1003" s="152"/>
      <c r="AF1003" s="152"/>
      <c r="AG1003" s="152"/>
      <c r="AH1003" s="152"/>
      <c r="AI1003" s="152"/>
      <c r="AJ1003" s="152"/>
      <c r="AK1003" s="152"/>
      <c r="AL1003" s="152"/>
      <c r="AM1003" s="152"/>
      <c r="AN1003" s="152"/>
      <c r="AO1003" s="152"/>
      <c r="AP1003" s="152"/>
      <c r="AQ1003" s="152"/>
      <c r="AR1003" s="152"/>
      <c r="AS1003" s="152"/>
      <c r="AT1003" s="152"/>
      <c r="AU1003" s="152"/>
      <c r="AV1003" s="152"/>
      <c r="AW1003" s="152"/>
      <c r="AX1003" s="152"/>
      <c r="AY1003" s="152"/>
      <c r="AZ1003" s="152"/>
      <c r="BA1003" s="152"/>
      <c r="BB1003" s="152"/>
      <c r="BC1003" s="152"/>
      <c r="BD1003" s="152"/>
      <c r="BE1003" s="152"/>
      <c r="BF1003" s="153"/>
      <c r="BG1003" s="153"/>
      <c r="BH1003" s="153"/>
      <c r="BI1003" s="153"/>
      <c r="BJ1003" s="153"/>
      <c r="BK1003" s="153"/>
      <c r="BL1003" s="153"/>
      <c r="BM1003" s="153"/>
      <c r="BN1003" s="153"/>
      <c r="BO1003" s="153"/>
      <c r="BP1003" s="153"/>
      <c r="BQ1003" s="153"/>
      <c r="BR1003" s="153"/>
      <c r="BS1003" s="153"/>
      <c r="BT1003" s="153"/>
      <c r="BU1003" s="153"/>
      <c r="BV1003" s="153"/>
      <c r="BW1003" s="153"/>
      <c r="BX1003" s="153"/>
      <c r="BY1003" s="153"/>
      <c r="BZ1003" s="153"/>
      <c r="CA1003" s="153"/>
      <c r="CB1003" s="153"/>
      <c r="CC1003" s="153"/>
      <c r="CD1003" s="153"/>
      <c r="CE1003" s="153"/>
      <c r="CF1003" s="153"/>
      <c r="CG1003" s="153"/>
      <c r="CH1003" s="153"/>
      <c r="CI1003" s="153"/>
      <c r="CJ1003" s="153"/>
      <c r="CK1003" s="153"/>
      <c r="CL1003" s="153"/>
      <c r="CM1003" s="153"/>
      <c r="CN1003" s="153"/>
      <c r="CO1003" s="153"/>
      <c r="CP1003" s="153"/>
      <c r="CQ1003" s="153"/>
      <c r="CR1003" s="153"/>
      <c r="CS1003" s="153"/>
      <c r="CT1003" s="153"/>
      <c r="CU1003" s="153"/>
      <c r="CV1003" s="153"/>
      <c r="CW1003" s="153"/>
      <c r="CX1003" s="153"/>
      <c r="CY1003" s="153"/>
      <c r="CZ1003" s="153"/>
      <c r="DA1003" s="153"/>
      <c r="DB1003" s="153"/>
      <c r="DC1003" s="153"/>
      <c r="DD1003" s="153"/>
      <c r="DE1003" s="153"/>
      <c r="DF1003" s="153"/>
      <c r="DG1003" s="153"/>
      <c r="DH1003" s="153"/>
      <c r="DI1003" s="153"/>
      <c r="DJ1003" s="153"/>
      <c r="DK1003" s="153"/>
      <c r="DL1003" s="153"/>
      <c r="DM1003" s="153"/>
      <c r="DN1003" s="153"/>
      <c r="DO1003" s="153"/>
      <c r="DP1003" s="153"/>
      <c r="DQ1003" s="153"/>
      <c r="DR1003" s="153"/>
      <c r="DS1003" s="153"/>
      <c r="DT1003" s="153"/>
      <c r="DU1003" s="153"/>
      <c r="DV1003" s="153"/>
      <c r="DW1003" s="153"/>
      <c r="DX1003" s="153"/>
      <c r="DY1003" s="153"/>
      <c r="DZ1003" s="153"/>
      <c r="EA1003" s="153"/>
      <c r="EB1003" s="153"/>
      <c r="EC1003" s="153"/>
      <c r="ED1003" s="153"/>
      <c r="EE1003" s="153"/>
      <c r="EF1003" s="153"/>
      <c r="EG1003" s="153"/>
      <c r="EH1003" s="153"/>
      <c r="EI1003" s="153"/>
      <c r="EJ1003" s="153"/>
      <c r="EK1003" s="153"/>
      <c r="EL1003" s="153"/>
      <c r="EM1003" s="153"/>
      <c r="EN1003" s="153"/>
      <c r="EO1003" s="153"/>
      <c r="EP1003" s="153"/>
      <c r="EQ1003" s="153"/>
      <c r="ER1003" s="153"/>
      <c r="ES1003" s="153"/>
      <c r="ET1003" s="153"/>
      <c r="EU1003" s="153"/>
      <c r="EV1003" s="153"/>
      <c r="EW1003" s="153"/>
      <c r="EX1003" s="153"/>
      <c r="EY1003" s="153"/>
      <c r="EZ1003" s="153"/>
      <c r="FA1003" s="153"/>
      <c r="FB1003" s="153"/>
      <c r="FC1003" s="153"/>
      <c r="FD1003" s="153"/>
      <c r="FE1003" s="153"/>
      <c r="FF1003" s="153"/>
      <c r="FG1003" s="153"/>
      <c r="FH1003" s="153"/>
      <c r="FI1003" s="153"/>
      <c r="FJ1003" s="153"/>
      <c r="FK1003" s="153"/>
      <c r="FL1003" s="153"/>
      <c r="FM1003" s="153"/>
      <c r="FN1003" s="153"/>
      <c r="FO1003" s="153"/>
      <c r="FP1003" s="153"/>
      <c r="FQ1003" s="153"/>
      <c r="FR1003" s="153"/>
      <c r="FS1003" s="153"/>
      <c r="FT1003" s="153"/>
      <c r="FU1003" s="153"/>
      <c r="FV1003" s="153"/>
      <c r="FW1003" s="153"/>
      <c r="FX1003" s="153"/>
      <c r="FY1003" s="153"/>
      <c r="FZ1003" s="153"/>
      <c r="GA1003" s="153"/>
      <c r="GB1003" s="153"/>
      <c r="GC1003" s="153"/>
      <c r="GD1003" s="153"/>
      <c r="GE1003" s="153"/>
      <c r="GF1003" s="153"/>
      <c r="GG1003" s="153"/>
      <c r="GH1003" s="153"/>
      <c r="GI1003" s="153"/>
      <c r="GJ1003" s="153"/>
      <c r="GK1003" s="153"/>
      <c r="GL1003" s="153"/>
      <c r="GM1003" s="153"/>
      <c r="GN1003" s="153"/>
      <c r="GO1003" s="153"/>
      <c r="GP1003" s="153"/>
      <c r="GQ1003" s="153"/>
      <c r="GR1003" s="153"/>
      <c r="GS1003" s="153"/>
      <c r="GT1003" s="153"/>
      <c r="GU1003" s="153"/>
      <c r="GV1003" s="153"/>
      <c r="GW1003" s="153"/>
      <c r="GX1003" s="153"/>
      <c r="GY1003" s="153"/>
      <c r="GZ1003" s="153"/>
      <c r="HA1003" s="153"/>
      <c r="HB1003" s="153"/>
      <c r="HC1003" s="153"/>
      <c r="HD1003" s="153"/>
      <c r="HE1003" s="153"/>
      <c r="HF1003" s="153"/>
      <c r="HG1003" s="153"/>
      <c r="HH1003" s="153"/>
    </row>
    <row r="1004" spans="1:216" s="154" customFormat="1">
      <c r="A1004" s="150" t="s">
        <v>258</v>
      </c>
      <c r="B1004" s="150" t="s">
        <v>1228</v>
      </c>
      <c r="C1004" s="151" t="s">
        <v>1228</v>
      </c>
      <c r="D1004" s="152"/>
      <c r="E1004" s="152"/>
      <c r="F1004" s="152"/>
      <c r="G1004" s="152"/>
      <c r="H1004" s="152"/>
      <c r="I1004" s="152"/>
      <c r="J1004" s="152"/>
      <c r="K1004" s="152"/>
      <c r="L1004" s="152"/>
      <c r="M1004" s="152"/>
      <c r="N1004" s="152"/>
      <c r="O1004" s="152"/>
      <c r="P1004" s="152"/>
      <c r="Q1004" s="152"/>
      <c r="R1004" s="152"/>
      <c r="S1004" s="152"/>
      <c r="T1004" s="152"/>
      <c r="U1004" s="152"/>
      <c r="V1004" s="152"/>
      <c r="W1004" s="152"/>
      <c r="X1004" s="152"/>
      <c r="Y1004" s="152"/>
      <c r="Z1004" s="152"/>
      <c r="AA1004" s="152"/>
      <c r="AB1004" s="152"/>
      <c r="AC1004" s="152"/>
      <c r="AD1004" s="152"/>
      <c r="AE1004" s="152"/>
      <c r="AF1004" s="152"/>
      <c r="AG1004" s="152"/>
      <c r="AH1004" s="152"/>
      <c r="AI1004" s="152"/>
      <c r="AJ1004" s="152"/>
      <c r="AK1004" s="152"/>
      <c r="AL1004" s="152"/>
      <c r="AM1004" s="152"/>
      <c r="AN1004" s="152"/>
      <c r="AO1004" s="152"/>
      <c r="AP1004" s="152"/>
      <c r="AQ1004" s="152"/>
      <c r="AR1004" s="152"/>
      <c r="AS1004" s="152"/>
      <c r="AT1004" s="152"/>
      <c r="AU1004" s="152"/>
      <c r="AV1004" s="152"/>
      <c r="AW1004" s="152"/>
      <c r="AX1004" s="152"/>
      <c r="AY1004" s="152"/>
      <c r="AZ1004" s="152"/>
      <c r="BA1004" s="152"/>
      <c r="BB1004" s="152"/>
      <c r="BC1004" s="152"/>
      <c r="BD1004" s="152"/>
      <c r="BE1004" s="152"/>
      <c r="BF1004" s="153"/>
      <c r="BG1004" s="153"/>
      <c r="BH1004" s="153"/>
      <c r="BI1004" s="153"/>
      <c r="BJ1004" s="153"/>
      <c r="BK1004" s="153"/>
      <c r="BL1004" s="153"/>
      <c r="BM1004" s="153"/>
      <c r="BN1004" s="153"/>
      <c r="BO1004" s="153"/>
      <c r="BP1004" s="153"/>
      <c r="BQ1004" s="153"/>
      <c r="BR1004" s="153"/>
      <c r="BS1004" s="153"/>
      <c r="BT1004" s="153"/>
      <c r="BU1004" s="153"/>
      <c r="BV1004" s="153"/>
      <c r="BW1004" s="153"/>
      <c r="BX1004" s="153"/>
      <c r="BY1004" s="153"/>
      <c r="BZ1004" s="153"/>
      <c r="CA1004" s="153"/>
      <c r="CB1004" s="153"/>
      <c r="CC1004" s="153"/>
      <c r="CD1004" s="153"/>
      <c r="CE1004" s="153"/>
      <c r="CF1004" s="153"/>
      <c r="CG1004" s="153"/>
      <c r="CH1004" s="153"/>
      <c r="CI1004" s="153"/>
      <c r="CJ1004" s="153"/>
      <c r="CK1004" s="153"/>
      <c r="CL1004" s="153"/>
      <c r="CM1004" s="153"/>
      <c r="CN1004" s="153"/>
      <c r="CO1004" s="153"/>
      <c r="CP1004" s="153"/>
      <c r="CQ1004" s="153"/>
      <c r="CR1004" s="153"/>
      <c r="CS1004" s="153"/>
      <c r="CT1004" s="153"/>
      <c r="CU1004" s="153"/>
      <c r="CV1004" s="153"/>
      <c r="CW1004" s="153"/>
      <c r="CX1004" s="153"/>
      <c r="CY1004" s="153"/>
      <c r="CZ1004" s="153"/>
      <c r="DA1004" s="153"/>
      <c r="DB1004" s="153"/>
      <c r="DC1004" s="153"/>
      <c r="DD1004" s="153"/>
      <c r="DE1004" s="153"/>
      <c r="DF1004" s="153"/>
      <c r="DG1004" s="153"/>
      <c r="DH1004" s="153"/>
      <c r="DI1004" s="153"/>
      <c r="DJ1004" s="153"/>
      <c r="DK1004" s="153"/>
      <c r="DL1004" s="153"/>
      <c r="DM1004" s="153"/>
      <c r="DN1004" s="153"/>
      <c r="DO1004" s="153"/>
      <c r="DP1004" s="153"/>
      <c r="DQ1004" s="153"/>
      <c r="DR1004" s="153"/>
      <c r="DS1004" s="153"/>
      <c r="DT1004" s="153"/>
      <c r="DU1004" s="153"/>
      <c r="DV1004" s="153"/>
      <c r="DW1004" s="153"/>
      <c r="DX1004" s="153"/>
      <c r="DY1004" s="153"/>
      <c r="DZ1004" s="153"/>
      <c r="EA1004" s="153"/>
      <c r="EB1004" s="153"/>
      <c r="EC1004" s="153"/>
      <c r="ED1004" s="153"/>
      <c r="EE1004" s="153"/>
      <c r="EF1004" s="153"/>
      <c r="EG1004" s="153"/>
      <c r="EH1004" s="153"/>
      <c r="EI1004" s="153"/>
      <c r="EJ1004" s="153"/>
      <c r="EK1004" s="153"/>
      <c r="EL1004" s="153"/>
      <c r="EM1004" s="153"/>
      <c r="EN1004" s="153"/>
      <c r="EO1004" s="153"/>
      <c r="EP1004" s="153"/>
      <c r="EQ1004" s="153"/>
      <c r="ER1004" s="153"/>
      <c r="ES1004" s="153"/>
      <c r="ET1004" s="153"/>
      <c r="EU1004" s="153"/>
      <c r="EV1004" s="153"/>
      <c r="EW1004" s="153"/>
      <c r="EX1004" s="153"/>
      <c r="EY1004" s="153"/>
      <c r="EZ1004" s="153"/>
      <c r="FA1004" s="153"/>
      <c r="FB1004" s="153"/>
      <c r="FC1004" s="153"/>
      <c r="FD1004" s="153"/>
      <c r="FE1004" s="153"/>
      <c r="FF1004" s="153"/>
      <c r="FG1004" s="153"/>
      <c r="FH1004" s="153"/>
      <c r="FI1004" s="153"/>
      <c r="FJ1004" s="153"/>
      <c r="FK1004" s="153"/>
      <c r="FL1004" s="153"/>
      <c r="FM1004" s="153"/>
      <c r="FN1004" s="153"/>
      <c r="FO1004" s="153"/>
      <c r="FP1004" s="153"/>
      <c r="FQ1004" s="153"/>
      <c r="FR1004" s="153"/>
      <c r="FS1004" s="153"/>
      <c r="FT1004" s="153"/>
      <c r="FU1004" s="153"/>
      <c r="FV1004" s="153"/>
      <c r="FW1004" s="153"/>
      <c r="FX1004" s="153"/>
      <c r="FY1004" s="153"/>
      <c r="FZ1004" s="153"/>
      <c r="GA1004" s="153"/>
      <c r="GB1004" s="153"/>
      <c r="GC1004" s="153"/>
      <c r="GD1004" s="153"/>
      <c r="GE1004" s="153"/>
      <c r="GF1004" s="153"/>
      <c r="GG1004" s="153"/>
      <c r="GH1004" s="153"/>
      <c r="GI1004" s="153"/>
      <c r="GJ1004" s="153"/>
      <c r="GK1004" s="153"/>
      <c r="GL1004" s="153"/>
      <c r="GM1004" s="153"/>
      <c r="GN1004" s="153"/>
      <c r="GO1004" s="153"/>
      <c r="GP1004" s="153"/>
      <c r="GQ1004" s="153"/>
      <c r="GR1004" s="153"/>
      <c r="GS1004" s="153"/>
      <c r="GT1004" s="153"/>
      <c r="GU1004" s="153"/>
      <c r="GV1004" s="153"/>
      <c r="GW1004" s="153"/>
      <c r="GX1004" s="153"/>
      <c r="GY1004" s="153"/>
      <c r="GZ1004" s="153"/>
      <c r="HA1004" s="153"/>
      <c r="HB1004" s="153"/>
      <c r="HC1004" s="153"/>
      <c r="HD1004" s="153"/>
      <c r="HE1004" s="153"/>
      <c r="HF1004" s="153"/>
      <c r="HG1004" s="153"/>
      <c r="HH1004" s="153"/>
    </row>
    <row r="1005" spans="1:216" s="154" customFormat="1">
      <c r="A1005" s="150" t="s">
        <v>258</v>
      </c>
      <c r="B1005" s="150" t="s">
        <v>1229</v>
      </c>
      <c r="C1005" s="151" t="s">
        <v>1229</v>
      </c>
      <c r="D1005" s="152"/>
      <c r="E1005" s="152"/>
      <c r="F1005" s="152"/>
      <c r="G1005" s="152"/>
      <c r="H1005" s="152"/>
      <c r="I1005" s="152"/>
      <c r="J1005" s="152"/>
      <c r="K1005" s="152"/>
      <c r="L1005" s="152"/>
      <c r="M1005" s="152"/>
      <c r="N1005" s="152"/>
      <c r="O1005" s="152"/>
      <c r="P1005" s="152"/>
      <c r="Q1005" s="152"/>
      <c r="R1005" s="152"/>
      <c r="S1005" s="152"/>
      <c r="T1005" s="152"/>
      <c r="U1005" s="152"/>
      <c r="V1005" s="152"/>
      <c r="W1005" s="152"/>
      <c r="X1005" s="152"/>
      <c r="Y1005" s="152"/>
      <c r="Z1005" s="152"/>
      <c r="AA1005" s="152"/>
      <c r="AB1005" s="152"/>
      <c r="AC1005" s="152"/>
      <c r="AD1005" s="152"/>
      <c r="AE1005" s="152"/>
      <c r="AF1005" s="152"/>
      <c r="AG1005" s="152"/>
      <c r="AH1005" s="152"/>
      <c r="AI1005" s="152"/>
      <c r="AJ1005" s="152"/>
      <c r="AK1005" s="152"/>
      <c r="AL1005" s="152"/>
      <c r="AM1005" s="152"/>
      <c r="AN1005" s="152"/>
      <c r="AO1005" s="152"/>
      <c r="AP1005" s="152"/>
      <c r="AQ1005" s="152"/>
      <c r="AR1005" s="152"/>
      <c r="AS1005" s="152"/>
      <c r="AT1005" s="152"/>
      <c r="AU1005" s="152"/>
      <c r="AV1005" s="152"/>
      <c r="AW1005" s="152"/>
      <c r="AX1005" s="152"/>
      <c r="AY1005" s="152"/>
      <c r="AZ1005" s="152"/>
      <c r="BA1005" s="152"/>
      <c r="BB1005" s="152"/>
      <c r="BC1005" s="152"/>
      <c r="BD1005" s="152"/>
      <c r="BE1005" s="152"/>
      <c r="BF1005" s="153"/>
      <c r="BG1005" s="153"/>
      <c r="BH1005" s="153"/>
      <c r="BI1005" s="153"/>
      <c r="BJ1005" s="153"/>
      <c r="BK1005" s="153"/>
      <c r="BL1005" s="153"/>
      <c r="BM1005" s="153"/>
      <c r="BN1005" s="153"/>
      <c r="BO1005" s="153"/>
      <c r="BP1005" s="153"/>
      <c r="BQ1005" s="153"/>
      <c r="BR1005" s="153"/>
      <c r="BS1005" s="153"/>
      <c r="BT1005" s="153"/>
      <c r="BU1005" s="153"/>
      <c r="BV1005" s="153"/>
      <c r="BW1005" s="153"/>
      <c r="BX1005" s="153"/>
      <c r="BY1005" s="153"/>
      <c r="BZ1005" s="153"/>
      <c r="CA1005" s="153"/>
      <c r="CB1005" s="153"/>
      <c r="CC1005" s="153"/>
      <c r="CD1005" s="153"/>
      <c r="CE1005" s="153"/>
      <c r="CF1005" s="153"/>
      <c r="CG1005" s="153"/>
      <c r="CH1005" s="153"/>
      <c r="CI1005" s="153"/>
      <c r="CJ1005" s="153"/>
      <c r="CK1005" s="153"/>
      <c r="CL1005" s="153"/>
      <c r="CM1005" s="153"/>
      <c r="CN1005" s="153"/>
      <c r="CO1005" s="153"/>
      <c r="CP1005" s="153"/>
      <c r="CQ1005" s="153"/>
      <c r="CR1005" s="153"/>
      <c r="CS1005" s="153"/>
      <c r="CT1005" s="153"/>
      <c r="CU1005" s="153"/>
      <c r="CV1005" s="153"/>
      <c r="CW1005" s="153"/>
      <c r="CX1005" s="153"/>
      <c r="CY1005" s="153"/>
      <c r="CZ1005" s="153"/>
      <c r="DA1005" s="153"/>
      <c r="DB1005" s="153"/>
      <c r="DC1005" s="153"/>
      <c r="DD1005" s="153"/>
      <c r="DE1005" s="153"/>
      <c r="DF1005" s="153"/>
      <c r="DG1005" s="153"/>
      <c r="DH1005" s="153"/>
      <c r="DI1005" s="153"/>
      <c r="DJ1005" s="153"/>
      <c r="DK1005" s="153"/>
      <c r="DL1005" s="153"/>
      <c r="DM1005" s="153"/>
      <c r="DN1005" s="153"/>
      <c r="DO1005" s="153"/>
      <c r="DP1005" s="153"/>
      <c r="DQ1005" s="153"/>
      <c r="DR1005" s="153"/>
      <c r="DS1005" s="153"/>
      <c r="DT1005" s="153"/>
      <c r="DU1005" s="153"/>
      <c r="DV1005" s="153"/>
      <c r="DW1005" s="153"/>
      <c r="DX1005" s="153"/>
      <c r="DY1005" s="153"/>
      <c r="DZ1005" s="153"/>
      <c r="EA1005" s="153"/>
      <c r="EB1005" s="153"/>
      <c r="EC1005" s="153"/>
      <c r="ED1005" s="153"/>
      <c r="EE1005" s="153"/>
      <c r="EF1005" s="153"/>
      <c r="EG1005" s="153"/>
      <c r="EH1005" s="153"/>
      <c r="EI1005" s="153"/>
      <c r="EJ1005" s="153"/>
      <c r="EK1005" s="153"/>
      <c r="EL1005" s="153"/>
      <c r="EM1005" s="153"/>
      <c r="EN1005" s="153"/>
      <c r="EO1005" s="153"/>
      <c r="EP1005" s="153"/>
      <c r="EQ1005" s="153"/>
      <c r="ER1005" s="153"/>
      <c r="ES1005" s="153"/>
      <c r="ET1005" s="153"/>
      <c r="EU1005" s="153"/>
      <c r="EV1005" s="153"/>
      <c r="EW1005" s="153"/>
      <c r="EX1005" s="153"/>
      <c r="EY1005" s="153"/>
      <c r="EZ1005" s="153"/>
      <c r="FA1005" s="153"/>
      <c r="FB1005" s="153"/>
      <c r="FC1005" s="153"/>
      <c r="FD1005" s="153"/>
      <c r="FE1005" s="153"/>
      <c r="FF1005" s="153"/>
      <c r="FG1005" s="153"/>
      <c r="FH1005" s="153"/>
      <c r="FI1005" s="153"/>
      <c r="FJ1005" s="153"/>
      <c r="FK1005" s="153"/>
      <c r="FL1005" s="153"/>
      <c r="FM1005" s="153"/>
      <c r="FN1005" s="153"/>
      <c r="FO1005" s="153"/>
      <c r="FP1005" s="153"/>
      <c r="FQ1005" s="153"/>
      <c r="FR1005" s="153"/>
      <c r="FS1005" s="153"/>
      <c r="FT1005" s="153"/>
      <c r="FU1005" s="153"/>
      <c r="FV1005" s="153"/>
      <c r="FW1005" s="153"/>
      <c r="FX1005" s="153"/>
      <c r="FY1005" s="153"/>
      <c r="FZ1005" s="153"/>
      <c r="GA1005" s="153"/>
      <c r="GB1005" s="153"/>
      <c r="GC1005" s="153"/>
      <c r="GD1005" s="153"/>
      <c r="GE1005" s="153"/>
      <c r="GF1005" s="153"/>
      <c r="GG1005" s="153"/>
      <c r="GH1005" s="153"/>
      <c r="GI1005" s="153"/>
      <c r="GJ1005" s="153"/>
      <c r="GK1005" s="153"/>
      <c r="GL1005" s="153"/>
      <c r="GM1005" s="153"/>
      <c r="GN1005" s="153"/>
      <c r="GO1005" s="153"/>
      <c r="GP1005" s="153"/>
      <c r="GQ1005" s="153"/>
      <c r="GR1005" s="153"/>
      <c r="GS1005" s="153"/>
      <c r="GT1005" s="153"/>
      <c r="GU1005" s="153"/>
      <c r="GV1005" s="153"/>
      <c r="GW1005" s="153"/>
      <c r="GX1005" s="153"/>
      <c r="GY1005" s="153"/>
      <c r="GZ1005" s="153"/>
      <c r="HA1005" s="153"/>
      <c r="HB1005" s="153"/>
      <c r="HC1005" s="153"/>
      <c r="HD1005" s="153"/>
      <c r="HE1005" s="153"/>
      <c r="HF1005" s="153"/>
      <c r="HG1005" s="153"/>
      <c r="HH1005" s="153"/>
    </row>
    <row r="1006" spans="1:216" s="154" customFormat="1">
      <c r="A1006" s="150" t="s">
        <v>258</v>
      </c>
      <c r="B1006" s="150" t="s">
        <v>756</v>
      </c>
      <c r="C1006" s="151" t="s">
        <v>756</v>
      </c>
      <c r="D1006" s="152"/>
      <c r="E1006" s="152"/>
      <c r="F1006" s="152"/>
      <c r="G1006" s="152"/>
      <c r="H1006" s="152"/>
      <c r="I1006" s="152"/>
      <c r="J1006" s="152"/>
      <c r="K1006" s="152"/>
      <c r="L1006" s="152"/>
      <c r="M1006" s="152"/>
      <c r="N1006" s="152"/>
      <c r="O1006" s="152"/>
      <c r="P1006" s="152"/>
      <c r="Q1006" s="152"/>
      <c r="R1006" s="152"/>
      <c r="S1006" s="152"/>
      <c r="T1006" s="152"/>
      <c r="U1006" s="152"/>
      <c r="V1006" s="152"/>
      <c r="W1006" s="152"/>
      <c r="X1006" s="152"/>
      <c r="Y1006" s="152"/>
      <c r="Z1006" s="152"/>
      <c r="AA1006" s="152"/>
      <c r="AB1006" s="152"/>
      <c r="AC1006" s="152"/>
      <c r="AD1006" s="152"/>
      <c r="AE1006" s="152"/>
      <c r="AF1006" s="152"/>
      <c r="AG1006" s="152"/>
      <c r="AH1006" s="152"/>
      <c r="AI1006" s="152"/>
      <c r="AJ1006" s="152"/>
      <c r="AK1006" s="152"/>
      <c r="AL1006" s="152"/>
      <c r="AM1006" s="152"/>
      <c r="AN1006" s="152"/>
      <c r="AO1006" s="152"/>
      <c r="AP1006" s="152"/>
      <c r="AQ1006" s="152"/>
      <c r="AR1006" s="152"/>
      <c r="AS1006" s="152"/>
      <c r="AT1006" s="152"/>
      <c r="AU1006" s="152"/>
      <c r="AV1006" s="152"/>
      <c r="AW1006" s="152"/>
      <c r="AX1006" s="152"/>
      <c r="AY1006" s="152"/>
      <c r="AZ1006" s="152"/>
      <c r="BA1006" s="152"/>
      <c r="BB1006" s="152"/>
      <c r="BC1006" s="152"/>
      <c r="BD1006" s="152"/>
      <c r="BE1006" s="152"/>
      <c r="BF1006" s="153"/>
      <c r="BG1006" s="153"/>
      <c r="BH1006" s="153"/>
      <c r="BI1006" s="153"/>
      <c r="BJ1006" s="153"/>
      <c r="BK1006" s="153"/>
      <c r="BL1006" s="153"/>
      <c r="BM1006" s="153"/>
      <c r="BN1006" s="153"/>
      <c r="BO1006" s="153"/>
      <c r="BP1006" s="153"/>
      <c r="BQ1006" s="153"/>
      <c r="BR1006" s="153"/>
      <c r="BS1006" s="153"/>
      <c r="BT1006" s="153"/>
      <c r="BU1006" s="153"/>
      <c r="BV1006" s="153"/>
      <c r="BW1006" s="153"/>
      <c r="BX1006" s="153"/>
      <c r="BY1006" s="153"/>
      <c r="BZ1006" s="153"/>
      <c r="CA1006" s="153"/>
      <c r="CB1006" s="153"/>
      <c r="CC1006" s="153"/>
      <c r="CD1006" s="153"/>
      <c r="CE1006" s="153"/>
      <c r="CF1006" s="153"/>
      <c r="CG1006" s="153"/>
      <c r="CH1006" s="153"/>
      <c r="CI1006" s="153"/>
      <c r="CJ1006" s="153"/>
      <c r="CK1006" s="153"/>
      <c r="CL1006" s="153"/>
      <c r="CM1006" s="153"/>
      <c r="CN1006" s="153"/>
      <c r="CO1006" s="153"/>
      <c r="CP1006" s="153"/>
      <c r="CQ1006" s="153"/>
      <c r="CR1006" s="153"/>
      <c r="CS1006" s="153"/>
      <c r="CT1006" s="153"/>
      <c r="CU1006" s="153"/>
      <c r="CV1006" s="153"/>
      <c r="CW1006" s="153"/>
      <c r="CX1006" s="153"/>
      <c r="CY1006" s="153"/>
      <c r="CZ1006" s="153"/>
      <c r="DA1006" s="153"/>
      <c r="DB1006" s="153"/>
      <c r="DC1006" s="153"/>
      <c r="DD1006" s="153"/>
      <c r="DE1006" s="153"/>
      <c r="DF1006" s="153"/>
      <c r="DG1006" s="153"/>
      <c r="DH1006" s="153"/>
      <c r="DI1006" s="153"/>
      <c r="DJ1006" s="153"/>
      <c r="DK1006" s="153"/>
      <c r="DL1006" s="153"/>
      <c r="DM1006" s="153"/>
      <c r="DN1006" s="153"/>
      <c r="DO1006" s="153"/>
      <c r="DP1006" s="153"/>
      <c r="DQ1006" s="153"/>
      <c r="DR1006" s="153"/>
      <c r="DS1006" s="153"/>
      <c r="DT1006" s="153"/>
      <c r="DU1006" s="153"/>
      <c r="DV1006" s="153"/>
      <c r="DW1006" s="153"/>
      <c r="DX1006" s="153"/>
      <c r="DY1006" s="153"/>
      <c r="DZ1006" s="153"/>
      <c r="EA1006" s="153"/>
      <c r="EB1006" s="153"/>
      <c r="EC1006" s="153"/>
      <c r="ED1006" s="153"/>
      <c r="EE1006" s="153"/>
      <c r="EF1006" s="153"/>
      <c r="EG1006" s="153"/>
      <c r="EH1006" s="153"/>
      <c r="EI1006" s="153"/>
      <c r="EJ1006" s="153"/>
      <c r="EK1006" s="153"/>
      <c r="EL1006" s="153"/>
      <c r="EM1006" s="153"/>
      <c r="EN1006" s="153"/>
      <c r="EO1006" s="153"/>
      <c r="EP1006" s="153"/>
      <c r="EQ1006" s="153"/>
      <c r="ER1006" s="153"/>
      <c r="ES1006" s="153"/>
      <c r="ET1006" s="153"/>
      <c r="EU1006" s="153"/>
      <c r="EV1006" s="153"/>
      <c r="EW1006" s="153"/>
      <c r="EX1006" s="153"/>
      <c r="EY1006" s="153"/>
      <c r="EZ1006" s="153"/>
      <c r="FA1006" s="153"/>
      <c r="FB1006" s="153"/>
      <c r="FC1006" s="153"/>
      <c r="FD1006" s="153"/>
      <c r="FE1006" s="153"/>
      <c r="FF1006" s="153"/>
      <c r="FG1006" s="153"/>
      <c r="FH1006" s="153"/>
      <c r="FI1006" s="153"/>
      <c r="FJ1006" s="153"/>
      <c r="FK1006" s="153"/>
      <c r="FL1006" s="153"/>
      <c r="FM1006" s="153"/>
      <c r="FN1006" s="153"/>
      <c r="FO1006" s="153"/>
      <c r="FP1006" s="153"/>
      <c r="FQ1006" s="153"/>
      <c r="FR1006" s="153"/>
      <c r="FS1006" s="153"/>
      <c r="FT1006" s="153"/>
      <c r="FU1006" s="153"/>
      <c r="FV1006" s="153"/>
      <c r="FW1006" s="153"/>
      <c r="FX1006" s="153"/>
      <c r="FY1006" s="153"/>
      <c r="FZ1006" s="153"/>
      <c r="GA1006" s="153"/>
      <c r="GB1006" s="153"/>
      <c r="GC1006" s="153"/>
      <c r="GD1006" s="153"/>
      <c r="GE1006" s="153"/>
      <c r="GF1006" s="153"/>
      <c r="GG1006" s="153"/>
      <c r="GH1006" s="153"/>
      <c r="GI1006" s="153"/>
      <c r="GJ1006" s="153"/>
      <c r="GK1006" s="153"/>
      <c r="GL1006" s="153"/>
      <c r="GM1006" s="153"/>
      <c r="GN1006" s="153"/>
      <c r="GO1006" s="153"/>
      <c r="GP1006" s="153"/>
      <c r="GQ1006" s="153"/>
      <c r="GR1006" s="153"/>
      <c r="GS1006" s="153"/>
      <c r="GT1006" s="153"/>
      <c r="GU1006" s="153"/>
      <c r="GV1006" s="153"/>
      <c r="GW1006" s="153"/>
      <c r="GX1006" s="153"/>
      <c r="GY1006" s="153"/>
      <c r="GZ1006" s="153"/>
      <c r="HA1006" s="153"/>
      <c r="HB1006" s="153"/>
      <c r="HC1006" s="153"/>
      <c r="HD1006" s="153"/>
      <c r="HE1006" s="153"/>
      <c r="HF1006" s="153"/>
      <c r="HG1006" s="153"/>
      <c r="HH1006" s="153"/>
    </row>
    <row r="1007" spans="1:216" s="154" customFormat="1">
      <c r="A1007" s="150" t="s">
        <v>258</v>
      </c>
      <c r="B1007" s="150" t="s">
        <v>954</v>
      </c>
      <c r="C1007" s="151" t="s">
        <v>954</v>
      </c>
      <c r="D1007" s="152"/>
      <c r="E1007" s="152"/>
      <c r="F1007" s="152"/>
      <c r="G1007" s="152"/>
      <c r="H1007" s="152"/>
      <c r="I1007" s="152"/>
      <c r="J1007" s="152"/>
      <c r="K1007" s="152"/>
      <c r="L1007" s="152"/>
      <c r="M1007" s="152"/>
      <c r="N1007" s="152"/>
      <c r="O1007" s="152"/>
      <c r="P1007" s="152"/>
      <c r="Q1007" s="152"/>
      <c r="R1007" s="152"/>
      <c r="S1007" s="152"/>
      <c r="T1007" s="152"/>
      <c r="U1007" s="152"/>
      <c r="V1007" s="152"/>
      <c r="W1007" s="152"/>
      <c r="X1007" s="152"/>
      <c r="Y1007" s="152"/>
      <c r="Z1007" s="152"/>
      <c r="AA1007" s="152"/>
      <c r="AB1007" s="152"/>
      <c r="AC1007" s="152"/>
      <c r="AD1007" s="152"/>
      <c r="AE1007" s="152"/>
      <c r="AF1007" s="152"/>
      <c r="AG1007" s="152"/>
      <c r="AH1007" s="152"/>
      <c r="AI1007" s="152"/>
      <c r="AJ1007" s="152"/>
      <c r="AK1007" s="152"/>
      <c r="AL1007" s="152"/>
      <c r="AM1007" s="152"/>
      <c r="AN1007" s="152"/>
      <c r="AO1007" s="152"/>
      <c r="AP1007" s="152"/>
      <c r="AQ1007" s="152"/>
      <c r="AR1007" s="152"/>
      <c r="AS1007" s="152"/>
      <c r="AT1007" s="152"/>
      <c r="AU1007" s="152"/>
      <c r="AV1007" s="152"/>
      <c r="AW1007" s="152"/>
      <c r="AX1007" s="152"/>
      <c r="AY1007" s="152"/>
      <c r="AZ1007" s="152"/>
      <c r="BA1007" s="152"/>
      <c r="BB1007" s="152"/>
      <c r="BC1007" s="152"/>
      <c r="BD1007" s="152"/>
      <c r="BE1007" s="152"/>
      <c r="BF1007" s="153"/>
      <c r="BG1007" s="153"/>
      <c r="BH1007" s="153"/>
      <c r="BI1007" s="153"/>
      <c r="BJ1007" s="153"/>
      <c r="BK1007" s="153"/>
      <c r="BL1007" s="153"/>
      <c r="BM1007" s="153"/>
      <c r="BN1007" s="153"/>
      <c r="BO1007" s="153"/>
      <c r="BP1007" s="153"/>
      <c r="BQ1007" s="153"/>
      <c r="BR1007" s="153"/>
      <c r="BS1007" s="153"/>
      <c r="BT1007" s="153"/>
      <c r="BU1007" s="153"/>
      <c r="BV1007" s="153"/>
      <c r="BW1007" s="153"/>
      <c r="BX1007" s="153"/>
      <c r="BY1007" s="153"/>
      <c r="BZ1007" s="153"/>
      <c r="CA1007" s="153"/>
      <c r="CB1007" s="153"/>
      <c r="CC1007" s="153"/>
      <c r="CD1007" s="153"/>
      <c r="CE1007" s="153"/>
      <c r="CF1007" s="153"/>
      <c r="CG1007" s="153"/>
      <c r="CH1007" s="153"/>
      <c r="CI1007" s="153"/>
      <c r="CJ1007" s="153"/>
      <c r="CK1007" s="153"/>
      <c r="CL1007" s="153"/>
      <c r="CM1007" s="153"/>
      <c r="CN1007" s="153"/>
      <c r="CO1007" s="153"/>
      <c r="CP1007" s="153"/>
      <c r="CQ1007" s="153"/>
      <c r="CR1007" s="153"/>
      <c r="CS1007" s="153"/>
      <c r="CT1007" s="153"/>
      <c r="CU1007" s="153"/>
      <c r="CV1007" s="153"/>
      <c r="CW1007" s="153"/>
      <c r="CX1007" s="153"/>
      <c r="CY1007" s="153"/>
      <c r="CZ1007" s="153"/>
      <c r="DA1007" s="153"/>
      <c r="DB1007" s="153"/>
      <c r="DC1007" s="153"/>
      <c r="DD1007" s="153"/>
      <c r="DE1007" s="153"/>
      <c r="DF1007" s="153"/>
      <c r="DG1007" s="153"/>
      <c r="DH1007" s="153"/>
      <c r="DI1007" s="153"/>
      <c r="DJ1007" s="153"/>
      <c r="DK1007" s="153"/>
      <c r="DL1007" s="153"/>
      <c r="DM1007" s="153"/>
      <c r="DN1007" s="153"/>
      <c r="DO1007" s="153"/>
      <c r="DP1007" s="153"/>
      <c r="DQ1007" s="153"/>
      <c r="DR1007" s="153"/>
      <c r="DS1007" s="153"/>
      <c r="DT1007" s="153"/>
      <c r="DU1007" s="153"/>
      <c r="DV1007" s="153"/>
      <c r="DW1007" s="153"/>
      <c r="DX1007" s="153"/>
      <c r="DY1007" s="153"/>
      <c r="DZ1007" s="153"/>
      <c r="EA1007" s="153"/>
      <c r="EB1007" s="153"/>
      <c r="EC1007" s="153"/>
      <c r="ED1007" s="153"/>
      <c r="EE1007" s="153"/>
      <c r="EF1007" s="153"/>
      <c r="EG1007" s="153"/>
      <c r="EH1007" s="153"/>
      <c r="EI1007" s="153"/>
      <c r="EJ1007" s="153"/>
      <c r="EK1007" s="153"/>
      <c r="EL1007" s="153"/>
      <c r="EM1007" s="153"/>
      <c r="EN1007" s="153"/>
      <c r="EO1007" s="153"/>
      <c r="EP1007" s="153"/>
      <c r="EQ1007" s="153"/>
      <c r="ER1007" s="153"/>
      <c r="ES1007" s="153"/>
      <c r="ET1007" s="153"/>
      <c r="EU1007" s="153"/>
      <c r="EV1007" s="153"/>
      <c r="EW1007" s="153"/>
      <c r="EX1007" s="153"/>
      <c r="EY1007" s="153"/>
      <c r="EZ1007" s="153"/>
      <c r="FA1007" s="153"/>
      <c r="FB1007" s="153"/>
      <c r="FC1007" s="153"/>
      <c r="FD1007" s="153"/>
      <c r="FE1007" s="153"/>
      <c r="FF1007" s="153"/>
      <c r="FG1007" s="153"/>
      <c r="FH1007" s="153"/>
      <c r="FI1007" s="153"/>
      <c r="FJ1007" s="153"/>
      <c r="FK1007" s="153"/>
      <c r="FL1007" s="153"/>
      <c r="FM1007" s="153"/>
      <c r="FN1007" s="153"/>
      <c r="FO1007" s="153"/>
      <c r="FP1007" s="153"/>
      <c r="FQ1007" s="153"/>
      <c r="FR1007" s="153"/>
      <c r="FS1007" s="153"/>
      <c r="FT1007" s="153"/>
      <c r="FU1007" s="153"/>
      <c r="FV1007" s="153"/>
      <c r="FW1007" s="153"/>
      <c r="FX1007" s="153"/>
      <c r="FY1007" s="153"/>
      <c r="FZ1007" s="153"/>
      <c r="GA1007" s="153"/>
      <c r="GB1007" s="153"/>
      <c r="GC1007" s="153"/>
      <c r="GD1007" s="153"/>
      <c r="GE1007" s="153"/>
      <c r="GF1007" s="153"/>
      <c r="GG1007" s="153"/>
      <c r="GH1007" s="153"/>
      <c r="GI1007" s="153"/>
      <c r="GJ1007" s="153"/>
      <c r="GK1007" s="153"/>
      <c r="GL1007" s="153"/>
      <c r="GM1007" s="153"/>
      <c r="GN1007" s="153"/>
      <c r="GO1007" s="153"/>
      <c r="GP1007" s="153"/>
      <c r="GQ1007" s="153"/>
      <c r="GR1007" s="153"/>
      <c r="GS1007" s="153"/>
      <c r="GT1007" s="153"/>
      <c r="GU1007" s="153"/>
      <c r="GV1007" s="153"/>
      <c r="GW1007" s="153"/>
      <c r="GX1007" s="153"/>
      <c r="GY1007" s="153"/>
      <c r="GZ1007" s="153"/>
      <c r="HA1007" s="153"/>
      <c r="HB1007" s="153"/>
      <c r="HC1007" s="153"/>
      <c r="HD1007" s="153"/>
      <c r="HE1007" s="153"/>
      <c r="HF1007" s="153"/>
      <c r="HG1007" s="153"/>
      <c r="HH1007" s="153"/>
    </row>
    <row r="1008" spans="1:216" s="154" customFormat="1">
      <c r="A1008" s="150" t="s">
        <v>258</v>
      </c>
      <c r="B1008" s="150" t="s">
        <v>950</v>
      </c>
      <c r="C1008" s="151" t="s">
        <v>950</v>
      </c>
      <c r="D1008" s="152"/>
      <c r="E1008" s="152"/>
      <c r="F1008" s="152"/>
      <c r="G1008" s="152"/>
      <c r="H1008" s="152"/>
      <c r="I1008" s="152"/>
      <c r="J1008" s="152"/>
      <c r="K1008" s="152"/>
      <c r="L1008" s="152"/>
      <c r="M1008" s="152"/>
      <c r="N1008" s="152"/>
      <c r="O1008" s="152"/>
      <c r="P1008" s="152"/>
      <c r="Q1008" s="152"/>
      <c r="R1008" s="152"/>
      <c r="S1008" s="152"/>
      <c r="T1008" s="152"/>
      <c r="U1008" s="152"/>
      <c r="V1008" s="152"/>
      <c r="W1008" s="152"/>
      <c r="X1008" s="152"/>
      <c r="Y1008" s="152"/>
      <c r="Z1008" s="152"/>
      <c r="AA1008" s="152"/>
      <c r="AB1008" s="152"/>
      <c r="AC1008" s="152"/>
      <c r="AD1008" s="152"/>
      <c r="AE1008" s="152"/>
      <c r="AF1008" s="152"/>
      <c r="AG1008" s="152"/>
      <c r="AH1008" s="152"/>
      <c r="AI1008" s="152"/>
      <c r="AJ1008" s="152"/>
      <c r="AK1008" s="152"/>
      <c r="AL1008" s="152"/>
      <c r="AM1008" s="152"/>
      <c r="AN1008" s="152"/>
      <c r="AO1008" s="152"/>
      <c r="AP1008" s="152"/>
      <c r="AQ1008" s="152"/>
      <c r="AR1008" s="152"/>
      <c r="AS1008" s="152"/>
      <c r="AT1008" s="152"/>
      <c r="AU1008" s="152"/>
      <c r="AV1008" s="152"/>
      <c r="AW1008" s="152"/>
      <c r="AX1008" s="152"/>
      <c r="AY1008" s="152"/>
      <c r="AZ1008" s="152"/>
      <c r="BA1008" s="152"/>
      <c r="BB1008" s="152"/>
      <c r="BC1008" s="152"/>
      <c r="BD1008" s="152"/>
      <c r="BE1008" s="152"/>
      <c r="BF1008" s="153"/>
      <c r="BG1008" s="153"/>
      <c r="BH1008" s="153"/>
      <c r="BI1008" s="153"/>
      <c r="BJ1008" s="153"/>
      <c r="BK1008" s="153"/>
      <c r="BL1008" s="153"/>
      <c r="BM1008" s="153"/>
      <c r="BN1008" s="153"/>
      <c r="BO1008" s="153"/>
      <c r="BP1008" s="153"/>
      <c r="BQ1008" s="153"/>
      <c r="BR1008" s="153"/>
      <c r="BS1008" s="153"/>
      <c r="BT1008" s="153"/>
      <c r="BU1008" s="153"/>
      <c r="BV1008" s="153"/>
      <c r="BW1008" s="153"/>
      <c r="BX1008" s="153"/>
      <c r="BY1008" s="153"/>
      <c r="BZ1008" s="153"/>
      <c r="CA1008" s="153"/>
      <c r="CB1008" s="153"/>
      <c r="CC1008" s="153"/>
      <c r="CD1008" s="153"/>
      <c r="CE1008" s="153"/>
      <c r="CF1008" s="153"/>
      <c r="CG1008" s="153"/>
      <c r="CH1008" s="153"/>
      <c r="CI1008" s="153"/>
      <c r="CJ1008" s="153"/>
      <c r="CK1008" s="153"/>
      <c r="CL1008" s="153"/>
      <c r="CM1008" s="153"/>
      <c r="CN1008" s="153"/>
      <c r="CO1008" s="153"/>
      <c r="CP1008" s="153"/>
      <c r="CQ1008" s="153"/>
      <c r="CR1008" s="153"/>
      <c r="CS1008" s="153"/>
      <c r="CT1008" s="153"/>
      <c r="CU1008" s="153"/>
      <c r="CV1008" s="153"/>
      <c r="CW1008" s="153"/>
      <c r="CX1008" s="153"/>
      <c r="CY1008" s="153"/>
      <c r="CZ1008" s="153"/>
      <c r="DA1008" s="153"/>
      <c r="DB1008" s="153"/>
      <c r="DC1008" s="153"/>
      <c r="DD1008" s="153"/>
      <c r="DE1008" s="153"/>
      <c r="DF1008" s="153"/>
      <c r="DG1008" s="153"/>
      <c r="DH1008" s="153"/>
      <c r="DI1008" s="153"/>
      <c r="DJ1008" s="153"/>
      <c r="DK1008" s="153"/>
      <c r="DL1008" s="153"/>
      <c r="DM1008" s="153"/>
      <c r="DN1008" s="153"/>
      <c r="DO1008" s="153"/>
      <c r="DP1008" s="153"/>
      <c r="DQ1008" s="153"/>
      <c r="DR1008" s="153"/>
      <c r="DS1008" s="153"/>
      <c r="DT1008" s="153"/>
      <c r="DU1008" s="153"/>
      <c r="DV1008" s="153"/>
      <c r="DW1008" s="153"/>
      <c r="DX1008" s="153"/>
      <c r="DY1008" s="153"/>
      <c r="DZ1008" s="153"/>
      <c r="EA1008" s="153"/>
      <c r="EB1008" s="153"/>
      <c r="EC1008" s="153"/>
      <c r="ED1008" s="153"/>
      <c r="EE1008" s="153"/>
      <c r="EF1008" s="153"/>
      <c r="EG1008" s="153"/>
      <c r="EH1008" s="153"/>
      <c r="EI1008" s="153"/>
      <c r="EJ1008" s="153"/>
      <c r="EK1008" s="153"/>
      <c r="EL1008" s="153"/>
      <c r="EM1008" s="153"/>
      <c r="EN1008" s="153"/>
      <c r="EO1008" s="153"/>
      <c r="EP1008" s="153"/>
      <c r="EQ1008" s="153"/>
      <c r="ER1008" s="153"/>
      <c r="ES1008" s="153"/>
      <c r="ET1008" s="153"/>
      <c r="EU1008" s="153"/>
      <c r="EV1008" s="153"/>
      <c r="EW1008" s="153"/>
      <c r="EX1008" s="153"/>
      <c r="EY1008" s="153"/>
      <c r="EZ1008" s="153"/>
      <c r="FA1008" s="153"/>
      <c r="FB1008" s="153"/>
      <c r="FC1008" s="153"/>
      <c r="FD1008" s="153"/>
      <c r="FE1008" s="153"/>
      <c r="FF1008" s="153"/>
      <c r="FG1008" s="153"/>
      <c r="FH1008" s="153"/>
      <c r="FI1008" s="153"/>
      <c r="FJ1008" s="153"/>
      <c r="FK1008" s="153"/>
      <c r="FL1008" s="153"/>
      <c r="FM1008" s="153"/>
      <c r="FN1008" s="153"/>
      <c r="FO1008" s="153"/>
      <c r="FP1008" s="153"/>
      <c r="FQ1008" s="153"/>
      <c r="FR1008" s="153"/>
      <c r="FS1008" s="153"/>
      <c r="FT1008" s="153"/>
      <c r="FU1008" s="153"/>
      <c r="FV1008" s="153"/>
      <c r="FW1008" s="153"/>
      <c r="FX1008" s="153"/>
      <c r="FY1008" s="153"/>
      <c r="FZ1008" s="153"/>
      <c r="GA1008" s="153"/>
      <c r="GB1008" s="153"/>
      <c r="GC1008" s="153"/>
      <c r="GD1008" s="153"/>
      <c r="GE1008" s="153"/>
      <c r="GF1008" s="153"/>
      <c r="GG1008" s="153"/>
      <c r="GH1008" s="153"/>
      <c r="GI1008" s="153"/>
      <c r="GJ1008" s="153"/>
      <c r="GK1008" s="153"/>
      <c r="GL1008" s="153"/>
      <c r="GM1008" s="153"/>
      <c r="GN1008" s="153"/>
      <c r="GO1008" s="153"/>
      <c r="GP1008" s="153"/>
      <c r="GQ1008" s="153"/>
      <c r="GR1008" s="153"/>
      <c r="GS1008" s="153"/>
      <c r="GT1008" s="153"/>
      <c r="GU1008" s="153"/>
      <c r="GV1008" s="153"/>
      <c r="GW1008" s="153"/>
      <c r="GX1008" s="153"/>
      <c r="GY1008" s="153"/>
      <c r="GZ1008" s="153"/>
      <c r="HA1008" s="153"/>
      <c r="HB1008" s="153"/>
      <c r="HC1008" s="153"/>
      <c r="HD1008" s="153"/>
      <c r="HE1008" s="153"/>
      <c r="HF1008" s="153"/>
      <c r="HG1008" s="153"/>
      <c r="HH1008" s="153"/>
    </row>
    <row r="1009" spans="1:216" s="154" customFormat="1">
      <c r="A1009" s="150" t="s">
        <v>258</v>
      </c>
      <c r="B1009" s="150" t="s">
        <v>272</v>
      </c>
      <c r="C1009" s="151" t="s">
        <v>272</v>
      </c>
      <c r="D1009" s="152"/>
      <c r="E1009" s="152"/>
      <c r="F1009" s="152"/>
      <c r="G1009" s="152"/>
      <c r="H1009" s="152"/>
      <c r="I1009" s="152"/>
      <c r="J1009" s="152"/>
      <c r="K1009" s="152"/>
      <c r="L1009" s="152"/>
      <c r="M1009" s="152"/>
      <c r="N1009" s="152"/>
      <c r="O1009" s="152"/>
      <c r="P1009" s="152"/>
      <c r="Q1009" s="152"/>
      <c r="R1009" s="152"/>
      <c r="S1009" s="152"/>
      <c r="T1009" s="152"/>
      <c r="U1009" s="152"/>
      <c r="V1009" s="152"/>
      <c r="W1009" s="152"/>
      <c r="X1009" s="152"/>
      <c r="Y1009" s="152"/>
      <c r="Z1009" s="152"/>
      <c r="AA1009" s="152"/>
      <c r="AB1009" s="152"/>
      <c r="AC1009" s="152"/>
      <c r="AD1009" s="152"/>
      <c r="AE1009" s="152"/>
      <c r="AF1009" s="152"/>
      <c r="AG1009" s="152"/>
      <c r="AH1009" s="152"/>
      <c r="AI1009" s="152"/>
      <c r="AJ1009" s="152"/>
      <c r="AK1009" s="152"/>
      <c r="AL1009" s="152"/>
      <c r="AM1009" s="152"/>
      <c r="AN1009" s="152"/>
      <c r="AO1009" s="152"/>
      <c r="AP1009" s="152"/>
      <c r="AQ1009" s="152"/>
      <c r="AR1009" s="152"/>
      <c r="AS1009" s="152"/>
      <c r="AT1009" s="152"/>
      <c r="AU1009" s="152"/>
      <c r="AV1009" s="152"/>
      <c r="AW1009" s="152"/>
      <c r="AX1009" s="152"/>
      <c r="AY1009" s="152"/>
      <c r="AZ1009" s="152"/>
      <c r="BA1009" s="152"/>
      <c r="BB1009" s="152"/>
      <c r="BC1009" s="152"/>
      <c r="BD1009" s="152"/>
      <c r="BE1009" s="152"/>
      <c r="BF1009" s="153"/>
      <c r="BG1009" s="153"/>
      <c r="BH1009" s="153"/>
      <c r="BI1009" s="153"/>
      <c r="BJ1009" s="153"/>
      <c r="BK1009" s="153"/>
      <c r="BL1009" s="153"/>
      <c r="BM1009" s="153"/>
      <c r="BN1009" s="153"/>
      <c r="BO1009" s="153"/>
      <c r="BP1009" s="153"/>
      <c r="BQ1009" s="153"/>
      <c r="BR1009" s="153"/>
      <c r="BS1009" s="153"/>
      <c r="BT1009" s="153"/>
      <c r="BU1009" s="153"/>
      <c r="BV1009" s="153"/>
      <c r="BW1009" s="153"/>
      <c r="BX1009" s="153"/>
      <c r="BY1009" s="153"/>
      <c r="BZ1009" s="153"/>
      <c r="CA1009" s="153"/>
      <c r="CB1009" s="153"/>
      <c r="CC1009" s="153"/>
      <c r="CD1009" s="153"/>
      <c r="CE1009" s="153"/>
      <c r="CF1009" s="153"/>
      <c r="CG1009" s="153"/>
      <c r="CH1009" s="153"/>
      <c r="CI1009" s="153"/>
      <c r="CJ1009" s="153"/>
      <c r="CK1009" s="153"/>
      <c r="CL1009" s="153"/>
      <c r="CM1009" s="153"/>
      <c r="CN1009" s="153"/>
      <c r="CO1009" s="153"/>
      <c r="CP1009" s="153"/>
      <c r="CQ1009" s="153"/>
      <c r="CR1009" s="153"/>
      <c r="CS1009" s="153"/>
      <c r="CT1009" s="153"/>
      <c r="CU1009" s="153"/>
      <c r="CV1009" s="153"/>
      <c r="CW1009" s="153"/>
      <c r="CX1009" s="153"/>
      <c r="CY1009" s="153"/>
      <c r="CZ1009" s="153"/>
      <c r="DA1009" s="153"/>
      <c r="DB1009" s="153"/>
      <c r="DC1009" s="153"/>
      <c r="DD1009" s="153"/>
      <c r="DE1009" s="153"/>
      <c r="DF1009" s="153"/>
      <c r="DG1009" s="153"/>
      <c r="DH1009" s="153"/>
      <c r="DI1009" s="153"/>
      <c r="DJ1009" s="153"/>
      <c r="DK1009" s="153"/>
      <c r="DL1009" s="153"/>
      <c r="DM1009" s="153"/>
      <c r="DN1009" s="153"/>
      <c r="DO1009" s="153"/>
      <c r="DP1009" s="153"/>
      <c r="DQ1009" s="153"/>
      <c r="DR1009" s="153"/>
      <c r="DS1009" s="153"/>
      <c r="DT1009" s="153"/>
      <c r="DU1009" s="153"/>
      <c r="DV1009" s="153"/>
      <c r="DW1009" s="153"/>
      <c r="DX1009" s="153"/>
      <c r="DY1009" s="153"/>
      <c r="DZ1009" s="153"/>
      <c r="EA1009" s="153"/>
      <c r="EB1009" s="153"/>
      <c r="EC1009" s="153"/>
      <c r="ED1009" s="153"/>
      <c r="EE1009" s="153"/>
      <c r="EF1009" s="153"/>
      <c r="EG1009" s="153"/>
      <c r="EH1009" s="153"/>
      <c r="EI1009" s="153"/>
      <c r="EJ1009" s="153"/>
      <c r="EK1009" s="153"/>
      <c r="EL1009" s="153"/>
      <c r="EM1009" s="153"/>
      <c r="EN1009" s="153"/>
      <c r="EO1009" s="153"/>
      <c r="EP1009" s="153"/>
      <c r="EQ1009" s="153"/>
      <c r="ER1009" s="153"/>
      <c r="ES1009" s="153"/>
      <c r="ET1009" s="153"/>
      <c r="EU1009" s="153"/>
      <c r="EV1009" s="153"/>
      <c r="EW1009" s="153"/>
      <c r="EX1009" s="153"/>
      <c r="EY1009" s="153"/>
      <c r="EZ1009" s="153"/>
      <c r="FA1009" s="153"/>
      <c r="FB1009" s="153"/>
      <c r="FC1009" s="153"/>
      <c r="FD1009" s="153"/>
      <c r="FE1009" s="153"/>
      <c r="FF1009" s="153"/>
      <c r="FG1009" s="153"/>
      <c r="FH1009" s="153"/>
      <c r="FI1009" s="153"/>
      <c r="FJ1009" s="153"/>
      <c r="FK1009" s="153"/>
      <c r="FL1009" s="153"/>
      <c r="FM1009" s="153"/>
      <c r="FN1009" s="153"/>
      <c r="FO1009" s="153"/>
      <c r="FP1009" s="153"/>
      <c r="FQ1009" s="153"/>
      <c r="FR1009" s="153"/>
      <c r="FS1009" s="153"/>
      <c r="FT1009" s="153"/>
      <c r="FU1009" s="153"/>
      <c r="FV1009" s="153"/>
      <c r="FW1009" s="153"/>
      <c r="FX1009" s="153"/>
      <c r="FY1009" s="153"/>
      <c r="FZ1009" s="153"/>
      <c r="GA1009" s="153"/>
      <c r="GB1009" s="153"/>
      <c r="GC1009" s="153"/>
      <c r="GD1009" s="153"/>
      <c r="GE1009" s="153"/>
      <c r="GF1009" s="153"/>
      <c r="GG1009" s="153"/>
      <c r="GH1009" s="153"/>
      <c r="GI1009" s="153"/>
      <c r="GJ1009" s="153"/>
      <c r="GK1009" s="153"/>
      <c r="GL1009" s="153"/>
      <c r="GM1009" s="153"/>
      <c r="GN1009" s="153"/>
      <c r="GO1009" s="153"/>
      <c r="GP1009" s="153"/>
      <c r="GQ1009" s="153"/>
      <c r="GR1009" s="153"/>
      <c r="GS1009" s="153"/>
      <c r="GT1009" s="153"/>
      <c r="GU1009" s="153"/>
      <c r="GV1009" s="153"/>
      <c r="GW1009" s="153"/>
      <c r="GX1009" s="153"/>
      <c r="GY1009" s="153"/>
      <c r="GZ1009" s="153"/>
      <c r="HA1009" s="153"/>
      <c r="HB1009" s="153"/>
      <c r="HC1009" s="153"/>
      <c r="HD1009" s="153"/>
      <c r="HE1009" s="153"/>
      <c r="HF1009" s="153"/>
      <c r="HG1009" s="153"/>
      <c r="HH1009" s="153"/>
    </row>
    <row r="1010" spans="1:216" s="154" customFormat="1">
      <c r="A1010" s="150" t="s">
        <v>258</v>
      </c>
      <c r="B1010" s="150" t="s">
        <v>286</v>
      </c>
      <c r="C1010" s="151" t="s">
        <v>286</v>
      </c>
      <c r="D1010" s="152"/>
      <c r="E1010" s="152"/>
      <c r="F1010" s="152"/>
      <c r="G1010" s="152"/>
      <c r="H1010" s="152"/>
      <c r="I1010" s="152"/>
      <c r="J1010" s="152"/>
      <c r="K1010" s="152"/>
      <c r="L1010" s="152"/>
      <c r="M1010" s="152"/>
      <c r="N1010" s="152"/>
      <c r="O1010" s="152"/>
      <c r="P1010" s="152"/>
      <c r="Q1010" s="152"/>
      <c r="R1010" s="152"/>
      <c r="S1010" s="152"/>
      <c r="T1010" s="152"/>
      <c r="U1010" s="152"/>
      <c r="V1010" s="152"/>
      <c r="W1010" s="152"/>
      <c r="X1010" s="152"/>
      <c r="Y1010" s="152"/>
      <c r="Z1010" s="152"/>
      <c r="AA1010" s="152"/>
      <c r="AB1010" s="152"/>
      <c r="AC1010" s="152"/>
      <c r="AD1010" s="152"/>
      <c r="AE1010" s="152"/>
      <c r="AF1010" s="152"/>
      <c r="AG1010" s="152"/>
      <c r="AH1010" s="152"/>
      <c r="AI1010" s="152"/>
      <c r="AJ1010" s="152"/>
      <c r="AK1010" s="152"/>
      <c r="AL1010" s="152"/>
      <c r="AM1010" s="152"/>
      <c r="AN1010" s="152"/>
      <c r="AO1010" s="152"/>
      <c r="AP1010" s="152"/>
      <c r="AQ1010" s="152"/>
      <c r="AR1010" s="152"/>
      <c r="AS1010" s="152"/>
      <c r="AT1010" s="152"/>
      <c r="AU1010" s="152"/>
      <c r="AV1010" s="152"/>
      <c r="AW1010" s="152"/>
      <c r="AX1010" s="152"/>
      <c r="AY1010" s="152"/>
      <c r="AZ1010" s="152"/>
      <c r="BA1010" s="152"/>
      <c r="BB1010" s="152"/>
      <c r="BC1010" s="152"/>
      <c r="BD1010" s="152"/>
      <c r="BE1010" s="152"/>
      <c r="BF1010" s="153"/>
      <c r="BG1010" s="153"/>
      <c r="BH1010" s="153"/>
      <c r="BI1010" s="153"/>
      <c r="BJ1010" s="153"/>
      <c r="BK1010" s="153"/>
      <c r="BL1010" s="153"/>
      <c r="BM1010" s="153"/>
      <c r="BN1010" s="153"/>
      <c r="BO1010" s="153"/>
      <c r="BP1010" s="153"/>
      <c r="BQ1010" s="153"/>
      <c r="BR1010" s="153"/>
      <c r="BS1010" s="153"/>
      <c r="BT1010" s="153"/>
      <c r="BU1010" s="153"/>
      <c r="BV1010" s="153"/>
      <c r="BW1010" s="153"/>
      <c r="BX1010" s="153"/>
      <c r="BY1010" s="153"/>
      <c r="BZ1010" s="153"/>
      <c r="CA1010" s="153"/>
      <c r="CB1010" s="153"/>
      <c r="CC1010" s="153"/>
      <c r="CD1010" s="153"/>
      <c r="CE1010" s="153"/>
      <c r="CF1010" s="153"/>
      <c r="CG1010" s="153"/>
      <c r="CH1010" s="153"/>
      <c r="CI1010" s="153"/>
      <c r="CJ1010" s="153"/>
      <c r="CK1010" s="153"/>
      <c r="CL1010" s="153"/>
      <c r="CM1010" s="153"/>
      <c r="CN1010" s="153"/>
      <c r="CO1010" s="153"/>
      <c r="CP1010" s="153"/>
      <c r="CQ1010" s="153"/>
      <c r="CR1010" s="153"/>
      <c r="CS1010" s="153"/>
      <c r="CT1010" s="153"/>
      <c r="CU1010" s="153"/>
      <c r="CV1010" s="153"/>
      <c r="CW1010" s="153"/>
      <c r="CX1010" s="153"/>
      <c r="CY1010" s="153"/>
      <c r="CZ1010" s="153"/>
      <c r="DA1010" s="153"/>
      <c r="DB1010" s="153"/>
      <c r="DC1010" s="153"/>
      <c r="DD1010" s="153"/>
      <c r="DE1010" s="153"/>
      <c r="DF1010" s="153"/>
      <c r="DG1010" s="153"/>
      <c r="DH1010" s="153"/>
      <c r="DI1010" s="153"/>
      <c r="DJ1010" s="153"/>
      <c r="DK1010" s="153"/>
      <c r="DL1010" s="153"/>
      <c r="DM1010" s="153"/>
      <c r="DN1010" s="153"/>
      <c r="DO1010" s="153"/>
      <c r="DP1010" s="153"/>
      <c r="DQ1010" s="153"/>
      <c r="DR1010" s="153"/>
      <c r="DS1010" s="153"/>
      <c r="DT1010" s="153"/>
      <c r="DU1010" s="153"/>
      <c r="DV1010" s="153"/>
      <c r="DW1010" s="153"/>
      <c r="DX1010" s="153"/>
      <c r="DY1010" s="153"/>
      <c r="DZ1010" s="153"/>
      <c r="EA1010" s="153"/>
      <c r="EB1010" s="153"/>
      <c r="EC1010" s="153"/>
      <c r="ED1010" s="153"/>
      <c r="EE1010" s="153"/>
      <c r="EF1010" s="153"/>
      <c r="EG1010" s="153"/>
      <c r="EH1010" s="153"/>
      <c r="EI1010" s="153"/>
      <c r="EJ1010" s="153"/>
      <c r="EK1010" s="153"/>
      <c r="EL1010" s="153"/>
      <c r="EM1010" s="153"/>
      <c r="EN1010" s="153"/>
      <c r="EO1010" s="153"/>
      <c r="EP1010" s="153"/>
      <c r="EQ1010" s="153"/>
      <c r="ER1010" s="153"/>
      <c r="ES1010" s="153"/>
      <c r="ET1010" s="153"/>
      <c r="EU1010" s="153"/>
      <c r="EV1010" s="153"/>
      <c r="EW1010" s="153"/>
      <c r="EX1010" s="153"/>
      <c r="EY1010" s="153"/>
      <c r="EZ1010" s="153"/>
      <c r="FA1010" s="153"/>
      <c r="FB1010" s="153"/>
      <c r="FC1010" s="153"/>
      <c r="FD1010" s="153"/>
      <c r="FE1010" s="153"/>
      <c r="FF1010" s="153"/>
      <c r="FG1010" s="153"/>
      <c r="FH1010" s="153"/>
      <c r="FI1010" s="153"/>
      <c r="FJ1010" s="153"/>
      <c r="FK1010" s="153"/>
      <c r="FL1010" s="153"/>
      <c r="FM1010" s="153"/>
      <c r="FN1010" s="153"/>
      <c r="FO1010" s="153"/>
      <c r="FP1010" s="153"/>
      <c r="FQ1010" s="153"/>
      <c r="FR1010" s="153"/>
      <c r="FS1010" s="153"/>
      <c r="FT1010" s="153"/>
      <c r="FU1010" s="153"/>
      <c r="FV1010" s="153"/>
      <c r="FW1010" s="153"/>
      <c r="FX1010" s="153"/>
      <c r="FY1010" s="153"/>
      <c r="FZ1010" s="153"/>
      <c r="GA1010" s="153"/>
      <c r="GB1010" s="153"/>
      <c r="GC1010" s="153"/>
      <c r="GD1010" s="153"/>
      <c r="GE1010" s="153"/>
      <c r="GF1010" s="153"/>
      <c r="GG1010" s="153"/>
      <c r="GH1010" s="153"/>
      <c r="GI1010" s="153"/>
      <c r="GJ1010" s="153"/>
      <c r="GK1010" s="153"/>
      <c r="GL1010" s="153"/>
      <c r="GM1010" s="153"/>
      <c r="GN1010" s="153"/>
      <c r="GO1010" s="153"/>
      <c r="GP1010" s="153"/>
      <c r="GQ1010" s="153"/>
      <c r="GR1010" s="153"/>
      <c r="GS1010" s="153"/>
      <c r="GT1010" s="153"/>
      <c r="GU1010" s="153"/>
      <c r="GV1010" s="153"/>
      <c r="GW1010" s="153"/>
      <c r="GX1010" s="153"/>
      <c r="GY1010" s="153"/>
      <c r="GZ1010" s="153"/>
      <c r="HA1010" s="153"/>
      <c r="HB1010" s="153"/>
      <c r="HC1010" s="153"/>
      <c r="HD1010" s="153"/>
      <c r="HE1010" s="153"/>
      <c r="HF1010" s="153"/>
      <c r="HG1010" s="153"/>
      <c r="HH1010" s="153"/>
    </row>
    <row r="1011" spans="1:216" s="154" customFormat="1">
      <c r="A1011" s="150" t="s">
        <v>258</v>
      </c>
      <c r="B1011" s="150" t="s">
        <v>951</v>
      </c>
      <c r="C1011" s="151" t="s">
        <v>951</v>
      </c>
      <c r="D1011" s="152"/>
      <c r="E1011" s="152"/>
      <c r="F1011" s="152"/>
      <c r="G1011" s="152"/>
      <c r="H1011" s="152"/>
      <c r="I1011" s="152"/>
      <c r="J1011" s="152"/>
      <c r="K1011" s="152"/>
      <c r="L1011" s="152"/>
      <c r="M1011" s="152"/>
      <c r="N1011" s="152"/>
      <c r="O1011" s="152"/>
      <c r="P1011" s="152"/>
      <c r="Q1011" s="152"/>
      <c r="R1011" s="152"/>
      <c r="S1011" s="152"/>
      <c r="T1011" s="152"/>
      <c r="U1011" s="152"/>
      <c r="V1011" s="152"/>
      <c r="W1011" s="152"/>
      <c r="X1011" s="152"/>
      <c r="Y1011" s="152"/>
      <c r="Z1011" s="152"/>
      <c r="AA1011" s="152"/>
      <c r="AB1011" s="152"/>
      <c r="AC1011" s="152"/>
      <c r="AD1011" s="152"/>
      <c r="AE1011" s="152"/>
      <c r="AF1011" s="152"/>
      <c r="AG1011" s="152"/>
      <c r="AH1011" s="152"/>
      <c r="AI1011" s="152"/>
      <c r="AJ1011" s="152"/>
      <c r="AK1011" s="152"/>
      <c r="AL1011" s="152"/>
      <c r="AM1011" s="152"/>
      <c r="AN1011" s="152"/>
      <c r="AO1011" s="152"/>
      <c r="AP1011" s="152"/>
      <c r="AQ1011" s="152"/>
      <c r="AR1011" s="152"/>
      <c r="AS1011" s="152"/>
      <c r="AT1011" s="152"/>
      <c r="AU1011" s="152"/>
      <c r="AV1011" s="152"/>
      <c r="AW1011" s="152"/>
      <c r="AX1011" s="152"/>
      <c r="AY1011" s="152"/>
      <c r="AZ1011" s="152"/>
      <c r="BA1011" s="152"/>
      <c r="BB1011" s="152"/>
      <c r="BC1011" s="152"/>
      <c r="BD1011" s="152"/>
      <c r="BE1011" s="152"/>
      <c r="BF1011" s="153"/>
      <c r="BG1011" s="153"/>
      <c r="BH1011" s="153"/>
      <c r="BI1011" s="153"/>
      <c r="BJ1011" s="153"/>
      <c r="BK1011" s="153"/>
      <c r="BL1011" s="153"/>
      <c r="BM1011" s="153"/>
      <c r="BN1011" s="153"/>
      <c r="BO1011" s="153"/>
      <c r="BP1011" s="153"/>
      <c r="BQ1011" s="153"/>
      <c r="BR1011" s="153"/>
      <c r="BS1011" s="153"/>
      <c r="BT1011" s="153"/>
      <c r="BU1011" s="153"/>
      <c r="BV1011" s="153"/>
      <c r="BW1011" s="153"/>
      <c r="BX1011" s="153"/>
      <c r="BY1011" s="153"/>
      <c r="BZ1011" s="153"/>
      <c r="CA1011" s="153"/>
      <c r="CB1011" s="153"/>
      <c r="CC1011" s="153"/>
      <c r="CD1011" s="153"/>
      <c r="CE1011" s="153"/>
      <c r="CF1011" s="153"/>
      <c r="CG1011" s="153"/>
      <c r="CH1011" s="153"/>
      <c r="CI1011" s="153"/>
      <c r="CJ1011" s="153"/>
      <c r="CK1011" s="153"/>
      <c r="CL1011" s="153"/>
      <c r="CM1011" s="153"/>
      <c r="CN1011" s="153"/>
      <c r="CO1011" s="153"/>
      <c r="CP1011" s="153"/>
      <c r="CQ1011" s="153"/>
      <c r="CR1011" s="153"/>
      <c r="CS1011" s="153"/>
      <c r="CT1011" s="153"/>
      <c r="CU1011" s="153"/>
      <c r="CV1011" s="153"/>
      <c r="CW1011" s="153"/>
      <c r="CX1011" s="153"/>
      <c r="CY1011" s="153"/>
      <c r="CZ1011" s="153"/>
      <c r="DA1011" s="153"/>
      <c r="DB1011" s="153"/>
      <c r="DC1011" s="153"/>
      <c r="DD1011" s="153"/>
      <c r="DE1011" s="153"/>
      <c r="DF1011" s="153"/>
      <c r="DG1011" s="153"/>
      <c r="DH1011" s="153"/>
      <c r="DI1011" s="153"/>
      <c r="DJ1011" s="153"/>
      <c r="DK1011" s="153"/>
      <c r="DL1011" s="153"/>
      <c r="DM1011" s="153"/>
      <c r="DN1011" s="153"/>
      <c r="DO1011" s="153"/>
      <c r="DP1011" s="153"/>
      <c r="DQ1011" s="153"/>
      <c r="DR1011" s="153"/>
      <c r="DS1011" s="153"/>
      <c r="DT1011" s="153"/>
      <c r="DU1011" s="153"/>
      <c r="DV1011" s="153"/>
      <c r="DW1011" s="153"/>
      <c r="DX1011" s="153"/>
      <c r="DY1011" s="153"/>
      <c r="DZ1011" s="153"/>
      <c r="EA1011" s="153"/>
      <c r="EB1011" s="153"/>
      <c r="EC1011" s="153"/>
      <c r="ED1011" s="153"/>
      <c r="EE1011" s="153"/>
      <c r="EF1011" s="153"/>
      <c r="EG1011" s="153"/>
      <c r="EH1011" s="153"/>
      <c r="EI1011" s="153"/>
      <c r="EJ1011" s="153"/>
      <c r="EK1011" s="153"/>
      <c r="EL1011" s="153"/>
      <c r="EM1011" s="153"/>
      <c r="EN1011" s="153"/>
      <c r="EO1011" s="153"/>
      <c r="EP1011" s="153"/>
      <c r="EQ1011" s="153"/>
      <c r="ER1011" s="153"/>
      <c r="ES1011" s="153"/>
      <c r="ET1011" s="153"/>
      <c r="EU1011" s="153"/>
      <c r="EV1011" s="153"/>
      <c r="EW1011" s="153"/>
      <c r="EX1011" s="153"/>
      <c r="EY1011" s="153"/>
      <c r="EZ1011" s="153"/>
      <c r="FA1011" s="153"/>
      <c r="FB1011" s="153"/>
      <c r="FC1011" s="153"/>
      <c r="FD1011" s="153"/>
      <c r="FE1011" s="153"/>
      <c r="FF1011" s="153"/>
      <c r="FG1011" s="153"/>
      <c r="FH1011" s="153"/>
      <c r="FI1011" s="153"/>
      <c r="FJ1011" s="153"/>
      <c r="FK1011" s="153"/>
      <c r="FL1011" s="153"/>
      <c r="FM1011" s="153"/>
      <c r="FN1011" s="153"/>
      <c r="FO1011" s="153"/>
      <c r="FP1011" s="153"/>
      <c r="FQ1011" s="153"/>
      <c r="FR1011" s="153"/>
      <c r="FS1011" s="153"/>
      <c r="FT1011" s="153"/>
      <c r="FU1011" s="153"/>
      <c r="FV1011" s="153"/>
      <c r="FW1011" s="153"/>
      <c r="FX1011" s="153"/>
      <c r="FY1011" s="153"/>
      <c r="FZ1011" s="153"/>
      <c r="GA1011" s="153"/>
      <c r="GB1011" s="153"/>
      <c r="GC1011" s="153"/>
      <c r="GD1011" s="153"/>
      <c r="GE1011" s="153"/>
      <c r="GF1011" s="153"/>
      <c r="GG1011" s="153"/>
      <c r="GH1011" s="153"/>
      <c r="GI1011" s="153"/>
      <c r="GJ1011" s="153"/>
      <c r="GK1011" s="153"/>
      <c r="GL1011" s="153"/>
      <c r="GM1011" s="153"/>
      <c r="GN1011" s="153"/>
      <c r="GO1011" s="153"/>
      <c r="GP1011" s="153"/>
      <c r="GQ1011" s="153"/>
      <c r="GR1011" s="153"/>
      <c r="GS1011" s="153"/>
      <c r="GT1011" s="153"/>
      <c r="GU1011" s="153"/>
      <c r="GV1011" s="153"/>
      <c r="GW1011" s="153"/>
      <c r="GX1011" s="153"/>
      <c r="GY1011" s="153"/>
      <c r="GZ1011" s="153"/>
      <c r="HA1011" s="153"/>
      <c r="HB1011" s="153"/>
      <c r="HC1011" s="153"/>
      <c r="HD1011" s="153"/>
      <c r="HE1011" s="153"/>
      <c r="HF1011" s="153"/>
      <c r="HG1011" s="153"/>
      <c r="HH1011" s="153"/>
    </row>
    <row r="1012" spans="1:216" s="154" customFormat="1">
      <c r="A1012" s="150" t="s">
        <v>258</v>
      </c>
      <c r="B1012" s="150" t="s">
        <v>287</v>
      </c>
      <c r="C1012" s="151" t="s">
        <v>287</v>
      </c>
      <c r="D1012" s="152"/>
      <c r="E1012" s="152"/>
      <c r="F1012" s="152"/>
      <c r="G1012" s="152"/>
      <c r="H1012" s="152"/>
      <c r="I1012" s="152"/>
      <c r="J1012" s="152"/>
      <c r="K1012" s="152"/>
      <c r="L1012" s="152"/>
      <c r="M1012" s="152"/>
      <c r="N1012" s="152"/>
      <c r="O1012" s="152"/>
      <c r="P1012" s="152"/>
      <c r="Q1012" s="152"/>
      <c r="R1012" s="152"/>
      <c r="S1012" s="152"/>
      <c r="T1012" s="152"/>
      <c r="U1012" s="152"/>
      <c r="V1012" s="152"/>
      <c r="W1012" s="152"/>
      <c r="X1012" s="152"/>
      <c r="Y1012" s="152"/>
      <c r="Z1012" s="152"/>
      <c r="AA1012" s="152"/>
      <c r="AB1012" s="152"/>
      <c r="AC1012" s="152"/>
      <c r="AD1012" s="152"/>
      <c r="AE1012" s="152"/>
      <c r="AF1012" s="152"/>
      <c r="AG1012" s="152"/>
      <c r="AH1012" s="152"/>
      <c r="AI1012" s="152"/>
      <c r="AJ1012" s="152"/>
      <c r="AK1012" s="152"/>
      <c r="AL1012" s="152"/>
      <c r="AM1012" s="152"/>
      <c r="AN1012" s="152"/>
      <c r="AO1012" s="152"/>
      <c r="AP1012" s="152"/>
      <c r="AQ1012" s="152"/>
      <c r="AR1012" s="152"/>
      <c r="AS1012" s="152"/>
      <c r="AT1012" s="152"/>
      <c r="AU1012" s="152"/>
      <c r="AV1012" s="152"/>
      <c r="AW1012" s="152"/>
      <c r="AX1012" s="152"/>
      <c r="AY1012" s="152"/>
      <c r="AZ1012" s="152"/>
      <c r="BA1012" s="152"/>
      <c r="BB1012" s="152"/>
      <c r="BC1012" s="152"/>
      <c r="BD1012" s="152"/>
      <c r="BE1012" s="152"/>
      <c r="BF1012" s="153"/>
      <c r="BG1012" s="153"/>
      <c r="BH1012" s="153"/>
      <c r="BI1012" s="153"/>
      <c r="BJ1012" s="153"/>
      <c r="BK1012" s="153"/>
      <c r="BL1012" s="153"/>
      <c r="BM1012" s="153"/>
      <c r="BN1012" s="153"/>
      <c r="BO1012" s="153"/>
      <c r="BP1012" s="153"/>
      <c r="BQ1012" s="153"/>
      <c r="BR1012" s="153"/>
      <c r="BS1012" s="153"/>
      <c r="BT1012" s="153"/>
      <c r="BU1012" s="153"/>
      <c r="BV1012" s="153"/>
      <c r="BW1012" s="153"/>
      <c r="BX1012" s="153"/>
      <c r="BY1012" s="153"/>
      <c r="BZ1012" s="153"/>
      <c r="CA1012" s="153"/>
      <c r="CB1012" s="153"/>
      <c r="CC1012" s="153"/>
      <c r="CD1012" s="153"/>
      <c r="CE1012" s="153"/>
      <c r="CF1012" s="153"/>
      <c r="CG1012" s="153"/>
      <c r="CH1012" s="153"/>
      <c r="CI1012" s="153"/>
      <c r="CJ1012" s="153"/>
      <c r="CK1012" s="153"/>
      <c r="CL1012" s="153"/>
      <c r="CM1012" s="153"/>
      <c r="CN1012" s="153"/>
      <c r="CO1012" s="153"/>
      <c r="CP1012" s="153"/>
      <c r="CQ1012" s="153"/>
      <c r="CR1012" s="153"/>
      <c r="CS1012" s="153"/>
      <c r="CT1012" s="153"/>
      <c r="CU1012" s="153"/>
      <c r="CV1012" s="153"/>
      <c r="CW1012" s="153"/>
      <c r="CX1012" s="153"/>
      <c r="CY1012" s="153"/>
      <c r="CZ1012" s="153"/>
      <c r="DA1012" s="153"/>
      <c r="DB1012" s="153"/>
      <c r="DC1012" s="153"/>
      <c r="DD1012" s="153"/>
      <c r="DE1012" s="153"/>
      <c r="DF1012" s="153"/>
      <c r="DG1012" s="153"/>
      <c r="DH1012" s="153"/>
      <c r="DI1012" s="153"/>
      <c r="DJ1012" s="153"/>
      <c r="DK1012" s="153"/>
      <c r="DL1012" s="153"/>
      <c r="DM1012" s="153"/>
      <c r="DN1012" s="153"/>
      <c r="DO1012" s="153"/>
      <c r="DP1012" s="153"/>
      <c r="DQ1012" s="153"/>
      <c r="DR1012" s="153"/>
      <c r="DS1012" s="153"/>
      <c r="DT1012" s="153"/>
      <c r="DU1012" s="153"/>
      <c r="DV1012" s="153"/>
      <c r="DW1012" s="153"/>
      <c r="DX1012" s="153"/>
      <c r="DY1012" s="153"/>
      <c r="DZ1012" s="153"/>
      <c r="EA1012" s="153"/>
      <c r="EB1012" s="153"/>
      <c r="EC1012" s="153"/>
      <c r="ED1012" s="153"/>
      <c r="EE1012" s="153"/>
      <c r="EF1012" s="153"/>
      <c r="EG1012" s="153"/>
      <c r="EH1012" s="153"/>
      <c r="EI1012" s="153"/>
      <c r="EJ1012" s="153"/>
      <c r="EK1012" s="153"/>
      <c r="EL1012" s="153"/>
      <c r="EM1012" s="153"/>
      <c r="EN1012" s="153"/>
      <c r="EO1012" s="153"/>
      <c r="EP1012" s="153"/>
      <c r="EQ1012" s="153"/>
      <c r="ER1012" s="153"/>
      <c r="ES1012" s="153"/>
      <c r="ET1012" s="153"/>
      <c r="EU1012" s="153"/>
      <c r="EV1012" s="153"/>
      <c r="EW1012" s="153"/>
      <c r="EX1012" s="153"/>
      <c r="EY1012" s="153"/>
      <c r="EZ1012" s="153"/>
      <c r="FA1012" s="153"/>
      <c r="FB1012" s="153"/>
      <c r="FC1012" s="153"/>
      <c r="FD1012" s="153"/>
      <c r="FE1012" s="153"/>
      <c r="FF1012" s="153"/>
      <c r="FG1012" s="153"/>
      <c r="FH1012" s="153"/>
      <c r="FI1012" s="153"/>
      <c r="FJ1012" s="153"/>
      <c r="FK1012" s="153"/>
      <c r="FL1012" s="153"/>
      <c r="FM1012" s="153"/>
      <c r="FN1012" s="153"/>
      <c r="FO1012" s="153"/>
      <c r="FP1012" s="153"/>
      <c r="FQ1012" s="153"/>
      <c r="FR1012" s="153"/>
      <c r="FS1012" s="153"/>
      <c r="FT1012" s="153"/>
      <c r="FU1012" s="153"/>
      <c r="FV1012" s="153"/>
      <c r="FW1012" s="153"/>
      <c r="FX1012" s="153"/>
      <c r="FY1012" s="153"/>
      <c r="FZ1012" s="153"/>
      <c r="GA1012" s="153"/>
      <c r="GB1012" s="153"/>
      <c r="GC1012" s="153"/>
      <c r="GD1012" s="153"/>
      <c r="GE1012" s="153"/>
      <c r="GF1012" s="153"/>
      <c r="GG1012" s="153"/>
      <c r="GH1012" s="153"/>
      <c r="GI1012" s="153"/>
      <c r="GJ1012" s="153"/>
      <c r="GK1012" s="153"/>
      <c r="GL1012" s="153"/>
      <c r="GM1012" s="153"/>
      <c r="GN1012" s="153"/>
      <c r="GO1012" s="153"/>
      <c r="GP1012" s="153"/>
      <c r="GQ1012" s="153"/>
      <c r="GR1012" s="153"/>
      <c r="GS1012" s="153"/>
      <c r="GT1012" s="153"/>
      <c r="GU1012" s="153"/>
      <c r="GV1012" s="153"/>
      <c r="GW1012" s="153"/>
      <c r="GX1012" s="153"/>
      <c r="GY1012" s="153"/>
      <c r="GZ1012" s="153"/>
      <c r="HA1012" s="153"/>
      <c r="HB1012" s="153"/>
      <c r="HC1012" s="153"/>
      <c r="HD1012" s="153"/>
      <c r="HE1012" s="153"/>
      <c r="HF1012" s="153"/>
      <c r="HG1012" s="153"/>
      <c r="HH1012" s="153"/>
    </row>
    <row r="1013" spans="1:216" s="154" customFormat="1">
      <c r="A1013" s="150" t="s">
        <v>258</v>
      </c>
      <c r="B1013" s="150" t="s">
        <v>274</v>
      </c>
      <c r="C1013" s="151" t="s">
        <v>274</v>
      </c>
      <c r="D1013" s="152"/>
      <c r="E1013" s="152"/>
      <c r="F1013" s="152"/>
      <c r="G1013" s="152"/>
      <c r="H1013" s="152"/>
      <c r="I1013" s="152"/>
      <c r="J1013" s="152"/>
      <c r="K1013" s="152"/>
      <c r="L1013" s="152"/>
      <c r="M1013" s="152"/>
      <c r="N1013" s="152"/>
      <c r="O1013" s="152"/>
      <c r="P1013" s="152"/>
      <c r="Q1013" s="152"/>
      <c r="R1013" s="152"/>
      <c r="S1013" s="152"/>
      <c r="T1013" s="152"/>
      <c r="U1013" s="152"/>
      <c r="V1013" s="152"/>
      <c r="W1013" s="152"/>
      <c r="X1013" s="152"/>
      <c r="Y1013" s="152"/>
      <c r="Z1013" s="152"/>
      <c r="AA1013" s="152"/>
      <c r="AB1013" s="152"/>
      <c r="AC1013" s="152"/>
      <c r="AD1013" s="152"/>
      <c r="AE1013" s="152"/>
      <c r="AF1013" s="152"/>
      <c r="AG1013" s="152"/>
      <c r="AH1013" s="152"/>
      <c r="AI1013" s="152"/>
      <c r="AJ1013" s="152"/>
      <c r="AK1013" s="152"/>
      <c r="AL1013" s="152"/>
      <c r="AM1013" s="152"/>
      <c r="AN1013" s="152"/>
      <c r="AO1013" s="152"/>
      <c r="AP1013" s="152"/>
      <c r="AQ1013" s="152"/>
      <c r="AR1013" s="152"/>
      <c r="AS1013" s="152"/>
      <c r="AT1013" s="152"/>
      <c r="AU1013" s="152"/>
      <c r="AV1013" s="152"/>
      <c r="AW1013" s="152"/>
      <c r="AX1013" s="152"/>
      <c r="AY1013" s="152"/>
      <c r="AZ1013" s="152"/>
      <c r="BA1013" s="152"/>
      <c r="BB1013" s="152"/>
      <c r="BC1013" s="152"/>
      <c r="BD1013" s="152"/>
      <c r="BE1013" s="152"/>
      <c r="BF1013" s="153"/>
      <c r="BG1013" s="153"/>
      <c r="BH1013" s="153"/>
      <c r="BI1013" s="153"/>
      <c r="BJ1013" s="153"/>
      <c r="BK1013" s="153"/>
      <c r="BL1013" s="153"/>
      <c r="BM1013" s="153"/>
      <c r="BN1013" s="153"/>
      <c r="BO1013" s="153"/>
      <c r="BP1013" s="153"/>
      <c r="BQ1013" s="153"/>
      <c r="BR1013" s="153"/>
      <c r="BS1013" s="153"/>
      <c r="BT1013" s="153"/>
      <c r="BU1013" s="153"/>
      <c r="BV1013" s="153"/>
      <c r="BW1013" s="153"/>
      <c r="BX1013" s="153"/>
      <c r="BY1013" s="153"/>
      <c r="BZ1013" s="153"/>
      <c r="CA1013" s="153"/>
      <c r="CB1013" s="153"/>
      <c r="CC1013" s="153"/>
      <c r="CD1013" s="153"/>
      <c r="CE1013" s="153"/>
      <c r="CF1013" s="153"/>
      <c r="CG1013" s="153"/>
      <c r="CH1013" s="153"/>
      <c r="CI1013" s="153"/>
      <c r="CJ1013" s="153"/>
      <c r="CK1013" s="153"/>
      <c r="CL1013" s="153"/>
      <c r="CM1013" s="153"/>
      <c r="CN1013" s="153"/>
      <c r="CO1013" s="153"/>
      <c r="CP1013" s="153"/>
      <c r="CQ1013" s="153"/>
      <c r="CR1013" s="153"/>
      <c r="CS1013" s="153"/>
      <c r="CT1013" s="153"/>
      <c r="CU1013" s="153"/>
      <c r="CV1013" s="153"/>
      <c r="CW1013" s="153"/>
      <c r="CX1013" s="153"/>
      <c r="CY1013" s="153"/>
      <c r="CZ1013" s="153"/>
      <c r="DA1013" s="153"/>
      <c r="DB1013" s="153"/>
      <c r="DC1013" s="153"/>
      <c r="DD1013" s="153"/>
      <c r="DE1013" s="153"/>
      <c r="DF1013" s="153"/>
      <c r="DG1013" s="153"/>
      <c r="DH1013" s="153"/>
      <c r="DI1013" s="153"/>
      <c r="DJ1013" s="153"/>
      <c r="DK1013" s="153"/>
      <c r="DL1013" s="153"/>
      <c r="DM1013" s="153"/>
      <c r="DN1013" s="153"/>
      <c r="DO1013" s="153"/>
      <c r="DP1013" s="153"/>
      <c r="DQ1013" s="153"/>
      <c r="DR1013" s="153"/>
      <c r="DS1013" s="153"/>
      <c r="DT1013" s="153"/>
      <c r="DU1013" s="153"/>
      <c r="DV1013" s="153"/>
      <c r="DW1013" s="153"/>
      <c r="DX1013" s="153"/>
      <c r="DY1013" s="153"/>
      <c r="DZ1013" s="153"/>
      <c r="EA1013" s="153"/>
      <c r="EB1013" s="153"/>
      <c r="EC1013" s="153"/>
      <c r="ED1013" s="153"/>
      <c r="EE1013" s="153"/>
      <c r="EF1013" s="153"/>
      <c r="EG1013" s="153"/>
      <c r="EH1013" s="153"/>
      <c r="EI1013" s="153"/>
      <c r="EJ1013" s="153"/>
      <c r="EK1013" s="153"/>
      <c r="EL1013" s="153"/>
      <c r="EM1013" s="153"/>
      <c r="EN1013" s="153"/>
      <c r="EO1013" s="153"/>
      <c r="EP1013" s="153"/>
      <c r="EQ1013" s="153"/>
      <c r="ER1013" s="153"/>
      <c r="ES1013" s="153"/>
      <c r="ET1013" s="153"/>
      <c r="EU1013" s="153"/>
      <c r="EV1013" s="153"/>
      <c r="EW1013" s="153"/>
      <c r="EX1013" s="153"/>
      <c r="EY1013" s="153"/>
      <c r="EZ1013" s="153"/>
      <c r="FA1013" s="153"/>
      <c r="FB1013" s="153"/>
      <c r="FC1013" s="153"/>
      <c r="FD1013" s="153"/>
      <c r="FE1013" s="153"/>
      <c r="FF1013" s="153"/>
      <c r="FG1013" s="153"/>
      <c r="FH1013" s="153"/>
      <c r="FI1013" s="153"/>
      <c r="FJ1013" s="153"/>
      <c r="FK1013" s="153"/>
      <c r="FL1013" s="153"/>
      <c r="FM1013" s="153"/>
      <c r="FN1013" s="153"/>
      <c r="FO1013" s="153"/>
      <c r="FP1013" s="153"/>
      <c r="FQ1013" s="153"/>
      <c r="FR1013" s="153"/>
      <c r="FS1013" s="153"/>
      <c r="FT1013" s="153"/>
      <c r="FU1013" s="153"/>
      <c r="FV1013" s="153"/>
      <c r="FW1013" s="153"/>
      <c r="FX1013" s="153"/>
      <c r="FY1013" s="153"/>
      <c r="FZ1013" s="153"/>
      <c r="GA1013" s="153"/>
      <c r="GB1013" s="153"/>
      <c r="GC1013" s="153"/>
      <c r="GD1013" s="153"/>
      <c r="GE1013" s="153"/>
      <c r="GF1013" s="153"/>
      <c r="GG1013" s="153"/>
      <c r="GH1013" s="153"/>
      <c r="GI1013" s="153"/>
      <c r="GJ1013" s="153"/>
      <c r="GK1013" s="153"/>
      <c r="GL1013" s="153"/>
      <c r="GM1013" s="153"/>
      <c r="GN1013" s="153"/>
      <c r="GO1013" s="153"/>
      <c r="GP1013" s="153"/>
      <c r="GQ1013" s="153"/>
      <c r="GR1013" s="153"/>
      <c r="GS1013" s="153"/>
      <c r="GT1013" s="153"/>
      <c r="GU1013" s="153"/>
      <c r="GV1013" s="153"/>
      <c r="GW1013" s="153"/>
      <c r="GX1013" s="153"/>
      <c r="GY1013" s="153"/>
      <c r="GZ1013" s="153"/>
      <c r="HA1013" s="153"/>
      <c r="HB1013" s="153"/>
      <c r="HC1013" s="153"/>
      <c r="HD1013" s="153"/>
      <c r="HE1013" s="153"/>
      <c r="HF1013" s="153"/>
      <c r="HG1013" s="153"/>
      <c r="HH1013" s="153"/>
    </row>
    <row r="1014" spans="1:216" s="154" customFormat="1">
      <c r="A1014" s="150" t="s">
        <v>258</v>
      </c>
      <c r="B1014" s="150" t="s">
        <v>293</v>
      </c>
      <c r="C1014" s="151" t="s">
        <v>294</v>
      </c>
      <c r="D1014" s="152"/>
      <c r="E1014" s="152"/>
      <c r="F1014" s="152"/>
      <c r="G1014" s="152"/>
      <c r="H1014" s="152"/>
      <c r="I1014" s="152"/>
      <c r="J1014" s="152"/>
      <c r="K1014" s="152"/>
      <c r="L1014" s="152"/>
      <c r="M1014" s="152"/>
      <c r="N1014" s="152"/>
      <c r="O1014" s="152"/>
      <c r="P1014" s="152"/>
      <c r="Q1014" s="152"/>
      <c r="R1014" s="152"/>
      <c r="S1014" s="152"/>
      <c r="T1014" s="152"/>
      <c r="U1014" s="152"/>
      <c r="V1014" s="152"/>
      <c r="W1014" s="152"/>
      <c r="X1014" s="152"/>
      <c r="Y1014" s="152"/>
      <c r="Z1014" s="152"/>
      <c r="AA1014" s="152"/>
      <c r="AB1014" s="152"/>
      <c r="AC1014" s="152"/>
      <c r="AD1014" s="152"/>
      <c r="AE1014" s="152"/>
      <c r="AF1014" s="152"/>
      <c r="AG1014" s="152"/>
      <c r="AH1014" s="152"/>
      <c r="AI1014" s="152"/>
      <c r="AJ1014" s="152"/>
      <c r="AK1014" s="152"/>
      <c r="AL1014" s="152"/>
      <c r="AM1014" s="152"/>
      <c r="AN1014" s="152"/>
      <c r="AO1014" s="152"/>
      <c r="AP1014" s="152"/>
      <c r="AQ1014" s="152"/>
      <c r="AR1014" s="152"/>
      <c r="AS1014" s="152"/>
      <c r="AT1014" s="152"/>
      <c r="AU1014" s="152"/>
      <c r="AV1014" s="152"/>
      <c r="AW1014" s="152"/>
      <c r="AX1014" s="152"/>
      <c r="AY1014" s="152"/>
      <c r="AZ1014" s="152"/>
      <c r="BA1014" s="152"/>
      <c r="BB1014" s="152"/>
      <c r="BC1014" s="152"/>
      <c r="BD1014" s="152"/>
      <c r="BE1014" s="152"/>
      <c r="BF1014" s="153"/>
      <c r="BG1014" s="153"/>
      <c r="BH1014" s="153"/>
      <c r="BI1014" s="153"/>
      <c r="BJ1014" s="153"/>
      <c r="BK1014" s="153"/>
      <c r="BL1014" s="153"/>
      <c r="BM1014" s="153"/>
      <c r="BN1014" s="153"/>
      <c r="BO1014" s="153"/>
      <c r="BP1014" s="153"/>
      <c r="BQ1014" s="153"/>
      <c r="BR1014" s="153"/>
      <c r="BS1014" s="153"/>
      <c r="BT1014" s="153"/>
      <c r="BU1014" s="153"/>
      <c r="BV1014" s="153"/>
      <c r="BW1014" s="153"/>
      <c r="BX1014" s="153"/>
      <c r="BY1014" s="153"/>
      <c r="BZ1014" s="153"/>
      <c r="CA1014" s="153"/>
      <c r="CB1014" s="153"/>
      <c r="CC1014" s="153"/>
      <c r="CD1014" s="153"/>
      <c r="CE1014" s="153"/>
      <c r="CF1014" s="153"/>
      <c r="CG1014" s="153"/>
      <c r="CH1014" s="153"/>
      <c r="CI1014" s="153"/>
      <c r="CJ1014" s="153"/>
      <c r="CK1014" s="153"/>
      <c r="CL1014" s="153"/>
      <c r="CM1014" s="153"/>
      <c r="CN1014" s="153"/>
      <c r="CO1014" s="153"/>
      <c r="CP1014" s="153"/>
      <c r="CQ1014" s="153"/>
      <c r="CR1014" s="153"/>
      <c r="CS1014" s="153"/>
      <c r="CT1014" s="153"/>
      <c r="CU1014" s="153"/>
      <c r="CV1014" s="153"/>
      <c r="CW1014" s="153"/>
      <c r="CX1014" s="153"/>
      <c r="CY1014" s="153"/>
      <c r="CZ1014" s="153"/>
      <c r="DA1014" s="153"/>
      <c r="DB1014" s="153"/>
      <c r="DC1014" s="153"/>
      <c r="DD1014" s="153"/>
      <c r="DE1014" s="153"/>
      <c r="DF1014" s="153"/>
      <c r="DG1014" s="153"/>
      <c r="DH1014" s="153"/>
      <c r="DI1014" s="153"/>
      <c r="DJ1014" s="153"/>
      <c r="DK1014" s="153"/>
      <c r="DL1014" s="153"/>
      <c r="DM1014" s="153"/>
      <c r="DN1014" s="153"/>
      <c r="DO1014" s="153"/>
      <c r="DP1014" s="153"/>
      <c r="DQ1014" s="153"/>
      <c r="DR1014" s="153"/>
      <c r="DS1014" s="153"/>
      <c r="DT1014" s="153"/>
      <c r="DU1014" s="153"/>
      <c r="DV1014" s="153"/>
      <c r="DW1014" s="153"/>
      <c r="DX1014" s="153"/>
      <c r="DY1014" s="153"/>
      <c r="DZ1014" s="153"/>
      <c r="EA1014" s="153"/>
      <c r="EB1014" s="153"/>
      <c r="EC1014" s="153"/>
      <c r="ED1014" s="153"/>
      <c r="EE1014" s="153"/>
      <c r="EF1014" s="153"/>
      <c r="EG1014" s="153"/>
      <c r="EH1014" s="153"/>
      <c r="EI1014" s="153"/>
      <c r="EJ1014" s="153"/>
      <c r="EK1014" s="153"/>
      <c r="EL1014" s="153"/>
      <c r="EM1014" s="153"/>
      <c r="EN1014" s="153"/>
      <c r="EO1014" s="153"/>
      <c r="EP1014" s="153"/>
      <c r="EQ1014" s="153"/>
      <c r="ER1014" s="153"/>
      <c r="ES1014" s="153"/>
      <c r="ET1014" s="153"/>
      <c r="EU1014" s="153"/>
      <c r="EV1014" s="153"/>
      <c r="EW1014" s="153"/>
      <c r="EX1014" s="153"/>
      <c r="EY1014" s="153"/>
      <c r="EZ1014" s="153"/>
      <c r="FA1014" s="153"/>
      <c r="FB1014" s="153"/>
      <c r="FC1014" s="153"/>
      <c r="FD1014" s="153"/>
      <c r="FE1014" s="153"/>
      <c r="FF1014" s="153"/>
      <c r="FG1014" s="153"/>
      <c r="FH1014" s="153"/>
      <c r="FI1014" s="153"/>
      <c r="FJ1014" s="153"/>
      <c r="FK1014" s="153"/>
      <c r="FL1014" s="153"/>
      <c r="FM1014" s="153"/>
      <c r="FN1014" s="153"/>
      <c r="FO1014" s="153"/>
      <c r="FP1014" s="153"/>
      <c r="FQ1014" s="153"/>
      <c r="FR1014" s="153"/>
      <c r="FS1014" s="153"/>
      <c r="FT1014" s="153"/>
      <c r="FU1014" s="153"/>
      <c r="FV1014" s="153"/>
      <c r="FW1014" s="153"/>
      <c r="FX1014" s="153"/>
      <c r="FY1014" s="153"/>
      <c r="FZ1014" s="153"/>
      <c r="GA1014" s="153"/>
      <c r="GB1014" s="153"/>
      <c r="GC1014" s="153"/>
      <c r="GD1014" s="153"/>
      <c r="GE1014" s="153"/>
      <c r="GF1014" s="153"/>
      <c r="GG1014" s="153"/>
      <c r="GH1014" s="153"/>
      <c r="GI1014" s="153"/>
      <c r="GJ1014" s="153"/>
      <c r="GK1014" s="153"/>
      <c r="GL1014" s="153"/>
      <c r="GM1014" s="153"/>
      <c r="GN1014" s="153"/>
      <c r="GO1014" s="153"/>
      <c r="GP1014" s="153"/>
      <c r="GQ1014" s="153"/>
      <c r="GR1014" s="153"/>
      <c r="GS1014" s="153"/>
      <c r="GT1014" s="153"/>
      <c r="GU1014" s="153"/>
      <c r="GV1014" s="153"/>
      <c r="GW1014" s="153"/>
      <c r="GX1014" s="153"/>
      <c r="GY1014" s="153"/>
      <c r="GZ1014" s="153"/>
      <c r="HA1014" s="153"/>
      <c r="HB1014" s="153"/>
      <c r="HC1014" s="153"/>
      <c r="HD1014" s="153"/>
      <c r="HE1014" s="153"/>
      <c r="HF1014" s="153"/>
      <c r="HG1014" s="153"/>
      <c r="HH1014" s="153"/>
    </row>
    <row r="1015" spans="1:216" s="154" customFormat="1">
      <c r="A1015" s="150" t="s">
        <v>258</v>
      </c>
      <c r="B1015" s="150" t="s">
        <v>275</v>
      </c>
      <c r="C1015" s="151" t="s">
        <v>275</v>
      </c>
      <c r="D1015" s="152"/>
      <c r="E1015" s="152"/>
      <c r="F1015" s="152"/>
      <c r="G1015" s="152"/>
      <c r="H1015" s="152"/>
      <c r="I1015" s="152"/>
      <c r="J1015" s="152"/>
      <c r="K1015" s="152"/>
      <c r="L1015" s="152"/>
      <c r="M1015" s="152"/>
      <c r="N1015" s="152"/>
      <c r="O1015" s="152"/>
      <c r="P1015" s="152"/>
      <c r="Q1015" s="152"/>
      <c r="R1015" s="152"/>
      <c r="S1015" s="152"/>
      <c r="T1015" s="152"/>
      <c r="U1015" s="152"/>
      <c r="V1015" s="152"/>
      <c r="W1015" s="152"/>
      <c r="X1015" s="152"/>
      <c r="Y1015" s="152"/>
      <c r="Z1015" s="152"/>
      <c r="AA1015" s="152"/>
      <c r="AB1015" s="152"/>
      <c r="AC1015" s="152"/>
      <c r="AD1015" s="152"/>
      <c r="AE1015" s="152"/>
      <c r="AF1015" s="152"/>
      <c r="AG1015" s="152"/>
      <c r="AH1015" s="152"/>
      <c r="AI1015" s="152"/>
      <c r="AJ1015" s="152"/>
      <c r="AK1015" s="152"/>
      <c r="AL1015" s="152"/>
      <c r="AM1015" s="152"/>
      <c r="AN1015" s="152"/>
      <c r="AO1015" s="152"/>
      <c r="AP1015" s="152"/>
      <c r="AQ1015" s="152"/>
      <c r="AR1015" s="152"/>
      <c r="AS1015" s="152"/>
      <c r="AT1015" s="152"/>
      <c r="AU1015" s="152"/>
      <c r="AV1015" s="152"/>
      <c r="AW1015" s="152"/>
      <c r="AX1015" s="152"/>
      <c r="AY1015" s="152"/>
      <c r="AZ1015" s="152"/>
      <c r="BA1015" s="152"/>
      <c r="BB1015" s="152"/>
      <c r="BC1015" s="152"/>
      <c r="BD1015" s="152"/>
      <c r="BE1015" s="152"/>
      <c r="BF1015" s="153"/>
      <c r="BG1015" s="153"/>
      <c r="BH1015" s="153"/>
      <c r="BI1015" s="153"/>
      <c r="BJ1015" s="153"/>
      <c r="BK1015" s="153"/>
      <c r="BL1015" s="153"/>
      <c r="BM1015" s="153"/>
      <c r="BN1015" s="153"/>
      <c r="BO1015" s="153"/>
      <c r="BP1015" s="153"/>
      <c r="BQ1015" s="153"/>
      <c r="BR1015" s="153"/>
      <c r="BS1015" s="153"/>
      <c r="BT1015" s="153"/>
      <c r="BU1015" s="153"/>
      <c r="BV1015" s="153"/>
      <c r="BW1015" s="153"/>
      <c r="BX1015" s="153"/>
      <c r="BY1015" s="153"/>
      <c r="BZ1015" s="153"/>
      <c r="CA1015" s="153"/>
      <c r="CB1015" s="153"/>
      <c r="CC1015" s="153"/>
      <c r="CD1015" s="153"/>
      <c r="CE1015" s="153"/>
      <c r="CF1015" s="153"/>
      <c r="CG1015" s="153"/>
      <c r="CH1015" s="153"/>
      <c r="CI1015" s="153"/>
      <c r="CJ1015" s="153"/>
      <c r="CK1015" s="153"/>
      <c r="CL1015" s="153"/>
      <c r="CM1015" s="153"/>
      <c r="CN1015" s="153"/>
      <c r="CO1015" s="153"/>
      <c r="CP1015" s="153"/>
      <c r="CQ1015" s="153"/>
      <c r="CR1015" s="153"/>
      <c r="CS1015" s="153"/>
      <c r="CT1015" s="153"/>
      <c r="CU1015" s="153"/>
      <c r="CV1015" s="153"/>
      <c r="CW1015" s="153"/>
      <c r="CX1015" s="153"/>
      <c r="CY1015" s="153"/>
      <c r="CZ1015" s="153"/>
      <c r="DA1015" s="153"/>
      <c r="DB1015" s="153"/>
      <c r="DC1015" s="153"/>
      <c r="DD1015" s="153"/>
      <c r="DE1015" s="153"/>
      <c r="DF1015" s="153"/>
      <c r="DG1015" s="153"/>
      <c r="DH1015" s="153"/>
      <c r="DI1015" s="153"/>
      <c r="DJ1015" s="153"/>
      <c r="DK1015" s="153"/>
      <c r="DL1015" s="153"/>
      <c r="DM1015" s="153"/>
      <c r="DN1015" s="153"/>
      <c r="DO1015" s="153"/>
      <c r="DP1015" s="153"/>
      <c r="DQ1015" s="153"/>
      <c r="DR1015" s="153"/>
      <c r="DS1015" s="153"/>
      <c r="DT1015" s="153"/>
      <c r="DU1015" s="153"/>
      <c r="DV1015" s="153"/>
      <c r="DW1015" s="153"/>
      <c r="DX1015" s="153"/>
      <c r="DY1015" s="153"/>
      <c r="DZ1015" s="153"/>
      <c r="EA1015" s="153"/>
      <c r="EB1015" s="153"/>
      <c r="EC1015" s="153"/>
      <c r="ED1015" s="153"/>
      <c r="EE1015" s="153"/>
      <c r="EF1015" s="153"/>
      <c r="EG1015" s="153"/>
      <c r="EH1015" s="153"/>
      <c r="EI1015" s="153"/>
      <c r="EJ1015" s="153"/>
      <c r="EK1015" s="153"/>
      <c r="EL1015" s="153"/>
      <c r="EM1015" s="153"/>
      <c r="EN1015" s="153"/>
      <c r="EO1015" s="153"/>
      <c r="EP1015" s="153"/>
      <c r="EQ1015" s="153"/>
      <c r="ER1015" s="153"/>
      <c r="ES1015" s="153"/>
      <c r="ET1015" s="153"/>
      <c r="EU1015" s="153"/>
      <c r="EV1015" s="153"/>
      <c r="EW1015" s="153"/>
      <c r="EX1015" s="153"/>
      <c r="EY1015" s="153"/>
      <c r="EZ1015" s="153"/>
      <c r="FA1015" s="153"/>
      <c r="FB1015" s="153"/>
      <c r="FC1015" s="153"/>
      <c r="FD1015" s="153"/>
      <c r="FE1015" s="153"/>
      <c r="FF1015" s="153"/>
      <c r="FG1015" s="153"/>
      <c r="FH1015" s="153"/>
      <c r="FI1015" s="153"/>
      <c r="FJ1015" s="153"/>
      <c r="FK1015" s="153"/>
      <c r="FL1015" s="153"/>
      <c r="FM1015" s="153"/>
      <c r="FN1015" s="153"/>
      <c r="FO1015" s="153"/>
      <c r="FP1015" s="153"/>
      <c r="FQ1015" s="153"/>
      <c r="FR1015" s="153"/>
      <c r="FS1015" s="153"/>
      <c r="FT1015" s="153"/>
      <c r="FU1015" s="153"/>
      <c r="FV1015" s="153"/>
      <c r="FW1015" s="153"/>
      <c r="FX1015" s="153"/>
      <c r="FY1015" s="153"/>
      <c r="FZ1015" s="153"/>
      <c r="GA1015" s="153"/>
      <c r="GB1015" s="153"/>
      <c r="GC1015" s="153"/>
      <c r="GD1015" s="153"/>
      <c r="GE1015" s="153"/>
      <c r="GF1015" s="153"/>
      <c r="GG1015" s="153"/>
      <c r="GH1015" s="153"/>
      <c r="GI1015" s="153"/>
      <c r="GJ1015" s="153"/>
      <c r="GK1015" s="153"/>
      <c r="GL1015" s="153"/>
      <c r="GM1015" s="153"/>
      <c r="GN1015" s="153"/>
      <c r="GO1015" s="153"/>
      <c r="GP1015" s="153"/>
      <c r="GQ1015" s="153"/>
      <c r="GR1015" s="153"/>
      <c r="GS1015" s="153"/>
      <c r="GT1015" s="153"/>
      <c r="GU1015" s="153"/>
      <c r="GV1015" s="153"/>
      <c r="GW1015" s="153"/>
      <c r="GX1015" s="153"/>
      <c r="GY1015" s="153"/>
      <c r="GZ1015" s="153"/>
      <c r="HA1015" s="153"/>
      <c r="HB1015" s="153"/>
      <c r="HC1015" s="153"/>
      <c r="HD1015" s="153"/>
      <c r="HE1015" s="153"/>
      <c r="HF1015" s="153"/>
      <c r="HG1015" s="153"/>
      <c r="HH1015" s="153"/>
    </row>
    <row r="1016" spans="1:216" s="154" customFormat="1">
      <c r="A1016" s="150" t="s">
        <v>258</v>
      </c>
      <c r="B1016" s="150" t="s">
        <v>2065</v>
      </c>
      <c r="C1016" s="151" t="s">
        <v>2065</v>
      </c>
      <c r="D1016" s="152"/>
      <c r="E1016" s="152"/>
      <c r="F1016" s="152"/>
      <c r="G1016" s="152"/>
      <c r="H1016" s="152"/>
      <c r="I1016" s="152"/>
      <c r="J1016" s="152"/>
      <c r="K1016" s="152"/>
      <c r="L1016" s="152"/>
      <c r="M1016" s="152"/>
      <c r="N1016" s="152"/>
      <c r="O1016" s="152"/>
      <c r="P1016" s="152"/>
      <c r="Q1016" s="152"/>
      <c r="R1016" s="152"/>
      <c r="S1016" s="152"/>
      <c r="T1016" s="152"/>
      <c r="U1016" s="152"/>
      <c r="V1016" s="152"/>
      <c r="W1016" s="152"/>
      <c r="X1016" s="152"/>
      <c r="Y1016" s="152"/>
      <c r="Z1016" s="152"/>
      <c r="AA1016" s="152"/>
      <c r="AB1016" s="152"/>
      <c r="AC1016" s="152"/>
      <c r="AD1016" s="152"/>
      <c r="AE1016" s="152"/>
      <c r="AF1016" s="152"/>
      <c r="AG1016" s="152"/>
      <c r="AH1016" s="152"/>
      <c r="AI1016" s="152"/>
      <c r="AJ1016" s="152"/>
      <c r="AK1016" s="152"/>
      <c r="AL1016" s="152"/>
      <c r="AM1016" s="152"/>
      <c r="AN1016" s="152"/>
      <c r="AO1016" s="152"/>
      <c r="AP1016" s="152"/>
      <c r="AQ1016" s="152"/>
      <c r="AR1016" s="152"/>
      <c r="AS1016" s="152"/>
      <c r="AT1016" s="152"/>
      <c r="AU1016" s="152"/>
      <c r="AV1016" s="152"/>
      <c r="AW1016" s="152"/>
      <c r="AX1016" s="152"/>
      <c r="AY1016" s="152"/>
      <c r="AZ1016" s="152"/>
      <c r="BA1016" s="152"/>
      <c r="BB1016" s="152"/>
      <c r="BC1016" s="152"/>
      <c r="BD1016" s="152"/>
      <c r="BE1016" s="152"/>
      <c r="BF1016" s="153"/>
      <c r="BG1016" s="153"/>
      <c r="BH1016" s="153"/>
      <c r="BI1016" s="153"/>
      <c r="BJ1016" s="153"/>
      <c r="BK1016" s="153"/>
      <c r="BL1016" s="153"/>
      <c r="BM1016" s="153"/>
      <c r="BN1016" s="153"/>
      <c r="BO1016" s="153"/>
      <c r="BP1016" s="153"/>
      <c r="BQ1016" s="153"/>
      <c r="BR1016" s="153"/>
      <c r="BS1016" s="153"/>
      <c r="BT1016" s="153"/>
      <c r="BU1016" s="153"/>
      <c r="BV1016" s="153"/>
      <c r="BW1016" s="153"/>
      <c r="BX1016" s="153"/>
      <c r="BY1016" s="153"/>
      <c r="BZ1016" s="153"/>
      <c r="CA1016" s="153"/>
      <c r="CB1016" s="153"/>
      <c r="CC1016" s="153"/>
      <c r="CD1016" s="153"/>
      <c r="CE1016" s="153"/>
      <c r="CF1016" s="153"/>
      <c r="CG1016" s="153"/>
      <c r="CH1016" s="153"/>
      <c r="CI1016" s="153"/>
      <c r="CJ1016" s="153"/>
      <c r="CK1016" s="153"/>
      <c r="CL1016" s="153"/>
      <c r="CM1016" s="153"/>
      <c r="CN1016" s="153"/>
      <c r="CO1016" s="153"/>
      <c r="CP1016" s="153"/>
      <c r="CQ1016" s="153"/>
      <c r="CR1016" s="153"/>
      <c r="CS1016" s="153"/>
      <c r="CT1016" s="153"/>
      <c r="CU1016" s="153"/>
      <c r="CV1016" s="153"/>
      <c r="CW1016" s="153"/>
      <c r="CX1016" s="153"/>
      <c r="CY1016" s="153"/>
      <c r="CZ1016" s="153"/>
      <c r="DA1016" s="153"/>
      <c r="DB1016" s="153"/>
      <c r="DC1016" s="153"/>
      <c r="DD1016" s="153"/>
      <c r="DE1016" s="153"/>
      <c r="DF1016" s="153"/>
      <c r="DG1016" s="153"/>
      <c r="DH1016" s="153"/>
      <c r="DI1016" s="153"/>
      <c r="DJ1016" s="153"/>
      <c r="DK1016" s="153"/>
      <c r="DL1016" s="153"/>
      <c r="DM1016" s="153"/>
      <c r="DN1016" s="153"/>
      <c r="DO1016" s="153"/>
      <c r="DP1016" s="153"/>
      <c r="DQ1016" s="153"/>
      <c r="DR1016" s="153"/>
      <c r="DS1016" s="153"/>
      <c r="DT1016" s="153"/>
      <c r="DU1016" s="153"/>
      <c r="DV1016" s="153"/>
      <c r="DW1016" s="153"/>
      <c r="DX1016" s="153"/>
      <c r="DY1016" s="153"/>
      <c r="DZ1016" s="153"/>
      <c r="EA1016" s="153"/>
      <c r="EB1016" s="153"/>
      <c r="EC1016" s="153"/>
      <c r="ED1016" s="153"/>
      <c r="EE1016" s="153"/>
      <c r="EF1016" s="153"/>
      <c r="EG1016" s="153"/>
      <c r="EH1016" s="153"/>
      <c r="EI1016" s="153"/>
      <c r="EJ1016" s="153"/>
      <c r="EK1016" s="153"/>
      <c r="EL1016" s="153"/>
      <c r="EM1016" s="153"/>
      <c r="EN1016" s="153"/>
      <c r="EO1016" s="153"/>
      <c r="EP1016" s="153"/>
      <c r="EQ1016" s="153"/>
      <c r="ER1016" s="153"/>
      <c r="ES1016" s="153"/>
      <c r="ET1016" s="153"/>
      <c r="EU1016" s="153"/>
      <c r="EV1016" s="153"/>
      <c r="EW1016" s="153"/>
      <c r="EX1016" s="153"/>
      <c r="EY1016" s="153"/>
      <c r="EZ1016" s="153"/>
      <c r="FA1016" s="153"/>
      <c r="FB1016" s="153"/>
      <c r="FC1016" s="153"/>
      <c r="FD1016" s="153"/>
      <c r="FE1016" s="153"/>
      <c r="FF1016" s="153"/>
      <c r="FG1016" s="153"/>
      <c r="FH1016" s="153"/>
      <c r="FI1016" s="153"/>
      <c r="FJ1016" s="153"/>
      <c r="FK1016" s="153"/>
      <c r="FL1016" s="153"/>
      <c r="FM1016" s="153"/>
      <c r="FN1016" s="153"/>
      <c r="FO1016" s="153"/>
      <c r="FP1016" s="153"/>
      <c r="FQ1016" s="153"/>
      <c r="FR1016" s="153"/>
      <c r="FS1016" s="153"/>
      <c r="FT1016" s="153"/>
      <c r="FU1016" s="153"/>
      <c r="FV1016" s="153"/>
      <c r="FW1016" s="153"/>
      <c r="FX1016" s="153"/>
      <c r="FY1016" s="153"/>
      <c r="FZ1016" s="153"/>
      <c r="GA1016" s="153"/>
      <c r="GB1016" s="153"/>
      <c r="GC1016" s="153"/>
      <c r="GD1016" s="153"/>
      <c r="GE1016" s="153"/>
      <c r="GF1016" s="153"/>
      <c r="GG1016" s="153"/>
      <c r="GH1016" s="153"/>
      <c r="GI1016" s="153"/>
      <c r="GJ1016" s="153"/>
      <c r="GK1016" s="153"/>
      <c r="GL1016" s="153"/>
      <c r="GM1016" s="153"/>
      <c r="GN1016" s="153"/>
      <c r="GO1016" s="153"/>
      <c r="GP1016" s="153"/>
      <c r="GQ1016" s="153"/>
      <c r="GR1016" s="153"/>
      <c r="GS1016" s="153"/>
      <c r="GT1016" s="153"/>
      <c r="GU1016" s="153"/>
      <c r="GV1016" s="153"/>
      <c r="GW1016" s="153"/>
      <c r="GX1016" s="153"/>
      <c r="GY1016" s="153"/>
      <c r="GZ1016" s="153"/>
      <c r="HA1016" s="153"/>
      <c r="HB1016" s="153"/>
      <c r="HC1016" s="153"/>
      <c r="HD1016" s="153"/>
      <c r="HE1016" s="153"/>
      <c r="HF1016" s="153"/>
      <c r="HG1016" s="153"/>
      <c r="HH1016" s="153"/>
    </row>
    <row r="1017" spans="1:216" s="154" customFormat="1">
      <c r="A1017" s="150" t="s">
        <v>258</v>
      </c>
      <c r="B1017" s="161" t="s">
        <v>288</v>
      </c>
      <c r="C1017" s="162" t="s">
        <v>288</v>
      </c>
      <c r="D1017" s="161"/>
      <c r="E1017" s="161"/>
      <c r="F1017" s="161"/>
      <c r="G1017" s="161"/>
      <c r="H1017" s="161"/>
      <c r="I1017" s="161"/>
      <c r="J1017" s="161"/>
      <c r="K1017" s="161"/>
      <c r="L1017" s="161"/>
      <c r="M1017" s="161"/>
      <c r="N1017" s="161"/>
      <c r="O1017" s="161"/>
      <c r="P1017" s="161"/>
      <c r="Q1017" s="161"/>
      <c r="R1017" s="161"/>
      <c r="S1017" s="161"/>
      <c r="T1017" s="161"/>
      <c r="U1017" s="161"/>
      <c r="V1017" s="161"/>
      <c r="W1017" s="161"/>
      <c r="X1017" s="161"/>
      <c r="Y1017" s="161"/>
      <c r="Z1017" s="161"/>
      <c r="AA1017" s="161"/>
      <c r="AB1017" s="161"/>
      <c r="AC1017" s="161"/>
      <c r="AD1017" s="161"/>
      <c r="AE1017" s="161"/>
      <c r="AF1017" s="161"/>
      <c r="AG1017" s="161"/>
      <c r="AH1017" s="161"/>
      <c r="AI1017" s="161"/>
      <c r="AJ1017" s="161"/>
      <c r="AK1017" s="161"/>
      <c r="AL1017" s="161"/>
      <c r="AM1017" s="161"/>
      <c r="AN1017" s="161"/>
      <c r="AO1017" s="161"/>
      <c r="AP1017" s="161"/>
      <c r="AQ1017" s="161"/>
      <c r="AR1017" s="161"/>
      <c r="AS1017" s="161"/>
      <c r="AT1017" s="161"/>
      <c r="AU1017" s="161"/>
      <c r="AV1017" s="161"/>
      <c r="AW1017" s="161"/>
      <c r="AX1017" s="161"/>
      <c r="AY1017" s="161"/>
      <c r="AZ1017" s="161"/>
      <c r="BA1017" s="161"/>
      <c r="BB1017" s="161"/>
      <c r="BC1017" s="161"/>
      <c r="BD1017" s="161"/>
      <c r="BE1017" s="161"/>
      <c r="BF1017" s="163"/>
      <c r="BG1017" s="161"/>
      <c r="BH1017" s="161"/>
      <c r="BI1017" s="161"/>
      <c r="BJ1017" s="161"/>
      <c r="BK1017" s="161"/>
      <c r="BL1017" s="161"/>
      <c r="BM1017" s="161"/>
      <c r="BN1017" s="161"/>
      <c r="BO1017" s="161"/>
      <c r="BP1017" s="161"/>
      <c r="BQ1017" s="161"/>
      <c r="BR1017" s="161"/>
      <c r="BS1017" s="161"/>
      <c r="BT1017" s="161"/>
      <c r="BU1017" s="161"/>
      <c r="BV1017" s="161"/>
      <c r="BW1017" s="161"/>
      <c r="BX1017" s="161"/>
      <c r="BY1017" s="161"/>
      <c r="BZ1017" s="161"/>
      <c r="CA1017" s="161"/>
      <c r="CB1017" s="161"/>
      <c r="CC1017" s="161"/>
      <c r="CD1017" s="161"/>
      <c r="CE1017" s="161"/>
      <c r="CF1017" s="161"/>
      <c r="CG1017" s="161"/>
      <c r="CH1017" s="161"/>
      <c r="CI1017" s="161"/>
      <c r="CJ1017" s="161"/>
      <c r="CK1017" s="161"/>
      <c r="CL1017" s="161"/>
      <c r="CM1017" s="161"/>
      <c r="CN1017" s="161"/>
      <c r="CO1017" s="161"/>
      <c r="CP1017" s="161"/>
      <c r="CQ1017" s="161"/>
      <c r="CR1017" s="161"/>
      <c r="CS1017" s="161"/>
      <c r="CT1017" s="161"/>
      <c r="CU1017" s="161"/>
      <c r="CV1017" s="161"/>
      <c r="CW1017" s="161"/>
      <c r="CX1017" s="161"/>
      <c r="CY1017" s="161"/>
      <c r="CZ1017" s="161"/>
      <c r="DA1017" s="161"/>
      <c r="DB1017" s="161"/>
      <c r="DC1017" s="161"/>
      <c r="DD1017" s="161"/>
      <c r="DE1017" s="161"/>
      <c r="DF1017" s="161"/>
      <c r="DG1017" s="161"/>
      <c r="DH1017" s="161"/>
      <c r="DI1017" s="161"/>
      <c r="DJ1017" s="161"/>
      <c r="DK1017" s="161"/>
      <c r="DL1017" s="161"/>
      <c r="DM1017" s="161"/>
      <c r="DN1017" s="161"/>
      <c r="DO1017" s="161"/>
      <c r="DP1017" s="161"/>
      <c r="DQ1017" s="161"/>
      <c r="DR1017" s="161"/>
      <c r="DS1017" s="161"/>
      <c r="DT1017" s="161"/>
      <c r="DU1017" s="161"/>
      <c r="DV1017" s="161"/>
      <c r="DW1017" s="161"/>
      <c r="DX1017" s="161"/>
      <c r="DY1017" s="161"/>
      <c r="DZ1017" s="161"/>
      <c r="EA1017" s="161"/>
      <c r="EB1017" s="161"/>
      <c r="EC1017" s="161"/>
      <c r="ED1017" s="161"/>
      <c r="EE1017" s="161"/>
      <c r="EF1017" s="161"/>
      <c r="EG1017" s="161"/>
      <c r="EH1017" s="161"/>
      <c r="EI1017" s="161"/>
      <c r="EJ1017" s="161"/>
      <c r="EK1017" s="161"/>
      <c r="EL1017" s="161"/>
      <c r="EM1017" s="161"/>
      <c r="EN1017" s="161"/>
      <c r="EO1017" s="161"/>
      <c r="EP1017" s="161"/>
      <c r="EQ1017" s="161"/>
      <c r="ER1017" s="161"/>
      <c r="ES1017" s="161"/>
      <c r="ET1017" s="161"/>
      <c r="EU1017" s="161"/>
      <c r="EV1017" s="161"/>
      <c r="EW1017" s="161"/>
      <c r="EX1017" s="161"/>
      <c r="EY1017" s="161"/>
      <c r="EZ1017" s="161"/>
      <c r="FA1017" s="161"/>
      <c r="FB1017" s="161"/>
      <c r="FC1017" s="161"/>
      <c r="FD1017" s="161"/>
      <c r="FE1017" s="161"/>
      <c r="FF1017" s="161"/>
      <c r="FG1017" s="161"/>
      <c r="FH1017" s="161"/>
      <c r="FI1017" s="161"/>
      <c r="FJ1017" s="161"/>
      <c r="FK1017" s="161"/>
      <c r="FL1017" s="161"/>
      <c r="FM1017" s="161"/>
      <c r="FN1017" s="161"/>
      <c r="FO1017" s="161"/>
      <c r="FP1017" s="161"/>
      <c r="FQ1017" s="161"/>
      <c r="FR1017" s="161"/>
      <c r="FS1017" s="161"/>
      <c r="FT1017" s="161"/>
      <c r="FU1017" s="161"/>
      <c r="FV1017" s="161"/>
      <c r="FW1017" s="161"/>
      <c r="FX1017" s="161"/>
      <c r="FY1017" s="161"/>
      <c r="FZ1017" s="161"/>
      <c r="GA1017" s="161"/>
      <c r="GB1017" s="161"/>
      <c r="GC1017" s="161"/>
      <c r="GD1017" s="161"/>
      <c r="GE1017" s="161"/>
      <c r="GF1017" s="161"/>
      <c r="GG1017" s="161"/>
      <c r="GH1017" s="161"/>
      <c r="GI1017" s="161"/>
      <c r="GJ1017" s="161"/>
      <c r="GK1017" s="161"/>
      <c r="GL1017" s="161"/>
      <c r="GM1017" s="161"/>
      <c r="GN1017" s="161"/>
      <c r="GO1017" s="161"/>
      <c r="GP1017" s="161"/>
      <c r="GQ1017" s="161"/>
      <c r="GR1017" s="161"/>
      <c r="GS1017" s="161"/>
      <c r="GT1017" s="161"/>
      <c r="GU1017" s="161"/>
      <c r="GV1017" s="161"/>
      <c r="GW1017" s="161"/>
      <c r="GX1017" s="161"/>
      <c r="GY1017" s="161"/>
      <c r="GZ1017" s="161"/>
      <c r="HA1017" s="161"/>
      <c r="HB1017" s="161"/>
      <c r="HC1017" s="161"/>
      <c r="HD1017" s="161"/>
      <c r="HE1017" s="161"/>
      <c r="HF1017" s="161"/>
      <c r="HG1017" s="161"/>
      <c r="HH1017" s="161"/>
    </row>
    <row r="1018" spans="1:216" s="154" customFormat="1">
      <c r="A1018" s="150" t="s">
        <v>258</v>
      </c>
      <c r="B1018" s="150" t="s">
        <v>289</v>
      </c>
      <c r="C1018" s="151" t="s">
        <v>289</v>
      </c>
      <c r="D1018" s="152"/>
      <c r="E1018" s="152"/>
      <c r="F1018" s="152"/>
      <c r="G1018" s="152"/>
      <c r="H1018" s="152"/>
      <c r="I1018" s="152"/>
      <c r="J1018" s="152"/>
      <c r="K1018" s="152"/>
      <c r="L1018" s="152"/>
      <c r="M1018" s="152"/>
      <c r="N1018" s="152"/>
      <c r="O1018" s="152"/>
      <c r="P1018" s="152"/>
      <c r="Q1018" s="152"/>
      <c r="R1018" s="152"/>
      <c r="S1018" s="152"/>
      <c r="T1018" s="152"/>
      <c r="U1018" s="152"/>
      <c r="V1018" s="152"/>
      <c r="W1018" s="152"/>
      <c r="X1018" s="152"/>
      <c r="Y1018" s="152"/>
      <c r="Z1018" s="152"/>
      <c r="AA1018" s="152"/>
      <c r="AB1018" s="152"/>
      <c r="AC1018" s="152"/>
      <c r="AD1018" s="152"/>
      <c r="AE1018" s="152"/>
      <c r="AF1018" s="152"/>
      <c r="AG1018" s="152"/>
      <c r="AH1018" s="152"/>
      <c r="AI1018" s="152"/>
      <c r="AJ1018" s="152"/>
      <c r="AK1018" s="152"/>
      <c r="AL1018" s="152"/>
      <c r="AM1018" s="152"/>
      <c r="AN1018" s="152"/>
      <c r="AO1018" s="152"/>
      <c r="AP1018" s="152"/>
      <c r="AQ1018" s="152"/>
      <c r="AR1018" s="152"/>
      <c r="AS1018" s="152"/>
      <c r="AT1018" s="152"/>
      <c r="AU1018" s="152"/>
      <c r="AV1018" s="152"/>
      <c r="AW1018" s="152"/>
      <c r="AX1018" s="152"/>
      <c r="AY1018" s="152"/>
      <c r="AZ1018" s="152"/>
      <c r="BA1018" s="152"/>
      <c r="BB1018" s="152"/>
      <c r="BC1018" s="152"/>
      <c r="BD1018" s="152"/>
      <c r="BE1018" s="152"/>
      <c r="BF1018" s="153"/>
      <c r="BG1018" s="153"/>
      <c r="BH1018" s="153"/>
      <c r="BI1018" s="153"/>
      <c r="BJ1018" s="153"/>
      <c r="BK1018" s="153"/>
      <c r="BL1018" s="153"/>
      <c r="BM1018" s="153"/>
      <c r="BN1018" s="153"/>
      <c r="BO1018" s="153"/>
      <c r="BP1018" s="153"/>
      <c r="BQ1018" s="153"/>
      <c r="BR1018" s="153"/>
      <c r="BS1018" s="153"/>
      <c r="BT1018" s="153"/>
      <c r="BU1018" s="153"/>
      <c r="BV1018" s="153"/>
      <c r="BW1018" s="153"/>
      <c r="BX1018" s="153"/>
      <c r="BY1018" s="153"/>
      <c r="BZ1018" s="153"/>
      <c r="CA1018" s="153"/>
      <c r="CB1018" s="153"/>
      <c r="CC1018" s="153"/>
      <c r="CD1018" s="153"/>
      <c r="CE1018" s="153"/>
      <c r="CF1018" s="153"/>
      <c r="CG1018" s="153"/>
      <c r="CH1018" s="153"/>
      <c r="CI1018" s="153"/>
      <c r="CJ1018" s="153"/>
      <c r="CK1018" s="153"/>
      <c r="CL1018" s="153"/>
      <c r="CM1018" s="153"/>
      <c r="CN1018" s="153"/>
      <c r="CO1018" s="153"/>
      <c r="CP1018" s="153"/>
      <c r="CQ1018" s="153"/>
      <c r="CR1018" s="153"/>
      <c r="CS1018" s="153"/>
      <c r="CT1018" s="153"/>
      <c r="CU1018" s="153"/>
      <c r="CV1018" s="153"/>
      <c r="CW1018" s="153"/>
      <c r="CX1018" s="153"/>
      <c r="CY1018" s="153"/>
      <c r="CZ1018" s="153"/>
      <c r="DA1018" s="153"/>
      <c r="DB1018" s="153"/>
      <c r="DC1018" s="153"/>
      <c r="DD1018" s="153"/>
      <c r="DE1018" s="153"/>
      <c r="DF1018" s="153"/>
      <c r="DG1018" s="153"/>
      <c r="DH1018" s="153"/>
      <c r="DI1018" s="153"/>
      <c r="DJ1018" s="153"/>
      <c r="DK1018" s="153"/>
      <c r="DL1018" s="153"/>
      <c r="DM1018" s="153"/>
      <c r="DN1018" s="153"/>
      <c r="DO1018" s="153"/>
      <c r="DP1018" s="153"/>
      <c r="DQ1018" s="153"/>
      <c r="DR1018" s="153"/>
      <c r="DS1018" s="153"/>
      <c r="DT1018" s="153"/>
      <c r="DU1018" s="153"/>
      <c r="DV1018" s="153"/>
      <c r="DW1018" s="153"/>
      <c r="DX1018" s="153"/>
      <c r="DY1018" s="153"/>
      <c r="DZ1018" s="153"/>
      <c r="EA1018" s="153"/>
      <c r="EB1018" s="153"/>
      <c r="EC1018" s="153"/>
      <c r="ED1018" s="153"/>
      <c r="EE1018" s="153"/>
      <c r="EF1018" s="153"/>
      <c r="EG1018" s="153"/>
      <c r="EH1018" s="153"/>
      <c r="EI1018" s="153"/>
      <c r="EJ1018" s="153"/>
      <c r="EK1018" s="153"/>
      <c r="EL1018" s="153"/>
      <c r="EM1018" s="153"/>
      <c r="EN1018" s="153"/>
      <c r="EO1018" s="153"/>
      <c r="EP1018" s="153"/>
      <c r="EQ1018" s="153"/>
      <c r="ER1018" s="153"/>
      <c r="ES1018" s="153"/>
      <c r="ET1018" s="153"/>
      <c r="EU1018" s="153"/>
      <c r="EV1018" s="153"/>
      <c r="EW1018" s="153"/>
      <c r="EX1018" s="153"/>
      <c r="EY1018" s="153"/>
      <c r="EZ1018" s="153"/>
      <c r="FA1018" s="153"/>
      <c r="FB1018" s="153"/>
      <c r="FC1018" s="153"/>
      <c r="FD1018" s="153"/>
      <c r="FE1018" s="153"/>
      <c r="FF1018" s="153"/>
      <c r="FG1018" s="153"/>
      <c r="FH1018" s="153"/>
      <c r="FI1018" s="153"/>
      <c r="FJ1018" s="153"/>
      <c r="FK1018" s="153"/>
      <c r="FL1018" s="153"/>
      <c r="FM1018" s="153"/>
      <c r="FN1018" s="153"/>
      <c r="FO1018" s="153"/>
      <c r="FP1018" s="153"/>
      <c r="FQ1018" s="153"/>
      <c r="FR1018" s="153"/>
      <c r="FS1018" s="153"/>
      <c r="FT1018" s="153"/>
      <c r="FU1018" s="153"/>
      <c r="FV1018" s="153"/>
      <c r="FW1018" s="153"/>
      <c r="FX1018" s="153"/>
      <c r="FY1018" s="153"/>
      <c r="FZ1018" s="153"/>
      <c r="GA1018" s="153"/>
      <c r="GB1018" s="153"/>
      <c r="GC1018" s="153"/>
      <c r="GD1018" s="153"/>
      <c r="GE1018" s="153"/>
      <c r="GF1018" s="153"/>
      <c r="GG1018" s="153"/>
      <c r="GH1018" s="153"/>
      <c r="GI1018" s="153"/>
      <c r="GJ1018" s="153"/>
      <c r="GK1018" s="153"/>
      <c r="GL1018" s="153"/>
      <c r="GM1018" s="153"/>
      <c r="GN1018" s="153"/>
      <c r="GO1018" s="153"/>
      <c r="GP1018" s="153"/>
      <c r="GQ1018" s="153"/>
      <c r="GR1018" s="153"/>
      <c r="GS1018" s="153"/>
      <c r="GT1018" s="153"/>
      <c r="GU1018" s="153"/>
      <c r="GV1018" s="153"/>
      <c r="GW1018" s="153"/>
      <c r="GX1018" s="153"/>
      <c r="GY1018" s="153"/>
      <c r="GZ1018" s="153"/>
      <c r="HA1018" s="153"/>
      <c r="HB1018" s="153"/>
      <c r="HC1018" s="153"/>
      <c r="HD1018" s="153"/>
      <c r="HE1018" s="153"/>
      <c r="HF1018" s="153"/>
      <c r="HG1018" s="153"/>
      <c r="HH1018" s="153"/>
    </row>
    <row r="1019" spans="1:216" s="154" customFormat="1">
      <c r="A1019" s="150" t="s">
        <v>258</v>
      </c>
      <c r="B1019" s="150" t="s">
        <v>290</v>
      </c>
      <c r="C1019" s="151" t="s">
        <v>290</v>
      </c>
      <c r="D1019" s="152"/>
      <c r="E1019" s="152"/>
      <c r="F1019" s="152"/>
      <c r="G1019" s="152"/>
      <c r="H1019" s="152"/>
      <c r="I1019" s="152"/>
      <c r="J1019" s="152"/>
      <c r="K1019" s="152"/>
      <c r="L1019" s="152"/>
      <c r="M1019" s="152"/>
      <c r="N1019" s="152"/>
      <c r="O1019" s="152"/>
      <c r="P1019" s="152"/>
      <c r="Q1019" s="152"/>
      <c r="R1019" s="152"/>
      <c r="S1019" s="152"/>
      <c r="T1019" s="152"/>
      <c r="U1019" s="152"/>
      <c r="V1019" s="152"/>
      <c r="W1019" s="152"/>
      <c r="X1019" s="152"/>
      <c r="Y1019" s="152"/>
      <c r="Z1019" s="152"/>
      <c r="AA1019" s="152"/>
      <c r="AB1019" s="152"/>
      <c r="AC1019" s="152"/>
      <c r="AD1019" s="152"/>
      <c r="AE1019" s="152"/>
      <c r="AF1019" s="152"/>
      <c r="AG1019" s="152"/>
      <c r="AH1019" s="152"/>
      <c r="AI1019" s="152"/>
      <c r="AJ1019" s="152"/>
      <c r="AK1019" s="152"/>
      <c r="AL1019" s="152"/>
      <c r="AM1019" s="152"/>
      <c r="AN1019" s="152"/>
      <c r="AO1019" s="152"/>
      <c r="AP1019" s="152"/>
      <c r="AQ1019" s="152"/>
      <c r="AR1019" s="152"/>
      <c r="AS1019" s="152"/>
      <c r="AT1019" s="152"/>
      <c r="AU1019" s="152"/>
      <c r="AV1019" s="152"/>
      <c r="AW1019" s="152"/>
      <c r="AX1019" s="152"/>
      <c r="AY1019" s="152"/>
      <c r="AZ1019" s="152"/>
      <c r="BA1019" s="152"/>
      <c r="BB1019" s="152"/>
      <c r="BC1019" s="152"/>
      <c r="BD1019" s="152"/>
      <c r="BE1019" s="152"/>
      <c r="BF1019" s="153"/>
      <c r="BG1019" s="153"/>
      <c r="BH1019" s="153"/>
      <c r="BI1019" s="153"/>
      <c r="BJ1019" s="153"/>
      <c r="BK1019" s="153"/>
      <c r="BL1019" s="153"/>
      <c r="BM1019" s="153"/>
      <c r="BN1019" s="153"/>
      <c r="BO1019" s="153"/>
      <c r="BP1019" s="153"/>
      <c r="BQ1019" s="153"/>
      <c r="BR1019" s="153"/>
      <c r="BS1019" s="153"/>
      <c r="BT1019" s="153"/>
      <c r="BU1019" s="153"/>
      <c r="BV1019" s="153"/>
      <c r="BW1019" s="153"/>
      <c r="BX1019" s="153"/>
      <c r="BY1019" s="153"/>
      <c r="BZ1019" s="153"/>
      <c r="CA1019" s="153"/>
      <c r="CB1019" s="153"/>
      <c r="CC1019" s="153"/>
      <c r="CD1019" s="153"/>
      <c r="CE1019" s="153"/>
      <c r="CF1019" s="153"/>
      <c r="CG1019" s="153"/>
      <c r="CH1019" s="153"/>
      <c r="CI1019" s="153"/>
      <c r="CJ1019" s="153"/>
      <c r="CK1019" s="153"/>
      <c r="CL1019" s="153"/>
      <c r="CM1019" s="153"/>
      <c r="CN1019" s="153"/>
      <c r="CO1019" s="153"/>
      <c r="CP1019" s="153"/>
      <c r="CQ1019" s="153"/>
      <c r="CR1019" s="153"/>
      <c r="CS1019" s="153"/>
      <c r="CT1019" s="153"/>
      <c r="CU1019" s="153"/>
      <c r="CV1019" s="153"/>
      <c r="CW1019" s="153"/>
      <c r="CX1019" s="153"/>
      <c r="CY1019" s="153"/>
      <c r="CZ1019" s="153"/>
      <c r="DA1019" s="153"/>
      <c r="DB1019" s="153"/>
      <c r="DC1019" s="153"/>
      <c r="DD1019" s="153"/>
      <c r="DE1019" s="153"/>
      <c r="DF1019" s="153"/>
      <c r="DG1019" s="153"/>
      <c r="DH1019" s="153"/>
      <c r="DI1019" s="153"/>
      <c r="DJ1019" s="153"/>
      <c r="DK1019" s="153"/>
      <c r="DL1019" s="153"/>
      <c r="DM1019" s="153"/>
      <c r="DN1019" s="153"/>
      <c r="DO1019" s="153"/>
      <c r="DP1019" s="153"/>
      <c r="DQ1019" s="153"/>
      <c r="DR1019" s="153"/>
      <c r="DS1019" s="153"/>
      <c r="DT1019" s="153"/>
      <c r="DU1019" s="153"/>
      <c r="DV1019" s="153"/>
      <c r="DW1019" s="153"/>
      <c r="DX1019" s="153"/>
      <c r="DY1019" s="153"/>
      <c r="DZ1019" s="153"/>
      <c r="EA1019" s="153"/>
      <c r="EB1019" s="153"/>
      <c r="EC1019" s="153"/>
      <c r="ED1019" s="153"/>
      <c r="EE1019" s="153"/>
      <c r="EF1019" s="153"/>
      <c r="EG1019" s="153"/>
      <c r="EH1019" s="153"/>
      <c r="EI1019" s="153"/>
      <c r="EJ1019" s="153"/>
      <c r="EK1019" s="153"/>
      <c r="EL1019" s="153"/>
      <c r="EM1019" s="153"/>
      <c r="EN1019" s="153"/>
      <c r="EO1019" s="153"/>
      <c r="EP1019" s="153"/>
      <c r="EQ1019" s="153"/>
      <c r="ER1019" s="153"/>
      <c r="ES1019" s="153"/>
      <c r="ET1019" s="153"/>
      <c r="EU1019" s="153"/>
      <c r="EV1019" s="153"/>
      <c r="EW1019" s="153"/>
      <c r="EX1019" s="153"/>
      <c r="EY1019" s="153"/>
      <c r="EZ1019" s="153"/>
      <c r="FA1019" s="153"/>
      <c r="FB1019" s="153"/>
      <c r="FC1019" s="153"/>
      <c r="FD1019" s="153"/>
      <c r="FE1019" s="153"/>
      <c r="FF1019" s="153"/>
      <c r="FG1019" s="153"/>
      <c r="FH1019" s="153"/>
      <c r="FI1019" s="153"/>
      <c r="FJ1019" s="153"/>
      <c r="FK1019" s="153"/>
      <c r="FL1019" s="153"/>
      <c r="FM1019" s="153"/>
      <c r="FN1019" s="153"/>
      <c r="FO1019" s="153"/>
      <c r="FP1019" s="153"/>
      <c r="FQ1019" s="153"/>
      <c r="FR1019" s="153"/>
      <c r="FS1019" s="153"/>
      <c r="FT1019" s="153"/>
      <c r="FU1019" s="153"/>
      <c r="FV1019" s="153"/>
      <c r="FW1019" s="153"/>
      <c r="FX1019" s="153"/>
      <c r="FY1019" s="153"/>
      <c r="FZ1019" s="153"/>
      <c r="GA1019" s="153"/>
      <c r="GB1019" s="153"/>
      <c r="GC1019" s="153"/>
      <c r="GD1019" s="153"/>
      <c r="GE1019" s="153"/>
      <c r="GF1019" s="153"/>
      <c r="GG1019" s="153"/>
      <c r="GH1019" s="153"/>
      <c r="GI1019" s="153"/>
      <c r="GJ1019" s="153"/>
      <c r="GK1019" s="153"/>
      <c r="GL1019" s="153"/>
      <c r="GM1019" s="153"/>
      <c r="GN1019" s="153"/>
      <c r="GO1019" s="153"/>
      <c r="GP1019" s="153"/>
      <c r="GQ1019" s="153"/>
      <c r="GR1019" s="153"/>
      <c r="GS1019" s="153"/>
      <c r="GT1019" s="153"/>
      <c r="GU1019" s="153"/>
      <c r="GV1019" s="153"/>
      <c r="GW1019" s="153"/>
      <c r="GX1019" s="153"/>
      <c r="GY1019" s="153"/>
      <c r="GZ1019" s="153"/>
      <c r="HA1019" s="153"/>
      <c r="HB1019" s="153"/>
      <c r="HC1019" s="153"/>
      <c r="HD1019" s="153"/>
      <c r="HE1019" s="153"/>
      <c r="HF1019" s="153"/>
      <c r="HG1019" s="153"/>
      <c r="HH1019" s="153"/>
    </row>
    <row r="1020" spans="1:216" s="154" customFormat="1">
      <c r="A1020" s="150" t="s">
        <v>258</v>
      </c>
      <c r="B1020" s="155" t="s">
        <v>1230</v>
      </c>
      <c r="C1020" s="156" t="s">
        <v>1230</v>
      </c>
      <c r="D1020" s="152"/>
      <c r="E1020" s="152"/>
      <c r="F1020" s="152"/>
      <c r="G1020" s="152"/>
      <c r="H1020" s="152"/>
      <c r="I1020" s="152"/>
      <c r="J1020" s="152"/>
      <c r="K1020" s="152"/>
      <c r="L1020" s="152"/>
      <c r="M1020" s="152"/>
      <c r="N1020" s="152"/>
      <c r="O1020" s="152"/>
      <c r="P1020" s="152"/>
      <c r="Q1020" s="152"/>
      <c r="R1020" s="152"/>
      <c r="S1020" s="152"/>
      <c r="T1020" s="152"/>
      <c r="U1020" s="152"/>
      <c r="V1020" s="152"/>
      <c r="W1020" s="152"/>
      <c r="X1020" s="152"/>
      <c r="Y1020" s="152"/>
      <c r="Z1020" s="152"/>
      <c r="AA1020" s="152"/>
      <c r="AB1020" s="152"/>
      <c r="AC1020" s="152"/>
      <c r="AD1020" s="152"/>
      <c r="AE1020" s="152"/>
      <c r="AF1020" s="152"/>
      <c r="AG1020" s="152"/>
      <c r="AH1020" s="152"/>
      <c r="AI1020" s="152"/>
      <c r="AJ1020" s="152"/>
      <c r="AK1020" s="152"/>
      <c r="AL1020" s="152"/>
      <c r="AM1020" s="152"/>
      <c r="AN1020" s="152"/>
      <c r="AO1020" s="152"/>
      <c r="AP1020" s="152"/>
      <c r="AQ1020" s="152"/>
      <c r="AR1020" s="152"/>
      <c r="AS1020" s="152"/>
      <c r="AT1020" s="152"/>
      <c r="AU1020" s="152"/>
      <c r="AV1020" s="152"/>
      <c r="AW1020" s="152"/>
      <c r="AX1020" s="152"/>
      <c r="AY1020" s="152"/>
      <c r="AZ1020" s="152"/>
      <c r="BA1020" s="152"/>
      <c r="BB1020" s="152"/>
      <c r="BC1020" s="152"/>
      <c r="BD1020" s="152"/>
      <c r="BE1020" s="152"/>
      <c r="BF1020" s="153"/>
      <c r="BG1020" s="153"/>
      <c r="BH1020" s="153"/>
      <c r="BI1020" s="153"/>
      <c r="BJ1020" s="153"/>
      <c r="BK1020" s="153"/>
      <c r="BL1020" s="153"/>
      <c r="BM1020" s="153"/>
      <c r="BN1020" s="153"/>
      <c r="BO1020" s="153"/>
      <c r="BP1020" s="153"/>
      <c r="BQ1020" s="153"/>
      <c r="BR1020" s="153"/>
      <c r="BS1020" s="153"/>
      <c r="BT1020" s="153"/>
      <c r="BU1020" s="153"/>
      <c r="BV1020" s="153"/>
      <c r="BW1020" s="153"/>
      <c r="BX1020" s="153"/>
      <c r="BY1020" s="153"/>
      <c r="BZ1020" s="153"/>
      <c r="CA1020" s="153"/>
      <c r="CB1020" s="153"/>
      <c r="CC1020" s="153"/>
      <c r="CD1020" s="153"/>
      <c r="CE1020" s="153"/>
      <c r="CF1020" s="153"/>
      <c r="CG1020" s="153"/>
      <c r="CH1020" s="153"/>
      <c r="CI1020" s="153"/>
      <c r="CJ1020" s="153"/>
      <c r="CK1020" s="153"/>
      <c r="CL1020" s="153"/>
      <c r="CM1020" s="153"/>
      <c r="CN1020" s="153"/>
      <c r="CO1020" s="153"/>
      <c r="CP1020" s="153"/>
      <c r="CQ1020" s="153"/>
      <c r="CR1020" s="153"/>
      <c r="CS1020" s="153"/>
      <c r="CT1020" s="153"/>
      <c r="CU1020" s="153"/>
      <c r="CV1020" s="153"/>
      <c r="CW1020" s="153"/>
      <c r="CX1020" s="153"/>
      <c r="CY1020" s="153"/>
      <c r="CZ1020" s="153"/>
      <c r="DA1020" s="153"/>
      <c r="DB1020" s="153"/>
      <c r="DC1020" s="153"/>
      <c r="DD1020" s="153"/>
      <c r="DE1020" s="153"/>
      <c r="DF1020" s="153"/>
      <c r="DG1020" s="153"/>
      <c r="DH1020" s="153"/>
      <c r="DI1020" s="153"/>
      <c r="DJ1020" s="153"/>
      <c r="DK1020" s="153"/>
      <c r="DL1020" s="153"/>
      <c r="DM1020" s="153"/>
      <c r="DN1020" s="153"/>
      <c r="DO1020" s="153"/>
      <c r="DP1020" s="153"/>
      <c r="DQ1020" s="153"/>
      <c r="DR1020" s="153"/>
      <c r="DS1020" s="153"/>
      <c r="DT1020" s="153"/>
      <c r="DU1020" s="153"/>
      <c r="DV1020" s="153"/>
      <c r="DW1020" s="153"/>
      <c r="DX1020" s="153"/>
      <c r="DY1020" s="153"/>
      <c r="DZ1020" s="153"/>
      <c r="EA1020" s="153"/>
      <c r="EB1020" s="153"/>
      <c r="EC1020" s="153"/>
      <c r="ED1020" s="153"/>
      <c r="EE1020" s="153"/>
      <c r="EF1020" s="153"/>
      <c r="EG1020" s="153"/>
      <c r="EH1020" s="153"/>
      <c r="EI1020" s="153"/>
      <c r="EJ1020" s="153"/>
      <c r="EK1020" s="153"/>
      <c r="EL1020" s="153"/>
      <c r="EM1020" s="153"/>
      <c r="EN1020" s="153"/>
      <c r="EO1020" s="153"/>
      <c r="EP1020" s="153"/>
      <c r="EQ1020" s="153"/>
      <c r="ER1020" s="153"/>
      <c r="ES1020" s="153"/>
      <c r="ET1020" s="153"/>
      <c r="EU1020" s="153"/>
      <c r="EV1020" s="153"/>
      <c r="EW1020" s="153"/>
      <c r="EX1020" s="153"/>
      <c r="EY1020" s="153"/>
      <c r="EZ1020" s="153"/>
      <c r="FA1020" s="153"/>
      <c r="FB1020" s="153"/>
      <c r="FC1020" s="153"/>
      <c r="FD1020" s="153"/>
      <c r="FE1020" s="153"/>
      <c r="FF1020" s="153"/>
      <c r="FG1020" s="153"/>
      <c r="FH1020" s="153"/>
      <c r="FI1020" s="153"/>
      <c r="FJ1020" s="153"/>
      <c r="FK1020" s="153"/>
      <c r="FL1020" s="153"/>
      <c r="FM1020" s="153"/>
      <c r="FN1020" s="153"/>
      <c r="FO1020" s="153"/>
      <c r="FP1020" s="153"/>
      <c r="FQ1020" s="153"/>
      <c r="FR1020" s="153"/>
      <c r="FS1020" s="153"/>
      <c r="FT1020" s="153"/>
      <c r="FU1020" s="153"/>
      <c r="FV1020" s="153"/>
      <c r="FW1020" s="153"/>
      <c r="FX1020" s="153"/>
      <c r="FY1020" s="153"/>
      <c r="FZ1020" s="153"/>
      <c r="GA1020" s="153"/>
      <c r="GB1020" s="153"/>
      <c r="GC1020" s="153"/>
      <c r="GD1020" s="153"/>
      <c r="GE1020" s="153"/>
      <c r="GF1020" s="153"/>
      <c r="GG1020" s="153"/>
      <c r="GH1020" s="153"/>
      <c r="GI1020" s="153"/>
      <c r="GJ1020" s="153"/>
      <c r="GK1020" s="153"/>
      <c r="GL1020" s="153"/>
      <c r="GM1020" s="153"/>
      <c r="GN1020" s="153"/>
      <c r="GO1020" s="153"/>
      <c r="GP1020" s="153"/>
      <c r="GQ1020" s="153"/>
      <c r="GR1020" s="153"/>
      <c r="GS1020" s="153"/>
      <c r="GT1020" s="153"/>
      <c r="GU1020" s="153"/>
      <c r="GV1020" s="153"/>
      <c r="GW1020" s="153"/>
      <c r="GX1020" s="153"/>
      <c r="GY1020" s="153"/>
      <c r="GZ1020" s="153"/>
      <c r="HA1020" s="153"/>
      <c r="HB1020" s="153"/>
      <c r="HC1020" s="153"/>
      <c r="HD1020" s="153"/>
      <c r="HE1020" s="153"/>
      <c r="HF1020" s="153"/>
      <c r="HG1020" s="153"/>
      <c r="HH1020" s="153"/>
    </row>
    <row r="1021" spans="1:216" s="154" customFormat="1">
      <c r="A1021" s="150" t="s">
        <v>258</v>
      </c>
      <c r="B1021" s="150" t="s">
        <v>2066</v>
      </c>
      <c r="C1021" s="151" t="s">
        <v>2066</v>
      </c>
      <c r="D1021" s="152"/>
      <c r="E1021" s="152"/>
      <c r="F1021" s="152"/>
      <c r="G1021" s="152"/>
      <c r="H1021" s="152"/>
      <c r="I1021" s="152"/>
      <c r="J1021" s="152"/>
      <c r="K1021" s="152"/>
      <c r="L1021" s="152"/>
      <c r="M1021" s="152"/>
      <c r="N1021" s="152"/>
      <c r="O1021" s="152"/>
      <c r="P1021" s="152"/>
      <c r="Q1021" s="152"/>
      <c r="R1021" s="152"/>
      <c r="S1021" s="152"/>
      <c r="T1021" s="152"/>
      <c r="U1021" s="152"/>
      <c r="V1021" s="152"/>
      <c r="W1021" s="152"/>
      <c r="X1021" s="152"/>
      <c r="Y1021" s="152"/>
      <c r="Z1021" s="152"/>
      <c r="AA1021" s="152"/>
      <c r="AB1021" s="152"/>
      <c r="AC1021" s="152"/>
      <c r="AD1021" s="152"/>
      <c r="AE1021" s="152"/>
      <c r="AF1021" s="152"/>
      <c r="AG1021" s="152"/>
      <c r="AH1021" s="152"/>
      <c r="AI1021" s="152"/>
      <c r="AJ1021" s="152"/>
      <c r="AK1021" s="152"/>
      <c r="AL1021" s="152"/>
      <c r="AM1021" s="152"/>
      <c r="AN1021" s="152"/>
      <c r="AO1021" s="152"/>
      <c r="AP1021" s="152"/>
      <c r="AQ1021" s="152"/>
      <c r="AR1021" s="152"/>
      <c r="AS1021" s="152"/>
      <c r="AT1021" s="152"/>
      <c r="AU1021" s="152"/>
      <c r="AV1021" s="152"/>
      <c r="AW1021" s="152"/>
      <c r="AX1021" s="152"/>
      <c r="AY1021" s="152"/>
      <c r="AZ1021" s="152"/>
      <c r="BA1021" s="152"/>
      <c r="BB1021" s="152"/>
      <c r="BC1021" s="152"/>
      <c r="BD1021" s="152"/>
      <c r="BE1021" s="152"/>
      <c r="BF1021" s="153"/>
      <c r="BG1021" s="153"/>
      <c r="BH1021" s="153"/>
      <c r="BI1021" s="153"/>
      <c r="BJ1021" s="153"/>
      <c r="BK1021" s="153"/>
      <c r="BL1021" s="153"/>
      <c r="BM1021" s="153"/>
      <c r="BN1021" s="153"/>
      <c r="BO1021" s="153"/>
      <c r="BP1021" s="153"/>
      <c r="BQ1021" s="153"/>
      <c r="BR1021" s="153"/>
      <c r="BS1021" s="153"/>
      <c r="BT1021" s="153"/>
      <c r="BU1021" s="153"/>
      <c r="BV1021" s="153"/>
      <c r="BW1021" s="153"/>
      <c r="BX1021" s="153"/>
      <c r="BY1021" s="153"/>
      <c r="BZ1021" s="153"/>
      <c r="CA1021" s="153"/>
      <c r="CB1021" s="153"/>
      <c r="CC1021" s="153"/>
      <c r="CD1021" s="153"/>
      <c r="CE1021" s="153"/>
      <c r="CF1021" s="153"/>
      <c r="CG1021" s="153"/>
      <c r="CH1021" s="153"/>
      <c r="CI1021" s="153"/>
      <c r="CJ1021" s="153"/>
      <c r="CK1021" s="153"/>
      <c r="CL1021" s="153"/>
      <c r="CM1021" s="153"/>
      <c r="CN1021" s="153"/>
      <c r="CO1021" s="153"/>
      <c r="CP1021" s="153"/>
      <c r="CQ1021" s="153"/>
      <c r="CR1021" s="153"/>
      <c r="CS1021" s="153"/>
      <c r="CT1021" s="153"/>
      <c r="CU1021" s="153"/>
      <c r="CV1021" s="153"/>
      <c r="CW1021" s="153"/>
      <c r="CX1021" s="153"/>
      <c r="CY1021" s="153"/>
      <c r="CZ1021" s="153"/>
      <c r="DA1021" s="153"/>
      <c r="DB1021" s="153"/>
      <c r="DC1021" s="153"/>
      <c r="DD1021" s="153"/>
      <c r="DE1021" s="153"/>
      <c r="DF1021" s="153"/>
      <c r="DG1021" s="153"/>
      <c r="DH1021" s="153"/>
      <c r="DI1021" s="153"/>
      <c r="DJ1021" s="153"/>
      <c r="DK1021" s="153"/>
      <c r="DL1021" s="153"/>
      <c r="DM1021" s="153"/>
      <c r="DN1021" s="153"/>
      <c r="DO1021" s="153"/>
      <c r="DP1021" s="153"/>
      <c r="DQ1021" s="153"/>
      <c r="DR1021" s="153"/>
      <c r="DS1021" s="153"/>
      <c r="DT1021" s="153"/>
      <c r="DU1021" s="153"/>
      <c r="DV1021" s="153"/>
      <c r="DW1021" s="153"/>
      <c r="DX1021" s="153"/>
      <c r="DY1021" s="153"/>
      <c r="DZ1021" s="153"/>
      <c r="EA1021" s="153"/>
      <c r="EB1021" s="153"/>
      <c r="EC1021" s="153"/>
      <c r="ED1021" s="153"/>
      <c r="EE1021" s="153"/>
      <c r="EF1021" s="153"/>
      <c r="EG1021" s="153"/>
      <c r="EH1021" s="153"/>
      <c r="EI1021" s="153"/>
      <c r="EJ1021" s="153"/>
      <c r="EK1021" s="153"/>
      <c r="EL1021" s="153"/>
      <c r="EM1021" s="153"/>
      <c r="EN1021" s="153"/>
      <c r="EO1021" s="153"/>
      <c r="EP1021" s="153"/>
      <c r="EQ1021" s="153"/>
      <c r="ER1021" s="153"/>
      <c r="ES1021" s="153"/>
      <c r="ET1021" s="153"/>
      <c r="EU1021" s="153"/>
      <c r="EV1021" s="153"/>
      <c r="EW1021" s="153"/>
      <c r="EX1021" s="153"/>
      <c r="EY1021" s="153"/>
      <c r="EZ1021" s="153"/>
      <c r="FA1021" s="153"/>
      <c r="FB1021" s="153"/>
      <c r="FC1021" s="153"/>
      <c r="FD1021" s="153"/>
      <c r="FE1021" s="153"/>
      <c r="FF1021" s="153"/>
      <c r="FG1021" s="153"/>
      <c r="FH1021" s="153"/>
      <c r="FI1021" s="153"/>
      <c r="FJ1021" s="153"/>
      <c r="FK1021" s="153"/>
      <c r="FL1021" s="153"/>
      <c r="FM1021" s="153"/>
      <c r="FN1021" s="153"/>
      <c r="FO1021" s="153"/>
      <c r="FP1021" s="153"/>
      <c r="FQ1021" s="153"/>
      <c r="FR1021" s="153"/>
      <c r="FS1021" s="153"/>
      <c r="FT1021" s="153"/>
      <c r="FU1021" s="153"/>
      <c r="FV1021" s="153"/>
      <c r="FW1021" s="153"/>
      <c r="FX1021" s="153"/>
      <c r="FY1021" s="153"/>
      <c r="FZ1021" s="153"/>
      <c r="GA1021" s="153"/>
      <c r="GB1021" s="153"/>
      <c r="GC1021" s="153"/>
      <c r="GD1021" s="153"/>
      <c r="GE1021" s="153"/>
      <c r="GF1021" s="153"/>
      <c r="GG1021" s="153"/>
      <c r="GH1021" s="153"/>
      <c r="GI1021" s="153"/>
      <c r="GJ1021" s="153"/>
      <c r="GK1021" s="153"/>
      <c r="GL1021" s="153"/>
      <c r="GM1021" s="153"/>
      <c r="GN1021" s="153"/>
      <c r="GO1021" s="153"/>
      <c r="GP1021" s="153"/>
      <c r="GQ1021" s="153"/>
      <c r="GR1021" s="153"/>
      <c r="GS1021" s="153"/>
      <c r="GT1021" s="153"/>
      <c r="GU1021" s="153"/>
      <c r="GV1021" s="153"/>
      <c r="GW1021" s="153"/>
      <c r="GX1021" s="153"/>
      <c r="GY1021" s="153"/>
      <c r="GZ1021" s="153"/>
      <c r="HA1021" s="153"/>
      <c r="HB1021" s="153"/>
      <c r="HC1021" s="153"/>
      <c r="HD1021" s="153"/>
      <c r="HE1021" s="153"/>
      <c r="HF1021" s="153"/>
      <c r="HG1021" s="153"/>
      <c r="HH1021" s="153"/>
    </row>
    <row r="1022" spans="1:216" s="154" customFormat="1">
      <c r="A1022" s="150" t="s">
        <v>258</v>
      </c>
      <c r="B1022" s="150" t="s">
        <v>2067</v>
      </c>
      <c r="C1022" s="151" t="s">
        <v>2067</v>
      </c>
      <c r="D1022" s="179"/>
      <c r="E1022" s="179"/>
      <c r="F1022" s="179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79"/>
      <c r="T1022" s="179"/>
      <c r="U1022" s="179"/>
      <c r="V1022" s="179"/>
      <c r="W1022" s="179"/>
      <c r="X1022" s="179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79"/>
      <c r="AT1022" s="179"/>
      <c r="AU1022" s="179"/>
      <c r="AV1022" s="179"/>
      <c r="AW1022" s="179"/>
      <c r="AX1022" s="179"/>
      <c r="AY1022" s="179"/>
      <c r="AZ1022" s="179"/>
      <c r="BA1022" s="179"/>
      <c r="BB1022" s="179"/>
      <c r="BC1022" s="179"/>
      <c r="BD1022" s="179"/>
      <c r="BE1022" s="179"/>
    </row>
    <row r="1023" spans="1:216" s="154" customFormat="1">
      <c r="A1023" s="150" t="s">
        <v>258</v>
      </c>
      <c r="B1023" s="150" t="s">
        <v>952</v>
      </c>
      <c r="C1023" s="151" t="s">
        <v>952</v>
      </c>
      <c r="D1023" s="179"/>
      <c r="E1023" s="179"/>
      <c r="F1023" s="179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79"/>
      <c r="T1023" s="179"/>
      <c r="U1023" s="179"/>
      <c r="V1023" s="179"/>
      <c r="W1023" s="179"/>
      <c r="X1023" s="179"/>
      <c r="Y1023" s="179"/>
      <c r="Z1023" s="179"/>
      <c r="AA1023" s="179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179"/>
      <c r="AT1023" s="179"/>
      <c r="AU1023" s="179"/>
      <c r="AV1023" s="179"/>
      <c r="AW1023" s="179"/>
      <c r="AX1023" s="179"/>
      <c r="AY1023" s="179"/>
      <c r="AZ1023" s="179"/>
      <c r="BA1023" s="179"/>
      <c r="BB1023" s="179"/>
      <c r="BC1023" s="179"/>
      <c r="BD1023" s="179"/>
      <c r="BE1023" s="179"/>
    </row>
    <row r="1024" spans="1:216" s="154" customFormat="1">
      <c r="A1024" s="150" t="s">
        <v>258</v>
      </c>
      <c r="B1024" s="150" t="s">
        <v>303</v>
      </c>
      <c r="C1024" s="151" t="s">
        <v>303</v>
      </c>
      <c r="D1024" s="179"/>
      <c r="E1024" s="179"/>
      <c r="F1024" s="179"/>
      <c r="G1024" s="179"/>
      <c r="H1024" s="179"/>
      <c r="I1024" s="179"/>
      <c r="J1024" s="179"/>
      <c r="K1024" s="179"/>
      <c r="L1024" s="179"/>
      <c r="M1024" s="179"/>
      <c r="N1024" s="179"/>
      <c r="O1024" s="179"/>
      <c r="P1024" s="179"/>
      <c r="Q1024" s="179"/>
      <c r="R1024" s="179"/>
      <c r="S1024" s="179"/>
      <c r="T1024" s="179"/>
      <c r="U1024" s="179"/>
      <c r="V1024" s="179"/>
      <c r="W1024" s="179"/>
      <c r="X1024" s="179"/>
      <c r="Y1024" s="179"/>
      <c r="Z1024" s="179"/>
      <c r="AA1024" s="179"/>
      <c r="AB1024" s="179"/>
      <c r="AC1024" s="179"/>
      <c r="AD1024" s="179"/>
      <c r="AE1024" s="179"/>
      <c r="AF1024" s="179"/>
      <c r="AG1024" s="179"/>
      <c r="AH1024" s="179"/>
      <c r="AI1024" s="179"/>
      <c r="AJ1024" s="179"/>
      <c r="AK1024" s="179"/>
      <c r="AL1024" s="179"/>
      <c r="AM1024" s="179"/>
      <c r="AN1024" s="179"/>
      <c r="AO1024" s="179"/>
      <c r="AP1024" s="179"/>
      <c r="AQ1024" s="179"/>
      <c r="AR1024" s="179"/>
      <c r="AS1024" s="179"/>
      <c r="AT1024" s="179"/>
      <c r="AU1024" s="179"/>
      <c r="AV1024" s="179"/>
      <c r="AW1024" s="179"/>
      <c r="AX1024" s="179"/>
      <c r="AY1024" s="179"/>
      <c r="AZ1024" s="179"/>
      <c r="BA1024" s="179"/>
      <c r="BB1024" s="179"/>
      <c r="BC1024" s="179"/>
      <c r="BD1024" s="179"/>
      <c r="BE1024" s="179"/>
    </row>
    <row r="1025" spans="1:216" s="154" customFormat="1">
      <c r="A1025" s="150" t="s">
        <v>258</v>
      </c>
      <c r="B1025" s="150" t="s">
        <v>304</v>
      </c>
      <c r="C1025" s="151" t="s">
        <v>304</v>
      </c>
      <c r="D1025" s="179"/>
      <c r="E1025" s="179"/>
      <c r="F1025" s="179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79"/>
      <c r="T1025" s="179"/>
      <c r="U1025" s="179"/>
      <c r="V1025" s="179"/>
      <c r="W1025" s="179"/>
      <c r="X1025" s="179"/>
      <c r="Y1025" s="179"/>
      <c r="Z1025" s="179"/>
      <c r="AA1025" s="179"/>
      <c r="AB1025" s="179"/>
      <c r="AC1025" s="179"/>
      <c r="AD1025" s="179"/>
      <c r="AE1025" s="179"/>
      <c r="AF1025" s="179"/>
      <c r="AG1025" s="179"/>
      <c r="AH1025" s="179"/>
      <c r="AI1025" s="179"/>
      <c r="AJ1025" s="179"/>
      <c r="AK1025" s="179"/>
      <c r="AL1025" s="179"/>
      <c r="AM1025" s="179"/>
      <c r="AN1025" s="179"/>
      <c r="AO1025" s="179"/>
      <c r="AP1025" s="179"/>
      <c r="AQ1025" s="179"/>
      <c r="AR1025" s="179"/>
      <c r="AS1025" s="179"/>
      <c r="AT1025" s="179"/>
      <c r="AU1025" s="179"/>
      <c r="AV1025" s="179"/>
      <c r="AW1025" s="179"/>
      <c r="AX1025" s="179"/>
      <c r="AY1025" s="179"/>
      <c r="AZ1025" s="179"/>
      <c r="BA1025" s="179"/>
      <c r="BB1025" s="179"/>
      <c r="BC1025" s="179"/>
      <c r="BD1025" s="179"/>
      <c r="BE1025" s="179"/>
    </row>
    <row r="1026" spans="1:216" s="154" customFormat="1">
      <c r="A1026" s="150" t="s">
        <v>258</v>
      </c>
      <c r="B1026" s="150" t="s">
        <v>276</v>
      </c>
      <c r="C1026" s="151" t="s">
        <v>276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79"/>
      <c r="T1026" s="179"/>
      <c r="U1026" s="179"/>
      <c r="V1026" s="179"/>
      <c r="W1026" s="179"/>
      <c r="X1026" s="179"/>
      <c r="Y1026" s="179"/>
      <c r="Z1026" s="179"/>
      <c r="AA1026" s="179"/>
      <c r="AB1026" s="179"/>
      <c r="AC1026" s="179"/>
      <c r="AD1026" s="179"/>
      <c r="AE1026" s="179"/>
      <c r="AF1026" s="179"/>
      <c r="AG1026" s="179"/>
      <c r="AH1026" s="179"/>
      <c r="AI1026" s="179"/>
      <c r="AJ1026" s="179"/>
      <c r="AK1026" s="179"/>
      <c r="AL1026" s="179"/>
      <c r="AM1026" s="179"/>
      <c r="AN1026" s="179"/>
      <c r="AO1026" s="179"/>
      <c r="AP1026" s="179"/>
      <c r="AQ1026" s="179"/>
      <c r="AR1026" s="179"/>
      <c r="AS1026" s="179"/>
      <c r="AT1026" s="179"/>
      <c r="AU1026" s="179"/>
      <c r="AV1026" s="179"/>
      <c r="AW1026" s="179"/>
      <c r="AX1026" s="179"/>
      <c r="AY1026" s="179"/>
      <c r="AZ1026" s="179"/>
      <c r="BA1026" s="179"/>
      <c r="BB1026" s="179"/>
      <c r="BC1026" s="179"/>
      <c r="BD1026" s="179"/>
      <c r="BE1026" s="179"/>
    </row>
    <row r="1027" spans="1:216" s="154" customFormat="1">
      <c r="A1027" s="150" t="s">
        <v>258</v>
      </c>
      <c r="B1027" s="150" t="s">
        <v>953</v>
      </c>
      <c r="C1027" s="151" t="s">
        <v>953</v>
      </c>
      <c r="D1027" s="179"/>
      <c r="E1027" s="179"/>
      <c r="F1027" s="179"/>
      <c r="G1027" s="179"/>
      <c r="H1027" s="179"/>
      <c r="I1027" s="179"/>
      <c r="J1027" s="179"/>
      <c r="K1027" s="179"/>
      <c r="L1027" s="179"/>
      <c r="M1027" s="179"/>
      <c r="N1027" s="179"/>
      <c r="O1027" s="179"/>
      <c r="P1027" s="179"/>
      <c r="Q1027" s="179"/>
      <c r="R1027" s="179"/>
      <c r="S1027" s="179"/>
      <c r="T1027" s="179"/>
      <c r="U1027" s="179"/>
      <c r="V1027" s="179"/>
      <c r="W1027" s="179"/>
      <c r="X1027" s="179"/>
      <c r="Y1027" s="179"/>
      <c r="Z1027" s="179"/>
      <c r="AA1027" s="179"/>
      <c r="AB1027" s="179"/>
      <c r="AC1027" s="179"/>
      <c r="AD1027" s="179"/>
      <c r="AE1027" s="179"/>
      <c r="AF1027" s="179"/>
      <c r="AG1027" s="179"/>
      <c r="AH1027" s="179"/>
      <c r="AI1027" s="179"/>
      <c r="AJ1027" s="179"/>
      <c r="AK1027" s="179"/>
      <c r="AL1027" s="179"/>
      <c r="AM1027" s="179"/>
      <c r="AN1027" s="179"/>
      <c r="AO1027" s="179"/>
      <c r="AP1027" s="179"/>
      <c r="AQ1027" s="179"/>
      <c r="AR1027" s="179"/>
      <c r="AS1027" s="179"/>
      <c r="AT1027" s="179"/>
      <c r="AU1027" s="179"/>
      <c r="AV1027" s="179"/>
      <c r="AW1027" s="179"/>
      <c r="AX1027" s="179"/>
      <c r="AY1027" s="179"/>
      <c r="AZ1027" s="179"/>
      <c r="BA1027" s="179"/>
      <c r="BB1027" s="179"/>
      <c r="BC1027" s="179"/>
      <c r="BD1027" s="179"/>
      <c r="BE1027" s="179"/>
    </row>
    <row r="1028" spans="1:216" s="154" customFormat="1">
      <c r="A1028" s="150" t="s">
        <v>258</v>
      </c>
      <c r="B1028" s="150" t="s">
        <v>291</v>
      </c>
      <c r="C1028" s="151" t="s">
        <v>291</v>
      </c>
      <c r="D1028" s="179"/>
      <c r="E1028" s="179"/>
      <c r="F1028" s="179"/>
      <c r="G1028" s="179"/>
      <c r="H1028" s="179"/>
      <c r="I1028" s="179"/>
      <c r="J1028" s="179"/>
      <c r="K1028" s="179"/>
      <c r="L1028" s="179"/>
      <c r="M1028" s="179"/>
      <c r="N1028" s="179"/>
      <c r="O1028" s="179"/>
      <c r="P1028" s="179"/>
      <c r="Q1028" s="179"/>
      <c r="R1028" s="179"/>
      <c r="S1028" s="179"/>
      <c r="T1028" s="179"/>
      <c r="U1028" s="179"/>
      <c r="V1028" s="179"/>
      <c r="W1028" s="179"/>
      <c r="X1028" s="179"/>
      <c r="Y1028" s="179"/>
      <c r="Z1028" s="179"/>
      <c r="AA1028" s="179"/>
      <c r="AB1028" s="179"/>
      <c r="AC1028" s="179"/>
      <c r="AD1028" s="179"/>
      <c r="AE1028" s="179"/>
      <c r="AF1028" s="179"/>
      <c r="AG1028" s="179"/>
      <c r="AH1028" s="179"/>
      <c r="AI1028" s="179"/>
      <c r="AJ1028" s="179"/>
      <c r="AK1028" s="179"/>
      <c r="AL1028" s="179"/>
      <c r="AM1028" s="179"/>
      <c r="AN1028" s="179"/>
      <c r="AO1028" s="179"/>
      <c r="AP1028" s="179"/>
      <c r="AQ1028" s="179"/>
      <c r="AR1028" s="179"/>
      <c r="AS1028" s="179"/>
      <c r="AT1028" s="179"/>
      <c r="AU1028" s="179"/>
      <c r="AV1028" s="179"/>
      <c r="AW1028" s="179"/>
      <c r="AX1028" s="179"/>
      <c r="AY1028" s="179"/>
      <c r="AZ1028" s="179"/>
      <c r="BA1028" s="179"/>
      <c r="BB1028" s="179"/>
      <c r="BC1028" s="179"/>
      <c r="BD1028" s="179"/>
      <c r="BE1028" s="179"/>
    </row>
    <row r="1029" spans="1:216" s="154" customFormat="1">
      <c r="A1029" s="150" t="s">
        <v>258</v>
      </c>
      <c r="B1029" s="180" t="s">
        <v>292</v>
      </c>
      <c r="C1029" s="181" t="s">
        <v>292</v>
      </c>
      <c r="D1029" s="180"/>
      <c r="E1029" s="180"/>
      <c r="F1029" s="180"/>
      <c r="G1029" s="180"/>
      <c r="H1029" s="180"/>
      <c r="I1029" s="180"/>
      <c r="J1029" s="180"/>
      <c r="K1029" s="180"/>
      <c r="L1029" s="180"/>
      <c r="M1029" s="180"/>
      <c r="N1029" s="180"/>
      <c r="O1029" s="180"/>
      <c r="P1029" s="180"/>
      <c r="Q1029" s="180"/>
      <c r="R1029" s="180"/>
      <c r="S1029" s="180"/>
      <c r="T1029" s="180"/>
      <c r="U1029" s="180"/>
      <c r="V1029" s="180"/>
      <c r="W1029" s="180"/>
      <c r="X1029" s="180"/>
      <c r="Y1029" s="180"/>
      <c r="Z1029" s="180"/>
      <c r="AA1029" s="180"/>
      <c r="AB1029" s="180"/>
      <c r="AC1029" s="180"/>
      <c r="AD1029" s="180"/>
      <c r="AE1029" s="180"/>
      <c r="AF1029" s="180"/>
      <c r="AG1029" s="180"/>
      <c r="AH1029" s="180"/>
      <c r="AI1029" s="180"/>
      <c r="AJ1029" s="180"/>
      <c r="AK1029" s="180"/>
      <c r="AL1029" s="180"/>
      <c r="AM1029" s="180"/>
      <c r="AN1029" s="180"/>
      <c r="AO1029" s="180"/>
      <c r="AP1029" s="180"/>
      <c r="AQ1029" s="180"/>
      <c r="AR1029" s="180"/>
      <c r="AS1029" s="180"/>
      <c r="AT1029" s="180"/>
      <c r="AU1029" s="180"/>
      <c r="AV1029" s="180"/>
      <c r="AW1029" s="180"/>
      <c r="AX1029" s="180"/>
      <c r="AY1029" s="180"/>
      <c r="AZ1029" s="180"/>
      <c r="BA1029" s="180"/>
      <c r="BB1029" s="180"/>
      <c r="BC1029" s="180"/>
      <c r="BD1029" s="180"/>
      <c r="BE1029" s="180"/>
      <c r="BF1029" s="181"/>
      <c r="BG1029" s="181"/>
      <c r="BH1029" s="181"/>
      <c r="BI1029" s="181"/>
      <c r="BJ1029" s="181"/>
      <c r="BK1029" s="181"/>
      <c r="BL1029" s="181"/>
      <c r="BM1029" s="181"/>
      <c r="BN1029" s="181"/>
      <c r="BO1029" s="181"/>
      <c r="BP1029" s="181"/>
      <c r="BQ1029" s="181"/>
      <c r="BR1029" s="181"/>
      <c r="BS1029" s="181"/>
      <c r="BT1029" s="181"/>
      <c r="BU1029" s="181"/>
      <c r="BV1029" s="181"/>
      <c r="BW1029" s="181"/>
      <c r="BX1029" s="181"/>
      <c r="BY1029" s="181"/>
      <c r="BZ1029" s="181"/>
      <c r="CA1029" s="181"/>
      <c r="CB1029" s="181"/>
      <c r="CC1029" s="181"/>
      <c r="CD1029" s="181"/>
      <c r="CE1029" s="181"/>
      <c r="CF1029" s="181"/>
      <c r="CG1029" s="181"/>
      <c r="CH1029" s="181"/>
      <c r="CI1029" s="181"/>
      <c r="CJ1029" s="181"/>
      <c r="CK1029" s="181"/>
      <c r="CL1029" s="181"/>
      <c r="CM1029" s="181"/>
      <c r="CN1029" s="181"/>
      <c r="CO1029" s="181"/>
      <c r="CP1029" s="181"/>
      <c r="CQ1029" s="181"/>
      <c r="CR1029" s="181"/>
      <c r="CS1029" s="181"/>
      <c r="CT1029" s="181"/>
      <c r="CU1029" s="181"/>
      <c r="CV1029" s="181"/>
      <c r="CW1029" s="181"/>
      <c r="CX1029" s="181"/>
      <c r="CY1029" s="181"/>
      <c r="CZ1029" s="181"/>
      <c r="DA1029" s="181"/>
      <c r="DB1029" s="181"/>
      <c r="DC1029" s="181"/>
      <c r="DD1029" s="181"/>
      <c r="DE1029" s="181"/>
      <c r="DF1029" s="181"/>
      <c r="DG1029" s="181"/>
      <c r="DH1029" s="181"/>
      <c r="DI1029" s="181"/>
      <c r="DJ1029" s="181"/>
      <c r="DK1029" s="181"/>
      <c r="DL1029" s="181"/>
      <c r="DM1029" s="181"/>
      <c r="DN1029" s="181"/>
      <c r="DO1029" s="181"/>
      <c r="DP1029" s="181"/>
      <c r="DQ1029" s="181"/>
      <c r="DR1029" s="181"/>
      <c r="DS1029" s="181"/>
      <c r="DT1029" s="181"/>
      <c r="DU1029" s="181"/>
      <c r="DV1029" s="181"/>
      <c r="DW1029" s="181"/>
      <c r="DX1029" s="181"/>
      <c r="DY1029" s="181"/>
      <c r="DZ1029" s="181"/>
      <c r="EA1029" s="181"/>
      <c r="EB1029" s="181"/>
      <c r="EC1029" s="181"/>
      <c r="ED1029" s="181"/>
      <c r="EE1029" s="181"/>
      <c r="EF1029" s="181"/>
      <c r="EG1029" s="181"/>
      <c r="EH1029" s="181"/>
      <c r="EI1029" s="181"/>
      <c r="EJ1029" s="181"/>
      <c r="EK1029" s="181"/>
      <c r="EL1029" s="181"/>
      <c r="EM1029" s="181"/>
      <c r="EN1029" s="181"/>
      <c r="EO1029" s="181"/>
      <c r="EP1029" s="181"/>
      <c r="EQ1029" s="181"/>
      <c r="ER1029" s="181"/>
      <c r="ES1029" s="181"/>
      <c r="ET1029" s="181"/>
      <c r="EU1029" s="181"/>
      <c r="EV1029" s="181"/>
      <c r="EW1029" s="181"/>
      <c r="EX1029" s="181"/>
      <c r="EY1029" s="181"/>
      <c r="EZ1029" s="181"/>
      <c r="FA1029" s="181"/>
      <c r="FB1029" s="181"/>
      <c r="FC1029" s="181"/>
      <c r="FD1029" s="181"/>
      <c r="FE1029" s="181"/>
      <c r="FF1029" s="181"/>
      <c r="FG1029" s="181"/>
      <c r="FH1029" s="181"/>
      <c r="FI1029" s="181"/>
      <c r="FJ1029" s="181"/>
      <c r="FK1029" s="181"/>
      <c r="FL1029" s="181"/>
      <c r="FM1029" s="181"/>
      <c r="FN1029" s="181"/>
      <c r="FO1029" s="181"/>
      <c r="FP1029" s="181"/>
      <c r="FQ1029" s="181"/>
      <c r="FR1029" s="181"/>
      <c r="FS1029" s="181"/>
      <c r="FT1029" s="181"/>
      <c r="FU1029" s="181"/>
      <c r="FV1029" s="181"/>
      <c r="FW1029" s="181"/>
      <c r="FX1029" s="181"/>
      <c r="FY1029" s="181"/>
      <c r="FZ1029" s="181"/>
      <c r="GA1029" s="181"/>
      <c r="GB1029" s="181"/>
      <c r="GC1029" s="181"/>
      <c r="GD1029" s="181"/>
      <c r="GE1029" s="181"/>
      <c r="GF1029" s="181"/>
      <c r="GG1029" s="181"/>
      <c r="GH1029" s="181"/>
      <c r="GI1029" s="181"/>
      <c r="GJ1029" s="181"/>
      <c r="GK1029" s="181"/>
      <c r="GL1029" s="181"/>
      <c r="GM1029" s="181"/>
      <c r="GN1029" s="181"/>
      <c r="GO1029" s="181"/>
      <c r="GP1029" s="181"/>
      <c r="GQ1029" s="181"/>
      <c r="GR1029" s="181"/>
      <c r="GS1029" s="181"/>
      <c r="GT1029" s="181"/>
      <c r="GU1029" s="181"/>
      <c r="GV1029" s="181"/>
      <c r="GW1029" s="181"/>
      <c r="GX1029" s="181"/>
      <c r="GY1029" s="181"/>
      <c r="GZ1029" s="181"/>
      <c r="HA1029" s="181"/>
      <c r="HB1029" s="181"/>
      <c r="HC1029" s="181"/>
      <c r="HD1029" s="181"/>
      <c r="HE1029" s="181"/>
      <c r="HF1029" s="181"/>
      <c r="HG1029" s="181"/>
      <c r="HH1029" s="181"/>
    </row>
    <row r="1030" spans="1:216" s="154" customFormat="1">
      <c r="A1030" s="150" t="s">
        <v>258</v>
      </c>
      <c r="B1030" s="150" t="s">
        <v>308</v>
      </c>
      <c r="C1030" s="151" t="s">
        <v>308</v>
      </c>
      <c r="D1030" s="179"/>
      <c r="E1030" s="179"/>
      <c r="F1030" s="179"/>
      <c r="G1030" s="179"/>
      <c r="H1030" s="179"/>
      <c r="I1030" s="179"/>
      <c r="J1030" s="179"/>
      <c r="K1030" s="179"/>
      <c r="L1030" s="179"/>
      <c r="M1030" s="179"/>
      <c r="N1030" s="179"/>
      <c r="O1030" s="179"/>
      <c r="P1030" s="179"/>
      <c r="Q1030" s="179"/>
      <c r="R1030" s="179"/>
      <c r="S1030" s="179"/>
      <c r="T1030" s="179"/>
      <c r="U1030" s="179"/>
      <c r="V1030" s="179"/>
      <c r="W1030" s="179"/>
      <c r="X1030" s="179"/>
      <c r="Y1030" s="179"/>
      <c r="Z1030" s="179"/>
      <c r="AA1030" s="179"/>
      <c r="AB1030" s="179"/>
      <c r="AC1030" s="179"/>
      <c r="AD1030" s="179"/>
      <c r="AE1030" s="179"/>
      <c r="AF1030" s="179"/>
      <c r="AG1030" s="179"/>
      <c r="AH1030" s="179"/>
      <c r="AI1030" s="179"/>
      <c r="AJ1030" s="179"/>
      <c r="AK1030" s="179"/>
      <c r="AL1030" s="179"/>
      <c r="AM1030" s="179"/>
      <c r="AN1030" s="179"/>
      <c r="AO1030" s="179"/>
      <c r="AP1030" s="179"/>
      <c r="AQ1030" s="179"/>
      <c r="AR1030" s="179"/>
      <c r="AS1030" s="179"/>
      <c r="AT1030" s="179"/>
      <c r="AU1030" s="179"/>
      <c r="AV1030" s="179"/>
      <c r="AW1030" s="179"/>
      <c r="AX1030" s="179"/>
      <c r="AY1030" s="179"/>
      <c r="AZ1030" s="179"/>
      <c r="BA1030" s="179"/>
      <c r="BB1030" s="179"/>
      <c r="BC1030" s="179"/>
      <c r="BD1030" s="179"/>
      <c r="BE1030" s="179"/>
    </row>
    <row r="1031" spans="1:216" s="154" customFormat="1">
      <c r="A1031" s="150" t="s">
        <v>258</v>
      </c>
      <c r="B1031" s="150" t="s">
        <v>311</v>
      </c>
      <c r="C1031" s="151" t="s">
        <v>311</v>
      </c>
      <c r="D1031" s="179"/>
      <c r="E1031" s="179"/>
      <c r="F1031" s="179"/>
      <c r="G1031" s="179"/>
      <c r="H1031" s="179"/>
      <c r="I1031" s="179"/>
      <c r="J1031" s="179"/>
      <c r="K1031" s="179"/>
      <c r="L1031" s="179"/>
      <c r="M1031" s="179"/>
      <c r="N1031" s="179"/>
      <c r="O1031" s="179"/>
      <c r="P1031" s="179"/>
      <c r="Q1031" s="179"/>
      <c r="R1031" s="179"/>
      <c r="S1031" s="179"/>
      <c r="T1031" s="179"/>
      <c r="U1031" s="179"/>
      <c r="V1031" s="179"/>
      <c r="W1031" s="179"/>
      <c r="X1031" s="179"/>
      <c r="Y1031" s="179"/>
      <c r="Z1031" s="179"/>
      <c r="AA1031" s="179"/>
      <c r="AB1031" s="179"/>
      <c r="AC1031" s="179"/>
      <c r="AD1031" s="179"/>
      <c r="AE1031" s="179"/>
      <c r="AF1031" s="179"/>
      <c r="AG1031" s="179"/>
      <c r="AH1031" s="179"/>
      <c r="AI1031" s="179"/>
      <c r="AJ1031" s="179"/>
      <c r="AK1031" s="179"/>
      <c r="AL1031" s="179"/>
      <c r="AM1031" s="179"/>
      <c r="AN1031" s="179"/>
      <c r="AO1031" s="179"/>
      <c r="AP1031" s="179"/>
      <c r="AQ1031" s="179"/>
      <c r="AR1031" s="179"/>
      <c r="AS1031" s="179"/>
      <c r="AT1031" s="179"/>
      <c r="AU1031" s="179"/>
      <c r="AV1031" s="179"/>
      <c r="AW1031" s="179"/>
      <c r="AX1031" s="179"/>
      <c r="AY1031" s="179"/>
      <c r="AZ1031" s="179"/>
      <c r="BA1031" s="179"/>
      <c r="BB1031" s="179"/>
      <c r="BC1031" s="179"/>
      <c r="BD1031" s="179"/>
      <c r="BE1031" s="179"/>
    </row>
    <row r="1032" spans="1:216" s="154" customFormat="1">
      <c r="A1032" s="150" t="s">
        <v>258</v>
      </c>
      <c r="B1032" s="150" t="s">
        <v>306</v>
      </c>
      <c r="C1032" s="151" t="s">
        <v>306</v>
      </c>
      <c r="D1032" s="179"/>
      <c r="E1032" s="179"/>
      <c r="F1032" s="179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79"/>
      <c r="T1032" s="179"/>
      <c r="U1032" s="179"/>
      <c r="V1032" s="179"/>
      <c r="W1032" s="179"/>
      <c r="X1032" s="179"/>
      <c r="Y1032" s="179"/>
      <c r="Z1032" s="179"/>
      <c r="AA1032" s="179"/>
      <c r="AB1032" s="179"/>
      <c r="AC1032" s="179"/>
      <c r="AD1032" s="179"/>
      <c r="AE1032" s="179"/>
      <c r="AF1032" s="179"/>
      <c r="AG1032" s="179"/>
      <c r="AH1032" s="179"/>
      <c r="AI1032" s="179"/>
      <c r="AJ1032" s="179"/>
      <c r="AK1032" s="179"/>
      <c r="AL1032" s="179"/>
      <c r="AM1032" s="179"/>
      <c r="AN1032" s="179"/>
      <c r="AO1032" s="179"/>
      <c r="AP1032" s="179"/>
      <c r="AQ1032" s="179"/>
      <c r="AR1032" s="179"/>
      <c r="AS1032" s="179"/>
      <c r="AT1032" s="179"/>
      <c r="AU1032" s="179"/>
      <c r="AV1032" s="179"/>
      <c r="AW1032" s="179"/>
      <c r="AX1032" s="179"/>
      <c r="AY1032" s="179"/>
      <c r="AZ1032" s="179"/>
      <c r="BA1032" s="179"/>
      <c r="BB1032" s="179"/>
      <c r="BC1032" s="179"/>
      <c r="BD1032" s="179"/>
      <c r="BE1032" s="179"/>
    </row>
    <row r="1033" spans="1:216" s="154" customFormat="1">
      <c r="A1033" s="150" t="s">
        <v>258</v>
      </c>
      <c r="B1033" s="150" t="s">
        <v>755</v>
      </c>
      <c r="C1033" s="151" t="s">
        <v>755</v>
      </c>
      <c r="D1033" s="179"/>
      <c r="E1033" s="179"/>
      <c r="F1033" s="179"/>
      <c r="G1033" s="179"/>
      <c r="H1033" s="179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79"/>
      <c r="T1033" s="179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179"/>
      <c r="AT1033" s="179"/>
      <c r="AU1033" s="179"/>
      <c r="AV1033" s="179"/>
      <c r="AW1033" s="179"/>
      <c r="AX1033" s="179"/>
      <c r="AY1033" s="179"/>
      <c r="AZ1033" s="179"/>
      <c r="BA1033" s="179"/>
      <c r="BB1033" s="179"/>
      <c r="BC1033" s="179"/>
      <c r="BD1033" s="179"/>
      <c r="BE1033" s="179"/>
    </row>
    <row r="1034" spans="1:216" s="154" customFormat="1">
      <c r="A1034" s="150" t="s">
        <v>258</v>
      </c>
      <c r="B1034" s="150" t="s">
        <v>309</v>
      </c>
      <c r="C1034" s="151" t="s">
        <v>309</v>
      </c>
      <c r="D1034" s="179"/>
      <c r="E1034" s="179"/>
      <c r="F1034" s="179"/>
      <c r="G1034" s="179"/>
      <c r="H1034" s="179"/>
      <c r="I1034" s="179"/>
      <c r="J1034" s="179"/>
      <c r="K1034" s="179"/>
      <c r="L1034" s="179"/>
      <c r="M1034" s="179"/>
      <c r="N1034" s="179"/>
      <c r="O1034" s="179"/>
      <c r="P1034" s="179"/>
      <c r="Q1034" s="179"/>
      <c r="R1034" s="179"/>
      <c r="S1034" s="179"/>
      <c r="T1034" s="179"/>
      <c r="U1034" s="179"/>
      <c r="V1034" s="179"/>
      <c r="W1034" s="179"/>
      <c r="X1034" s="179"/>
      <c r="Y1034" s="179"/>
      <c r="Z1034" s="179"/>
      <c r="AA1034" s="179"/>
      <c r="AB1034" s="179"/>
      <c r="AC1034" s="179"/>
      <c r="AD1034" s="179"/>
      <c r="AE1034" s="179"/>
      <c r="AF1034" s="179"/>
      <c r="AG1034" s="179"/>
      <c r="AH1034" s="179"/>
      <c r="AI1034" s="179"/>
      <c r="AJ1034" s="179"/>
      <c r="AK1034" s="179"/>
      <c r="AL1034" s="179"/>
      <c r="AM1034" s="179"/>
      <c r="AN1034" s="179"/>
      <c r="AO1034" s="179"/>
      <c r="AP1034" s="179"/>
      <c r="AQ1034" s="179"/>
      <c r="AR1034" s="179"/>
      <c r="AS1034" s="179"/>
      <c r="AT1034" s="179"/>
      <c r="AU1034" s="179"/>
      <c r="AV1034" s="179"/>
      <c r="AW1034" s="179"/>
      <c r="AX1034" s="179"/>
      <c r="AY1034" s="179"/>
      <c r="AZ1034" s="179"/>
      <c r="BA1034" s="179"/>
      <c r="BB1034" s="179"/>
      <c r="BC1034" s="179"/>
      <c r="BD1034" s="179"/>
      <c r="BE1034" s="179"/>
    </row>
    <row r="1035" spans="1:216" s="154" customFormat="1">
      <c r="A1035" s="150" t="s">
        <v>258</v>
      </c>
      <c r="B1035" s="150" t="s">
        <v>312</v>
      </c>
      <c r="C1035" s="151" t="s">
        <v>312</v>
      </c>
      <c r="D1035" s="179"/>
      <c r="E1035" s="179"/>
      <c r="F1035" s="179"/>
      <c r="G1035" s="179"/>
      <c r="H1035" s="179"/>
      <c r="I1035" s="179"/>
      <c r="J1035" s="179"/>
      <c r="K1035" s="179"/>
      <c r="L1035" s="179"/>
      <c r="M1035" s="179"/>
      <c r="N1035" s="179"/>
      <c r="O1035" s="179"/>
      <c r="P1035" s="179"/>
      <c r="Q1035" s="179"/>
      <c r="R1035" s="179"/>
      <c r="S1035" s="179"/>
      <c r="T1035" s="179"/>
      <c r="U1035" s="179"/>
      <c r="V1035" s="179"/>
      <c r="W1035" s="179"/>
      <c r="X1035" s="179"/>
      <c r="Y1035" s="179"/>
      <c r="Z1035" s="179"/>
      <c r="AA1035" s="179"/>
      <c r="AB1035" s="179"/>
      <c r="AC1035" s="179"/>
      <c r="AD1035" s="179"/>
      <c r="AE1035" s="179"/>
      <c r="AF1035" s="179"/>
      <c r="AG1035" s="179"/>
      <c r="AH1035" s="179"/>
      <c r="AI1035" s="179"/>
      <c r="AJ1035" s="179"/>
      <c r="AK1035" s="179"/>
      <c r="AL1035" s="179"/>
      <c r="AM1035" s="179"/>
      <c r="AN1035" s="179"/>
      <c r="AO1035" s="179"/>
      <c r="AP1035" s="179"/>
      <c r="AQ1035" s="179"/>
      <c r="AR1035" s="179"/>
      <c r="AS1035" s="179"/>
      <c r="AT1035" s="179"/>
      <c r="AU1035" s="179"/>
      <c r="AV1035" s="179"/>
      <c r="AW1035" s="179"/>
      <c r="AX1035" s="179"/>
      <c r="AY1035" s="179"/>
      <c r="AZ1035" s="179"/>
      <c r="BA1035" s="179"/>
      <c r="BB1035" s="179"/>
      <c r="BC1035" s="179"/>
      <c r="BD1035" s="179"/>
      <c r="BE1035" s="179"/>
    </row>
    <row r="1036" spans="1:216" s="154" customFormat="1">
      <c r="A1036" s="150" t="s">
        <v>255</v>
      </c>
      <c r="B1036" s="150" t="s">
        <v>269</v>
      </c>
      <c r="C1036" s="151" t="s">
        <v>269</v>
      </c>
      <c r="D1036" s="179"/>
      <c r="E1036" s="179"/>
      <c r="F1036" s="179"/>
      <c r="G1036" s="179"/>
      <c r="H1036" s="179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79"/>
      <c r="T1036" s="179"/>
      <c r="U1036" s="179"/>
      <c r="V1036" s="179"/>
      <c r="W1036" s="179"/>
      <c r="X1036" s="179"/>
      <c r="Y1036" s="179"/>
      <c r="Z1036" s="179"/>
      <c r="AA1036" s="179"/>
      <c r="AB1036" s="179"/>
      <c r="AC1036" s="179"/>
      <c r="AD1036" s="179"/>
      <c r="AE1036" s="179"/>
      <c r="AF1036" s="179"/>
      <c r="AG1036" s="179"/>
      <c r="AH1036" s="179"/>
      <c r="AI1036" s="179"/>
      <c r="AJ1036" s="179"/>
      <c r="AK1036" s="179"/>
      <c r="AL1036" s="179"/>
      <c r="AM1036" s="179"/>
      <c r="AN1036" s="179"/>
      <c r="AO1036" s="179"/>
      <c r="AP1036" s="179"/>
      <c r="AQ1036" s="179"/>
      <c r="AR1036" s="179"/>
      <c r="AS1036" s="179"/>
      <c r="AT1036" s="179"/>
      <c r="AU1036" s="179"/>
      <c r="AV1036" s="179"/>
      <c r="AW1036" s="179"/>
      <c r="AX1036" s="179"/>
      <c r="AY1036" s="179"/>
      <c r="AZ1036" s="179"/>
      <c r="BA1036" s="179"/>
      <c r="BB1036" s="179"/>
      <c r="BC1036" s="179"/>
      <c r="BD1036" s="179"/>
      <c r="BE1036" s="179"/>
    </row>
    <row r="1037" spans="1:216" s="154" customFormat="1">
      <c r="A1037" s="150" t="s">
        <v>255</v>
      </c>
      <c r="B1037" s="150" t="s">
        <v>277</v>
      </c>
      <c r="C1037" s="151" t="s">
        <v>277</v>
      </c>
      <c r="D1037" s="179"/>
      <c r="E1037" s="179"/>
      <c r="F1037" s="179"/>
      <c r="G1037" s="179"/>
      <c r="H1037" s="179"/>
      <c r="I1037" s="179"/>
      <c r="J1037" s="179"/>
      <c r="K1037" s="179"/>
      <c r="L1037" s="179"/>
      <c r="M1037" s="179"/>
      <c r="N1037" s="179"/>
      <c r="O1037" s="179"/>
      <c r="P1037" s="179"/>
      <c r="Q1037" s="179"/>
      <c r="R1037" s="179"/>
      <c r="S1037" s="179"/>
      <c r="T1037" s="179"/>
      <c r="U1037" s="179"/>
      <c r="V1037" s="179"/>
      <c r="W1037" s="179"/>
      <c r="X1037" s="179"/>
      <c r="Y1037" s="179"/>
      <c r="Z1037" s="179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79"/>
      <c r="AW1037" s="179"/>
      <c r="AX1037" s="179"/>
      <c r="AY1037" s="179"/>
      <c r="AZ1037" s="179"/>
      <c r="BA1037" s="179"/>
      <c r="BB1037" s="179"/>
      <c r="BC1037" s="179"/>
      <c r="BD1037" s="179"/>
      <c r="BE1037" s="179"/>
    </row>
    <row r="1038" spans="1:216" s="154" customFormat="1">
      <c r="A1038" s="150" t="s">
        <v>255</v>
      </c>
      <c r="B1038" s="150" t="s">
        <v>270</v>
      </c>
      <c r="C1038" s="151" t="s">
        <v>270</v>
      </c>
      <c r="D1038" s="179"/>
      <c r="E1038" s="179"/>
      <c r="F1038" s="179"/>
      <c r="G1038" s="179"/>
      <c r="H1038" s="179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79"/>
      <c r="T1038" s="179"/>
      <c r="U1038" s="179"/>
      <c r="V1038" s="179"/>
      <c r="W1038" s="179"/>
      <c r="X1038" s="179"/>
      <c r="Y1038" s="179"/>
      <c r="Z1038" s="179"/>
      <c r="AA1038" s="179"/>
      <c r="AB1038" s="179"/>
      <c r="AC1038" s="179"/>
      <c r="AD1038" s="179"/>
      <c r="AE1038" s="179"/>
      <c r="AF1038" s="179"/>
      <c r="AG1038" s="179"/>
      <c r="AH1038" s="179"/>
      <c r="AI1038" s="179"/>
      <c r="AJ1038" s="179"/>
      <c r="AK1038" s="179"/>
      <c r="AL1038" s="179"/>
      <c r="AM1038" s="179"/>
      <c r="AN1038" s="179"/>
      <c r="AO1038" s="179"/>
      <c r="AP1038" s="179"/>
      <c r="AQ1038" s="179"/>
      <c r="AR1038" s="179"/>
      <c r="AS1038" s="179"/>
      <c r="AT1038" s="179"/>
      <c r="AU1038" s="179"/>
      <c r="AV1038" s="179"/>
      <c r="AW1038" s="179"/>
      <c r="AX1038" s="179"/>
      <c r="AY1038" s="179"/>
      <c r="AZ1038" s="179"/>
      <c r="BA1038" s="179"/>
      <c r="BB1038" s="179"/>
      <c r="BC1038" s="179"/>
      <c r="BD1038" s="179"/>
      <c r="BE1038" s="179"/>
    </row>
    <row r="1039" spans="1:216" s="154" customFormat="1">
      <c r="A1039" s="150" t="s">
        <v>255</v>
      </c>
      <c r="B1039" s="150" t="s">
        <v>271</v>
      </c>
      <c r="C1039" s="151" t="s">
        <v>271</v>
      </c>
      <c r="D1039" s="179"/>
      <c r="E1039" s="179"/>
      <c r="F1039" s="179"/>
      <c r="G1039" s="179"/>
      <c r="H1039" s="179"/>
      <c r="I1039" s="179"/>
      <c r="J1039" s="179"/>
      <c r="K1039" s="179"/>
      <c r="L1039" s="179"/>
      <c r="M1039" s="179"/>
      <c r="N1039" s="179"/>
      <c r="O1039" s="179"/>
      <c r="P1039" s="179"/>
      <c r="Q1039" s="179"/>
      <c r="R1039" s="179"/>
      <c r="S1039" s="179"/>
      <c r="T1039" s="179"/>
      <c r="U1039" s="179"/>
      <c r="V1039" s="179"/>
      <c r="W1039" s="179"/>
      <c r="X1039" s="179"/>
      <c r="Y1039" s="179"/>
      <c r="Z1039" s="179"/>
      <c r="AA1039" s="179"/>
      <c r="AB1039" s="179"/>
      <c r="AC1039" s="179"/>
      <c r="AD1039" s="179"/>
      <c r="AE1039" s="179"/>
      <c r="AF1039" s="179"/>
      <c r="AG1039" s="179"/>
      <c r="AH1039" s="179"/>
      <c r="AI1039" s="179"/>
      <c r="AJ1039" s="179"/>
      <c r="AK1039" s="179"/>
      <c r="AL1039" s="179"/>
      <c r="AM1039" s="179"/>
      <c r="AN1039" s="179"/>
      <c r="AO1039" s="179"/>
      <c r="AP1039" s="179"/>
      <c r="AQ1039" s="179"/>
      <c r="AR1039" s="179"/>
      <c r="AS1039" s="179"/>
      <c r="AT1039" s="179"/>
      <c r="AU1039" s="179"/>
      <c r="AV1039" s="179"/>
      <c r="AW1039" s="179"/>
      <c r="AX1039" s="179"/>
      <c r="AY1039" s="179"/>
      <c r="AZ1039" s="179"/>
      <c r="BA1039" s="179"/>
      <c r="BB1039" s="179"/>
      <c r="BC1039" s="179"/>
      <c r="BD1039" s="179"/>
      <c r="BE1039" s="179"/>
    </row>
    <row r="1040" spans="1:216" s="154" customFormat="1">
      <c r="A1040" s="150" t="s">
        <v>255</v>
      </c>
      <c r="B1040" s="150" t="s">
        <v>278</v>
      </c>
      <c r="C1040" s="151" t="s">
        <v>278</v>
      </c>
      <c r="D1040" s="179"/>
      <c r="E1040" s="179"/>
      <c r="F1040" s="179"/>
      <c r="G1040" s="179"/>
      <c r="H1040" s="179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79"/>
      <c r="T1040" s="179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79"/>
      <c r="AW1040" s="179"/>
      <c r="AX1040" s="179"/>
      <c r="AY1040" s="179"/>
      <c r="AZ1040" s="179"/>
      <c r="BA1040" s="179"/>
      <c r="BB1040" s="179"/>
      <c r="BC1040" s="179"/>
      <c r="BD1040" s="179"/>
      <c r="BE1040" s="179"/>
    </row>
    <row r="1041" spans="1:57" s="154" customFormat="1">
      <c r="A1041" s="150" t="s">
        <v>255</v>
      </c>
      <c r="B1041" s="150" t="s">
        <v>279</v>
      </c>
      <c r="C1041" s="151" t="s">
        <v>279</v>
      </c>
      <c r="D1041" s="179"/>
      <c r="E1041" s="179"/>
      <c r="F1041" s="179"/>
      <c r="G1041" s="179"/>
      <c r="H1041" s="179"/>
      <c r="I1041" s="179"/>
      <c r="J1041" s="179"/>
      <c r="K1041" s="179"/>
      <c r="L1041" s="179"/>
      <c r="M1041" s="179"/>
      <c r="N1041" s="179"/>
      <c r="O1041" s="179"/>
      <c r="P1041" s="179"/>
      <c r="Q1041" s="179"/>
      <c r="R1041" s="179"/>
      <c r="S1041" s="179"/>
      <c r="T1041" s="179"/>
      <c r="U1041" s="179"/>
      <c r="V1041" s="179"/>
      <c r="W1041" s="179"/>
      <c r="X1041" s="179"/>
      <c r="Y1041" s="179"/>
      <c r="Z1041" s="179"/>
      <c r="AA1041" s="179"/>
      <c r="AB1041" s="179"/>
      <c r="AC1041" s="179"/>
      <c r="AD1041" s="179"/>
      <c r="AE1041" s="179"/>
      <c r="AF1041" s="179"/>
      <c r="AG1041" s="179"/>
      <c r="AH1041" s="179"/>
      <c r="AI1041" s="179"/>
      <c r="AJ1041" s="179"/>
      <c r="AK1041" s="179"/>
      <c r="AL1041" s="179"/>
      <c r="AM1041" s="179"/>
      <c r="AN1041" s="179"/>
      <c r="AO1041" s="179"/>
      <c r="AP1041" s="179"/>
      <c r="AQ1041" s="179"/>
      <c r="AR1041" s="179"/>
      <c r="AS1041" s="179"/>
      <c r="AT1041" s="179"/>
      <c r="AU1041" s="179"/>
      <c r="AV1041" s="179"/>
      <c r="AW1041" s="179"/>
      <c r="AX1041" s="179"/>
      <c r="AY1041" s="179"/>
      <c r="AZ1041" s="179"/>
      <c r="BA1041" s="179"/>
      <c r="BB1041" s="179"/>
      <c r="BC1041" s="179"/>
      <c r="BD1041" s="179"/>
      <c r="BE1041" s="179"/>
    </row>
    <row r="1042" spans="1:57" s="154" customFormat="1">
      <c r="A1042" s="150" t="s">
        <v>255</v>
      </c>
      <c r="B1042" s="150" t="s">
        <v>280</v>
      </c>
      <c r="C1042" s="151" t="s">
        <v>280</v>
      </c>
      <c r="D1042" s="179"/>
      <c r="E1042" s="179"/>
      <c r="F1042" s="179"/>
      <c r="G1042" s="179"/>
      <c r="H1042" s="179"/>
      <c r="I1042" s="179"/>
      <c r="J1042" s="179"/>
      <c r="K1042" s="179"/>
      <c r="L1042" s="179"/>
      <c r="M1042" s="179"/>
      <c r="N1042" s="179"/>
      <c r="O1042" s="179"/>
      <c r="P1042" s="179"/>
      <c r="Q1042" s="179"/>
      <c r="R1042" s="179"/>
      <c r="S1042" s="179"/>
      <c r="T1042" s="179"/>
      <c r="U1042" s="179"/>
      <c r="V1042" s="179"/>
      <c r="W1042" s="179"/>
      <c r="X1042" s="179"/>
      <c r="Y1042" s="179"/>
      <c r="Z1042" s="179"/>
      <c r="AA1042" s="179"/>
      <c r="AB1042" s="179"/>
      <c r="AC1042" s="179"/>
      <c r="AD1042" s="179"/>
      <c r="AE1042" s="179"/>
      <c r="AF1042" s="179"/>
      <c r="AG1042" s="179"/>
      <c r="AH1042" s="179"/>
      <c r="AI1042" s="179"/>
      <c r="AJ1042" s="179"/>
      <c r="AK1042" s="179"/>
      <c r="AL1042" s="179"/>
      <c r="AM1042" s="179"/>
      <c r="AN1042" s="179"/>
      <c r="AO1042" s="179"/>
      <c r="AP1042" s="179"/>
      <c r="AQ1042" s="179"/>
      <c r="AR1042" s="179"/>
      <c r="AS1042" s="179"/>
      <c r="AT1042" s="179"/>
      <c r="AU1042" s="179"/>
      <c r="AV1042" s="179"/>
      <c r="AW1042" s="179"/>
      <c r="AX1042" s="179"/>
      <c r="AY1042" s="179"/>
      <c r="AZ1042" s="179"/>
      <c r="BA1042" s="179"/>
      <c r="BB1042" s="179"/>
      <c r="BC1042" s="179"/>
      <c r="BD1042" s="179"/>
      <c r="BE1042" s="179"/>
    </row>
    <row r="1043" spans="1:57" s="154" customFormat="1">
      <c r="A1043" s="150" t="s">
        <v>255</v>
      </c>
      <c r="B1043" s="150" t="s">
        <v>281</v>
      </c>
      <c r="C1043" s="151" t="s">
        <v>315</v>
      </c>
      <c r="D1043" s="179"/>
      <c r="E1043" s="179"/>
      <c r="F1043" s="179"/>
      <c r="G1043" s="179"/>
      <c r="H1043" s="179"/>
      <c r="I1043" s="179"/>
      <c r="J1043" s="179"/>
      <c r="K1043" s="179"/>
      <c r="L1043" s="179"/>
      <c r="M1043" s="179"/>
      <c r="N1043" s="179"/>
      <c r="O1043" s="179"/>
      <c r="P1043" s="179"/>
      <c r="Q1043" s="179"/>
      <c r="R1043" s="179"/>
      <c r="S1043" s="179"/>
      <c r="T1043" s="179"/>
      <c r="U1043" s="179"/>
      <c r="V1043" s="179"/>
      <c r="W1043" s="179"/>
      <c r="X1043" s="179"/>
      <c r="Y1043" s="179"/>
      <c r="Z1043" s="179"/>
      <c r="AA1043" s="179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179"/>
      <c r="AT1043" s="179"/>
      <c r="AU1043" s="179"/>
      <c r="AV1043" s="179"/>
      <c r="AW1043" s="179"/>
      <c r="AX1043" s="179"/>
      <c r="AY1043" s="179"/>
      <c r="AZ1043" s="179"/>
      <c r="BA1043" s="179"/>
      <c r="BB1043" s="179"/>
      <c r="BC1043" s="179"/>
      <c r="BD1043" s="179"/>
      <c r="BE1043" s="179"/>
    </row>
    <row r="1044" spans="1:57" s="154" customFormat="1">
      <c r="A1044" s="150" t="s">
        <v>255</v>
      </c>
      <c r="B1044" s="150" t="s">
        <v>282</v>
      </c>
      <c r="C1044" s="151" t="s">
        <v>282</v>
      </c>
      <c r="D1044" s="179"/>
      <c r="E1044" s="179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79"/>
      <c r="T1044" s="179"/>
      <c r="U1044" s="179"/>
      <c r="V1044" s="179"/>
      <c r="W1044" s="179"/>
      <c r="X1044" s="179"/>
      <c r="Y1044" s="179"/>
      <c r="Z1044" s="179"/>
      <c r="AA1044" s="179"/>
      <c r="AB1044" s="179"/>
      <c r="AC1044" s="179"/>
      <c r="AD1044" s="179"/>
      <c r="AE1044" s="179"/>
      <c r="AF1044" s="179"/>
      <c r="AG1044" s="179"/>
      <c r="AH1044" s="179"/>
      <c r="AI1044" s="179"/>
      <c r="AJ1044" s="179"/>
      <c r="AK1044" s="179"/>
      <c r="AL1044" s="179"/>
      <c r="AM1044" s="179"/>
      <c r="AN1044" s="179"/>
      <c r="AO1044" s="179"/>
      <c r="AP1044" s="179"/>
      <c r="AQ1044" s="179"/>
      <c r="AR1044" s="179"/>
      <c r="AS1044" s="179"/>
      <c r="AT1044" s="179"/>
      <c r="AU1044" s="179"/>
      <c r="AV1044" s="179"/>
      <c r="AW1044" s="179"/>
      <c r="AX1044" s="179"/>
      <c r="AY1044" s="179"/>
      <c r="AZ1044" s="179"/>
      <c r="BA1044" s="179"/>
      <c r="BB1044" s="179"/>
      <c r="BC1044" s="179"/>
      <c r="BD1044" s="179"/>
      <c r="BE1044" s="179"/>
    </row>
    <row r="1045" spans="1:57" s="154" customFormat="1">
      <c r="A1045" s="150" t="s">
        <v>255</v>
      </c>
      <c r="B1045" s="150" t="s">
        <v>283</v>
      </c>
      <c r="C1045" s="151" t="s">
        <v>283</v>
      </c>
      <c r="D1045" s="179"/>
      <c r="E1045" s="179"/>
      <c r="F1045" s="179"/>
      <c r="G1045" s="179"/>
      <c r="H1045" s="179"/>
      <c r="I1045" s="179"/>
      <c r="J1045" s="179"/>
      <c r="K1045" s="179"/>
      <c r="L1045" s="179"/>
      <c r="M1045" s="179"/>
      <c r="N1045" s="179"/>
      <c r="O1045" s="179"/>
      <c r="P1045" s="179"/>
      <c r="Q1045" s="179"/>
      <c r="R1045" s="179"/>
      <c r="S1045" s="179"/>
      <c r="T1045" s="179"/>
      <c r="U1045" s="179"/>
      <c r="V1045" s="179"/>
      <c r="W1045" s="179"/>
      <c r="X1045" s="179"/>
      <c r="Y1045" s="179"/>
      <c r="Z1045" s="179"/>
      <c r="AA1045" s="179"/>
      <c r="AB1045" s="179"/>
      <c r="AC1045" s="179"/>
      <c r="AD1045" s="179"/>
      <c r="AE1045" s="179"/>
      <c r="AF1045" s="179"/>
      <c r="AG1045" s="179"/>
      <c r="AH1045" s="179"/>
      <c r="AI1045" s="179"/>
      <c r="AJ1045" s="179"/>
      <c r="AK1045" s="179"/>
      <c r="AL1045" s="179"/>
      <c r="AM1045" s="179"/>
      <c r="AN1045" s="179"/>
      <c r="AO1045" s="179"/>
      <c r="AP1045" s="179"/>
      <c r="AQ1045" s="179"/>
      <c r="AR1045" s="179"/>
      <c r="AS1045" s="179"/>
      <c r="AT1045" s="179"/>
      <c r="AU1045" s="179"/>
      <c r="AV1045" s="179"/>
      <c r="AW1045" s="179"/>
      <c r="AX1045" s="179"/>
      <c r="AY1045" s="179"/>
      <c r="AZ1045" s="179"/>
      <c r="BA1045" s="179"/>
      <c r="BB1045" s="179"/>
      <c r="BC1045" s="179"/>
      <c r="BD1045" s="179"/>
      <c r="BE1045" s="179"/>
    </row>
    <row r="1046" spans="1:57" s="154" customFormat="1">
      <c r="A1046" s="150" t="s">
        <v>255</v>
      </c>
      <c r="B1046" s="150" t="s">
        <v>284</v>
      </c>
      <c r="C1046" s="151" t="s">
        <v>284</v>
      </c>
      <c r="D1046" s="179"/>
      <c r="E1046" s="179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79"/>
      <c r="T1046" s="179"/>
      <c r="U1046" s="179"/>
      <c r="V1046" s="179"/>
      <c r="W1046" s="179"/>
      <c r="X1046" s="179"/>
      <c r="Y1046" s="179"/>
      <c r="Z1046" s="179"/>
      <c r="AA1046" s="179"/>
      <c r="AB1046" s="179"/>
      <c r="AC1046" s="179"/>
      <c r="AD1046" s="179"/>
      <c r="AE1046" s="179"/>
      <c r="AF1046" s="179"/>
      <c r="AG1046" s="179"/>
      <c r="AH1046" s="179"/>
      <c r="AI1046" s="179"/>
      <c r="AJ1046" s="179"/>
      <c r="AK1046" s="179"/>
      <c r="AL1046" s="179"/>
      <c r="AM1046" s="179"/>
      <c r="AN1046" s="179"/>
      <c r="AO1046" s="179"/>
      <c r="AP1046" s="179"/>
      <c r="AQ1046" s="179"/>
      <c r="AR1046" s="179"/>
      <c r="AS1046" s="179"/>
      <c r="AT1046" s="179"/>
      <c r="AU1046" s="179"/>
      <c r="AV1046" s="179"/>
      <c r="AW1046" s="179"/>
      <c r="AX1046" s="179"/>
      <c r="AY1046" s="179"/>
      <c r="AZ1046" s="179"/>
      <c r="BA1046" s="179"/>
      <c r="BB1046" s="179"/>
      <c r="BC1046" s="179"/>
      <c r="BD1046" s="179"/>
      <c r="BE1046" s="179"/>
    </row>
    <row r="1047" spans="1:57" s="154" customFormat="1">
      <c r="A1047" s="150" t="s">
        <v>255</v>
      </c>
      <c r="B1047" s="150" t="s">
        <v>285</v>
      </c>
      <c r="C1047" s="151" t="s">
        <v>285</v>
      </c>
      <c r="D1047" s="179"/>
      <c r="E1047" s="179"/>
      <c r="F1047" s="179"/>
      <c r="G1047" s="179"/>
      <c r="H1047" s="179"/>
      <c r="I1047" s="179"/>
      <c r="J1047" s="179"/>
      <c r="K1047" s="179"/>
      <c r="L1047" s="179"/>
      <c r="M1047" s="179"/>
      <c r="N1047" s="179"/>
      <c r="O1047" s="179"/>
      <c r="P1047" s="179"/>
      <c r="Q1047" s="179"/>
      <c r="R1047" s="179"/>
      <c r="S1047" s="179"/>
      <c r="T1047" s="179"/>
      <c r="U1047" s="179"/>
      <c r="V1047" s="179"/>
      <c r="W1047" s="179"/>
      <c r="X1047" s="179"/>
      <c r="Y1047" s="179"/>
      <c r="Z1047" s="179"/>
      <c r="AA1047" s="179"/>
      <c r="AB1047" s="179"/>
      <c r="AC1047" s="179"/>
      <c r="AD1047" s="179"/>
      <c r="AE1047" s="179"/>
      <c r="AF1047" s="179"/>
      <c r="AG1047" s="179"/>
      <c r="AH1047" s="179"/>
      <c r="AI1047" s="179"/>
      <c r="AJ1047" s="179"/>
      <c r="AK1047" s="179"/>
      <c r="AL1047" s="179"/>
      <c r="AM1047" s="179"/>
      <c r="AN1047" s="179"/>
      <c r="AO1047" s="179"/>
      <c r="AP1047" s="179"/>
      <c r="AQ1047" s="179"/>
      <c r="AR1047" s="179"/>
      <c r="AS1047" s="179"/>
      <c r="AT1047" s="179"/>
      <c r="AU1047" s="179"/>
      <c r="AV1047" s="179"/>
      <c r="AW1047" s="179"/>
      <c r="AX1047" s="179"/>
      <c r="AY1047" s="179"/>
      <c r="AZ1047" s="179"/>
      <c r="BA1047" s="179"/>
      <c r="BB1047" s="179"/>
      <c r="BC1047" s="179"/>
      <c r="BD1047" s="179"/>
      <c r="BE1047" s="179"/>
    </row>
    <row r="1048" spans="1:57" s="154" customFormat="1">
      <c r="A1048" s="150" t="s">
        <v>255</v>
      </c>
      <c r="B1048" s="150" t="s">
        <v>316</v>
      </c>
      <c r="C1048" s="151" t="s">
        <v>316</v>
      </c>
      <c r="D1048" s="179"/>
      <c r="E1048" s="179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79"/>
      <c r="T1048" s="179"/>
      <c r="U1048" s="179"/>
      <c r="V1048" s="179"/>
      <c r="W1048" s="179"/>
      <c r="X1048" s="179"/>
      <c r="Y1048" s="179"/>
      <c r="Z1048" s="179"/>
      <c r="AA1048" s="179"/>
      <c r="AB1048" s="179"/>
      <c r="AC1048" s="179"/>
      <c r="AD1048" s="179"/>
      <c r="AE1048" s="179"/>
      <c r="AF1048" s="179"/>
      <c r="AG1048" s="179"/>
      <c r="AH1048" s="179"/>
      <c r="AI1048" s="179"/>
      <c r="AJ1048" s="179"/>
      <c r="AK1048" s="179"/>
      <c r="AL1048" s="179"/>
      <c r="AM1048" s="179"/>
      <c r="AN1048" s="179"/>
      <c r="AO1048" s="179"/>
      <c r="AP1048" s="179"/>
      <c r="AQ1048" s="179"/>
      <c r="AR1048" s="179"/>
      <c r="AS1048" s="179"/>
      <c r="AT1048" s="179"/>
      <c r="AU1048" s="179"/>
      <c r="AV1048" s="179"/>
      <c r="AW1048" s="179"/>
      <c r="AX1048" s="179"/>
      <c r="AY1048" s="179"/>
      <c r="AZ1048" s="179"/>
      <c r="BA1048" s="179"/>
      <c r="BB1048" s="179"/>
      <c r="BC1048" s="179"/>
      <c r="BD1048" s="179"/>
      <c r="BE1048" s="179"/>
    </row>
    <row r="1049" spans="1:57" s="154" customFormat="1">
      <c r="A1049" s="150" t="s">
        <v>255</v>
      </c>
      <c r="B1049" s="150" t="s">
        <v>1228</v>
      </c>
      <c r="C1049" s="151" t="s">
        <v>1228</v>
      </c>
      <c r="D1049" s="179"/>
      <c r="E1049" s="179"/>
      <c r="F1049" s="179"/>
      <c r="G1049" s="179"/>
      <c r="H1049" s="179"/>
      <c r="I1049" s="179"/>
      <c r="J1049" s="179"/>
      <c r="K1049" s="179"/>
      <c r="L1049" s="179"/>
      <c r="M1049" s="179"/>
      <c r="N1049" s="179"/>
      <c r="O1049" s="179"/>
      <c r="P1049" s="179"/>
      <c r="Q1049" s="179"/>
      <c r="R1049" s="179"/>
      <c r="S1049" s="179"/>
      <c r="T1049" s="179"/>
      <c r="U1049" s="179"/>
      <c r="V1049" s="179"/>
      <c r="W1049" s="179"/>
      <c r="X1049" s="179"/>
      <c r="Y1049" s="179"/>
      <c r="Z1049" s="179"/>
      <c r="AA1049" s="179"/>
      <c r="AB1049" s="179"/>
      <c r="AC1049" s="179"/>
      <c r="AD1049" s="179"/>
      <c r="AE1049" s="179"/>
      <c r="AF1049" s="179"/>
      <c r="AG1049" s="179"/>
      <c r="AH1049" s="179"/>
      <c r="AI1049" s="179"/>
      <c r="AJ1049" s="179"/>
      <c r="AK1049" s="179"/>
      <c r="AL1049" s="179"/>
      <c r="AM1049" s="179"/>
      <c r="AN1049" s="179"/>
      <c r="AO1049" s="179"/>
      <c r="AP1049" s="179"/>
      <c r="AQ1049" s="179"/>
      <c r="AR1049" s="179"/>
      <c r="AS1049" s="179"/>
      <c r="AT1049" s="179"/>
      <c r="AU1049" s="179"/>
      <c r="AV1049" s="179"/>
      <c r="AW1049" s="179"/>
      <c r="AX1049" s="179"/>
      <c r="AY1049" s="179"/>
      <c r="AZ1049" s="179"/>
      <c r="BA1049" s="179"/>
      <c r="BB1049" s="179"/>
      <c r="BC1049" s="179"/>
      <c r="BD1049" s="179"/>
      <c r="BE1049" s="179"/>
    </row>
    <row r="1050" spans="1:57" s="154" customFormat="1">
      <c r="A1050" s="150" t="s">
        <v>255</v>
      </c>
      <c r="B1050" s="150" t="s">
        <v>1229</v>
      </c>
      <c r="C1050" s="151" t="s">
        <v>1229</v>
      </c>
      <c r="D1050" s="179"/>
      <c r="E1050" s="179"/>
      <c r="F1050" s="179"/>
      <c r="G1050" s="179"/>
      <c r="H1050" s="179"/>
      <c r="I1050" s="179"/>
      <c r="J1050" s="179"/>
      <c r="K1050" s="179"/>
      <c r="L1050" s="179"/>
      <c r="M1050" s="179"/>
      <c r="N1050" s="179"/>
      <c r="O1050" s="179"/>
      <c r="P1050" s="179"/>
      <c r="Q1050" s="179"/>
      <c r="R1050" s="179"/>
      <c r="S1050" s="179"/>
      <c r="T1050" s="179"/>
      <c r="U1050" s="179"/>
      <c r="V1050" s="179"/>
      <c r="W1050" s="179"/>
      <c r="X1050" s="179"/>
      <c r="Y1050" s="179"/>
      <c r="Z1050" s="179"/>
      <c r="AA1050" s="179"/>
      <c r="AB1050" s="179"/>
      <c r="AC1050" s="179"/>
      <c r="AD1050" s="179"/>
      <c r="AE1050" s="179"/>
      <c r="AF1050" s="179"/>
      <c r="AG1050" s="179"/>
      <c r="AH1050" s="179"/>
      <c r="AI1050" s="179"/>
      <c r="AJ1050" s="179"/>
      <c r="AK1050" s="179"/>
      <c r="AL1050" s="179"/>
      <c r="AM1050" s="179"/>
      <c r="AN1050" s="179"/>
      <c r="AO1050" s="179"/>
      <c r="AP1050" s="179"/>
      <c r="AQ1050" s="179"/>
      <c r="AR1050" s="179"/>
      <c r="AS1050" s="179"/>
      <c r="AT1050" s="179"/>
      <c r="AU1050" s="179"/>
      <c r="AV1050" s="179"/>
      <c r="AW1050" s="179"/>
      <c r="AX1050" s="179"/>
      <c r="AY1050" s="179"/>
      <c r="AZ1050" s="179"/>
      <c r="BA1050" s="179"/>
      <c r="BB1050" s="179"/>
      <c r="BC1050" s="179"/>
      <c r="BD1050" s="179"/>
      <c r="BE1050" s="179"/>
    </row>
    <row r="1051" spans="1:57" s="154" customFormat="1">
      <c r="A1051" s="150" t="s">
        <v>255</v>
      </c>
      <c r="B1051" s="150" t="s">
        <v>756</v>
      </c>
      <c r="C1051" s="151" t="s">
        <v>756</v>
      </c>
      <c r="D1051" s="179"/>
      <c r="E1051" s="179"/>
      <c r="F1051" s="179"/>
      <c r="G1051" s="179"/>
      <c r="H1051" s="179"/>
      <c r="I1051" s="179"/>
      <c r="J1051" s="179"/>
      <c r="K1051" s="179"/>
      <c r="L1051" s="179"/>
      <c r="M1051" s="179"/>
      <c r="N1051" s="179"/>
      <c r="O1051" s="179"/>
      <c r="P1051" s="179"/>
      <c r="Q1051" s="179"/>
      <c r="R1051" s="179"/>
      <c r="S1051" s="179"/>
      <c r="T1051" s="179"/>
      <c r="U1051" s="179"/>
      <c r="V1051" s="179"/>
      <c r="W1051" s="179"/>
      <c r="X1051" s="179"/>
      <c r="Y1051" s="179"/>
      <c r="Z1051" s="179"/>
      <c r="AA1051" s="179"/>
      <c r="AB1051" s="179"/>
      <c r="AC1051" s="179"/>
      <c r="AD1051" s="179"/>
      <c r="AE1051" s="179"/>
      <c r="AF1051" s="179"/>
      <c r="AG1051" s="179"/>
      <c r="AH1051" s="179"/>
      <c r="AI1051" s="179"/>
      <c r="AJ1051" s="179"/>
      <c r="AK1051" s="179"/>
      <c r="AL1051" s="179"/>
      <c r="AM1051" s="179"/>
      <c r="AN1051" s="179"/>
      <c r="AO1051" s="179"/>
      <c r="AP1051" s="179"/>
      <c r="AQ1051" s="179"/>
      <c r="AR1051" s="179"/>
      <c r="AS1051" s="179"/>
      <c r="AT1051" s="179"/>
      <c r="AU1051" s="179"/>
      <c r="AV1051" s="179"/>
      <c r="AW1051" s="179"/>
      <c r="AX1051" s="179"/>
      <c r="AY1051" s="179"/>
      <c r="AZ1051" s="179"/>
      <c r="BA1051" s="179"/>
      <c r="BB1051" s="179"/>
      <c r="BC1051" s="179"/>
      <c r="BD1051" s="179"/>
      <c r="BE1051" s="179"/>
    </row>
    <row r="1052" spans="1:57" s="154" customFormat="1">
      <c r="A1052" s="150" t="s">
        <v>255</v>
      </c>
      <c r="B1052" s="150" t="s">
        <v>954</v>
      </c>
      <c r="C1052" s="151" t="s">
        <v>954</v>
      </c>
      <c r="D1052" s="179"/>
      <c r="E1052" s="179"/>
      <c r="F1052" s="179"/>
      <c r="G1052" s="179"/>
      <c r="H1052" s="179"/>
      <c r="I1052" s="179"/>
      <c r="J1052" s="179"/>
      <c r="K1052" s="179"/>
      <c r="L1052" s="179"/>
      <c r="M1052" s="179"/>
      <c r="N1052" s="179"/>
      <c r="O1052" s="179"/>
      <c r="P1052" s="179"/>
      <c r="Q1052" s="179"/>
      <c r="R1052" s="179"/>
      <c r="S1052" s="179"/>
      <c r="T1052" s="179"/>
      <c r="U1052" s="179"/>
      <c r="V1052" s="179"/>
      <c r="W1052" s="179"/>
      <c r="X1052" s="179"/>
      <c r="Y1052" s="179"/>
      <c r="Z1052" s="179"/>
      <c r="AA1052" s="179"/>
      <c r="AB1052" s="179"/>
      <c r="AC1052" s="179"/>
      <c r="AD1052" s="179"/>
      <c r="AE1052" s="179"/>
      <c r="AF1052" s="179"/>
      <c r="AG1052" s="179"/>
      <c r="AH1052" s="179"/>
      <c r="AI1052" s="179"/>
      <c r="AJ1052" s="179"/>
      <c r="AK1052" s="179"/>
      <c r="AL1052" s="179"/>
      <c r="AM1052" s="179"/>
      <c r="AN1052" s="179"/>
      <c r="AO1052" s="179"/>
      <c r="AP1052" s="179"/>
      <c r="AQ1052" s="179"/>
      <c r="AR1052" s="179"/>
      <c r="AS1052" s="179"/>
      <c r="AT1052" s="179"/>
      <c r="AU1052" s="179"/>
      <c r="AV1052" s="179"/>
      <c r="AW1052" s="179"/>
      <c r="AX1052" s="179"/>
      <c r="AY1052" s="179"/>
      <c r="AZ1052" s="179"/>
      <c r="BA1052" s="179"/>
      <c r="BB1052" s="179"/>
      <c r="BC1052" s="179"/>
      <c r="BD1052" s="179"/>
      <c r="BE1052" s="179"/>
    </row>
    <row r="1053" spans="1:57" s="154" customFormat="1">
      <c r="A1053" s="150" t="s">
        <v>255</v>
      </c>
      <c r="B1053" s="150" t="s">
        <v>950</v>
      </c>
      <c r="C1053" s="151" t="s">
        <v>950</v>
      </c>
      <c r="D1053" s="179"/>
      <c r="E1053" s="179"/>
      <c r="F1053" s="179"/>
      <c r="G1053" s="179"/>
      <c r="H1053" s="179"/>
      <c r="I1053" s="179"/>
      <c r="J1053" s="179"/>
      <c r="K1053" s="179"/>
      <c r="L1053" s="179"/>
      <c r="M1053" s="179"/>
      <c r="N1053" s="179"/>
      <c r="O1053" s="179"/>
      <c r="P1053" s="179"/>
      <c r="Q1053" s="179"/>
      <c r="R1053" s="179"/>
      <c r="S1053" s="179"/>
      <c r="T1053" s="179"/>
      <c r="U1053" s="179"/>
      <c r="V1053" s="179"/>
      <c r="W1053" s="179"/>
      <c r="X1053" s="179"/>
      <c r="Y1053" s="179"/>
      <c r="Z1053" s="179"/>
      <c r="AA1053" s="179"/>
      <c r="AB1053" s="179"/>
      <c r="AC1053" s="179"/>
      <c r="AD1053" s="179"/>
      <c r="AE1053" s="179"/>
      <c r="AF1053" s="179"/>
      <c r="AG1053" s="179"/>
      <c r="AH1053" s="179"/>
      <c r="AI1053" s="179"/>
      <c r="AJ1053" s="179"/>
      <c r="AK1053" s="179"/>
      <c r="AL1053" s="179"/>
      <c r="AM1053" s="179"/>
      <c r="AN1053" s="179"/>
      <c r="AO1053" s="179"/>
      <c r="AP1053" s="179"/>
      <c r="AQ1053" s="179"/>
      <c r="AR1053" s="179"/>
      <c r="AS1053" s="179"/>
      <c r="AT1053" s="179"/>
      <c r="AU1053" s="179"/>
      <c r="AV1053" s="179"/>
      <c r="AW1053" s="179"/>
      <c r="AX1053" s="179"/>
      <c r="AY1053" s="179"/>
      <c r="AZ1053" s="179"/>
      <c r="BA1053" s="179"/>
      <c r="BB1053" s="179"/>
      <c r="BC1053" s="179"/>
      <c r="BD1053" s="179"/>
      <c r="BE1053" s="179"/>
    </row>
    <row r="1054" spans="1:57" s="154" customFormat="1">
      <c r="A1054" s="150" t="s">
        <v>255</v>
      </c>
      <c r="B1054" s="150" t="s">
        <v>272</v>
      </c>
      <c r="C1054" s="151" t="s">
        <v>272</v>
      </c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79"/>
      <c r="T1054" s="179"/>
      <c r="U1054" s="179"/>
      <c r="V1054" s="179"/>
      <c r="W1054" s="179"/>
      <c r="X1054" s="179"/>
      <c r="Y1054" s="179"/>
      <c r="Z1054" s="179"/>
      <c r="AA1054" s="179"/>
      <c r="AB1054" s="179"/>
      <c r="AC1054" s="179"/>
      <c r="AD1054" s="179"/>
      <c r="AE1054" s="179"/>
      <c r="AF1054" s="179"/>
      <c r="AG1054" s="179"/>
      <c r="AH1054" s="179"/>
      <c r="AI1054" s="179"/>
      <c r="AJ1054" s="179"/>
      <c r="AK1054" s="179"/>
      <c r="AL1054" s="179"/>
      <c r="AM1054" s="179"/>
      <c r="AN1054" s="179"/>
      <c r="AO1054" s="179"/>
      <c r="AP1054" s="179"/>
      <c r="AQ1054" s="179"/>
      <c r="AR1054" s="179"/>
      <c r="AS1054" s="179"/>
      <c r="AT1054" s="179"/>
      <c r="AU1054" s="179"/>
      <c r="AV1054" s="179"/>
      <c r="AW1054" s="179"/>
      <c r="AX1054" s="179"/>
      <c r="AY1054" s="179"/>
      <c r="AZ1054" s="179"/>
      <c r="BA1054" s="179"/>
      <c r="BB1054" s="179"/>
      <c r="BC1054" s="179"/>
      <c r="BD1054" s="179"/>
      <c r="BE1054" s="179"/>
    </row>
    <row r="1055" spans="1:57" s="154" customFormat="1">
      <c r="A1055" s="150" t="s">
        <v>255</v>
      </c>
      <c r="B1055" s="150" t="s">
        <v>286</v>
      </c>
      <c r="C1055" s="151" t="s">
        <v>286</v>
      </c>
      <c r="D1055" s="179"/>
      <c r="E1055" s="179"/>
      <c r="F1055" s="179"/>
      <c r="G1055" s="179"/>
      <c r="H1055" s="179"/>
      <c r="I1055" s="179"/>
      <c r="J1055" s="179"/>
      <c r="K1055" s="179"/>
      <c r="L1055" s="179"/>
      <c r="M1055" s="179"/>
      <c r="N1055" s="179"/>
      <c r="O1055" s="179"/>
      <c r="P1055" s="179"/>
      <c r="Q1055" s="179"/>
      <c r="R1055" s="179"/>
      <c r="S1055" s="179"/>
      <c r="T1055" s="179"/>
      <c r="U1055" s="179"/>
      <c r="V1055" s="179"/>
      <c r="W1055" s="179"/>
      <c r="X1055" s="179"/>
      <c r="Y1055" s="179"/>
      <c r="Z1055" s="179"/>
      <c r="AA1055" s="179"/>
      <c r="AB1055" s="179"/>
      <c r="AC1055" s="179"/>
      <c r="AD1055" s="179"/>
      <c r="AE1055" s="179"/>
      <c r="AF1055" s="179"/>
      <c r="AG1055" s="179"/>
      <c r="AH1055" s="179"/>
      <c r="AI1055" s="179"/>
      <c r="AJ1055" s="179"/>
      <c r="AK1055" s="179"/>
      <c r="AL1055" s="179"/>
      <c r="AM1055" s="179"/>
      <c r="AN1055" s="179"/>
      <c r="AO1055" s="179"/>
      <c r="AP1055" s="179"/>
      <c r="AQ1055" s="179"/>
      <c r="AR1055" s="179"/>
      <c r="AS1055" s="179"/>
      <c r="AT1055" s="179"/>
      <c r="AU1055" s="179"/>
      <c r="AV1055" s="179"/>
      <c r="AW1055" s="179"/>
      <c r="AX1055" s="179"/>
      <c r="AY1055" s="179"/>
      <c r="AZ1055" s="179"/>
      <c r="BA1055" s="179"/>
      <c r="BB1055" s="179"/>
      <c r="BC1055" s="179"/>
      <c r="BD1055" s="179"/>
      <c r="BE1055" s="179"/>
    </row>
    <row r="1056" spans="1:57" s="154" customFormat="1">
      <c r="A1056" s="150" t="s">
        <v>255</v>
      </c>
      <c r="B1056" s="150" t="s">
        <v>951</v>
      </c>
      <c r="C1056" s="151" t="s">
        <v>951</v>
      </c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79"/>
      <c r="T1056" s="179"/>
      <c r="U1056" s="179"/>
      <c r="V1056" s="179"/>
      <c r="W1056" s="179"/>
      <c r="X1056" s="179"/>
      <c r="Y1056" s="179"/>
      <c r="Z1056" s="179"/>
      <c r="AA1056" s="179"/>
      <c r="AB1056" s="179"/>
      <c r="AC1056" s="179"/>
      <c r="AD1056" s="179"/>
      <c r="AE1056" s="179"/>
      <c r="AF1056" s="179"/>
      <c r="AG1056" s="179"/>
      <c r="AH1056" s="179"/>
      <c r="AI1056" s="179"/>
      <c r="AJ1056" s="179"/>
      <c r="AK1056" s="179"/>
      <c r="AL1056" s="179"/>
      <c r="AM1056" s="179"/>
      <c r="AN1056" s="179"/>
      <c r="AO1056" s="179"/>
      <c r="AP1056" s="179"/>
      <c r="AQ1056" s="179"/>
      <c r="AR1056" s="179"/>
      <c r="AS1056" s="179"/>
      <c r="AT1056" s="179"/>
      <c r="AU1056" s="179"/>
      <c r="AV1056" s="179"/>
      <c r="AW1056" s="179"/>
      <c r="AX1056" s="179"/>
      <c r="AY1056" s="179"/>
      <c r="AZ1056" s="179"/>
      <c r="BA1056" s="179"/>
      <c r="BB1056" s="179"/>
      <c r="BC1056" s="179"/>
      <c r="BD1056" s="179"/>
      <c r="BE1056" s="179"/>
    </row>
    <row r="1057" spans="1:57" s="154" customFormat="1">
      <c r="A1057" s="150" t="s">
        <v>255</v>
      </c>
      <c r="B1057" s="150" t="s">
        <v>273</v>
      </c>
      <c r="C1057" s="151" t="s">
        <v>273</v>
      </c>
      <c r="D1057" s="179"/>
      <c r="E1057" s="179"/>
      <c r="F1057" s="179"/>
      <c r="G1057" s="179"/>
      <c r="H1057" s="179"/>
      <c r="I1057" s="179"/>
      <c r="J1057" s="179"/>
      <c r="K1057" s="179"/>
      <c r="L1057" s="179"/>
      <c r="M1057" s="179"/>
      <c r="N1057" s="179"/>
      <c r="O1057" s="179"/>
      <c r="P1057" s="179"/>
      <c r="Q1057" s="179"/>
      <c r="R1057" s="179"/>
      <c r="S1057" s="179"/>
      <c r="T1057" s="179"/>
      <c r="U1057" s="179"/>
      <c r="V1057" s="179"/>
      <c r="W1057" s="179"/>
      <c r="X1057" s="179"/>
      <c r="Y1057" s="179"/>
      <c r="Z1057" s="179"/>
      <c r="AA1057" s="179"/>
      <c r="AB1057" s="179"/>
      <c r="AC1057" s="179"/>
      <c r="AD1057" s="179"/>
      <c r="AE1057" s="179"/>
      <c r="AF1057" s="179"/>
      <c r="AG1057" s="179"/>
      <c r="AH1057" s="179"/>
      <c r="AI1057" s="179"/>
      <c r="AJ1057" s="179"/>
      <c r="AK1057" s="179"/>
      <c r="AL1057" s="179"/>
      <c r="AM1057" s="179"/>
      <c r="AN1057" s="179"/>
      <c r="AO1057" s="179"/>
      <c r="AP1057" s="179"/>
      <c r="AQ1057" s="179"/>
      <c r="AR1057" s="179"/>
      <c r="AS1057" s="179"/>
      <c r="AT1057" s="179"/>
      <c r="AU1057" s="179"/>
      <c r="AV1057" s="179"/>
      <c r="AW1057" s="179"/>
      <c r="AX1057" s="179"/>
      <c r="AY1057" s="179"/>
      <c r="AZ1057" s="179"/>
      <c r="BA1057" s="179"/>
      <c r="BB1057" s="179"/>
      <c r="BC1057" s="179"/>
      <c r="BD1057" s="179"/>
      <c r="BE1057" s="179"/>
    </row>
    <row r="1058" spans="1:57" s="154" customFormat="1">
      <c r="A1058" s="150" t="s">
        <v>255</v>
      </c>
      <c r="B1058" s="150" t="s">
        <v>287</v>
      </c>
      <c r="C1058" s="151" t="s">
        <v>287</v>
      </c>
      <c r="D1058" s="179"/>
      <c r="E1058" s="179"/>
      <c r="F1058" s="179"/>
      <c r="G1058" s="179"/>
      <c r="H1058" s="179"/>
      <c r="I1058" s="179"/>
      <c r="J1058" s="179"/>
      <c r="K1058" s="179"/>
      <c r="L1058" s="179"/>
      <c r="M1058" s="179"/>
      <c r="N1058" s="179"/>
      <c r="O1058" s="179"/>
      <c r="P1058" s="179"/>
      <c r="Q1058" s="179"/>
      <c r="R1058" s="179"/>
      <c r="S1058" s="179"/>
      <c r="T1058" s="179"/>
      <c r="U1058" s="179"/>
      <c r="V1058" s="179"/>
      <c r="W1058" s="179"/>
      <c r="X1058" s="179"/>
      <c r="Y1058" s="179"/>
      <c r="Z1058" s="179"/>
      <c r="AA1058" s="179"/>
      <c r="AB1058" s="179"/>
      <c r="AC1058" s="179"/>
      <c r="AD1058" s="179"/>
      <c r="AE1058" s="179"/>
      <c r="AF1058" s="179"/>
      <c r="AG1058" s="179"/>
      <c r="AH1058" s="179"/>
      <c r="AI1058" s="179"/>
      <c r="AJ1058" s="179"/>
      <c r="AK1058" s="179"/>
      <c r="AL1058" s="179"/>
      <c r="AM1058" s="179"/>
      <c r="AN1058" s="179"/>
      <c r="AO1058" s="179"/>
      <c r="AP1058" s="179"/>
      <c r="AQ1058" s="179"/>
      <c r="AR1058" s="179"/>
      <c r="AS1058" s="179"/>
      <c r="AT1058" s="179"/>
      <c r="AU1058" s="179"/>
      <c r="AV1058" s="179"/>
      <c r="AW1058" s="179"/>
      <c r="AX1058" s="179"/>
      <c r="AY1058" s="179"/>
      <c r="AZ1058" s="179"/>
      <c r="BA1058" s="179"/>
      <c r="BB1058" s="179"/>
      <c r="BC1058" s="179"/>
      <c r="BD1058" s="179"/>
      <c r="BE1058" s="179"/>
    </row>
    <row r="1059" spans="1:57" s="154" customFormat="1">
      <c r="A1059" s="150" t="s">
        <v>255</v>
      </c>
      <c r="B1059" s="150" t="s">
        <v>274</v>
      </c>
      <c r="C1059" s="151" t="s">
        <v>274</v>
      </c>
      <c r="D1059" s="179"/>
      <c r="E1059" s="179"/>
      <c r="F1059" s="179"/>
      <c r="G1059" s="179"/>
      <c r="H1059" s="179"/>
      <c r="I1059" s="179"/>
      <c r="J1059" s="179"/>
      <c r="K1059" s="179"/>
      <c r="L1059" s="179"/>
      <c r="M1059" s="179"/>
      <c r="N1059" s="179"/>
      <c r="O1059" s="179"/>
      <c r="P1059" s="179"/>
      <c r="Q1059" s="179"/>
      <c r="R1059" s="179"/>
      <c r="S1059" s="179"/>
      <c r="T1059" s="179"/>
      <c r="U1059" s="179"/>
      <c r="V1059" s="179"/>
      <c r="W1059" s="179"/>
      <c r="X1059" s="179"/>
      <c r="Y1059" s="179"/>
      <c r="Z1059" s="179"/>
      <c r="AA1059" s="179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79"/>
      <c r="AW1059" s="179"/>
      <c r="AX1059" s="179"/>
      <c r="AY1059" s="179"/>
      <c r="AZ1059" s="179"/>
      <c r="BA1059" s="179"/>
      <c r="BB1059" s="179"/>
      <c r="BC1059" s="179"/>
      <c r="BD1059" s="179"/>
      <c r="BE1059" s="179"/>
    </row>
    <row r="1060" spans="1:57" s="154" customFormat="1">
      <c r="A1060" s="150" t="s">
        <v>255</v>
      </c>
      <c r="B1060" s="150" t="s">
        <v>293</v>
      </c>
      <c r="C1060" s="151" t="s">
        <v>294</v>
      </c>
      <c r="D1060" s="179"/>
      <c r="E1060" s="179"/>
      <c r="F1060" s="179"/>
      <c r="G1060" s="179"/>
      <c r="H1060" s="179"/>
      <c r="I1060" s="179"/>
      <c r="J1060" s="179"/>
      <c r="K1060" s="179"/>
      <c r="L1060" s="179"/>
      <c r="M1060" s="179"/>
      <c r="N1060" s="179"/>
      <c r="O1060" s="179"/>
      <c r="P1060" s="179"/>
      <c r="Q1060" s="179"/>
      <c r="R1060" s="179"/>
      <c r="S1060" s="179"/>
      <c r="T1060" s="179"/>
      <c r="U1060" s="179"/>
      <c r="V1060" s="179"/>
      <c r="W1060" s="179"/>
      <c r="X1060" s="179"/>
      <c r="Y1060" s="179"/>
      <c r="Z1060" s="179"/>
      <c r="AA1060" s="179"/>
      <c r="AB1060" s="179"/>
      <c r="AC1060" s="179"/>
      <c r="AD1060" s="179"/>
      <c r="AE1060" s="179"/>
      <c r="AF1060" s="179"/>
      <c r="AG1060" s="179"/>
      <c r="AH1060" s="179"/>
      <c r="AI1060" s="179"/>
      <c r="AJ1060" s="179"/>
      <c r="AK1060" s="179"/>
      <c r="AL1060" s="179"/>
      <c r="AM1060" s="179"/>
      <c r="AN1060" s="179"/>
      <c r="AO1060" s="179"/>
      <c r="AP1060" s="179"/>
      <c r="AQ1060" s="179"/>
      <c r="AR1060" s="179"/>
      <c r="AS1060" s="179"/>
      <c r="AT1060" s="179"/>
      <c r="AU1060" s="179"/>
      <c r="AV1060" s="179"/>
      <c r="AW1060" s="179"/>
      <c r="AX1060" s="179"/>
      <c r="AY1060" s="179"/>
      <c r="AZ1060" s="179"/>
      <c r="BA1060" s="179"/>
      <c r="BB1060" s="179"/>
      <c r="BC1060" s="179"/>
      <c r="BD1060" s="179"/>
      <c r="BE1060" s="179"/>
    </row>
    <row r="1061" spans="1:57" s="154" customFormat="1">
      <c r="A1061" s="150" t="s">
        <v>255</v>
      </c>
      <c r="B1061" s="150" t="s">
        <v>275</v>
      </c>
      <c r="C1061" s="151" t="s">
        <v>275</v>
      </c>
      <c r="D1061" s="179"/>
      <c r="E1061" s="179"/>
      <c r="F1061" s="179"/>
      <c r="G1061" s="179"/>
      <c r="H1061" s="179"/>
      <c r="I1061" s="179"/>
      <c r="J1061" s="179"/>
      <c r="K1061" s="179"/>
      <c r="L1061" s="179"/>
      <c r="M1061" s="179"/>
      <c r="N1061" s="179"/>
      <c r="O1061" s="179"/>
      <c r="P1061" s="179"/>
      <c r="Q1061" s="179"/>
      <c r="R1061" s="179"/>
      <c r="S1061" s="179"/>
      <c r="T1061" s="179"/>
      <c r="U1061" s="179"/>
      <c r="V1061" s="179"/>
      <c r="W1061" s="179"/>
      <c r="X1061" s="179"/>
      <c r="Y1061" s="179"/>
      <c r="Z1061" s="179"/>
      <c r="AA1061" s="179"/>
      <c r="AB1061" s="179"/>
      <c r="AC1061" s="179"/>
      <c r="AD1061" s="179"/>
      <c r="AE1061" s="179"/>
      <c r="AF1061" s="179"/>
      <c r="AG1061" s="179"/>
      <c r="AH1061" s="179"/>
      <c r="AI1061" s="179"/>
      <c r="AJ1061" s="179"/>
      <c r="AK1061" s="179"/>
      <c r="AL1061" s="179"/>
      <c r="AM1061" s="179"/>
      <c r="AN1061" s="179"/>
      <c r="AO1061" s="179"/>
      <c r="AP1061" s="179"/>
      <c r="AQ1061" s="179"/>
      <c r="AR1061" s="179"/>
      <c r="AS1061" s="179"/>
      <c r="AT1061" s="179"/>
      <c r="AU1061" s="179"/>
      <c r="AV1061" s="179"/>
      <c r="AW1061" s="179"/>
      <c r="AX1061" s="179"/>
      <c r="AY1061" s="179"/>
      <c r="AZ1061" s="179"/>
      <c r="BA1061" s="179"/>
      <c r="BB1061" s="179"/>
      <c r="BC1061" s="179"/>
      <c r="BD1061" s="179"/>
      <c r="BE1061" s="179"/>
    </row>
    <row r="1062" spans="1:57" s="154" customFormat="1">
      <c r="A1062" s="150" t="s">
        <v>255</v>
      </c>
      <c r="B1062" s="150" t="s">
        <v>2065</v>
      </c>
      <c r="C1062" s="151" t="s">
        <v>2065</v>
      </c>
      <c r="D1062" s="179"/>
      <c r="E1062" s="179"/>
      <c r="F1062" s="179"/>
      <c r="G1062" s="179"/>
      <c r="H1062" s="179"/>
      <c r="I1062" s="179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79"/>
      <c r="T1062" s="179"/>
      <c r="U1062" s="179"/>
      <c r="V1062" s="179"/>
      <c r="W1062" s="179"/>
      <c r="X1062" s="179"/>
      <c r="Y1062" s="179"/>
      <c r="Z1062" s="179"/>
      <c r="AA1062" s="179"/>
      <c r="AB1062" s="179"/>
      <c r="AC1062" s="179"/>
      <c r="AD1062" s="179"/>
      <c r="AE1062" s="179"/>
      <c r="AF1062" s="179"/>
      <c r="AG1062" s="179"/>
      <c r="AH1062" s="179"/>
      <c r="AI1062" s="179"/>
      <c r="AJ1062" s="179"/>
      <c r="AK1062" s="179"/>
      <c r="AL1062" s="179"/>
      <c r="AM1062" s="179"/>
      <c r="AN1062" s="179"/>
      <c r="AO1062" s="179"/>
      <c r="AP1062" s="179"/>
      <c r="AQ1062" s="179"/>
      <c r="AR1062" s="179"/>
      <c r="AS1062" s="179"/>
      <c r="AT1062" s="179"/>
      <c r="AU1062" s="179"/>
      <c r="AV1062" s="179"/>
      <c r="AW1062" s="179"/>
      <c r="AX1062" s="179"/>
      <c r="AY1062" s="179"/>
      <c r="AZ1062" s="179"/>
      <c r="BA1062" s="179"/>
      <c r="BB1062" s="179"/>
      <c r="BC1062" s="179"/>
      <c r="BD1062" s="179"/>
      <c r="BE1062" s="179"/>
    </row>
    <row r="1063" spans="1:57" s="154" customFormat="1">
      <c r="A1063" s="150" t="s">
        <v>255</v>
      </c>
      <c r="B1063" s="150" t="s">
        <v>289</v>
      </c>
      <c r="C1063" s="151" t="s">
        <v>289</v>
      </c>
      <c r="D1063" s="179"/>
      <c r="E1063" s="179"/>
      <c r="F1063" s="179"/>
      <c r="G1063" s="179"/>
      <c r="H1063" s="179"/>
      <c r="I1063" s="179"/>
      <c r="J1063" s="179"/>
      <c r="K1063" s="179"/>
      <c r="L1063" s="179"/>
      <c r="M1063" s="179"/>
      <c r="N1063" s="179"/>
      <c r="O1063" s="179"/>
      <c r="P1063" s="179"/>
      <c r="Q1063" s="179"/>
      <c r="R1063" s="179"/>
      <c r="S1063" s="179"/>
      <c r="T1063" s="179"/>
      <c r="U1063" s="179"/>
      <c r="V1063" s="179"/>
      <c r="W1063" s="179"/>
      <c r="X1063" s="179"/>
      <c r="Y1063" s="179"/>
      <c r="Z1063" s="179"/>
      <c r="AA1063" s="179"/>
      <c r="AB1063" s="179"/>
      <c r="AC1063" s="179"/>
      <c r="AD1063" s="179"/>
      <c r="AE1063" s="179"/>
      <c r="AF1063" s="179"/>
      <c r="AG1063" s="179"/>
      <c r="AH1063" s="179"/>
      <c r="AI1063" s="179"/>
      <c r="AJ1063" s="179"/>
      <c r="AK1063" s="179"/>
      <c r="AL1063" s="179"/>
      <c r="AM1063" s="179"/>
      <c r="AN1063" s="179"/>
      <c r="AO1063" s="179"/>
      <c r="AP1063" s="179"/>
      <c r="AQ1063" s="179"/>
      <c r="AR1063" s="179"/>
      <c r="AS1063" s="179"/>
      <c r="AT1063" s="179"/>
      <c r="AU1063" s="179"/>
      <c r="AV1063" s="179"/>
      <c r="AW1063" s="179"/>
      <c r="AX1063" s="179"/>
      <c r="AY1063" s="179"/>
      <c r="AZ1063" s="179"/>
      <c r="BA1063" s="179"/>
      <c r="BB1063" s="179"/>
      <c r="BC1063" s="179"/>
      <c r="BD1063" s="179"/>
      <c r="BE1063" s="179"/>
    </row>
    <row r="1064" spans="1:57" s="154" customFormat="1">
      <c r="A1064" s="150" t="s">
        <v>255</v>
      </c>
      <c r="B1064" s="150" t="s">
        <v>290</v>
      </c>
      <c r="C1064" s="151" t="s">
        <v>290</v>
      </c>
      <c r="D1064" s="179"/>
      <c r="E1064" s="179"/>
      <c r="F1064" s="179"/>
      <c r="G1064" s="179"/>
      <c r="H1064" s="179"/>
      <c r="I1064" s="179"/>
      <c r="J1064" s="179"/>
      <c r="K1064" s="179"/>
      <c r="L1064" s="179"/>
      <c r="M1064" s="179"/>
      <c r="N1064" s="179"/>
      <c r="O1064" s="179"/>
      <c r="P1064" s="179"/>
      <c r="Q1064" s="179"/>
      <c r="R1064" s="179"/>
      <c r="S1064" s="179"/>
      <c r="T1064" s="179"/>
      <c r="U1064" s="179"/>
      <c r="V1064" s="179"/>
      <c r="W1064" s="179"/>
      <c r="X1064" s="179"/>
      <c r="Y1064" s="179"/>
      <c r="Z1064" s="179"/>
      <c r="AA1064" s="179"/>
      <c r="AB1064" s="179"/>
      <c r="AC1064" s="179"/>
      <c r="AD1064" s="179"/>
      <c r="AE1064" s="179"/>
      <c r="AF1064" s="179"/>
      <c r="AG1064" s="179"/>
      <c r="AH1064" s="179"/>
      <c r="AI1064" s="179"/>
      <c r="AJ1064" s="179"/>
      <c r="AK1064" s="179"/>
      <c r="AL1064" s="179"/>
      <c r="AM1064" s="179"/>
      <c r="AN1064" s="179"/>
      <c r="AO1064" s="179"/>
      <c r="AP1064" s="179"/>
      <c r="AQ1064" s="179"/>
      <c r="AR1064" s="179"/>
      <c r="AS1064" s="179"/>
      <c r="AT1064" s="179"/>
      <c r="AU1064" s="179"/>
      <c r="AV1064" s="179"/>
      <c r="AW1064" s="179"/>
      <c r="AX1064" s="179"/>
      <c r="AY1064" s="179"/>
      <c r="AZ1064" s="179"/>
      <c r="BA1064" s="179"/>
      <c r="BB1064" s="179"/>
      <c r="BC1064" s="179"/>
      <c r="BD1064" s="179"/>
      <c r="BE1064" s="179"/>
    </row>
    <row r="1065" spans="1:57" s="154" customFormat="1">
      <c r="A1065" s="150" t="s">
        <v>255</v>
      </c>
      <c r="B1065" s="155" t="s">
        <v>1230</v>
      </c>
      <c r="C1065" s="156" t="s">
        <v>1230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79"/>
      <c r="T1065" s="179"/>
      <c r="U1065" s="179"/>
      <c r="V1065" s="179"/>
      <c r="W1065" s="179"/>
      <c r="X1065" s="179"/>
      <c r="Y1065" s="179"/>
      <c r="Z1065" s="179"/>
      <c r="AA1065" s="179"/>
      <c r="AB1065" s="179"/>
      <c r="AC1065" s="179"/>
      <c r="AD1065" s="179"/>
      <c r="AE1065" s="179"/>
      <c r="AF1065" s="179"/>
      <c r="AG1065" s="179"/>
      <c r="AH1065" s="179"/>
      <c r="AI1065" s="179"/>
      <c r="AJ1065" s="179"/>
      <c r="AK1065" s="179"/>
      <c r="AL1065" s="179"/>
      <c r="AM1065" s="179"/>
      <c r="AN1065" s="179"/>
      <c r="AO1065" s="179"/>
      <c r="AP1065" s="179"/>
      <c r="AQ1065" s="179"/>
      <c r="AR1065" s="179"/>
      <c r="AS1065" s="179"/>
      <c r="AT1065" s="179"/>
      <c r="AU1065" s="179"/>
      <c r="AV1065" s="179"/>
      <c r="AW1065" s="179"/>
      <c r="AX1065" s="179"/>
      <c r="AY1065" s="179"/>
      <c r="AZ1065" s="179"/>
      <c r="BA1065" s="179"/>
      <c r="BB1065" s="179"/>
      <c r="BC1065" s="179"/>
      <c r="BD1065" s="179"/>
      <c r="BE1065" s="179"/>
    </row>
    <row r="1066" spans="1:57" s="154" customFormat="1">
      <c r="A1066" s="150" t="s">
        <v>255</v>
      </c>
      <c r="B1066" s="150" t="s">
        <v>2066</v>
      </c>
      <c r="C1066" s="151" t="s">
        <v>2066</v>
      </c>
      <c r="D1066" s="179"/>
      <c r="E1066" s="179"/>
      <c r="F1066" s="179"/>
      <c r="G1066" s="179"/>
      <c r="H1066" s="179"/>
      <c r="I1066" s="179"/>
      <c r="J1066" s="179"/>
      <c r="K1066" s="179"/>
      <c r="L1066" s="179"/>
      <c r="M1066" s="179"/>
      <c r="N1066" s="179"/>
      <c r="O1066" s="179"/>
      <c r="P1066" s="179"/>
      <c r="Q1066" s="179"/>
      <c r="R1066" s="179"/>
      <c r="S1066" s="179"/>
      <c r="T1066" s="179"/>
      <c r="U1066" s="179"/>
      <c r="V1066" s="179"/>
      <c r="W1066" s="179"/>
      <c r="X1066" s="179"/>
      <c r="Y1066" s="179"/>
      <c r="Z1066" s="179"/>
      <c r="AA1066" s="179"/>
      <c r="AB1066" s="179"/>
      <c r="AC1066" s="179"/>
      <c r="AD1066" s="179"/>
      <c r="AE1066" s="179"/>
      <c r="AF1066" s="179"/>
      <c r="AG1066" s="179"/>
      <c r="AH1066" s="179"/>
      <c r="AI1066" s="179"/>
      <c r="AJ1066" s="179"/>
      <c r="AK1066" s="179"/>
      <c r="AL1066" s="179"/>
      <c r="AM1066" s="179"/>
      <c r="AN1066" s="179"/>
      <c r="AO1066" s="179"/>
      <c r="AP1066" s="179"/>
      <c r="AQ1066" s="179"/>
      <c r="AR1066" s="179"/>
      <c r="AS1066" s="179"/>
      <c r="AT1066" s="179"/>
      <c r="AU1066" s="179"/>
      <c r="AV1066" s="179"/>
      <c r="AW1066" s="179"/>
      <c r="AX1066" s="179"/>
      <c r="AY1066" s="179"/>
      <c r="AZ1066" s="179"/>
      <c r="BA1066" s="179"/>
      <c r="BB1066" s="179"/>
      <c r="BC1066" s="179"/>
      <c r="BD1066" s="179"/>
      <c r="BE1066" s="179"/>
    </row>
    <row r="1067" spans="1:57" s="154" customFormat="1">
      <c r="A1067" s="150" t="s">
        <v>255</v>
      </c>
      <c r="B1067" s="150" t="s">
        <v>2067</v>
      </c>
      <c r="C1067" s="151" t="s">
        <v>2067</v>
      </c>
      <c r="D1067" s="179"/>
      <c r="E1067" s="179"/>
      <c r="F1067" s="179"/>
      <c r="G1067" s="179"/>
      <c r="H1067" s="179"/>
      <c r="I1067" s="179"/>
      <c r="J1067" s="179"/>
      <c r="K1067" s="179"/>
      <c r="L1067" s="179"/>
      <c r="M1067" s="179"/>
      <c r="N1067" s="179"/>
      <c r="O1067" s="179"/>
      <c r="P1067" s="179"/>
      <c r="Q1067" s="179"/>
      <c r="R1067" s="179"/>
      <c r="S1067" s="179"/>
      <c r="T1067" s="179"/>
      <c r="U1067" s="179"/>
      <c r="V1067" s="179"/>
      <c r="W1067" s="179"/>
      <c r="X1067" s="179"/>
      <c r="Y1067" s="179"/>
      <c r="Z1067" s="179"/>
      <c r="AA1067" s="179"/>
      <c r="AB1067" s="179"/>
      <c r="AC1067" s="179"/>
      <c r="AD1067" s="179"/>
      <c r="AE1067" s="179"/>
      <c r="AF1067" s="179"/>
      <c r="AG1067" s="179"/>
      <c r="AH1067" s="179"/>
      <c r="AI1067" s="179"/>
      <c r="AJ1067" s="179"/>
      <c r="AK1067" s="179"/>
      <c r="AL1067" s="179"/>
      <c r="AM1067" s="179"/>
      <c r="AN1067" s="179"/>
      <c r="AO1067" s="179"/>
      <c r="AP1067" s="179"/>
      <c r="AQ1067" s="179"/>
      <c r="AR1067" s="179"/>
      <c r="AS1067" s="179"/>
      <c r="AT1067" s="179"/>
      <c r="AU1067" s="179"/>
      <c r="AV1067" s="179"/>
      <c r="AW1067" s="179"/>
      <c r="AX1067" s="179"/>
      <c r="AY1067" s="179"/>
      <c r="AZ1067" s="179"/>
      <c r="BA1067" s="179"/>
      <c r="BB1067" s="179"/>
      <c r="BC1067" s="179"/>
      <c r="BD1067" s="179"/>
      <c r="BE1067" s="179"/>
    </row>
    <row r="1068" spans="1:57" s="154" customFormat="1">
      <c r="A1068" s="150" t="s">
        <v>255</v>
      </c>
      <c r="B1068" s="150" t="s">
        <v>952</v>
      </c>
      <c r="C1068" s="151" t="s">
        <v>952</v>
      </c>
      <c r="D1068" s="179"/>
      <c r="E1068" s="179"/>
      <c r="F1068" s="179"/>
      <c r="G1068" s="179"/>
      <c r="H1068" s="179"/>
      <c r="I1068" s="179"/>
      <c r="J1068" s="179"/>
      <c r="K1068" s="179"/>
      <c r="L1068" s="179"/>
      <c r="M1068" s="179"/>
      <c r="N1068" s="179"/>
      <c r="O1068" s="179"/>
      <c r="P1068" s="179"/>
      <c r="Q1068" s="179"/>
      <c r="R1068" s="179"/>
      <c r="S1068" s="179"/>
      <c r="T1068" s="179"/>
      <c r="U1068" s="179"/>
      <c r="V1068" s="179"/>
      <c r="W1068" s="179"/>
      <c r="X1068" s="179"/>
      <c r="Y1068" s="179"/>
      <c r="Z1068" s="179"/>
      <c r="AA1068" s="179"/>
      <c r="AB1068" s="179"/>
      <c r="AC1068" s="179"/>
      <c r="AD1068" s="179"/>
      <c r="AE1068" s="179"/>
      <c r="AF1068" s="179"/>
      <c r="AG1068" s="179"/>
      <c r="AH1068" s="179"/>
      <c r="AI1068" s="179"/>
      <c r="AJ1068" s="179"/>
      <c r="AK1068" s="179"/>
      <c r="AL1068" s="179"/>
      <c r="AM1068" s="179"/>
      <c r="AN1068" s="179"/>
      <c r="AO1068" s="179"/>
      <c r="AP1068" s="179"/>
      <c r="AQ1068" s="179"/>
      <c r="AR1068" s="179"/>
      <c r="AS1068" s="179"/>
      <c r="AT1068" s="179"/>
      <c r="AU1068" s="179"/>
      <c r="AV1068" s="179"/>
      <c r="AW1068" s="179"/>
      <c r="AX1068" s="179"/>
      <c r="AY1068" s="179"/>
      <c r="AZ1068" s="179"/>
      <c r="BA1068" s="179"/>
      <c r="BB1068" s="179"/>
      <c r="BC1068" s="179"/>
      <c r="BD1068" s="179"/>
      <c r="BE1068" s="179"/>
    </row>
    <row r="1069" spans="1:57" s="154" customFormat="1">
      <c r="A1069" s="150" t="s">
        <v>255</v>
      </c>
      <c r="B1069" s="150" t="s">
        <v>304</v>
      </c>
      <c r="C1069" s="151" t="s">
        <v>304</v>
      </c>
      <c r="D1069" s="179"/>
      <c r="E1069" s="179"/>
      <c r="F1069" s="179"/>
      <c r="G1069" s="179"/>
      <c r="H1069" s="179"/>
      <c r="I1069" s="179"/>
      <c r="J1069" s="179"/>
      <c r="K1069" s="179"/>
      <c r="L1069" s="179"/>
      <c r="M1069" s="179"/>
      <c r="N1069" s="179"/>
      <c r="O1069" s="179"/>
      <c r="P1069" s="179"/>
      <c r="Q1069" s="179"/>
      <c r="R1069" s="179"/>
      <c r="S1069" s="179"/>
      <c r="T1069" s="179"/>
      <c r="U1069" s="179"/>
      <c r="V1069" s="179"/>
      <c r="W1069" s="179"/>
      <c r="X1069" s="179"/>
      <c r="Y1069" s="179"/>
      <c r="Z1069" s="179"/>
      <c r="AA1069" s="179"/>
      <c r="AB1069" s="179"/>
      <c r="AC1069" s="179"/>
      <c r="AD1069" s="179"/>
      <c r="AE1069" s="179"/>
      <c r="AF1069" s="179"/>
      <c r="AG1069" s="179"/>
      <c r="AH1069" s="179"/>
      <c r="AI1069" s="179"/>
      <c r="AJ1069" s="179"/>
      <c r="AK1069" s="179"/>
      <c r="AL1069" s="179"/>
      <c r="AM1069" s="179"/>
      <c r="AN1069" s="179"/>
      <c r="AO1069" s="179"/>
      <c r="AP1069" s="179"/>
      <c r="AQ1069" s="179"/>
      <c r="AR1069" s="179"/>
      <c r="AS1069" s="179"/>
      <c r="AT1069" s="179"/>
      <c r="AU1069" s="179"/>
      <c r="AV1069" s="179"/>
      <c r="AW1069" s="179"/>
      <c r="AX1069" s="179"/>
      <c r="AY1069" s="179"/>
      <c r="AZ1069" s="179"/>
      <c r="BA1069" s="179"/>
      <c r="BB1069" s="179"/>
      <c r="BC1069" s="179"/>
      <c r="BD1069" s="179"/>
      <c r="BE1069" s="179"/>
    </row>
    <row r="1070" spans="1:57" s="154" customFormat="1">
      <c r="A1070" s="150" t="s">
        <v>255</v>
      </c>
      <c r="B1070" s="150" t="s">
        <v>276</v>
      </c>
      <c r="C1070" s="151" t="s">
        <v>276</v>
      </c>
      <c r="D1070" s="179"/>
      <c r="E1070" s="179"/>
      <c r="F1070" s="179"/>
      <c r="G1070" s="179"/>
      <c r="H1070" s="179"/>
      <c r="I1070" s="179"/>
      <c r="J1070" s="179"/>
      <c r="K1070" s="179"/>
      <c r="L1070" s="179"/>
      <c r="M1070" s="179"/>
      <c r="N1070" s="179"/>
      <c r="O1070" s="179"/>
      <c r="P1070" s="179"/>
      <c r="Q1070" s="179"/>
      <c r="R1070" s="179"/>
      <c r="S1070" s="179"/>
      <c r="T1070" s="179"/>
      <c r="U1070" s="179"/>
      <c r="V1070" s="179"/>
      <c r="W1070" s="179"/>
      <c r="X1070" s="179"/>
      <c r="Y1070" s="179"/>
      <c r="Z1070" s="179"/>
      <c r="AA1070" s="179"/>
      <c r="AB1070" s="179"/>
      <c r="AC1070" s="179"/>
      <c r="AD1070" s="179"/>
      <c r="AE1070" s="179"/>
      <c r="AF1070" s="179"/>
      <c r="AG1070" s="179"/>
      <c r="AH1070" s="179"/>
      <c r="AI1070" s="179"/>
      <c r="AJ1070" s="179"/>
      <c r="AK1070" s="179"/>
      <c r="AL1070" s="179"/>
      <c r="AM1070" s="179"/>
      <c r="AN1070" s="179"/>
      <c r="AO1070" s="179"/>
      <c r="AP1070" s="179"/>
      <c r="AQ1070" s="179"/>
      <c r="AR1070" s="179"/>
      <c r="AS1070" s="179"/>
      <c r="AT1070" s="179"/>
      <c r="AU1070" s="179"/>
      <c r="AV1070" s="179"/>
      <c r="AW1070" s="179"/>
      <c r="AX1070" s="179"/>
      <c r="AY1070" s="179"/>
      <c r="AZ1070" s="179"/>
      <c r="BA1070" s="179"/>
      <c r="BB1070" s="179"/>
      <c r="BC1070" s="179"/>
      <c r="BD1070" s="179"/>
      <c r="BE1070" s="179"/>
    </row>
    <row r="1071" spans="1:57" s="154" customFormat="1">
      <c r="A1071" s="150" t="s">
        <v>255</v>
      </c>
      <c r="B1071" s="150" t="s">
        <v>953</v>
      </c>
      <c r="C1071" s="151" t="s">
        <v>953</v>
      </c>
      <c r="D1071" s="179"/>
      <c r="E1071" s="179"/>
      <c r="F1071" s="179"/>
      <c r="G1071" s="179"/>
      <c r="H1071" s="179"/>
      <c r="I1071" s="179"/>
      <c r="J1071" s="179"/>
      <c r="K1071" s="179"/>
      <c r="L1071" s="179"/>
      <c r="M1071" s="179"/>
      <c r="N1071" s="179"/>
      <c r="O1071" s="179"/>
      <c r="P1071" s="179"/>
      <c r="Q1071" s="179"/>
      <c r="R1071" s="179"/>
      <c r="S1071" s="179"/>
      <c r="T1071" s="179"/>
      <c r="U1071" s="179"/>
      <c r="V1071" s="179"/>
      <c r="W1071" s="179"/>
      <c r="X1071" s="179"/>
      <c r="Y1071" s="179"/>
      <c r="Z1071" s="179"/>
      <c r="AA1071" s="179"/>
      <c r="AB1071" s="179"/>
      <c r="AC1071" s="179"/>
      <c r="AD1071" s="179"/>
      <c r="AE1071" s="179"/>
      <c r="AF1071" s="179"/>
      <c r="AG1071" s="179"/>
      <c r="AH1071" s="179"/>
      <c r="AI1071" s="179"/>
      <c r="AJ1071" s="179"/>
      <c r="AK1071" s="179"/>
      <c r="AL1071" s="179"/>
      <c r="AM1071" s="179"/>
      <c r="AN1071" s="179"/>
      <c r="AO1071" s="179"/>
      <c r="AP1071" s="179"/>
      <c r="AQ1071" s="179"/>
      <c r="AR1071" s="179"/>
      <c r="AS1071" s="179"/>
      <c r="AT1071" s="179"/>
      <c r="AU1071" s="179"/>
      <c r="AV1071" s="179"/>
      <c r="AW1071" s="179"/>
      <c r="AX1071" s="179"/>
      <c r="AY1071" s="179"/>
      <c r="AZ1071" s="179"/>
      <c r="BA1071" s="179"/>
      <c r="BB1071" s="179"/>
      <c r="BC1071" s="179"/>
      <c r="BD1071" s="179"/>
      <c r="BE1071" s="179"/>
    </row>
    <row r="1072" spans="1:57" s="154" customFormat="1">
      <c r="A1072" s="150" t="s">
        <v>255</v>
      </c>
      <c r="B1072" s="150" t="s">
        <v>310</v>
      </c>
      <c r="C1072" s="151" t="s">
        <v>310</v>
      </c>
      <c r="D1072" s="179"/>
      <c r="E1072" s="179"/>
      <c r="F1072" s="179"/>
      <c r="G1072" s="179"/>
      <c r="H1072" s="179"/>
      <c r="I1072" s="179"/>
      <c r="J1072" s="179"/>
      <c r="K1072" s="179"/>
      <c r="L1072" s="179"/>
      <c r="M1072" s="179"/>
      <c r="N1072" s="179"/>
      <c r="O1072" s="179"/>
      <c r="P1072" s="179"/>
      <c r="Q1072" s="179"/>
      <c r="R1072" s="179"/>
      <c r="S1072" s="179"/>
      <c r="T1072" s="179"/>
      <c r="U1072" s="179"/>
      <c r="V1072" s="179"/>
      <c r="W1072" s="179"/>
      <c r="X1072" s="179"/>
      <c r="Y1072" s="179"/>
      <c r="Z1072" s="179"/>
      <c r="AA1072" s="179"/>
      <c r="AB1072" s="179"/>
      <c r="AC1072" s="179"/>
      <c r="AD1072" s="179"/>
      <c r="AE1072" s="179"/>
      <c r="AF1072" s="179"/>
      <c r="AG1072" s="179"/>
      <c r="AH1072" s="179"/>
      <c r="AI1072" s="179"/>
      <c r="AJ1072" s="179"/>
      <c r="AK1072" s="179"/>
      <c r="AL1072" s="179"/>
      <c r="AM1072" s="179"/>
      <c r="AN1072" s="179"/>
      <c r="AO1072" s="179"/>
      <c r="AP1072" s="179"/>
      <c r="AQ1072" s="179"/>
      <c r="AR1072" s="179"/>
      <c r="AS1072" s="179"/>
      <c r="AT1072" s="179"/>
      <c r="AU1072" s="179"/>
      <c r="AV1072" s="179"/>
      <c r="AW1072" s="179"/>
      <c r="AX1072" s="179"/>
      <c r="AY1072" s="179"/>
      <c r="AZ1072" s="179"/>
      <c r="BA1072" s="179"/>
      <c r="BB1072" s="179"/>
      <c r="BC1072" s="179"/>
      <c r="BD1072" s="179"/>
      <c r="BE1072" s="179"/>
    </row>
    <row r="1073" spans="1:57" s="154" customFormat="1">
      <c r="A1073" s="150" t="s">
        <v>255</v>
      </c>
      <c r="B1073" s="150" t="s">
        <v>291</v>
      </c>
      <c r="C1073" s="151" t="s">
        <v>291</v>
      </c>
      <c r="D1073" s="179"/>
      <c r="E1073" s="179"/>
      <c r="F1073" s="179"/>
      <c r="G1073" s="179"/>
      <c r="H1073" s="179"/>
      <c r="I1073" s="179"/>
      <c r="J1073" s="179"/>
      <c r="K1073" s="179"/>
      <c r="L1073" s="179"/>
      <c r="M1073" s="179"/>
      <c r="N1073" s="179"/>
      <c r="O1073" s="179"/>
      <c r="P1073" s="179"/>
      <c r="Q1073" s="179"/>
      <c r="R1073" s="179"/>
      <c r="S1073" s="179"/>
      <c r="T1073" s="179"/>
      <c r="U1073" s="179"/>
      <c r="V1073" s="179"/>
      <c r="W1073" s="179"/>
      <c r="X1073" s="179"/>
      <c r="Y1073" s="179"/>
      <c r="Z1073" s="179"/>
      <c r="AA1073" s="179"/>
      <c r="AB1073" s="179"/>
      <c r="AC1073" s="179"/>
      <c r="AD1073" s="179"/>
      <c r="AE1073" s="179"/>
      <c r="AF1073" s="179"/>
      <c r="AG1073" s="179"/>
      <c r="AH1073" s="179"/>
      <c r="AI1073" s="179"/>
      <c r="AJ1073" s="179"/>
      <c r="AK1073" s="179"/>
      <c r="AL1073" s="179"/>
      <c r="AM1073" s="179"/>
      <c r="AN1073" s="179"/>
      <c r="AO1073" s="179"/>
      <c r="AP1073" s="179"/>
      <c r="AQ1073" s="179"/>
      <c r="AR1073" s="179"/>
      <c r="AS1073" s="179"/>
      <c r="AT1073" s="179"/>
      <c r="AU1073" s="179"/>
      <c r="AV1073" s="179"/>
      <c r="AW1073" s="179"/>
      <c r="AX1073" s="179"/>
      <c r="AY1073" s="179"/>
      <c r="AZ1073" s="179"/>
      <c r="BA1073" s="179"/>
      <c r="BB1073" s="179"/>
      <c r="BC1073" s="179"/>
      <c r="BD1073" s="179"/>
      <c r="BE1073" s="179"/>
    </row>
    <row r="1074" spans="1:57" s="154" customFormat="1">
      <c r="A1074" s="150" t="s">
        <v>255</v>
      </c>
      <c r="B1074" s="150" t="s">
        <v>308</v>
      </c>
      <c r="C1074" s="151" t="s">
        <v>308</v>
      </c>
      <c r="D1074" s="179"/>
      <c r="E1074" s="179"/>
      <c r="F1074" s="179"/>
      <c r="G1074" s="179"/>
      <c r="H1074" s="179"/>
      <c r="I1074" s="179"/>
      <c r="J1074" s="179"/>
      <c r="K1074" s="179"/>
      <c r="L1074" s="179"/>
      <c r="M1074" s="179"/>
      <c r="N1074" s="179"/>
      <c r="O1074" s="179"/>
      <c r="P1074" s="179"/>
      <c r="Q1074" s="179"/>
      <c r="R1074" s="179"/>
      <c r="S1074" s="179"/>
      <c r="T1074" s="179"/>
      <c r="U1074" s="179"/>
      <c r="V1074" s="179"/>
      <c r="W1074" s="179"/>
      <c r="X1074" s="179"/>
      <c r="Y1074" s="179"/>
      <c r="Z1074" s="179"/>
      <c r="AA1074" s="179"/>
      <c r="AB1074" s="179"/>
      <c r="AC1074" s="179"/>
      <c r="AD1074" s="179"/>
      <c r="AE1074" s="179"/>
      <c r="AF1074" s="179"/>
      <c r="AG1074" s="179"/>
      <c r="AH1074" s="179"/>
      <c r="AI1074" s="179"/>
      <c r="AJ1074" s="179"/>
      <c r="AK1074" s="179"/>
      <c r="AL1074" s="179"/>
      <c r="AM1074" s="179"/>
      <c r="AN1074" s="179"/>
      <c r="AO1074" s="179"/>
      <c r="AP1074" s="179"/>
      <c r="AQ1074" s="179"/>
      <c r="AR1074" s="179"/>
      <c r="AS1074" s="179"/>
      <c r="AT1074" s="179"/>
      <c r="AU1074" s="179"/>
      <c r="AV1074" s="179"/>
      <c r="AW1074" s="179"/>
      <c r="AX1074" s="179"/>
      <c r="AY1074" s="179"/>
      <c r="AZ1074" s="179"/>
      <c r="BA1074" s="179"/>
      <c r="BB1074" s="179"/>
      <c r="BC1074" s="179"/>
      <c r="BD1074" s="179"/>
      <c r="BE1074" s="179"/>
    </row>
    <row r="1075" spans="1:57" s="154" customFormat="1">
      <c r="A1075" s="150" t="s">
        <v>255</v>
      </c>
      <c r="B1075" s="150" t="s">
        <v>311</v>
      </c>
      <c r="C1075" s="151" t="s">
        <v>311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79"/>
      <c r="T1075" s="179"/>
      <c r="U1075" s="179"/>
      <c r="V1075" s="179"/>
      <c r="W1075" s="179"/>
      <c r="X1075" s="179"/>
      <c r="Y1075" s="179"/>
      <c r="Z1075" s="179"/>
      <c r="AA1075" s="179"/>
      <c r="AB1075" s="179"/>
      <c r="AC1075" s="179"/>
      <c r="AD1075" s="179"/>
      <c r="AE1075" s="179"/>
      <c r="AF1075" s="179"/>
      <c r="AG1075" s="179"/>
      <c r="AH1075" s="179"/>
      <c r="AI1075" s="179"/>
      <c r="AJ1075" s="179"/>
      <c r="AK1075" s="179"/>
      <c r="AL1075" s="179"/>
      <c r="AM1075" s="179"/>
      <c r="AN1075" s="179"/>
      <c r="AO1075" s="179"/>
      <c r="AP1075" s="179"/>
      <c r="AQ1075" s="179"/>
      <c r="AR1075" s="179"/>
      <c r="AS1075" s="179"/>
      <c r="AT1075" s="179"/>
      <c r="AU1075" s="179"/>
      <c r="AV1075" s="179"/>
      <c r="AW1075" s="179"/>
      <c r="AX1075" s="179"/>
      <c r="AY1075" s="179"/>
      <c r="AZ1075" s="179"/>
      <c r="BA1075" s="179"/>
      <c r="BB1075" s="179"/>
      <c r="BC1075" s="179"/>
      <c r="BD1075" s="179"/>
      <c r="BE1075" s="179"/>
    </row>
    <row r="1076" spans="1:57" s="154" customFormat="1">
      <c r="A1076" s="150" t="s">
        <v>255</v>
      </c>
      <c r="B1076" s="150" t="s">
        <v>306</v>
      </c>
      <c r="C1076" s="151" t="s">
        <v>306</v>
      </c>
      <c r="D1076" s="179"/>
      <c r="E1076" s="179"/>
      <c r="F1076" s="179"/>
      <c r="G1076" s="179"/>
      <c r="H1076" s="179"/>
      <c r="I1076" s="179"/>
      <c r="J1076" s="179"/>
      <c r="K1076" s="179"/>
      <c r="L1076" s="179"/>
      <c r="M1076" s="179"/>
      <c r="N1076" s="179"/>
      <c r="O1076" s="179"/>
      <c r="P1076" s="179"/>
      <c r="Q1076" s="179"/>
      <c r="R1076" s="179"/>
      <c r="S1076" s="179"/>
      <c r="T1076" s="179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179"/>
      <c r="AT1076" s="179"/>
      <c r="AU1076" s="179"/>
      <c r="AV1076" s="179"/>
      <c r="AW1076" s="179"/>
      <c r="AX1076" s="179"/>
      <c r="AY1076" s="179"/>
      <c r="AZ1076" s="179"/>
      <c r="BA1076" s="179"/>
      <c r="BB1076" s="179"/>
      <c r="BC1076" s="179"/>
      <c r="BD1076" s="179"/>
      <c r="BE1076" s="179"/>
    </row>
    <row r="1077" spans="1:57" s="154" customFormat="1">
      <c r="A1077" s="150" t="s">
        <v>255</v>
      </c>
      <c r="B1077" s="150" t="s">
        <v>755</v>
      </c>
      <c r="C1077" s="151" t="s">
        <v>755</v>
      </c>
      <c r="D1077" s="179"/>
      <c r="E1077" s="179"/>
      <c r="F1077" s="179"/>
      <c r="G1077" s="179"/>
      <c r="H1077" s="179"/>
      <c r="I1077" s="179"/>
      <c r="J1077" s="179"/>
      <c r="K1077" s="179"/>
      <c r="L1077" s="179"/>
      <c r="M1077" s="179"/>
      <c r="N1077" s="179"/>
      <c r="O1077" s="179"/>
      <c r="P1077" s="179"/>
      <c r="Q1077" s="179"/>
      <c r="R1077" s="179"/>
      <c r="S1077" s="179"/>
      <c r="T1077" s="179"/>
      <c r="U1077" s="179"/>
      <c r="V1077" s="179"/>
      <c r="W1077" s="179"/>
      <c r="X1077" s="179"/>
      <c r="Y1077" s="179"/>
      <c r="Z1077" s="179"/>
      <c r="AA1077" s="179"/>
      <c r="AB1077" s="179"/>
      <c r="AC1077" s="179"/>
      <c r="AD1077" s="179"/>
      <c r="AE1077" s="179"/>
      <c r="AF1077" s="179"/>
      <c r="AG1077" s="179"/>
      <c r="AH1077" s="179"/>
      <c r="AI1077" s="179"/>
      <c r="AJ1077" s="179"/>
      <c r="AK1077" s="179"/>
      <c r="AL1077" s="179"/>
      <c r="AM1077" s="179"/>
      <c r="AN1077" s="179"/>
      <c r="AO1077" s="179"/>
      <c r="AP1077" s="179"/>
      <c r="AQ1077" s="179"/>
      <c r="AR1077" s="179"/>
      <c r="AS1077" s="179"/>
      <c r="AT1077" s="179"/>
      <c r="AU1077" s="179"/>
      <c r="AV1077" s="179"/>
      <c r="AW1077" s="179"/>
      <c r="AX1077" s="179"/>
      <c r="AY1077" s="179"/>
      <c r="AZ1077" s="179"/>
      <c r="BA1077" s="179"/>
      <c r="BB1077" s="179"/>
      <c r="BC1077" s="179"/>
      <c r="BD1077" s="179"/>
      <c r="BE1077" s="179"/>
    </row>
    <row r="1078" spans="1:57" s="154" customFormat="1">
      <c r="A1078" s="150" t="s">
        <v>255</v>
      </c>
      <c r="B1078" s="150" t="s">
        <v>309</v>
      </c>
      <c r="C1078" s="151" t="s">
        <v>309</v>
      </c>
      <c r="D1078" s="179"/>
      <c r="E1078" s="179"/>
      <c r="F1078" s="179"/>
      <c r="G1078" s="179"/>
      <c r="H1078" s="179"/>
      <c r="I1078" s="179"/>
      <c r="J1078" s="179"/>
      <c r="K1078" s="179"/>
      <c r="L1078" s="179"/>
      <c r="M1078" s="179"/>
      <c r="N1078" s="179"/>
      <c r="O1078" s="179"/>
      <c r="P1078" s="179"/>
      <c r="Q1078" s="179"/>
      <c r="R1078" s="179"/>
      <c r="S1078" s="179"/>
      <c r="T1078" s="179"/>
      <c r="U1078" s="179"/>
      <c r="V1078" s="179"/>
      <c r="W1078" s="179"/>
      <c r="X1078" s="179"/>
      <c r="Y1078" s="179"/>
      <c r="Z1078" s="179"/>
      <c r="AA1078" s="179"/>
      <c r="AB1078" s="179"/>
      <c r="AC1078" s="179"/>
      <c r="AD1078" s="179"/>
      <c r="AE1078" s="179"/>
      <c r="AF1078" s="179"/>
      <c r="AG1078" s="179"/>
      <c r="AH1078" s="179"/>
      <c r="AI1078" s="179"/>
      <c r="AJ1078" s="179"/>
      <c r="AK1078" s="179"/>
      <c r="AL1078" s="179"/>
      <c r="AM1078" s="179"/>
      <c r="AN1078" s="179"/>
      <c r="AO1078" s="179"/>
      <c r="AP1078" s="179"/>
      <c r="AQ1078" s="179"/>
      <c r="AR1078" s="179"/>
      <c r="AS1078" s="179"/>
      <c r="AT1078" s="179"/>
      <c r="AU1078" s="179"/>
      <c r="AV1078" s="179"/>
      <c r="AW1078" s="179"/>
      <c r="AX1078" s="179"/>
      <c r="AY1078" s="179"/>
      <c r="AZ1078" s="179"/>
      <c r="BA1078" s="179"/>
      <c r="BB1078" s="179"/>
      <c r="BC1078" s="179"/>
      <c r="BD1078" s="179"/>
      <c r="BE1078" s="179"/>
    </row>
    <row r="1079" spans="1:57" s="154" customFormat="1">
      <c r="A1079" s="150" t="s">
        <v>757</v>
      </c>
      <c r="B1079" s="150" t="s">
        <v>269</v>
      </c>
      <c r="C1079" s="151" t="s">
        <v>269</v>
      </c>
      <c r="D1079" s="179"/>
      <c r="E1079" s="179"/>
      <c r="F1079" s="179"/>
      <c r="G1079" s="179"/>
      <c r="H1079" s="179"/>
      <c r="I1079" s="179"/>
      <c r="J1079" s="179"/>
      <c r="K1079" s="179"/>
      <c r="L1079" s="179"/>
      <c r="M1079" s="179"/>
      <c r="N1079" s="179"/>
      <c r="O1079" s="179"/>
      <c r="P1079" s="179"/>
      <c r="Q1079" s="179"/>
      <c r="R1079" s="179"/>
      <c r="S1079" s="179"/>
      <c r="T1079" s="179"/>
      <c r="U1079" s="179"/>
      <c r="V1079" s="179"/>
      <c r="W1079" s="179"/>
      <c r="X1079" s="179"/>
      <c r="Y1079" s="179"/>
      <c r="Z1079" s="179"/>
      <c r="AA1079" s="179"/>
      <c r="AB1079" s="179"/>
      <c r="AC1079" s="179"/>
      <c r="AD1079" s="179"/>
      <c r="AE1079" s="179"/>
      <c r="AF1079" s="179"/>
      <c r="AG1079" s="179"/>
      <c r="AH1079" s="179"/>
      <c r="AI1079" s="179"/>
      <c r="AJ1079" s="179"/>
      <c r="AK1079" s="179"/>
      <c r="AL1079" s="179"/>
      <c r="AM1079" s="179"/>
      <c r="AN1079" s="179"/>
      <c r="AO1079" s="179"/>
      <c r="AP1079" s="179"/>
      <c r="AQ1079" s="179"/>
      <c r="AR1079" s="179"/>
      <c r="AS1079" s="179"/>
      <c r="AT1079" s="179"/>
      <c r="AU1079" s="179"/>
      <c r="AV1079" s="179"/>
      <c r="AW1079" s="179"/>
      <c r="AX1079" s="179"/>
      <c r="AY1079" s="179"/>
      <c r="AZ1079" s="179"/>
      <c r="BA1079" s="179"/>
      <c r="BB1079" s="179"/>
      <c r="BC1079" s="179"/>
      <c r="BD1079" s="179"/>
      <c r="BE1079" s="179"/>
    </row>
    <row r="1080" spans="1:57" s="154" customFormat="1">
      <c r="A1080" s="150" t="s">
        <v>757</v>
      </c>
      <c r="B1080" s="150" t="s">
        <v>277</v>
      </c>
      <c r="C1080" s="151" t="s">
        <v>277</v>
      </c>
      <c r="D1080" s="179"/>
      <c r="E1080" s="179"/>
      <c r="F1080" s="179"/>
      <c r="G1080" s="179"/>
      <c r="H1080" s="179"/>
      <c r="I1080" s="179"/>
      <c r="J1080" s="179"/>
      <c r="K1080" s="179"/>
      <c r="L1080" s="179"/>
      <c r="M1080" s="179"/>
      <c r="N1080" s="179"/>
      <c r="O1080" s="179"/>
      <c r="P1080" s="179"/>
      <c r="Q1080" s="179"/>
      <c r="R1080" s="179"/>
      <c r="S1080" s="179"/>
      <c r="T1080" s="179"/>
      <c r="U1080" s="179"/>
      <c r="V1080" s="179"/>
      <c r="W1080" s="179"/>
      <c r="X1080" s="179"/>
      <c r="Y1080" s="179"/>
      <c r="Z1080" s="179"/>
      <c r="AA1080" s="179"/>
      <c r="AB1080" s="179"/>
      <c r="AC1080" s="179"/>
      <c r="AD1080" s="179"/>
      <c r="AE1080" s="179"/>
      <c r="AF1080" s="179"/>
      <c r="AG1080" s="179"/>
      <c r="AH1080" s="179"/>
      <c r="AI1080" s="179"/>
      <c r="AJ1080" s="179"/>
      <c r="AK1080" s="179"/>
      <c r="AL1080" s="179"/>
      <c r="AM1080" s="179"/>
      <c r="AN1080" s="179"/>
      <c r="AO1080" s="179"/>
      <c r="AP1080" s="179"/>
      <c r="AQ1080" s="179"/>
      <c r="AR1080" s="179"/>
      <c r="AS1080" s="179"/>
      <c r="AT1080" s="179"/>
      <c r="AU1080" s="179"/>
      <c r="AV1080" s="179"/>
      <c r="AW1080" s="179"/>
      <c r="AX1080" s="179"/>
      <c r="AY1080" s="179"/>
      <c r="AZ1080" s="179"/>
      <c r="BA1080" s="179"/>
      <c r="BB1080" s="179"/>
      <c r="BC1080" s="179"/>
      <c r="BD1080" s="179"/>
      <c r="BE1080" s="179"/>
    </row>
    <row r="1081" spans="1:57" s="154" customFormat="1">
      <c r="A1081" s="150" t="s">
        <v>757</v>
      </c>
      <c r="B1081" s="150" t="s">
        <v>270</v>
      </c>
      <c r="C1081" s="151" t="s">
        <v>270</v>
      </c>
      <c r="D1081" s="179"/>
      <c r="E1081" s="179"/>
      <c r="F1081" s="179"/>
      <c r="G1081" s="179"/>
      <c r="H1081" s="179"/>
      <c r="I1081" s="179"/>
      <c r="J1081" s="179"/>
      <c r="K1081" s="179"/>
      <c r="L1081" s="179"/>
      <c r="M1081" s="179"/>
      <c r="N1081" s="179"/>
      <c r="O1081" s="179"/>
      <c r="P1081" s="179"/>
      <c r="Q1081" s="179"/>
      <c r="R1081" s="179"/>
      <c r="S1081" s="179"/>
      <c r="T1081" s="179"/>
      <c r="U1081" s="179"/>
      <c r="V1081" s="179"/>
      <c r="W1081" s="179"/>
      <c r="X1081" s="179"/>
      <c r="Y1081" s="179"/>
      <c r="Z1081" s="179"/>
      <c r="AA1081" s="179"/>
      <c r="AB1081" s="179"/>
      <c r="AC1081" s="179"/>
      <c r="AD1081" s="179"/>
      <c r="AE1081" s="179"/>
      <c r="AF1081" s="179"/>
      <c r="AG1081" s="179"/>
      <c r="AH1081" s="179"/>
      <c r="AI1081" s="179"/>
      <c r="AJ1081" s="179"/>
      <c r="AK1081" s="179"/>
      <c r="AL1081" s="179"/>
      <c r="AM1081" s="179"/>
      <c r="AN1081" s="179"/>
      <c r="AO1081" s="179"/>
      <c r="AP1081" s="179"/>
      <c r="AQ1081" s="179"/>
      <c r="AR1081" s="179"/>
      <c r="AS1081" s="179"/>
      <c r="AT1081" s="179"/>
      <c r="AU1081" s="179"/>
      <c r="AV1081" s="179"/>
      <c r="AW1081" s="179"/>
      <c r="AX1081" s="179"/>
      <c r="AY1081" s="179"/>
      <c r="AZ1081" s="179"/>
      <c r="BA1081" s="179"/>
      <c r="BB1081" s="179"/>
      <c r="BC1081" s="179"/>
      <c r="BD1081" s="179"/>
      <c r="BE1081" s="179"/>
    </row>
    <row r="1082" spans="1:57" s="154" customFormat="1">
      <c r="A1082" s="150" t="s">
        <v>757</v>
      </c>
      <c r="B1082" s="150" t="s">
        <v>271</v>
      </c>
      <c r="C1082" s="151" t="s">
        <v>271</v>
      </c>
      <c r="D1082" s="179"/>
      <c r="E1082" s="179"/>
      <c r="F1082" s="179"/>
      <c r="G1082" s="179"/>
      <c r="H1082" s="179"/>
      <c r="I1082" s="179"/>
      <c r="J1082" s="179"/>
      <c r="K1082" s="179"/>
      <c r="L1082" s="179"/>
      <c r="M1082" s="179"/>
      <c r="N1082" s="179"/>
      <c r="O1082" s="179"/>
      <c r="P1082" s="179"/>
      <c r="Q1082" s="179"/>
      <c r="R1082" s="179"/>
      <c r="S1082" s="179"/>
      <c r="T1082" s="179"/>
      <c r="U1082" s="179"/>
      <c r="V1082" s="179"/>
      <c r="W1082" s="179"/>
      <c r="X1082" s="179"/>
      <c r="Y1082" s="179"/>
      <c r="Z1082" s="179"/>
      <c r="AA1082" s="179"/>
      <c r="AB1082" s="179"/>
      <c r="AC1082" s="179"/>
      <c r="AD1082" s="179"/>
      <c r="AE1082" s="179"/>
      <c r="AF1082" s="179"/>
      <c r="AG1082" s="179"/>
      <c r="AH1082" s="179"/>
      <c r="AI1082" s="179"/>
      <c r="AJ1082" s="179"/>
      <c r="AK1082" s="179"/>
      <c r="AL1082" s="179"/>
      <c r="AM1082" s="179"/>
      <c r="AN1082" s="179"/>
      <c r="AO1082" s="179"/>
      <c r="AP1082" s="179"/>
      <c r="AQ1082" s="179"/>
      <c r="AR1082" s="179"/>
      <c r="AS1082" s="179"/>
      <c r="AT1082" s="179"/>
      <c r="AU1082" s="179"/>
      <c r="AV1082" s="179"/>
      <c r="AW1082" s="179"/>
      <c r="AX1082" s="179"/>
      <c r="AY1082" s="179"/>
      <c r="AZ1082" s="179"/>
      <c r="BA1082" s="179"/>
      <c r="BB1082" s="179"/>
      <c r="BC1082" s="179"/>
      <c r="BD1082" s="179"/>
      <c r="BE1082" s="179"/>
    </row>
    <row r="1083" spans="1:57" s="154" customFormat="1">
      <c r="A1083" s="150" t="s">
        <v>757</v>
      </c>
      <c r="B1083" s="150" t="s">
        <v>278</v>
      </c>
      <c r="C1083" s="151" t="s">
        <v>278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79"/>
      <c r="T1083" s="179"/>
      <c r="U1083" s="179"/>
      <c r="V1083" s="179"/>
      <c r="W1083" s="179"/>
      <c r="X1083" s="179"/>
      <c r="Y1083" s="179"/>
      <c r="Z1083" s="179"/>
      <c r="AA1083" s="179"/>
      <c r="AB1083" s="179"/>
      <c r="AC1083" s="179"/>
      <c r="AD1083" s="179"/>
      <c r="AE1083" s="179"/>
      <c r="AF1083" s="179"/>
      <c r="AG1083" s="179"/>
      <c r="AH1083" s="179"/>
      <c r="AI1083" s="179"/>
      <c r="AJ1083" s="179"/>
      <c r="AK1083" s="179"/>
      <c r="AL1083" s="179"/>
      <c r="AM1083" s="179"/>
      <c r="AN1083" s="179"/>
      <c r="AO1083" s="179"/>
      <c r="AP1083" s="179"/>
      <c r="AQ1083" s="179"/>
      <c r="AR1083" s="179"/>
      <c r="AS1083" s="179"/>
      <c r="AT1083" s="179"/>
      <c r="AU1083" s="179"/>
      <c r="AV1083" s="179"/>
      <c r="AW1083" s="179"/>
      <c r="AX1083" s="179"/>
      <c r="AY1083" s="179"/>
      <c r="AZ1083" s="179"/>
      <c r="BA1083" s="179"/>
      <c r="BB1083" s="179"/>
      <c r="BC1083" s="179"/>
      <c r="BD1083" s="179"/>
      <c r="BE1083" s="179"/>
    </row>
    <row r="1084" spans="1:57" s="154" customFormat="1">
      <c r="A1084" s="150" t="s">
        <v>757</v>
      </c>
      <c r="B1084" s="150" t="s">
        <v>279</v>
      </c>
      <c r="C1084" s="151" t="s">
        <v>279</v>
      </c>
      <c r="D1084" s="179"/>
      <c r="E1084" s="179"/>
      <c r="F1084" s="179"/>
      <c r="G1084" s="179"/>
      <c r="H1084" s="179"/>
      <c r="I1084" s="179"/>
      <c r="J1084" s="179"/>
      <c r="K1084" s="179"/>
      <c r="L1084" s="179"/>
      <c r="M1084" s="179"/>
      <c r="N1084" s="179"/>
      <c r="O1084" s="179"/>
      <c r="P1084" s="179"/>
      <c r="Q1084" s="179"/>
      <c r="R1084" s="179"/>
      <c r="S1084" s="179"/>
      <c r="T1084" s="179"/>
      <c r="U1084" s="179"/>
      <c r="V1084" s="179"/>
      <c r="W1084" s="179"/>
      <c r="X1084" s="179"/>
      <c r="Y1084" s="179"/>
      <c r="Z1084" s="179"/>
      <c r="AA1084" s="179"/>
      <c r="AB1084" s="179"/>
      <c r="AC1084" s="179"/>
      <c r="AD1084" s="179"/>
      <c r="AE1084" s="179"/>
      <c r="AF1084" s="179"/>
      <c r="AG1084" s="179"/>
      <c r="AH1084" s="179"/>
      <c r="AI1084" s="179"/>
      <c r="AJ1084" s="179"/>
      <c r="AK1084" s="179"/>
      <c r="AL1084" s="179"/>
      <c r="AM1084" s="179"/>
      <c r="AN1084" s="179"/>
      <c r="AO1084" s="179"/>
      <c r="AP1084" s="179"/>
      <c r="AQ1084" s="179"/>
      <c r="AR1084" s="179"/>
      <c r="AS1084" s="179"/>
      <c r="AT1084" s="179"/>
      <c r="AU1084" s="179"/>
      <c r="AV1084" s="179"/>
      <c r="AW1084" s="179"/>
      <c r="AX1084" s="179"/>
      <c r="AY1084" s="179"/>
      <c r="AZ1084" s="179"/>
      <c r="BA1084" s="179"/>
      <c r="BB1084" s="179"/>
      <c r="BC1084" s="179"/>
      <c r="BD1084" s="179"/>
      <c r="BE1084" s="179"/>
    </row>
    <row r="1085" spans="1:57" s="154" customFormat="1">
      <c r="A1085" s="150" t="s">
        <v>757</v>
      </c>
      <c r="B1085" s="150" t="s">
        <v>1893</v>
      </c>
      <c r="C1085" s="151" t="s">
        <v>1893</v>
      </c>
      <c r="D1085" s="179"/>
      <c r="E1085" s="179"/>
      <c r="F1085" s="179"/>
      <c r="G1085" s="179"/>
      <c r="H1085" s="179"/>
      <c r="I1085" s="179"/>
      <c r="J1085" s="179"/>
      <c r="K1085" s="179"/>
      <c r="L1085" s="179"/>
      <c r="M1085" s="179"/>
      <c r="N1085" s="179"/>
      <c r="O1085" s="179"/>
      <c r="P1085" s="179"/>
      <c r="Q1085" s="179"/>
      <c r="R1085" s="179"/>
      <c r="S1085" s="179"/>
      <c r="T1085" s="179"/>
      <c r="U1085" s="179"/>
      <c r="V1085" s="179"/>
      <c r="W1085" s="179"/>
      <c r="X1085" s="179"/>
      <c r="Y1085" s="179"/>
      <c r="Z1085" s="179"/>
      <c r="AA1085" s="179"/>
      <c r="AB1085" s="179"/>
      <c r="AC1085" s="179"/>
      <c r="AD1085" s="179"/>
      <c r="AE1085" s="179"/>
      <c r="AF1085" s="179"/>
      <c r="AG1085" s="179"/>
      <c r="AH1085" s="179"/>
      <c r="AI1085" s="179"/>
      <c r="AJ1085" s="179"/>
      <c r="AK1085" s="179"/>
      <c r="AL1085" s="179"/>
      <c r="AM1085" s="179"/>
      <c r="AN1085" s="179"/>
      <c r="AO1085" s="179"/>
      <c r="AP1085" s="179"/>
      <c r="AQ1085" s="179"/>
      <c r="AR1085" s="179"/>
      <c r="AS1085" s="179"/>
      <c r="AT1085" s="179"/>
      <c r="AU1085" s="179"/>
      <c r="AV1085" s="179"/>
      <c r="AW1085" s="179"/>
      <c r="AX1085" s="179"/>
      <c r="AY1085" s="179"/>
      <c r="AZ1085" s="179"/>
      <c r="BA1085" s="179"/>
      <c r="BB1085" s="179"/>
      <c r="BC1085" s="179"/>
      <c r="BD1085" s="179"/>
      <c r="BE1085" s="179"/>
    </row>
    <row r="1086" spans="1:57" s="154" customFormat="1">
      <c r="A1086" s="150" t="s">
        <v>757</v>
      </c>
      <c r="B1086" s="150" t="s">
        <v>280</v>
      </c>
      <c r="C1086" s="151" t="s">
        <v>280</v>
      </c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79"/>
      <c r="T1086" s="179"/>
      <c r="U1086" s="179"/>
      <c r="V1086" s="179"/>
      <c r="W1086" s="179"/>
      <c r="X1086" s="179"/>
      <c r="Y1086" s="179"/>
      <c r="Z1086" s="179"/>
      <c r="AA1086" s="179"/>
      <c r="AB1086" s="179"/>
      <c r="AC1086" s="179"/>
      <c r="AD1086" s="179"/>
      <c r="AE1086" s="179"/>
      <c r="AF1086" s="179"/>
      <c r="AG1086" s="179"/>
      <c r="AH1086" s="179"/>
      <c r="AI1086" s="179"/>
      <c r="AJ1086" s="179"/>
      <c r="AK1086" s="179"/>
      <c r="AL1086" s="179"/>
      <c r="AM1086" s="179"/>
      <c r="AN1086" s="179"/>
      <c r="AO1086" s="179"/>
      <c r="AP1086" s="179"/>
      <c r="AQ1086" s="179"/>
      <c r="AR1086" s="179"/>
      <c r="AS1086" s="179"/>
      <c r="AT1086" s="179"/>
      <c r="AU1086" s="179"/>
      <c r="AV1086" s="179"/>
      <c r="AW1086" s="179"/>
      <c r="AX1086" s="179"/>
      <c r="AY1086" s="179"/>
      <c r="AZ1086" s="179"/>
      <c r="BA1086" s="179"/>
      <c r="BB1086" s="179"/>
      <c r="BC1086" s="179"/>
      <c r="BD1086" s="179"/>
      <c r="BE1086" s="179"/>
    </row>
    <row r="1087" spans="1:57" s="154" customFormat="1">
      <c r="A1087" s="150" t="s">
        <v>757</v>
      </c>
      <c r="B1087" s="150" t="s">
        <v>281</v>
      </c>
      <c r="C1087" s="151" t="s">
        <v>281</v>
      </c>
      <c r="D1087" s="179"/>
      <c r="E1087" s="179"/>
      <c r="F1087" s="179"/>
      <c r="G1087" s="179"/>
      <c r="H1087" s="179"/>
      <c r="I1087" s="179"/>
      <c r="J1087" s="179"/>
      <c r="K1087" s="179"/>
      <c r="L1087" s="179"/>
      <c r="M1087" s="179"/>
      <c r="N1087" s="179"/>
      <c r="O1087" s="179"/>
      <c r="P1087" s="179"/>
      <c r="Q1087" s="179"/>
      <c r="R1087" s="179"/>
      <c r="S1087" s="179"/>
      <c r="T1087" s="179"/>
      <c r="U1087" s="179"/>
      <c r="V1087" s="179"/>
      <c r="W1087" s="179"/>
      <c r="X1087" s="179"/>
      <c r="Y1087" s="179"/>
      <c r="Z1087" s="179"/>
      <c r="AA1087" s="179"/>
      <c r="AB1087" s="179"/>
      <c r="AC1087" s="179"/>
      <c r="AD1087" s="179"/>
      <c r="AE1087" s="179"/>
      <c r="AF1087" s="179"/>
      <c r="AG1087" s="179"/>
      <c r="AH1087" s="179"/>
      <c r="AI1087" s="179"/>
      <c r="AJ1087" s="179"/>
      <c r="AK1087" s="179"/>
      <c r="AL1087" s="179"/>
      <c r="AM1087" s="179"/>
      <c r="AN1087" s="179"/>
      <c r="AO1087" s="179"/>
      <c r="AP1087" s="179"/>
      <c r="AQ1087" s="179"/>
      <c r="AR1087" s="179"/>
      <c r="AS1087" s="179"/>
      <c r="AT1087" s="179"/>
      <c r="AU1087" s="179"/>
      <c r="AV1087" s="179"/>
      <c r="AW1087" s="179"/>
      <c r="AX1087" s="179"/>
      <c r="AY1087" s="179"/>
      <c r="AZ1087" s="179"/>
      <c r="BA1087" s="179"/>
      <c r="BB1087" s="179"/>
      <c r="BC1087" s="179"/>
      <c r="BD1087" s="179"/>
      <c r="BE1087" s="179"/>
    </row>
    <row r="1088" spans="1:57" s="154" customFormat="1">
      <c r="A1088" s="150" t="s">
        <v>757</v>
      </c>
      <c r="B1088" s="150" t="s">
        <v>282</v>
      </c>
      <c r="C1088" s="151" t="s">
        <v>282</v>
      </c>
      <c r="D1088" s="179"/>
      <c r="E1088" s="179"/>
      <c r="F1088" s="179"/>
      <c r="G1088" s="179"/>
      <c r="H1088" s="179"/>
      <c r="I1088" s="179"/>
      <c r="J1088" s="179"/>
      <c r="K1088" s="179"/>
      <c r="L1088" s="179"/>
      <c r="M1088" s="179"/>
      <c r="N1088" s="179"/>
      <c r="O1088" s="179"/>
      <c r="P1088" s="179"/>
      <c r="Q1088" s="179"/>
      <c r="R1088" s="179"/>
      <c r="S1088" s="179"/>
      <c r="T1088" s="179"/>
      <c r="U1088" s="179"/>
      <c r="V1088" s="179"/>
      <c r="W1088" s="179"/>
      <c r="X1088" s="179"/>
      <c r="Y1088" s="179"/>
      <c r="Z1088" s="179"/>
      <c r="AA1088" s="179"/>
      <c r="AB1088" s="179"/>
      <c r="AC1088" s="179"/>
      <c r="AD1088" s="179"/>
      <c r="AE1088" s="179"/>
      <c r="AF1088" s="179"/>
      <c r="AG1088" s="179"/>
      <c r="AH1088" s="179"/>
      <c r="AI1088" s="179"/>
      <c r="AJ1088" s="179"/>
      <c r="AK1088" s="179"/>
      <c r="AL1088" s="179"/>
      <c r="AM1088" s="179"/>
      <c r="AN1088" s="179"/>
      <c r="AO1088" s="179"/>
      <c r="AP1088" s="179"/>
      <c r="AQ1088" s="179"/>
      <c r="AR1088" s="179"/>
      <c r="AS1088" s="179"/>
      <c r="AT1088" s="179"/>
      <c r="AU1088" s="179"/>
      <c r="AV1088" s="179"/>
      <c r="AW1088" s="179"/>
      <c r="AX1088" s="179"/>
      <c r="AY1088" s="179"/>
      <c r="AZ1088" s="179"/>
      <c r="BA1088" s="179"/>
      <c r="BB1088" s="179"/>
      <c r="BC1088" s="179"/>
      <c r="BD1088" s="179"/>
      <c r="BE1088" s="179"/>
    </row>
    <row r="1089" spans="1:57" s="154" customFormat="1">
      <c r="A1089" s="150" t="s">
        <v>757</v>
      </c>
      <c r="B1089" s="150" t="s">
        <v>283</v>
      </c>
      <c r="C1089" s="151" t="s">
        <v>283</v>
      </c>
      <c r="D1089" s="179"/>
      <c r="E1089" s="179"/>
      <c r="F1089" s="179"/>
      <c r="G1089" s="179"/>
      <c r="H1089" s="179"/>
      <c r="I1089" s="179"/>
      <c r="J1089" s="179"/>
      <c r="K1089" s="179"/>
      <c r="L1089" s="179"/>
      <c r="M1089" s="179"/>
      <c r="N1089" s="179"/>
      <c r="O1089" s="179"/>
      <c r="P1089" s="179"/>
      <c r="Q1089" s="179"/>
      <c r="R1089" s="179"/>
      <c r="S1089" s="179"/>
      <c r="T1089" s="179"/>
      <c r="U1089" s="179"/>
      <c r="V1089" s="179"/>
      <c r="W1089" s="179"/>
      <c r="X1089" s="179"/>
      <c r="Y1089" s="179"/>
      <c r="Z1089" s="179"/>
      <c r="AA1089" s="179"/>
      <c r="AB1089" s="179"/>
      <c r="AC1089" s="179"/>
      <c r="AD1089" s="179"/>
      <c r="AE1089" s="179"/>
      <c r="AF1089" s="179"/>
      <c r="AG1089" s="179"/>
      <c r="AH1089" s="179"/>
      <c r="AI1089" s="179"/>
      <c r="AJ1089" s="179"/>
      <c r="AK1089" s="179"/>
      <c r="AL1089" s="179"/>
      <c r="AM1089" s="179"/>
      <c r="AN1089" s="179"/>
      <c r="AO1089" s="179"/>
      <c r="AP1089" s="179"/>
      <c r="AQ1089" s="179"/>
      <c r="AR1089" s="179"/>
      <c r="AS1089" s="179"/>
      <c r="AT1089" s="179"/>
      <c r="AU1089" s="179"/>
      <c r="AV1089" s="179"/>
      <c r="AW1089" s="179"/>
      <c r="AX1089" s="179"/>
      <c r="AY1089" s="179"/>
      <c r="AZ1089" s="179"/>
      <c r="BA1089" s="179"/>
      <c r="BB1089" s="179"/>
      <c r="BC1089" s="179"/>
      <c r="BD1089" s="179"/>
      <c r="BE1089" s="179"/>
    </row>
    <row r="1090" spans="1:57" s="154" customFormat="1">
      <c r="A1090" s="150" t="s">
        <v>757</v>
      </c>
      <c r="B1090" s="150" t="s">
        <v>284</v>
      </c>
      <c r="C1090" s="151" t="s">
        <v>284</v>
      </c>
      <c r="D1090" s="179"/>
      <c r="E1090" s="179"/>
      <c r="F1090" s="179"/>
      <c r="G1090" s="179"/>
      <c r="H1090" s="179"/>
      <c r="I1090" s="179"/>
      <c r="J1090" s="179"/>
      <c r="K1090" s="179"/>
      <c r="L1090" s="179"/>
      <c r="M1090" s="179"/>
      <c r="N1090" s="179"/>
      <c r="O1090" s="179"/>
      <c r="P1090" s="179"/>
      <c r="Q1090" s="179"/>
      <c r="R1090" s="179"/>
      <c r="S1090" s="179"/>
      <c r="T1090" s="179"/>
      <c r="U1090" s="179"/>
      <c r="V1090" s="179"/>
      <c r="W1090" s="179"/>
      <c r="X1090" s="179"/>
      <c r="Y1090" s="179"/>
      <c r="Z1090" s="179"/>
      <c r="AA1090" s="179"/>
      <c r="AB1090" s="179"/>
      <c r="AC1090" s="179"/>
      <c r="AD1090" s="179"/>
      <c r="AE1090" s="179"/>
      <c r="AF1090" s="179"/>
      <c r="AG1090" s="179"/>
      <c r="AH1090" s="179"/>
      <c r="AI1090" s="179"/>
      <c r="AJ1090" s="179"/>
      <c r="AK1090" s="179"/>
      <c r="AL1090" s="179"/>
      <c r="AM1090" s="179"/>
      <c r="AN1090" s="179"/>
      <c r="AO1090" s="179"/>
      <c r="AP1090" s="179"/>
      <c r="AQ1090" s="179"/>
      <c r="AR1090" s="179"/>
      <c r="AS1090" s="179"/>
      <c r="AT1090" s="179"/>
      <c r="AU1090" s="179"/>
      <c r="AV1090" s="179"/>
      <c r="AW1090" s="179"/>
      <c r="AX1090" s="179"/>
      <c r="AY1090" s="179"/>
      <c r="AZ1090" s="179"/>
      <c r="BA1090" s="179"/>
      <c r="BB1090" s="179"/>
      <c r="BC1090" s="179"/>
      <c r="BD1090" s="179"/>
      <c r="BE1090" s="179"/>
    </row>
    <row r="1091" spans="1:57" s="154" customFormat="1">
      <c r="A1091" s="150" t="s">
        <v>757</v>
      </c>
      <c r="B1091" s="150" t="s">
        <v>285</v>
      </c>
      <c r="C1091" s="151" t="s">
        <v>285</v>
      </c>
      <c r="D1091" s="179"/>
      <c r="E1091" s="179"/>
      <c r="F1091" s="179"/>
      <c r="G1091" s="179"/>
      <c r="H1091" s="179"/>
      <c r="I1091" s="179"/>
      <c r="J1091" s="179"/>
      <c r="K1091" s="179"/>
      <c r="L1091" s="179"/>
      <c r="M1091" s="179"/>
      <c r="N1091" s="179"/>
      <c r="O1091" s="179"/>
      <c r="P1091" s="179"/>
      <c r="Q1091" s="179"/>
      <c r="R1091" s="179"/>
      <c r="S1091" s="179"/>
      <c r="T1091" s="179"/>
      <c r="U1091" s="179"/>
      <c r="V1091" s="179"/>
      <c r="W1091" s="179"/>
      <c r="X1091" s="179"/>
      <c r="Y1091" s="179"/>
      <c r="Z1091" s="179"/>
      <c r="AA1091" s="179"/>
      <c r="AB1091" s="179"/>
      <c r="AC1091" s="179"/>
      <c r="AD1091" s="179"/>
      <c r="AE1091" s="179"/>
      <c r="AF1091" s="179"/>
      <c r="AG1091" s="179"/>
      <c r="AH1091" s="179"/>
      <c r="AI1091" s="179"/>
      <c r="AJ1091" s="179"/>
      <c r="AK1091" s="179"/>
      <c r="AL1091" s="179"/>
      <c r="AM1091" s="179"/>
      <c r="AN1091" s="179"/>
      <c r="AO1091" s="179"/>
      <c r="AP1091" s="179"/>
      <c r="AQ1091" s="179"/>
      <c r="AR1091" s="179"/>
      <c r="AS1091" s="179"/>
      <c r="AT1091" s="179"/>
      <c r="AU1091" s="179"/>
      <c r="AV1091" s="179"/>
      <c r="AW1091" s="179"/>
      <c r="AX1091" s="179"/>
      <c r="AY1091" s="179"/>
      <c r="AZ1091" s="179"/>
      <c r="BA1091" s="179"/>
      <c r="BB1091" s="179"/>
      <c r="BC1091" s="179"/>
      <c r="BD1091" s="179"/>
      <c r="BE1091" s="179"/>
    </row>
    <row r="1092" spans="1:57" s="154" customFormat="1">
      <c r="A1092" s="150" t="s">
        <v>757</v>
      </c>
      <c r="B1092" s="150" t="s">
        <v>1229</v>
      </c>
      <c r="C1092" s="151" t="s">
        <v>1229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79"/>
      <c r="T1092" s="179"/>
      <c r="U1092" s="179"/>
      <c r="V1092" s="179"/>
      <c r="W1092" s="179"/>
      <c r="X1092" s="179"/>
      <c r="Y1092" s="179"/>
      <c r="Z1092" s="179"/>
      <c r="AA1092" s="179"/>
      <c r="AB1092" s="179"/>
      <c r="AC1092" s="179"/>
      <c r="AD1092" s="179"/>
      <c r="AE1092" s="179"/>
      <c r="AF1092" s="179"/>
      <c r="AG1092" s="179"/>
      <c r="AH1092" s="179"/>
      <c r="AI1092" s="179"/>
      <c r="AJ1092" s="179"/>
      <c r="AK1092" s="179"/>
      <c r="AL1092" s="179"/>
      <c r="AM1092" s="179"/>
      <c r="AN1092" s="179"/>
      <c r="AO1092" s="179"/>
      <c r="AP1092" s="179"/>
      <c r="AQ1092" s="179"/>
      <c r="AR1092" s="179"/>
      <c r="AS1092" s="179"/>
      <c r="AT1092" s="179"/>
      <c r="AU1092" s="179"/>
      <c r="AV1092" s="179"/>
      <c r="AW1092" s="179"/>
      <c r="AX1092" s="179"/>
      <c r="AY1092" s="179"/>
      <c r="AZ1092" s="179"/>
      <c r="BA1092" s="179"/>
      <c r="BB1092" s="179"/>
      <c r="BC1092" s="179"/>
      <c r="BD1092" s="179"/>
      <c r="BE1092" s="179"/>
    </row>
    <row r="1093" spans="1:57" s="154" customFormat="1">
      <c r="A1093" s="150" t="s">
        <v>757</v>
      </c>
      <c r="B1093" s="150" t="s">
        <v>756</v>
      </c>
      <c r="C1093" s="151" t="s">
        <v>756</v>
      </c>
      <c r="D1093" s="179"/>
      <c r="E1093" s="179"/>
      <c r="F1093" s="179"/>
      <c r="G1093" s="179"/>
      <c r="H1093" s="179"/>
      <c r="I1093" s="179"/>
      <c r="J1093" s="179"/>
      <c r="K1093" s="179"/>
      <c r="L1093" s="179"/>
      <c r="M1093" s="179"/>
      <c r="N1093" s="179"/>
      <c r="O1093" s="179"/>
      <c r="P1093" s="179"/>
      <c r="Q1093" s="179"/>
      <c r="R1093" s="179"/>
      <c r="S1093" s="179"/>
      <c r="T1093" s="179"/>
      <c r="U1093" s="179"/>
      <c r="V1093" s="179"/>
      <c r="W1093" s="179"/>
      <c r="X1093" s="179"/>
      <c r="Y1093" s="179"/>
      <c r="Z1093" s="179"/>
      <c r="AA1093" s="179"/>
      <c r="AB1093" s="179"/>
      <c r="AC1093" s="179"/>
      <c r="AD1093" s="179"/>
      <c r="AE1093" s="179"/>
      <c r="AF1093" s="179"/>
      <c r="AG1093" s="179"/>
      <c r="AH1093" s="179"/>
      <c r="AI1093" s="179"/>
      <c r="AJ1093" s="179"/>
      <c r="AK1093" s="179"/>
      <c r="AL1093" s="179"/>
      <c r="AM1093" s="179"/>
      <c r="AN1093" s="179"/>
      <c r="AO1093" s="179"/>
      <c r="AP1093" s="179"/>
      <c r="AQ1093" s="179"/>
      <c r="AR1093" s="179"/>
      <c r="AS1093" s="179"/>
      <c r="AT1093" s="179"/>
      <c r="AU1093" s="179"/>
      <c r="AV1093" s="179"/>
      <c r="AW1093" s="179"/>
      <c r="AX1093" s="179"/>
      <c r="AY1093" s="179"/>
      <c r="AZ1093" s="179"/>
      <c r="BA1093" s="179"/>
      <c r="BB1093" s="179"/>
      <c r="BC1093" s="179"/>
      <c r="BD1093" s="179"/>
      <c r="BE1093" s="179"/>
    </row>
    <row r="1094" spans="1:57" s="154" customFormat="1">
      <c r="A1094" s="150" t="s">
        <v>757</v>
      </c>
      <c r="B1094" s="150" t="s">
        <v>954</v>
      </c>
      <c r="C1094" s="151" t="s">
        <v>954</v>
      </c>
      <c r="D1094" s="179"/>
      <c r="E1094" s="179"/>
      <c r="F1094" s="179"/>
      <c r="G1094" s="179"/>
      <c r="H1094" s="179"/>
      <c r="I1094" s="179"/>
      <c r="J1094" s="179"/>
      <c r="K1094" s="179"/>
      <c r="L1094" s="179"/>
      <c r="M1094" s="179"/>
      <c r="N1094" s="179"/>
      <c r="O1094" s="179"/>
      <c r="P1094" s="179"/>
      <c r="Q1094" s="179"/>
      <c r="R1094" s="179"/>
      <c r="S1094" s="179"/>
      <c r="T1094" s="179"/>
      <c r="U1094" s="179"/>
      <c r="V1094" s="179"/>
      <c r="W1094" s="179"/>
      <c r="X1094" s="179"/>
      <c r="Y1094" s="179"/>
      <c r="Z1094" s="179"/>
      <c r="AA1094" s="179"/>
      <c r="AB1094" s="179"/>
      <c r="AC1094" s="179"/>
      <c r="AD1094" s="179"/>
      <c r="AE1094" s="179"/>
      <c r="AF1094" s="179"/>
      <c r="AG1094" s="179"/>
      <c r="AH1094" s="179"/>
      <c r="AI1094" s="179"/>
      <c r="AJ1094" s="179"/>
      <c r="AK1094" s="179"/>
      <c r="AL1094" s="179"/>
      <c r="AM1094" s="179"/>
      <c r="AN1094" s="179"/>
      <c r="AO1094" s="179"/>
      <c r="AP1094" s="179"/>
      <c r="AQ1094" s="179"/>
      <c r="AR1094" s="179"/>
      <c r="AS1094" s="179"/>
      <c r="AT1094" s="179"/>
      <c r="AU1094" s="179"/>
      <c r="AV1094" s="179"/>
      <c r="AW1094" s="179"/>
      <c r="AX1094" s="179"/>
      <c r="AY1094" s="179"/>
      <c r="AZ1094" s="179"/>
      <c r="BA1094" s="179"/>
      <c r="BB1094" s="179"/>
      <c r="BC1094" s="179"/>
      <c r="BD1094" s="179"/>
      <c r="BE1094" s="179"/>
    </row>
    <row r="1095" spans="1:57" s="154" customFormat="1">
      <c r="A1095" s="150" t="s">
        <v>757</v>
      </c>
      <c r="B1095" s="150" t="s">
        <v>950</v>
      </c>
      <c r="C1095" s="151" t="s">
        <v>950</v>
      </c>
      <c r="D1095" s="179"/>
      <c r="E1095" s="179"/>
      <c r="F1095" s="179"/>
      <c r="G1095" s="179"/>
      <c r="H1095" s="179"/>
      <c r="I1095" s="179"/>
      <c r="J1095" s="179"/>
      <c r="K1095" s="179"/>
      <c r="L1095" s="179"/>
      <c r="M1095" s="179"/>
      <c r="N1095" s="179"/>
      <c r="O1095" s="179"/>
      <c r="P1095" s="179"/>
      <c r="Q1095" s="179"/>
      <c r="R1095" s="179"/>
      <c r="S1095" s="179"/>
      <c r="T1095" s="179"/>
      <c r="U1095" s="179"/>
      <c r="V1095" s="179"/>
      <c r="W1095" s="179"/>
      <c r="X1095" s="179"/>
      <c r="Y1095" s="179"/>
      <c r="Z1095" s="179"/>
      <c r="AA1095" s="179"/>
      <c r="AB1095" s="179"/>
      <c r="AC1095" s="179"/>
      <c r="AD1095" s="179"/>
      <c r="AE1095" s="179"/>
      <c r="AF1095" s="179"/>
      <c r="AG1095" s="179"/>
      <c r="AH1095" s="179"/>
      <c r="AI1095" s="179"/>
      <c r="AJ1095" s="179"/>
      <c r="AK1095" s="179"/>
      <c r="AL1095" s="179"/>
      <c r="AM1095" s="179"/>
      <c r="AN1095" s="179"/>
      <c r="AO1095" s="179"/>
      <c r="AP1095" s="179"/>
      <c r="AQ1095" s="179"/>
      <c r="AR1095" s="179"/>
      <c r="AS1095" s="179"/>
      <c r="AT1095" s="179"/>
      <c r="AU1095" s="179"/>
      <c r="AV1095" s="179"/>
      <c r="AW1095" s="179"/>
      <c r="AX1095" s="179"/>
      <c r="AY1095" s="179"/>
      <c r="AZ1095" s="179"/>
      <c r="BA1095" s="179"/>
      <c r="BB1095" s="179"/>
      <c r="BC1095" s="179"/>
      <c r="BD1095" s="179"/>
      <c r="BE1095" s="179"/>
    </row>
    <row r="1096" spans="1:57" s="154" customFormat="1">
      <c r="A1096" s="150" t="s">
        <v>757</v>
      </c>
      <c r="B1096" s="150" t="s">
        <v>272</v>
      </c>
      <c r="C1096" s="151" t="s">
        <v>272</v>
      </c>
      <c r="D1096" s="179"/>
      <c r="E1096" s="179"/>
      <c r="F1096" s="179"/>
      <c r="G1096" s="179"/>
      <c r="H1096" s="179"/>
      <c r="I1096" s="179"/>
      <c r="J1096" s="179"/>
      <c r="K1096" s="179"/>
      <c r="L1096" s="179"/>
      <c r="M1096" s="179"/>
      <c r="N1096" s="179"/>
      <c r="O1096" s="179"/>
      <c r="P1096" s="179"/>
      <c r="Q1096" s="179"/>
      <c r="R1096" s="179"/>
      <c r="S1096" s="179"/>
      <c r="T1096" s="179"/>
      <c r="U1096" s="179"/>
      <c r="V1096" s="179"/>
      <c r="W1096" s="179"/>
      <c r="X1096" s="179"/>
      <c r="Y1096" s="179"/>
      <c r="Z1096" s="179"/>
      <c r="AA1096" s="179"/>
      <c r="AB1096" s="179"/>
      <c r="AC1096" s="179"/>
      <c r="AD1096" s="179"/>
      <c r="AE1096" s="179"/>
      <c r="AF1096" s="179"/>
      <c r="AG1096" s="179"/>
      <c r="AH1096" s="179"/>
      <c r="AI1096" s="179"/>
      <c r="AJ1096" s="179"/>
      <c r="AK1096" s="179"/>
      <c r="AL1096" s="179"/>
      <c r="AM1096" s="179"/>
      <c r="AN1096" s="179"/>
      <c r="AO1096" s="179"/>
      <c r="AP1096" s="179"/>
      <c r="AQ1096" s="179"/>
      <c r="AR1096" s="179"/>
      <c r="AS1096" s="179"/>
      <c r="AT1096" s="179"/>
      <c r="AU1096" s="179"/>
      <c r="AV1096" s="179"/>
      <c r="AW1096" s="179"/>
      <c r="AX1096" s="179"/>
      <c r="AY1096" s="179"/>
      <c r="AZ1096" s="179"/>
      <c r="BA1096" s="179"/>
      <c r="BB1096" s="179"/>
      <c r="BC1096" s="179"/>
      <c r="BD1096" s="179"/>
      <c r="BE1096" s="179"/>
    </row>
    <row r="1097" spans="1:57" s="154" customFormat="1">
      <c r="A1097" s="150" t="s">
        <v>757</v>
      </c>
      <c r="B1097" s="150" t="s">
        <v>286</v>
      </c>
      <c r="C1097" s="151" t="s">
        <v>286</v>
      </c>
      <c r="D1097" s="179"/>
      <c r="E1097" s="179"/>
      <c r="F1097" s="179"/>
      <c r="G1097" s="179"/>
      <c r="H1097" s="179"/>
      <c r="I1097" s="179"/>
      <c r="J1097" s="179"/>
      <c r="K1097" s="179"/>
      <c r="L1097" s="179"/>
      <c r="M1097" s="179"/>
      <c r="N1097" s="179"/>
      <c r="O1097" s="179"/>
      <c r="P1097" s="179"/>
      <c r="Q1097" s="179"/>
      <c r="R1097" s="179"/>
      <c r="S1097" s="179"/>
      <c r="T1097" s="179"/>
      <c r="U1097" s="179"/>
      <c r="V1097" s="179"/>
      <c r="W1097" s="179"/>
      <c r="X1097" s="179"/>
      <c r="Y1097" s="179"/>
      <c r="Z1097" s="179"/>
      <c r="AA1097" s="179"/>
      <c r="AB1097" s="179"/>
      <c r="AC1097" s="179"/>
      <c r="AD1097" s="179"/>
      <c r="AE1097" s="179"/>
      <c r="AF1097" s="179"/>
      <c r="AG1097" s="179"/>
      <c r="AH1097" s="179"/>
      <c r="AI1097" s="179"/>
      <c r="AJ1097" s="179"/>
      <c r="AK1097" s="179"/>
      <c r="AL1097" s="179"/>
      <c r="AM1097" s="179"/>
      <c r="AN1097" s="179"/>
      <c r="AO1097" s="179"/>
      <c r="AP1097" s="179"/>
      <c r="AQ1097" s="179"/>
      <c r="AR1097" s="179"/>
      <c r="AS1097" s="179"/>
      <c r="AT1097" s="179"/>
      <c r="AU1097" s="179"/>
      <c r="AV1097" s="179"/>
      <c r="AW1097" s="179"/>
      <c r="AX1097" s="179"/>
      <c r="AY1097" s="179"/>
      <c r="AZ1097" s="179"/>
      <c r="BA1097" s="179"/>
      <c r="BB1097" s="179"/>
      <c r="BC1097" s="179"/>
      <c r="BD1097" s="179"/>
      <c r="BE1097" s="179"/>
    </row>
    <row r="1098" spans="1:57" s="154" customFormat="1">
      <c r="A1098" s="150" t="s">
        <v>757</v>
      </c>
      <c r="B1098" s="150" t="s">
        <v>951</v>
      </c>
      <c r="C1098" s="151" t="s">
        <v>951</v>
      </c>
      <c r="D1098" s="179"/>
      <c r="E1098" s="179"/>
      <c r="F1098" s="179"/>
      <c r="G1098" s="179"/>
      <c r="H1098" s="179"/>
      <c r="I1098" s="179"/>
      <c r="J1098" s="179"/>
      <c r="K1098" s="179"/>
      <c r="L1098" s="179"/>
      <c r="M1098" s="179"/>
      <c r="N1098" s="179"/>
      <c r="O1098" s="179"/>
      <c r="P1098" s="179"/>
      <c r="Q1098" s="179"/>
      <c r="R1098" s="179"/>
      <c r="S1098" s="179"/>
      <c r="T1098" s="179"/>
      <c r="U1098" s="179"/>
      <c r="V1098" s="179"/>
      <c r="W1098" s="179"/>
      <c r="X1098" s="179"/>
      <c r="Y1098" s="179"/>
      <c r="Z1098" s="179"/>
      <c r="AA1098" s="179"/>
      <c r="AB1098" s="179"/>
      <c r="AC1098" s="179"/>
      <c r="AD1098" s="179"/>
      <c r="AE1098" s="179"/>
      <c r="AF1098" s="179"/>
      <c r="AG1098" s="179"/>
      <c r="AH1098" s="179"/>
      <c r="AI1098" s="179"/>
      <c r="AJ1098" s="179"/>
      <c r="AK1098" s="179"/>
      <c r="AL1098" s="179"/>
      <c r="AM1098" s="179"/>
      <c r="AN1098" s="179"/>
      <c r="AO1098" s="179"/>
      <c r="AP1098" s="179"/>
      <c r="AQ1098" s="179"/>
      <c r="AR1098" s="179"/>
      <c r="AS1098" s="179"/>
      <c r="AT1098" s="179"/>
      <c r="AU1098" s="179"/>
      <c r="AV1098" s="179"/>
      <c r="AW1098" s="179"/>
      <c r="AX1098" s="179"/>
      <c r="AY1098" s="179"/>
      <c r="AZ1098" s="179"/>
      <c r="BA1098" s="179"/>
      <c r="BB1098" s="179"/>
      <c r="BC1098" s="179"/>
      <c r="BD1098" s="179"/>
      <c r="BE1098" s="179"/>
    </row>
    <row r="1099" spans="1:57" s="154" customFormat="1">
      <c r="A1099" s="150" t="s">
        <v>757</v>
      </c>
      <c r="B1099" s="150" t="s">
        <v>273</v>
      </c>
      <c r="C1099" s="151" t="s">
        <v>273</v>
      </c>
      <c r="D1099" s="179"/>
      <c r="E1099" s="179"/>
      <c r="F1099" s="179"/>
      <c r="G1099" s="179"/>
      <c r="H1099" s="179"/>
      <c r="I1099" s="179"/>
      <c r="J1099" s="179"/>
      <c r="K1099" s="179"/>
      <c r="L1099" s="179"/>
      <c r="M1099" s="179"/>
      <c r="N1099" s="179"/>
      <c r="O1099" s="179"/>
      <c r="P1099" s="179"/>
      <c r="Q1099" s="179"/>
      <c r="R1099" s="179"/>
      <c r="S1099" s="179"/>
      <c r="T1099" s="179"/>
      <c r="U1099" s="179"/>
      <c r="V1099" s="179"/>
      <c r="W1099" s="179"/>
      <c r="X1099" s="179"/>
      <c r="Y1099" s="179"/>
      <c r="Z1099" s="179"/>
      <c r="AA1099" s="179"/>
      <c r="AB1099" s="179"/>
      <c r="AC1099" s="179"/>
      <c r="AD1099" s="179"/>
      <c r="AE1099" s="179"/>
      <c r="AF1099" s="179"/>
      <c r="AG1099" s="179"/>
      <c r="AH1099" s="179"/>
      <c r="AI1099" s="179"/>
      <c r="AJ1099" s="179"/>
      <c r="AK1099" s="179"/>
      <c r="AL1099" s="179"/>
      <c r="AM1099" s="179"/>
      <c r="AN1099" s="179"/>
      <c r="AO1099" s="179"/>
      <c r="AP1099" s="179"/>
      <c r="AQ1099" s="179"/>
      <c r="AR1099" s="179"/>
      <c r="AS1099" s="179"/>
      <c r="AT1099" s="179"/>
      <c r="AU1099" s="179"/>
      <c r="AV1099" s="179"/>
      <c r="AW1099" s="179"/>
      <c r="AX1099" s="179"/>
      <c r="AY1099" s="179"/>
      <c r="AZ1099" s="179"/>
      <c r="BA1099" s="179"/>
      <c r="BB1099" s="179"/>
      <c r="BC1099" s="179"/>
      <c r="BD1099" s="179"/>
      <c r="BE1099" s="179"/>
    </row>
    <row r="1100" spans="1:57" s="154" customFormat="1">
      <c r="A1100" s="150" t="s">
        <v>757</v>
      </c>
      <c r="B1100" s="150" t="s">
        <v>287</v>
      </c>
      <c r="C1100" s="151" t="s">
        <v>307</v>
      </c>
      <c r="D1100" s="179"/>
      <c r="E1100" s="179"/>
      <c r="F1100" s="179"/>
      <c r="G1100" s="179"/>
      <c r="H1100" s="179"/>
      <c r="I1100" s="179"/>
      <c r="J1100" s="179"/>
      <c r="K1100" s="179"/>
      <c r="L1100" s="179"/>
      <c r="M1100" s="179"/>
      <c r="N1100" s="179"/>
      <c r="O1100" s="179"/>
      <c r="P1100" s="179"/>
      <c r="Q1100" s="179"/>
      <c r="R1100" s="179"/>
      <c r="S1100" s="179"/>
      <c r="T1100" s="179"/>
      <c r="U1100" s="179"/>
      <c r="V1100" s="179"/>
      <c r="W1100" s="179"/>
      <c r="X1100" s="179"/>
      <c r="Y1100" s="179"/>
      <c r="Z1100" s="179"/>
      <c r="AA1100" s="179"/>
      <c r="AB1100" s="179"/>
      <c r="AC1100" s="179"/>
      <c r="AD1100" s="179"/>
      <c r="AE1100" s="179"/>
      <c r="AF1100" s="179"/>
      <c r="AG1100" s="179"/>
      <c r="AH1100" s="179"/>
      <c r="AI1100" s="179"/>
      <c r="AJ1100" s="179"/>
      <c r="AK1100" s="179"/>
      <c r="AL1100" s="179"/>
      <c r="AM1100" s="179"/>
      <c r="AN1100" s="179"/>
      <c r="AO1100" s="179"/>
      <c r="AP1100" s="179"/>
      <c r="AQ1100" s="179"/>
      <c r="AR1100" s="179"/>
      <c r="AS1100" s="179"/>
      <c r="AT1100" s="179"/>
      <c r="AU1100" s="179"/>
      <c r="AV1100" s="179"/>
      <c r="AW1100" s="179"/>
      <c r="AX1100" s="179"/>
      <c r="AY1100" s="179"/>
      <c r="AZ1100" s="179"/>
      <c r="BA1100" s="179"/>
      <c r="BB1100" s="179"/>
      <c r="BC1100" s="179"/>
      <c r="BD1100" s="179"/>
      <c r="BE1100" s="179"/>
    </row>
    <row r="1101" spans="1:57" s="154" customFormat="1">
      <c r="A1101" s="150" t="s">
        <v>757</v>
      </c>
      <c r="B1101" s="150" t="s">
        <v>274</v>
      </c>
      <c r="C1101" s="151" t="s">
        <v>274</v>
      </c>
      <c r="D1101" s="179"/>
      <c r="E1101" s="179"/>
      <c r="F1101" s="179"/>
      <c r="G1101" s="179"/>
      <c r="H1101" s="179"/>
      <c r="I1101" s="179"/>
      <c r="J1101" s="179"/>
      <c r="K1101" s="179"/>
      <c r="L1101" s="179"/>
      <c r="M1101" s="179"/>
      <c r="N1101" s="179"/>
      <c r="O1101" s="179"/>
      <c r="P1101" s="179"/>
      <c r="Q1101" s="179"/>
      <c r="R1101" s="179"/>
      <c r="S1101" s="179"/>
      <c r="T1101" s="179"/>
      <c r="U1101" s="179"/>
      <c r="V1101" s="179"/>
      <c r="W1101" s="179"/>
      <c r="X1101" s="179"/>
      <c r="Y1101" s="179"/>
      <c r="Z1101" s="179"/>
      <c r="AA1101" s="179"/>
      <c r="AB1101" s="179"/>
      <c r="AC1101" s="179"/>
      <c r="AD1101" s="179"/>
      <c r="AE1101" s="179"/>
      <c r="AF1101" s="179"/>
      <c r="AG1101" s="179"/>
      <c r="AH1101" s="179"/>
      <c r="AI1101" s="179"/>
      <c r="AJ1101" s="179"/>
      <c r="AK1101" s="179"/>
      <c r="AL1101" s="179"/>
      <c r="AM1101" s="179"/>
      <c r="AN1101" s="179"/>
      <c r="AO1101" s="179"/>
      <c r="AP1101" s="179"/>
      <c r="AQ1101" s="179"/>
      <c r="AR1101" s="179"/>
      <c r="AS1101" s="179"/>
      <c r="AT1101" s="179"/>
      <c r="AU1101" s="179"/>
      <c r="AV1101" s="179"/>
      <c r="AW1101" s="179"/>
      <c r="AX1101" s="179"/>
      <c r="AY1101" s="179"/>
      <c r="AZ1101" s="179"/>
      <c r="BA1101" s="179"/>
      <c r="BB1101" s="179"/>
      <c r="BC1101" s="179"/>
      <c r="BD1101" s="179"/>
      <c r="BE1101" s="179"/>
    </row>
    <row r="1102" spans="1:57" s="154" customFormat="1">
      <c r="A1102" s="150" t="s">
        <v>757</v>
      </c>
      <c r="B1102" s="150" t="s">
        <v>293</v>
      </c>
      <c r="C1102" s="151" t="s">
        <v>294</v>
      </c>
      <c r="D1102" s="179"/>
      <c r="E1102" s="179"/>
      <c r="F1102" s="179"/>
      <c r="G1102" s="179"/>
      <c r="H1102" s="179"/>
      <c r="I1102" s="179"/>
      <c r="J1102" s="179"/>
      <c r="K1102" s="179"/>
      <c r="L1102" s="179"/>
      <c r="M1102" s="179"/>
      <c r="N1102" s="179"/>
      <c r="O1102" s="179"/>
      <c r="P1102" s="179"/>
      <c r="Q1102" s="179"/>
      <c r="R1102" s="179"/>
      <c r="S1102" s="179"/>
      <c r="T1102" s="179"/>
      <c r="U1102" s="179"/>
      <c r="V1102" s="179"/>
      <c r="W1102" s="179"/>
      <c r="X1102" s="179"/>
      <c r="Y1102" s="179"/>
      <c r="Z1102" s="179"/>
      <c r="AA1102" s="179"/>
      <c r="AB1102" s="179"/>
      <c r="AC1102" s="179"/>
      <c r="AD1102" s="179"/>
      <c r="AE1102" s="179"/>
      <c r="AF1102" s="179"/>
      <c r="AG1102" s="179"/>
      <c r="AH1102" s="179"/>
      <c r="AI1102" s="179"/>
      <c r="AJ1102" s="179"/>
      <c r="AK1102" s="179"/>
      <c r="AL1102" s="179"/>
      <c r="AM1102" s="179"/>
      <c r="AN1102" s="179"/>
      <c r="AO1102" s="179"/>
      <c r="AP1102" s="179"/>
      <c r="AQ1102" s="179"/>
      <c r="AR1102" s="179"/>
      <c r="AS1102" s="179"/>
      <c r="AT1102" s="179"/>
      <c r="AU1102" s="179"/>
      <c r="AV1102" s="179"/>
      <c r="AW1102" s="179"/>
      <c r="AX1102" s="179"/>
      <c r="AY1102" s="179"/>
      <c r="AZ1102" s="179"/>
      <c r="BA1102" s="179"/>
      <c r="BB1102" s="179"/>
      <c r="BC1102" s="179"/>
      <c r="BD1102" s="179"/>
      <c r="BE1102" s="179"/>
    </row>
    <row r="1103" spans="1:57" s="154" customFormat="1">
      <c r="A1103" s="150" t="s">
        <v>757</v>
      </c>
      <c r="B1103" s="150" t="s">
        <v>275</v>
      </c>
      <c r="C1103" s="151" t="s">
        <v>275</v>
      </c>
      <c r="D1103" s="179"/>
      <c r="E1103" s="179"/>
      <c r="F1103" s="179"/>
      <c r="G1103" s="179"/>
      <c r="H1103" s="179"/>
      <c r="I1103" s="179"/>
      <c r="J1103" s="179"/>
      <c r="K1103" s="179"/>
      <c r="L1103" s="179"/>
      <c r="M1103" s="179"/>
      <c r="N1103" s="179"/>
      <c r="O1103" s="179"/>
      <c r="P1103" s="179"/>
      <c r="Q1103" s="179"/>
      <c r="R1103" s="179"/>
      <c r="S1103" s="179"/>
      <c r="T1103" s="179"/>
      <c r="U1103" s="179"/>
      <c r="V1103" s="179"/>
      <c r="W1103" s="179"/>
      <c r="X1103" s="179"/>
      <c r="Y1103" s="179"/>
      <c r="Z1103" s="179"/>
      <c r="AA1103" s="179"/>
      <c r="AB1103" s="179"/>
      <c r="AC1103" s="179"/>
      <c r="AD1103" s="179"/>
      <c r="AE1103" s="179"/>
      <c r="AF1103" s="179"/>
      <c r="AG1103" s="179"/>
      <c r="AH1103" s="179"/>
      <c r="AI1103" s="179"/>
      <c r="AJ1103" s="179"/>
      <c r="AK1103" s="179"/>
      <c r="AL1103" s="179"/>
      <c r="AM1103" s="179"/>
      <c r="AN1103" s="179"/>
      <c r="AO1103" s="179"/>
      <c r="AP1103" s="179"/>
      <c r="AQ1103" s="179"/>
      <c r="AR1103" s="179"/>
      <c r="AS1103" s="179"/>
      <c r="AT1103" s="179"/>
      <c r="AU1103" s="179"/>
      <c r="AV1103" s="179"/>
      <c r="AW1103" s="179"/>
      <c r="AX1103" s="179"/>
      <c r="AY1103" s="179"/>
      <c r="AZ1103" s="179"/>
      <c r="BA1103" s="179"/>
      <c r="BB1103" s="179"/>
      <c r="BC1103" s="179"/>
      <c r="BD1103" s="179"/>
      <c r="BE1103" s="179"/>
    </row>
    <row r="1104" spans="1:57" s="154" customFormat="1">
      <c r="A1104" s="150" t="s">
        <v>757</v>
      </c>
      <c r="B1104" s="150" t="s">
        <v>2065</v>
      </c>
      <c r="C1104" s="151" t="s">
        <v>2065</v>
      </c>
      <c r="D1104" s="179"/>
      <c r="E1104" s="179"/>
      <c r="F1104" s="179"/>
      <c r="G1104" s="179"/>
      <c r="H1104" s="179"/>
      <c r="I1104" s="179"/>
      <c r="J1104" s="179"/>
      <c r="K1104" s="179"/>
      <c r="L1104" s="179"/>
      <c r="M1104" s="179"/>
      <c r="N1104" s="179"/>
      <c r="O1104" s="179"/>
      <c r="P1104" s="179"/>
      <c r="Q1104" s="179"/>
      <c r="R1104" s="179"/>
      <c r="S1104" s="179"/>
      <c r="T1104" s="179"/>
      <c r="U1104" s="179"/>
      <c r="V1104" s="179"/>
      <c r="W1104" s="179"/>
      <c r="X1104" s="179"/>
      <c r="Y1104" s="179"/>
      <c r="Z1104" s="179"/>
      <c r="AA1104" s="179"/>
      <c r="AB1104" s="179"/>
      <c r="AC1104" s="179"/>
      <c r="AD1104" s="179"/>
      <c r="AE1104" s="179"/>
      <c r="AF1104" s="179"/>
      <c r="AG1104" s="179"/>
      <c r="AH1104" s="179"/>
      <c r="AI1104" s="179"/>
      <c r="AJ1104" s="179"/>
      <c r="AK1104" s="179"/>
      <c r="AL1104" s="179"/>
      <c r="AM1104" s="179"/>
      <c r="AN1104" s="179"/>
      <c r="AO1104" s="179"/>
      <c r="AP1104" s="179"/>
      <c r="AQ1104" s="179"/>
      <c r="AR1104" s="179"/>
      <c r="AS1104" s="179"/>
      <c r="AT1104" s="179"/>
      <c r="AU1104" s="179"/>
      <c r="AV1104" s="179"/>
      <c r="AW1104" s="179"/>
      <c r="AX1104" s="179"/>
      <c r="AY1104" s="179"/>
      <c r="AZ1104" s="179"/>
      <c r="BA1104" s="179"/>
      <c r="BB1104" s="179"/>
      <c r="BC1104" s="179"/>
      <c r="BD1104" s="179"/>
      <c r="BE1104" s="179"/>
    </row>
    <row r="1105" spans="1:57" s="154" customFormat="1">
      <c r="A1105" s="150" t="s">
        <v>757</v>
      </c>
      <c r="B1105" s="150" t="s">
        <v>289</v>
      </c>
      <c r="C1105" s="151" t="s">
        <v>289</v>
      </c>
      <c r="D1105" s="179"/>
      <c r="E1105" s="179"/>
      <c r="F1105" s="179"/>
      <c r="G1105" s="179"/>
      <c r="H1105" s="179"/>
      <c r="I1105" s="179"/>
      <c r="J1105" s="179"/>
      <c r="K1105" s="179"/>
      <c r="L1105" s="179"/>
      <c r="M1105" s="179"/>
      <c r="N1105" s="179"/>
      <c r="O1105" s="179"/>
      <c r="P1105" s="179"/>
      <c r="Q1105" s="179"/>
      <c r="R1105" s="179"/>
      <c r="S1105" s="179"/>
      <c r="T1105" s="179"/>
      <c r="U1105" s="179"/>
      <c r="V1105" s="179"/>
      <c r="W1105" s="179"/>
      <c r="X1105" s="179"/>
      <c r="Y1105" s="179"/>
      <c r="Z1105" s="179"/>
      <c r="AA1105" s="179"/>
      <c r="AB1105" s="179"/>
      <c r="AC1105" s="179"/>
      <c r="AD1105" s="179"/>
      <c r="AE1105" s="179"/>
      <c r="AF1105" s="179"/>
      <c r="AG1105" s="179"/>
      <c r="AH1105" s="179"/>
      <c r="AI1105" s="179"/>
      <c r="AJ1105" s="179"/>
      <c r="AK1105" s="179"/>
      <c r="AL1105" s="179"/>
      <c r="AM1105" s="179"/>
      <c r="AN1105" s="179"/>
      <c r="AO1105" s="179"/>
      <c r="AP1105" s="179"/>
      <c r="AQ1105" s="179"/>
      <c r="AR1105" s="179"/>
      <c r="AS1105" s="179"/>
      <c r="AT1105" s="179"/>
      <c r="AU1105" s="179"/>
      <c r="AV1105" s="179"/>
      <c r="AW1105" s="179"/>
      <c r="AX1105" s="179"/>
      <c r="AY1105" s="179"/>
      <c r="AZ1105" s="179"/>
      <c r="BA1105" s="179"/>
      <c r="BB1105" s="179"/>
      <c r="BC1105" s="179"/>
      <c r="BD1105" s="179"/>
      <c r="BE1105" s="179"/>
    </row>
    <row r="1106" spans="1:57" s="154" customFormat="1">
      <c r="A1106" s="150" t="s">
        <v>757</v>
      </c>
      <c r="B1106" s="150" t="s">
        <v>290</v>
      </c>
      <c r="C1106" s="151" t="s">
        <v>290</v>
      </c>
      <c r="D1106" s="179"/>
      <c r="E1106" s="179"/>
      <c r="F1106" s="179"/>
      <c r="G1106" s="179"/>
      <c r="H1106" s="179"/>
      <c r="I1106" s="179"/>
      <c r="J1106" s="179"/>
      <c r="K1106" s="179"/>
      <c r="L1106" s="179"/>
      <c r="M1106" s="179"/>
      <c r="N1106" s="179"/>
      <c r="O1106" s="179"/>
      <c r="P1106" s="179"/>
      <c r="Q1106" s="179"/>
      <c r="R1106" s="179"/>
      <c r="S1106" s="179"/>
      <c r="T1106" s="179"/>
      <c r="U1106" s="179"/>
      <c r="V1106" s="179"/>
      <c r="W1106" s="179"/>
      <c r="X1106" s="179"/>
      <c r="Y1106" s="179"/>
      <c r="Z1106" s="179"/>
      <c r="AA1106" s="179"/>
      <c r="AB1106" s="179"/>
      <c r="AC1106" s="179"/>
      <c r="AD1106" s="179"/>
      <c r="AE1106" s="179"/>
      <c r="AF1106" s="179"/>
      <c r="AG1106" s="179"/>
      <c r="AH1106" s="179"/>
      <c r="AI1106" s="179"/>
      <c r="AJ1106" s="179"/>
      <c r="AK1106" s="179"/>
      <c r="AL1106" s="179"/>
      <c r="AM1106" s="179"/>
      <c r="AN1106" s="179"/>
      <c r="AO1106" s="179"/>
      <c r="AP1106" s="179"/>
      <c r="AQ1106" s="179"/>
      <c r="AR1106" s="179"/>
      <c r="AS1106" s="179"/>
      <c r="AT1106" s="179"/>
      <c r="AU1106" s="179"/>
      <c r="AV1106" s="179"/>
      <c r="AW1106" s="179"/>
      <c r="AX1106" s="179"/>
      <c r="AY1106" s="179"/>
      <c r="AZ1106" s="179"/>
      <c r="BA1106" s="179"/>
      <c r="BB1106" s="179"/>
      <c r="BC1106" s="179"/>
      <c r="BD1106" s="179"/>
      <c r="BE1106" s="179"/>
    </row>
    <row r="1107" spans="1:57" s="154" customFormat="1">
      <c r="A1107" s="150" t="s">
        <v>757</v>
      </c>
      <c r="B1107" s="150" t="s">
        <v>1230</v>
      </c>
      <c r="C1107" s="151" t="s">
        <v>1230</v>
      </c>
      <c r="D1107" s="179"/>
      <c r="E1107" s="179"/>
      <c r="F1107" s="179"/>
      <c r="G1107" s="179"/>
      <c r="H1107" s="179"/>
      <c r="I1107" s="179"/>
      <c r="J1107" s="179"/>
      <c r="K1107" s="179"/>
      <c r="L1107" s="179"/>
      <c r="M1107" s="179"/>
      <c r="N1107" s="179"/>
      <c r="O1107" s="179"/>
      <c r="P1107" s="179"/>
      <c r="Q1107" s="179"/>
      <c r="R1107" s="179"/>
      <c r="S1107" s="179"/>
      <c r="T1107" s="179"/>
      <c r="U1107" s="179"/>
      <c r="V1107" s="179"/>
      <c r="W1107" s="179"/>
      <c r="X1107" s="179"/>
      <c r="Y1107" s="179"/>
      <c r="Z1107" s="179"/>
      <c r="AA1107" s="179"/>
      <c r="AB1107" s="179"/>
      <c r="AC1107" s="179"/>
      <c r="AD1107" s="179"/>
      <c r="AE1107" s="179"/>
      <c r="AF1107" s="179"/>
      <c r="AG1107" s="179"/>
      <c r="AH1107" s="179"/>
      <c r="AI1107" s="179"/>
      <c r="AJ1107" s="179"/>
      <c r="AK1107" s="179"/>
      <c r="AL1107" s="179"/>
      <c r="AM1107" s="179"/>
      <c r="AN1107" s="179"/>
      <c r="AO1107" s="179"/>
      <c r="AP1107" s="179"/>
      <c r="AQ1107" s="179"/>
      <c r="AR1107" s="179"/>
      <c r="AS1107" s="179"/>
      <c r="AT1107" s="179"/>
      <c r="AU1107" s="179"/>
      <c r="AV1107" s="179"/>
      <c r="AW1107" s="179"/>
      <c r="AX1107" s="179"/>
      <c r="AY1107" s="179"/>
      <c r="AZ1107" s="179"/>
      <c r="BA1107" s="179"/>
      <c r="BB1107" s="179"/>
      <c r="BC1107" s="179"/>
      <c r="BD1107" s="179"/>
      <c r="BE1107" s="179"/>
    </row>
    <row r="1108" spans="1:57" s="154" customFormat="1">
      <c r="A1108" s="150" t="s">
        <v>757</v>
      </c>
      <c r="B1108" s="150" t="s">
        <v>2066</v>
      </c>
      <c r="C1108" s="151" t="s">
        <v>2066</v>
      </c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79"/>
      <c r="T1108" s="179"/>
      <c r="U1108" s="179"/>
      <c r="V1108" s="179"/>
      <c r="W1108" s="179"/>
      <c r="X1108" s="179"/>
      <c r="Y1108" s="179"/>
      <c r="Z1108" s="179"/>
      <c r="AA1108" s="179"/>
      <c r="AB1108" s="179"/>
      <c r="AC1108" s="179"/>
      <c r="AD1108" s="179"/>
      <c r="AE1108" s="179"/>
      <c r="AF1108" s="179"/>
      <c r="AG1108" s="179"/>
      <c r="AH1108" s="179"/>
      <c r="AI1108" s="179"/>
      <c r="AJ1108" s="179"/>
      <c r="AK1108" s="179"/>
      <c r="AL1108" s="179"/>
      <c r="AM1108" s="179"/>
      <c r="AN1108" s="179"/>
      <c r="AO1108" s="179"/>
      <c r="AP1108" s="179"/>
      <c r="AQ1108" s="179"/>
      <c r="AR1108" s="179"/>
      <c r="AS1108" s="179"/>
      <c r="AT1108" s="179"/>
      <c r="AU1108" s="179"/>
      <c r="AV1108" s="179"/>
      <c r="AW1108" s="179"/>
      <c r="AX1108" s="179"/>
      <c r="AY1108" s="179"/>
      <c r="AZ1108" s="179"/>
      <c r="BA1108" s="179"/>
      <c r="BB1108" s="179"/>
      <c r="BC1108" s="179"/>
      <c r="BD1108" s="179"/>
      <c r="BE1108" s="179"/>
    </row>
    <row r="1109" spans="1:57" s="154" customFormat="1">
      <c r="A1109" s="150" t="s">
        <v>757</v>
      </c>
      <c r="B1109" s="150" t="s">
        <v>2067</v>
      </c>
      <c r="C1109" s="151" t="s">
        <v>2067</v>
      </c>
      <c r="D1109" s="179"/>
      <c r="E1109" s="179"/>
      <c r="F1109" s="179"/>
      <c r="G1109" s="179"/>
      <c r="H1109" s="179"/>
      <c r="I1109" s="179"/>
      <c r="J1109" s="179"/>
      <c r="K1109" s="179"/>
      <c r="L1109" s="179"/>
      <c r="M1109" s="179"/>
      <c r="N1109" s="179"/>
      <c r="O1109" s="179"/>
      <c r="P1109" s="179"/>
      <c r="Q1109" s="179"/>
      <c r="R1109" s="179"/>
      <c r="S1109" s="179"/>
      <c r="T1109" s="179"/>
      <c r="U1109" s="179"/>
      <c r="V1109" s="179"/>
      <c r="W1109" s="179"/>
      <c r="X1109" s="179"/>
      <c r="Y1109" s="179"/>
      <c r="Z1109" s="179"/>
      <c r="AA1109" s="179"/>
      <c r="AB1109" s="179"/>
      <c r="AC1109" s="179"/>
      <c r="AD1109" s="179"/>
      <c r="AE1109" s="179"/>
      <c r="AF1109" s="179"/>
      <c r="AG1109" s="179"/>
      <c r="AH1109" s="179"/>
      <c r="AI1109" s="179"/>
      <c r="AJ1109" s="179"/>
      <c r="AK1109" s="179"/>
      <c r="AL1109" s="179"/>
      <c r="AM1109" s="179"/>
      <c r="AN1109" s="179"/>
      <c r="AO1109" s="179"/>
      <c r="AP1109" s="179"/>
      <c r="AQ1109" s="179"/>
      <c r="AR1109" s="179"/>
      <c r="AS1109" s="179"/>
      <c r="AT1109" s="179"/>
      <c r="AU1109" s="179"/>
      <c r="AV1109" s="179"/>
      <c r="AW1109" s="179"/>
      <c r="AX1109" s="179"/>
      <c r="AY1109" s="179"/>
      <c r="AZ1109" s="179"/>
      <c r="BA1109" s="179"/>
      <c r="BB1109" s="179"/>
      <c r="BC1109" s="179"/>
      <c r="BD1109" s="179"/>
      <c r="BE1109" s="179"/>
    </row>
    <row r="1110" spans="1:57" s="154" customFormat="1">
      <c r="A1110" s="150" t="s">
        <v>757</v>
      </c>
      <c r="B1110" s="150" t="s">
        <v>952</v>
      </c>
      <c r="C1110" s="151" t="s">
        <v>952</v>
      </c>
      <c r="D1110" s="179"/>
      <c r="E1110" s="179"/>
      <c r="F1110" s="179"/>
      <c r="G1110" s="179"/>
      <c r="H1110" s="179"/>
      <c r="I1110" s="179"/>
      <c r="J1110" s="179"/>
      <c r="K1110" s="179"/>
      <c r="L1110" s="179"/>
      <c r="M1110" s="179"/>
      <c r="N1110" s="179"/>
      <c r="O1110" s="179"/>
      <c r="P1110" s="179"/>
      <c r="Q1110" s="179"/>
      <c r="R1110" s="179"/>
      <c r="S1110" s="179"/>
      <c r="T1110" s="179"/>
      <c r="U1110" s="179"/>
      <c r="V1110" s="179"/>
      <c r="W1110" s="179"/>
      <c r="X1110" s="179"/>
      <c r="Y1110" s="179"/>
      <c r="Z1110" s="179"/>
      <c r="AA1110" s="179"/>
      <c r="AB1110" s="179"/>
      <c r="AC1110" s="179"/>
      <c r="AD1110" s="179"/>
      <c r="AE1110" s="179"/>
      <c r="AF1110" s="179"/>
      <c r="AG1110" s="179"/>
      <c r="AH1110" s="179"/>
      <c r="AI1110" s="179"/>
      <c r="AJ1110" s="179"/>
      <c r="AK1110" s="179"/>
      <c r="AL1110" s="179"/>
      <c r="AM1110" s="179"/>
      <c r="AN1110" s="179"/>
      <c r="AO1110" s="179"/>
      <c r="AP1110" s="179"/>
      <c r="AQ1110" s="179"/>
      <c r="AR1110" s="179"/>
      <c r="AS1110" s="179"/>
      <c r="AT1110" s="179"/>
      <c r="AU1110" s="179"/>
      <c r="AV1110" s="179"/>
      <c r="AW1110" s="179"/>
      <c r="AX1110" s="179"/>
      <c r="AY1110" s="179"/>
      <c r="AZ1110" s="179"/>
      <c r="BA1110" s="179"/>
      <c r="BB1110" s="179"/>
      <c r="BC1110" s="179"/>
      <c r="BD1110" s="179"/>
      <c r="BE1110" s="179"/>
    </row>
    <row r="1111" spans="1:57" s="154" customFormat="1">
      <c r="A1111" s="150" t="s">
        <v>757</v>
      </c>
      <c r="B1111" s="150" t="s">
        <v>304</v>
      </c>
      <c r="C1111" s="151" t="s">
        <v>304</v>
      </c>
      <c r="D1111" s="179"/>
      <c r="E1111" s="179"/>
      <c r="F1111" s="179"/>
      <c r="G1111" s="179"/>
      <c r="H1111" s="179"/>
      <c r="I1111" s="179"/>
      <c r="J1111" s="179"/>
      <c r="K1111" s="179"/>
      <c r="L1111" s="179"/>
      <c r="M1111" s="179"/>
      <c r="N1111" s="179"/>
      <c r="O1111" s="179"/>
      <c r="P1111" s="179"/>
      <c r="Q1111" s="179"/>
      <c r="R1111" s="179"/>
      <c r="S1111" s="179"/>
      <c r="T1111" s="179"/>
      <c r="U1111" s="179"/>
      <c r="V1111" s="179"/>
      <c r="W1111" s="179"/>
      <c r="X1111" s="179"/>
      <c r="Y1111" s="179"/>
      <c r="Z1111" s="179"/>
      <c r="AA1111" s="179"/>
      <c r="AB1111" s="179"/>
      <c r="AC1111" s="179"/>
      <c r="AD1111" s="179"/>
      <c r="AE1111" s="179"/>
      <c r="AF1111" s="179"/>
      <c r="AG1111" s="179"/>
      <c r="AH1111" s="179"/>
      <c r="AI1111" s="179"/>
      <c r="AJ1111" s="179"/>
      <c r="AK1111" s="179"/>
      <c r="AL1111" s="179"/>
      <c r="AM1111" s="179"/>
      <c r="AN1111" s="179"/>
      <c r="AO1111" s="179"/>
      <c r="AP1111" s="179"/>
      <c r="AQ1111" s="179"/>
      <c r="AR1111" s="179"/>
      <c r="AS1111" s="179"/>
      <c r="AT1111" s="179"/>
      <c r="AU1111" s="179"/>
      <c r="AV1111" s="179"/>
      <c r="AW1111" s="179"/>
      <c r="AX1111" s="179"/>
      <c r="AY1111" s="179"/>
      <c r="AZ1111" s="179"/>
      <c r="BA1111" s="179"/>
      <c r="BB1111" s="179"/>
      <c r="BC1111" s="179"/>
      <c r="BD1111" s="179"/>
      <c r="BE1111" s="179"/>
    </row>
    <row r="1112" spans="1:57" s="154" customFormat="1">
      <c r="A1112" s="150" t="s">
        <v>757</v>
      </c>
      <c r="B1112" s="150" t="s">
        <v>953</v>
      </c>
      <c r="C1112" s="151" t="s">
        <v>953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79"/>
      <c r="T1112" s="179"/>
      <c r="U1112" s="179"/>
      <c r="V1112" s="179"/>
      <c r="W1112" s="179"/>
      <c r="X1112" s="179"/>
      <c r="Y1112" s="179"/>
      <c r="Z1112" s="179"/>
      <c r="AA1112" s="179"/>
      <c r="AB1112" s="179"/>
      <c r="AC1112" s="179"/>
      <c r="AD1112" s="179"/>
      <c r="AE1112" s="179"/>
      <c r="AF1112" s="179"/>
      <c r="AG1112" s="179"/>
      <c r="AH1112" s="179"/>
      <c r="AI1112" s="179"/>
      <c r="AJ1112" s="179"/>
      <c r="AK1112" s="179"/>
      <c r="AL1112" s="179"/>
      <c r="AM1112" s="179"/>
      <c r="AN1112" s="179"/>
      <c r="AO1112" s="179"/>
      <c r="AP1112" s="179"/>
      <c r="AQ1112" s="179"/>
      <c r="AR1112" s="179"/>
      <c r="AS1112" s="179"/>
      <c r="AT1112" s="179"/>
      <c r="AU1112" s="179"/>
      <c r="AV1112" s="179"/>
      <c r="AW1112" s="179"/>
      <c r="AX1112" s="179"/>
      <c r="AY1112" s="179"/>
      <c r="AZ1112" s="179"/>
      <c r="BA1112" s="179"/>
      <c r="BB1112" s="179"/>
      <c r="BC1112" s="179"/>
      <c r="BD1112" s="179"/>
      <c r="BE1112" s="179"/>
    </row>
    <row r="1113" spans="1:57" s="154" customFormat="1">
      <c r="A1113" s="150" t="s">
        <v>757</v>
      </c>
      <c r="B1113" s="150" t="s">
        <v>291</v>
      </c>
      <c r="C1113" s="151" t="s">
        <v>291</v>
      </c>
      <c r="D1113" s="179"/>
      <c r="E1113" s="179"/>
      <c r="F1113" s="179"/>
      <c r="G1113" s="179"/>
      <c r="H1113" s="179"/>
      <c r="I1113" s="179"/>
      <c r="J1113" s="179"/>
      <c r="K1113" s="179"/>
      <c r="L1113" s="179"/>
      <c r="M1113" s="179"/>
      <c r="N1113" s="179"/>
      <c r="O1113" s="179"/>
      <c r="P1113" s="179"/>
      <c r="Q1113" s="179"/>
      <c r="R1113" s="179"/>
      <c r="S1113" s="179"/>
      <c r="T1113" s="179"/>
      <c r="U1113" s="179"/>
      <c r="V1113" s="179"/>
      <c r="W1113" s="179"/>
      <c r="X1113" s="179"/>
      <c r="Y1113" s="179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179"/>
      <c r="AT1113" s="179"/>
      <c r="AU1113" s="179"/>
      <c r="AV1113" s="179"/>
      <c r="AW1113" s="179"/>
      <c r="AX1113" s="179"/>
      <c r="AY1113" s="179"/>
      <c r="AZ1113" s="179"/>
      <c r="BA1113" s="179"/>
      <c r="BB1113" s="179"/>
      <c r="BC1113" s="179"/>
      <c r="BD1113" s="179"/>
      <c r="BE1113" s="179"/>
    </row>
    <row r="1114" spans="1:57" s="154" customFormat="1">
      <c r="A1114" s="150" t="s">
        <v>757</v>
      </c>
      <c r="B1114" s="150" t="s">
        <v>292</v>
      </c>
      <c r="C1114" s="151" t="s">
        <v>292</v>
      </c>
      <c r="D1114" s="179"/>
      <c r="E1114" s="179"/>
      <c r="F1114" s="179"/>
      <c r="G1114" s="179"/>
      <c r="H1114" s="179"/>
      <c r="I1114" s="179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79"/>
      <c r="T1114" s="179"/>
      <c r="U1114" s="179"/>
      <c r="V1114" s="179"/>
      <c r="W1114" s="179"/>
      <c r="X1114" s="179"/>
      <c r="Y1114" s="179"/>
      <c r="Z1114" s="179"/>
      <c r="AA1114" s="179"/>
      <c r="AB1114" s="179"/>
      <c r="AC1114" s="179"/>
      <c r="AD1114" s="179"/>
      <c r="AE1114" s="179"/>
      <c r="AF1114" s="179"/>
      <c r="AG1114" s="179"/>
      <c r="AH1114" s="179"/>
      <c r="AI1114" s="179"/>
      <c r="AJ1114" s="179"/>
      <c r="AK1114" s="179"/>
      <c r="AL1114" s="179"/>
      <c r="AM1114" s="179"/>
      <c r="AN1114" s="179"/>
      <c r="AO1114" s="179"/>
      <c r="AP1114" s="179"/>
      <c r="AQ1114" s="179"/>
      <c r="AR1114" s="179"/>
      <c r="AS1114" s="179"/>
      <c r="AT1114" s="179"/>
      <c r="AU1114" s="179"/>
      <c r="AV1114" s="179"/>
      <c r="AW1114" s="179"/>
      <c r="AX1114" s="179"/>
      <c r="AY1114" s="179"/>
      <c r="AZ1114" s="179"/>
      <c r="BA1114" s="179"/>
      <c r="BB1114" s="179"/>
      <c r="BC1114" s="179"/>
      <c r="BD1114" s="179"/>
      <c r="BE1114" s="179"/>
    </row>
    <row r="1115" spans="1:57" s="154" customFormat="1">
      <c r="A1115" s="150" t="s">
        <v>757</v>
      </c>
      <c r="B1115" s="150" t="s">
        <v>306</v>
      </c>
      <c r="C1115" s="151" t="s">
        <v>306</v>
      </c>
      <c r="D1115" s="179"/>
      <c r="E1115" s="179"/>
      <c r="F1115" s="179"/>
      <c r="G1115" s="179"/>
      <c r="H1115" s="179"/>
      <c r="I1115" s="179"/>
      <c r="J1115" s="179"/>
      <c r="K1115" s="179"/>
      <c r="L1115" s="179"/>
      <c r="M1115" s="179"/>
      <c r="N1115" s="179"/>
      <c r="O1115" s="179"/>
      <c r="P1115" s="179"/>
      <c r="Q1115" s="179"/>
      <c r="R1115" s="179"/>
      <c r="S1115" s="179"/>
      <c r="T1115" s="179"/>
      <c r="U1115" s="179"/>
      <c r="V1115" s="179"/>
      <c r="W1115" s="179"/>
      <c r="X1115" s="179"/>
      <c r="Y1115" s="179"/>
      <c r="Z1115" s="179"/>
      <c r="AA1115" s="179"/>
      <c r="AB1115" s="179"/>
      <c r="AC1115" s="179"/>
      <c r="AD1115" s="179"/>
      <c r="AE1115" s="179"/>
      <c r="AF1115" s="179"/>
      <c r="AG1115" s="179"/>
      <c r="AH1115" s="179"/>
      <c r="AI1115" s="179"/>
      <c r="AJ1115" s="179"/>
      <c r="AK1115" s="179"/>
      <c r="AL1115" s="179"/>
      <c r="AM1115" s="179"/>
      <c r="AN1115" s="179"/>
      <c r="AO1115" s="179"/>
      <c r="AP1115" s="179"/>
      <c r="AQ1115" s="179"/>
      <c r="AR1115" s="179"/>
      <c r="AS1115" s="179"/>
      <c r="AT1115" s="179"/>
      <c r="AU1115" s="179"/>
      <c r="AV1115" s="179"/>
      <c r="AW1115" s="179"/>
      <c r="AX1115" s="179"/>
      <c r="AY1115" s="179"/>
      <c r="AZ1115" s="179"/>
      <c r="BA1115" s="179"/>
      <c r="BB1115" s="179"/>
      <c r="BC1115" s="179"/>
      <c r="BD1115" s="179"/>
      <c r="BE1115" s="179"/>
    </row>
    <row r="1116" spans="1:57" s="154" customFormat="1">
      <c r="A1116" s="150" t="s">
        <v>757</v>
      </c>
      <c r="B1116" s="150" t="s">
        <v>755</v>
      </c>
      <c r="C1116" s="151" t="s">
        <v>755</v>
      </c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79"/>
      <c r="T1116" s="179"/>
      <c r="U1116" s="179"/>
      <c r="V1116" s="179"/>
      <c r="W1116" s="179"/>
      <c r="X1116" s="179"/>
      <c r="Y1116" s="179"/>
      <c r="Z1116" s="179"/>
      <c r="AA1116" s="179"/>
      <c r="AB1116" s="179"/>
      <c r="AC1116" s="179"/>
      <c r="AD1116" s="179"/>
      <c r="AE1116" s="179"/>
      <c r="AF1116" s="179"/>
      <c r="AG1116" s="179"/>
      <c r="AH1116" s="179"/>
      <c r="AI1116" s="179"/>
      <c r="AJ1116" s="179"/>
      <c r="AK1116" s="179"/>
      <c r="AL1116" s="179"/>
      <c r="AM1116" s="179"/>
      <c r="AN1116" s="179"/>
      <c r="AO1116" s="179"/>
      <c r="AP1116" s="179"/>
      <c r="AQ1116" s="179"/>
      <c r="AR1116" s="179"/>
      <c r="AS1116" s="179"/>
      <c r="AT1116" s="179"/>
      <c r="AU1116" s="179"/>
      <c r="AV1116" s="179"/>
      <c r="AW1116" s="179"/>
      <c r="AX1116" s="179"/>
      <c r="AY1116" s="179"/>
      <c r="AZ1116" s="179"/>
      <c r="BA1116" s="179"/>
      <c r="BB1116" s="179"/>
      <c r="BC1116" s="179"/>
      <c r="BD1116" s="179"/>
      <c r="BE1116" s="179"/>
    </row>
    <row r="1117" spans="1:57" s="154" customFormat="1">
      <c r="A1117" s="150" t="s">
        <v>2059</v>
      </c>
      <c r="B1117" s="150" t="s">
        <v>269</v>
      </c>
      <c r="C1117" s="151" t="s">
        <v>269</v>
      </c>
      <c r="D1117" s="179"/>
      <c r="E1117" s="179"/>
      <c r="F1117" s="179"/>
      <c r="G1117" s="179"/>
      <c r="H1117" s="179"/>
      <c r="I1117" s="179"/>
      <c r="J1117" s="179"/>
      <c r="K1117" s="179"/>
      <c r="L1117" s="179"/>
      <c r="M1117" s="179"/>
      <c r="N1117" s="179"/>
      <c r="O1117" s="179"/>
      <c r="P1117" s="179"/>
      <c r="Q1117" s="179"/>
      <c r="R1117" s="179"/>
      <c r="S1117" s="179"/>
      <c r="T1117" s="179"/>
      <c r="U1117" s="179"/>
      <c r="V1117" s="179"/>
      <c r="W1117" s="179"/>
      <c r="X1117" s="179"/>
      <c r="Y1117" s="179"/>
      <c r="Z1117" s="179"/>
      <c r="AA1117" s="179"/>
      <c r="AB1117" s="179"/>
      <c r="AC1117" s="179"/>
      <c r="AD1117" s="179"/>
      <c r="AE1117" s="179"/>
      <c r="AF1117" s="179"/>
      <c r="AG1117" s="179"/>
      <c r="AH1117" s="179"/>
      <c r="AI1117" s="179"/>
      <c r="AJ1117" s="179"/>
      <c r="AK1117" s="179"/>
      <c r="AL1117" s="179"/>
      <c r="AM1117" s="179"/>
      <c r="AN1117" s="179"/>
      <c r="AO1117" s="179"/>
      <c r="AP1117" s="179"/>
      <c r="AQ1117" s="179"/>
      <c r="AR1117" s="179"/>
      <c r="AS1117" s="179"/>
      <c r="AT1117" s="179"/>
      <c r="AU1117" s="179"/>
      <c r="AV1117" s="179"/>
      <c r="AW1117" s="179"/>
      <c r="AX1117" s="179"/>
      <c r="AY1117" s="179"/>
      <c r="AZ1117" s="179"/>
      <c r="BA1117" s="179"/>
      <c r="BB1117" s="179"/>
      <c r="BC1117" s="179"/>
      <c r="BD1117" s="179"/>
      <c r="BE1117" s="179"/>
    </row>
    <row r="1118" spans="1:57" s="154" customFormat="1">
      <c r="A1118" s="150" t="s">
        <v>2059</v>
      </c>
      <c r="B1118" s="150" t="s">
        <v>277</v>
      </c>
      <c r="C1118" s="151" t="s">
        <v>277</v>
      </c>
      <c r="D1118" s="179"/>
      <c r="E1118" s="179"/>
      <c r="F1118" s="179"/>
      <c r="G1118" s="179"/>
      <c r="H1118" s="179"/>
      <c r="I1118" s="179"/>
      <c r="J1118" s="179"/>
      <c r="K1118" s="179"/>
      <c r="L1118" s="179"/>
      <c r="M1118" s="179"/>
      <c r="N1118" s="179"/>
      <c r="O1118" s="179"/>
      <c r="P1118" s="179"/>
      <c r="Q1118" s="179"/>
      <c r="R1118" s="179"/>
      <c r="S1118" s="179"/>
      <c r="T1118" s="179"/>
      <c r="U1118" s="179"/>
      <c r="V1118" s="179"/>
      <c r="W1118" s="179"/>
      <c r="X1118" s="179"/>
      <c r="Y1118" s="179"/>
      <c r="Z1118" s="179"/>
      <c r="AA1118" s="179"/>
      <c r="AB1118" s="179"/>
      <c r="AC1118" s="179"/>
      <c r="AD1118" s="179"/>
      <c r="AE1118" s="179"/>
      <c r="AF1118" s="179"/>
      <c r="AG1118" s="179"/>
      <c r="AH1118" s="179"/>
      <c r="AI1118" s="179"/>
      <c r="AJ1118" s="179"/>
      <c r="AK1118" s="179"/>
      <c r="AL1118" s="179"/>
      <c r="AM1118" s="179"/>
      <c r="AN1118" s="179"/>
      <c r="AO1118" s="179"/>
      <c r="AP1118" s="179"/>
      <c r="AQ1118" s="179"/>
      <c r="AR1118" s="179"/>
      <c r="AS1118" s="179"/>
      <c r="AT1118" s="179"/>
      <c r="AU1118" s="179"/>
      <c r="AV1118" s="179"/>
      <c r="AW1118" s="179"/>
      <c r="AX1118" s="179"/>
      <c r="AY1118" s="179"/>
      <c r="AZ1118" s="179"/>
      <c r="BA1118" s="179"/>
      <c r="BB1118" s="179"/>
      <c r="BC1118" s="179"/>
      <c r="BD1118" s="179"/>
      <c r="BE1118" s="179"/>
    </row>
    <row r="1119" spans="1:57" s="154" customFormat="1">
      <c r="A1119" s="150" t="s">
        <v>2059</v>
      </c>
      <c r="B1119" s="150" t="s">
        <v>271</v>
      </c>
      <c r="C1119" s="151" t="s">
        <v>271</v>
      </c>
      <c r="D1119" s="179"/>
      <c r="E1119" s="179"/>
      <c r="F1119" s="179"/>
      <c r="G1119" s="179"/>
      <c r="H1119" s="179"/>
      <c r="I1119" s="179"/>
      <c r="J1119" s="179"/>
      <c r="K1119" s="179"/>
      <c r="L1119" s="179"/>
      <c r="M1119" s="179"/>
      <c r="N1119" s="179"/>
      <c r="O1119" s="179"/>
      <c r="P1119" s="179"/>
      <c r="Q1119" s="179"/>
      <c r="R1119" s="179"/>
      <c r="S1119" s="179"/>
      <c r="T1119" s="179"/>
      <c r="U1119" s="179"/>
      <c r="V1119" s="179"/>
      <c r="W1119" s="179"/>
      <c r="X1119" s="179"/>
      <c r="Y1119" s="179"/>
      <c r="Z1119" s="179"/>
      <c r="AA1119" s="179"/>
      <c r="AB1119" s="179"/>
      <c r="AC1119" s="179"/>
      <c r="AD1119" s="179"/>
      <c r="AE1119" s="179"/>
      <c r="AF1119" s="179"/>
      <c r="AG1119" s="179"/>
      <c r="AH1119" s="179"/>
      <c r="AI1119" s="179"/>
      <c r="AJ1119" s="179"/>
      <c r="AK1119" s="179"/>
      <c r="AL1119" s="179"/>
      <c r="AM1119" s="179"/>
      <c r="AN1119" s="179"/>
      <c r="AO1119" s="179"/>
      <c r="AP1119" s="179"/>
      <c r="AQ1119" s="179"/>
      <c r="AR1119" s="179"/>
      <c r="AS1119" s="179"/>
      <c r="AT1119" s="179"/>
      <c r="AU1119" s="179"/>
      <c r="AV1119" s="179"/>
      <c r="AW1119" s="179"/>
      <c r="AX1119" s="179"/>
      <c r="AY1119" s="179"/>
      <c r="AZ1119" s="179"/>
      <c r="BA1119" s="179"/>
      <c r="BB1119" s="179"/>
      <c r="BC1119" s="179"/>
      <c r="BD1119" s="179"/>
      <c r="BE1119" s="179"/>
    </row>
    <row r="1120" spans="1:57" s="154" customFormat="1">
      <c r="A1120" s="150" t="s">
        <v>2059</v>
      </c>
      <c r="B1120" s="150" t="s">
        <v>278</v>
      </c>
      <c r="C1120" s="151" t="s">
        <v>278</v>
      </c>
      <c r="D1120" s="179"/>
      <c r="E1120" s="179"/>
      <c r="F1120" s="179"/>
      <c r="G1120" s="179"/>
      <c r="H1120" s="179"/>
      <c r="I1120" s="179"/>
      <c r="J1120" s="179"/>
      <c r="K1120" s="179"/>
      <c r="L1120" s="179"/>
      <c r="M1120" s="179"/>
      <c r="N1120" s="179"/>
      <c r="O1120" s="179"/>
      <c r="P1120" s="179"/>
      <c r="Q1120" s="179"/>
      <c r="R1120" s="179"/>
      <c r="S1120" s="179"/>
      <c r="T1120" s="179"/>
      <c r="U1120" s="179"/>
      <c r="V1120" s="179"/>
      <c r="W1120" s="179"/>
      <c r="X1120" s="179"/>
      <c r="Y1120" s="179"/>
      <c r="Z1120" s="179"/>
      <c r="AA1120" s="179"/>
      <c r="AB1120" s="179"/>
      <c r="AC1120" s="179"/>
      <c r="AD1120" s="179"/>
      <c r="AE1120" s="179"/>
      <c r="AF1120" s="179"/>
      <c r="AG1120" s="179"/>
      <c r="AH1120" s="179"/>
      <c r="AI1120" s="179"/>
      <c r="AJ1120" s="179"/>
      <c r="AK1120" s="179"/>
      <c r="AL1120" s="179"/>
      <c r="AM1120" s="179"/>
      <c r="AN1120" s="179"/>
      <c r="AO1120" s="179"/>
      <c r="AP1120" s="179"/>
      <c r="AQ1120" s="179"/>
      <c r="AR1120" s="179"/>
      <c r="AS1120" s="179"/>
      <c r="AT1120" s="179"/>
      <c r="AU1120" s="179"/>
      <c r="AV1120" s="179"/>
      <c r="AW1120" s="179"/>
      <c r="AX1120" s="179"/>
      <c r="AY1120" s="179"/>
      <c r="AZ1120" s="179"/>
      <c r="BA1120" s="179"/>
      <c r="BB1120" s="179"/>
      <c r="BC1120" s="179"/>
      <c r="BD1120" s="179"/>
      <c r="BE1120" s="179"/>
    </row>
    <row r="1121" spans="1:57" s="154" customFormat="1">
      <c r="A1121" s="150" t="s">
        <v>2059</v>
      </c>
      <c r="B1121" s="150" t="s">
        <v>2081</v>
      </c>
      <c r="C1121" s="151" t="s">
        <v>2081</v>
      </c>
      <c r="D1121" s="179"/>
      <c r="E1121" s="179"/>
      <c r="F1121" s="179"/>
      <c r="G1121" s="179"/>
      <c r="H1121" s="179"/>
      <c r="I1121" s="179"/>
      <c r="J1121" s="179"/>
      <c r="K1121" s="179"/>
      <c r="L1121" s="179"/>
      <c r="M1121" s="179"/>
      <c r="N1121" s="179"/>
      <c r="O1121" s="179"/>
      <c r="P1121" s="179"/>
      <c r="Q1121" s="179"/>
      <c r="R1121" s="179"/>
      <c r="S1121" s="179"/>
      <c r="T1121" s="179"/>
      <c r="U1121" s="179"/>
      <c r="V1121" s="179"/>
      <c r="W1121" s="179"/>
      <c r="X1121" s="179"/>
      <c r="Y1121" s="179"/>
      <c r="Z1121" s="179"/>
      <c r="AA1121" s="179"/>
      <c r="AB1121" s="179"/>
      <c r="AC1121" s="179"/>
      <c r="AD1121" s="179"/>
      <c r="AE1121" s="179"/>
      <c r="AF1121" s="179"/>
      <c r="AG1121" s="179"/>
      <c r="AH1121" s="179"/>
      <c r="AI1121" s="179"/>
      <c r="AJ1121" s="179"/>
      <c r="AK1121" s="179"/>
      <c r="AL1121" s="179"/>
      <c r="AM1121" s="179"/>
      <c r="AN1121" s="179"/>
      <c r="AO1121" s="179"/>
      <c r="AP1121" s="179"/>
      <c r="AQ1121" s="179"/>
      <c r="AR1121" s="179"/>
      <c r="AS1121" s="179"/>
      <c r="AT1121" s="179"/>
      <c r="AU1121" s="179"/>
      <c r="AV1121" s="179"/>
      <c r="AW1121" s="179"/>
      <c r="AX1121" s="179"/>
      <c r="AY1121" s="179"/>
      <c r="AZ1121" s="179"/>
      <c r="BA1121" s="179"/>
      <c r="BB1121" s="179"/>
      <c r="BC1121" s="179"/>
      <c r="BD1121" s="179"/>
      <c r="BE1121" s="179"/>
    </row>
    <row r="1122" spans="1:57" s="154" customFormat="1">
      <c r="A1122" s="150" t="s">
        <v>2059</v>
      </c>
      <c r="B1122" s="150" t="s">
        <v>2082</v>
      </c>
      <c r="C1122" s="151" t="s">
        <v>2082</v>
      </c>
      <c r="D1122" s="179"/>
      <c r="E1122" s="179"/>
      <c r="F1122" s="179"/>
      <c r="G1122" s="179"/>
      <c r="H1122" s="179"/>
      <c r="I1122" s="179"/>
      <c r="J1122" s="179"/>
      <c r="K1122" s="179"/>
      <c r="L1122" s="179"/>
      <c r="M1122" s="179"/>
      <c r="N1122" s="179"/>
      <c r="O1122" s="179"/>
      <c r="P1122" s="179"/>
      <c r="Q1122" s="179"/>
      <c r="R1122" s="179"/>
      <c r="S1122" s="179"/>
      <c r="T1122" s="179"/>
      <c r="U1122" s="179"/>
      <c r="V1122" s="179"/>
      <c r="W1122" s="179"/>
      <c r="X1122" s="179"/>
      <c r="Y1122" s="179"/>
      <c r="Z1122" s="179"/>
      <c r="AA1122" s="179"/>
      <c r="AB1122" s="179"/>
      <c r="AC1122" s="179"/>
      <c r="AD1122" s="179"/>
      <c r="AE1122" s="179"/>
      <c r="AF1122" s="179"/>
      <c r="AG1122" s="179"/>
      <c r="AH1122" s="179"/>
      <c r="AI1122" s="179"/>
      <c r="AJ1122" s="179"/>
      <c r="AK1122" s="179"/>
      <c r="AL1122" s="179"/>
      <c r="AM1122" s="179"/>
      <c r="AN1122" s="179"/>
      <c r="AO1122" s="179"/>
      <c r="AP1122" s="179"/>
      <c r="AQ1122" s="179"/>
      <c r="AR1122" s="179"/>
      <c r="AS1122" s="179"/>
      <c r="AT1122" s="179"/>
      <c r="AU1122" s="179"/>
      <c r="AV1122" s="179"/>
      <c r="AW1122" s="179"/>
      <c r="AX1122" s="179"/>
      <c r="AY1122" s="179"/>
      <c r="AZ1122" s="179"/>
      <c r="BA1122" s="179"/>
      <c r="BB1122" s="179"/>
      <c r="BC1122" s="179"/>
      <c r="BD1122" s="179"/>
      <c r="BE1122" s="179"/>
    </row>
    <row r="1123" spans="1:57" s="154" customFormat="1">
      <c r="A1123" s="150" t="s">
        <v>2059</v>
      </c>
      <c r="B1123" s="150" t="s">
        <v>280</v>
      </c>
      <c r="C1123" s="151" t="s">
        <v>280</v>
      </c>
      <c r="D1123" s="179"/>
      <c r="E1123" s="179"/>
      <c r="F1123" s="179"/>
      <c r="G1123" s="179"/>
      <c r="H1123" s="179"/>
      <c r="I1123" s="179"/>
      <c r="J1123" s="179"/>
      <c r="K1123" s="179"/>
      <c r="L1123" s="179"/>
      <c r="M1123" s="179"/>
      <c r="N1123" s="179"/>
      <c r="O1123" s="179"/>
      <c r="P1123" s="179"/>
      <c r="Q1123" s="179"/>
      <c r="R1123" s="179"/>
      <c r="S1123" s="179"/>
      <c r="T1123" s="179"/>
      <c r="U1123" s="179"/>
      <c r="V1123" s="179"/>
      <c r="W1123" s="179"/>
      <c r="X1123" s="179"/>
      <c r="Y1123" s="179"/>
      <c r="Z1123" s="179"/>
      <c r="AA1123" s="179"/>
      <c r="AB1123" s="179"/>
      <c r="AC1123" s="179"/>
      <c r="AD1123" s="179"/>
      <c r="AE1123" s="179"/>
      <c r="AF1123" s="179"/>
      <c r="AG1123" s="179"/>
      <c r="AH1123" s="179"/>
      <c r="AI1123" s="179"/>
      <c r="AJ1123" s="179"/>
      <c r="AK1123" s="179"/>
      <c r="AL1123" s="179"/>
      <c r="AM1123" s="179"/>
      <c r="AN1123" s="179"/>
      <c r="AO1123" s="179"/>
      <c r="AP1123" s="179"/>
      <c r="AQ1123" s="179"/>
      <c r="AR1123" s="179"/>
      <c r="AS1123" s="179"/>
      <c r="AT1123" s="179"/>
      <c r="AU1123" s="179"/>
      <c r="AV1123" s="179"/>
      <c r="AW1123" s="179"/>
      <c r="AX1123" s="179"/>
      <c r="AY1123" s="179"/>
      <c r="AZ1123" s="179"/>
      <c r="BA1123" s="179"/>
      <c r="BB1123" s="179"/>
      <c r="BC1123" s="179"/>
      <c r="BD1123" s="179"/>
      <c r="BE1123" s="179"/>
    </row>
    <row r="1124" spans="1:57" s="154" customFormat="1">
      <c r="A1124" s="150" t="s">
        <v>2059</v>
      </c>
      <c r="B1124" s="150" t="s">
        <v>282</v>
      </c>
      <c r="C1124" s="151" t="s">
        <v>282</v>
      </c>
      <c r="D1124" s="179"/>
      <c r="E1124" s="179"/>
      <c r="F1124" s="179"/>
      <c r="G1124" s="179"/>
      <c r="H1124" s="179"/>
      <c r="I1124" s="179"/>
      <c r="J1124" s="179"/>
      <c r="K1124" s="179"/>
      <c r="L1124" s="179"/>
      <c r="M1124" s="179"/>
      <c r="N1124" s="179"/>
      <c r="O1124" s="179"/>
      <c r="P1124" s="179"/>
      <c r="Q1124" s="179"/>
      <c r="R1124" s="179"/>
      <c r="S1124" s="179"/>
      <c r="T1124" s="179"/>
      <c r="U1124" s="179"/>
      <c r="V1124" s="179"/>
      <c r="W1124" s="179"/>
      <c r="X1124" s="179"/>
      <c r="Y1124" s="179"/>
      <c r="Z1124" s="179"/>
      <c r="AA1124" s="179"/>
      <c r="AB1124" s="179"/>
      <c r="AC1124" s="179"/>
      <c r="AD1124" s="179"/>
      <c r="AE1124" s="179"/>
      <c r="AF1124" s="179"/>
      <c r="AG1124" s="179"/>
      <c r="AH1124" s="179"/>
      <c r="AI1124" s="179"/>
      <c r="AJ1124" s="179"/>
      <c r="AK1124" s="179"/>
      <c r="AL1124" s="179"/>
      <c r="AM1124" s="179"/>
      <c r="AN1124" s="179"/>
      <c r="AO1124" s="179"/>
      <c r="AP1124" s="179"/>
      <c r="AQ1124" s="179"/>
      <c r="AR1124" s="179"/>
      <c r="AS1124" s="179"/>
      <c r="AT1124" s="179"/>
      <c r="AU1124" s="179"/>
      <c r="AV1124" s="179"/>
      <c r="AW1124" s="179"/>
      <c r="AX1124" s="179"/>
      <c r="AY1124" s="179"/>
      <c r="AZ1124" s="179"/>
      <c r="BA1124" s="179"/>
      <c r="BB1124" s="179"/>
      <c r="BC1124" s="179"/>
      <c r="BD1124" s="179"/>
      <c r="BE1124" s="179"/>
    </row>
    <row r="1125" spans="1:57" s="154" customFormat="1">
      <c r="A1125" s="150" t="s">
        <v>2059</v>
      </c>
      <c r="B1125" s="150" t="s">
        <v>283</v>
      </c>
      <c r="C1125" s="151" t="s">
        <v>283</v>
      </c>
      <c r="D1125" s="179"/>
      <c r="E1125" s="179"/>
      <c r="F1125" s="179"/>
      <c r="G1125" s="179"/>
      <c r="H1125" s="179"/>
      <c r="I1125" s="179"/>
      <c r="J1125" s="179"/>
      <c r="K1125" s="179"/>
      <c r="L1125" s="179"/>
      <c r="M1125" s="179"/>
      <c r="N1125" s="179"/>
      <c r="O1125" s="179"/>
      <c r="P1125" s="179"/>
      <c r="Q1125" s="179"/>
      <c r="R1125" s="179"/>
      <c r="S1125" s="179"/>
      <c r="T1125" s="179"/>
      <c r="U1125" s="179"/>
      <c r="V1125" s="179"/>
      <c r="W1125" s="179"/>
      <c r="X1125" s="179"/>
      <c r="Y1125" s="179"/>
      <c r="Z1125" s="179"/>
      <c r="AA1125" s="179"/>
      <c r="AB1125" s="179"/>
      <c r="AC1125" s="179"/>
      <c r="AD1125" s="179"/>
      <c r="AE1125" s="179"/>
      <c r="AF1125" s="179"/>
      <c r="AG1125" s="179"/>
      <c r="AH1125" s="179"/>
      <c r="AI1125" s="179"/>
      <c r="AJ1125" s="179"/>
      <c r="AK1125" s="179"/>
      <c r="AL1125" s="179"/>
      <c r="AM1125" s="179"/>
      <c r="AN1125" s="179"/>
      <c r="AO1125" s="179"/>
      <c r="AP1125" s="179"/>
      <c r="AQ1125" s="179"/>
      <c r="AR1125" s="179"/>
      <c r="AS1125" s="179"/>
      <c r="AT1125" s="179"/>
      <c r="AU1125" s="179"/>
      <c r="AV1125" s="179"/>
      <c r="AW1125" s="179"/>
      <c r="AX1125" s="179"/>
      <c r="AY1125" s="179"/>
      <c r="AZ1125" s="179"/>
      <c r="BA1125" s="179"/>
      <c r="BB1125" s="179"/>
      <c r="BC1125" s="179"/>
      <c r="BD1125" s="179"/>
      <c r="BE1125" s="179"/>
    </row>
    <row r="1126" spans="1:57" s="154" customFormat="1">
      <c r="A1126" s="150" t="s">
        <v>2059</v>
      </c>
      <c r="B1126" s="150" t="s">
        <v>284</v>
      </c>
      <c r="C1126" s="151" t="s">
        <v>284</v>
      </c>
      <c r="D1126" s="179"/>
      <c r="E1126" s="179"/>
      <c r="F1126" s="179"/>
      <c r="G1126" s="179"/>
      <c r="H1126" s="179"/>
      <c r="I1126" s="179"/>
      <c r="J1126" s="179"/>
      <c r="K1126" s="179"/>
      <c r="L1126" s="179"/>
      <c r="M1126" s="179"/>
      <c r="N1126" s="179"/>
      <c r="O1126" s="179"/>
      <c r="P1126" s="179"/>
      <c r="Q1126" s="179"/>
      <c r="R1126" s="179"/>
      <c r="S1126" s="179"/>
      <c r="T1126" s="179"/>
      <c r="U1126" s="179"/>
      <c r="V1126" s="179"/>
      <c r="W1126" s="179"/>
      <c r="X1126" s="179"/>
      <c r="Y1126" s="179"/>
      <c r="Z1126" s="179"/>
      <c r="AA1126" s="179"/>
      <c r="AB1126" s="179"/>
      <c r="AC1126" s="179"/>
      <c r="AD1126" s="179"/>
      <c r="AE1126" s="179"/>
      <c r="AF1126" s="179"/>
      <c r="AG1126" s="179"/>
      <c r="AH1126" s="179"/>
      <c r="AI1126" s="179"/>
      <c r="AJ1126" s="179"/>
      <c r="AK1126" s="179"/>
      <c r="AL1126" s="179"/>
      <c r="AM1126" s="179"/>
      <c r="AN1126" s="179"/>
      <c r="AO1126" s="179"/>
      <c r="AP1126" s="179"/>
      <c r="AQ1126" s="179"/>
      <c r="AR1126" s="179"/>
      <c r="AS1126" s="179"/>
      <c r="AT1126" s="179"/>
      <c r="AU1126" s="179"/>
      <c r="AV1126" s="179"/>
      <c r="AW1126" s="179"/>
      <c r="AX1126" s="179"/>
      <c r="AY1126" s="179"/>
      <c r="AZ1126" s="179"/>
      <c r="BA1126" s="179"/>
      <c r="BB1126" s="179"/>
      <c r="BC1126" s="179"/>
      <c r="BD1126" s="179"/>
      <c r="BE1126" s="179"/>
    </row>
    <row r="1127" spans="1:57" s="154" customFormat="1">
      <c r="A1127" s="150" t="s">
        <v>2059</v>
      </c>
      <c r="B1127" s="150" t="s">
        <v>285</v>
      </c>
      <c r="C1127" s="151" t="s">
        <v>285</v>
      </c>
      <c r="D1127" s="179"/>
      <c r="E1127" s="179"/>
      <c r="F1127" s="179"/>
      <c r="G1127" s="179"/>
      <c r="H1127" s="179"/>
      <c r="I1127" s="179"/>
      <c r="J1127" s="179"/>
      <c r="K1127" s="179"/>
      <c r="L1127" s="179"/>
      <c r="M1127" s="179"/>
      <c r="N1127" s="179"/>
      <c r="O1127" s="179"/>
      <c r="P1127" s="179"/>
      <c r="Q1127" s="179"/>
      <c r="R1127" s="179"/>
      <c r="S1127" s="179"/>
      <c r="T1127" s="179"/>
      <c r="U1127" s="179"/>
      <c r="V1127" s="179"/>
      <c r="W1127" s="179"/>
      <c r="X1127" s="179"/>
      <c r="Y1127" s="179"/>
      <c r="Z1127" s="179"/>
      <c r="AA1127" s="179"/>
      <c r="AB1127" s="179"/>
      <c r="AC1127" s="179"/>
      <c r="AD1127" s="179"/>
      <c r="AE1127" s="179"/>
      <c r="AF1127" s="179"/>
      <c r="AG1127" s="179"/>
      <c r="AH1127" s="179"/>
      <c r="AI1127" s="179"/>
      <c r="AJ1127" s="179"/>
      <c r="AK1127" s="179"/>
      <c r="AL1127" s="179"/>
      <c r="AM1127" s="179"/>
      <c r="AN1127" s="179"/>
      <c r="AO1127" s="179"/>
      <c r="AP1127" s="179"/>
      <c r="AQ1127" s="179"/>
      <c r="AR1127" s="179"/>
      <c r="AS1127" s="179"/>
      <c r="AT1127" s="179"/>
      <c r="AU1127" s="179"/>
      <c r="AV1127" s="179"/>
      <c r="AW1127" s="179"/>
      <c r="AX1127" s="179"/>
      <c r="AY1127" s="179"/>
      <c r="AZ1127" s="179"/>
      <c r="BA1127" s="179"/>
      <c r="BB1127" s="179"/>
      <c r="BC1127" s="179"/>
      <c r="BD1127" s="179"/>
      <c r="BE1127" s="179"/>
    </row>
    <row r="1128" spans="1:57" s="154" customFormat="1">
      <c r="A1128" s="150" t="s">
        <v>2059</v>
      </c>
      <c r="B1128" s="150" t="s">
        <v>1228</v>
      </c>
      <c r="C1128" s="151" t="s">
        <v>1228</v>
      </c>
      <c r="D1128" s="179"/>
      <c r="E1128" s="179"/>
      <c r="F1128" s="179"/>
      <c r="G1128" s="179"/>
      <c r="H1128" s="179"/>
      <c r="I1128" s="17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79"/>
      <c r="T1128" s="179"/>
      <c r="U1128" s="179"/>
      <c r="V1128" s="179"/>
      <c r="W1128" s="179"/>
      <c r="X1128" s="179"/>
      <c r="Y1128" s="179"/>
      <c r="Z1128" s="179"/>
      <c r="AA1128" s="179"/>
      <c r="AB1128" s="179"/>
      <c r="AC1128" s="179"/>
      <c r="AD1128" s="179"/>
      <c r="AE1128" s="179"/>
      <c r="AF1128" s="179"/>
      <c r="AG1128" s="179"/>
      <c r="AH1128" s="179"/>
      <c r="AI1128" s="179"/>
      <c r="AJ1128" s="179"/>
      <c r="AK1128" s="179"/>
      <c r="AL1128" s="179"/>
      <c r="AM1128" s="179"/>
      <c r="AN1128" s="179"/>
      <c r="AO1128" s="179"/>
      <c r="AP1128" s="179"/>
      <c r="AQ1128" s="179"/>
      <c r="AR1128" s="179"/>
      <c r="AS1128" s="179"/>
      <c r="AT1128" s="179"/>
      <c r="AU1128" s="179"/>
      <c r="AV1128" s="179"/>
      <c r="AW1128" s="179"/>
      <c r="AX1128" s="179"/>
      <c r="AY1128" s="179"/>
      <c r="AZ1128" s="179"/>
      <c r="BA1128" s="179"/>
      <c r="BB1128" s="179"/>
      <c r="BC1128" s="179"/>
      <c r="BD1128" s="179"/>
      <c r="BE1128" s="179"/>
    </row>
    <row r="1129" spans="1:57" s="154" customFormat="1">
      <c r="A1129" s="150" t="s">
        <v>2059</v>
      </c>
      <c r="B1129" s="150" t="s">
        <v>1229</v>
      </c>
      <c r="C1129" s="151" t="s">
        <v>1229</v>
      </c>
      <c r="D1129" s="179"/>
      <c r="E1129" s="179"/>
      <c r="F1129" s="179"/>
      <c r="G1129" s="179"/>
      <c r="H1129" s="179"/>
      <c r="I1129" s="179"/>
      <c r="J1129" s="179"/>
      <c r="K1129" s="179"/>
      <c r="L1129" s="179"/>
      <c r="M1129" s="179"/>
      <c r="N1129" s="179"/>
      <c r="O1129" s="179"/>
      <c r="P1129" s="179"/>
      <c r="Q1129" s="179"/>
      <c r="R1129" s="179"/>
      <c r="S1129" s="179"/>
      <c r="T1129" s="179"/>
      <c r="U1129" s="179"/>
      <c r="V1129" s="179"/>
      <c r="W1129" s="179"/>
      <c r="X1129" s="179"/>
      <c r="Y1129" s="179"/>
      <c r="Z1129" s="179"/>
      <c r="AA1129" s="179"/>
      <c r="AB1129" s="179"/>
      <c r="AC1129" s="179"/>
      <c r="AD1129" s="179"/>
      <c r="AE1129" s="179"/>
      <c r="AF1129" s="179"/>
      <c r="AG1129" s="179"/>
      <c r="AH1129" s="179"/>
      <c r="AI1129" s="179"/>
      <c r="AJ1129" s="179"/>
      <c r="AK1129" s="179"/>
      <c r="AL1129" s="179"/>
      <c r="AM1129" s="179"/>
      <c r="AN1129" s="179"/>
      <c r="AO1129" s="179"/>
      <c r="AP1129" s="179"/>
      <c r="AQ1129" s="179"/>
      <c r="AR1129" s="179"/>
      <c r="AS1129" s="179"/>
      <c r="AT1129" s="179"/>
      <c r="AU1129" s="179"/>
      <c r="AV1129" s="179"/>
      <c r="AW1129" s="179"/>
      <c r="AX1129" s="179"/>
      <c r="AY1129" s="179"/>
      <c r="AZ1129" s="179"/>
      <c r="BA1129" s="179"/>
      <c r="BB1129" s="179"/>
      <c r="BC1129" s="179"/>
      <c r="BD1129" s="179"/>
      <c r="BE1129" s="179"/>
    </row>
    <row r="1130" spans="1:57" s="154" customFormat="1">
      <c r="A1130" s="150" t="s">
        <v>2059</v>
      </c>
      <c r="B1130" s="150" t="s">
        <v>756</v>
      </c>
      <c r="C1130" s="151" t="s">
        <v>756</v>
      </c>
      <c r="D1130" s="179"/>
      <c r="E1130" s="179"/>
      <c r="F1130" s="179"/>
      <c r="G1130" s="179"/>
      <c r="H1130" s="179"/>
      <c r="I1130" s="179"/>
      <c r="J1130" s="179"/>
      <c r="K1130" s="179"/>
      <c r="L1130" s="179"/>
      <c r="M1130" s="179"/>
      <c r="N1130" s="179"/>
      <c r="O1130" s="179"/>
      <c r="P1130" s="179"/>
      <c r="Q1130" s="179"/>
      <c r="R1130" s="179"/>
      <c r="S1130" s="179"/>
      <c r="T1130" s="179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79"/>
      <c r="AT1130" s="179"/>
      <c r="AU1130" s="179"/>
      <c r="AV1130" s="179"/>
      <c r="AW1130" s="179"/>
      <c r="AX1130" s="179"/>
      <c r="AY1130" s="179"/>
      <c r="AZ1130" s="179"/>
      <c r="BA1130" s="179"/>
      <c r="BB1130" s="179"/>
      <c r="BC1130" s="179"/>
      <c r="BD1130" s="179"/>
      <c r="BE1130" s="179"/>
    </row>
    <row r="1131" spans="1:57" s="154" customFormat="1">
      <c r="A1131" s="150" t="s">
        <v>2059</v>
      </c>
      <c r="B1131" s="150" t="s">
        <v>954</v>
      </c>
      <c r="C1131" s="151" t="s">
        <v>954</v>
      </c>
      <c r="D1131" s="179"/>
      <c r="E1131" s="179"/>
      <c r="F1131" s="179"/>
      <c r="G1131" s="179"/>
      <c r="H1131" s="179"/>
      <c r="I1131" s="179"/>
      <c r="J1131" s="179"/>
      <c r="K1131" s="179"/>
      <c r="L1131" s="179"/>
      <c r="M1131" s="179"/>
      <c r="N1131" s="179"/>
      <c r="O1131" s="179"/>
      <c r="P1131" s="179"/>
      <c r="Q1131" s="179"/>
      <c r="R1131" s="179"/>
      <c r="S1131" s="179"/>
      <c r="T1131" s="179"/>
      <c r="U1131" s="179"/>
      <c r="V1131" s="179"/>
      <c r="W1131" s="179"/>
      <c r="X1131" s="179"/>
      <c r="Y1131" s="179"/>
      <c r="Z1131" s="179"/>
      <c r="AA1131" s="179"/>
      <c r="AB1131" s="179"/>
      <c r="AC1131" s="179"/>
      <c r="AD1131" s="179"/>
      <c r="AE1131" s="179"/>
      <c r="AF1131" s="179"/>
      <c r="AG1131" s="179"/>
      <c r="AH1131" s="179"/>
      <c r="AI1131" s="179"/>
      <c r="AJ1131" s="179"/>
      <c r="AK1131" s="179"/>
      <c r="AL1131" s="179"/>
      <c r="AM1131" s="179"/>
      <c r="AN1131" s="179"/>
      <c r="AO1131" s="179"/>
      <c r="AP1131" s="179"/>
      <c r="AQ1131" s="179"/>
      <c r="AR1131" s="179"/>
      <c r="AS1131" s="179"/>
      <c r="AT1131" s="179"/>
      <c r="AU1131" s="179"/>
      <c r="AV1131" s="179"/>
      <c r="AW1131" s="179"/>
      <c r="AX1131" s="179"/>
      <c r="AY1131" s="179"/>
      <c r="AZ1131" s="179"/>
      <c r="BA1131" s="179"/>
      <c r="BB1131" s="179"/>
      <c r="BC1131" s="179"/>
      <c r="BD1131" s="179"/>
      <c r="BE1131" s="179"/>
    </row>
    <row r="1132" spans="1:57" s="154" customFormat="1">
      <c r="A1132" s="150" t="s">
        <v>2059</v>
      </c>
      <c r="B1132" s="150" t="s">
        <v>950</v>
      </c>
      <c r="C1132" s="151" t="s">
        <v>950</v>
      </c>
      <c r="D1132" s="179"/>
      <c r="E1132" s="179"/>
      <c r="F1132" s="179"/>
      <c r="G1132" s="179"/>
      <c r="H1132" s="179"/>
      <c r="I1132" s="179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79"/>
      <c r="T1132" s="179"/>
      <c r="U1132" s="179"/>
      <c r="V1132" s="179"/>
      <c r="W1132" s="179"/>
      <c r="X1132" s="179"/>
      <c r="Y1132" s="179"/>
      <c r="Z1132" s="179"/>
      <c r="AA1132" s="179"/>
      <c r="AB1132" s="179"/>
      <c r="AC1132" s="179"/>
      <c r="AD1132" s="179"/>
      <c r="AE1132" s="179"/>
      <c r="AF1132" s="179"/>
      <c r="AG1132" s="179"/>
      <c r="AH1132" s="179"/>
      <c r="AI1132" s="179"/>
      <c r="AJ1132" s="179"/>
      <c r="AK1132" s="179"/>
      <c r="AL1132" s="179"/>
      <c r="AM1132" s="179"/>
      <c r="AN1132" s="179"/>
      <c r="AO1132" s="179"/>
      <c r="AP1132" s="179"/>
      <c r="AQ1132" s="179"/>
      <c r="AR1132" s="179"/>
      <c r="AS1132" s="179"/>
      <c r="AT1132" s="179"/>
      <c r="AU1132" s="179"/>
      <c r="AV1132" s="179"/>
      <c r="AW1132" s="179"/>
      <c r="AX1132" s="179"/>
      <c r="AY1132" s="179"/>
      <c r="AZ1132" s="179"/>
      <c r="BA1132" s="179"/>
      <c r="BB1132" s="179"/>
      <c r="BC1132" s="179"/>
      <c r="BD1132" s="179"/>
      <c r="BE1132" s="179"/>
    </row>
    <row r="1133" spans="1:57" s="154" customFormat="1">
      <c r="A1133" s="150" t="s">
        <v>2059</v>
      </c>
      <c r="B1133" s="150" t="s">
        <v>272</v>
      </c>
      <c r="C1133" s="151" t="s">
        <v>272</v>
      </c>
      <c r="D1133" s="179"/>
      <c r="E1133" s="179"/>
      <c r="F1133" s="179"/>
      <c r="G1133" s="179"/>
      <c r="H1133" s="179"/>
      <c r="I1133" s="179"/>
      <c r="J1133" s="179"/>
      <c r="K1133" s="179"/>
      <c r="L1133" s="179"/>
      <c r="M1133" s="179"/>
      <c r="N1133" s="179"/>
      <c r="O1133" s="179"/>
      <c r="P1133" s="179"/>
      <c r="Q1133" s="179"/>
      <c r="R1133" s="179"/>
      <c r="S1133" s="179"/>
      <c r="T1133" s="179"/>
      <c r="U1133" s="179"/>
      <c r="V1133" s="179"/>
      <c r="W1133" s="179"/>
      <c r="X1133" s="179"/>
      <c r="Y1133" s="179"/>
      <c r="Z1133" s="179"/>
      <c r="AA1133" s="179"/>
      <c r="AB1133" s="179"/>
      <c r="AC1133" s="179"/>
      <c r="AD1133" s="179"/>
      <c r="AE1133" s="179"/>
      <c r="AF1133" s="179"/>
      <c r="AG1133" s="179"/>
      <c r="AH1133" s="179"/>
      <c r="AI1133" s="179"/>
      <c r="AJ1133" s="179"/>
      <c r="AK1133" s="179"/>
      <c r="AL1133" s="179"/>
      <c r="AM1133" s="179"/>
      <c r="AN1133" s="179"/>
      <c r="AO1133" s="179"/>
      <c r="AP1133" s="179"/>
      <c r="AQ1133" s="179"/>
      <c r="AR1133" s="179"/>
      <c r="AS1133" s="179"/>
      <c r="AT1133" s="179"/>
      <c r="AU1133" s="179"/>
      <c r="AV1133" s="179"/>
      <c r="AW1133" s="179"/>
      <c r="AX1133" s="179"/>
      <c r="AY1133" s="179"/>
      <c r="AZ1133" s="179"/>
      <c r="BA1133" s="179"/>
      <c r="BB1133" s="179"/>
      <c r="BC1133" s="179"/>
      <c r="BD1133" s="179"/>
      <c r="BE1133" s="179"/>
    </row>
    <row r="1134" spans="1:57" s="154" customFormat="1">
      <c r="A1134" s="150" t="s">
        <v>2059</v>
      </c>
      <c r="B1134" s="150" t="s">
        <v>286</v>
      </c>
      <c r="C1134" s="151" t="s">
        <v>286</v>
      </c>
      <c r="D1134" s="179"/>
      <c r="E1134" s="179"/>
      <c r="F1134" s="179"/>
      <c r="G1134" s="179"/>
      <c r="H1134" s="179"/>
      <c r="I1134" s="179"/>
      <c r="J1134" s="179"/>
      <c r="K1134" s="179"/>
      <c r="L1134" s="179"/>
      <c r="M1134" s="179"/>
      <c r="N1134" s="179"/>
      <c r="O1134" s="179"/>
      <c r="P1134" s="179"/>
      <c r="Q1134" s="179"/>
      <c r="R1134" s="179"/>
      <c r="S1134" s="179"/>
      <c r="T1134" s="179"/>
      <c r="U1134" s="179"/>
      <c r="V1134" s="179"/>
      <c r="W1134" s="179"/>
      <c r="X1134" s="179"/>
      <c r="Y1134" s="179"/>
      <c r="Z1134" s="179"/>
      <c r="AA1134" s="179"/>
      <c r="AB1134" s="179"/>
      <c r="AC1134" s="179"/>
      <c r="AD1134" s="179"/>
      <c r="AE1134" s="179"/>
      <c r="AF1134" s="179"/>
      <c r="AG1134" s="179"/>
      <c r="AH1134" s="179"/>
      <c r="AI1134" s="179"/>
      <c r="AJ1134" s="179"/>
      <c r="AK1134" s="179"/>
      <c r="AL1134" s="179"/>
      <c r="AM1134" s="179"/>
      <c r="AN1134" s="179"/>
      <c r="AO1134" s="179"/>
      <c r="AP1134" s="179"/>
      <c r="AQ1134" s="179"/>
      <c r="AR1134" s="179"/>
      <c r="AS1134" s="179"/>
      <c r="AT1134" s="179"/>
      <c r="AU1134" s="179"/>
      <c r="AV1134" s="179"/>
      <c r="AW1134" s="179"/>
      <c r="AX1134" s="179"/>
      <c r="AY1134" s="179"/>
      <c r="AZ1134" s="179"/>
      <c r="BA1134" s="179"/>
      <c r="BB1134" s="179"/>
      <c r="BC1134" s="179"/>
      <c r="BD1134" s="179"/>
      <c r="BE1134" s="179"/>
    </row>
    <row r="1135" spans="1:57" s="154" customFormat="1">
      <c r="A1135" s="150" t="s">
        <v>2059</v>
      </c>
      <c r="B1135" s="150" t="s">
        <v>951</v>
      </c>
      <c r="C1135" s="151" t="s">
        <v>951</v>
      </c>
      <c r="D1135" s="179"/>
      <c r="E1135" s="179"/>
      <c r="F1135" s="179"/>
      <c r="G1135" s="179"/>
      <c r="H1135" s="179"/>
      <c r="I1135" s="179"/>
      <c r="J1135" s="179"/>
      <c r="K1135" s="179"/>
      <c r="L1135" s="179"/>
      <c r="M1135" s="179"/>
      <c r="N1135" s="179"/>
      <c r="O1135" s="179"/>
      <c r="P1135" s="179"/>
      <c r="Q1135" s="179"/>
      <c r="R1135" s="179"/>
      <c r="S1135" s="179"/>
      <c r="T1135" s="179"/>
      <c r="U1135" s="179"/>
      <c r="V1135" s="179"/>
      <c r="W1135" s="179"/>
      <c r="X1135" s="179"/>
      <c r="Y1135" s="179"/>
      <c r="Z1135" s="179"/>
      <c r="AA1135" s="179"/>
      <c r="AB1135" s="179"/>
      <c r="AC1135" s="179"/>
      <c r="AD1135" s="179"/>
      <c r="AE1135" s="179"/>
      <c r="AF1135" s="179"/>
      <c r="AG1135" s="179"/>
      <c r="AH1135" s="179"/>
      <c r="AI1135" s="179"/>
      <c r="AJ1135" s="179"/>
      <c r="AK1135" s="179"/>
      <c r="AL1135" s="179"/>
      <c r="AM1135" s="179"/>
      <c r="AN1135" s="179"/>
      <c r="AO1135" s="179"/>
      <c r="AP1135" s="179"/>
      <c r="AQ1135" s="179"/>
      <c r="AR1135" s="179"/>
      <c r="AS1135" s="179"/>
      <c r="AT1135" s="179"/>
      <c r="AU1135" s="179"/>
      <c r="AV1135" s="179"/>
      <c r="AW1135" s="179"/>
      <c r="AX1135" s="179"/>
      <c r="AY1135" s="179"/>
      <c r="AZ1135" s="179"/>
      <c r="BA1135" s="179"/>
      <c r="BB1135" s="179"/>
      <c r="BC1135" s="179"/>
      <c r="BD1135" s="179"/>
      <c r="BE1135" s="179"/>
    </row>
    <row r="1136" spans="1:57" s="154" customFormat="1">
      <c r="A1136" s="150" t="s">
        <v>2059</v>
      </c>
      <c r="B1136" s="150" t="s">
        <v>273</v>
      </c>
      <c r="C1136" s="151" t="s">
        <v>273</v>
      </c>
      <c r="D1136" s="179"/>
      <c r="E1136" s="179"/>
      <c r="F1136" s="179"/>
      <c r="G1136" s="179"/>
      <c r="H1136" s="179"/>
      <c r="I1136" s="179"/>
      <c r="J1136" s="179"/>
      <c r="K1136" s="179"/>
      <c r="L1136" s="179"/>
      <c r="M1136" s="179"/>
      <c r="N1136" s="179"/>
      <c r="O1136" s="179"/>
      <c r="P1136" s="179"/>
      <c r="Q1136" s="179"/>
      <c r="R1136" s="179"/>
      <c r="S1136" s="179"/>
      <c r="T1136" s="179"/>
      <c r="U1136" s="179"/>
      <c r="V1136" s="179"/>
      <c r="W1136" s="179"/>
      <c r="X1136" s="179"/>
      <c r="Y1136" s="179"/>
      <c r="Z1136" s="179"/>
      <c r="AA1136" s="179"/>
      <c r="AB1136" s="179"/>
      <c r="AC1136" s="179"/>
      <c r="AD1136" s="179"/>
      <c r="AE1136" s="179"/>
      <c r="AF1136" s="179"/>
      <c r="AG1136" s="179"/>
      <c r="AH1136" s="179"/>
      <c r="AI1136" s="179"/>
      <c r="AJ1136" s="179"/>
      <c r="AK1136" s="179"/>
      <c r="AL1136" s="179"/>
      <c r="AM1136" s="179"/>
      <c r="AN1136" s="179"/>
      <c r="AO1136" s="179"/>
      <c r="AP1136" s="179"/>
      <c r="AQ1136" s="179"/>
      <c r="AR1136" s="179"/>
      <c r="AS1136" s="179"/>
      <c r="AT1136" s="179"/>
      <c r="AU1136" s="179"/>
      <c r="AV1136" s="179"/>
      <c r="AW1136" s="179"/>
      <c r="AX1136" s="179"/>
      <c r="AY1136" s="179"/>
      <c r="AZ1136" s="179"/>
      <c r="BA1136" s="179"/>
      <c r="BB1136" s="179"/>
      <c r="BC1136" s="179"/>
      <c r="BD1136" s="179"/>
      <c r="BE1136" s="179"/>
    </row>
    <row r="1137" spans="1:57" s="154" customFormat="1">
      <c r="A1137" s="150" t="s">
        <v>2059</v>
      </c>
      <c r="B1137" s="150" t="s">
        <v>287</v>
      </c>
      <c r="C1137" s="151" t="s">
        <v>287</v>
      </c>
      <c r="D1137" s="179"/>
      <c r="E1137" s="179"/>
      <c r="F1137" s="179"/>
      <c r="G1137" s="179"/>
      <c r="H1137" s="179"/>
      <c r="I1137" s="179"/>
      <c r="J1137" s="179"/>
      <c r="K1137" s="179"/>
      <c r="L1137" s="179"/>
      <c r="M1137" s="179"/>
      <c r="N1137" s="179"/>
      <c r="O1137" s="179"/>
      <c r="P1137" s="179"/>
      <c r="Q1137" s="179"/>
      <c r="R1137" s="179"/>
      <c r="S1137" s="179"/>
      <c r="T1137" s="179"/>
      <c r="U1137" s="179"/>
      <c r="V1137" s="179"/>
      <c r="W1137" s="179"/>
      <c r="X1137" s="179"/>
      <c r="Y1137" s="179"/>
      <c r="Z1137" s="179"/>
      <c r="AA1137" s="179"/>
      <c r="AB1137" s="179"/>
      <c r="AC1137" s="179"/>
      <c r="AD1137" s="179"/>
      <c r="AE1137" s="179"/>
      <c r="AF1137" s="179"/>
      <c r="AG1137" s="179"/>
      <c r="AH1137" s="179"/>
      <c r="AI1137" s="179"/>
      <c r="AJ1137" s="179"/>
      <c r="AK1137" s="179"/>
      <c r="AL1137" s="179"/>
      <c r="AM1137" s="179"/>
      <c r="AN1137" s="179"/>
      <c r="AO1137" s="179"/>
      <c r="AP1137" s="179"/>
      <c r="AQ1137" s="179"/>
      <c r="AR1137" s="179"/>
      <c r="AS1137" s="179"/>
      <c r="AT1137" s="179"/>
      <c r="AU1137" s="179"/>
      <c r="AV1137" s="179"/>
      <c r="AW1137" s="179"/>
      <c r="AX1137" s="179"/>
      <c r="AY1137" s="179"/>
      <c r="AZ1137" s="179"/>
      <c r="BA1137" s="179"/>
      <c r="BB1137" s="179"/>
      <c r="BC1137" s="179"/>
      <c r="BD1137" s="179"/>
      <c r="BE1137" s="179"/>
    </row>
    <row r="1138" spans="1:57" s="154" customFormat="1">
      <c r="A1138" s="150" t="s">
        <v>2059</v>
      </c>
      <c r="B1138" s="150" t="s">
        <v>274</v>
      </c>
      <c r="C1138" s="151" t="s">
        <v>274</v>
      </c>
      <c r="D1138" s="179"/>
      <c r="E1138" s="179"/>
      <c r="F1138" s="179"/>
      <c r="G1138" s="179"/>
      <c r="H1138" s="179"/>
      <c r="I1138" s="179"/>
      <c r="J1138" s="179"/>
      <c r="K1138" s="179"/>
      <c r="L1138" s="179"/>
      <c r="M1138" s="179"/>
      <c r="N1138" s="179"/>
      <c r="O1138" s="179"/>
      <c r="P1138" s="179"/>
      <c r="Q1138" s="179"/>
      <c r="R1138" s="179"/>
      <c r="S1138" s="179"/>
      <c r="T1138" s="179"/>
      <c r="U1138" s="179"/>
      <c r="V1138" s="179"/>
      <c r="W1138" s="179"/>
      <c r="X1138" s="179"/>
      <c r="Y1138" s="179"/>
      <c r="Z1138" s="179"/>
      <c r="AA1138" s="179"/>
      <c r="AB1138" s="179"/>
      <c r="AC1138" s="179"/>
      <c r="AD1138" s="179"/>
      <c r="AE1138" s="179"/>
      <c r="AF1138" s="179"/>
      <c r="AG1138" s="179"/>
      <c r="AH1138" s="179"/>
      <c r="AI1138" s="179"/>
      <c r="AJ1138" s="179"/>
      <c r="AK1138" s="179"/>
      <c r="AL1138" s="179"/>
      <c r="AM1138" s="179"/>
      <c r="AN1138" s="179"/>
      <c r="AO1138" s="179"/>
      <c r="AP1138" s="179"/>
      <c r="AQ1138" s="179"/>
      <c r="AR1138" s="179"/>
      <c r="AS1138" s="179"/>
      <c r="AT1138" s="179"/>
      <c r="AU1138" s="179"/>
      <c r="AV1138" s="179"/>
      <c r="AW1138" s="179"/>
      <c r="AX1138" s="179"/>
      <c r="AY1138" s="179"/>
      <c r="AZ1138" s="179"/>
      <c r="BA1138" s="179"/>
      <c r="BB1138" s="179"/>
      <c r="BC1138" s="179"/>
      <c r="BD1138" s="179"/>
      <c r="BE1138" s="179"/>
    </row>
    <row r="1139" spans="1:57" s="154" customFormat="1">
      <c r="A1139" s="150" t="s">
        <v>2059</v>
      </c>
      <c r="B1139" s="150" t="s">
        <v>293</v>
      </c>
      <c r="C1139" s="151" t="s">
        <v>294</v>
      </c>
      <c r="D1139" s="179"/>
      <c r="E1139" s="179"/>
      <c r="F1139" s="179"/>
      <c r="G1139" s="179"/>
      <c r="H1139" s="179"/>
      <c r="I1139" s="179"/>
      <c r="J1139" s="179"/>
      <c r="K1139" s="179"/>
      <c r="L1139" s="179"/>
      <c r="M1139" s="179"/>
      <c r="N1139" s="179"/>
      <c r="O1139" s="179"/>
      <c r="P1139" s="179"/>
      <c r="Q1139" s="179"/>
      <c r="R1139" s="179"/>
      <c r="S1139" s="179"/>
      <c r="T1139" s="179"/>
      <c r="U1139" s="179"/>
      <c r="V1139" s="179"/>
      <c r="W1139" s="179"/>
      <c r="X1139" s="179"/>
      <c r="Y1139" s="179"/>
      <c r="Z1139" s="179"/>
      <c r="AA1139" s="179"/>
      <c r="AB1139" s="179"/>
      <c r="AC1139" s="179"/>
      <c r="AD1139" s="179"/>
      <c r="AE1139" s="179"/>
      <c r="AF1139" s="179"/>
      <c r="AG1139" s="179"/>
      <c r="AH1139" s="179"/>
      <c r="AI1139" s="179"/>
      <c r="AJ1139" s="179"/>
      <c r="AK1139" s="179"/>
      <c r="AL1139" s="179"/>
      <c r="AM1139" s="179"/>
      <c r="AN1139" s="179"/>
      <c r="AO1139" s="179"/>
      <c r="AP1139" s="179"/>
      <c r="AQ1139" s="179"/>
      <c r="AR1139" s="179"/>
      <c r="AS1139" s="179"/>
      <c r="AT1139" s="179"/>
      <c r="AU1139" s="179"/>
      <c r="AV1139" s="179"/>
      <c r="AW1139" s="179"/>
      <c r="AX1139" s="179"/>
      <c r="AY1139" s="179"/>
      <c r="AZ1139" s="179"/>
      <c r="BA1139" s="179"/>
      <c r="BB1139" s="179"/>
      <c r="BC1139" s="179"/>
      <c r="BD1139" s="179"/>
      <c r="BE1139" s="179"/>
    </row>
    <row r="1140" spans="1:57" s="154" customFormat="1">
      <c r="A1140" s="150" t="s">
        <v>2059</v>
      </c>
      <c r="B1140" s="150" t="s">
        <v>275</v>
      </c>
      <c r="C1140" s="151" t="s">
        <v>275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79"/>
      <c r="T1140" s="179"/>
      <c r="U1140" s="179"/>
      <c r="V1140" s="179"/>
      <c r="W1140" s="179"/>
      <c r="X1140" s="179"/>
      <c r="Y1140" s="179"/>
      <c r="Z1140" s="179"/>
      <c r="AA1140" s="179"/>
      <c r="AB1140" s="179"/>
      <c r="AC1140" s="179"/>
      <c r="AD1140" s="179"/>
      <c r="AE1140" s="179"/>
      <c r="AF1140" s="179"/>
      <c r="AG1140" s="179"/>
      <c r="AH1140" s="179"/>
      <c r="AI1140" s="179"/>
      <c r="AJ1140" s="179"/>
      <c r="AK1140" s="179"/>
      <c r="AL1140" s="179"/>
      <c r="AM1140" s="179"/>
      <c r="AN1140" s="179"/>
      <c r="AO1140" s="179"/>
      <c r="AP1140" s="179"/>
      <c r="AQ1140" s="179"/>
      <c r="AR1140" s="179"/>
      <c r="AS1140" s="179"/>
      <c r="AT1140" s="179"/>
      <c r="AU1140" s="179"/>
      <c r="AV1140" s="179"/>
      <c r="AW1140" s="179"/>
      <c r="AX1140" s="179"/>
      <c r="AY1140" s="179"/>
      <c r="AZ1140" s="179"/>
      <c r="BA1140" s="179"/>
      <c r="BB1140" s="179"/>
      <c r="BC1140" s="179"/>
      <c r="BD1140" s="179"/>
      <c r="BE1140" s="179"/>
    </row>
    <row r="1141" spans="1:57" s="154" customFormat="1">
      <c r="A1141" s="150" t="s">
        <v>2059</v>
      </c>
      <c r="B1141" s="150" t="s">
        <v>2065</v>
      </c>
      <c r="C1141" s="151" t="s">
        <v>2065</v>
      </c>
      <c r="D1141" s="179"/>
      <c r="E1141" s="179"/>
      <c r="F1141" s="179"/>
      <c r="G1141" s="179"/>
      <c r="H1141" s="179"/>
      <c r="I1141" s="179"/>
      <c r="J1141" s="179"/>
      <c r="K1141" s="179"/>
      <c r="L1141" s="179"/>
      <c r="M1141" s="179"/>
      <c r="N1141" s="179"/>
      <c r="O1141" s="179"/>
      <c r="P1141" s="179"/>
      <c r="Q1141" s="179"/>
      <c r="R1141" s="179"/>
      <c r="S1141" s="179"/>
      <c r="T1141" s="179"/>
      <c r="U1141" s="179"/>
      <c r="V1141" s="179"/>
      <c r="W1141" s="179"/>
      <c r="X1141" s="179"/>
      <c r="Y1141" s="179"/>
      <c r="Z1141" s="179"/>
      <c r="AA1141" s="179"/>
      <c r="AB1141" s="179"/>
      <c r="AC1141" s="179"/>
      <c r="AD1141" s="179"/>
      <c r="AE1141" s="179"/>
      <c r="AF1141" s="179"/>
      <c r="AG1141" s="179"/>
      <c r="AH1141" s="179"/>
      <c r="AI1141" s="179"/>
      <c r="AJ1141" s="179"/>
      <c r="AK1141" s="179"/>
      <c r="AL1141" s="179"/>
      <c r="AM1141" s="179"/>
      <c r="AN1141" s="179"/>
      <c r="AO1141" s="179"/>
      <c r="AP1141" s="179"/>
      <c r="AQ1141" s="179"/>
      <c r="AR1141" s="179"/>
      <c r="AS1141" s="179"/>
      <c r="AT1141" s="179"/>
      <c r="AU1141" s="179"/>
      <c r="AV1141" s="179"/>
      <c r="AW1141" s="179"/>
      <c r="AX1141" s="179"/>
      <c r="AY1141" s="179"/>
      <c r="AZ1141" s="179"/>
      <c r="BA1141" s="179"/>
      <c r="BB1141" s="179"/>
      <c r="BC1141" s="179"/>
      <c r="BD1141" s="179"/>
      <c r="BE1141" s="179"/>
    </row>
    <row r="1142" spans="1:57" s="154" customFormat="1">
      <c r="A1142" s="150" t="s">
        <v>2059</v>
      </c>
      <c r="B1142" s="150" t="s">
        <v>288</v>
      </c>
      <c r="C1142" s="151" t="s">
        <v>288</v>
      </c>
      <c r="D1142" s="179"/>
      <c r="E1142" s="179"/>
      <c r="F1142" s="179"/>
      <c r="G1142" s="179"/>
      <c r="H1142" s="179"/>
      <c r="I1142" s="179"/>
      <c r="J1142" s="179"/>
      <c r="K1142" s="179"/>
      <c r="L1142" s="179"/>
      <c r="M1142" s="179"/>
      <c r="N1142" s="179"/>
      <c r="O1142" s="179"/>
      <c r="P1142" s="179"/>
      <c r="Q1142" s="179"/>
      <c r="R1142" s="179"/>
      <c r="S1142" s="179"/>
      <c r="T1142" s="179"/>
      <c r="U1142" s="179"/>
      <c r="V1142" s="179"/>
      <c r="W1142" s="179"/>
      <c r="X1142" s="179"/>
      <c r="Y1142" s="179"/>
      <c r="Z1142" s="179"/>
      <c r="AA1142" s="179"/>
      <c r="AB1142" s="179"/>
      <c r="AC1142" s="179"/>
      <c r="AD1142" s="179"/>
      <c r="AE1142" s="179"/>
      <c r="AF1142" s="179"/>
      <c r="AG1142" s="179"/>
      <c r="AH1142" s="179"/>
      <c r="AI1142" s="179"/>
      <c r="AJ1142" s="179"/>
      <c r="AK1142" s="179"/>
      <c r="AL1142" s="179"/>
      <c r="AM1142" s="179"/>
      <c r="AN1142" s="179"/>
      <c r="AO1142" s="179"/>
      <c r="AP1142" s="179"/>
      <c r="AQ1142" s="179"/>
      <c r="AR1142" s="179"/>
      <c r="AS1142" s="179"/>
      <c r="AT1142" s="179"/>
      <c r="AU1142" s="179"/>
      <c r="AV1142" s="179"/>
      <c r="AW1142" s="179"/>
      <c r="AX1142" s="179"/>
      <c r="AY1142" s="179"/>
      <c r="AZ1142" s="179"/>
      <c r="BA1142" s="179"/>
      <c r="BB1142" s="179"/>
      <c r="BC1142" s="179"/>
      <c r="BD1142" s="179"/>
      <c r="BE1142" s="179"/>
    </row>
    <row r="1143" spans="1:57" s="154" customFormat="1">
      <c r="A1143" s="150" t="s">
        <v>2059</v>
      </c>
      <c r="B1143" s="150" t="s">
        <v>289</v>
      </c>
      <c r="C1143" s="151" t="s">
        <v>289</v>
      </c>
      <c r="D1143" s="179"/>
      <c r="E1143" s="179"/>
      <c r="F1143" s="179"/>
      <c r="G1143" s="179"/>
      <c r="H1143" s="179"/>
      <c r="I1143" s="179"/>
      <c r="J1143" s="179"/>
      <c r="K1143" s="179"/>
      <c r="L1143" s="179"/>
      <c r="M1143" s="179"/>
      <c r="N1143" s="179"/>
      <c r="O1143" s="179"/>
      <c r="P1143" s="179"/>
      <c r="Q1143" s="179"/>
      <c r="R1143" s="179"/>
      <c r="S1143" s="179"/>
      <c r="T1143" s="179"/>
      <c r="U1143" s="179"/>
      <c r="V1143" s="179"/>
      <c r="W1143" s="179"/>
      <c r="X1143" s="179"/>
      <c r="Y1143" s="179"/>
      <c r="Z1143" s="179"/>
      <c r="AA1143" s="179"/>
      <c r="AB1143" s="179"/>
      <c r="AC1143" s="179"/>
      <c r="AD1143" s="179"/>
      <c r="AE1143" s="179"/>
      <c r="AF1143" s="179"/>
      <c r="AG1143" s="179"/>
      <c r="AH1143" s="179"/>
      <c r="AI1143" s="179"/>
      <c r="AJ1143" s="179"/>
      <c r="AK1143" s="179"/>
      <c r="AL1143" s="179"/>
      <c r="AM1143" s="179"/>
      <c r="AN1143" s="179"/>
      <c r="AO1143" s="179"/>
      <c r="AP1143" s="179"/>
      <c r="AQ1143" s="179"/>
      <c r="AR1143" s="179"/>
      <c r="AS1143" s="179"/>
      <c r="AT1143" s="179"/>
      <c r="AU1143" s="179"/>
      <c r="AV1143" s="179"/>
      <c r="AW1143" s="179"/>
      <c r="AX1143" s="179"/>
      <c r="AY1143" s="179"/>
      <c r="AZ1143" s="179"/>
      <c r="BA1143" s="179"/>
      <c r="BB1143" s="179"/>
      <c r="BC1143" s="179"/>
      <c r="BD1143" s="179"/>
      <c r="BE1143" s="179"/>
    </row>
    <row r="1144" spans="1:57" s="154" customFormat="1">
      <c r="A1144" s="150" t="s">
        <v>2059</v>
      </c>
      <c r="B1144" s="150" t="s">
        <v>290</v>
      </c>
      <c r="C1144" s="151" t="s">
        <v>290</v>
      </c>
      <c r="D1144" s="179"/>
      <c r="E1144" s="179"/>
      <c r="F1144" s="179"/>
      <c r="G1144" s="179"/>
      <c r="H1144" s="179"/>
      <c r="I1144" s="179"/>
      <c r="J1144" s="179"/>
      <c r="K1144" s="179"/>
      <c r="L1144" s="179"/>
      <c r="M1144" s="179"/>
      <c r="N1144" s="179"/>
      <c r="O1144" s="179"/>
      <c r="P1144" s="179"/>
      <c r="Q1144" s="179"/>
      <c r="R1144" s="179"/>
      <c r="S1144" s="179"/>
      <c r="T1144" s="179"/>
      <c r="U1144" s="179"/>
      <c r="V1144" s="179"/>
      <c r="W1144" s="179"/>
      <c r="X1144" s="179"/>
      <c r="Y1144" s="179"/>
      <c r="Z1144" s="179"/>
      <c r="AA1144" s="179"/>
      <c r="AB1144" s="179"/>
      <c r="AC1144" s="179"/>
      <c r="AD1144" s="179"/>
      <c r="AE1144" s="179"/>
      <c r="AF1144" s="179"/>
      <c r="AG1144" s="179"/>
      <c r="AH1144" s="179"/>
      <c r="AI1144" s="179"/>
      <c r="AJ1144" s="179"/>
      <c r="AK1144" s="179"/>
      <c r="AL1144" s="179"/>
      <c r="AM1144" s="179"/>
      <c r="AN1144" s="179"/>
      <c r="AO1144" s="179"/>
      <c r="AP1144" s="179"/>
      <c r="AQ1144" s="179"/>
      <c r="AR1144" s="179"/>
      <c r="AS1144" s="179"/>
      <c r="AT1144" s="179"/>
      <c r="AU1144" s="179"/>
      <c r="AV1144" s="179"/>
      <c r="AW1144" s="179"/>
      <c r="AX1144" s="179"/>
      <c r="AY1144" s="179"/>
      <c r="AZ1144" s="179"/>
      <c r="BA1144" s="179"/>
      <c r="BB1144" s="179"/>
      <c r="BC1144" s="179"/>
      <c r="BD1144" s="179"/>
      <c r="BE1144" s="179"/>
    </row>
    <row r="1145" spans="1:57" s="154" customFormat="1">
      <c r="A1145" s="150" t="s">
        <v>2059</v>
      </c>
      <c r="B1145" s="155" t="s">
        <v>1230</v>
      </c>
      <c r="C1145" s="156" t="s">
        <v>1230</v>
      </c>
      <c r="D1145" s="179"/>
      <c r="E1145" s="179"/>
      <c r="F1145" s="179"/>
      <c r="G1145" s="179"/>
      <c r="H1145" s="179"/>
      <c r="I1145" s="179"/>
      <c r="J1145" s="179"/>
      <c r="K1145" s="179"/>
      <c r="L1145" s="179"/>
      <c r="M1145" s="179"/>
      <c r="N1145" s="179"/>
      <c r="O1145" s="179"/>
      <c r="P1145" s="179"/>
      <c r="Q1145" s="179"/>
      <c r="R1145" s="179"/>
      <c r="S1145" s="179"/>
      <c r="T1145" s="179"/>
      <c r="U1145" s="179"/>
      <c r="V1145" s="179"/>
      <c r="W1145" s="179"/>
      <c r="X1145" s="179"/>
      <c r="Y1145" s="179"/>
      <c r="Z1145" s="179"/>
      <c r="AA1145" s="179"/>
      <c r="AB1145" s="179"/>
      <c r="AC1145" s="179"/>
      <c r="AD1145" s="179"/>
      <c r="AE1145" s="179"/>
      <c r="AF1145" s="179"/>
      <c r="AG1145" s="179"/>
      <c r="AH1145" s="179"/>
      <c r="AI1145" s="179"/>
      <c r="AJ1145" s="179"/>
      <c r="AK1145" s="179"/>
      <c r="AL1145" s="179"/>
      <c r="AM1145" s="179"/>
      <c r="AN1145" s="179"/>
      <c r="AO1145" s="179"/>
      <c r="AP1145" s="179"/>
      <c r="AQ1145" s="179"/>
      <c r="AR1145" s="179"/>
      <c r="AS1145" s="179"/>
      <c r="AT1145" s="179"/>
      <c r="AU1145" s="179"/>
      <c r="AV1145" s="179"/>
      <c r="AW1145" s="179"/>
      <c r="AX1145" s="179"/>
      <c r="AY1145" s="179"/>
      <c r="AZ1145" s="179"/>
      <c r="BA1145" s="179"/>
      <c r="BB1145" s="179"/>
      <c r="BC1145" s="179"/>
      <c r="BD1145" s="179"/>
      <c r="BE1145" s="179"/>
    </row>
    <row r="1146" spans="1:57" s="154" customFormat="1">
      <c r="A1146" s="150" t="s">
        <v>2059</v>
      </c>
      <c r="B1146" s="150" t="s">
        <v>2066</v>
      </c>
      <c r="C1146" s="151" t="s">
        <v>2066</v>
      </c>
      <c r="D1146" s="179"/>
      <c r="E1146" s="179"/>
      <c r="F1146" s="179"/>
      <c r="G1146" s="179"/>
      <c r="H1146" s="179"/>
      <c r="I1146" s="179"/>
      <c r="J1146" s="179"/>
      <c r="K1146" s="179"/>
      <c r="L1146" s="179"/>
      <c r="M1146" s="179"/>
      <c r="N1146" s="179"/>
      <c r="O1146" s="179"/>
      <c r="P1146" s="179"/>
      <c r="Q1146" s="179"/>
      <c r="R1146" s="179"/>
      <c r="S1146" s="179"/>
      <c r="T1146" s="179"/>
      <c r="U1146" s="179"/>
      <c r="V1146" s="179"/>
      <c r="W1146" s="179"/>
      <c r="X1146" s="179"/>
      <c r="Y1146" s="179"/>
      <c r="Z1146" s="179"/>
      <c r="AA1146" s="179"/>
      <c r="AB1146" s="179"/>
      <c r="AC1146" s="179"/>
      <c r="AD1146" s="179"/>
      <c r="AE1146" s="179"/>
      <c r="AF1146" s="179"/>
      <c r="AG1146" s="179"/>
      <c r="AH1146" s="179"/>
      <c r="AI1146" s="179"/>
      <c r="AJ1146" s="179"/>
      <c r="AK1146" s="179"/>
      <c r="AL1146" s="179"/>
      <c r="AM1146" s="179"/>
      <c r="AN1146" s="179"/>
      <c r="AO1146" s="179"/>
      <c r="AP1146" s="179"/>
      <c r="AQ1146" s="179"/>
      <c r="AR1146" s="179"/>
      <c r="AS1146" s="179"/>
      <c r="AT1146" s="179"/>
      <c r="AU1146" s="179"/>
      <c r="AV1146" s="179"/>
      <c r="AW1146" s="179"/>
      <c r="AX1146" s="179"/>
      <c r="AY1146" s="179"/>
      <c r="AZ1146" s="179"/>
      <c r="BA1146" s="179"/>
      <c r="BB1146" s="179"/>
      <c r="BC1146" s="179"/>
      <c r="BD1146" s="179"/>
      <c r="BE1146" s="179"/>
    </row>
    <row r="1147" spans="1:57" s="154" customFormat="1">
      <c r="A1147" s="150" t="s">
        <v>2059</v>
      </c>
      <c r="B1147" s="150" t="s">
        <v>2067</v>
      </c>
      <c r="C1147" s="151" t="s">
        <v>2067</v>
      </c>
      <c r="D1147" s="179"/>
      <c r="E1147" s="179"/>
      <c r="F1147" s="179"/>
      <c r="G1147" s="179"/>
      <c r="H1147" s="179"/>
      <c r="I1147" s="179"/>
      <c r="J1147" s="179"/>
      <c r="K1147" s="179"/>
      <c r="L1147" s="179"/>
      <c r="M1147" s="179"/>
      <c r="N1147" s="179"/>
      <c r="O1147" s="179"/>
      <c r="P1147" s="179"/>
      <c r="Q1147" s="179"/>
      <c r="R1147" s="179"/>
      <c r="S1147" s="179"/>
      <c r="T1147" s="179"/>
      <c r="U1147" s="179"/>
      <c r="V1147" s="179"/>
      <c r="W1147" s="179"/>
      <c r="X1147" s="179"/>
      <c r="Y1147" s="179"/>
      <c r="Z1147" s="179"/>
      <c r="AA1147" s="179"/>
      <c r="AB1147" s="179"/>
      <c r="AC1147" s="179"/>
      <c r="AD1147" s="179"/>
      <c r="AE1147" s="179"/>
      <c r="AF1147" s="179"/>
      <c r="AG1147" s="179"/>
      <c r="AH1147" s="179"/>
      <c r="AI1147" s="179"/>
      <c r="AJ1147" s="179"/>
      <c r="AK1147" s="179"/>
      <c r="AL1147" s="179"/>
      <c r="AM1147" s="179"/>
      <c r="AN1147" s="179"/>
      <c r="AO1147" s="179"/>
      <c r="AP1147" s="179"/>
      <c r="AQ1147" s="179"/>
      <c r="AR1147" s="179"/>
      <c r="AS1147" s="179"/>
      <c r="AT1147" s="179"/>
      <c r="AU1147" s="179"/>
      <c r="AV1147" s="179"/>
      <c r="AW1147" s="179"/>
      <c r="AX1147" s="179"/>
      <c r="AY1147" s="179"/>
      <c r="AZ1147" s="179"/>
      <c r="BA1147" s="179"/>
      <c r="BB1147" s="179"/>
      <c r="BC1147" s="179"/>
      <c r="BD1147" s="179"/>
      <c r="BE1147" s="179"/>
    </row>
    <row r="1148" spans="1:57" s="154" customFormat="1">
      <c r="A1148" s="150" t="s">
        <v>2059</v>
      </c>
      <c r="B1148" s="150" t="s">
        <v>952</v>
      </c>
      <c r="C1148" s="151" t="s">
        <v>952</v>
      </c>
      <c r="D1148" s="179"/>
      <c r="E1148" s="179"/>
      <c r="F1148" s="179"/>
      <c r="G1148" s="179"/>
      <c r="H1148" s="179"/>
      <c r="I1148" s="179"/>
      <c r="J1148" s="179"/>
      <c r="K1148" s="179"/>
      <c r="L1148" s="179"/>
      <c r="M1148" s="179"/>
      <c r="N1148" s="179"/>
      <c r="O1148" s="179"/>
      <c r="P1148" s="179"/>
      <c r="Q1148" s="179"/>
      <c r="R1148" s="179"/>
      <c r="S1148" s="179"/>
      <c r="T1148" s="179"/>
      <c r="U1148" s="179"/>
      <c r="V1148" s="179"/>
      <c r="W1148" s="179"/>
      <c r="X1148" s="179"/>
      <c r="Y1148" s="179"/>
      <c r="Z1148" s="179"/>
      <c r="AA1148" s="179"/>
      <c r="AB1148" s="179"/>
      <c r="AC1148" s="179"/>
      <c r="AD1148" s="179"/>
      <c r="AE1148" s="179"/>
      <c r="AF1148" s="179"/>
      <c r="AG1148" s="179"/>
      <c r="AH1148" s="179"/>
      <c r="AI1148" s="179"/>
      <c r="AJ1148" s="179"/>
      <c r="AK1148" s="179"/>
      <c r="AL1148" s="179"/>
      <c r="AM1148" s="179"/>
      <c r="AN1148" s="179"/>
      <c r="AO1148" s="179"/>
      <c r="AP1148" s="179"/>
      <c r="AQ1148" s="179"/>
      <c r="AR1148" s="179"/>
      <c r="AS1148" s="179"/>
      <c r="AT1148" s="179"/>
      <c r="AU1148" s="179"/>
      <c r="AV1148" s="179"/>
      <c r="AW1148" s="179"/>
      <c r="AX1148" s="179"/>
      <c r="AY1148" s="179"/>
      <c r="AZ1148" s="179"/>
      <c r="BA1148" s="179"/>
      <c r="BB1148" s="179"/>
      <c r="BC1148" s="179"/>
      <c r="BD1148" s="179"/>
      <c r="BE1148" s="179"/>
    </row>
    <row r="1149" spans="1:57" s="154" customFormat="1">
      <c r="A1149" s="150" t="s">
        <v>2059</v>
      </c>
      <c r="B1149" s="150" t="s">
        <v>303</v>
      </c>
      <c r="C1149" s="151" t="s">
        <v>303</v>
      </c>
      <c r="D1149" s="179"/>
      <c r="E1149" s="179"/>
      <c r="F1149" s="179"/>
      <c r="G1149" s="179"/>
      <c r="H1149" s="179"/>
      <c r="I1149" s="179"/>
      <c r="J1149" s="179"/>
      <c r="K1149" s="179"/>
      <c r="L1149" s="179"/>
      <c r="M1149" s="179"/>
      <c r="N1149" s="179"/>
      <c r="O1149" s="179"/>
      <c r="P1149" s="179"/>
      <c r="Q1149" s="179"/>
      <c r="R1149" s="179"/>
      <c r="S1149" s="179"/>
      <c r="T1149" s="179"/>
      <c r="U1149" s="179"/>
      <c r="V1149" s="179"/>
      <c r="W1149" s="179"/>
      <c r="X1149" s="179"/>
      <c r="Y1149" s="179"/>
      <c r="Z1149" s="179"/>
      <c r="AA1149" s="179"/>
      <c r="AB1149" s="179"/>
      <c r="AC1149" s="179"/>
      <c r="AD1149" s="179"/>
      <c r="AE1149" s="179"/>
      <c r="AF1149" s="179"/>
      <c r="AG1149" s="179"/>
      <c r="AH1149" s="179"/>
      <c r="AI1149" s="179"/>
      <c r="AJ1149" s="179"/>
      <c r="AK1149" s="179"/>
      <c r="AL1149" s="179"/>
      <c r="AM1149" s="179"/>
      <c r="AN1149" s="179"/>
      <c r="AO1149" s="179"/>
      <c r="AP1149" s="179"/>
      <c r="AQ1149" s="179"/>
      <c r="AR1149" s="179"/>
      <c r="AS1149" s="179"/>
      <c r="AT1149" s="179"/>
      <c r="AU1149" s="179"/>
      <c r="AV1149" s="179"/>
      <c r="AW1149" s="179"/>
      <c r="AX1149" s="179"/>
      <c r="AY1149" s="179"/>
      <c r="AZ1149" s="179"/>
      <c r="BA1149" s="179"/>
      <c r="BB1149" s="179"/>
      <c r="BC1149" s="179"/>
      <c r="BD1149" s="179"/>
      <c r="BE1149" s="179"/>
    </row>
    <row r="1150" spans="1:57" s="154" customFormat="1">
      <c r="A1150" s="150" t="s">
        <v>2059</v>
      </c>
      <c r="B1150" s="150" t="s">
        <v>304</v>
      </c>
      <c r="C1150" s="151" t="s">
        <v>304</v>
      </c>
      <c r="D1150" s="179"/>
      <c r="E1150" s="179"/>
      <c r="F1150" s="179"/>
      <c r="G1150" s="179"/>
      <c r="H1150" s="179"/>
      <c r="I1150" s="179"/>
      <c r="J1150" s="179"/>
      <c r="K1150" s="179"/>
      <c r="L1150" s="179"/>
      <c r="M1150" s="179"/>
      <c r="N1150" s="179"/>
      <c r="O1150" s="179"/>
      <c r="P1150" s="179"/>
      <c r="Q1150" s="179"/>
      <c r="R1150" s="179"/>
      <c r="S1150" s="179"/>
      <c r="T1150" s="179"/>
      <c r="U1150" s="179"/>
      <c r="V1150" s="179"/>
      <c r="W1150" s="179"/>
      <c r="X1150" s="179"/>
      <c r="Y1150" s="179"/>
      <c r="Z1150" s="179"/>
      <c r="AA1150" s="179"/>
      <c r="AB1150" s="179"/>
      <c r="AC1150" s="179"/>
      <c r="AD1150" s="179"/>
      <c r="AE1150" s="179"/>
      <c r="AF1150" s="179"/>
      <c r="AG1150" s="179"/>
      <c r="AH1150" s="179"/>
      <c r="AI1150" s="179"/>
      <c r="AJ1150" s="179"/>
      <c r="AK1150" s="179"/>
      <c r="AL1150" s="179"/>
      <c r="AM1150" s="179"/>
      <c r="AN1150" s="179"/>
      <c r="AO1150" s="179"/>
      <c r="AP1150" s="179"/>
      <c r="AQ1150" s="179"/>
      <c r="AR1150" s="179"/>
      <c r="AS1150" s="179"/>
      <c r="AT1150" s="179"/>
      <c r="AU1150" s="179"/>
      <c r="AV1150" s="179"/>
      <c r="AW1150" s="179"/>
      <c r="AX1150" s="179"/>
      <c r="AY1150" s="179"/>
      <c r="AZ1150" s="179"/>
      <c r="BA1150" s="179"/>
      <c r="BB1150" s="179"/>
      <c r="BC1150" s="179"/>
      <c r="BD1150" s="179"/>
      <c r="BE1150" s="179"/>
    </row>
    <row r="1151" spans="1:57" s="154" customFormat="1">
      <c r="A1151" s="150" t="s">
        <v>2059</v>
      </c>
      <c r="B1151" s="150" t="s">
        <v>276</v>
      </c>
      <c r="C1151" s="151" t="s">
        <v>276</v>
      </c>
      <c r="D1151" s="179"/>
      <c r="E1151" s="179"/>
      <c r="F1151" s="179"/>
      <c r="G1151" s="179"/>
      <c r="H1151" s="179"/>
      <c r="I1151" s="179"/>
      <c r="J1151" s="179"/>
      <c r="K1151" s="179"/>
      <c r="L1151" s="179"/>
      <c r="M1151" s="179"/>
      <c r="N1151" s="179"/>
      <c r="O1151" s="179"/>
      <c r="P1151" s="179"/>
      <c r="Q1151" s="179"/>
      <c r="R1151" s="179"/>
      <c r="S1151" s="179"/>
      <c r="T1151" s="179"/>
      <c r="U1151" s="179"/>
      <c r="V1151" s="179"/>
      <c r="W1151" s="179"/>
      <c r="X1151" s="179"/>
      <c r="Y1151" s="179"/>
      <c r="Z1151" s="179"/>
      <c r="AA1151" s="179"/>
      <c r="AB1151" s="179"/>
      <c r="AC1151" s="179"/>
      <c r="AD1151" s="179"/>
      <c r="AE1151" s="179"/>
      <c r="AF1151" s="179"/>
      <c r="AG1151" s="179"/>
      <c r="AH1151" s="179"/>
      <c r="AI1151" s="179"/>
      <c r="AJ1151" s="179"/>
      <c r="AK1151" s="179"/>
      <c r="AL1151" s="179"/>
      <c r="AM1151" s="179"/>
      <c r="AN1151" s="179"/>
      <c r="AO1151" s="179"/>
      <c r="AP1151" s="179"/>
      <c r="AQ1151" s="179"/>
      <c r="AR1151" s="179"/>
      <c r="AS1151" s="179"/>
      <c r="AT1151" s="179"/>
      <c r="AU1151" s="179"/>
      <c r="AV1151" s="179"/>
      <c r="AW1151" s="179"/>
      <c r="AX1151" s="179"/>
      <c r="AY1151" s="179"/>
      <c r="AZ1151" s="179"/>
      <c r="BA1151" s="179"/>
      <c r="BB1151" s="179"/>
      <c r="BC1151" s="179"/>
      <c r="BD1151" s="179"/>
      <c r="BE1151" s="179"/>
    </row>
    <row r="1152" spans="1:57" s="154" customFormat="1">
      <c r="A1152" s="150" t="s">
        <v>2059</v>
      </c>
      <c r="B1152" s="150" t="s">
        <v>953</v>
      </c>
      <c r="C1152" s="151" t="s">
        <v>953</v>
      </c>
      <c r="D1152" s="179"/>
      <c r="E1152" s="179"/>
      <c r="F1152" s="179"/>
      <c r="G1152" s="179"/>
      <c r="H1152" s="179"/>
      <c r="I1152" s="179"/>
      <c r="J1152" s="179"/>
      <c r="K1152" s="179"/>
      <c r="L1152" s="179"/>
      <c r="M1152" s="179"/>
      <c r="N1152" s="179"/>
      <c r="O1152" s="179"/>
      <c r="P1152" s="179"/>
      <c r="Q1152" s="179"/>
      <c r="R1152" s="179"/>
      <c r="S1152" s="179"/>
      <c r="T1152" s="179"/>
      <c r="U1152" s="179"/>
      <c r="V1152" s="179"/>
      <c r="W1152" s="179"/>
      <c r="X1152" s="179"/>
      <c r="Y1152" s="179"/>
      <c r="Z1152" s="179"/>
      <c r="AA1152" s="179"/>
      <c r="AB1152" s="179"/>
      <c r="AC1152" s="179"/>
      <c r="AD1152" s="179"/>
      <c r="AE1152" s="179"/>
      <c r="AF1152" s="179"/>
      <c r="AG1152" s="179"/>
      <c r="AH1152" s="179"/>
      <c r="AI1152" s="179"/>
      <c r="AJ1152" s="179"/>
      <c r="AK1152" s="179"/>
      <c r="AL1152" s="179"/>
      <c r="AM1152" s="179"/>
      <c r="AN1152" s="179"/>
      <c r="AO1152" s="179"/>
      <c r="AP1152" s="179"/>
      <c r="AQ1152" s="179"/>
      <c r="AR1152" s="179"/>
      <c r="AS1152" s="179"/>
      <c r="AT1152" s="179"/>
      <c r="AU1152" s="179"/>
      <c r="AV1152" s="179"/>
      <c r="AW1152" s="179"/>
      <c r="AX1152" s="179"/>
      <c r="AY1152" s="179"/>
      <c r="AZ1152" s="179"/>
      <c r="BA1152" s="179"/>
      <c r="BB1152" s="179"/>
      <c r="BC1152" s="179"/>
      <c r="BD1152" s="179"/>
      <c r="BE1152" s="179"/>
    </row>
    <row r="1153" spans="1:57" s="154" customFormat="1">
      <c r="A1153" s="150" t="s">
        <v>2059</v>
      </c>
      <c r="B1153" s="150" t="s">
        <v>291</v>
      </c>
      <c r="C1153" s="151" t="s">
        <v>291</v>
      </c>
      <c r="D1153" s="179"/>
      <c r="E1153" s="179"/>
      <c r="F1153" s="179"/>
      <c r="G1153" s="179"/>
      <c r="H1153" s="179"/>
      <c r="I1153" s="179"/>
      <c r="J1153" s="179"/>
      <c r="K1153" s="179"/>
      <c r="L1153" s="179"/>
      <c r="M1153" s="179"/>
      <c r="N1153" s="179"/>
      <c r="O1153" s="179"/>
      <c r="P1153" s="179"/>
      <c r="Q1153" s="179"/>
      <c r="R1153" s="179"/>
      <c r="S1153" s="179"/>
      <c r="T1153" s="179"/>
      <c r="U1153" s="179"/>
      <c r="V1153" s="179"/>
      <c r="W1153" s="179"/>
      <c r="X1153" s="179"/>
      <c r="Y1153" s="179"/>
      <c r="Z1153" s="179"/>
      <c r="AA1153" s="179"/>
      <c r="AB1153" s="179"/>
      <c r="AC1153" s="179"/>
      <c r="AD1153" s="179"/>
      <c r="AE1153" s="179"/>
      <c r="AF1153" s="179"/>
      <c r="AG1153" s="179"/>
      <c r="AH1153" s="179"/>
      <c r="AI1153" s="179"/>
      <c r="AJ1153" s="179"/>
      <c r="AK1153" s="179"/>
      <c r="AL1153" s="179"/>
      <c r="AM1153" s="179"/>
      <c r="AN1153" s="179"/>
      <c r="AO1153" s="179"/>
      <c r="AP1153" s="179"/>
      <c r="AQ1153" s="179"/>
      <c r="AR1153" s="179"/>
      <c r="AS1153" s="179"/>
      <c r="AT1153" s="179"/>
      <c r="AU1153" s="179"/>
      <c r="AV1153" s="179"/>
      <c r="AW1153" s="179"/>
      <c r="AX1153" s="179"/>
      <c r="AY1153" s="179"/>
      <c r="AZ1153" s="179"/>
      <c r="BA1153" s="179"/>
      <c r="BB1153" s="179"/>
      <c r="BC1153" s="179"/>
      <c r="BD1153" s="179"/>
      <c r="BE1153" s="179"/>
    </row>
    <row r="1154" spans="1:57" s="154" customFormat="1">
      <c r="A1154" s="150" t="s">
        <v>2059</v>
      </c>
      <c r="B1154" s="150" t="s">
        <v>292</v>
      </c>
      <c r="C1154" s="151" t="s">
        <v>292</v>
      </c>
      <c r="D1154" s="179"/>
      <c r="E1154" s="179"/>
      <c r="F1154" s="179"/>
      <c r="G1154" s="179"/>
      <c r="H1154" s="179"/>
      <c r="I1154" s="179"/>
      <c r="J1154" s="179"/>
      <c r="K1154" s="179"/>
      <c r="L1154" s="179"/>
      <c r="M1154" s="179"/>
      <c r="N1154" s="179"/>
      <c r="O1154" s="179"/>
      <c r="P1154" s="179"/>
      <c r="Q1154" s="179"/>
      <c r="R1154" s="179"/>
      <c r="S1154" s="179"/>
      <c r="T1154" s="179"/>
      <c r="U1154" s="179"/>
      <c r="V1154" s="179"/>
      <c r="W1154" s="179"/>
      <c r="X1154" s="179"/>
      <c r="Y1154" s="179"/>
      <c r="Z1154" s="179"/>
      <c r="AA1154" s="179"/>
      <c r="AB1154" s="179"/>
      <c r="AC1154" s="179"/>
      <c r="AD1154" s="179"/>
      <c r="AE1154" s="179"/>
      <c r="AF1154" s="179"/>
      <c r="AG1154" s="179"/>
      <c r="AH1154" s="179"/>
      <c r="AI1154" s="179"/>
      <c r="AJ1154" s="179"/>
      <c r="AK1154" s="179"/>
      <c r="AL1154" s="179"/>
      <c r="AM1154" s="179"/>
      <c r="AN1154" s="179"/>
      <c r="AO1154" s="179"/>
      <c r="AP1154" s="179"/>
      <c r="AQ1154" s="179"/>
      <c r="AR1154" s="179"/>
      <c r="AS1154" s="179"/>
      <c r="AT1154" s="179"/>
      <c r="AU1154" s="179"/>
      <c r="AV1154" s="179"/>
      <c r="AW1154" s="179"/>
      <c r="AX1154" s="179"/>
      <c r="AY1154" s="179"/>
      <c r="AZ1154" s="179"/>
      <c r="BA1154" s="179"/>
      <c r="BB1154" s="179"/>
      <c r="BC1154" s="179"/>
      <c r="BD1154" s="179"/>
      <c r="BE1154" s="179"/>
    </row>
    <row r="1155" spans="1:57" s="154" customFormat="1">
      <c r="A1155" s="150" t="s">
        <v>2059</v>
      </c>
      <c r="B1155" s="150" t="s">
        <v>306</v>
      </c>
      <c r="C1155" s="151" t="s">
        <v>306</v>
      </c>
      <c r="D1155" s="179"/>
      <c r="E1155" s="179"/>
      <c r="F1155" s="179"/>
      <c r="G1155" s="179"/>
      <c r="H1155" s="179"/>
      <c r="I1155" s="179"/>
      <c r="J1155" s="179"/>
      <c r="K1155" s="179"/>
      <c r="L1155" s="179"/>
      <c r="M1155" s="179"/>
      <c r="N1155" s="179"/>
      <c r="O1155" s="179"/>
      <c r="P1155" s="179"/>
      <c r="Q1155" s="179"/>
      <c r="R1155" s="179"/>
      <c r="S1155" s="179"/>
      <c r="T1155" s="179"/>
      <c r="U1155" s="179"/>
      <c r="V1155" s="179"/>
      <c r="W1155" s="179"/>
      <c r="X1155" s="179"/>
      <c r="Y1155" s="179"/>
      <c r="Z1155" s="179"/>
      <c r="AA1155" s="179"/>
      <c r="AB1155" s="179"/>
      <c r="AC1155" s="179"/>
      <c r="AD1155" s="179"/>
      <c r="AE1155" s="179"/>
      <c r="AF1155" s="179"/>
      <c r="AG1155" s="179"/>
      <c r="AH1155" s="179"/>
      <c r="AI1155" s="179"/>
      <c r="AJ1155" s="179"/>
      <c r="AK1155" s="179"/>
      <c r="AL1155" s="179"/>
      <c r="AM1155" s="179"/>
      <c r="AN1155" s="179"/>
      <c r="AO1155" s="179"/>
      <c r="AP1155" s="179"/>
      <c r="AQ1155" s="179"/>
      <c r="AR1155" s="179"/>
      <c r="AS1155" s="179"/>
      <c r="AT1155" s="179"/>
      <c r="AU1155" s="179"/>
      <c r="AV1155" s="179"/>
      <c r="AW1155" s="179"/>
      <c r="AX1155" s="179"/>
      <c r="AY1155" s="179"/>
      <c r="AZ1155" s="179"/>
      <c r="BA1155" s="179"/>
      <c r="BB1155" s="179"/>
      <c r="BC1155" s="179"/>
      <c r="BD1155" s="179"/>
      <c r="BE1155" s="179"/>
    </row>
    <row r="1156" spans="1:57" s="154" customFormat="1">
      <c r="A1156" s="150" t="s">
        <v>2041</v>
      </c>
      <c r="B1156" s="150" t="s">
        <v>269</v>
      </c>
      <c r="C1156" s="151" t="s">
        <v>269</v>
      </c>
      <c r="D1156" s="179"/>
      <c r="E1156" s="179"/>
      <c r="F1156" s="179"/>
      <c r="G1156" s="179"/>
      <c r="H1156" s="179"/>
      <c r="I1156" s="179"/>
      <c r="J1156" s="179"/>
      <c r="K1156" s="179"/>
      <c r="L1156" s="179"/>
      <c r="M1156" s="179"/>
      <c r="N1156" s="179"/>
      <c r="O1156" s="179"/>
      <c r="P1156" s="179"/>
      <c r="Q1156" s="179"/>
      <c r="R1156" s="179"/>
      <c r="S1156" s="179"/>
      <c r="T1156" s="179"/>
      <c r="U1156" s="179"/>
      <c r="V1156" s="179"/>
      <c r="W1156" s="179"/>
      <c r="X1156" s="179"/>
      <c r="Y1156" s="179"/>
      <c r="Z1156" s="179"/>
      <c r="AA1156" s="179"/>
      <c r="AB1156" s="179"/>
      <c r="AC1156" s="179"/>
      <c r="AD1156" s="179"/>
      <c r="AE1156" s="179"/>
      <c r="AF1156" s="179"/>
      <c r="AG1156" s="179"/>
      <c r="AH1156" s="179"/>
      <c r="AI1156" s="179"/>
      <c r="AJ1156" s="179"/>
      <c r="AK1156" s="179"/>
      <c r="AL1156" s="179"/>
      <c r="AM1156" s="179"/>
      <c r="AN1156" s="179"/>
      <c r="AO1156" s="179"/>
      <c r="AP1156" s="179"/>
      <c r="AQ1156" s="179"/>
      <c r="AR1156" s="179"/>
      <c r="AS1156" s="179"/>
      <c r="AT1156" s="179"/>
      <c r="AU1156" s="179"/>
      <c r="AV1156" s="179"/>
      <c r="AW1156" s="179"/>
      <c r="AX1156" s="179"/>
      <c r="AY1156" s="179"/>
      <c r="AZ1156" s="179"/>
      <c r="BA1156" s="179"/>
      <c r="BB1156" s="179"/>
      <c r="BC1156" s="179"/>
      <c r="BD1156" s="179"/>
      <c r="BE1156" s="179"/>
    </row>
    <row r="1157" spans="1:57" s="154" customFormat="1">
      <c r="A1157" s="150" t="s">
        <v>2041</v>
      </c>
      <c r="B1157" s="150" t="s">
        <v>277</v>
      </c>
      <c r="C1157" s="151" t="s">
        <v>277</v>
      </c>
      <c r="D1157" s="179"/>
      <c r="E1157" s="179"/>
      <c r="F1157" s="179"/>
      <c r="G1157" s="179"/>
      <c r="H1157" s="179"/>
      <c r="I1157" s="179"/>
      <c r="J1157" s="179"/>
      <c r="K1157" s="179"/>
      <c r="L1157" s="179"/>
      <c r="M1157" s="179"/>
      <c r="N1157" s="179"/>
      <c r="O1157" s="179"/>
      <c r="P1157" s="179"/>
      <c r="Q1157" s="179"/>
      <c r="R1157" s="179"/>
      <c r="S1157" s="179"/>
      <c r="T1157" s="179"/>
      <c r="U1157" s="179"/>
      <c r="V1157" s="179"/>
      <c r="W1157" s="179"/>
      <c r="X1157" s="179"/>
      <c r="Y1157" s="179"/>
      <c r="Z1157" s="179"/>
      <c r="AA1157" s="179"/>
      <c r="AB1157" s="179"/>
      <c r="AC1157" s="179"/>
      <c r="AD1157" s="179"/>
      <c r="AE1157" s="179"/>
      <c r="AF1157" s="179"/>
      <c r="AG1157" s="179"/>
      <c r="AH1157" s="179"/>
      <c r="AI1157" s="179"/>
      <c r="AJ1157" s="179"/>
      <c r="AK1157" s="179"/>
      <c r="AL1157" s="179"/>
      <c r="AM1157" s="179"/>
      <c r="AN1157" s="179"/>
      <c r="AO1157" s="179"/>
      <c r="AP1157" s="179"/>
      <c r="AQ1157" s="179"/>
      <c r="AR1157" s="179"/>
      <c r="AS1157" s="179"/>
      <c r="AT1157" s="179"/>
      <c r="AU1157" s="179"/>
      <c r="AV1157" s="179"/>
      <c r="AW1157" s="179"/>
      <c r="AX1157" s="179"/>
      <c r="AY1157" s="179"/>
      <c r="AZ1157" s="179"/>
      <c r="BA1157" s="179"/>
      <c r="BB1157" s="179"/>
      <c r="BC1157" s="179"/>
      <c r="BD1157" s="179"/>
      <c r="BE1157" s="179"/>
    </row>
    <row r="1158" spans="1:57" s="154" customFormat="1">
      <c r="A1158" s="150" t="s">
        <v>2041</v>
      </c>
      <c r="B1158" s="150" t="s">
        <v>270</v>
      </c>
      <c r="C1158" s="151" t="s">
        <v>270</v>
      </c>
      <c r="D1158" s="179"/>
      <c r="E1158" s="179"/>
      <c r="F1158" s="179"/>
      <c r="G1158" s="179"/>
      <c r="H1158" s="179"/>
      <c r="I1158" s="179"/>
      <c r="J1158" s="179"/>
      <c r="K1158" s="179"/>
      <c r="L1158" s="179"/>
      <c r="M1158" s="179"/>
      <c r="N1158" s="179"/>
      <c r="O1158" s="179"/>
      <c r="P1158" s="179"/>
      <c r="Q1158" s="179"/>
      <c r="R1158" s="179"/>
      <c r="S1158" s="179"/>
      <c r="T1158" s="179"/>
      <c r="U1158" s="179"/>
      <c r="V1158" s="179"/>
      <c r="W1158" s="179"/>
      <c r="X1158" s="179"/>
      <c r="Y1158" s="179"/>
      <c r="Z1158" s="179"/>
      <c r="AA1158" s="179"/>
      <c r="AB1158" s="179"/>
      <c r="AC1158" s="179"/>
      <c r="AD1158" s="179"/>
      <c r="AE1158" s="179"/>
      <c r="AF1158" s="179"/>
      <c r="AG1158" s="179"/>
      <c r="AH1158" s="179"/>
      <c r="AI1158" s="179"/>
      <c r="AJ1158" s="179"/>
      <c r="AK1158" s="179"/>
      <c r="AL1158" s="179"/>
      <c r="AM1158" s="179"/>
      <c r="AN1158" s="179"/>
      <c r="AO1158" s="179"/>
      <c r="AP1158" s="179"/>
      <c r="AQ1158" s="179"/>
      <c r="AR1158" s="179"/>
      <c r="AS1158" s="179"/>
      <c r="AT1158" s="179"/>
      <c r="AU1158" s="179"/>
      <c r="AV1158" s="179"/>
      <c r="AW1158" s="179"/>
      <c r="AX1158" s="179"/>
      <c r="AY1158" s="179"/>
      <c r="AZ1158" s="179"/>
      <c r="BA1158" s="179"/>
      <c r="BB1158" s="179"/>
      <c r="BC1158" s="179"/>
      <c r="BD1158" s="179"/>
      <c r="BE1158" s="179"/>
    </row>
    <row r="1159" spans="1:57" s="154" customFormat="1">
      <c r="A1159" s="150" t="s">
        <v>2041</v>
      </c>
      <c r="B1159" s="150" t="s">
        <v>271</v>
      </c>
      <c r="C1159" s="151" t="s">
        <v>271</v>
      </c>
      <c r="D1159" s="179"/>
      <c r="E1159" s="179"/>
      <c r="F1159" s="179"/>
      <c r="G1159" s="179"/>
      <c r="H1159" s="179"/>
      <c r="I1159" s="179"/>
      <c r="J1159" s="179"/>
      <c r="K1159" s="179"/>
      <c r="L1159" s="179"/>
      <c r="M1159" s="179"/>
      <c r="N1159" s="179"/>
      <c r="O1159" s="179"/>
      <c r="P1159" s="179"/>
      <c r="Q1159" s="179"/>
      <c r="R1159" s="179"/>
      <c r="S1159" s="179"/>
      <c r="T1159" s="179"/>
      <c r="U1159" s="179"/>
      <c r="V1159" s="179"/>
      <c r="W1159" s="179"/>
      <c r="X1159" s="179"/>
      <c r="Y1159" s="179"/>
      <c r="Z1159" s="179"/>
      <c r="AA1159" s="179"/>
      <c r="AB1159" s="179"/>
      <c r="AC1159" s="179"/>
      <c r="AD1159" s="179"/>
      <c r="AE1159" s="179"/>
      <c r="AF1159" s="179"/>
      <c r="AG1159" s="179"/>
      <c r="AH1159" s="179"/>
      <c r="AI1159" s="179"/>
      <c r="AJ1159" s="179"/>
      <c r="AK1159" s="179"/>
      <c r="AL1159" s="179"/>
      <c r="AM1159" s="179"/>
      <c r="AN1159" s="179"/>
      <c r="AO1159" s="179"/>
      <c r="AP1159" s="179"/>
      <c r="AQ1159" s="179"/>
      <c r="AR1159" s="179"/>
      <c r="AS1159" s="179"/>
      <c r="AT1159" s="179"/>
      <c r="AU1159" s="179"/>
      <c r="AV1159" s="179"/>
      <c r="AW1159" s="179"/>
      <c r="AX1159" s="179"/>
      <c r="AY1159" s="179"/>
      <c r="AZ1159" s="179"/>
      <c r="BA1159" s="179"/>
      <c r="BB1159" s="179"/>
      <c r="BC1159" s="179"/>
      <c r="BD1159" s="179"/>
      <c r="BE1159" s="179"/>
    </row>
    <row r="1160" spans="1:57" s="154" customFormat="1">
      <c r="A1160" s="150" t="s">
        <v>2041</v>
      </c>
      <c r="B1160" s="150" t="s">
        <v>278</v>
      </c>
      <c r="C1160" s="151" t="s">
        <v>278</v>
      </c>
      <c r="D1160" s="179"/>
      <c r="E1160" s="179"/>
      <c r="F1160" s="179"/>
      <c r="G1160" s="179"/>
      <c r="H1160" s="179"/>
      <c r="I1160" s="179"/>
      <c r="J1160" s="179"/>
      <c r="K1160" s="179"/>
      <c r="L1160" s="179"/>
      <c r="M1160" s="179"/>
      <c r="N1160" s="179"/>
      <c r="O1160" s="179"/>
      <c r="P1160" s="179"/>
      <c r="Q1160" s="179"/>
      <c r="R1160" s="179"/>
      <c r="S1160" s="179"/>
      <c r="T1160" s="179"/>
      <c r="U1160" s="179"/>
      <c r="V1160" s="179"/>
      <c r="W1160" s="179"/>
      <c r="X1160" s="179"/>
      <c r="Y1160" s="179"/>
      <c r="Z1160" s="179"/>
      <c r="AA1160" s="179"/>
      <c r="AB1160" s="179"/>
      <c r="AC1160" s="179"/>
      <c r="AD1160" s="179"/>
      <c r="AE1160" s="179"/>
      <c r="AF1160" s="179"/>
      <c r="AG1160" s="179"/>
      <c r="AH1160" s="179"/>
      <c r="AI1160" s="179"/>
      <c r="AJ1160" s="179"/>
      <c r="AK1160" s="179"/>
      <c r="AL1160" s="179"/>
      <c r="AM1160" s="179"/>
      <c r="AN1160" s="179"/>
      <c r="AO1160" s="179"/>
      <c r="AP1160" s="179"/>
      <c r="AQ1160" s="179"/>
      <c r="AR1160" s="179"/>
      <c r="AS1160" s="179"/>
      <c r="AT1160" s="179"/>
      <c r="AU1160" s="179"/>
      <c r="AV1160" s="179"/>
      <c r="AW1160" s="179"/>
      <c r="AX1160" s="179"/>
      <c r="AY1160" s="179"/>
      <c r="AZ1160" s="179"/>
      <c r="BA1160" s="179"/>
      <c r="BB1160" s="179"/>
      <c r="BC1160" s="179"/>
      <c r="BD1160" s="179"/>
      <c r="BE1160" s="179"/>
    </row>
    <row r="1161" spans="1:57" s="154" customFormat="1">
      <c r="A1161" s="150" t="s">
        <v>2041</v>
      </c>
      <c r="B1161" s="150" t="s">
        <v>279</v>
      </c>
      <c r="C1161" s="151" t="s">
        <v>279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79"/>
      <c r="T1161" s="179"/>
      <c r="U1161" s="179"/>
      <c r="V1161" s="179"/>
      <c r="W1161" s="179"/>
      <c r="X1161" s="179"/>
      <c r="Y1161" s="179"/>
      <c r="Z1161" s="179"/>
      <c r="AA1161" s="179"/>
      <c r="AB1161" s="179"/>
      <c r="AC1161" s="179"/>
      <c r="AD1161" s="179"/>
      <c r="AE1161" s="179"/>
      <c r="AF1161" s="179"/>
      <c r="AG1161" s="179"/>
      <c r="AH1161" s="179"/>
      <c r="AI1161" s="179"/>
      <c r="AJ1161" s="179"/>
      <c r="AK1161" s="179"/>
      <c r="AL1161" s="179"/>
      <c r="AM1161" s="179"/>
      <c r="AN1161" s="179"/>
      <c r="AO1161" s="179"/>
      <c r="AP1161" s="179"/>
      <c r="AQ1161" s="179"/>
      <c r="AR1161" s="179"/>
      <c r="AS1161" s="179"/>
      <c r="AT1161" s="179"/>
      <c r="AU1161" s="179"/>
      <c r="AV1161" s="179"/>
      <c r="AW1161" s="179"/>
      <c r="AX1161" s="179"/>
      <c r="AY1161" s="179"/>
      <c r="AZ1161" s="179"/>
      <c r="BA1161" s="179"/>
      <c r="BB1161" s="179"/>
      <c r="BC1161" s="179"/>
      <c r="BD1161" s="179"/>
      <c r="BE1161" s="179"/>
    </row>
    <row r="1162" spans="1:57" s="154" customFormat="1">
      <c r="A1162" s="150" t="s">
        <v>2041</v>
      </c>
      <c r="B1162" s="150" t="s">
        <v>280</v>
      </c>
      <c r="C1162" s="151" t="s">
        <v>280</v>
      </c>
      <c r="D1162" s="179"/>
      <c r="E1162" s="179"/>
      <c r="F1162" s="179"/>
      <c r="G1162" s="179"/>
      <c r="H1162" s="179"/>
      <c r="I1162" s="179"/>
      <c r="J1162" s="179"/>
      <c r="K1162" s="179"/>
      <c r="L1162" s="179"/>
      <c r="M1162" s="179"/>
      <c r="N1162" s="179"/>
      <c r="O1162" s="179"/>
      <c r="P1162" s="179"/>
      <c r="Q1162" s="179"/>
      <c r="R1162" s="179"/>
      <c r="S1162" s="179"/>
      <c r="T1162" s="179"/>
      <c r="U1162" s="179"/>
      <c r="V1162" s="179"/>
      <c r="W1162" s="179"/>
      <c r="X1162" s="179"/>
      <c r="Y1162" s="179"/>
      <c r="Z1162" s="179"/>
      <c r="AA1162" s="179"/>
      <c r="AB1162" s="179"/>
      <c r="AC1162" s="179"/>
      <c r="AD1162" s="179"/>
      <c r="AE1162" s="179"/>
      <c r="AF1162" s="179"/>
      <c r="AG1162" s="179"/>
      <c r="AH1162" s="179"/>
      <c r="AI1162" s="179"/>
      <c r="AJ1162" s="179"/>
      <c r="AK1162" s="179"/>
      <c r="AL1162" s="179"/>
      <c r="AM1162" s="179"/>
      <c r="AN1162" s="179"/>
      <c r="AO1162" s="179"/>
      <c r="AP1162" s="179"/>
      <c r="AQ1162" s="179"/>
      <c r="AR1162" s="179"/>
      <c r="AS1162" s="179"/>
      <c r="AT1162" s="179"/>
      <c r="AU1162" s="179"/>
      <c r="AV1162" s="179"/>
      <c r="AW1162" s="179"/>
      <c r="AX1162" s="179"/>
      <c r="AY1162" s="179"/>
      <c r="AZ1162" s="179"/>
      <c r="BA1162" s="179"/>
      <c r="BB1162" s="179"/>
      <c r="BC1162" s="179"/>
      <c r="BD1162" s="179"/>
      <c r="BE1162" s="179"/>
    </row>
    <row r="1163" spans="1:57" s="154" customFormat="1">
      <c r="A1163" s="150" t="s">
        <v>2041</v>
      </c>
      <c r="B1163" s="150" t="s">
        <v>281</v>
      </c>
      <c r="C1163" s="151" t="s">
        <v>281</v>
      </c>
      <c r="D1163" s="179"/>
      <c r="E1163" s="179"/>
      <c r="F1163" s="179"/>
      <c r="G1163" s="179"/>
      <c r="H1163" s="179"/>
      <c r="I1163" s="179"/>
      <c r="J1163" s="179"/>
      <c r="K1163" s="179"/>
      <c r="L1163" s="179"/>
      <c r="M1163" s="179"/>
      <c r="N1163" s="179"/>
      <c r="O1163" s="179"/>
      <c r="P1163" s="179"/>
      <c r="Q1163" s="179"/>
      <c r="R1163" s="179"/>
      <c r="S1163" s="179"/>
      <c r="T1163" s="179"/>
      <c r="U1163" s="179"/>
      <c r="V1163" s="179"/>
      <c r="W1163" s="179"/>
      <c r="X1163" s="179"/>
      <c r="Y1163" s="179"/>
      <c r="Z1163" s="179"/>
      <c r="AA1163" s="179"/>
      <c r="AB1163" s="179"/>
      <c r="AC1163" s="179"/>
      <c r="AD1163" s="179"/>
      <c r="AE1163" s="179"/>
      <c r="AF1163" s="179"/>
      <c r="AG1163" s="179"/>
      <c r="AH1163" s="179"/>
      <c r="AI1163" s="179"/>
      <c r="AJ1163" s="179"/>
      <c r="AK1163" s="179"/>
      <c r="AL1163" s="179"/>
      <c r="AM1163" s="179"/>
      <c r="AN1163" s="179"/>
      <c r="AO1163" s="179"/>
      <c r="AP1163" s="179"/>
      <c r="AQ1163" s="179"/>
      <c r="AR1163" s="179"/>
      <c r="AS1163" s="179"/>
      <c r="AT1163" s="179"/>
      <c r="AU1163" s="179"/>
      <c r="AV1163" s="179"/>
      <c r="AW1163" s="179"/>
      <c r="AX1163" s="179"/>
      <c r="AY1163" s="179"/>
      <c r="AZ1163" s="179"/>
      <c r="BA1163" s="179"/>
      <c r="BB1163" s="179"/>
      <c r="BC1163" s="179"/>
      <c r="BD1163" s="179"/>
      <c r="BE1163" s="179"/>
    </row>
    <row r="1164" spans="1:57" s="154" customFormat="1">
      <c r="A1164" s="150" t="s">
        <v>2041</v>
      </c>
      <c r="B1164" s="150" t="s">
        <v>282</v>
      </c>
      <c r="C1164" s="151" t="s">
        <v>282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79"/>
      <c r="T1164" s="179"/>
      <c r="U1164" s="179"/>
      <c r="V1164" s="179"/>
      <c r="W1164" s="179"/>
      <c r="X1164" s="179"/>
      <c r="Y1164" s="179"/>
      <c r="Z1164" s="179"/>
      <c r="AA1164" s="179"/>
      <c r="AB1164" s="179"/>
      <c r="AC1164" s="179"/>
      <c r="AD1164" s="179"/>
      <c r="AE1164" s="179"/>
      <c r="AF1164" s="179"/>
      <c r="AG1164" s="179"/>
      <c r="AH1164" s="179"/>
      <c r="AI1164" s="179"/>
      <c r="AJ1164" s="179"/>
      <c r="AK1164" s="179"/>
      <c r="AL1164" s="179"/>
      <c r="AM1164" s="179"/>
      <c r="AN1164" s="179"/>
      <c r="AO1164" s="179"/>
      <c r="AP1164" s="179"/>
      <c r="AQ1164" s="179"/>
      <c r="AR1164" s="179"/>
      <c r="AS1164" s="179"/>
      <c r="AT1164" s="179"/>
      <c r="AU1164" s="179"/>
      <c r="AV1164" s="179"/>
      <c r="AW1164" s="179"/>
      <c r="AX1164" s="179"/>
      <c r="AY1164" s="179"/>
      <c r="AZ1164" s="179"/>
      <c r="BA1164" s="179"/>
      <c r="BB1164" s="179"/>
      <c r="BC1164" s="179"/>
      <c r="BD1164" s="179"/>
      <c r="BE1164" s="179"/>
    </row>
    <row r="1165" spans="1:57" s="154" customFormat="1">
      <c r="A1165" s="150" t="s">
        <v>2041</v>
      </c>
      <c r="B1165" s="150" t="s">
        <v>283</v>
      </c>
      <c r="C1165" s="151" t="s">
        <v>283</v>
      </c>
      <c r="D1165" s="179"/>
      <c r="E1165" s="179"/>
      <c r="F1165" s="179"/>
      <c r="G1165" s="179"/>
      <c r="H1165" s="179"/>
      <c r="I1165" s="179"/>
      <c r="J1165" s="179"/>
      <c r="K1165" s="179"/>
      <c r="L1165" s="179"/>
      <c r="M1165" s="179"/>
      <c r="N1165" s="179"/>
      <c r="O1165" s="179"/>
      <c r="P1165" s="179"/>
      <c r="Q1165" s="179"/>
      <c r="R1165" s="179"/>
      <c r="S1165" s="179"/>
      <c r="T1165" s="179"/>
      <c r="U1165" s="179"/>
      <c r="V1165" s="179"/>
      <c r="W1165" s="179"/>
      <c r="X1165" s="179"/>
      <c r="Y1165" s="179"/>
      <c r="Z1165" s="179"/>
      <c r="AA1165" s="179"/>
      <c r="AB1165" s="179"/>
      <c r="AC1165" s="179"/>
      <c r="AD1165" s="179"/>
      <c r="AE1165" s="179"/>
      <c r="AF1165" s="179"/>
      <c r="AG1165" s="179"/>
      <c r="AH1165" s="179"/>
      <c r="AI1165" s="179"/>
      <c r="AJ1165" s="179"/>
      <c r="AK1165" s="179"/>
      <c r="AL1165" s="179"/>
      <c r="AM1165" s="179"/>
      <c r="AN1165" s="179"/>
      <c r="AO1165" s="179"/>
      <c r="AP1165" s="179"/>
      <c r="AQ1165" s="179"/>
      <c r="AR1165" s="179"/>
      <c r="AS1165" s="179"/>
      <c r="AT1165" s="179"/>
      <c r="AU1165" s="179"/>
      <c r="AV1165" s="179"/>
      <c r="AW1165" s="179"/>
      <c r="AX1165" s="179"/>
      <c r="AY1165" s="179"/>
      <c r="AZ1165" s="179"/>
      <c r="BA1165" s="179"/>
      <c r="BB1165" s="179"/>
      <c r="BC1165" s="179"/>
      <c r="BD1165" s="179"/>
      <c r="BE1165" s="179"/>
    </row>
    <row r="1166" spans="1:57" s="154" customFormat="1">
      <c r="A1166" s="150" t="s">
        <v>2041</v>
      </c>
      <c r="B1166" s="150" t="s">
        <v>284</v>
      </c>
      <c r="C1166" s="151" t="s">
        <v>284</v>
      </c>
      <c r="D1166" s="179"/>
      <c r="E1166" s="179"/>
      <c r="F1166" s="179"/>
      <c r="G1166" s="179"/>
      <c r="H1166" s="179"/>
      <c r="I1166" s="179"/>
      <c r="J1166" s="179"/>
      <c r="K1166" s="179"/>
      <c r="L1166" s="179"/>
      <c r="M1166" s="179"/>
      <c r="N1166" s="179"/>
      <c r="O1166" s="179"/>
      <c r="P1166" s="179"/>
      <c r="Q1166" s="179"/>
      <c r="R1166" s="179"/>
      <c r="S1166" s="179"/>
      <c r="T1166" s="179"/>
      <c r="U1166" s="179"/>
      <c r="V1166" s="179"/>
      <c r="W1166" s="179"/>
      <c r="X1166" s="179"/>
      <c r="Y1166" s="179"/>
      <c r="Z1166" s="179"/>
      <c r="AA1166" s="179"/>
      <c r="AB1166" s="179"/>
      <c r="AC1166" s="179"/>
      <c r="AD1166" s="179"/>
      <c r="AE1166" s="179"/>
      <c r="AF1166" s="179"/>
      <c r="AG1166" s="179"/>
      <c r="AH1166" s="179"/>
      <c r="AI1166" s="179"/>
      <c r="AJ1166" s="179"/>
      <c r="AK1166" s="179"/>
      <c r="AL1166" s="179"/>
      <c r="AM1166" s="179"/>
      <c r="AN1166" s="179"/>
      <c r="AO1166" s="179"/>
      <c r="AP1166" s="179"/>
      <c r="AQ1166" s="179"/>
      <c r="AR1166" s="179"/>
      <c r="AS1166" s="179"/>
      <c r="AT1166" s="179"/>
      <c r="AU1166" s="179"/>
      <c r="AV1166" s="179"/>
      <c r="AW1166" s="179"/>
      <c r="AX1166" s="179"/>
      <c r="AY1166" s="179"/>
      <c r="AZ1166" s="179"/>
      <c r="BA1166" s="179"/>
      <c r="BB1166" s="179"/>
      <c r="BC1166" s="179"/>
      <c r="BD1166" s="179"/>
      <c r="BE1166" s="179"/>
    </row>
    <row r="1167" spans="1:57" s="154" customFormat="1">
      <c r="A1167" s="150" t="s">
        <v>2041</v>
      </c>
      <c r="B1167" s="150" t="s">
        <v>285</v>
      </c>
      <c r="C1167" s="151" t="s">
        <v>285</v>
      </c>
      <c r="D1167" s="179"/>
      <c r="E1167" s="179"/>
      <c r="F1167" s="179"/>
      <c r="G1167" s="179"/>
      <c r="H1167" s="179"/>
      <c r="I1167" s="179"/>
      <c r="J1167" s="179"/>
      <c r="K1167" s="179"/>
      <c r="L1167" s="179"/>
      <c r="M1167" s="179"/>
      <c r="N1167" s="179"/>
      <c r="O1167" s="179"/>
      <c r="P1167" s="179"/>
      <c r="Q1167" s="179"/>
      <c r="R1167" s="179"/>
      <c r="S1167" s="179"/>
      <c r="T1167" s="179"/>
      <c r="U1167" s="179"/>
      <c r="V1167" s="179"/>
      <c r="W1167" s="179"/>
      <c r="X1167" s="179"/>
      <c r="Y1167" s="179"/>
      <c r="Z1167" s="179"/>
      <c r="AA1167" s="179"/>
      <c r="AB1167" s="179"/>
      <c r="AC1167" s="179"/>
      <c r="AD1167" s="179"/>
      <c r="AE1167" s="179"/>
      <c r="AF1167" s="179"/>
      <c r="AG1167" s="179"/>
      <c r="AH1167" s="179"/>
      <c r="AI1167" s="179"/>
      <c r="AJ1167" s="179"/>
      <c r="AK1167" s="179"/>
      <c r="AL1167" s="179"/>
      <c r="AM1167" s="179"/>
      <c r="AN1167" s="179"/>
      <c r="AO1167" s="179"/>
      <c r="AP1167" s="179"/>
      <c r="AQ1167" s="179"/>
      <c r="AR1167" s="179"/>
      <c r="AS1167" s="179"/>
      <c r="AT1167" s="179"/>
      <c r="AU1167" s="179"/>
      <c r="AV1167" s="179"/>
      <c r="AW1167" s="179"/>
      <c r="AX1167" s="179"/>
      <c r="AY1167" s="179"/>
      <c r="AZ1167" s="179"/>
      <c r="BA1167" s="179"/>
      <c r="BB1167" s="179"/>
      <c r="BC1167" s="179"/>
      <c r="BD1167" s="179"/>
      <c r="BE1167" s="179"/>
    </row>
    <row r="1168" spans="1:57" s="154" customFormat="1">
      <c r="A1168" s="150" t="s">
        <v>2041</v>
      </c>
      <c r="B1168" s="150" t="s">
        <v>1231</v>
      </c>
      <c r="C1168" s="151" t="s">
        <v>1231</v>
      </c>
      <c r="D1168" s="179"/>
      <c r="E1168" s="179"/>
      <c r="F1168" s="179"/>
      <c r="G1168" s="179"/>
      <c r="H1168" s="179"/>
      <c r="I1168" s="179"/>
      <c r="J1168" s="179"/>
      <c r="K1168" s="179"/>
      <c r="L1168" s="179"/>
      <c r="M1168" s="179"/>
      <c r="N1168" s="179"/>
      <c r="O1168" s="179"/>
      <c r="P1168" s="179"/>
      <c r="Q1168" s="179"/>
      <c r="R1168" s="179"/>
      <c r="S1168" s="179"/>
      <c r="T1168" s="179"/>
      <c r="U1168" s="179"/>
      <c r="V1168" s="179"/>
      <c r="W1168" s="179"/>
      <c r="X1168" s="179"/>
      <c r="Y1168" s="179"/>
      <c r="Z1168" s="179"/>
      <c r="AA1168" s="179"/>
      <c r="AB1168" s="179"/>
      <c r="AC1168" s="179"/>
      <c r="AD1168" s="179"/>
      <c r="AE1168" s="179"/>
      <c r="AF1168" s="179"/>
      <c r="AG1168" s="179"/>
      <c r="AH1168" s="179"/>
      <c r="AI1168" s="179"/>
      <c r="AJ1168" s="179"/>
      <c r="AK1168" s="179"/>
      <c r="AL1168" s="179"/>
      <c r="AM1168" s="179"/>
      <c r="AN1168" s="179"/>
      <c r="AO1168" s="179"/>
      <c r="AP1168" s="179"/>
      <c r="AQ1168" s="179"/>
      <c r="AR1168" s="179"/>
      <c r="AS1168" s="179"/>
      <c r="AT1168" s="179"/>
      <c r="AU1168" s="179"/>
      <c r="AV1168" s="179"/>
      <c r="AW1168" s="179"/>
      <c r="AX1168" s="179"/>
      <c r="AY1168" s="179"/>
      <c r="AZ1168" s="179"/>
      <c r="BA1168" s="179"/>
      <c r="BB1168" s="179"/>
      <c r="BC1168" s="179"/>
      <c r="BD1168" s="179"/>
      <c r="BE1168" s="179"/>
    </row>
    <row r="1169" spans="1:57" s="154" customFormat="1">
      <c r="A1169" s="150" t="s">
        <v>2041</v>
      </c>
      <c r="B1169" s="150" t="s">
        <v>1228</v>
      </c>
      <c r="C1169" s="151" t="s">
        <v>1228</v>
      </c>
      <c r="D1169" s="179"/>
      <c r="E1169" s="179"/>
      <c r="F1169" s="179"/>
      <c r="G1169" s="179"/>
      <c r="H1169" s="179"/>
      <c r="I1169" s="179"/>
      <c r="J1169" s="179"/>
      <c r="K1169" s="179"/>
      <c r="L1169" s="179"/>
      <c r="M1169" s="179"/>
      <c r="N1169" s="179"/>
      <c r="O1169" s="179"/>
      <c r="P1169" s="179"/>
      <c r="Q1169" s="179"/>
      <c r="R1169" s="179"/>
      <c r="S1169" s="179"/>
      <c r="T1169" s="179"/>
      <c r="U1169" s="179"/>
      <c r="V1169" s="179"/>
      <c r="W1169" s="179"/>
      <c r="X1169" s="179"/>
      <c r="Y1169" s="179"/>
      <c r="Z1169" s="179"/>
      <c r="AA1169" s="179"/>
      <c r="AB1169" s="179"/>
      <c r="AC1169" s="179"/>
      <c r="AD1169" s="179"/>
      <c r="AE1169" s="179"/>
      <c r="AF1169" s="179"/>
      <c r="AG1169" s="179"/>
      <c r="AH1169" s="179"/>
      <c r="AI1169" s="179"/>
      <c r="AJ1169" s="179"/>
      <c r="AK1169" s="179"/>
      <c r="AL1169" s="179"/>
      <c r="AM1169" s="179"/>
      <c r="AN1169" s="179"/>
      <c r="AO1169" s="179"/>
      <c r="AP1169" s="179"/>
      <c r="AQ1169" s="179"/>
      <c r="AR1169" s="179"/>
      <c r="AS1169" s="179"/>
      <c r="AT1169" s="179"/>
      <c r="AU1169" s="179"/>
      <c r="AV1169" s="179"/>
      <c r="AW1169" s="179"/>
      <c r="AX1169" s="179"/>
      <c r="AY1169" s="179"/>
      <c r="AZ1169" s="179"/>
      <c r="BA1169" s="179"/>
      <c r="BB1169" s="179"/>
      <c r="BC1169" s="179"/>
      <c r="BD1169" s="179"/>
      <c r="BE1169" s="179"/>
    </row>
    <row r="1170" spans="1:57" s="154" customFormat="1">
      <c r="A1170" s="150" t="s">
        <v>2041</v>
      </c>
      <c r="B1170" s="150" t="s">
        <v>1229</v>
      </c>
      <c r="C1170" s="151" t="s">
        <v>1229</v>
      </c>
      <c r="D1170" s="179"/>
      <c r="E1170" s="179"/>
      <c r="F1170" s="179"/>
      <c r="G1170" s="179"/>
      <c r="H1170" s="179"/>
      <c r="I1170" s="179"/>
      <c r="J1170" s="179"/>
      <c r="K1170" s="179"/>
      <c r="L1170" s="179"/>
      <c r="M1170" s="179"/>
      <c r="N1170" s="179"/>
      <c r="O1170" s="179"/>
      <c r="P1170" s="179"/>
      <c r="Q1170" s="179"/>
      <c r="R1170" s="179"/>
      <c r="S1170" s="179"/>
      <c r="T1170" s="179"/>
      <c r="U1170" s="179"/>
      <c r="V1170" s="179"/>
      <c r="W1170" s="179"/>
      <c r="X1170" s="179"/>
      <c r="Y1170" s="179"/>
      <c r="Z1170" s="179"/>
      <c r="AA1170" s="179"/>
      <c r="AB1170" s="179"/>
      <c r="AC1170" s="179"/>
      <c r="AD1170" s="179"/>
      <c r="AE1170" s="179"/>
      <c r="AF1170" s="179"/>
      <c r="AG1170" s="179"/>
      <c r="AH1170" s="179"/>
      <c r="AI1170" s="179"/>
      <c r="AJ1170" s="179"/>
      <c r="AK1170" s="179"/>
      <c r="AL1170" s="179"/>
      <c r="AM1170" s="179"/>
      <c r="AN1170" s="179"/>
      <c r="AO1170" s="179"/>
      <c r="AP1170" s="179"/>
      <c r="AQ1170" s="179"/>
      <c r="AR1170" s="179"/>
      <c r="AS1170" s="179"/>
      <c r="AT1170" s="179"/>
      <c r="AU1170" s="179"/>
      <c r="AV1170" s="179"/>
      <c r="AW1170" s="179"/>
      <c r="AX1170" s="179"/>
      <c r="AY1170" s="179"/>
      <c r="AZ1170" s="179"/>
      <c r="BA1170" s="179"/>
      <c r="BB1170" s="179"/>
      <c r="BC1170" s="179"/>
      <c r="BD1170" s="179"/>
      <c r="BE1170" s="179"/>
    </row>
    <row r="1171" spans="1:57" s="154" customFormat="1">
      <c r="A1171" s="150" t="s">
        <v>2041</v>
      </c>
      <c r="B1171" s="150" t="s">
        <v>756</v>
      </c>
      <c r="C1171" s="151" t="s">
        <v>756</v>
      </c>
      <c r="D1171" s="179"/>
      <c r="E1171" s="179"/>
      <c r="F1171" s="179"/>
      <c r="G1171" s="179"/>
      <c r="H1171" s="179"/>
      <c r="I1171" s="179"/>
      <c r="J1171" s="179"/>
      <c r="K1171" s="179"/>
      <c r="L1171" s="179"/>
      <c r="M1171" s="179"/>
      <c r="N1171" s="179"/>
      <c r="O1171" s="179"/>
      <c r="P1171" s="179"/>
      <c r="Q1171" s="179"/>
      <c r="R1171" s="179"/>
      <c r="S1171" s="179"/>
      <c r="T1171" s="179"/>
      <c r="U1171" s="179"/>
      <c r="V1171" s="179"/>
      <c r="W1171" s="179"/>
      <c r="X1171" s="179"/>
      <c r="Y1171" s="179"/>
      <c r="Z1171" s="179"/>
      <c r="AA1171" s="179"/>
      <c r="AB1171" s="179"/>
      <c r="AC1171" s="179"/>
      <c r="AD1171" s="179"/>
      <c r="AE1171" s="179"/>
      <c r="AF1171" s="179"/>
      <c r="AG1171" s="179"/>
      <c r="AH1171" s="179"/>
      <c r="AI1171" s="179"/>
      <c r="AJ1171" s="179"/>
      <c r="AK1171" s="179"/>
      <c r="AL1171" s="179"/>
      <c r="AM1171" s="179"/>
      <c r="AN1171" s="179"/>
      <c r="AO1171" s="179"/>
      <c r="AP1171" s="179"/>
      <c r="AQ1171" s="179"/>
      <c r="AR1171" s="179"/>
      <c r="AS1171" s="179"/>
      <c r="AT1171" s="179"/>
      <c r="AU1171" s="179"/>
      <c r="AV1171" s="179"/>
      <c r="AW1171" s="179"/>
      <c r="AX1171" s="179"/>
      <c r="AY1171" s="179"/>
      <c r="AZ1171" s="179"/>
      <c r="BA1171" s="179"/>
      <c r="BB1171" s="179"/>
      <c r="BC1171" s="179"/>
      <c r="BD1171" s="179"/>
      <c r="BE1171" s="179"/>
    </row>
    <row r="1172" spans="1:57" s="154" customFormat="1">
      <c r="A1172" s="150" t="s">
        <v>2041</v>
      </c>
      <c r="B1172" s="150" t="s">
        <v>954</v>
      </c>
      <c r="C1172" s="151" t="s">
        <v>954</v>
      </c>
      <c r="D1172" s="179"/>
      <c r="E1172" s="179"/>
      <c r="F1172" s="179"/>
      <c r="G1172" s="179"/>
      <c r="H1172" s="179"/>
      <c r="I1172" s="179"/>
      <c r="J1172" s="179"/>
      <c r="K1172" s="179"/>
      <c r="L1172" s="179"/>
      <c r="M1172" s="179"/>
      <c r="N1172" s="179"/>
      <c r="O1172" s="179"/>
      <c r="P1172" s="179"/>
      <c r="Q1172" s="179"/>
      <c r="R1172" s="179"/>
      <c r="S1172" s="179"/>
      <c r="T1172" s="179"/>
      <c r="U1172" s="179"/>
      <c r="V1172" s="179"/>
      <c r="W1172" s="179"/>
      <c r="X1172" s="179"/>
      <c r="Y1172" s="179"/>
      <c r="Z1172" s="179"/>
      <c r="AA1172" s="179"/>
      <c r="AB1172" s="179"/>
      <c r="AC1172" s="179"/>
      <c r="AD1172" s="179"/>
      <c r="AE1172" s="179"/>
      <c r="AF1172" s="179"/>
      <c r="AG1172" s="179"/>
      <c r="AH1172" s="179"/>
      <c r="AI1172" s="179"/>
      <c r="AJ1172" s="179"/>
      <c r="AK1172" s="179"/>
      <c r="AL1172" s="179"/>
      <c r="AM1172" s="179"/>
      <c r="AN1172" s="179"/>
      <c r="AO1172" s="179"/>
      <c r="AP1172" s="179"/>
      <c r="AQ1172" s="179"/>
      <c r="AR1172" s="179"/>
      <c r="AS1172" s="179"/>
      <c r="AT1172" s="179"/>
      <c r="AU1172" s="179"/>
      <c r="AV1172" s="179"/>
      <c r="AW1172" s="179"/>
      <c r="AX1172" s="179"/>
      <c r="AY1172" s="179"/>
      <c r="AZ1172" s="179"/>
      <c r="BA1172" s="179"/>
      <c r="BB1172" s="179"/>
      <c r="BC1172" s="179"/>
      <c r="BD1172" s="179"/>
      <c r="BE1172" s="179"/>
    </row>
    <row r="1173" spans="1:57" s="154" customFormat="1">
      <c r="A1173" s="150" t="s">
        <v>2041</v>
      </c>
      <c r="B1173" s="150" t="s">
        <v>950</v>
      </c>
      <c r="C1173" s="151" t="s">
        <v>950</v>
      </c>
      <c r="D1173" s="179"/>
      <c r="E1173" s="179"/>
      <c r="F1173" s="179"/>
      <c r="G1173" s="179"/>
      <c r="H1173" s="179"/>
      <c r="I1173" s="179"/>
      <c r="J1173" s="179"/>
      <c r="K1173" s="179"/>
      <c r="L1173" s="179"/>
      <c r="M1173" s="179"/>
      <c r="N1173" s="179"/>
      <c r="O1173" s="179"/>
      <c r="P1173" s="179"/>
      <c r="Q1173" s="179"/>
      <c r="R1173" s="179"/>
      <c r="S1173" s="179"/>
      <c r="T1173" s="179"/>
      <c r="U1173" s="179"/>
      <c r="V1173" s="179"/>
      <c r="W1173" s="179"/>
      <c r="X1173" s="179"/>
      <c r="Y1173" s="179"/>
      <c r="Z1173" s="179"/>
      <c r="AA1173" s="179"/>
      <c r="AB1173" s="179"/>
      <c r="AC1173" s="179"/>
      <c r="AD1173" s="179"/>
      <c r="AE1173" s="179"/>
      <c r="AF1173" s="179"/>
      <c r="AG1173" s="179"/>
      <c r="AH1173" s="179"/>
      <c r="AI1173" s="179"/>
      <c r="AJ1173" s="179"/>
      <c r="AK1173" s="179"/>
      <c r="AL1173" s="179"/>
      <c r="AM1173" s="179"/>
      <c r="AN1173" s="179"/>
      <c r="AO1173" s="179"/>
      <c r="AP1173" s="179"/>
      <c r="AQ1173" s="179"/>
      <c r="AR1173" s="179"/>
      <c r="AS1173" s="179"/>
      <c r="AT1173" s="179"/>
      <c r="AU1173" s="179"/>
      <c r="AV1173" s="179"/>
      <c r="AW1173" s="179"/>
      <c r="AX1173" s="179"/>
      <c r="AY1173" s="179"/>
      <c r="AZ1173" s="179"/>
      <c r="BA1173" s="179"/>
      <c r="BB1173" s="179"/>
      <c r="BC1173" s="179"/>
      <c r="BD1173" s="179"/>
      <c r="BE1173" s="179"/>
    </row>
    <row r="1174" spans="1:57" s="154" customFormat="1">
      <c r="A1174" s="150" t="s">
        <v>2041</v>
      </c>
      <c r="B1174" s="150" t="s">
        <v>272</v>
      </c>
      <c r="C1174" s="151" t="s">
        <v>272</v>
      </c>
      <c r="D1174" s="179"/>
      <c r="E1174" s="179"/>
      <c r="F1174" s="179"/>
      <c r="G1174" s="179"/>
      <c r="H1174" s="179"/>
      <c r="I1174" s="179"/>
      <c r="J1174" s="179"/>
      <c r="K1174" s="179"/>
      <c r="L1174" s="179"/>
      <c r="M1174" s="179"/>
      <c r="N1174" s="179"/>
      <c r="O1174" s="179"/>
      <c r="P1174" s="179"/>
      <c r="Q1174" s="179"/>
      <c r="R1174" s="179"/>
      <c r="S1174" s="179"/>
      <c r="T1174" s="179"/>
      <c r="U1174" s="179"/>
      <c r="V1174" s="179"/>
      <c r="W1174" s="179"/>
      <c r="X1174" s="179"/>
      <c r="Y1174" s="179"/>
      <c r="Z1174" s="179"/>
      <c r="AA1174" s="179"/>
      <c r="AB1174" s="179"/>
      <c r="AC1174" s="179"/>
      <c r="AD1174" s="179"/>
      <c r="AE1174" s="179"/>
      <c r="AF1174" s="179"/>
      <c r="AG1174" s="179"/>
      <c r="AH1174" s="179"/>
      <c r="AI1174" s="179"/>
      <c r="AJ1174" s="179"/>
      <c r="AK1174" s="179"/>
      <c r="AL1174" s="179"/>
      <c r="AM1174" s="179"/>
      <c r="AN1174" s="179"/>
      <c r="AO1174" s="179"/>
      <c r="AP1174" s="179"/>
      <c r="AQ1174" s="179"/>
      <c r="AR1174" s="179"/>
      <c r="AS1174" s="179"/>
      <c r="AT1174" s="179"/>
      <c r="AU1174" s="179"/>
      <c r="AV1174" s="179"/>
      <c r="AW1174" s="179"/>
      <c r="AX1174" s="179"/>
      <c r="AY1174" s="179"/>
      <c r="AZ1174" s="179"/>
      <c r="BA1174" s="179"/>
      <c r="BB1174" s="179"/>
      <c r="BC1174" s="179"/>
      <c r="BD1174" s="179"/>
      <c r="BE1174" s="179"/>
    </row>
    <row r="1175" spans="1:57" s="154" customFormat="1">
      <c r="A1175" s="150" t="s">
        <v>2041</v>
      </c>
      <c r="B1175" s="150" t="s">
        <v>286</v>
      </c>
      <c r="C1175" s="151" t="s">
        <v>286</v>
      </c>
      <c r="D1175" s="179"/>
      <c r="E1175" s="179"/>
      <c r="F1175" s="179"/>
      <c r="G1175" s="179"/>
      <c r="H1175" s="179"/>
      <c r="I1175" s="179"/>
      <c r="J1175" s="179"/>
      <c r="K1175" s="179"/>
      <c r="L1175" s="179"/>
      <c r="M1175" s="179"/>
      <c r="N1175" s="179"/>
      <c r="O1175" s="179"/>
      <c r="P1175" s="179"/>
      <c r="Q1175" s="179"/>
      <c r="R1175" s="179"/>
      <c r="S1175" s="179"/>
      <c r="T1175" s="179"/>
      <c r="U1175" s="179"/>
      <c r="V1175" s="179"/>
      <c r="W1175" s="179"/>
      <c r="X1175" s="179"/>
      <c r="Y1175" s="179"/>
      <c r="Z1175" s="179"/>
      <c r="AA1175" s="179"/>
      <c r="AB1175" s="179"/>
      <c r="AC1175" s="179"/>
      <c r="AD1175" s="179"/>
      <c r="AE1175" s="179"/>
      <c r="AF1175" s="179"/>
      <c r="AG1175" s="179"/>
      <c r="AH1175" s="179"/>
      <c r="AI1175" s="179"/>
      <c r="AJ1175" s="179"/>
      <c r="AK1175" s="179"/>
      <c r="AL1175" s="179"/>
      <c r="AM1175" s="179"/>
      <c r="AN1175" s="179"/>
      <c r="AO1175" s="179"/>
      <c r="AP1175" s="179"/>
      <c r="AQ1175" s="179"/>
      <c r="AR1175" s="179"/>
      <c r="AS1175" s="179"/>
      <c r="AT1175" s="179"/>
      <c r="AU1175" s="179"/>
      <c r="AV1175" s="179"/>
      <c r="AW1175" s="179"/>
      <c r="AX1175" s="179"/>
      <c r="AY1175" s="179"/>
      <c r="AZ1175" s="179"/>
      <c r="BA1175" s="179"/>
      <c r="BB1175" s="179"/>
      <c r="BC1175" s="179"/>
      <c r="BD1175" s="179"/>
      <c r="BE1175" s="179"/>
    </row>
    <row r="1176" spans="1:57" s="154" customFormat="1">
      <c r="A1176" s="150" t="s">
        <v>2041</v>
      </c>
      <c r="B1176" s="150" t="s">
        <v>951</v>
      </c>
      <c r="C1176" s="151" t="s">
        <v>951</v>
      </c>
      <c r="D1176" s="179"/>
      <c r="E1176" s="179"/>
      <c r="F1176" s="179"/>
      <c r="G1176" s="179"/>
      <c r="H1176" s="179"/>
      <c r="I1176" s="179"/>
      <c r="J1176" s="179"/>
      <c r="K1176" s="179"/>
      <c r="L1176" s="179"/>
      <c r="M1176" s="179"/>
      <c r="N1176" s="179"/>
      <c r="O1176" s="179"/>
      <c r="P1176" s="179"/>
      <c r="Q1176" s="179"/>
      <c r="R1176" s="179"/>
      <c r="S1176" s="179"/>
      <c r="T1176" s="179"/>
      <c r="U1176" s="179"/>
      <c r="V1176" s="179"/>
      <c r="W1176" s="179"/>
      <c r="X1176" s="179"/>
      <c r="Y1176" s="179"/>
      <c r="Z1176" s="179"/>
      <c r="AA1176" s="179"/>
      <c r="AB1176" s="179"/>
      <c r="AC1176" s="179"/>
      <c r="AD1176" s="179"/>
      <c r="AE1176" s="179"/>
      <c r="AF1176" s="179"/>
      <c r="AG1176" s="179"/>
      <c r="AH1176" s="179"/>
      <c r="AI1176" s="179"/>
      <c r="AJ1176" s="179"/>
      <c r="AK1176" s="179"/>
      <c r="AL1176" s="179"/>
      <c r="AM1176" s="179"/>
      <c r="AN1176" s="179"/>
      <c r="AO1176" s="179"/>
      <c r="AP1176" s="179"/>
      <c r="AQ1176" s="179"/>
      <c r="AR1176" s="179"/>
      <c r="AS1176" s="179"/>
      <c r="AT1176" s="179"/>
      <c r="AU1176" s="179"/>
      <c r="AV1176" s="179"/>
      <c r="AW1176" s="179"/>
      <c r="AX1176" s="179"/>
      <c r="AY1176" s="179"/>
      <c r="AZ1176" s="179"/>
      <c r="BA1176" s="179"/>
      <c r="BB1176" s="179"/>
      <c r="BC1176" s="179"/>
      <c r="BD1176" s="179"/>
      <c r="BE1176" s="179"/>
    </row>
    <row r="1177" spans="1:57" s="154" customFormat="1">
      <c r="A1177" s="150" t="s">
        <v>2041</v>
      </c>
      <c r="B1177" s="150" t="s">
        <v>273</v>
      </c>
      <c r="C1177" s="151" t="s">
        <v>273</v>
      </c>
      <c r="D1177" s="179"/>
      <c r="E1177" s="179"/>
      <c r="F1177" s="179"/>
      <c r="G1177" s="179"/>
      <c r="H1177" s="179"/>
      <c r="I1177" s="179"/>
      <c r="J1177" s="179"/>
      <c r="K1177" s="179"/>
      <c r="L1177" s="179"/>
      <c r="M1177" s="179"/>
      <c r="N1177" s="179"/>
      <c r="O1177" s="179"/>
      <c r="P1177" s="179"/>
      <c r="Q1177" s="179"/>
      <c r="R1177" s="179"/>
      <c r="S1177" s="179"/>
      <c r="T1177" s="179"/>
      <c r="U1177" s="179"/>
      <c r="V1177" s="179"/>
      <c r="W1177" s="179"/>
      <c r="X1177" s="179"/>
      <c r="Y1177" s="179"/>
      <c r="Z1177" s="179"/>
      <c r="AA1177" s="179"/>
      <c r="AB1177" s="179"/>
      <c r="AC1177" s="179"/>
      <c r="AD1177" s="179"/>
      <c r="AE1177" s="179"/>
      <c r="AF1177" s="179"/>
      <c r="AG1177" s="179"/>
      <c r="AH1177" s="179"/>
      <c r="AI1177" s="179"/>
      <c r="AJ1177" s="179"/>
      <c r="AK1177" s="179"/>
      <c r="AL1177" s="179"/>
      <c r="AM1177" s="179"/>
      <c r="AN1177" s="179"/>
      <c r="AO1177" s="179"/>
      <c r="AP1177" s="179"/>
      <c r="AQ1177" s="179"/>
      <c r="AR1177" s="179"/>
      <c r="AS1177" s="179"/>
      <c r="AT1177" s="179"/>
      <c r="AU1177" s="179"/>
      <c r="AV1177" s="179"/>
      <c r="AW1177" s="179"/>
      <c r="AX1177" s="179"/>
      <c r="AY1177" s="179"/>
      <c r="AZ1177" s="179"/>
      <c r="BA1177" s="179"/>
      <c r="BB1177" s="179"/>
      <c r="BC1177" s="179"/>
      <c r="BD1177" s="179"/>
      <c r="BE1177" s="179"/>
    </row>
    <row r="1178" spans="1:57" s="154" customFormat="1">
      <c r="A1178" s="150" t="s">
        <v>2041</v>
      </c>
      <c r="B1178" s="150" t="s">
        <v>287</v>
      </c>
      <c r="C1178" s="151" t="s">
        <v>287</v>
      </c>
      <c r="D1178" s="179"/>
      <c r="E1178" s="179"/>
      <c r="F1178" s="179"/>
      <c r="G1178" s="179"/>
      <c r="H1178" s="179"/>
      <c r="I1178" s="179"/>
      <c r="J1178" s="179"/>
      <c r="K1178" s="179"/>
      <c r="L1178" s="179"/>
      <c r="M1178" s="179"/>
      <c r="N1178" s="179"/>
      <c r="O1178" s="179"/>
      <c r="P1178" s="179"/>
      <c r="Q1178" s="179"/>
      <c r="R1178" s="179"/>
      <c r="S1178" s="179"/>
      <c r="T1178" s="179"/>
      <c r="U1178" s="179"/>
      <c r="V1178" s="179"/>
      <c r="W1178" s="179"/>
      <c r="X1178" s="179"/>
      <c r="Y1178" s="179"/>
      <c r="Z1178" s="179"/>
      <c r="AA1178" s="179"/>
      <c r="AB1178" s="179"/>
      <c r="AC1178" s="179"/>
      <c r="AD1178" s="179"/>
      <c r="AE1178" s="179"/>
      <c r="AF1178" s="179"/>
      <c r="AG1178" s="179"/>
      <c r="AH1178" s="179"/>
      <c r="AI1178" s="179"/>
      <c r="AJ1178" s="179"/>
      <c r="AK1178" s="179"/>
      <c r="AL1178" s="179"/>
      <c r="AM1178" s="179"/>
      <c r="AN1178" s="179"/>
      <c r="AO1178" s="179"/>
      <c r="AP1178" s="179"/>
      <c r="AQ1178" s="179"/>
      <c r="AR1178" s="179"/>
      <c r="AS1178" s="179"/>
      <c r="AT1178" s="179"/>
      <c r="AU1178" s="179"/>
      <c r="AV1178" s="179"/>
      <c r="AW1178" s="179"/>
      <c r="AX1178" s="179"/>
      <c r="AY1178" s="179"/>
      <c r="AZ1178" s="179"/>
      <c r="BA1178" s="179"/>
      <c r="BB1178" s="179"/>
      <c r="BC1178" s="179"/>
      <c r="BD1178" s="179"/>
      <c r="BE1178" s="179"/>
    </row>
    <row r="1179" spans="1:57" s="154" customFormat="1">
      <c r="A1179" s="150" t="s">
        <v>2041</v>
      </c>
      <c r="B1179" s="150" t="s">
        <v>274</v>
      </c>
      <c r="C1179" s="151" t="s">
        <v>274</v>
      </c>
      <c r="D1179" s="179"/>
      <c r="E1179" s="179"/>
      <c r="F1179" s="179"/>
      <c r="G1179" s="179"/>
      <c r="H1179" s="179"/>
      <c r="I1179" s="179"/>
      <c r="J1179" s="179"/>
      <c r="K1179" s="179"/>
      <c r="L1179" s="179"/>
      <c r="M1179" s="179"/>
      <c r="N1179" s="179"/>
      <c r="O1179" s="179"/>
      <c r="P1179" s="179"/>
      <c r="Q1179" s="179"/>
      <c r="R1179" s="179"/>
      <c r="S1179" s="179"/>
      <c r="T1179" s="179"/>
      <c r="U1179" s="179"/>
      <c r="V1179" s="179"/>
      <c r="W1179" s="179"/>
      <c r="X1179" s="179"/>
      <c r="Y1179" s="179"/>
      <c r="Z1179" s="179"/>
      <c r="AA1179" s="179"/>
      <c r="AB1179" s="179"/>
      <c r="AC1179" s="179"/>
      <c r="AD1179" s="179"/>
      <c r="AE1179" s="179"/>
      <c r="AF1179" s="179"/>
      <c r="AG1179" s="179"/>
      <c r="AH1179" s="179"/>
      <c r="AI1179" s="179"/>
      <c r="AJ1179" s="179"/>
      <c r="AK1179" s="179"/>
      <c r="AL1179" s="179"/>
      <c r="AM1179" s="179"/>
      <c r="AN1179" s="179"/>
      <c r="AO1179" s="179"/>
      <c r="AP1179" s="179"/>
      <c r="AQ1179" s="179"/>
      <c r="AR1179" s="179"/>
      <c r="AS1179" s="179"/>
      <c r="AT1179" s="179"/>
      <c r="AU1179" s="179"/>
      <c r="AV1179" s="179"/>
      <c r="AW1179" s="179"/>
      <c r="AX1179" s="179"/>
      <c r="AY1179" s="179"/>
      <c r="AZ1179" s="179"/>
      <c r="BA1179" s="179"/>
      <c r="BB1179" s="179"/>
      <c r="BC1179" s="179"/>
      <c r="BD1179" s="179"/>
      <c r="BE1179" s="179"/>
    </row>
    <row r="1180" spans="1:57" s="154" customFormat="1">
      <c r="A1180" s="150" t="s">
        <v>2041</v>
      </c>
      <c r="B1180" s="150" t="s">
        <v>293</v>
      </c>
      <c r="C1180" s="151" t="s">
        <v>294</v>
      </c>
      <c r="D1180" s="179"/>
      <c r="E1180" s="179"/>
      <c r="F1180" s="179"/>
      <c r="G1180" s="179"/>
      <c r="H1180" s="179"/>
      <c r="I1180" s="179"/>
      <c r="J1180" s="179"/>
      <c r="K1180" s="179"/>
      <c r="L1180" s="179"/>
      <c r="M1180" s="179"/>
      <c r="N1180" s="179"/>
      <c r="O1180" s="179"/>
      <c r="P1180" s="179"/>
      <c r="Q1180" s="179"/>
      <c r="R1180" s="179"/>
      <c r="S1180" s="179"/>
      <c r="T1180" s="179"/>
      <c r="U1180" s="179"/>
      <c r="V1180" s="179"/>
      <c r="W1180" s="179"/>
      <c r="X1180" s="179"/>
      <c r="Y1180" s="179"/>
      <c r="Z1180" s="179"/>
      <c r="AA1180" s="179"/>
      <c r="AB1180" s="179"/>
      <c r="AC1180" s="179"/>
      <c r="AD1180" s="179"/>
      <c r="AE1180" s="179"/>
      <c r="AF1180" s="179"/>
      <c r="AG1180" s="179"/>
      <c r="AH1180" s="179"/>
      <c r="AI1180" s="179"/>
      <c r="AJ1180" s="179"/>
      <c r="AK1180" s="179"/>
      <c r="AL1180" s="179"/>
      <c r="AM1180" s="179"/>
      <c r="AN1180" s="179"/>
      <c r="AO1180" s="179"/>
      <c r="AP1180" s="179"/>
      <c r="AQ1180" s="179"/>
      <c r="AR1180" s="179"/>
      <c r="AS1180" s="179"/>
      <c r="AT1180" s="179"/>
      <c r="AU1180" s="179"/>
      <c r="AV1180" s="179"/>
      <c r="AW1180" s="179"/>
      <c r="AX1180" s="179"/>
      <c r="AY1180" s="179"/>
      <c r="AZ1180" s="179"/>
      <c r="BA1180" s="179"/>
      <c r="BB1180" s="179"/>
      <c r="BC1180" s="179"/>
      <c r="BD1180" s="179"/>
      <c r="BE1180" s="179"/>
    </row>
    <row r="1181" spans="1:57" s="154" customFormat="1">
      <c r="A1181" s="150" t="s">
        <v>2041</v>
      </c>
      <c r="B1181" s="150" t="s">
        <v>275</v>
      </c>
      <c r="C1181" s="151" t="s">
        <v>275</v>
      </c>
      <c r="D1181" s="179"/>
      <c r="E1181" s="179"/>
      <c r="F1181" s="179"/>
      <c r="G1181" s="179"/>
      <c r="H1181" s="179"/>
      <c r="I1181" s="179"/>
      <c r="J1181" s="179"/>
      <c r="K1181" s="179"/>
      <c r="L1181" s="179"/>
      <c r="M1181" s="179"/>
      <c r="N1181" s="179"/>
      <c r="O1181" s="179"/>
      <c r="P1181" s="179"/>
      <c r="Q1181" s="179"/>
      <c r="R1181" s="179"/>
      <c r="S1181" s="179"/>
      <c r="T1181" s="179"/>
      <c r="U1181" s="179"/>
      <c r="V1181" s="179"/>
      <c r="W1181" s="179"/>
      <c r="X1181" s="179"/>
      <c r="Y1181" s="179"/>
      <c r="Z1181" s="179"/>
      <c r="AA1181" s="179"/>
      <c r="AB1181" s="179"/>
      <c r="AC1181" s="179"/>
      <c r="AD1181" s="179"/>
      <c r="AE1181" s="179"/>
      <c r="AF1181" s="179"/>
      <c r="AG1181" s="179"/>
      <c r="AH1181" s="179"/>
      <c r="AI1181" s="179"/>
      <c r="AJ1181" s="179"/>
      <c r="AK1181" s="179"/>
      <c r="AL1181" s="179"/>
      <c r="AM1181" s="179"/>
      <c r="AN1181" s="179"/>
      <c r="AO1181" s="179"/>
      <c r="AP1181" s="179"/>
      <c r="AQ1181" s="179"/>
      <c r="AR1181" s="179"/>
      <c r="AS1181" s="179"/>
      <c r="AT1181" s="179"/>
      <c r="AU1181" s="179"/>
      <c r="AV1181" s="179"/>
      <c r="AW1181" s="179"/>
      <c r="AX1181" s="179"/>
      <c r="AY1181" s="179"/>
      <c r="AZ1181" s="179"/>
      <c r="BA1181" s="179"/>
      <c r="BB1181" s="179"/>
      <c r="BC1181" s="179"/>
      <c r="BD1181" s="179"/>
      <c r="BE1181" s="179"/>
    </row>
    <row r="1182" spans="1:57" s="154" customFormat="1">
      <c r="A1182" s="150" t="s">
        <v>2041</v>
      </c>
      <c r="B1182" s="150" t="s">
        <v>2065</v>
      </c>
      <c r="C1182" s="151" t="s">
        <v>2065</v>
      </c>
      <c r="D1182" s="179"/>
      <c r="E1182" s="179"/>
      <c r="F1182" s="179"/>
      <c r="G1182" s="179"/>
      <c r="H1182" s="179"/>
      <c r="I1182" s="179"/>
      <c r="J1182" s="179"/>
      <c r="K1182" s="179"/>
      <c r="L1182" s="179"/>
      <c r="M1182" s="179"/>
      <c r="N1182" s="179"/>
      <c r="O1182" s="179"/>
      <c r="P1182" s="179"/>
      <c r="Q1182" s="179"/>
      <c r="R1182" s="179"/>
      <c r="S1182" s="179"/>
      <c r="T1182" s="179"/>
      <c r="U1182" s="179"/>
      <c r="V1182" s="179"/>
      <c r="W1182" s="179"/>
      <c r="X1182" s="179"/>
      <c r="Y1182" s="179"/>
      <c r="Z1182" s="179"/>
      <c r="AA1182" s="179"/>
      <c r="AB1182" s="179"/>
      <c r="AC1182" s="179"/>
      <c r="AD1182" s="179"/>
      <c r="AE1182" s="179"/>
      <c r="AF1182" s="179"/>
      <c r="AG1182" s="179"/>
      <c r="AH1182" s="179"/>
      <c r="AI1182" s="179"/>
      <c r="AJ1182" s="179"/>
      <c r="AK1182" s="179"/>
      <c r="AL1182" s="179"/>
      <c r="AM1182" s="179"/>
      <c r="AN1182" s="179"/>
      <c r="AO1182" s="179"/>
      <c r="AP1182" s="179"/>
      <c r="AQ1182" s="179"/>
      <c r="AR1182" s="179"/>
      <c r="AS1182" s="179"/>
      <c r="AT1182" s="179"/>
      <c r="AU1182" s="179"/>
      <c r="AV1182" s="179"/>
      <c r="AW1182" s="179"/>
      <c r="AX1182" s="179"/>
      <c r="AY1182" s="179"/>
      <c r="AZ1182" s="179"/>
      <c r="BA1182" s="179"/>
      <c r="BB1182" s="179"/>
      <c r="BC1182" s="179"/>
      <c r="BD1182" s="179"/>
      <c r="BE1182" s="179"/>
    </row>
    <row r="1183" spans="1:57" s="154" customFormat="1">
      <c r="A1183" s="150" t="s">
        <v>2041</v>
      </c>
      <c r="B1183" s="150" t="s">
        <v>288</v>
      </c>
      <c r="C1183" s="151" t="s">
        <v>288</v>
      </c>
      <c r="D1183" s="179"/>
      <c r="E1183" s="179"/>
      <c r="F1183" s="179"/>
      <c r="G1183" s="179"/>
      <c r="H1183" s="179"/>
      <c r="I1183" s="179"/>
      <c r="J1183" s="179"/>
      <c r="K1183" s="179"/>
      <c r="L1183" s="179"/>
      <c r="M1183" s="179"/>
      <c r="N1183" s="179"/>
      <c r="O1183" s="179"/>
      <c r="P1183" s="179"/>
      <c r="Q1183" s="179"/>
      <c r="R1183" s="179"/>
      <c r="S1183" s="179"/>
      <c r="T1183" s="179"/>
      <c r="U1183" s="179"/>
      <c r="V1183" s="179"/>
      <c r="W1183" s="179"/>
      <c r="X1183" s="179"/>
      <c r="Y1183" s="179"/>
      <c r="Z1183" s="179"/>
      <c r="AA1183" s="179"/>
      <c r="AB1183" s="179"/>
      <c r="AC1183" s="179"/>
      <c r="AD1183" s="179"/>
      <c r="AE1183" s="179"/>
      <c r="AF1183" s="179"/>
      <c r="AG1183" s="179"/>
      <c r="AH1183" s="179"/>
      <c r="AI1183" s="179"/>
      <c r="AJ1183" s="179"/>
      <c r="AK1183" s="179"/>
      <c r="AL1183" s="179"/>
      <c r="AM1183" s="179"/>
      <c r="AN1183" s="179"/>
      <c r="AO1183" s="179"/>
      <c r="AP1183" s="179"/>
      <c r="AQ1183" s="179"/>
      <c r="AR1183" s="179"/>
      <c r="AS1183" s="179"/>
      <c r="AT1183" s="179"/>
      <c r="AU1183" s="179"/>
      <c r="AV1183" s="179"/>
      <c r="AW1183" s="179"/>
      <c r="AX1183" s="179"/>
      <c r="AY1183" s="179"/>
      <c r="AZ1183" s="179"/>
      <c r="BA1183" s="179"/>
      <c r="BB1183" s="179"/>
      <c r="BC1183" s="179"/>
      <c r="BD1183" s="179"/>
      <c r="BE1183" s="179"/>
    </row>
    <row r="1184" spans="1:57" s="154" customFormat="1">
      <c r="A1184" s="150" t="s">
        <v>2041</v>
      </c>
      <c r="B1184" s="150" t="s">
        <v>289</v>
      </c>
      <c r="C1184" s="151" t="s">
        <v>289</v>
      </c>
      <c r="D1184" s="179"/>
      <c r="E1184" s="179"/>
      <c r="F1184" s="179"/>
      <c r="G1184" s="179"/>
      <c r="H1184" s="179"/>
      <c r="I1184" s="179"/>
      <c r="J1184" s="179"/>
      <c r="K1184" s="179"/>
      <c r="L1184" s="179"/>
      <c r="M1184" s="179"/>
      <c r="N1184" s="179"/>
      <c r="O1184" s="179"/>
      <c r="P1184" s="179"/>
      <c r="Q1184" s="179"/>
      <c r="R1184" s="179"/>
      <c r="S1184" s="179"/>
      <c r="T1184" s="179"/>
      <c r="U1184" s="179"/>
      <c r="V1184" s="179"/>
      <c r="W1184" s="179"/>
      <c r="X1184" s="179"/>
      <c r="Y1184" s="179"/>
      <c r="Z1184" s="179"/>
      <c r="AA1184" s="179"/>
      <c r="AB1184" s="179"/>
      <c r="AC1184" s="179"/>
      <c r="AD1184" s="179"/>
      <c r="AE1184" s="179"/>
      <c r="AF1184" s="179"/>
      <c r="AG1184" s="179"/>
      <c r="AH1184" s="179"/>
      <c r="AI1184" s="179"/>
      <c r="AJ1184" s="179"/>
      <c r="AK1184" s="179"/>
      <c r="AL1184" s="179"/>
      <c r="AM1184" s="179"/>
      <c r="AN1184" s="179"/>
      <c r="AO1184" s="179"/>
      <c r="AP1184" s="179"/>
      <c r="AQ1184" s="179"/>
      <c r="AR1184" s="179"/>
      <c r="AS1184" s="179"/>
      <c r="AT1184" s="179"/>
      <c r="AU1184" s="179"/>
      <c r="AV1184" s="179"/>
      <c r="AW1184" s="179"/>
      <c r="AX1184" s="179"/>
      <c r="AY1184" s="179"/>
      <c r="AZ1184" s="179"/>
      <c r="BA1184" s="179"/>
      <c r="BB1184" s="179"/>
      <c r="BC1184" s="179"/>
      <c r="BD1184" s="179"/>
      <c r="BE1184" s="179"/>
    </row>
    <row r="1185" spans="1:57" s="154" customFormat="1">
      <c r="A1185" s="150" t="s">
        <v>2041</v>
      </c>
      <c r="B1185" s="150" t="s">
        <v>290</v>
      </c>
      <c r="C1185" s="151" t="s">
        <v>290</v>
      </c>
      <c r="D1185" s="179"/>
      <c r="E1185" s="179"/>
      <c r="F1185" s="179"/>
      <c r="G1185" s="179"/>
      <c r="H1185" s="179"/>
      <c r="I1185" s="179"/>
      <c r="J1185" s="179"/>
      <c r="K1185" s="179"/>
      <c r="L1185" s="179"/>
      <c r="M1185" s="179"/>
      <c r="N1185" s="179"/>
      <c r="O1185" s="179"/>
      <c r="P1185" s="179"/>
      <c r="Q1185" s="179"/>
      <c r="R1185" s="179"/>
      <c r="S1185" s="179"/>
      <c r="T1185" s="179"/>
      <c r="U1185" s="179"/>
      <c r="V1185" s="179"/>
      <c r="W1185" s="179"/>
      <c r="X1185" s="179"/>
      <c r="Y1185" s="179"/>
      <c r="Z1185" s="179"/>
      <c r="AA1185" s="179"/>
      <c r="AB1185" s="179"/>
      <c r="AC1185" s="179"/>
      <c r="AD1185" s="179"/>
      <c r="AE1185" s="179"/>
      <c r="AF1185" s="179"/>
      <c r="AG1185" s="179"/>
      <c r="AH1185" s="179"/>
      <c r="AI1185" s="179"/>
      <c r="AJ1185" s="179"/>
      <c r="AK1185" s="179"/>
      <c r="AL1185" s="179"/>
      <c r="AM1185" s="179"/>
      <c r="AN1185" s="179"/>
      <c r="AO1185" s="179"/>
      <c r="AP1185" s="179"/>
      <c r="AQ1185" s="179"/>
      <c r="AR1185" s="179"/>
      <c r="AS1185" s="179"/>
      <c r="AT1185" s="179"/>
      <c r="AU1185" s="179"/>
      <c r="AV1185" s="179"/>
      <c r="AW1185" s="179"/>
      <c r="AX1185" s="179"/>
      <c r="AY1185" s="179"/>
      <c r="AZ1185" s="179"/>
      <c r="BA1185" s="179"/>
      <c r="BB1185" s="179"/>
      <c r="BC1185" s="179"/>
      <c r="BD1185" s="179"/>
      <c r="BE1185" s="179"/>
    </row>
    <row r="1186" spans="1:57" s="154" customFormat="1">
      <c r="A1186" s="150" t="s">
        <v>2041</v>
      </c>
      <c r="B1186" s="155" t="s">
        <v>1230</v>
      </c>
      <c r="C1186" s="156" t="s">
        <v>1230</v>
      </c>
      <c r="D1186" s="179"/>
      <c r="E1186" s="179"/>
      <c r="F1186" s="179"/>
      <c r="G1186" s="179"/>
      <c r="H1186" s="179"/>
      <c r="I1186" s="179"/>
      <c r="J1186" s="179"/>
      <c r="K1186" s="179"/>
      <c r="L1186" s="179"/>
      <c r="M1186" s="179"/>
      <c r="N1186" s="179"/>
      <c r="O1186" s="179"/>
      <c r="P1186" s="179"/>
      <c r="Q1186" s="179"/>
      <c r="R1186" s="179"/>
      <c r="S1186" s="179"/>
      <c r="T1186" s="179"/>
      <c r="U1186" s="179"/>
      <c r="V1186" s="179"/>
      <c r="W1186" s="179"/>
      <c r="X1186" s="179"/>
      <c r="Y1186" s="179"/>
      <c r="Z1186" s="179"/>
      <c r="AA1186" s="179"/>
      <c r="AB1186" s="179"/>
      <c r="AC1186" s="179"/>
      <c r="AD1186" s="179"/>
      <c r="AE1186" s="179"/>
      <c r="AF1186" s="179"/>
      <c r="AG1186" s="179"/>
      <c r="AH1186" s="179"/>
      <c r="AI1186" s="179"/>
      <c r="AJ1186" s="179"/>
      <c r="AK1186" s="179"/>
      <c r="AL1186" s="179"/>
      <c r="AM1186" s="179"/>
      <c r="AN1186" s="179"/>
      <c r="AO1186" s="179"/>
      <c r="AP1186" s="179"/>
      <c r="AQ1186" s="179"/>
      <c r="AR1186" s="179"/>
      <c r="AS1186" s="179"/>
      <c r="AT1186" s="179"/>
      <c r="AU1186" s="179"/>
      <c r="AV1186" s="179"/>
      <c r="AW1186" s="179"/>
      <c r="AX1186" s="179"/>
      <c r="AY1186" s="179"/>
      <c r="AZ1186" s="179"/>
      <c r="BA1186" s="179"/>
      <c r="BB1186" s="179"/>
      <c r="BC1186" s="179"/>
      <c r="BD1186" s="179"/>
      <c r="BE1186" s="179"/>
    </row>
    <row r="1187" spans="1:57" s="154" customFormat="1">
      <c r="A1187" s="150" t="s">
        <v>2041</v>
      </c>
      <c r="B1187" s="150" t="s">
        <v>2066</v>
      </c>
      <c r="C1187" s="151" t="s">
        <v>2066</v>
      </c>
      <c r="D1187" s="179"/>
      <c r="E1187" s="179"/>
      <c r="F1187" s="179"/>
      <c r="G1187" s="179"/>
      <c r="H1187" s="179"/>
      <c r="I1187" s="179"/>
      <c r="J1187" s="179"/>
      <c r="K1187" s="179"/>
      <c r="L1187" s="179"/>
      <c r="M1187" s="179"/>
      <c r="N1187" s="179"/>
      <c r="O1187" s="179"/>
      <c r="P1187" s="179"/>
      <c r="Q1187" s="179"/>
      <c r="R1187" s="179"/>
      <c r="S1187" s="179"/>
      <c r="T1187" s="179"/>
      <c r="U1187" s="179"/>
      <c r="V1187" s="179"/>
      <c r="W1187" s="179"/>
      <c r="X1187" s="179"/>
      <c r="Y1187" s="179"/>
      <c r="Z1187" s="179"/>
      <c r="AA1187" s="179"/>
      <c r="AB1187" s="179"/>
      <c r="AC1187" s="179"/>
      <c r="AD1187" s="179"/>
      <c r="AE1187" s="179"/>
      <c r="AF1187" s="179"/>
      <c r="AG1187" s="179"/>
      <c r="AH1187" s="179"/>
      <c r="AI1187" s="179"/>
      <c r="AJ1187" s="179"/>
      <c r="AK1187" s="179"/>
      <c r="AL1187" s="179"/>
      <c r="AM1187" s="179"/>
      <c r="AN1187" s="179"/>
      <c r="AO1187" s="179"/>
      <c r="AP1187" s="179"/>
      <c r="AQ1187" s="179"/>
      <c r="AR1187" s="179"/>
      <c r="AS1187" s="179"/>
      <c r="AT1187" s="179"/>
      <c r="AU1187" s="179"/>
      <c r="AV1187" s="179"/>
      <c r="AW1187" s="179"/>
      <c r="AX1187" s="179"/>
      <c r="AY1187" s="179"/>
      <c r="AZ1187" s="179"/>
      <c r="BA1187" s="179"/>
      <c r="BB1187" s="179"/>
      <c r="BC1187" s="179"/>
      <c r="BD1187" s="179"/>
      <c r="BE1187" s="179"/>
    </row>
    <row r="1188" spans="1:57" s="154" customFormat="1">
      <c r="A1188" s="150" t="s">
        <v>2041</v>
      </c>
      <c r="B1188" s="150" t="s">
        <v>2067</v>
      </c>
      <c r="C1188" s="151" t="s">
        <v>2067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79"/>
      <c r="T1188" s="179"/>
      <c r="U1188" s="179"/>
      <c r="V1188" s="179"/>
      <c r="W1188" s="179"/>
      <c r="X1188" s="179"/>
      <c r="Y1188" s="179"/>
      <c r="Z1188" s="179"/>
      <c r="AA1188" s="179"/>
      <c r="AB1188" s="179"/>
      <c r="AC1188" s="179"/>
      <c r="AD1188" s="179"/>
      <c r="AE1188" s="179"/>
      <c r="AF1188" s="179"/>
      <c r="AG1188" s="179"/>
      <c r="AH1188" s="179"/>
      <c r="AI1188" s="179"/>
      <c r="AJ1188" s="179"/>
      <c r="AK1188" s="179"/>
      <c r="AL1188" s="179"/>
      <c r="AM1188" s="179"/>
      <c r="AN1188" s="179"/>
      <c r="AO1188" s="179"/>
      <c r="AP1188" s="179"/>
      <c r="AQ1188" s="179"/>
      <c r="AR1188" s="179"/>
      <c r="AS1188" s="179"/>
      <c r="AT1188" s="179"/>
      <c r="AU1188" s="179"/>
      <c r="AV1188" s="179"/>
      <c r="AW1188" s="179"/>
      <c r="AX1188" s="179"/>
      <c r="AY1188" s="179"/>
      <c r="AZ1188" s="179"/>
      <c r="BA1188" s="179"/>
      <c r="BB1188" s="179"/>
      <c r="BC1188" s="179"/>
      <c r="BD1188" s="179"/>
      <c r="BE1188" s="179"/>
    </row>
    <row r="1189" spans="1:57" s="154" customFormat="1">
      <c r="A1189" s="150" t="s">
        <v>2041</v>
      </c>
      <c r="B1189" s="150" t="s">
        <v>952</v>
      </c>
      <c r="C1189" s="151" t="s">
        <v>952</v>
      </c>
      <c r="D1189" s="179"/>
      <c r="E1189" s="179"/>
      <c r="F1189" s="179"/>
      <c r="G1189" s="179"/>
      <c r="H1189" s="179"/>
      <c r="I1189" s="179"/>
      <c r="J1189" s="179"/>
      <c r="K1189" s="179"/>
      <c r="L1189" s="179"/>
      <c r="M1189" s="179"/>
      <c r="N1189" s="179"/>
      <c r="O1189" s="179"/>
      <c r="P1189" s="179"/>
      <c r="Q1189" s="179"/>
      <c r="R1189" s="179"/>
      <c r="S1189" s="179"/>
      <c r="T1189" s="179"/>
      <c r="U1189" s="179"/>
      <c r="V1189" s="179"/>
      <c r="W1189" s="179"/>
      <c r="X1189" s="179"/>
      <c r="Y1189" s="179"/>
      <c r="Z1189" s="179"/>
      <c r="AA1189" s="179"/>
      <c r="AB1189" s="179"/>
      <c r="AC1189" s="179"/>
      <c r="AD1189" s="179"/>
      <c r="AE1189" s="179"/>
      <c r="AF1189" s="179"/>
      <c r="AG1189" s="179"/>
      <c r="AH1189" s="179"/>
      <c r="AI1189" s="179"/>
      <c r="AJ1189" s="179"/>
      <c r="AK1189" s="179"/>
      <c r="AL1189" s="179"/>
      <c r="AM1189" s="179"/>
      <c r="AN1189" s="179"/>
      <c r="AO1189" s="179"/>
      <c r="AP1189" s="179"/>
      <c r="AQ1189" s="179"/>
      <c r="AR1189" s="179"/>
      <c r="AS1189" s="179"/>
      <c r="AT1189" s="179"/>
      <c r="AU1189" s="179"/>
      <c r="AV1189" s="179"/>
      <c r="AW1189" s="179"/>
      <c r="AX1189" s="179"/>
      <c r="AY1189" s="179"/>
      <c r="AZ1189" s="179"/>
      <c r="BA1189" s="179"/>
      <c r="BB1189" s="179"/>
      <c r="BC1189" s="179"/>
      <c r="BD1189" s="179"/>
      <c r="BE1189" s="179"/>
    </row>
    <row r="1190" spans="1:57" s="154" customFormat="1">
      <c r="A1190" s="150" t="s">
        <v>2041</v>
      </c>
      <c r="B1190" s="150" t="s">
        <v>303</v>
      </c>
      <c r="C1190" s="151" t="s">
        <v>303</v>
      </c>
      <c r="D1190" s="179"/>
      <c r="E1190" s="179"/>
      <c r="F1190" s="179"/>
      <c r="G1190" s="179"/>
      <c r="H1190" s="179"/>
      <c r="I1190" s="179"/>
      <c r="J1190" s="179"/>
      <c r="K1190" s="179"/>
      <c r="L1190" s="179"/>
      <c r="M1190" s="179"/>
      <c r="N1190" s="179"/>
      <c r="O1190" s="179"/>
      <c r="P1190" s="179"/>
      <c r="Q1190" s="179"/>
      <c r="R1190" s="179"/>
      <c r="S1190" s="179"/>
      <c r="T1190" s="179"/>
      <c r="U1190" s="179"/>
      <c r="V1190" s="179"/>
      <c r="W1190" s="179"/>
      <c r="X1190" s="179"/>
      <c r="Y1190" s="179"/>
      <c r="Z1190" s="179"/>
      <c r="AA1190" s="179"/>
      <c r="AB1190" s="179"/>
      <c r="AC1190" s="179"/>
      <c r="AD1190" s="179"/>
      <c r="AE1190" s="179"/>
      <c r="AF1190" s="179"/>
      <c r="AG1190" s="179"/>
      <c r="AH1190" s="179"/>
      <c r="AI1190" s="179"/>
      <c r="AJ1190" s="179"/>
      <c r="AK1190" s="179"/>
      <c r="AL1190" s="179"/>
      <c r="AM1190" s="179"/>
      <c r="AN1190" s="179"/>
      <c r="AO1190" s="179"/>
      <c r="AP1190" s="179"/>
      <c r="AQ1190" s="179"/>
      <c r="AR1190" s="179"/>
      <c r="AS1190" s="179"/>
      <c r="AT1190" s="179"/>
      <c r="AU1190" s="179"/>
      <c r="AV1190" s="179"/>
      <c r="AW1190" s="179"/>
      <c r="AX1190" s="179"/>
      <c r="AY1190" s="179"/>
      <c r="AZ1190" s="179"/>
      <c r="BA1190" s="179"/>
      <c r="BB1190" s="179"/>
      <c r="BC1190" s="179"/>
      <c r="BD1190" s="179"/>
      <c r="BE1190" s="179"/>
    </row>
    <row r="1191" spans="1:57" s="154" customFormat="1">
      <c r="A1191" s="150" t="s">
        <v>2041</v>
      </c>
      <c r="B1191" s="150" t="s">
        <v>953</v>
      </c>
      <c r="C1191" s="151" t="s">
        <v>953</v>
      </c>
      <c r="D1191" s="179"/>
      <c r="E1191" s="179"/>
      <c r="F1191" s="179"/>
      <c r="G1191" s="179"/>
      <c r="H1191" s="179"/>
      <c r="I1191" s="179"/>
      <c r="J1191" s="179"/>
      <c r="K1191" s="179"/>
      <c r="L1191" s="179"/>
      <c r="M1191" s="179"/>
      <c r="N1191" s="179"/>
      <c r="O1191" s="179"/>
      <c r="P1191" s="179"/>
      <c r="Q1191" s="179"/>
      <c r="R1191" s="179"/>
      <c r="S1191" s="179"/>
      <c r="T1191" s="179"/>
      <c r="U1191" s="179"/>
      <c r="V1191" s="179"/>
      <c r="W1191" s="179"/>
      <c r="X1191" s="179"/>
      <c r="Y1191" s="179"/>
      <c r="Z1191" s="179"/>
      <c r="AA1191" s="179"/>
      <c r="AB1191" s="179"/>
      <c r="AC1191" s="179"/>
      <c r="AD1191" s="179"/>
      <c r="AE1191" s="179"/>
      <c r="AF1191" s="179"/>
      <c r="AG1191" s="179"/>
      <c r="AH1191" s="179"/>
      <c r="AI1191" s="179"/>
      <c r="AJ1191" s="179"/>
      <c r="AK1191" s="179"/>
      <c r="AL1191" s="179"/>
      <c r="AM1191" s="179"/>
      <c r="AN1191" s="179"/>
      <c r="AO1191" s="179"/>
      <c r="AP1191" s="179"/>
      <c r="AQ1191" s="179"/>
      <c r="AR1191" s="179"/>
      <c r="AS1191" s="179"/>
      <c r="AT1191" s="179"/>
      <c r="AU1191" s="179"/>
      <c r="AV1191" s="179"/>
      <c r="AW1191" s="179"/>
      <c r="AX1191" s="179"/>
      <c r="AY1191" s="179"/>
      <c r="AZ1191" s="179"/>
      <c r="BA1191" s="179"/>
      <c r="BB1191" s="179"/>
      <c r="BC1191" s="179"/>
      <c r="BD1191" s="179"/>
      <c r="BE1191" s="179"/>
    </row>
    <row r="1192" spans="1:57" s="154" customFormat="1">
      <c r="A1192" s="150" t="s">
        <v>2041</v>
      </c>
      <c r="B1192" s="150" t="s">
        <v>291</v>
      </c>
      <c r="C1192" s="151" t="s">
        <v>291</v>
      </c>
      <c r="D1192" s="179"/>
      <c r="E1192" s="179"/>
      <c r="F1192" s="179"/>
      <c r="G1192" s="179"/>
      <c r="H1192" s="179"/>
      <c r="I1192" s="179"/>
      <c r="J1192" s="179"/>
      <c r="K1192" s="179"/>
      <c r="L1192" s="179"/>
      <c r="M1192" s="179"/>
      <c r="N1192" s="179"/>
      <c r="O1192" s="179"/>
      <c r="P1192" s="179"/>
      <c r="Q1192" s="179"/>
      <c r="R1192" s="179"/>
      <c r="S1192" s="179"/>
      <c r="T1192" s="179"/>
      <c r="U1192" s="179"/>
      <c r="V1192" s="179"/>
      <c r="W1192" s="179"/>
      <c r="X1192" s="179"/>
      <c r="Y1192" s="179"/>
      <c r="Z1192" s="179"/>
      <c r="AA1192" s="179"/>
      <c r="AB1192" s="179"/>
      <c r="AC1192" s="179"/>
      <c r="AD1192" s="179"/>
      <c r="AE1192" s="179"/>
      <c r="AF1192" s="179"/>
      <c r="AG1192" s="179"/>
      <c r="AH1192" s="179"/>
      <c r="AI1192" s="179"/>
      <c r="AJ1192" s="179"/>
      <c r="AK1192" s="179"/>
      <c r="AL1192" s="179"/>
      <c r="AM1192" s="179"/>
      <c r="AN1192" s="179"/>
      <c r="AO1192" s="179"/>
      <c r="AP1192" s="179"/>
      <c r="AQ1192" s="179"/>
      <c r="AR1192" s="179"/>
      <c r="AS1192" s="179"/>
      <c r="AT1192" s="179"/>
      <c r="AU1192" s="179"/>
      <c r="AV1192" s="179"/>
      <c r="AW1192" s="179"/>
      <c r="AX1192" s="179"/>
      <c r="AY1192" s="179"/>
      <c r="AZ1192" s="179"/>
      <c r="BA1192" s="179"/>
      <c r="BB1192" s="179"/>
      <c r="BC1192" s="179"/>
      <c r="BD1192" s="179"/>
      <c r="BE1192" s="179"/>
    </row>
    <row r="1193" spans="1:57" s="154" customFormat="1">
      <c r="A1193" s="150" t="s">
        <v>2041</v>
      </c>
      <c r="B1193" s="150" t="s">
        <v>292</v>
      </c>
      <c r="C1193" s="151" t="s">
        <v>292</v>
      </c>
      <c r="D1193" s="179"/>
      <c r="E1193" s="179"/>
      <c r="F1193" s="179"/>
      <c r="G1193" s="179"/>
      <c r="H1193" s="179"/>
      <c r="I1193" s="179"/>
      <c r="J1193" s="179"/>
      <c r="K1193" s="179"/>
      <c r="L1193" s="179"/>
      <c r="M1193" s="179"/>
      <c r="N1193" s="179"/>
      <c r="O1193" s="179"/>
      <c r="P1193" s="179"/>
      <c r="Q1193" s="179"/>
      <c r="R1193" s="179"/>
      <c r="S1193" s="179"/>
      <c r="T1193" s="179"/>
      <c r="U1193" s="179"/>
      <c r="V1193" s="179"/>
      <c r="W1193" s="179"/>
      <c r="X1193" s="179"/>
      <c r="Y1193" s="179"/>
      <c r="Z1193" s="179"/>
      <c r="AA1193" s="179"/>
      <c r="AB1193" s="179"/>
      <c r="AC1193" s="179"/>
      <c r="AD1193" s="179"/>
      <c r="AE1193" s="179"/>
      <c r="AF1193" s="179"/>
      <c r="AG1193" s="179"/>
      <c r="AH1193" s="179"/>
      <c r="AI1193" s="179"/>
      <c r="AJ1193" s="179"/>
      <c r="AK1193" s="179"/>
      <c r="AL1193" s="179"/>
      <c r="AM1193" s="179"/>
      <c r="AN1193" s="179"/>
      <c r="AO1193" s="179"/>
      <c r="AP1193" s="179"/>
      <c r="AQ1193" s="179"/>
      <c r="AR1193" s="179"/>
      <c r="AS1193" s="179"/>
      <c r="AT1193" s="179"/>
      <c r="AU1193" s="179"/>
      <c r="AV1193" s="179"/>
      <c r="AW1193" s="179"/>
      <c r="AX1193" s="179"/>
      <c r="AY1193" s="179"/>
      <c r="AZ1193" s="179"/>
      <c r="BA1193" s="179"/>
      <c r="BB1193" s="179"/>
      <c r="BC1193" s="179"/>
      <c r="BD1193" s="179"/>
      <c r="BE1193" s="179"/>
    </row>
    <row r="1194" spans="1:57" s="154" customFormat="1">
      <c r="A1194" s="150" t="s">
        <v>2041</v>
      </c>
      <c r="B1194" s="150" t="s">
        <v>755</v>
      </c>
      <c r="C1194" s="151" t="s">
        <v>755</v>
      </c>
      <c r="D1194" s="179"/>
      <c r="E1194" s="179"/>
      <c r="F1194" s="179"/>
      <c r="G1194" s="179"/>
      <c r="H1194" s="179"/>
      <c r="I1194" s="179"/>
      <c r="J1194" s="179"/>
      <c r="K1194" s="179"/>
      <c r="L1194" s="179"/>
      <c r="M1194" s="179"/>
      <c r="N1194" s="179"/>
      <c r="O1194" s="179"/>
      <c r="P1194" s="179"/>
      <c r="Q1194" s="179"/>
      <c r="R1194" s="179"/>
      <c r="S1194" s="179"/>
      <c r="T1194" s="179"/>
      <c r="U1194" s="179"/>
      <c r="V1194" s="179"/>
      <c r="W1194" s="179"/>
      <c r="X1194" s="179"/>
      <c r="Y1194" s="179"/>
      <c r="Z1194" s="179"/>
      <c r="AA1194" s="179"/>
      <c r="AB1194" s="179"/>
      <c r="AC1194" s="179"/>
      <c r="AD1194" s="179"/>
      <c r="AE1194" s="179"/>
      <c r="AF1194" s="179"/>
      <c r="AG1194" s="179"/>
      <c r="AH1194" s="179"/>
      <c r="AI1194" s="179"/>
      <c r="AJ1194" s="179"/>
      <c r="AK1194" s="179"/>
      <c r="AL1194" s="179"/>
      <c r="AM1194" s="179"/>
      <c r="AN1194" s="179"/>
      <c r="AO1194" s="179"/>
      <c r="AP1194" s="179"/>
      <c r="AQ1194" s="179"/>
      <c r="AR1194" s="179"/>
      <c r="AS1194" s="179"/>
      <c r="AT1194" s="179"/>
      <c r="AU1194" s="179"/>
      <c r="AV1194" s="179"/>
      <c r="AW1194" s="179"/>
      <c r="AX1194" s="179"/>
      <c r="AY1194" s="179"/>
      <c r="AZ1194" s="179"/>
      <c r="BA1194" s="179"/>
      <c r="BB1194" s="179"/>
      <c r="BC1194" s="179"/>
      <c r="BD1194" s="179"/>
      <c r="BE1194" s="179"/>
    </row>
    <row r="1195" spans="1:57" s="154" customFormat="1">
      <c r="A1195" s="150" t="s">
        <v>263</v>
      </c>
      <c r="B1195" s="150" t="s">
        <v>269</v>
      </c>
      <c r="C1195" s="151" t="s">
        <v>269</v>
      </c>
      <c r="D1195" s="179"/>
      <c r="E1195" s="179"/>
      <c r="F1195" s="179"/>
      <c r="G1195" s="179"/>
      <c r="H1195" s="179"/>
      <c r="I1195" s="179"/>
      <c r="J1195" s="179"/>
      <c r="K1195" s="179"/>
      <c r="L1195" s="179"/>
      <c r="M1195" s="179"/>
      <c r="N1195" s="179"/>
      <c r="O1195" s="179"/>
      <c r="P1195" s="179"/>
      <c r="Q1195" s="179"/>
      <c r="R1195" s="179"/>
      <c r="S1195" s="179"/>
      <c r="T1195" s="179"/>
      <c r="U1195" s="179"/>
      <c r="V1195" s="179"/>
      <c r="W1195" s="179"/>
      <c r="X1195" s="179"/>
      <c r="Y1195" s="179"/>
      <c r="Z1195" s="179"/>
      <c r="AA1195" s="179"/>
      <c r="AB1195" s="179"/>
      <c r="AC1195" s="179"/>
      <c r="AD1195" s="179"/>
      <c r="AE1195" s="179"/>
      <c r="AF1195" s="179"/>
      <c r="AG1195" s="179"/>
      <c r="AH1195" s="179"/>
      <c r="AI1195" s="179"/>
      <c r="AJ1195" s="179"/>
      <c r="AK1195" s="179"/>
      <c r="AL1195" s="179"/>
      <c r="AM1195" s="179"/>
      <c r="AN1195" s="179"/>
      <c r="AO1195" s="179"/>
      <c r="AP1195" s="179"/>
      <c r="AQ1195" s="179"/>
      <c r="AR1195" s="179"/>
      <c r="AS1195" s="179"/>
      <c r="AT1195" s="179"/>
      <c r="AU1195" s="179"/>
      <c r="AV1195" s="179"/>
      <c r="AW1195" s="179"/>
      <c r="AX1195" s="179"/>
      <c r="AY1195" s="179"/>
      <c r="AZ1195" s="179"/>
      <c r="BA1195" s="179"/>
      <c r="BB1195" s="179"/>
      <c r="BC1195" s="179"/>
      <c r="BD1195" s="179"/>
      <c r="BE1195" s="179"/>
    </row>
    <row r="1196" spans="1:57" s="154" customFormat="1">
      <c r="A1196" s="150" t="s">
        <v>263</v>
      </c>
      <c r="B1196" s="150" t="s">
        <v>277</v>
      </c>
      <c r="C1196" s="151" t="s">
        <v>277</v>
      </c>
      <c r="D1196" s="179"/>
      <c r="E1196" s="179"/>
      <c r="F1196" s="179"/>
      <c r="G1196" s="179"/>
      <c r="H1196" s="179"/>
      <c r="I1196" s="179"/>
      <c r="J1196" s="179"/>
      <c r="K1196" s="179"/>
      <c r="L1196" s="179"/>
      <c r="M1196" s="179"/>
      <c r="N1196" s="179"/>
      <c r="O1196" s="179"/>
      <c r="P1196" s="179"/>
      <c r="Q1196" s="179"/>
      <c r="R1196" s="179"/>
      <c r="S1196" s="179"/>
      <c r="T1196" s="179"/>
      <c r="U1196" s="179"/>
      <c r="V1196" s="179"/>
      <c r="W1196" s="179"/>
      <c r="X1196" s="179"/>
      <c r="Y1196" s="179"/>
      <c r="Z1196" s="179"/>
      <c r="AA1196" s="179"/>
      <c r="AB1196" s="179"/>
      <c r="AC1196" s="179"/>
      <c r="AD1196" s="179"/>
      <c r="AE1196" s="179"/>
      <c r="AF1196" s="179"/>
      <c r="AG1196" s="179"/>
      <c r="AH1196" s="179"/>
      <c r="AI1196" s="179"/>
      <c r="AJ1196" s="179"/>
      <c r="AK1196" s="179"/>
      <c r="AL1196" s="179"/>
      <c r="AM1196" s="179"/>
      <c r="AN1196" s="179"/>
      <c r="AO1196" s="179"/>
      <c r="AP1196" s="179"/>
      <c r="AQ1196" s="179"/>
      <c r="AR1196" s="179"/>
      <c r="AS1196" s="179"/>
      <c r="AT1196" s="179"/>
      <c r="AU1196" s="179"/>
      <c r="AV1196" s="179"/>
      <c r="AW1196" s="179"/>
      <c r="AX1196" s="179"/>
      <c r="AY1196" s="179"/>
      <c r="AZ1196" s="179"/>
      <c r="BA1196" s="179"/>
      <c r="BB1196" s="179"/>
      <c r="BC1196" s="179"/>
      <c r="BD1196" s="179"/>
      <c r="BE1196" s="179"/>
    </row>
    <row r="1197" spans="1:57" s="154" customFormat="1">
      <c r="A1197" s="150" t="s">
        <v>263</v>
      </c>
      <c r="B1197" s="150" t="s">
        <v>270</v>
      </c>
      <c r="C1197" s="151" t="s">
        <v>270</v>
      </c>
      <c r="D1197" s="179"/>
      <c r="E1197" s="179"/>
      <c r="F1197" s="179"/>
      <c r="G1197" s="179"/>
      <c r="H1197" s="179"/>
      <c r="I1197" s="179"/>
      <c r="J1197" s="179"/>
      <c r="K1197" s="179"/>
      <c r="L1197" s="179"/>
      <c r="M1197" s="179"/>
      <c r="N1197" s="179"/>
      <c r="O1197" s="179"/>
      <c r="P1197" s="179"/>
      <c r="Q1197" s="179"/>
      <c r="R1197" s="179"/>
      <c r="S1197" s="179"/>
      <c r="T1197" s="179"/>
      <c r="U1197" s="179"/>
      <c r="V1197" s="179"/>
      <c r="W1197" s="179"/>
      <c r="X1197" s="179"/>
      <c r="Y1197" s="179"/>
      <c r="Z1197" s="179"/>
      <c r="AA1197" s="179"/>
      <c r="AB1197" s="179"/>
      <c r="AC1197" s="179"/>
      <c r="AD1197" s="179"/>
      <c r="AE1197" s="179"/>
      <c r="AF1197" s="179"/>
      <c r="AG1197" s="179"/>
      <c r="AH1197" s="179"/>
      <c r="AI1197" s="179"/>
      <c r="AJ1197" s="179"/>
      <c r="AK1197" s="179"/>
      <c r="AL1197" s="179"/>
      <c r="AM1197" s="179"/>
      <c r="AN1197" s="179"/>
      <c r="AO1197" s="179"/>
      <c r="AP1197" s="179"/>
      <c r="AQ1197" s="179"/>
      <c r="AR1197" s="179"/>
      <c r="AS1197" s="179"/>
      <c r="AT1197" s="179"/>
      <c r="AU1197" s="179"/>
      <c r="AV1197" s="179"/>
      <c r="AW1197" s="179"/>
      <c r="AX1197" s="179"/>
      <c r="AY1197" s="179"/>
      <c r="AZ1197" s="179"/>
      <c r="BA1197" s="179"/>
      <c r="BB1197" s="179"/>
      <c r="BC1197" s="179"/>
      <c r="BD1197" s="179"/>
      <c r="BE1197" s="179"/>
    </row>
    <row r="1198" spans="1:57" s="154" customFormat="1">
      <c r="A1198" s="150" t="s">
        <v>263</v>
      </c>
      <c r="B1198" s="150" t="s">
        <v>271</v>
      </c>
      <c r="C1198" s="151" t="s">
        <v>271</v>
      </c>
      <c r="D1198" s="179"/>
      <c r="E1198" s="179"/>
      <c r="F1198" s="179"/>
      <c r="G1198" s="179"/>
      <c r="H1198" s="179"/>
      <c r="I1198" s="179"/>
      <c r="J1198" s="179"/>
      <c r="K1198" s="179"/>
      <c r="L1198" s="179"/>
      <c r="M1198" s="179"/>
      <c r="N1198" s="179"/>
      <c r="O1198" s="179"/>
      <c r="P1198" s="179"/>
      <c r="Q1198" s="179"/>
      <c r="R1198" s="179"/>
      <c r="S1198" s="179"/>
      <c r="T1198" s="179"/>
      <c r="U1198" s="179"/>
      <c r="V1198" s="179"/>
      <c r="W1198" s="179"/>
      <c r="X1198" s="179"/>
      <c r="Y1198" s="179"/>
      <c r="Z1198" s="179"/>
      <c r="AA1198" s="179"/>
      <c r="AB1198" s="179"/>
      <c r="AC1198" s="179"/>
      <c r="AD1198" s="179"/>
      <c r="AE1198" s="179"/>
      <c r="AF1198" s="179"/>
      <c r="AG1198" s="179"/>
      <c r="AH1198" s="179"/>
      <c r="AI1198" s="179"/>
      <c r="AJ1198" s="179"/>
      <c r="AK1198" s="179"/>
      <c r="AL1198" s="179"/>
      <c r="AM1198" s="179"/>
      <c r="AN1198" s="179"/>
      <c r="AO1198" s="179"/>
      <c r="AP1198" s="179"/>
      <c r="AQ1198" s="179"/>
      <c r="AR1198" s="179"/>
      <c r="AS1198" s="179"/>
      <c r="AT1198" s="179"/>
      <c r="AU1198" s="179"/>
      <c r="AV1198" s="179"/>
      <c r="AW1198" s="179"/>
      <c r="AX1198" s="179"/>
      <c r="AY1198" s="179"/>
      <c r="AZ1198" s="179"/>
      <c r="BA1198" s="179"/>
      <c r="BB1198" s="179"/>
      <c r="BC1198" s="179"/>
      <c r="BD1198" s="179"/>
      <c r="BE1198" s="179"/>
    </row>
    <row r="1199" spans="1:57" s="154" customFormat="1">
      <c r="A1199" s="150" t="s">
        <v>263</v>
      </c>
      <c r="B1199" s="150" t="s">
        <v>278</v>
      </c>
      <c r="C1199" s="151" t="s">
        <v>278</v>
      </c>
      <c r="D1199" s="179"/>
      <c r="E1199" s="179"/>
      <c r="F1199" s="179"/>
      <c r="G1199" s="179"/>
      <c r="H1199" s="179"/>
      <c r="I1199" s="179"/>
      <c r="J1199" s="179"/>
      <c r="K1199" s="179"/>
      <c r="L1199" s="179"/>
      <c r="M1199" s="179"/>
      <c r="N1199" s="179"/>
      <c r="O1199" s="179"/>
      <c r="P1199" s="179"/>
      <c r="Q1199" s="179"/>
      <c r="R1199" s="179"/>
      <c r="S1199" s="179"/>
      <c r="T1199" s="179"/>
      <c r="U1199" s="179"/>
      <c r="V1199" s="179"/>
      <c r="W1199" s="179"/>
      <c r="X1199" s="179"/>
      <c r="Y1199" s="179"/>
      <c r="Z1199" s="179"/>
      <c r="AA1199" s="179"/>
      <c r="AB1199" s="179"/>
      <c r="AC1199" s="179"/>
      <c r="AD1199" s="179"/>
      <c r="AE1199" s="179"/>
      <c r="AF1199" s="179"/>
      <c r="AG1199" s="179"/>
      <c r="AH1199" s="179"/>
      <c r="AI1199" s="179"/>
      <c r="AJ1199" s="179"/>
      <c r="AK1199" s="179"/>
      <c r="AL1199" s="179"/>
      <c r="AM1199" s="179"/>
      <c r="AN1199" s="179"/>
      <c r="AO1199" s="179"/>
      <c r="AP1199" s="179"/>
      <c r="AQ1199" s="179"/>
      <c r="AR1199" s="179"/>
      <c r="AS1199" s="179"/>
      <c r="AT1199" s="179"/>
      <c r="AU1199" s="179"/>
      <c r="AV1199" s="179"/>
      <c r="AW1199" s="179"/>
      <c r="AX1199" s="179"/>
      <c r="AY1199" s="179"/>
      <c r="AZ1199" s="179"/>
      <c r="BA1199" s="179"/>
      <c r="BB1199" s="179"/>
      <c r="BC1199" s="179"/>
      <c r="BD1199" s="179"/>
      <c r="BE1199" s="179"/>
    </row>
    <row r="1200" spans="1:57" s="154" customFormat="1">
      <c r="A1200" s="150" t="s">
        <v>263</v>
      </c>
      <c r="B1200" s="150" t="s">
        <v>280</v>
      </c>
      <c r="C1200" s="151" t="s">
        <v>280</v>
      </c>
      <c r="D1200" s="179"/>
      <c r="E1200" s="179"/>
      <c r="F1200" s="179"/>
      <c r="G1200" s="179"/>
      <c r="H1200" s="179"/>
      <c r="I1200" s="179"/>
      <c r="J1200" s="179"/>
      <c r="K1200" s="179"/>
      <c r="L1200" s="179"/>
      <c r="M1200" s="179"/>
      <c r="N1200" s="179"/>
      <c r="O1200" s="179"/>
      <c r="P1200" s="179"/>
      <c r="Q1200" s="179"/>
      <c r="R1200" s="179"/>
      <c r="S1200" s="179"/>
      <c r="T1200" s="179"/>
      <c r="U1200" s="179"/>
      <c r="V1200" s="179"/>
      <c r="W1200" s="179"/>
      <c r="X1200" s="179"/>
      <c r="Y1200" s="179"/>
      <c r="Z1200" s="179"/>
      <c r="AA1200" s="179"/>
      <c r="AB1200" s="179"/>
      <c r="AC1200" s="179"/>
      <c r="AD1200" s="179"/>
      <c r="AE1200" s="179"/>
      <c r="AF1200" s="179"/>
      <c r="AG1200" s="179"/>
      <c r="AH1200" s="179"/>
      <c r="AI1200" s="179"/>
      <c r="AJ1200" s="179"/>
      <c r="AK1200" s="179"/>
      <c r="AL1200" s="179"/>
      <c r="AM1200" s="179"/>
      <c r="AN1200" s="179"/>
      <c r="AO1200" s="179"/>
      <c r="AP1200" s="179"/>
      <c r="AQ1200" s="179"/>
      <c r="AR1200" s="179"/>
      <c r="AS1200" s="179"/>
      <c r="AT1200" s="179"/>
      <c r="AU1200" s="179"/>
      <c r="AV1200" s="179"/>
      <c r="AW1200" s="179"/>
      <c r="AX1200" s="179"/>
      <c r="AY1200" s="179"/>
      <c r="AZ1200" s="179"/>
      <c r="BA1200" s="179"/>
      <c r="BB1200" s="179"/>
      <c r="BC1200" s="179"/>
      <c r="BD1200" s="179"/>
      <c r="BE1200" s="179"/>
    </row>
    <row r="1201" spans="1:57" s="154" customFormat="1">
      <c r="A1201" s="150" t="s">
        <v>263</v>
      </c>
      <c r="B1201" s="150" t="s">
        <v>281</v>
      </c>
      <c r="C1201" s="151" t="s">
        <v>281</v>
      </c>
      <c r="D1201" s="179"/>
      <c r="E1201" s="179"/>
      <c r="F1201" s="179"/>
      <c r="G1201" s="179"/>
      <c r="H1201" s="179"/>
      <c r="I1201" s="179"/>
      <c r="J1201" s="179"/>
      <c r="K1201" s="179"/>
      <c r="L1201" s="179"/>
      <c r="M1201" s="179"/>
      <c r="N1201" s="179"/>
      <c r="O1201" s="179"/>
      <c r="P1201" s="179"/>
      <c r="Q1201" s="179"/>
      <c r="R1201" s="179"/>
      <c r="S1201" s="179"/>
      <c r="T1201" s="179"/>
      <c r="U1201" s="179"/>
      <c r="V1201" s="179"/>
      <c r="W1201" s="179"/>
      <c r="X1201" s="179"/>
      <c r="Y1201" s="179"/>
      <c r="Z1201" s="179"/>
      <c r="AA1201" s="179"/>
      <c r="AB1201" s="179"/>
      <c r="AC1201" s="179"/>
      <c r="AD1201" s="179"/>
      <c r="AE1201" s="179"/>
      <c r="AF1201" s="179"/>
      <c r="AG1201" s="179"/>
      <c r="AH1201" s="179"/>
      <c r="AI1201" s="179"/>
      <c r="AJ1201" s="179"/>
      <c r="AK1201" s="179"/>
      <c r="AL1201" s="179"/>
      <c r="AM1201" s="179"/>
      <c r="AN1201" s="179"/>
      <c r="AO1201" s="179"/>
      <c r="AP1201" s="179"/>
      <c r="AQ1201" s="179"/>
      <c r="AR1201" s="179"/>
      <c r="AS1201" s="179"/>
      <c r="AT1201" s="179"/>
      <c r="AU1201" s="179"/>
      <c r="AV1201" s="179"/>
      <c r="AW1201" s="179"/>
      <c r="AX1201" s="179"/>
      <c r="AY1201" s="179"/>
      <c r="AZ1201" s="179"/>
      <c r="BA1201" s="179"/>
      <c r="BB1201" s="179"/>
      <c r="BC1201" s="179"/>
      <c r="BD1201" s="179"/>
      <c r="BE1201" s="179"/>
    </row>
    <row r="1202" spans="1:57" s="154" customFormat="1">
      <c r="A1202" s="150" t="s">
        <v>263</v>
      </c>
      <c r="B1202" s="150" t="s">
        <v>282</v>
      </c>
      <c r="C1202" s="151" t="s">
        <v>282</v>
      </c>
      <c r="D1202" s="179"/>
      <c r="E1202" s="179"/>
      <c r="F1202" s="179"/>
      <c r="G1202" s="179"/>
      <c r="H1202" s="179"/>
      <c r="I1202" s="179"/>
      <c r="J1202" s="179"/>
      <c r="K1202" s="179"/>
      <c r="L1202" s="179"/>
      <c r="M1202" s="179"/>
      <c r="N1202" s="179"/>
      <c r="O1202" s="179"/>
      <c r="P1202" s="179"/>
      <c r="Q1202" s="179"/>
      <c r="R1202" s="179"/>
      <c r="S1202" s="179"/>
      <c r="T1202" s="179"/>
      <c r="U1202" s="179"/>
      <c r="V1202" s="179"/>
      <c r="W1202" s="179"/>
      <c r="X1202" s="179"/>
      <c r="Y1202" s="179"/>
      <c r="Z1202" s="179"/>
      <c r="AA1202" s="179"/>
      <c r="AB1202" s="179"/>
      <c r="AC1202" s="179"/>
      <c r="AD1202" s="179"/>
      <c r="AE1202" s="179"/>
      <c r="AF1202" s="179"/>
      <c r="AG1202" s="179"/>
      <c r="AH1202" s="179"/>
      <c r="AI1202" s="179"/>
      <c r="AJ1202" s="179"/>
      <c r="AK1202" s="179"/>
      <c r="AL1202" s="179"/>
      <c r="AM1202" s="179"/>
      <c r="AN1202" s="179"/>
      <c r="AO1202" s="179"/>
      <c r="AP1202" s="179"/>
      <c r="AQ1202" s="179"/>
      <c r="AR1202" s="179"/>
      <c r="AS1202" s="179"/>
      <c r="AT1202" s="179"/>
      <c r="AU1202" s="179"/>
      <c r="AV1202" s="179"/>
      <c r="AW1202" s="179"/>
      <c r="AX1202" s="179"/>
      <c r="AY1202" s="179"/>
      <c r="AZ1202" s="179"/>
      <c r="BA1202" s="179"/>
      <c r="BB1202" s="179"/>
      <c r="BC1202" s="179"/>
      <c r="BD1202" s="179"/>
      <c r="BE1202" s="179"/>
    </row>
    <row r="1203" spans="1:57" s="154" customFormat="1">
      <c r="A1203" s="150" t="s">
        <v>263</v>
      </c>
      <c r="B1203" s="150" t="s">
        <v>283</v>
      </c>
      <c r="C1203" s="151" t="s">
        <v>283</v>
      </c>
      <c r="D1203" s="179"/>
      <c r="E1203" s="179"/>
      <c r="F1203" s="179"/>
      <c r="G1203" s="179"/>
      <c r="H1203" s="179"/>
      <c r="I1203" s="179"/>
      <c r="J1203" s="179"/>
      <c r="K1203" s="179"/>
      <c r="L1203" s="179"/>
      <c r="M1203" s="179"/>
      <c r="N1203" s="179"/>
      <c r="O1203" s="179"/>
      <c r="P1203" s="179"/>
      <c r="Q1203" s="179"/>
      <c r="R1203" s="179"/>
      <c r="S1203" s="179"/>
      <c r="T1203" s="179"/>
      <c r="U1203" s="179"/>
      <c r="V1203" s="179"/>
      <c r="W1203" s="179"/>
      <c r="X1203" s="179"/>
      <c r="Y1203" s="179"/>
      <c r="Z1203" s="179"/>
      <c r="AA1203" s="179"/>
      <c r="AB1203" s="179"/>
      <c r="AC1203" s="179"/>
      <c r="AD1203" s="179"/>
      <c r="AE1203" s="179"/>
      <c r="AF1203" s="179"/>
      <c r="AG1203" s="179"/>
      <c r="AH1203" s="179"/>
      <c r="AI1203" s="179"/>
      <c r="AJ1203" s="179"/>
      <c r="AK1203" s="179"/>
      <c r="AL1203" s="179"/>
      <c r="AM1203" s="179"/>
      <c r="AN1203" s="179"/>
      <c r="AO1203" s="179"/>
      <c r="AP1203" s="179"/>
      <c r="AQ1203" s="179"/>
      <c r="AR1203" s="179"/>
      <c r="AS1203" s="179"/>
      <c r="AT1203" s="179"/>
      <c r="AU1203" s="179"/>
      <c r="AV1203" s="179"/>
      <c r="AW1203" s="179"/>
      <c r="AX1203" s="179"/>
      <c r="AY1203" s="179"/>
      <c r="AZ1203" s="179"/>
      <c r="BA1203" s="179"/>
      <c r="BB1203" s="179"/>
      <c r="BC1203" s="179"/>
      <c r="BD1203" s="179"/>
      <c r="BE1203" s="179"/>
    </row>
    <row r="1204" spans="1:57" s="154" customFormat="1">
      <c r="A1204" s="150" t="s">
        <v>263</v>
      </c>
      <c r="B1204" s="150" t="s">
        <v>284</v>
      </c>
      <c r="C1204" s="151" t="s">
        <v>284</v>
      </c>
      <c r="D1204" s="179"/>
      <c r="E1204" s="179"/>
      <c r="F1204" s="179"/>
      <c r="G1204" s="179"/>
      <c r="H1204" s="179"/>
      <c r="I1204" s="179"/>
      <c r="J1204" s="179"/>
      <c r="K1204" s="179"/>
      <c r="L1204" s="179"/>
      <c r="M1204" s="179"/>
      <c r="N1204" s="179"/>
      <c r="O1204" s="179"/>
      <c r="P1204" s="179"/>
      <c r="Q1204" s="179"/>
      <c r="R1204" s="179"/>
      <c r="S1204" s="179"/>
      <c r="T1204" s="179"/>
      <c r="U1204" s="179"/>
      <c r="V1204" s="179"/>
      <c r="W1204" s="179"/>
      <c r="X1204" s="179"/>
      <c r="Y1204" s="179"/>
      <c r="Z1204" s="179"/>
      <c r="AA1204" s="179"/>
      <c r="AB1204" s="179"/>
      <c r="AC1204" s="179"/>
      <c r="AD1204" s="179"/>
      <c r="AE1204" s="179"/>
      <c r="AF1204" s="179"/>
      <c r="AG1204" s="179"/>
      <c r="AH1204" s="179"/>
      <c r="AI1204" s="179"/>
      <c r="AJ1204" s="179"/>
      <c r="AK1204" s="179"/>
      <c r="AL1204" s="179"/>
      <c r="AM1204" s="179"/>
      <c r="AN1204" s="179"/>
      <c r="AO1204" s="179"/>
      <c r="AP1204" s="179"/>
      <c r="AQ1204" s="179"/>
      <c r="AR1204" s="179"/>
      <c r="AS1204" s="179"/>
      <c r="AT1204" s="179"/>
      <c r="AU1204" s="179"/>
      <c r="AV1204" s="179"/>
      <c r="AW1204" s="179"/>
      <c r="AX1204" s="179"/>
      <c r="AY1204" s="179"/>
      <c r="AZ1204" s="179"/>
      <c r="BA1204" s="179"/>
      <c r="BB1204" s="179"/>
      <c r="BC1204" s="179"/>
      <c r="BD1204" s="179"/>
      <c r="BE1204" s="179"/>
    </row>
    <row r="1205" spans="1:57" s="154" customFormat="1">
      <c r="A1205" s="150" t="s">
        <v>263</v>
      </c>
      <c r="B1205" s="150" t="s">
        <v>285</v>
      </c>
      <c r="C1205" s="151" t="s">
        <v>285</v>
      </c>
      <c r="D1205" s="179"/>
      <c r="E1205" s="179"/>
      <c r="F1205" s="179"/>
      <c r="G1205" s="179"/>
      <c r="H1205" s="179"/>
      <c r="I1205" s="179"/>
      <c r="J1205" s="179"/>
      <c r="K1205" s="179"/>
      <c r="L1205" s="179"/>
      <c r="M1205" s="179"/>
      <c r="N1205" s="179"/>
      <c r="O1205" s="179"/>
      <c r="P1205" s="179"/>
      <c r="Q1205" s="179"/>
      <c r="R1205" s="179"/>
      <c r="S1205" s="179"/>
      <c r="T1205" s="179"/>
      <c r="U1205" s="179"/>
      <c r="V1205" s="179"/>
      <c r="W1205" s="179"/>
      <c r="X1205" s="179"/>
      <c r="Y1205" s="179"/>
      <c r="Z1205" s="179"/>
      <c r="AA1205" s="179"/>
      <c r="AB1205" s="179"/>
      <c r="AC1205" s="179"/>
      <c r="AD1205" s="179"/>
      <c r="AE1205" s="179"/>
      <c r="AF1205" s="179"/>
      <c r="AG1205" s="179"/>
      <c r="AH1205" s="179"/>
      <c r="AI1205" s="179"/>
      <c r="AJ1205" s="179"/>
      <c r="AK1205" s="179"/>
      <c r="AL1205" s="179"/>
      <c r="AM1205" s="179"/>
      <c r="AN1205" s="179"/>
      <c r="AO1205" s="179"/>
      <c r="AP1205" s="179"/>
      <c r="AQ1205" s="179"/>
      <c r="AR1205" s="179"/>
      <c r="AS1205" s="179"/>
      <c r="AT1205" s="179"/>
      <c r="AU1205" s="179"/>
      <c r="AV1205" s="179"/>
      <c r="AW1205" s="179"/>
      <c r="AX1205" s="179"/>
      <c r="AY1205" s="179"/>
      <c r="AZ1205" s="179"/>
      <c r="BA1205" s="179"/>
      <c r="BB1205" s="179"/>
      <c r="BC1205" s="179"/>
      <c r="BD1205" s="179"/>
      <c r="BE1205" s="179"/>
    </row>
    <row r="1206" spans="1:57" s="154" customFormat="1">
      <c r="A1206" s="150" t="s">
        <v>263</v>
      </c>
      <c r="B1206" s="150" t="s">
        <v>1228</v>
      </c>
      <c r="C1206" s="151" t="s">
        <v>1228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79"/>
      <c r="T1206" s="179"/>
      <c r="U1206" s="179"/>
      <c r="V1206" s="179"/>
      <c r="W1206" s="179"/>
      <c r="X1206" s="179"/>
      <c r="Y1206" s="179"/>
      <c r="Z1206" s="179"/>
      <c r="AA1206" s="179"/>
      <c r="AB1206" s="179"/>
      <c r="AC1206" s="179"/>
      <c r="AD1206" s="179"/>
      <c r="AE1206" s="179"/>
      <c r="AF1206" s="179"/>
      <c r="AG1206" s="179"/>
      <c r="AH1206" s="179"/>
      <c r="AI1206" s="179"/>
      <c r="AJ1206" s="179"/>
      <c r="AK1206" s="179"/>
      <c r="AL1206" s="179"/>
      <c r="AM1206" s="179"/>
      <c r="AN1206" s="179"/>
      <c r="AO1206" s="179"/>
      <c r="AP1206" s="179"/>
      <c r="AQ1206" s="179"/>
      <c r="AR1206" s="179"/>
      <c r="AS1206" s="179"/>
      <c r="AT1206" s="179"/>
      <c r="AU1206" s="179"/>
      <c r="AV1206" s="179"/>
      <c r="AW1206" s="179"/>
      <c r="AX1206" s="179"/>
      <c r="AY1206" s="179"/>
      <c r="AZ1206" s="179"/>
      <c r="BA1206" s="179"/>
      <c r="BB1206" s="179"/>
      <c r="BC1206" s="179"/>
      <c r="BD1206" s="179"/>
      <c r="BE1206" s="179"/>
    </row>
    <row r="1207" spans="1:57" s="154" customFormat="1">
      <c r="A1207" s="150" t="s">
        <v>263</v>
      </c>
      <c r="B1207" s="150" t="s">
        <v>756</v>
      </c>
      <c r="C1207" s="151" t="s">
        <v>756</v>
      </c>
      <c r="D1207" s="179"/>
      <c r="E1207" s="179"/>
      <c r="F1207" s="179"/>
      <c r="G1207" s="179"/>
      <c r="H1207" s="179"/>
      <c r="I1207" s="179"/>
      <c r="J1207" s="179"/>
      <c r="K1207" s="179"/>
      <c r="L1207" s="179"/>
      <c r="M1207" s="179"/>
      <c r="N1207" s="179"/>
      <c r="O1207" s="179"/>
      <c r="P1207" s="179"/>
      <c r="Q1207" s="179"/>
      <c r="R1207" s="179"/>
      <c r="S1207" s="179"/>
      <c r="T1207" s="179"/>
      <c r="U1207" s="179"/>
      <c r="V1207" s="179"/>
      <c r="W1207" s="179"/>
      <c r="X1207" s="179"/>
      <c r="Y1207" s="179"/>
      <c r="Z1207" s="179"/>
      <c r="AA1207" s="179"/>
      <c r="AB1207" s="179"/>
      <c r="AC1207" s="179"/>
      <c r="AD1207" s="179"/>
      <c r="AE1207" s="179"/>
      <c r="AF1207" s="179"/>
      <c r="AG1207" s="179"/>
      <c r="AH1207" s="179"/>
      <c r="AI1207" s="179"/>
      <c r="AJ1207" s="179"/>
      <c r="AK1207" s="179"/>
      <c r="AL1207" s="179"/>
      <c r="AM1207" s="179"/>
      <c r="AN1207" s="179"/>
      <c r="AO1207" s="179"/>
      <c r="AP1207" s="179"/>
      <c r="AQ1207" s="179"/>
      <c r="AR1207" s="179"/>
      <c r="AS1207" s="179"/>
      <c r="AT1207" s="179"/>
      <c r="AU1207" s="179"/>
      <c r="AV1207" s="179"/>
      <c r="AW1207" s="179"/>
      <c r="AX1207" s="179"/>
      <c r="AY1207" s="179"/>
      <c r="AZ1207" s="179"/>
      <c r="BA1207" s="179"/>
      <c r="BB1207" s="179"/>
      <c r="BC1207" s="179"/>
      <c r="BD1207" s="179"/>
      <c r="BE1207" s="179"/>
    </row>
    <row r="1208" spans="1:57" s="154" customFormat="1">
      <c r="A1208" s="150" t="s">
        <v>263</v>
      </c>
      <c r="B1208" s="150" t="s">
        <v>954</v>
      </c>
      <c r="C1208" s="151" t="s">
        <v>954</v>
      </c>
      <c r="D1208" s="179"/>
      <c r="E1208" s="179"/>
      <c r="F1208" s="179"/>
      <c r="G1208" s="179"/>
      <c r="H1208" s="179"/>
      <c r="I1208" s="179"/>
      <c r="J1208" s="179"/>
      <c r="K1208" s="179"/>
      <c r="L1208" s="179"/>
      <c r="M1208" s="179"/>
      <c r="N1208" s="179"/>
      <c r="O1208" s="179"/>
      <c r="P1208" s="179"/>
      <c r="Q1208" s="179"/>
      <c r="R1208" s="179"/>
      <c r="S1208" s="179"/>
      <c r="T1208" s="179"/>
      <c r="U1208" s="179"/>
      <c r="V1208" s="179"/>
      <c r="W1208" s="179"/>
      <c r="X1208" s="179"/>
      <c r="Y1208" s="179"/>
      <c r="Z1208" s="179"/>
      <c r="AA1208" s="179"/>
      <c r="AB1208" s="179"/>
      <c r="AC1208" s="179"/>
      <c r="AD1208" s="179"/>
      <c r="AE1208" s="179"/>
      <c r="AF1208" s="179"/>
      <c r="AG1208" s="179"/>
      <c r="AH1208" s="179"/>
      <c r="AI1208" s="179"/>
      <c r="AJ1208" s="179"/>
      <c r="AK1208" s="179"/>
      <c r="AL1208" s="179"/>
      <c r="AM1208" s="179"/>
      <c r="AN1208" s="179"/>
      <c r="AO1208" s="179"/>
      <c r="AP1208" s="179"/>
      <c r="AQ1208" s="179"/>
      <c r="AR1208" s="179"/>
      <c r="AS1208" s="179"/>
      <c r="AT1208" s="179"/>
      <c r="AU1208" s="179"/>
      <c r="AV1208" s="179"/>
      <c r="AW1208" s="179"/>
      <c r="AX1208" s="179"/>
      <c r="AY1208" s="179"/>
      <c r="AZ1208" s="179"/>
      <c r="BA1208" s="179"/>
      <c r="BB1208" s="179"/>
      <c r="BC1208" s="179"/>
      <c r="BD1208" s="179"/>
      <c r="BE1208" s="179"/>
    </row>
    <row r="1209" spans="1:57" s="154" customFormat="1">
      <c r="A1209" s="150" t="s">
        <v>263</v>
      </c>
      <c r="B1209" s="150" t="s">
        <v>950</v>
      </c>
      <c r="C1209" s="151" t="s">
        <v>950</v>
      </c>
      <c r="D1209" s="179"/>
      <c r="E1209" s="179"/>
      <c r="F1209" s="179"/>
      <c r="G1209" s="179"/>
      <c r="H1209" s="179"/>
      <c r="I1209" s="179"/>
      <c r="J1209" s="179"/>
      <c r="K1209" s="179"/>
      <c r="L1209" s="179"/>
      <c r="M1209" s="179"/>
      <c r="N1209" s="179"/>
      <c r="O1209" s="179"/>
      <c r="P1209" s="179"/>
      <c r="Q1209" s="179"/>
      <c r="R1209" s="179"/>
      <c r="S1209" s="179"/>
      <c r="T1209" s="179"/>
      <c r="U1209" s="179"/>
      <c r="V1209" s="179"/>
      <c r="W1209" s="179"/>
      <c r="X1209" s="179"/>
      <c r="Y1209" s="179"/>
      <c r="Z1209" s="179"/>
      <c r="AA1209" s="179"/>
      <c r="AB1209" s="179"/>
      <c r="AC1209" s="179"/>
      <c r="AD1209" s="179"/>
      <c r="AE1209" s="179"/>
      <c r="AF1209" s="179"/>
      <c r="AG1209" s="179"/>
      <c r="AH1209" s="179"/>
      <c r="AI1209" s="179"/>
      <c r="AJ1209" s="179"/>
      <c r="AK1209" s="179"/>
      <c r="AL1209" s="179"/>
      <c r="AM1209" s="179"/>
      <c r="AN1209" s="179"/>
      <c r="AO1209" s="179"/>
      <c r="AP1209" s="179"/>
      <c r="AQ1209" s="179"/>
      <c r="AR1209" s="179"/>
      <c r="AS1209" s="179"/>
      <c r="AT1209" s="179"/>
      <c r="AU1209" s="179"/>
      <c r="AV1209" s="179"/>
      <c r="AW1209" s="179"/>
      <c r="AX1209" s="179"/>
      <c r="AY1209" s="179"/>
      <c r="AZ1209" s="179"/>
      <c r="BA1209" s="179"/>
      <c r="BB1209" s="179"/>
      <c r="BC1209" s="179"/>
      <c r="BD1209" s="179"/>
      <c r="BE1209" s="179"/>
    </row>
    <row r="1210" spans="1:57" s="154" customFormat="1">
      <c r="A1210" s="150" t="s">
        <v>263</v>
      </c>
      <c r="B1210" s="150" t="s">
        <v>272</v>
      </c>
      <c r="C1210" s="151" t="s">
        <v>272</v>
      </c>
      <c r="D1210" s="179"/>
      <c r="E1210" s="179"/>
      <c r="F1210" s="179"/>
      <c r="G1210" s="179"/>
      <c r="H1210" s="179"/>
      <c r="I1210" s="179"/>
      <c r="J1210" s="179"/>
      <c r="K1210" s="179"/>
      <c r="L1210" s="179"/>
      <c r="M1210" s="179"/>
      <c r="N1210" s="179"/>
      <c r="O1210" s="179"/>
      <c r="P1210" s="179"/>
      <c r="Q1210" s="179"/>
      <c r="R1210" s="179"/>
      <c r="S1210" s="179"/>
      <c r="T1210" s="179"/>
      <c r="U1210" s="179"/>
      <c r="V1210" s="179"/>
      <c r="W1210" s="179"/>
      <c r="X1210" s="179"/>
      <c r="Y1210" s="179"/>
      <c r="Z1210" s="179"/>
      <c r="AA1210" s="179"/>
      <c r="AB1210" s="179"/>
      <c r="AC1210" s="179"/>
      <c r="AD1210" s="179"/>
      <c r="AE1210" s="179"/>
      <c r="AF1210" s="179"/>
      <c r="AG1210" s="179"/>
      <c r="AH1210" s="179"/>
      <c r="AI1210" s="179"/>
      <c r="AJ1210" s="179"/>
      <c r="AK1210" s="179"/>
      <c r="AL1210" s="179"/>
      <c r="AM1210" s="179"/>
      <c r="AN1210" s="179"/>
      <c r="AO1210" s="179"/>
      <c r="AP1210" s="179"/>
      <c r="AQ1210" s="179"/>
      <c r="AR1210" s="179"/>
      <c r="AS1210" s="179"/>
      <c r="AT1210" s="179"/>
      <c r="AU1210" s="179"/>
      <c r="AV1210" s="179"/>
      <c r="AW1210" s="179"/>
      <c r="AX1210" s="179"/>
      <c r="AY1210" s="179"/>
      <c r="AZ1210" s="179"/>
      <c r="BA1210" s="179"/>
      <c r="BB1210" s="179"/>
      <c r="BC1210" s="179"/>
      <c r="BD1210" s="179"/>
      <c r="BE1210" s="179"/>
    </row>
    <row r="1211" spans="1:57" s="154" customFormat="1">
      <c r="A1211" s="150" t="s">
        <v>263</v>
      </c>
      <c r="B1211" s="150" t="s">
        <v>286</v>
      </c>
      <c r="C1211" s="151" t="s">
        <v>286</v>
      </c>
      <c r="D1211" s="179"/>
      <c r="E1211" s="179"/>
      <c r="F1211" s="179"/>
      <c r="G1211" s="179"/>
      <c r="H1211" s="179"/>
      <c r="I1211" s="179"/>
      <c r="J1211" s="179"/>
      <c r="K1211" s="179"/>
      <c r="L1211" s="179"/>
      <c r="M1211" s="179"/>
      <c r="N1211" s="179"/>
      <c r="O1211" s="179"/>
      <c r="P1211" s="179"/>
      <c r="Q1211" s="179"/>
      <c r="R1211" s="179"/>
      <c r="S1211" s="179"/>
      <c r="T1211" s="179"/>
      <c r="U1211" s="179"/>
      <c r="V1211" s="179"/>
      <c r="W1211" s="179"/>
      <c r="X1211" s="179"/>
      <c r="Y1211" s="179"/>
      <c r="Z1211" s="179"/>
      <c r="AA1211" s="179"/>
      <c r="AB1211" s="179"/>
      <c r="AC1211" s="179"/>
      <c r="AD1211" s="179"/>
      <c r="AE1211" s="179"/>
      <c r="AF1211" s="179"/>
      <c r="AG1211" s="179"/>
      <c r="AH1211" s="179"/>
      <c r="AI1211" s="179"/>
      <c r="AJ1211" s="179"/>
      <c r="AK1211" s="179"/>
      <c r="AL1211" s="179"/>
      <c r="AM1211" s="179"/>
      <c r="AN1211" s="179"/>
      <c r="AO1211" s="179"/>
      <c r="AP1211" s="179"/>
      <c r="AQ1211" s="179"/>
      <c r="AR1211" s="179"/>
      <c r="AS1211" s="179"/>
      <c r="AT1211" s="179"/>
      <c r="AU1211" s="179"/>
      <c r="AV1211" s="179"/>
      <c r="AW1211" s="179"/>
      <c r="AX1211" s="179"/>
      <c r="AY1211" s="179"/>
      <c r="AZ1211" s="179"/>
      <c r="BA1211" s="179"/>
      <c r="BB1211" s="179"/>
      <c r="BC1211" s="179"/>
      <c r="BD1211" s="179"/>
      <c r="BE1211" s="179"/>
    </row>
    <row r="1212" spans="1:57" s="154" customFormat="1">
      <c r="A1212" s="150" t="s">
        <v>263</v>
      </c>
      <c r="B1212" s="150" t="s">
        <v>951</v>
      </c>
      <c r="C1212" s="151" t="s">
        <v>951</v>
      </c>
      <c r="D1212" s="179"/>
      <c r="E1212" s="179"/>
      <c r="F1212" s="179"/>
      <c r="G1212" s="179"/>
      <c r="H1212" s="179"/>
      <c r="I1212" s="179"/>
      <c r="J1212" s="179"/>
      <c r="K1212" s="179"/>
      <c r="L1212" s="179"/>
      <c r="M1212" s="179"/>
      <c r="N1212" s="179"/>
      <c r="O1212" s="179"/>
      <c r="P1212" s="179"/>
      <c r="Q1212" s="179"/>
      <c r="R1212" s="179"/>
      <c r="S1212" s="179"/>
      <c r="T1212" s="179"/>
      <c r="U1212" s="179"/>
      <c r="V1212" s="179"/>
      <c r="W1212" s="179"/>
      <c r="X1212" s="179"/>
      <c r="Y1212" s="179"/>
      <c r="Z1212" s="179"/>
      <c r="AA1212" s="179"/>
      <c r="AB1212" s="179"/>
      <c r="AC1212" s="179"/>
      <c r="AD1212" s="179"/>
      <c r="AE1212" s="179"/>
      <c r="AF1212" s="179"/>
      <c r="AG1212" s="179"/>
      <c r="AH1212" s="179"/>
      <c r="AI1212" s="179"/>
      <c r="AJ1212" s="179"/>
      <c r="AK1212" s="179"/>
      <c r="AL1212" s="179"/>
      <c r="AM1212" s="179"/>
      <c r="AN1212" s="179"/>
      <c r="AO1212" s="179"/>
      <c r="AP1212" s="179"/>
      <c r="AQ1212" s="179"/>
      <c r="AR1212" s="179"/>
      <c r="AS1212" s="179"/>
      <c r="AT1212" s="179"/>
      <c r="AU1212" s="179"/>
      <c r="AV1212" s="179"/>
      <c r="AW1212" s="179"/>
      <c r="AX1212" s="179"/>
      <c r="AY1212" s="179"/>
      <c r="AZ1212" s="179"/>
      <c r="BA1212" s="179"/>
      <c r="BB1212" s="179"/>
      <c r="BC1212" s="179"/>
      <c r="BD1212" s="179"/>
      <c r="BE1212" s="179"/>
    </row>
    <row r="1213" spans="1:57" s="154" customFormat="1">
      <c r="A1213" s="150" t="s">
        <v>263</v>
      </c>
      <c r="B1213" s="150" t="s">
        <v>273</v>
      </c>
      <c r="C1213" s="151" t="s">
        <v>273</v>
      </c>
      <c r="D1213" s="179"/>
      <c r="E1213" s="179"/>
      <c r="F1213" s="179"/>
      <c r="G1213" s="179"/>
      <c r="H1213" s="179"/>
      <c r="I1213" s="179"/>
      <c r="J1213" s="179"/>
      <c r="K1213" s="179"/>
      <c r="L1213" s="179"/>
      <c r="M1213" s="179"/>
      <c r="N1213" s="179"/>
      <c r="O1213" s="179"/>
      <c r="P1213" s="179"/>
      <c r="Q1213" s="179"/>
      <c r="R1213" s="179"/>
      <c r="S1213" s="179"/>
      <c r="T1213" s="179"/>
      <c r="U1213" s="179"/>
      <c r="V1213" s="179"/>
      <c r="W1213" s="179"/>
      <c r="X1213" s="179"/>
      <c r="Y1213" s="179"/>
      <c r="Z1213" s="179"/>
      <c r="AA1213" s="179"/>
      <c r="AB1213" s="179"/>
      <c r="AC1213" s="179"/>
      <c r="AD1213" s="179"/>
      <c r="AE1213" s="179"/>
      <c r="AF1213" s="179"/>
      <c r="AG1213" s="179"/>
      <c r="AH1213" s="179"/>
      <c r="AI1213" s="179"/>
      <c r="AJ1213" s="179"/>
      <c r="AK1213" s="179"/>
      <c r="AL1213" s="179"/>
      <c r="AM1213" s="179"/>
      <c r="AN1213" s="179"/>
      <c r="AO1213" s="179"/>
      <c r="AP1213" s="179"/>
      <c r="AQ1213" s="179"/>
      <c r="AR1213" s="179"/>
      <c r="AS1213" s="179"/>
      <c r="AT1213" s="179"/>
      <c r="AU1213" s="179"/>
      <c r="AV1213" s="179"/>
      <c r="AW1213" s="179"/>
      <c r="AX1213" s="179"/>
      <c r="AY1213" s="179"/>
      <c r="AZ1213" s="179"/>
      <c r="BA1213" s="179"/>
      <c r="BB1213" s="179"/>
      <c r="BC1213" s="179"/>
      <c r="BD1213" s="179"/>
      <c r="BE1213" s="179"/>
    </row>
    <row r="1214" spans="1:57" s="154" customFormat="1">
      <c r="A1214" s="150" t="s">
        <v>263</v>
      </c>
      <c r="B1214" s="150" t="s">
        <v>287</v>
      </c>
      <c r="C1214" s="151" t="s">
        <v>287</v>
      </c>
      <c r="D1214" s="179"/>
      <c r="E1214" s="179"/>
      <c r="F1214" s="179"/>
      <c r="G1214" s="179"/>
      <c r="H1214" s="179"/>
      <c r="I1214" s="179"/>
      <c r="J1214" s="179"/>
      <c r="K1214" s="179"/>
      <c r="L1214" s="179"/>
      <c r="M1214" s="179"/>
      <c r="N1214" s="179"/>
      <c r="O1214" s="179"/>
      <c r="P1214" s="179"/>
      <c r="Q1214" s="179"/>
      <c r="R1214" s="179"/>
      <c r="S1214" s="179"/>
      <c r="T1214" s="179"/>
      <c r="U1214" s="179"/>
      <c r="V1214" s="179"/>
      <c r="W1214" s="179"/>
      <c r="X1214" s="179"/>
      <c r="Y1214" s="179"/>
      <c r="Z1214" s="179"/>
      <c r="AA1214" s="179"/>
      <c r="AB1214" s="179"/>
      <c r="AC1214" s="179"/>
      <c r="AD1214" s="179"/>
      <c r="AE1214" s="179"/>
      <c r="AF1214" s="179"/>
      <c r="AG1214" s="179"/>
      <c r="AH1214" s="179"/>
      <c r="AI1214" s="179"/>
      <c r="AJ1214" s="179"/>
      <c r="AK1214" s="179"/>
      <c r="AL1214" s="179"/>
      <c r="AM1214" s="179"/>
      <c r="AN1214" s="179"/>
      <c r="AO1214" s="179"/>
      <c r="AP1214" s="179"/>
      <c r="AQ1214" s="179"/>
      <c r="AR1214" s="179"/>
      <c r="AS1214" s="179"/>
      <c r="AT1214" s="179"/>
      <c r="AU1214" s="179"/>
      <c r="AV1214" s="179"/>
      <c r="AW1214" s="179"/>
      <c r="AX1214" s="179"/>
      <c r="AY1214" s="179"/>
      <c r="AZ1214" s="179"/>
      <c r="BA1214" s="179"/>
      <c r="BB1214" s="179"/>
      <c r="BC1214" s="179"/>
      <c r="BD1214" s="179"/>
      <c r="BE1214" s="179"/>
    </row>
    <row r="1215" spans="1:57" s="154" customFormat="1">
      <c r="A1215" s="150" t="s">
        <v>263</v>
      </c>
      <c r="B1215" s="150" t="s">
        <v>274</v>
      </c>
      <c r="C1215" s="151" t="s">
        <v>274</v>
      </c>
      <c r="D1215" s="179"/>
      <c r="E1215" s="179"/>
      <c r="F1215" s="179"/>
      <c r="G1215" s="179"/>
      <c r="H1215" s="179"/>
      <c r="I1215" s="179"/>
      <c r="J1215" s="179"/>
      <c r="K1215" s="179"/>
      <c r="L1215" s="179"/>
      <c r="M1215" s="179"/>
      <c r="N1215" s="179"/>
      <c r="O1215" s="179"/>
      <c r="P1215" s="179"/>
      <c r="Q1215" s="179"/>
      <c r="R1215" s="179"/>
      <c r="S1215" s="179"/>
      <c r="T1215" s="179"/>
      <c r="U1215" s="179"/>
      <c r="V1215" s="179"/>
      <c r="W1215" s="179"/>
      <c r="X1215" s="179"/>
      <c r="Y1215" s="179"/>
      <c r="Z1215" s="179"/>
      <c r="AA1215" s="179"/>
      <c r="AB1215" s="179"/>
      <c r="AC1215" s="179"/>
      <c r="AD1215" s="179"/>
      <c r="AE1215" s="179"/>
      <c r="AF1215" s="179"/>
      <c r="AG1215" s="179"/>
      <c r="AH1215" s="179"/>
      <c r="AI1215" s="179"/>
      <c r="AJ1215" s="179"/>
      <c r="AK1215" s="179"/>
      <c r="AL1215" s="179"/>
      <c r="AM1215" s="179"/>
      <c r="AN1215" s="179"/>
      <c r="AO1215" s="179"/>
      <c r="AP1215" s="179"/>
      <c r="AQ1215" s="179"/>
      <c r="AR1215" s="179"/>
      <c r="AS1215" s="179"/>
      <c r="AT1215" s="179"/>
      <c r="AU1215" s="179"/>
      <c r="AV1215" s="179"/>
      <c r="AW1215" s="179"/>
      <c r="AX1215" s="179"/>
      <c r="AY1215" s="179"/>
      <c r="AZ1215" s="179"/>
      <c r="BA1215" s="179"/>
      <c r="BB1215" s="179"/>
      <c r="BC1215" s="179"/>
      <c r="BD1215" s="179"/>
      <c r="BE1215" s="179"/>
    </row>
    <row r="1216" spans="1:57" s="154" customFormat="1">
      <c r="A1216" s="150" t="s">
        <v>263</v>
      </c>
      <c r="B1216" s="150" t="s">
        <v>293</v>
      </c>
      <c r="C1216" s="151" t="s">
        <v>294</v>
      </c>
      <c r="D1216" s="179"/>
      <c r="E1216" s="179"/>
      <c r="F1216" s="179"/>
      <c r="G1216" s="179"/>
      <c r="H1216" s="179"/>
      <c r="I1216" s="179"/>
      <c r="J1216" s="179"/>
      <c r="K1216" s="179"/>
      <c r="L1216" s="179"/>
      <c r="M1216" s="179"/>
      <c r="N1216" s="179"/>
      <c r="O1216" s="179"/>
      <c r="P1216" s="179"/>
      <c r="Q1216" s="179"/>
      <c r="R1216" s="179"/>
      <c r="S1216" s="179"/>
      <c r="T1216" s="179"/>
      <c r="U1216" s="179"/>
      <c r="V1216" s="179"/>
      <c r="W1216" s="179"/>
      <c r="X1216" s="179"/>
      <c r="Y1216" s="179"/>
      <c r="Z1216" s="179"/>
      <c r="AA1216" s="179"/>
      <c r="AB1216" s="179"/>
      <c r="AC1216" s="179"/>
      <c r="AD1216" s="179"/>
      <c r="AE1216" s="179"/>
      <c r="AF1216" s="179"/>
      <c r="AG1216" s="179"/>
      <c r="AH1216" s="179"/>
      <c r="AI1216" s="179"/>
      <c r="AJ1216" s="179"/>
      <c r="AK1216" s="179"/>
      <c r="AL1216" s="179"/>
      <c r="AM1216" s="179"/>
      <c r="AN1216" s="179"/>
      <c r="AO1216" s="179"/>
      <c r="AP1216" s="179"/>
      <c r="AQ1216" s="179"/>
      <c r="AR1216" s="179"/>
      <c r="AS1216" s="179"/>
      <c r="AT1216" s="179"/>
      <c r="AU1216" s="179"/>
      <c r="AV1216" s="179"/>
      <c r="AW1216" s="179"/>
      <c r="AX1216" s="179"/>
      <c r="AY1216" s="179"/>
      <c r="AZ1216" s="179"/>
      <c r="BA1216" s="179"/>
      <c r="BB1216" s="179"/>
      <c r="BC1216" s="179"/>
      <c r="BD1216" s="179"/>
      <c r="BE1216" s="179"/>
    </row>
    <row r="1217" spans="1:57" s="154" customFormat="1">
      <c r="A1217" s="150" t="s">
        <v>263</v>
      </c>
      <c r="B1217" s="150" t="s">
        <v>275</v>
      </c>
      <c r="C1217" s="151" t="s">
        <v>275</v>
      </c>
      <c r="D1217" s="179"/>
      <c r="E1217" s="179"/>
      <c r="F1217" s="179"/>
      <c r="G1217" s="179"/>
      <c r="H1217" s="179"/>
      <c r="I1217" s="179"/>
      <c r="J1217" s="179"/>
      <c r="K1217" s="179"/>
      <c r="L1217" s="179"/>
      <c r="M1217" s="179"/>
      <c r="N1217" s="179"/>
      <c r="O1217" s="179"/>
      <c r="P1217" s="179"/>
      <c r="Q1217" s="179"/>
      <c r="R1217" s="179"/>
      <c r="S1217" s="179"/>
      <c r="T1217" s="179"/>
      <c r="U1217" s="179"/>
      <c r="V1217" s="179"/>
      <c r="W1217" s="179"/>
      <c r="X1217" s="179"/>
      <c r="Y1217" s="179"/>
      <c r="Z1217" s="179"/>
      <c r="AA1217" s="179"/>
      <c r="AB1217" s="179"/>
      <c r="AC1217" s="179"/>
      <c r="AD1217" s="179"/>
      <c r="AE1217" s="179"/>
      <c r="AF1217" s="179"/>
      <c r="AG1217" s="179"/>
      <c r="AH1217" s="179"/>
      <c r="AI1217" s="179"/>
      <c r="AJ1217" s="179"/>
      <c r="AK1217" s="179"/>
      <c r="AL1217" s="179"/>
      <c r="AM1217" s="179"/>
      <c r="AN1217" s="179"/>
      <c r="AO1217" s="179"/>
      <c r="AP1217" s="179"/>
      <c r="AQ1217" s="179"/>
      <c r="AR1217" s="179"/>
      <c r="AS1217" s="179"/>
      <c r="AT1217" s="179"/>
      <c r="AU1217" s="179"/>
      <c r="AV1217" s="179"/>
      <c r="AW1217" s="179"/>
      <c r="AX1217" s="179"/>
      <c r="AY1217" s="179"/>
      <c r="AZ1217" s="179"/>
      <c r="BA1217" s="179"/>
      <c r="BB1217" s="179"/>
      <c r="BC1217" s="179"/>
      <c r="BD1217" s="179"/>
      <c r="BE1217" s="179"/>
    </row>
    <row r="1218" spans="1:57" s="154" customFormat="1">
      <c r="A1218" s="150" t="s">
        <v>263</v>
      </c>
      <c r="B1218" s="150" t="s">
        <v>2065</v>
      </c>
      <c r="C1218" s="151" t="s">
        <v>2065</v>
      </c>
      <c r="D1218" s="179"/>
      <c r="E1218" s="179"/>
      <c r="F1218" s="179"/>
      <c r="G1218" s="179"/>
      <c r="H1218" s="179"/>
      <c r="I1218" s="179"/>
      <c r="J1218" s="179"/>
      <c r="K1218" s="179"/>
      <c r="L1218" s="179"/>
      <c r="M1218" s="179"/>
      <c r="N1218" s="179"/>
      <c r="O1218" s="179"/>
      <c r="P1218" s="179"/>
      <c r="Q1218" s="179"/>
      <c r="R1218" s="179"/>
      <c r="S1218" s="179"/>
      <c r="T1218" s="179"/>
      <c r="U1218" s="179"/>
      <c r="V1218" s="179"/>
      <c r="W1218" s="179"/>
      <c r="X1218" s="179"/>
      <c r="Y1218" s="179"/>
      <c r="Z1218" s="179"/>
      <c r="AA1218" s="179"/>
      <c r="AB1218" s="179"/>
      <c r="AC1218" s="179"/>
      <c r="AD1218" s="179"/>
      <c r="AE1218" s="179"/>
      <c r="AF1218" s="179"/>
      <c r="AG1218" s="179"/>
      <c r="AH1218" s="179"/>
      <c r="AI1218" s="179"/>
      <c r="AJ1218" s="179"/>
      <c r="AK1218" s="179"/>
      <c r="AL1218" s="179"/>
      <c r="AM1218" s="179"/>
      <c r="AN1218" s="179"/>
      <c r="AO1218" s="179"/>
      <c r="AP1218" s="179"/>
      <c r="AQ1218" s="179"/>
      <c r="AR1218" s="179"/>
      <c r="AS1218" s="179"/>
      <c r="AT1218" s="179"/>
      <c r="AU1218" s="179"/>
      <c r="AV1218" s="179"/>
      <c r="AW1218" s="179"/>
      <c r="AX1218" s="179"/>
      <c r="AY1218" s="179"/>
      <c r="AZ1218" s="179"/>
      <c r="BA1218" s="179"/>
      <c r="BB1218" s="179"/>
      <c r="BC1218" s="179"/>
      <c r="BD1218" s="179"/>
      <c r="BE1218" s="179"/>
    </row>
    <row r="1219" spans="1:57" s="154" customFormat="1">
      <c r="A1219" s="150" t="s">
        <v>263</v>
      </c>
      <c r="B1219" s="150" t="s">
        <v>289</v>
      </c>
      <c r="C1219" s="151" t="s">
        <v>289</v>
      </c>
      <c r="D1219" s="179"/>
      <c r="E1219" s="179"/>
      <c r="F1219" s="179"/>
      <c r="G1219" s="179"/>
      <c r="H1219" s="179"/>
      <c r="I1219" s="179"/>
      <c r="J1219" s="179"/>
      <c r="K1219" s="179"/>
      <c r="L1219" s="179"/>
      <c r="M1219" s="179"/>
      <c r="N1219" s="179"/>
      <c r="O1219" s="179"/>
      <c r="P1219" s="179"/>
      <c r="Q1219" s="179"/>
      <c r="R1219" s="179"/>
      <c r="S1219" s="179"/>
      <c r="T1219" s="179"/>
      <c r="U1219" s="179"/>
      <c r="V1219" s="179"/>
      <c r="W1219" s="179"/>
      <c r="X1219" s="179"/>
      <c r="Y1219" s="179"/>
      <c r="Z1219" s="179"/>
      <c r="AA1219" s="179"/>
      <c r="AB1219" s="179"/>
      <c r="AC1219" s="179"/>
      <c r="AD1219" s="179"/>
      <c r="AE1219" s="179"/>
      <c r="AF1219" s="179"/>
      <c r="AG1219" s="179"/>
      <c r="AH1219" s="179"/>
      <c r="AI1219" s="179"/>
      <c r="AJ1219" s="179"/>
      <c r="AK1219" s="179"/>
      <c r="AL1219" s="179"/>
      <c r="AM1219" s="179"/>
      <c r="AN1219" s="179"/>
      <c r="AO1219" s="179"/>
      <c r="AP1219" s="179"/>
      <c r="AQ1219" s="179"/>
      <c r="AR1219" s="179"/>
      <c r="AS1219" s="179"/>
      <c r="AT1219" s="179"/>
      <c r="AU1219" s="179"/>
      <c r="AV1219" s="179"/>
      <c r="AW1219" s="179"/>
      <c r="AX1219" s="179"/>
      <c r="AY1219" s="179"/>
      <c r="AZ1219" s="179"/>
      <c r="BA1219" s="179"/>
      <c r="BB1219" s="179"/>
      <c r="BC1219" s="179"/>
      <c r="BD1219" s="179"/>
      <c r="BE1219" s="179"/>
    </row>
    <row r="1220" spans="1:57" s="154" customFormat="1">
      <c r="A1220" s="150" t="s">
        <v>263</v>
      </c>
      <c r="B1220" s="150" t="s">
        <v>290</v>
      </c>
      <c r="C1220" s="151" t="s">
        <v>290</v>
      </c>
      <c r="D1220" s="179"/>
      <c r="E1220" s="179"/>
      <c r="F1220" s="179"/>
      <c r="G1220" s="179"/>
      <c r="H1220" s="179"/>
      <c r="I1220" s="179"/>
      <c r="J1220" s="179"/>
      <c r="K1220" s="179"/>
      <c r="L1220" s="179"/>
      <c r="M1220" s="179"/>
      <c r="N1220" s="179"/>
      <c r="O1220" s="179"/>
      <c r="P1220" s="179"/>
      <c r="Q1220" s="179"/>
      <c r="R1220" s="179"/>
      <c r="S1220" s="179"/>
      <c r="T1220" s="179"/>
      <c r="U1220" s="179"/>
      <c r="V1220" s="179"/>
      <c r="W1220" s="179"/>
      <c r="X1220" s="179"/>
      <c r="Y1220" s="179"/>
      <c r="Z1220" s="179"/>
      <c r="AA1220" s="179"/>
      <c r="AB1220" s="179"/>
      <c r="AC1220" s="179"/>
      <c r="AD1220" s="179"/>
      <c r="AE1220" s="179"/>
      <c r="AF1220" s="179"/>
      <c r="AG1220" s="179"/>
      <c r="AH1220" s="179"/>
      <c r="AI1220" s="179"/>
      <c r="AJ1220" s="179"/>
      <c r="AK1220" s="179"/>
      <c r="AL1220" s="179"/>
      <c r="AM1220" s="179"/>
      <c r="AN1220" s="179"/>
      <c r="AO1220" s="179"/>
      <c r="AP1220" s="179"/>
      <c r="AQ1220" s="179"/>
      <c r="AR1220" s="179"/>
      <c r="AS1220" s="179"/>
      <c r="AT1220" s="179"/>
      <c r="AU1220" s="179"/>
      <c r="AV1220" s="179"/>
      <c r="AW1220" s="179"/>
      <c r="AX1220" s="179"/>
      <c r="AY1220" s="179"/>
      <c r="AZ1220" s="179"/>
      <c r="BA1220" s="179"/>
      <c r="BB1220" s="179"/>
      <c r="BC1220" s="179"/>
      <c r="BD1220" s="179"/>
      <c r="BE1220" s="179"/>
    </row>
    <row r="1221" spans="1:57" s="154" customFormat="1">
      <c r="A1221" s="150" t="s">
        <v>263</v>
      </c>
      <c r="B1221" s="155" t="s">
        <v>1230</v>
      </c>
      <c r="C1221" s="156" t="s">
        <v>1230</v>
      </c>
      <c r="D1221" s="179"/>
      <c r="E1221" s="179"/>
      <c r="F1221" s="179"/>
      <c r="G1221" s="179"/>
      <c r="H1221" s="179"/>
      <c r="I1221" s="179"/>
      <c r="J1221" s="179"/>
      <c r="K1221" s="179"/>
      <c r="L1221" s="179"/>
      <c r="M1221" s="179"/>
      <c r="N1221" s="179"/>
      <c r="O1221" s="179"/>
      <c r="P1221" s="179"/>
      <c r="Q1221" s="179"/>
      <c r="R1221" s="179"/>
      <c r="S1221" s="179"/>
      <c r="T1221" s="179"/>
      <c r="U1221" s="179"/>
      <c r="V1221" s="179"/>
      <c r="W1221" s="179"/>
      <c r="X1221" s="179"/>
      <c r="Y1221" s="179"/>
      <c r="Z1221" s="179"/>
      <c r="AA1221" s="179"/>
      <c r="AB1221" s="179"/>
      <c r="AC1221" s="179"/>
      <c r="AD1221" s="179"/>
      <c r="AE1221" s="179"/>
      <c r="AF1221" s="179"/>
      <c r="AG1221" s="179"/>
      <c r="AH1221" s="179"/>
      <c r="AI1221" s="179"/>
      <c r="AJ1221" s="179"/>
      <c r="AK1221" s="179"/>
      <c r="AL1221" s="179"/>
      <c r="AM1221" s="179"/>
      <c r="AN1221" s="179"/>
      <c r="AO1221" s="179"/>
      <c r="AP1221" s="179"/>
      <c r="AQ1221" s="179"/>
      <c r="AR1221" s="179"/>
      <c r="AS1221" s="179"/>
      <c r="AT1221" s="179"/>
      <c r="AU1221" s="179"/>
      <c r="AV1221" s="179"/>
      <c r="AW1221" s="179"/>
      <c r="AX1221" s="179"/>
      <c r="AY1221" s="179"/>
      <c r="AZ1221" s="179"/>
      <c r="BA1221" s="179"/>
      <c r="BB1221" s="179"/>
      <c r="BC1221" s="179"/>
      <c r="BD1221" s="179"/>
      <c r="BE1221" s="179"/>
    </row>
    <row r="1222" spans="1:57" s="154" customFormat="1">
      <c r="A1222" s="150" t="s">
        <v>263</v>
      </c>
      <c r="B1222" s="150" t="s">
        <v>2066</v>
      </c>
      <c r="C1222" s="151" t="s">
        <v>2066</v>
      </c>
      <c r="D1222" s="179"/>
      <c r="E1222" s="179"/>
      <c r="F1222" s="179"/>
      <c r="G1222" s="179"/>
      <c r="H1222" s="179"/>
      <c r="I1222" s="179"/>
      <c r="J1222" s="179"/>
      <c r="K1222" s="179"/>
      <c r="L1222" s="179"/>
      <c r="M1222" s="179"/>
      <c r="N1222" s="179"/>
      <c r="O1222" s="179"/>
      <c r="P1222" s="179"/>
      <c r="Q1222" s="179"/>
      <c r="R1222" s="179"/>
      <c r="S1222" s="179"/>
      <c r="T1222" s="179"/>
      <c r="U1222" s="179"/>
      <c r="V1222" s="179"/>
      <c r="W1222" s="179"/>
      <c r="X1222" s="179"/>
      <c r="Y1222" s="179"/>
      <c r="Z1222" s="179"/>
      <c r="AA1222" s="179"/>
      <c r="AB1222" s="179"/>
      <c r="AC1222" s="179"/>
      <c r="AD1222" s="179"/>
      <c r="AE1222" s="179"/>
      <c r="AF1222" s="179"/>
      <c r="AG1222" s="179"/>
      <c r="AH1222" s="179"/>
      <c r="AI1222" s="179"/>
      <c r="AJ1222" s="179"/>
      <c r="AK1222" s="179"/>
      <c r="AL1222" s="179"/>
      <c r="AM1222" s="179"/>
      <c r="AN1222" s="179"/>
      <c r="AO1222" s="179"/>
      <c r="AP1222" s="179"/>
      <c r="AQ1222" s="179"/>
      <c r="AR1222" s="179"/>
      <c r="AS1222" s="179"/>
      <c r="AT1222" s="179"/>
      <c r="AU1222" s="179"/>
      <c r="AV1222" s="179"/>
      <c r="AW1222" s="179"/>
      <c r="AX1222" s="179"/>
      <c r="AY1222" s="179"/>
      <c r="AZ1222" s="179"/>
      <c r="BA1222" s="179"/>
      <c r="BB1222" s="179"/>
      <c r="BC1222" s="179"/>
      <c r="BD1222" s="179"/>
      <c r="BE1222" s="179"/>
    </row>
    <row r="1223" spans="1:57" s="154" customFormat="1">
      <c r="A1223" s="150" t="s">
        <v>263</v>
      </c>
      <c r="B1223" s="150" t="s">
        <v>2067</v>
      </c>
      <c r="C1223" s="151" t="s">
        <v>2067</v>
      </c>
      <c r="D1223" s="179"/>
      <c r="E1223" s="179"/>
      <c r="F1223" s="179"/>
      <c r="G1223" s="179"/>
      <c r="H1223" s="179"/>
      <c r="I1223" s="179"/>
      <c r="J1223" s="179"/>
      <c r="K1223" s="179"/>
      <c r="L1223" s="179"/>
      <c r="M1223" s="179"/>
      <c r="N1223" s="179"/>
      <c r="O1223" s="179"/>
      <c r="P1223" s="179"/>
      <c r="Q1223" s="179"/>
      <c r="R1223" s="179"/>
      <c r="S1223" s="179"/>
      <c r="T1223" s="179"/>
      <c r="U1223" s="179"/>
      <c r="V1223" s="179"/>
      <c r="W1223" s="179"/>
      <c r="X1223" s="179"/>
      <c r="Y1223" s="179"/>
      <c r="Z1223" s="179"/>
      <c r="AA1223" s="179"/>
      <c r="AB1223" s="179"/>
      <c r="AC1223" s="179"/>
      <c r="AD1223" s="179"/>
      <c r="AE1223" s="179"/>
      <c r="AF1223" s="179"/>
      <c r="AG1223" s="179"/>
      <c r="AH1223" s="179"/>
      <c r="AI1223" s="179"/>
      <c r="AJ1223" s="179"/>
      <c r="AK1223" s="179"/>
      <c r="AL1223" s="179"/>
      <c r="AM1223" s="179"/>
      <c r="AN1223" s="179"/>
      <c r="AO1223" s="179"/>
      <c r="AP1223" s="179"/>
      <c r="AQ1223" s="179"/>
      <c r="AR1223" s="179"/>
      <c r="AS1223" s="179"/>
      <c r="AT1223" s="179"/>
      <c r="AU1223" s="179"/>
      <c r="AV1223" s="179"/>
      <c r="AW1223" s="179"/>
      <c r="AX1223" s="179"/>
      <c r="AY1223" s="179"/>
      <c r="AZ1223" s="179"/>
      <c r="BA1223" s="179"/>
      <c r="BB1223" s="179"/>
      <c r="BC1223" s="179"/>
      <c r="BD1223" s="179"/>
      <c r="BE1223" s="179"/>
    </row>
    <row r="1224" spans="1:57" s="154" customFormat="1">
      <c r="A1224" s="150" t="s">
        <v>263</v>
      </c>
      <c r="B1224" s="150" t="s">
        <v>952</v>
      </c>
      <c r="C1224" s="151" t="s">
        <v>952</v>
      </c>
      <c r="D1224" s="179"/>
      <c r="E1224" s="179"/>
      <c r="F1224" s="179"/>
      <c r="G1224" s="179"/>
      <c r="H1224" s="179"/>
      <c r="I1224" s="179"/>
      <c r="J1224" s="179"/>
      <c r="K1224" s="179"/>
      <c r="L1224" s="179"/>
      <c r="M1224" s="179"/>
      <c r="N1224" s="179"/>
      <c r="O1224" s="179"/>
      <c r="P1224" s="179"/>
      <c r="Q1224" s="179"/>
      <c r="R1224" s="179"/>
      <c r="S1224" s="179"/>
      <c r="T1224" s="179"/>
      <c r="U1224" s="179"/>
      <c r="V1224" s="179"/>
      <c r="W1224" s="179"/>
      <c r="X1224" s="179"/>
      <c r="Y1224" s="179"/>
      <c r="Z1224" s="179"/>
      <c r="AA1224" s="179"/>
      <c r="AB1224" s="179"/>
      <c r="AC1224" s="179"/>
      <c r="AD1224" s="179"/>
      <c r="AE1224" s="179"/>
      <c r="AF1224" s="179"/>
      <c r="AG1224" s="179"/>
      <c r="AH1224" s="179"/>
      <c r="AI1224" s="179"/>
      <c r="AJ1224" s="179"/>
      <c r="AK1224" s="179"/>
      <c r="AL1224" s="179"/>
      <c r="AM1224" s="179"/>
      <c r="AN1224" s="179"/>
      <c r="AO1224" s="179"/>
      <c r="AP1224" s="179"/>
      <c r="AQ1224" s="179"/>
      <c r="AR1224" s="179"/>
      <c r="AS1224" s="179"/>
      <c r="AT1224" s="179"/>
      <c r="AU1224" s="179"/>
      <c r="AV1224" s="179"/>
      <c r="AW1224" s="179"/>
      <c r="AX1224" s="179"/>
      <c r="AY1224" s="179"/>
      <c r="AZ1224" s="179"/>
      <c r="BA1224" s="179"/>
      <c r="BB1224" s="179"/>
      <c r="BC1224" s="179"/>
      <c r="BD1224" s="179"/>
      <c r="BE1224" s="179"/>
    </row>
    <row r="1225" spans="1:57" s="154" customFormat="1">
      <c r="A1225" s="150" t="s">
        <v>263</v>
      </c>
      <c r="B1225" s="150" t="s">
        <v>276</v>
      </c>
      <c r="C1225" s="151" t="s">
        <v>276</v>
      </c>
      <c r="D1225" s="179"/>
      <c r="E1225" s="179"/>
      <c r="F1225" s="179"/>
      <c r="G1225" s="179"/>
      <c r="H1225" s="179"/>
      <c r="I1225" s="179"/>
      <c r="J1225" s="179"/>
      <c r="K1225" s="179"/>
      <c r="L1225" s="179"/>
      <c r="M1225" s="179"/>
      <c r="N1225" s="179"/>
      <c r="O1225" s="179"/>
      <c r="P1225" s="179"/>
      <c r="Q1225" s="179"/>
      <c r="R1225" s="179"/>
      <c r="S1225" s="179"/>
      <c r="T1225" s="179"/>
      <c r="U1225" s="179"/>
      <c r="V1225" s="179"/>
      <c r="W1225" s="179"/>
      <c r="X1225" s="179"/>
      <c r="Y1225" s="179"/>
      <c r="Z1225" s="179"/>
      <c r="AA1225" s="179"/>
      <c r="AB1225" s="179"/>
      <c r="AC1225" s="179"/>
      <c r="AD1225" s="179"/>
      <c r="AE1225" s="179"/>
      <c r="AF1225" s="179"/>
      <c r="AG1225" s="179"/>
      <c r="AH1225" s="179"/>
      <c r="AI1225" s="179"/>
      <c r="AJ1225" s="179"/>
      <c r="AK1225" s="179"/>
      <c r="AL1225" s="179"/>
      <c r="AM1225" s="179"/>
      <c r="AN1225" s="179"/>
      <c r="AO1225" s="179"/>
      <c r="AP1225" s="179"/>
      <c r="AQ1225" s="179"/>
      <c r="AR1225" s="179"/>
      <c r="AS1225" s="179"/>
      <c r="AT1225" s="179"/>
      <c r="AU1225" s="179"/>
      <c r="AV1225" s="179"/>
      <c r="AW1225" s="179"/>
      <c r="AX1225" s="179"/>
      <c r="AY1225" s="179"/>
      <c r="AZ1225" s="179"/>
      <c r="BA1225" s="179"/>
      <c r="BB1225" s="179"/>
      <c r="BC1225" s="179"/>
      <c r="BD1225" s="179"/>
      <c r="BE1225" s="179"/>
    </row>
    <row r="1226" spans="1:57" s="154" customFormat="1">
      <c r="A1226" s="150" t="s">
        <v>263</v>
      </c>
      <c r="B1226" s="150" t="s">
        <v>953</v>
      </c>
      <c r="C1226" s="151" t="s">
        <v>953</v>
      </c>
      <c r="D1226" s="179"/>
      <c r="E1226" s="179"/>
      <c r="F1226" s="179"/>
      <c r="G1226" s="179"/>
      <c r="H1226" s="179"/>
      <c r="I1226" s="179"/>
      <c r="J1226" s="179"/>
      <c r="K1226" s="179"/>
      <c r="L1226" s="179"/>
      <c r="M1226" s="179"/>
      <c r="N1226" s="179"/>
      <c r="O1226" s="179"/>
      <c r="P1226" s="179"/>
      <c r="Q1226" s="179"/>
      <c r="R1226" s="179"/>
      <c r="S1226" s="179"/>
      <c r="T1226" s="179"/>
      <c r="U1226" s="179"/>
      <c r="V1226" s="179"/>
      <c r="W1226" s="179"/>
      <c r="X1226" s="179"/>
      <c r="Y1226" s="179"/>
      <c r="Z1226" s="179"/>
      <c r="AA1226" s="179"/>
      <c r="AB1226" s="179"/>
      <c r="AC1226" s="179"/>
      <c r="AD1226" s="179"/>
      <c r="AE1226" s="179"/>
      <c r="AF1226" s="179"/>
      <c r="AG1226" s="179"/>
      <c r="AH1226" s="179"/>
      <c r="AI1226" s="179"/>
      <c r="AJ1226" s="179"/>
      <c r="AK1226" s="179"/>
      <c r="AL1226" s="179"/>
      <c r="AM1226" s="179"/>
      <c r="AN1226" s="179"/>
      <c r="AO1226" s="179"/>
      <c r="AP1226" s="179"/>
      <c r="AQ1226" s="179"/>
      <c r="AR1226" s="179"/>
      <c r="AS1226" s="179"/>
      <c r="AT1226" s="179"/>
      <c r="AU1226" s="179"/>
      <c r="AV1226" s="179"/>
      <c r="AW1226" s="179"/>
      <c r="AX1226" s="179"/>
      <c r="AY1226" s="179"/>
      <c r="AZ1226" s="179"/>
      <c r="BA1226" s="179"/>
      <c r="BB1226" s="179"/>
      <c r="BC1226" s="179"/>
      <c r="BD1226" s="179"/>
      <c r="BE1226" s="179"/>
    </row>
    <row r="1227" spans="1:57" s="154" customFormat="1">
      <c r="A1227" s="150" t="s">
        <v>263</v>
      </c>
      <c r="B1227" s="150" t="s">
        <v>291</v>
      </c>
      <c r="C1227" s="151" t="s">
        <v>291</v>
      </c>
      <c r="D1227" s="179"/>
      <c r="E1227" s="179"/>
      <c r="F1227" s="179"/>
      <c r="G1227" s="179"/>
      <c r="H1227" s="179"/>
      <c r="I1227" s="179"/>
      <c r="J1227" s="179"/>
      <c r="K1227" s="179"/>
      <c r="L1227" s="179"/>
      <c r="M1227" s="179"/>
      <c r="N1227" s="179"/>
      <c r="O1227" s="179"/>
      <c r="P1227" s="179"/>
      <c r="Q1227" s="179"/>
      <c r="R1227" s="179"/>
      <c r="S1227" s="179"/>
      <c r="T1227" s="179"/>
      <c r="U1227" s="179"/>
      <c r="V1227" s="179"/>
      <c r="W1227" s="179"/>
      <c r="X1227" s="179"/>
      <c r="Y1227" s="179"/>
      <c r="Z1227" s="179"/>
      <c r="AA1227" s="179"/>
      <c r="AB1227" s="179"/>
      <c r="AC1227" s="179"/>
      <c r="AD1227" s="179"/>
      <c r="AE1227" s="179"/>
      <c r="AF1227" s="179"/>
      <c r="AG1227" s="179"/>
      <c r="AH1227" s="179"/>
      <c r="AI1227" s="179"/>
      <c r="AJ1227" s="179"/>
      <c r="AK1227" s="179"/>
      <c r="AL1227" s="179"/>
      <c r="AM1227" s="179"/>
      <c r="AN1227" s="179"/>
      <c r="AO1227" s="179"/>
      <c r="AP1227" s="179"/>
      <c r="AQ1227" s="179"/>
      <c r="AR1227" s="179"/>
      <c r="AS1227" s="179"/>
      <c r="AT1227" s="179"/>
      <c r="AU1227" s="179"/>
      <c r="AV1227" s="179"/>
      <c r="AW1227" s="179"/>
      <c r="AX1227" s="179"/>
      <c r="AY1227" s="179"/>
      <c r="AZ1227" s="179"/>
      <c r="BA1227" s="179"/>
      <c r="BB1227" s="179"/>
      <c r="BC1227" s="179"/>
      <c r="BD1227" s="179"/>
      <c r="BE1227" s="179"/>
    </row>
    <row r="1228" spans="1:57" s="154" customFormat="1">
      <c r="A1228" s="150" t="s">
        <v>263</v>
      </c>
      <c r="B1228" s="150" t="s">
        <v>755</v>
      </c>
      <c r="C1228" s="151" t="s">
        <v>755</v>
      </c>
      <c r="D1228" s="179"/>
      <c r="E1228" s="179"/>
      <c r="F1228" s="179"/>
      <c r="G1228" s="179"/>
      <c r="H1228" s="179"/>
      <c r="I1228" s="179"/>
      <c r="J1228" s="179"/>
      <c r="K1228" s="179"/>
      <c r="L1228" s="179"/>
      <c r="M1228" s="179"/>
      <c r="N1228" s="179"/>
      <c r="O1228" s="179"/>
      <c r="P1228" s="179"/>
      <c r="Q1228" s="179"/>
      <c r="R1228" s="179"/>
      <c r="S1228" s="179"/>
      <c r="T1228" s="179"/>
      <c r="U1228" s="179"/>
      <c r="V1228" s="179"/>
      <c r="W1228" s="179"/>
      <c r="X1228" s="179"/>
      <c r="Y1228" s="179"/>
      <c r="Z1228" s="179"/>
      <c r="AA1228" s="179"/>
      <c r="AB1228" s="179"/>
      <c r="AC1228" s="179"/>
      <c r="AD1228" s="179"/>
      <c r="AE1228" s="179"/>
      <c r="AF1228" s="179"/>
      <c r="AG1228" s="179"/>
      <c r="AH1228" s="179"/>
      <c r="AI1228" s="179"/>
      <c r="AJ1228" s="179"/>
      <c r="AK1228" s="179"/>
      <c r="AL1228" s="179"/>
      <c r="AM1228" s="179"/>
      <c r="AN1228" s="179"/>
      <c r="AO1228" s="179"/>
      <c r="AP1228" s="179"/>
      <c r="AQ1228" s="179"/>
      <c r="AR1228" s="179"/>
      <c r="AS1228" s="179"/>
      <c r="AT1228" s="179"/>
      <c r="AU1228" s="179"/>
      <c r="AV1228" s="179"/>
      <c r="AW1228" s="179"/>
      <c r="AX1228" s="179"/>
      <c r="AY1228" s="179"/>
      <c r="AZ1228" s="179"/>
      <c r="BA1228" s="179"/>
      <c r="BB1228" s="179"/>
      <c r="BC1228" s="179"/>
      <c r="BD1228" s="179"/>
      <c r="BE1228" s="179"/>
    </row>
    <row r="1229" spans="1:57" s="154" customFormat="1">
      <c r="A1229" s="150" t="s">
        <v>1006</v>
      </c>
      <c r="B1229" s="150" t="s">
        <v>269</v>
      </c>
      <c r="C1229" s="151" t="s">
        <v>269</v>
      </c>
      <c r="D1229" s="179"/>
      <c r="E1229" s="179"/>
      <c r="F1229" s="179"/>
      <c r="G1229" s="179"/>
      <c r="H1229" s="179"/>
      <c r="I1229" s="179"/>
      <c r="J1229" s="179"/>
      <c r="K1229" s="179"/>
      <c r="L1229" s="179"/>
      <c r="M1229" s="179"/>
      <c r="N1229" s="179"/>
      <c r="O1229" s="179"/>
      <c r="P1229" s="179"/>
      <c r="Q1229" s="179"/>
      <c r="R1229" s="179"/>
      <c r="S1229" s="179"/>
      <c r="T1229" s="179"/>
      <c r="U1229" s="179"/>
      <c r="V1229" s="179"/>
      <c r="W1229" s="179"/>
      <c r="X1229" s="179"/>
      <c r="Y1229" s="179"/>
      <c r="Z1229" s="179"/>
      <c r="AA1229" s="179"/>
      <c r="AB1229" s="179"/>
      <c r="AC1229" s="179"/>
      <c r="AD1229" s="179"/>
      <c r="AE1229" s="179"/>
      <c r="AF1229" s="179"/>
      <c r="AG1229" s="179"/>
      <c r="AH1229" s="179"/>
      <c r="AI1229" s="179"/>
      <c r="AJ1229" s="179"/>
      <c r="AK1229" s="179"/>
      <c r="AL1229" s="179"/>
      <c r="AM1229" s="179"/>
      <c r="AN1229" s="179"/>
      <c r="AO1229" s="179"/>
      <c r="AP1229" s="179"/>
      <c r="AQ1229" s="179"/>
      <c r="AR1229" s="179"/>
      <c r="AS1229" s="179"/>
      <c r="AT1229" s="179"/>
      <c r="AU1229" s="179"/>
      <c r="AV1229" s="179"/>
      <c r="AW1229" s="179"/>
      <c r="AX1229" s="179"/>
      <c r="AY1229" s="179"/>
      <c r="AZ1229" s="179"/>
      <c r="BA1229" s="179"/>
      <c r="BB1229" s="179"/>
      <c r="BC1229" s="179"/>
      <c r="BD1229" s="179"/>
      <c r="BE1229" s="179"/>
    </row>
    <row r="1230" spans="1:57" s="154" customFormat="1">
      <c r="A1230" s="150" t="s">
        <v>1006</v>
      </c>
      <c r="B1230" s="150" t="s">
        <v>277</v>
      </c>
      <c r="C1230" s="151" t="s">
        <v>277</v>
      </c>
      <c r="D1230" s="179"/>
      <c r="E1230" s="179"/>
      <c r="F1230" s="179"/>
      <c r="G1230" s="179"/>
      <c r="H1230" s="179"/>
      <c r="I1230" s="179"/>
      <c r="J1230" s="179"/>
      <c r="K1230" s="179"/>
      <c r="L1230" s="179"/>
      <c r="M1230" s="179"/>
      <c r="N1230" s="179"/>
      <c r="O1230" s="179"/>
      <c r="P1230" s="179"/>
      <c r="Q1230" s="179"/>
      <c r="R1230" s="179"/>
      <c r="S1230" s="179"/>
      <c r="T1230" s="179"/>
      <c r="U1230" s="179"/>
      <c r="V1230" s="179"/>
      <c r="W1230" s="179"/>
      <c r="X1230" s="179"/>
      <c r="Y1230" s="179"/>
      <c r="Z1230" s="179"/>
      <c r="AA1230" s="179"/>
      <c r="AB1230" s="179"/>
      <c r="AC1230" s="179"/>
      <c r="AD1230" s="179"/>
      <c r="AE1230" s="179"/>
      <c r="AF1230" s="179"/>
      <c r="AG1230" s="179"/>
      <c r="AH1230" s="179"/>
      <c r="AI1230" s="179"/>
      <c r="AJ1230" s="179"/>
      <c r="AK1230" s="179"/>
      <c r="AL1230" s="179"/>
      <c r="AM1230" s="179"/>
      <c r="AN1230" s="179"/>
      <c r="AO1230" s="179"/>
      <c r="AP1230" s="179"/>
      <c r="AQ1230" s="179"/>
      <c r="AR1230" s="179"/>
      <c r="AS1230" s="179"/>
      <c r="AT1230" s="179"/>
      <c r="AU1230" s="179"/>
      <c r="AV1230" s="179"/>
      <c r="AW1230" s="179"/>
      <c r="AX1230" s="179"/>
      <c r="AY1230" s="179"/>
      <c r="AZ1230" s="179"/>
      <c r="BA1230" s="179"/>
      <c r="BB1230" s="179"/>
      <c r="BC1230" s="179"/>
      <c r="BD1230" s="179"/>
      <c r="BE1230" s="179"/>
    </row>
    <row r="1231" spans="1:57" s="154" customFormat="1">
      <c r="A1231" s="150" t="s">
        <v>1006</v>
      </c>
      <c r="B1231" s="150" t="s">
        <v>270</v>
      </c>
      <c r="C1231" s="151" t="s">
        <v>270</v>
      </c>
      <c r="D1231" s="179"/>
      <c r="E1231" s="179"/>
      <c r="F1231" s="179"/>
      <c r="G1231" s="179"/>
      <c r="H1231" s="179"/>
      <c r="I1231" s="179"/>
      <c r="J1231" s="179"/>
      <c r="K1231" s="179"/>
      <c r="L1231" s="179"/>
      <c r="M1231" s="179"/>
      <c r="N1231" s="179"/>
      <c r="O1231" s="179"/>
      <c r="P1231" s="179"/>
      <c r="Q1231" s="179"/>
      <c r="R1231" s="179"/>
      <c r="S1231" s="179"/>
      <c r="T1231" s="179"/>
      <c r="U1231" s="179"/>
      <c r="V1231" s="179"/>
      <c r="W1231" s="179"/>
      <c r="X1231" s="179"/>
      <c r="Y1231" s="179"/>
      <c r="Z1231" s="179"/>
      <c r="AA1231" s="179"/>
      <c r="AB1231" s="179"/>
      <c r="AC1231" s="179"/>
      <c r="AD1231" s="179"/>
      <c r="AE1231" s="179"/>
      <c r="AF1231" s="179"/>
      <c r="AG1231" s="179"/>
      <c r="AH1231" s="179"/>
      <c r="AI1231" s="179"/>
      <c r="AJ1231" s="179"/>
      <c r="AK1231" s="179"/>
      <c r="AL1231" s="179"/>
      <c r="AM1231" s="179"/>
      <c r="AN1231" s="179"/>
      <c r="AO1231" s="179"/>
      <c r="AP1231" s="179"/>
      <c r="AQ1231" s="179"/>
      <c r="AR1231" s="179"/>
      <c r="AS1231" s="179"/>
      <c r="AT1231" s="179"/>
      <c r="AU1231" s="179"/>
      <c r="AV1231" s="179"/>
      <c r="AW1231" s="179"/>
      <c r="AX1231" s="179"/>
      <c r="AY1231" s="179"/>
      <c r="AZ1231" s="179"/>
      <c r="BA1231" s="179"/>
      <c r="BB1231" s="179"/>
      <c r="BC1231" s="179"/>
      <c r="BD1231" s="179"/>
      <c r="BE1231" s="179"/>
    </row>
    <row r="1232" spans="1:57" s="154" customFormat="1">
      <c r="A1232" s="150" t="s">
        <v>1006</v>
      </c>
      <c r="B1232" s="150" t="s">
        <v>271</v>
      </c>
      <c r="C1232" s="151" t="s">
        <v>271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79"/>
      <c r="T1232" s="179"/>
      <c r="U1232" s="179"/>
      <c r="V1232" s="179"/>
      <c r="W1232" s="179"/>
      <c r="X1232" s="179"/>
      <c r="Y1232" s="179"/>
      <c r="Z1232" s="179"/>
      <c r="AA1232" s="179"/>
      <c r="AB1232" s="179"/>
      <c r="AC1232" s="179"/>
      <c r="AD1232" s="179"/>
      <c r="AE1232" s="179"/>
      <c r="AF1232" s="179"/>
      <c r="AG1232" s="179"/>
      <c r="AH1232" s="179"/>
      <c r="AI1232" s="179"/>
      <c r="AJ1232" s="179"/>
      <c r="AK1232" s="179"/>
      <c r="AL1232" s="179"/>
      <c r="AM1232" s="179"/>
      <c r="AN1232" s="179"/>
      <c r="AO1232" s="179"/>
      <c r="AP1232" s="179"/>
      <c r="AQ1232" s="179"/>
      <c r="AR1232" s="179"/>
      <c r="AS1232" s="179"/>
      <c r="AT1232" s="179"/>
      <c r="AU1232" s="179"/>
      <c r="AV1232" s="179"/>
      <c r="AW1232" s="179"/>
      <c r="AX1232" s="179"/>
      <c r="AY1232" s="179"/>
      <c r="AZ1232" s="179"/>
      <c r="BA1232" s="179"/>
      <c r="BB1232" s="179"/>
      <c r="BC1232" s="179"/>
      <c r="BD1232" s="179"/>
      <c r="BE1232" s="179"/>
    </row>
    <row r="1233" spans="1:355" s="154" customFormat="1">
      <c r="A1233" s="150" t="s">
        <v>1006</v>
      </c>
      <c r="B1233" s="150" t="s">
        <v>278</v>
      </c>
      <c r="C1233" s="151" t="s">
        <v>278</v>
      </c>
      <c r="D1233" s="179"/>
      <c r="E1233" s="179"/>
      <c r="F1233" s="179"/>
      <c r="G1233" s="179"/>
      <c r="H1233" s="179"/>
      <c r="I1233" s="179"/>
      <c r="J1233" s="179"/>
      <c r="K1233" s="179"/>
      <c r="L1233" s="179"/>
      <c r="M1233" s="179"/>
      <c r="N1233" s="179"/>
      <c r="O1233" s="179"/>
      <c r="P1233" s="179"/>
      <c r="Q1233" s="179"/>
      <c r="R1233" s="179"/>
      <c r="S1233" s="179"/>
      <c r="T1233" s="179"/>
      <c r="U1233" s="179"/>
      <c r="V1233" s="179"/>
      <c r="W1233" s="179"/>
      <c r="X1233" s="179"/>
      <c r="Y1233" s="179"/>
      <c r="Z1233" s="179"/>
      <c r="AA1233" s="179"/>
      <c r="AB1233" s="179"/>
      <c r="AC1233" s="179"/>
      <c r="AD1233" s="179"/>
      <c r="AE1233" s="179"/>
      <c r="AF1233" s="179"/>
      <c r="AG1233" s="179"/>
      <c r="AH1233" s="179"/>
      <c r="AI1233" s="179"/>
      <c r="AJ1233" s="179"/>
      <c r="AK1233" s="179"/>
      <c r="AL1233" s="179"/>
      <c r="AM1233" s="179"/>
      <c r="AN1233" s="179"/>
      <c r="AO1233" s="179"/>
      <c r="AP1233" s="179"/>
      <c r="AQ1233" s="179"/>
      <c r="AR1233" s="179"/>
      <c r="AS1233" s="179"/>
      <c r="AT1233" s="179"/>
      <c r="AU1233" s="179"/>
      <c r="AV1233" s="179"/>
      <c r="AW1233" s="179"/>
      <c r="AX1233" s="179"/>
      <c r="AY1233" s="179"/>
      <c r="AZ1233" s="179"/>
      <c r="BA1233" s="179"/>
      <c r="BB1233" s="179"/>
      <c r="BC1233" s="179"/>
      <c r="BD1233" s="179"/>
      <c r="BE1233" s="179"/>
    </row>
    <row r="1234" spans="1:355" s="154" customFormat="1">
      <c r="A1234" s="150" t="s">
        <v>1006</v>
      </c>
      <c r="B1234" s="150" t="s">
        <v>279</v>
      </c>
      <c r="C1234" s="151" t="s">
        <v>279</v>
      </c>
      <c r="D1234" s="179"/>
      <c r="E1234" s="179"/>
      <c r="F1234" s="179"/>
      <c r="G1234" s="179"/>
      <c r="H1234" s="179"/>
      <c r="I1234" s="179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79"/>
      <c r="T1234" s="179"/>
      <c r="U1234" s="179"/>
      <c r="V1234" s="179"/>
      <c r="W1234" s="179"/>
      <c r="X1234" s="179"/>
      <c r="Y1234" s="179"/>
      <c r="Z1234" s="179"/>
      <c r="AA1234" s="179"/>
      <c r="AB1234" s="179"/>
      <c r="AC1234" s="179"/>
      <c r="AD1234" s="179"/>
      <c r="AE1234" s="179"/>
      <c r="AF1234" s="179"/>
      <c r="AG1234" s="179"/>
      <c r="AH1234" s="179"/>
      <c r="AI1234" s="179"/>
      <c r="AJ1234" s="179"/>
      <c r="AK1234" s="179"/>
      <c r="AL1234" s="179"/>
      <c r="AM1234" s="179"/>
      <c r="AN1234" s="179"/>
      <c r="AO1234" s="179"/>
      <c r="AP1234" s="179"/>
      <c r="AQ1234" s="179"/>
      <c r="AR1234" s="179"/>
      <c r="AS1234" s="179"/>
      <c r="AT1234" s="179"/>
      <c r="AU1234" s="179"/>
      <c r="AV1234" s="179"/>
      <c r="AW1234" s="179"/>
      <c r="AX1234" s="179"/>
      <c r="AY1234" s="179"/>
      <c r="AZ1234" s="179"/>
      <c r="BA1234" s="179"/>
      <c r="BB1234" s="179"/>
      <c r="BC1234" s="179"/>
      <c r="BD1234" s="179"/>
      <c r="BE1234" s="179"/>
    </row>
    <row r="1235" spans="1:355" s="154" customFormat="1">
      <c r="A1235" s="150" t="s">
        <v>1006</v>
      </c>
      <c r="B1235" s="150" t="s">
        <v>280</v>
      </c>
      <c r="C1235" s="151" t="s">
        <v>280</v>
      </c>
      <c r="D1235" s="179"/>
      <c r="E1235" s="179"/>
      <c r="F1235" s="179"/>
      <c r="G1235" s="179"/>
      <c r="H1235" s="179"/>
      <c r="I1235" s="179"/>
      <c r="J1235" s="179"/>
      <c r="K1235" s="179"/>
      <c r="L1235" s="179"/>
      <c r="M1235" s="179"/>
      <c r="N1235" s="179"/>
      <c r="O1235" s="179"/>
      <c r="P1235" s="179"/>
      <c r="Q1235" s="179"/>
      <c r="R1235" s="179"/>
      <c r="S1235" s="179"/>
      <c r="T1235" s="179"/>
      <c r="U1235" s="179"/>
      <c r="V1235" s="179"/>
      <c r="W1235" s="179"/>
      <c r="X1235" s="179"/>
      <c r="Y1235" s="179"/>
      <c r="Z1235" s="179"/>
      <c r="AA1235" s="179"/>
      <c r="AB1235" s="179"/>
      <c r="AC1235" s="179"/>
      <c r="AD1235" s="179"/>
      <c r="AE1235" s="179"/>
      <c r="AF1235" s="179"/>
      <c r="AG1235" s="179"/>
      <c r="AH1235" s="179"/>
      <c r="AI1235" s="179"/>
      <c r="AJ1235" s="179"/>
      <c r="AK1235" s="179"/>
      <c r="AL1235" s="179"/>
      <c r="AM1235" s="179"/>
      <c r="AN1235" s="179"/>
      <c r="AO1235" s="179"/>
      <c r="AP1235" s="179"/>
      <c r="AQ1235" s="179"/>
      <c r="AR1235" s="179"/>
      <c r="AS1235" s="179"/>
      <c r="AT1235" s="179"/>
      <c r="AU1235" s="179"/>
      <c r="AV1235" s="179"/>
      <c r="AW1235" s="179"/>
      <c r="AX1235" s="179"/>
      <c r="AY1235" s="179"/>
      <c r="AZ1235" s="179"/>
      <c r="BA1235" s="179"/>
      <c r="BB1235" s="179"/>
      <c r="BC1235" s="179"/>
      <c r="BD1235" s="179"/>
      <c r="BE1235" s="179"/>
    </row>
    <row r="1236" spans="1:355" s="154" customFormat="1">
      <c r="A1236" s="150" t="s">
        <v>1006</v>
      </c>
      <c r="B1236" s="150" t="s">
        <v>281</v>
      </c>
      <c r="C1236" s="151" t="s">
        <v>315</v>
      </c>
      <c r="D1236" s="179"/>
      <c r="E1236" s="179"/>
      <c r="F1236" s="179"/>
      <c r="G1236" s="179"/>
      <c r="H1236" s="179"/>
      <c r="I1236" s="179"/>
      <c r="J1236" s="179"/>
      <c r="K1236" s="179"/>
      <c r="L1236" s="179"/>
      <c r="M1236" s="179"/>
      <c r="N1236" s="179"/>
      <c r="O1236" s="179"/>
      <c r="P1236" s="179"/>
      <c r="Q1236" s="179"/>
      <c r="R1236" s="179"/>
      <c r="S1236" s="179"/>
      <c r="T1236" s="179"/>
      <c r="U1236" s="179"/>
      <c r="V1236" s="179"/>
      <c r="W1236" s="179"/>
      <c r="X1236" s="179"/>
      <c r="Y1236" s="179"/>
      <c r="Z1236" s="179"/>
      <c r="AA1236" s="179"/>
      <c r="AB1236" s="179"/>
      <c r="AC1236" s="179"/>
      <c r="AD1236" s="179"/>
      <c r="AE1236" s="179"/>
      <c r="AF1236" s="179"/>
      <c r="AG1236" s="179"/>
      <c r="AH1236" s="179"/>
      <c r="AI1236" s="179"/>
      <c r="AJ1236" s="179"/>
      <c r="AK1236" s="179"/>
      <c r="AL1236" s="179"/>
      <c r="AM1236" s="179"/>
      <c r="AN1236" s="179"/>
      <c r="AO1236" s="179"/>
      <c r="AP1236" s="179"/>
      <c r="AQ1236" s="179"/>
      <c r="AR1236" s="179"/>
      <c r="AS1236" s="179"/>
      <c r="AT1236" s="179"/>
      <c r="AU1236" s="179"/>
      <c r="AV1236" s="179"/>
      <c r="AW1236" s="179"/>
      <c r="AX1236" s="179"/>
      <c r="AY1236" s="179"/>
      <c r="AZ1236" s="179"/>
      <c r="BA1236" s="179"/>
      <c r="BB1236" s="179"/>
      <c r="BC1236" s="179"/>
      <c r="BD1236" s="179"/>
      <c r="BE1236" s="179"/>
    </row>
    <row r="1237" spans="1:355" s="154" customFormat="1">
      <c r="A1237" s="150" t="s">
        <v>1006</v>
      </c>
      <c r="B1237" s="150" t="s">
        <v>282</v>
      </c>
      <c r="C1237" s="151" t="s">
        <v>282</v>
      </c>
      <c r="D1237" s="179"/>
      <c r="E1237" s="179"/>
      <c r="F1237" s="179"/>
      <c r="G1237" s="179"/>
      <c r="H1237" s="179"/>
      <c r="I1237" s="179"/>
      <c r="J1237" s="179"/>
      <c r="K1237" s="179"/>
      <c r="L1237" s="179"/>
      <c r="M1237" s="179"/>
      <c r="N1237" s="179"/>
      <c r="O1237" s="179"/>
      <c r="P1237" s="179"/>
      <c r="Q1237" s="179"/>
      <c r="R1237" s="179"/>
      <c r="S1237" s="179"/>
      <c r="T1237" s="179"/>
      <c r="U1237" s="179"/>
      <c r="V1237" s="179"/>
      <c r="W1237" s="179"/>
      <c r="X1237" s="152"/>
      <c r="Y1237" s="152"/>
      <c r="Z1237" s="152"/>
      <c r="AA1237" s="152"/>
      <c r="AB1237" s="152"/>
      <c r="AC1237" s="152"/>
      <c r="AD1237" s="152"/>
      <c r="AE1237" s="152"/>
      <c r="AF1237" s="152"/>
      <c r="AG1237" s="152"/>
      <c r="AH1237" s="152"/>
      <c r="AI1237" s="152"/>
      <c r="AJ1237" s="152"/>
      <c r="AK1237" s="152"/>
      <c r="AL1237" s="152"/>
      <c r="AM1237" s="152"/>
      <c r="AN1237" s="152"/>
      <c r="AO1237" s="152"/>
      <c r="AP1237" s="152"/>
      <c r="AQ1237" s="152"/>
      <c r="AR1237" s="152"/>
      <c r="AS1237" s="152"/>
      <c r="AT1237" s="152"/>
      <c r="AU1237" s="152"/>
      <c r="AV1237" s="152"/>
      <c r="AW1237" s="152"/>
      <c r="AX1237" s="152"/>
      <c r="AY1237" s="152"/>
      <c r="AZ1237" s="152"/>
      <c r="BA1237" s="152"/>
      <c r="BB1237" s="152"/>
      <c r="BC1237" s="152"/>
      <c r="BD1237" s="152"/>
      <c r="BE1237" s="152"/>
      <c r="BF1237" s="153"/>
      <c r="BG1237" s="153"/>
      <c r="BH1237" s="153"/>
      <c r="BI1237" s="153"/>
      <c r="BJ1237" s="153"/>
      <c r="BK1237" s="153"/>
      <c r="BL1237" s="153"/>
      <c r="BM1237" s="153"/>
      <c r="BN1237" s="153"/>
      <c r="BO1237" s="153"/>
      <c r="BP1237" s="153"/>
      <c r="BQ1237" s="153"/>
      <c r="BR1237" s="153"/>
      <c r="BS1237" s="153"/>
      <c r="BT1237" s="153"/>
      <c r="BU1237" s="153"/>
      <c r="BV1237" s="153"/>
      <c r="BW1237" s="153"/>
      <c r="BX1237" s="153"/>
      <c r="BY1237" s="153"/>
      <c r="BZ1237" s="153"/>
      <c r="CA1237" s="153"/>
      <c r="CB1237" s="153"/>
      <c r="CC1237" s="153"/>
      <c r="CD1237" s="153"/>
      <c r="CE1237" s="153"/>
      <c r="CF1237" s="153"/>
      <c r="CG1237" s="153"/>
      <c r="CH1237" s="153"/>
      <c r="CI1237" s="153"/>
      <c r="CJ1237" s="153"/>
      <c r="CK1237" s="153"/>
      <c r="CL1237" s="153"/>
      <c r="CM1237" s="153"/>
      <c r="CN1237" s="153"/>
      <c r="CO1237" s="153"/>
      <c r="CP1237" s="153"/>
      <c r="CQ1237" s="153"/>
      <c r="CR1237" s="153"/>
      <c r="CS1237" s="153"/>
      <c r="CT1237" s="153"/>
      <c r="CU1237" s="153"/>
      <c r="CV1237" s="153"/>
      <c r="CW1237" s="153"/>
      <c r="CX1237" s="153"/>
      <c r="CY1237" s="153"/>
      <c r="CZ1237" s="153"/>
      <c r="DA1237" s="153"/>
      <c r="DB1237" s="153"/>
      <c r="DC1237" s="153"/>
      <c r="DD1237" s="153"/>
      <c r="DE1237" s="153"/>
      <c r="DF1237" s="153"/>
      <c r="DG1237" s="153"/>
      <c r="DH1237" s="153"/>
      <c r="DI1237" s="153"/>
      <c r="DJ1237" s="153"/>
      <c r="DK1237" s="153"/>
      <c r="DL1237" s="153"/>
      <c r="DM1237" s="153"/>
      <c r="DN1237" s="153"/>
      <c r="DO1237" s="153"/>
      <c r="DP1237" s="153"/>
      <c r="DQ1237" s="153"/>
      <c r="DR1237" s="153"/>
      <c r="DS1237" s="153"/>
      <c r="DT1237" s="153"/>
      <c r="DU1237" s="153"/>
      <c r="DV1237" s="153"/>
      <c r="DW1237" s="153"/>
      <c r="DX1237" s="153"/>
      <c r="DY1237" s="153"/>
      <c r="DZ1237" s="153"/>
      <c r="EA1237" s="153"/>
      <c r="EB1237" s="153"/>
      <c r="EC1237" s="153"/>
      <c r="ED1237" s="153"/>
      <c r="EE1237" s="153"/>
      <c r="EF1237" s="153"/>
      <c r="EG1237" s="153"/>
      <c r="EH1237" s="153"/>
      <c r="EI1237" s="153"/>
      <c r="EJ1237" s="153"/>
      <c r="EK1237" s="153"/>
      <c r="EL1237" s="153"/>
      <c r="EM1237" s="153"/>
      <c r="EN1237" s="153"/>
      <c r="EO1237" s="153"/>
      <c r="EP1237" s="153"/>
      <c r="EQ1237" s="153"/>
      <c r="ER1237" s="153"/>
      <c r="ES1237" s="153"/>
      <c r="ET1237" s="153"/>
      <c r="EU1237" s="153"/>
      <c r="EV1237" s="153"/>
      <c r="EW1237" s="153"/>
      <c r="EX1237" s="153"/>
      <c r="EY1237" s="153"/>
      <c r="EZ1237" s="153"/>
      <c r="FA1237" s="153"/>
      <c r="FB1237" s="153"/>
      <c r="FC1237" s="153"/>
      <c r="FD1237" s="153"/>
      <c r="FE1237" s="153"/>
      <c r="FF1237" s="153"/>
      <c r="FG1237" s="153"/>
      <c r="FH1237" s="153"/>
      <c r="FI1237" s="153"/>
      <c r="FJ1237" s="153"/>
      <c r="FK1237" s="153"/>
      <c r="FL1237" s="153"/>
      <c r="FM1237" s="153"/>
      <c r="FN1237" s="153"/>
      <c r="FO1237" s="153"/>
      <c r="FP1237" s="153"/>
      <c r="FQ1237" s="153"/>
      <c r="FR1237" s="153"/>
      <c r="FS1237" s="153"/>
      <c r="FT1237" s="153"/>
      <c r="FU1237" s="153"/>
      <c r="FV1237" s="153"/>
      <c r="FW1237" s="153"/>
      <c r="FX1237" s="153"/>
      <c r="FY1237" s="153"/>
      <c r="FZ1237" s="153"/>
      <c r="GA1237" s="153"/>
      <c r="GB1237" s="153"/>
      <c r="GC1237" s="153"/>
      <c r="GD1237" s="153"/>
      <c r="GE1237" s="153"/>
      <c r="GF1237" s="153"/>
      <c r="GG1237" s="153"/>
      <c r="GH1237" s="153"/>
      <c r="GI1237" s="153"/>
      <c r="GJ1237" s="153"/>
      <c r="GK1237" s="153"/>
      <c r="GL1237" s="153"/>
      <c r="GM1237" s="153"/>
      <c r="GN1237" s="153"/>
      <c r="GO1237" s="153"/>
      <c r="GP1237" s="153"/>
      <c r="GQ1237" s="153"/>
      <c r="GR1237" s="153"/>
      <c r="GS1237" s="153"/>
      <c r="GT1237" s="153"/>
      <c r="GU1237" s="153"/>
      <c r="GV1237" s="153"/>
      <c r="GW1237" s="153"/>
      <c r="GX1237" s="153"/>
      <c r="GY1237" s="153"/>
      <c r="GZ1237" s="153"/>
      <c r="HA1237" s="153"/>
      <c r="HB1237" s="153"/>
      <c r="HC1237" s="153"/>
      <c r="HD1237" s="153"/>
      <c r="HE1237" s="153"/>
      <c r="HF1237" s="153"/>
      <c r="HG1237" s="153"/>
      <c r="HH1237" s="153"/>
      <c r="HI1237" s="153"/>
      <c r="HJ1237" s="153"/>
      <c r="HK1237" s="153"/>
      <c r="HL1237" s="153"/>
      <c r="HM1237" s="153"/>
      <c r="HN1237" s="153"/>
      <c r="HO1237" s="153"/>
      <c r="HP1237" s="153"/>
      <c r="HQ1237" s="153"/>
      <c r="HR1237" s="153"/>
      <c r="HS1237" s="153"/>
      <c r="HT1237" s="153"/>
      <c r="HU1237" s="153"/>
      <c r="HV1237" s="153"/>
      <c r="HW1237" s="153"/>
      <c r="HX1237" s="153"/>
      <c r="HY1237" s="153"/>
      <c r="HZ1237" s="153"/>
      <c r="IA1237" s="153"/>
      <c r="IB1237" s="153"/>
      <c r="IC1237" s="153"/>
      <c r="ID1237" s="153"/>
      <c r="IE1237" s="153"/>
      <c r="IF1237" s="153"/>
      <c r="IG1237" s="153"/>
      <c r="IH1237" s="153"/>
      <c r="II1237" s="153"/>
      <c r="IJ1237" s="153"/>
      <c r="IK1237" s="153"/>
      <c r="IL1237" s="153"/>
      <c r="IM1237" s="153"/>
      <c r="IN1237" s="153"/>
      <c r="IO1237" s="153"/>
      <c r="IP1237" s="153"/>
      <c r="IQ1237" s="153"/>
      <c r="IR1237" s="153"/>
      <c r="IS1237" s="153"/>
      <c r="IT1237" s="153"/>
      <c r="IU1237" s="153"/>
      <c r="IV1237" s="153"/>
      <c r="IW1237" s="153"/>
      <c r="IX1237" s="153"/>
      <c r="IY1237" s="153"/>
      <c r="IZ1237" s="153"/>
      <c r="JA1237" s="153"/>
      <c r="JB1237" s="153"/>
      <c r="JC1237" s="153"/>
      <c r="JD1237" s="153"/>
      <c r="JE1237" s="153"/>
      <c r="JF1237" s="153"/>
      <c r="JG1237" s="153"/>
      <c r="JH1237" s="153"/>
      <c r="JI1237" s="153"/>
      <c r="JJ1237" s="153"/>
      <c r="JK1237" s="153"/>
      <c r="JL1237" s="153"/>
      <c r="JM1237" s="153"/>
      <c r="JN1237" s="153"/>
      <c r="JO1237" s="153"/>
      <c r="JP1237" s="153"/>
      <c r="JQ1237" s="153"/>
      <c r="JR1237" s="153"/>
      <c r="JS1237" s="153"/>
      <c r="JT1237" s="153"/>
      <c r="JU1237" s="153"/>
      <c r="JV1237" s="153"/>
      <c r="JW1237" s="153"/>
      <c r="JX1237" s="153"/>
      <c r="JY1237" s="153"/>
      <c r="JZ1237" s="153"/>
      <c r="KA1237" s="153"/>
      <c r="KB1237" s="153"/>
      <c r="KC1237" s="153"/>
      <c r="KD1237" s="153"/>
      <c r="KE1237" s="153"/>
      <c r="KF1237" s="153"/>
      <c r="KG1237" s="153"/>
      <c r="KH1237" s="153"/>
      <c r="KI1237" s="153"/>
      <c r="KJ1237" s="153"/>
      <c r="KK1237" s="153"/>
      <c r="KL1237" s="153"/>
      <c r="KM1237" s="153"/>
      <c r="KN1237" s="153"/>
      <c r="KO1237" s="153"/>
      <c r="KP1237" s="153"/>
      <c r="KQ1237" s="153"/>
      <c r="KR1237" s="153"/>
      <c r="KS1237" s="153"/>
      <c r="KT1237" s="153"/>
      <c r="KU1237" s="153"/>
      <c r="KV1237" s="153"/>
      <c r="KW1237" s="153"/>
      <c r="KX1237" s="153"/>
      <c r="KY1237" s="153"/>
      <c r="KZ1237" s="153"/>
      <c r="LA1237" s="153"/>
      <c r="LB1237" s="153"/>
      <c r="LC1237" s="153"/>
      <c r="LD1237" s="153"/>
      <c r="LE1237" s="153"/>
      <c r="LF1237" s="153"/>
      <c r="LG1237" s="153"/>
      <c r="LH1237" s="153"/>
      <c r="LI1237" s="153"/>
      <c r="LJ1237" s="153"/>
      <c r="LK1237" s="153"/>
      <c r="LL1237" s="153"/>
      <c r="LM1237" s="153"/>
      <c r="LN1237" s="153"/>
      <c r="LO1237" s="153"/>
      <c r="LP1237" s="153"/>
      <c r="LQ1237" s="153"/>
      <c r="LR1237" s="153"/>
      <c r="LS1237" s="153"/>
      <c r="LT1237" s="153"/>
      <c r="LU1237" s="153"/>
      <c r="LV1237" s="153"/>
      <c r="LW1237" s="153"/>
      <c r="LX1237" s="153"/>
      <c r="LY1237" s="153"/>
      <c r="LZ1237" s="153"/>
      <c r="MA1237" s="153"/>
      <c r="MB1237" s="153"/>
      <c r="MC1237" s="153"/>
      <c r="MD1237" s="153"/>
      <c r="ME1237" s="153"/>
      <c r="MF1237" s="153"/>
      <c r="MG1237" s="153"/>
      <c r="MH1237" s="153"/>
      <c r="MI1237" s="153"/>
      <c r="MJ1237" s="153"/>
      <c r="MK1237" s="153"/>
      <c r="ML1237" s="153"/>
      <c r="MM1237" s="153"/>
      <c r="MN1237" s="153"/>
      <c r="MO1237" s="153"/>
      <c r="MP1237" s="153"/>
      <c r="MQ1237" s="153"/>
    </row>
    <row r="1238" spans="1:355" s="154" customFormat="1">
      <c r="A1238" s="150" t="s">
        <v>1006</v>
      </c>
      <c r="B1238" s="150" t="s">
        <v>283</v>
      </c>
      <c r="C1238" s="151" t="s">
        <v>283</v>
      </c>
      <c r="D1238" s="179"/>
      <c r="E1238" s="179"/>
      <c r="F1238" s="179"/>
      <c r="G1238" s="179"/>
      <c r="H1238" s="179"/>
      <c r="I1238" s="17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79"/>
      <c r="T1238" s="179"/>
      <c r="U1238" s="179"/>
      <c r="V1238" s="179"/>
      <c r="W1238" s="179"/>
      <c r="X1238" s="179"/>
      <c r="Y1238" s="179"/>
      <c r="Z1238" s="179"/>
      <c r="AA1238" s="179"/>
      <c r="AB1238" s="179"/>
      <c r="AC1238" s="179"/>
      <c r="AD1238" s="179"/>
      <c r="AE1238" s="179"/>
      <c r="AF1238" s="179"/>
      <c r="AG1238" s="179"/>
      <c r="AH1238" s="179"/>
      <c r="AI1238" s="179"/>
      <c r="AJ1238" s="179"/>
      <c r="AK1238" s="179"/>
      <c r="AL1238" s="179"/>
      <c r="AM1238" s="179"/>
      <c r="AN1238" s="179"/>
      <c r="AO1238" s="179"/>
      <c r="AP1238" s="179"/>
      <c r="AQ1238" s="179"/>
      <c r="AR1238" s="179"/>
      <c r="AS1238" s="179"/>
      <c r="AT1238" s="179"/>
      <c r="AU1238" s="179"/>
      <c r="AV1238" s="179"/>
      <c r="AW1238" s="179"/>
      <c r="AX1238" s="179"/>
      <c r="AY1238" s="179"/>
      <c r="AZ1238" s="179"/>
      <c r="BA1238" s="179"/>
      <c r="BB1238" s="179"/>
      <c r="BC1238" s="179"/>
      <c r="BD1238" s="179"/>
      <c r="BE1238" s="179"/>
    </row>
    <row r="1239" spans="1:355" s="154" customFormat="1">
      <c r="A1239" s="150" t="s">
        <v>1006</v>
      </c>
      <c r="B1239" s="150" t="s">
        <v>284</v>
      </c>
      <c r="C1239" s="151" t="s">
        <v>284</v>
      </c>
      <c r="D1239" s="179"/>
      <c r="E1239" s="179"/>
      <c r="F1239" s="179"/>
      <c r="G1239" s="179"/>
      <c r="H1239" s="179"/>
      <c r="I1239" s="179"/>
      <c r="J1239" s="179"/>
      <c r="K1239" s="179"/>
      <c r="L1239" s="179"/>
      <c r="M1239" s="179"/>
      <c r="N1239" s="179"/>
      <c r="O1239" s="179"/>
      <c r="P1239" s="179"/>
      <c r="Q1239" s="179"/>
      <c r="R1239" s="179"/>
      <c r="S1239" s="179"/>
      <c r="T1239" s="179"/>
      <c r="U1239" s="179"/>
      <c r="V1239" s="179"/>
      <c r="W1239" s="179"/>
      <c r="X1239" s="179"/>
      <c r="Y1239" s="179"/>
      <c r="Z1239" s="179"/>
      <c r="AA1239" s="179"/>
      <c r="AB1239" s="179"/>
      <c r="AC1239" s="179"/>
      <c r="AD1239" s="179"/>
      <c r="AE1239" s="179"/>
      <c r="AF1239" s="179"/>
      <c r="AG1239" s="179"/>
      <c r="AH1239" s="179"/>
      <c r="AI1239" s="179"/>
      <c r="AJ1239" s="179"/>
      <c r="AK1239" s="179"/>
      <c r="AL1239" s="179"/>
      <c r="AM1239" s="179"/>
      <c r="AN1239" s="179"/>
      <c r="AO1239" s="179"/>
      <c r="AP1239" s="179"/>
      <c r="AQ1239" s="179"/>
      <c r="AR1239" s="179"/>
      <c r="AS1239" s="179"/>
      <c r="AT1239" s="179"/>
      <c r="AU1239" s="179"/>
      <c r="AV1239" s="179"/>
      <c r="AW1239" s="179"/>
      <c r="AX1239" s="179"/>
      <c r="AY1239" s="179"/>
      <c r="AZ1239" s="179"/>
      <c r="BA1239" s="179"/>
      <c r="BB1239" s="179"/>
      <c r="BC1239" s="179"/>
      <c r="BD1239" s="179"/>
      <c r="BE1239" s="179"/>
    </row>
    <row r="1240" spans="1:355" s="154" customFormat="1">
      <c r="A1240" s="150" t="s">
        <v>1006</v>
      </c>
      <c r="B1240" s="150" t="s">
        <v>285</v>
      </c>
      <c r="C1240" s="151" t="s">
        <v>285</v>
      </c>
      <c r="D1240" s="152"/>
      <c r="E1240" s="152"/>
      <c r="F1240" s="179"/>
      <c r="G1240" s="179"/>
      <c r="H1240" s="179"/>
      <c r="I1240" s="179"/>
      <c r="J1240" s="179"/>
      <c r="K1240" s="179"/>
      <c r="L1240" s="179"/>
      <c r="M1240" s="179"/>
      <c r="N1240" s="179"/>
      <c r="O1240" s="179"/>
      <c r="P1240" s="179"/>
      <c r="Q1240" s="179"/>
      <c r="R1240" s="179"/>
      <c r="S1240" s="179"/>
      <c r="T1240" s="179"/>
      <c r="U1240" s="179"/>
      <c r="V1240" s="179"/>
      <c r="W1240" s="179"/>
      <c r="X1240" s="179"/>
      <c r="Y1240" s="179"/>
      <c r="Z1240" s="152"/>
      <c r="AA1240" s="152"/>
      <c r="AB1240" s="152"/>
      <c r="AC1240" s="152"/>
      <c r="AD1240" s="152"/>
      <c r="AE1240" s="152"/>
      <c r="AF1240" s="152"/>
      <c r="AG1240" s="152"/>
      <c r="AH1240" s="152"/>
      <c r="AI1240" s="152"/>
      <c r="AJ1240" s="152"/>
      <c r="AK1240" s="152"/>
      <c r="AL1240" s="152"/>
      <c r="AM1240" s="152"/>
      <c r="AN1240" s="152"/>
      <c r="AO1240" s="152"/>
      <c r="AP1240" s="152"/>
      <c r="AQ1240" s="152"/>
      <c r="AR1240" s="152"/>
      <c r="AS1240" s="152"/>
      <c r="AT1240" s="152"/>
      <c r="AU1240" s="152"/>
      <c r="AV1240" s="152"/>
      <c r="AW1240" s="152"/>
      <c r="AX1240" s="152"/>
      <c r="AY1240" s="152"/>
      <c r="AZ1240" s="152"/>
      <c r="BA1240" s="152"/>
      <c r="BB1240" s="152"/>
      <c r="BC1240" s="152"/>
      <c r="BD1240" s="152"/>
      <c r="BE1240" s="152"/>
      <c r="BF1240" s="153"/>
      <c r="BG1240" s="153"/>
      <c r="BH1240" s="153"/>
      <c r="BI1240" s="153"/>
      <c r="BJ1240" s="153"/>
      <c r="BK1240" s="153"/>
      <c r="BL1240" s="153"/>
      <c r="BM1240" s="153"/>
      <c r="BN1240" s="153"/>
      <c r="BO1240" s="153"/>
      <c r="BP1240" s="153"/>
      <c r="BQ1240" s="153"/>
      <c r="BR1240" s="153"/>
      <c r="BS1240" s="153"/>
      <c r="BT1240" s="153"/>
      <c r="BU1240" s="153"/>
      <c r="BV1240" s="153"/>
      <c r="BW1240" s="153"/>
      <c r="BX1240" s="153"/>
      <c r="BY1240" s="153"/>
      <c r="BZ1240" s="153"/>
      <c r="CA1240" s="153"/>
      <c r="CB1240" s="153"/>
      <c r="CC1240" s="153"/>
      <c r="CD1240" s="153"/>
      <c r="CE1240" s="153"/>
      <c r="CF1240" s="153"/>
      <c r="CG1240" s="153"/>
      <c r="CH1240" s="153"/>
      <c r="CI1240" s="153"/>
      <c r="CJ1240" s="153"/>
      <c r="CK1240" s="153"/>
      <c r="CL1240" s="153"/>
      <c r="CM1240" s="153"/>
      <c r="CN1240" s="153"/>
      <c r="CO1240" s="153"/>
      <c r="CP1240" s="153"/>
      <c r="CQ1240" s="153"/>
      <c r="CR1240" s="153"/>
      <c r="CS1240" s="153"/>
      <c r="CT1240" s="153"/>
      <c r="CU1240" s="153"/>
      <c r="CV1240" s="153"/>
      <c r="CW1240" s="153"/>
      <c r="CX1240" s="153"/>
      <c r="CY1240" s="153"/>
      <c r="CZ1240" s="153"/>
      <c r="DA1240" s="153"/>
      <c r="DB1240" s="153"/>
      <c r="DC1240" s="153"/>
      <c r="DD1240" s="153"/>
      <c r="DE1240" s="153"/>
      <c r="DF1240" s="153"/>
      <c r="DG1240" s="153"/>
      <c r="DH1240" s="153"/>
      <c r="DI1240" s="153"/>
      <c r="DJ1240" s="153"/>
      <c r="DK1240" s="153"/>
      <c r="DL1240" s="153"/>
      <c r="DM1240" s="153"/>
      <c r="DN1240" s="153"/>
      <c r="DO1240" s="153"/>
      <c r="DP1240" s="153"/>
      <c r="DQ1240" s="153"/>
      <c r="DR1240" s="153"/>
      <c r="DS1240" s="153"/>
      <c r="DT1240" s="153"/>
      <c r="DU1240" s="153"/>
      <c r="DV1240" s="153"/>
      <c r="DW1240" s="153"/>
      <c r="DX1240" s="153"/>
      <c r="DY1240" s="153"/>
      <c r="DZ1240" s="153"/>
      <c r="EA1240" s="153"/>
      <c r="EB1240" s="153"/>
      <c r="EC1240" s="153"/>
      <c r="ED1240" s="153"/>
      <c r="EE1240" s="153"/>
      <c r="EF1240" s="153"/>
      <c r="EG1240" s="153"/>
      <c r="EH1240" s="153"/>
      <c r="EI1240" s="153"/>
      <c r="EJ1240" s="153"/>
      <c r="EK1240" s="153"/>
      <c r="EL1240" s="153"/>
      <c r="EM1240" s="153"/>
      <c r="EN1240" s="153"/>
      <c r="EO1240" s="153"/>
      <c r="EP1240" s="153"/>
      <c r="EQ1240" s="153"/>
      <c r="ER1240" s="153"/>
      <c r="ES1240" s="153"/>
      <c r="ET1240" s="153"/>
      <c r="EU1240" s="153"/>
      <c r="EV1240" s="153"/>
      <c r="EW1240" s="153"/>
      <c r="EX1240" s="153"/>
      <c r="EY1240" s="153"/>
      <c r="EZ1240" s="153"/>
      <c r="FA1240" s="153"/>
      <c r="FB1240" s="153"/>
      <c r="FC1240" s="153"/>
      <c r="FD1240" s="153"/>
      <c r="FE1240" s="153"/>
      <c r="FF1240" s="153"/>
      <c r="FG1240" s="153"/>
      <c r="FH1240" s="153"/>
      <c r="FI1240" s="153"/>
      <c r="FJ1240" s="153"/>
      <c r="FK1240" s="153"/>
      <c r="FL1240" s="153"/>
      <c r="FM1240" s="153"/>
      <c r="FN1240" s="153"/>
      <c r="FO1240" s="153"/>
      <c r="FP1240" s="153"/>
      <c r="FQ1240" s="153"/>
      <c r="FR1240" s="153"/>
      <c r="FS1240" s="153"/>
      <c r="FT1240" s="153"/>
      <c r="FU1240" s="153"/>
      <c r="FV1240" s="153"/>
      <c r="FW1240" s="153"/>
      <c r="FX1240" s="153"/>
      <c r="FY1240" s="153"/>
      <c r="FZ1240" s="153"/>
      <c r="GA1240" s="153"/>
      <c r="GB1240" s="153"/>
      <c r="GC1240" s="153"/>
      <c r="GD1240" s="153"/>
      <c r="GE1240" s="153"/>
      <c r="GF1240" s="153"/>
      <c r="GG1240" s="153"/>
      <c r="GH1240" s="153"/>
      <c r="GI1240" s="153"/>
      <c r="GJ1240" s="153"/>
      <c r="GK1240" s="153"/>
      <c r="GL1240" s="153"/>
      <c r="GM1240" s="153"/>
      <c r="GN1240" s="153"/>
      <c r="GO1240" s="153"/>
      <c r="GP1240" s="153"/>
      <c r="GQ1240" s="153"/>
      <c r="GR1240" s="153"/>
      <c r="GS1240" s="153"/>
      <c r="GT1240" s="153"/>
      <c r="GU1240" s="153"/>
      <c r="GV1240" s="153"/>
      <c r="GW1240" s="153"/>
      <c r="GX1240" s="153"/>
      <c r="GY1240" s="153"/>
      <c r="GZ1240" s="153"/>
      <c r="HA1240" s="153"/>
      <c r="HB1240" s="153"/>
      <c r="HC1240" s="153"/>
      <c r="HD1240" s="153"/>
      <c r="HE1240" s="153"/>
      <c r="HF1240" s="153"/>
      <c r="HG1240" s="153"/>
      <c r="HH1240" s="153"/>
      <c r="HI1240" s="153"/>
      <c r="HJ1240" s="153"/>
      <c r="HK1240" s="153"/>
      <c r="HL1240" s="153"/>
      <c r="HM1240" s="153"/>
      <c r="HN1240" s="153"/>
      <c r="HO1240" s="153"/>
      <c r="HP1240" s="153"/>
      <c r="HQ1240" s="153"/>
      <c r="HR1240" s="153"/>
      <c r="HS1240" s="153"/>
      <c r="HT1240" s="153"/>
      <c r="HU1240" s="153"/>
      <c r="HV1240" s="153"/>
      <c r="HW1240" s="153"/>
      <c r="HX1240" s="153"/>
      <c r="HY1240" s="153"/>
      <c r="HZ1240" s="153"/>
      <c r="IA1240" s="153"/>
      <c r="IB1240" s="153"/>
      <c r="IC1240" s="153"/>
      <c r="ID1240" s="153"/>
      <c r="IE1240" s="153"/>
      <c r="IF1240" s="153"/>
      <c r="IG1240" s="153"/>
      <c r="IH1240" s="153"/>
      <c r="II1240" s="153"/>
      <c r="IJ1240" s="153"/>
      <c r="IK1240" s="153"/>
      <c r="IL1240" s="153"/>
      <c r="IM1240" s="153"/>
      <c r="IN1240" s="153"/>
      <c r="IO1240" s="153"/>
      <c r="IP1240" s="153"/>
      <c r="IQ1240" s="153"/>
      <c r="IR1240" s="153"/>
      <c r="IS1240" s="153"/>
      <c r="IT1240" s="153"/>
      <c r="IU1240" s="153"/>
      <c r="IV1240" s="153"/>
      <c r="IW1240" s="153"/>
      <c r="IX1240" s="153"/>
      <c r="IY1240" s="153"/>
      <c r="IZ1240" s="153"/>
      <c r="JA1240" s="153"/>
      <c r="JB1240" s="153"/>
      <c r="JC1240" s="153"/>
      <c r="JD1240" s="153"/>
      <c r="JE1240" s="153"/>
      <c r="JF1240" s="153"/>
      <c r="JG1240" s="153"/>
      <c r="JH1240" s="153"/>
      <c r="JI1240" s="153"/>
      <c r="JJ1240" s="153"/>
      <c r="JK1240" s="153"/>
      <c r="JL1240" s="153"/>
      <c r="JM1240" s="153"/>
      <c r="JN1240" s="153"/>
      <c r="JO1240" s="153"/>
      <c r="JP1240" s="153"/>
      <c r="JQ1240" s="153"/>
      <c r="JR1240" s="153"/>
      <c r="JS1240" s="153"/>
      <c r="JT1240" s="153"/>
      <c r="JU1240" s="153"/>
      <c r="JV1240" s="153"/>
      <c r="JW1240" s="153"/>
      <c r="JX1240" s="153"/>
      <c r="JY1240" s="153"/>
      <c r="JZ1240" s="153"/>
      <c r="KA1240" s="153"/>
      <c r="KB1240" s="153"/>
      <c r="KC1240" s="153"/>
      <c r="KD1240" s="153"/>
      <c r="KE1240" s="153"/>
      <c r="KF1240" s="153"/>
      <c r="KG1240" s="153"/>
      <c r="KH1240" s="153"/>
      <c r="KI1240" s="153"/>
      <c r="KJ1240" s="153"/>
      <c r="KK1240" s="153"/>
      <c r="KL1240" s="153"/>
      <c r="KM1240" s="153"/>
      <c r="KN1240" s="153"/>
      <c r="KO1240" s="153"/>
      <c r="KP1240" s="153"/>
      <c r="KQ1240" s="153"/>
      <c r="KR1240" s="153"/>
      <c r="KS1240" s="153"/>
      <c r="KT1240" s="153"/>
      <c r="KU1240" s="153"/>
      <c r="KV1240" s="153"/>
      <c r="KW1240" s="153"/>
      <c r="KX1240" s="153"/>
      <c r="KY1240" s="153"/>
      <c r="KZ1240" s="153"/>
      <c r="LA1240" s="153"/>
      <c r="LB1240" s="153"/>
      <c r="LC1240" s="153"/>
      <c r="LD1240" s="153"/>
      <c r="LE1240" s="153"/>
      <c r="LF1240" s="153"/>
      <c r="LG1240" s="153"/>
      <c r="LH1240" s="153"/>
      <c r="LI1240" s="153"/>
      <c r="LJ1240" s="153"/>
      <c r="LK1240" s="153"/>
      <c r="LL1240" s="153"/>
      <c r="LM1240" s="153"/>
      <c r="LN1240" s="153"/>
      <c r="LO1240" s="153"/>
      <c r="LP1240" s="153"/>
      <c r="LQ1240" s="153"/>
      <c r="LR1240" s="153"/>
      <c r="LS1240" s="153"/>
      <c r="LT1240" s="153"/>
      <c r="LU1240" s="153"/>
      <c r="LV1240" s="153"/>
      <c r="LW1240" s="153"/>
      <c r="LX1240" s="153"/>
      <c r="LY1240" s="153"/>
      <c r="LZ1240" s="153"/>
      <c r="MA1240" s="153"/>
      <c r="MB1240" s="153"/>
      <c r="MC1240" s="153"/>
      <c r="MD1240" s="153"/>
      <c r="ME1240" s="153"/>
      <c r="MF1240" s="153"/>
      <c r="MG1240" s="153"/>
      <c r="MH1240" s="153"/>
      <c r="MI1240" s="153"/>
      <c r="MJ1240" s="153"/>
      <c r="MK1240" s="153"/>
      <c r="ML1240" s="153"/>
      <c r="MM1240" s="153"/>
      <c r="MN1240" s="153"/>
      <c r="MO1240" s="153"/>
      <c r="MP1240" s="153"/>
      <c r="MQ1240" s="153"/>
    </row>
    <row r="1241" spans="1:355" s="154" customFormat="1">
      <c r="A1241" s="150" t="s">
        <v>1006</v>
      </c>
      <c r="B1241" s="150" t="s">
        <v>1231</v>
      </c>
      <c r="C1241" s="151" t="s">
        <v>1231</v>
      </c>
      <c r="D1241" s="179"/>
      <c r="E1241" s="179"/>
      <c r="F1241" s="179"/>
      <c r="G1241" s="179"/>
      <c r="H1241" s="179"/>
      <c r="I1241" s="179"/>
      <c r="J1241" s="179"/>
      <c r="K1241" s="179"/>
      <c r="L1241" s="179"/>
      <c r="M1241" s="179"/>
      <c r="N1241" s="179"/>
      <c r="O1241" s="179"/>
      <c r="P1241" s="179"/>
      <c r="Q1241" s="179"/>
      <c r="R1241" s="179"/>
      <c r="S1241" s="179"/>
      <c r="T1241" s="179"/>
      <c r="U1241" s="179"/>
      <c r="V1241" s="179"/>
      <c r="W1241" s="179"/>
      <c r="X1241" s="179"/>
      <c r="Y1241" s="179"/>
      <c r="Z1241" s="179"/>
      <c r="AA1241" s="179"/>
      <c r="AB1241" s="179"/>
      <c r="AC1241" s="179"/>
      <c r="AD1241" s="179"/>
      <c r="AE1241" s="179"/>
      <c r="AF1241" s="179"/>
      <c r="AG1241" s="179"/>
      <c r="AH1241" s="179"/>
      <c r="AI1241" s="179"/>
      <c r="AJ1241" s="179"/>
      <c r="AK1241" s="179"/>
      <c r="AL1241" s="179"/>
      <c r="AM1241" s="179"/>
      <c r="AN1241" s="179"/>
      <c r="AO1241" s="179"/>
      <c r="AP1241" s="179"/>
      <c r="AQ1241" s="179"/>
      <c r="AR1241" s="179"/>
      <c r="AS1241" s="179"/>
      <c r="AT1241" s="179"/>
      <c r="AU1241" s="179"/>
      <c r="AV1241" s="179"/>
      <c r="AW1241" s="179"/>
      <c r="AX1241" s="179"/>
      <c r="AY1241" s="179"/>
      <c r="AZ1241" s="179"/>
      <c r="BA1241" s="179"/>
      <c r="BB1241" s="179"/>
      <c r="BC1241" s="179"/>
      <c r="BD1241" s="179"/>
      <c r="BE1241" s="179"/>
    </row>
    <row r="1242" spans="1:355" s="154" customFormat="1">
      <c r="A1242" s="150" t="s">
        <v>1006</v>
      </c>
      <c r="B1242" s="150" t="s">
        <v>1228</v>
      </c>
      <c r="C1242" s="151" t="s">
        <v>1228</v>
      </c>
      <c r="D1242" s="179"/>
      <c r="E1242" s="179"/>
      <c r="F1242" s="179"/>
      <c r="G1242" s="179"/>
      <c r="H1242" s="179"/>
      <c r="I1242" s="179"/>
      <c r="J1242" s="179"/>
      <c r="K1242" s="179"/>
      <c r="L1242" s="179"/>
      <c r="M1242" s="179"/>
      <c r="N1242" s="179"/>
      <c r="O1242" s="179"/>
      <c r="P1242" s="179"/>
      <c r="Q1242" s="179"/>
      <c r="R1242" s="179"/>
      <c r="S1242" s="179"/>
      <c r="T1242" s="179"/>
      <c r="U1242" s="179"/>
      <c r="V1242" s="179"/>
      <c r="W1242" s="179"/>
      <c r="X1242" s="179"/>
      <c r="Y1242" s="179"/>
      <c r="Z1242" s="179"/>
      <c r="AA1242" s="179"/>
      <c r="AB1242" s="179"/>
      <c r="AC1242" s="179"/>
      <c r="AD1242" s="179"/>
      <c r="AE1242" s="179"/>
      <c r="AF1242" s="179"/>
      <c r="AG1242" s="179"/>
      <c r="AH1242" s="179"/>
      <c r="AI1242" s="179"/>
      <c r="AJ1242" s="179"/>
      <c r="AK1242" s="179"/>
      <c r="AL1242" s="179"/>
      <c r="AM1242" s="179"/>
      <c r="AN1242" s="179"/>
      <c r="AO1242" s="179"/>
      <c r="AP1242" s="179"/>
      <c r="AQ1242" s="179"/>
      <c r="AR1242" s="179"/>
      <c r="AS1242" s="179"/>
      <c r="AT1242" s="179"/>
      <c r="AU1242" s="179"/>
      <c r="AV1242" s="179"/>
      <c r="AW1242" s="179"/>
      <c r="AX1242" s="179"/>
      <c r="AY1242" s="179"/>
      <c r="AZ1242" s="179"/>
      <c r="BA1242" s="179"/>
      <c r="BB1242" s="179"/>
      <c r="BC1242" s="179"/>
      <c r="BD1242" s="179"/>
      <c r="BE1242" s="179"/>
    </row>
    <row r="1243" spans="1:355" s="154" customFormat="1">
      <c r="A1243" s="150" t="s">
        <v>1006</v>
      </c>
      <c r="B1243" s="177" t="s">
        <v>1229</v>
      </c>
      <c r="C1243" s="178" t="s">
        <v>1229</v>
      </c>
      <c r="D1243" s="179"/>
      <c r="E1243" s="179"/>
      <c r="F1243" s="179"/>
      <c r="G1243" s="179"/>
      <c r="H1243" s="179"/>
      <c r="I1243" s="179"/>
      <c r="J1243" s="179"/>
      <c r="K1243" s="179"/>
      <c r="L1243" s="179"/>
      <c r="M1243" s="179"/>
      <c r="N1243" s="179"/>
      <c r="O1243" s="179"/>
      <c r="P1243" s="179"/>
      <c r="Q1243" s="179"/>
      <c r="R1243" s="179"/>
      <c r="S1243" s="179"/>
      <c r="T1243" s="179"/>
      <c r="U1243" s="179"/>
      <c r="V1243" s="179"/>
      <c r="W1243" s="179"/>
      <c r="X1243" s="179"/>
      <c r="Y1243" s="179"/>
      <c r="Z1243" s="179"/>
      <c r="AA1243" s="179"/>
      <c r="AB1243" s="179"/>
      <c r="AC1243" s="179"/>
      <c r="AD1243" s="179"/>
      <c r="AE1243" s="179"/>
      <c r="AF1243" s="179"/>
      <c r="AG1243" s="179"/>
      <c r="AH1243" s="179"/>
      <c r="AI1243" s="179"/>
      <c r="AJ1243" s="179"/>
      <c r="AK1243" s="179"/>
      <c r="AL1243" s="179"/>
      <c r="AM1243" s="179"/>
      <c r="AN1243" s="179"/>
      <c r="AO1243" s="179"/>
      <c r="AP1243" s="179"/>
      <c r="AQ1243" s="179"/>
      <c r="AR1243" s="179"/>
      <c r="AS1243" s="179"/>
      <c r="AT1243" s="179"/>
      <c r="AU1243" s="179"/>
      <c r="AV1243" s="179"/>
      <c r="AW1243" s="179"/>
      <c r="AX1243" s="179"/>
      <c r="AY1243" s="179"/>
      <c r="AZ1243" s="179"/>
      <c r="BA1243" s="179"/>
      <c r="BB1243" s="179"/>
      <c r="BC1243" s="179"/>
      <c r="BD1243" s="179"/>
      <c r="BE1243" s="179"/>
    </row>
    <row r="1244" spans="1:355" s="154" customFormat="1">
      <c r="A1244" s="150" t="s">
        <v>1006</v>
      </c>
      <c r="B1244" s="150" t="s">
        <v>756</v>
      </c>
      <c r="C1244" s="151" t="s">
        <v>756</v>
      </c>
      <c r="D1244" s="179"/>
      <c r="E1244" s="179"/>
      <c r="F1244" s="179"/>
      <c r="G1244" s="179"/>
      <c r="H1244" s="179"/>
      <c r="I1244" s="179"/>
      <c r="J1244" s="179"/>
      <c r="K1244" s="179"/>
      <c r="L1244" s="179"/>
      <c r="M1244" s="179"/>
      <c r="N1244" s="179"/>
      <c r="O1244" s="179"/>
      <c r="P1244" s="179"/>
      <c r="Q1244" s="179"/>
      <c r="R1244" s="179"/>
      <c r="S1244" s="179"/>
      <c r="T1244" s="179"/>
      <c r="U1244" s="179"/>
      <c r="V1244" s="179"/>
      <c r="W1244" s="179"/>
      <c r="X1244" s="179"/>
      <c r="Y1244" s="179"/>
      <c r="Z1244" s="179"/>
      <c r="AA1244" s="179"/>
      <c r="AB1244" s="179"/>
      <c r="AC1244" s="179"/>
      <c r="AD1244" s="179"/>
      <c r="AE1244" s="179"/>
      <c r="AF1244" s="179"/>
      <c r="AG1244" s="179"/>
      <c r="AH1244" s="179"/>
      <c r="AI1244" s="179"/>
      <c r="AJ1244" s="179"/>
      <c r="AK1244" s="179"/>
      <c r="AL1244" s="179"/>
      <c r="AM1244" s="179"/>
      <c r="AN1244" s="179"/>
      <c r="AO1244" s="179"/>
      <c r="AP1244" s="179"/>
      <c r="AQ1244" s="179"/>
      <c r="AR1244" s="179"/>
      <c r="AS1244" s="179"/>
      <c r="AT1244" s="179"/>
      <c r="AU1244" s="179"/>
      <c r="AV1244" s="179"/>
      <c r="AW1244" s="179"/>
      <c r="AX1244" s="179"/>
      <c r="AY1244" s="179"/>
      <c r="AZ1244" s="179"/>
      <c r="BA1244" s="179"/>
      <c r="BB1244" s="179"/>
      <c r="BC1244" s="179"/>
      <c r="BD1244" s="179"/>
      <c r="BE1244" s="179"/>
    </row>
    <row r="1245" spans="1:355" s="154" customFormat="1">
      <c r="A1245" s="150" t="s">
        <v>1006</v>
      </c>
      <c r="B1245" s="150" t="s">
        <v>954</v>
      </c>
      <c r="C1245" s="151" t="s">
        <v>954</v>
      </c>
      <c r="D1245" s="179"/>
      <c r="E1245" s="179"/>
      <c r="F1245" s="179"/>
      <c r="G1245" s="179"/>
      <c r="H1245" s="179"/>
      <c r="I1245" s="179"/>
      <c r="J1245" s="179"/>
      <c r="K1245" s="179"/>
      <c r="L1245" s="179"/>
      <c r="M1245" s="179"/>
      <c r="N1245" s="179"/>
      <c r="O1245" s="179"/>
      <c r="P1245" s="179"/>
      <c r="Q1245" s="179"/>
      <c r="R1245" s="179"/>
      <c r="S1245" s="179"/>
      <c r="T1245" s="179"/>
      <c r="U1245" s="179"/>
      <c r="V1245" s="179"/>
      <c r="W1245" s="179"/>
      <c r="X1245" s="179"/>
      <c r="Y1245" s="179"/>
      <c r="Z1245" s="179"/>
      <c r="AA1245" s="179"/>
      <c r="AB1245" s="179"/>
      <c r="AC1245" s="179"/>
      <c r="AD1245" s="179"/>
      <c r="AE1245" s="179"/>
      <c r="AF1245" s="179"/>
      <c r="AG1245" s="179"/>
      <c r="AH1245" s="179"/>
      <c r="AI1245" s="179"/>
      <c r="AJ1245" s="179"/>
      <c r="AK1245" s="179"/>
      <c r="AL1245" s="179"/>
      <c r="AM1245" s="179"/>
      <c r="AN1245" s="179"/>
      <c r="AO1245" s="179"/>
      <c r="AP1245" s="179"/>
      <c r="AQ1245" s="179"/>
      <c r="AR1245" s="179"/>
      <c r="AS1245" s="179"/>
      <c r="AT1245" s="179"/>
      <c r="AU1245" s="179"/>
      <c r="AV1245" s="179"/>
      <c r="AW1245" s="179"/>
      <c r="AX1245" s="179"/>
      <c r="AY1245" s="179"/>
      <c r="AZ1245" s="179"/>
      <c r="BA1245" s="179"/>
      <c r="BB1245" s="179"/>
      <c r="BC1245" s="179"/>
      <c r="BD1245" s="179"/>
      <c r="BE1245" s="179"/>
    </row>
    <row r="1246" spans="1:355" s="154" customFormat="1">
      <c r="A1246" s="150" t="s">
        <v>1006</v>
      </c>
      <c r="B1246" s="150" t="s">
        <v>950</v>
      </c>
      <c r="C1246" s="151" t="s">
        <v>950</v>
      </c>
      <c r="D1246" s="179"/>
      <c r="E1246" s="179"/>
      <c r="F1246" s="179"/>
      <c r="G1246" s="179"/>
      <c r="H1246" s="179"/>
      <c r="I1246" s="179"/>
      <c r="J1246" s="179"/>
      <c r="K1246" s="179"/>
      <c r="L1246" s="179"/>
      <c r="M1246" s="179"/>
      <c r="N1246" s="179"/>
      <c r="O1246" s="179"/>
      <c r="P1246" s="179"/>
      <c r="Q1246" s="179"/>
      <c r="R1246" s="179"/>
      <c r="S1246" s="179"/>
      <c r="T1246" s="179"/>
      <c r="U1246" s="179"/>
      <c r="V1246" s="179"/>
      <c r="W1246" s="179"/>
      <c r="X1246" s="179"/>
      <c r="Y1246" s="179"/>
      <c r="Z1246" s="179"/>
      <c r="AA1246" s="179"/>
      <c r="AB1246" s="179"/>
      <c r="AC1246" s="179"/>
      <c r="AD1246" s="179"/>
      <c r="AE1246" s="179"/>
      <c r="AF1246" s="179"/>
      <c r="AG1246" s="179"/>
      <c r="AH1246" s="179"/>
      <c r="AI1246" s="179"/>
      <c r="AJ1246" s="179"/>
      <c r="AK1246" s="179"/>
      <c r="AL1246" s="179"/>
      <c r="AM1246" s="179"/>
      <c r="AN1246" s="179"/>
      <c r="AO1246" s="179"/>
      <c r="AP1246" s="179"/>
      <c r="AQ1246" s="179"/>
      <c r="AR1246" s="179"/>
      <c r="AS1246" s="179"/>
      <c r="AT1246" s="179"/>
      <c r="AU1246" s="179"/>
      <c r="AV1246" s="179"/>
      <c r="AW1246" s="179"/>
      <c r="AX1246" s="179"/>
      <c r="AY1246" s="179"/>
      <c r="AZ1246" s="179"/>
      <c r="BA1246" s="179"/>
      <c r="BB1246" s="179"/>
      <c r="BC1246" s="179"/>
      <c r="BD1246" s="179"/>
      <c r="BE1246" s="179"/>
    </row>
    <row r="1247" spans="1:355" s="154" customFormat="1">
      <c r="A1247" s="150" t="s">
        <v>1006</v>
      </c>
      <c r="B1247" s="150" t="s">
        <v>272</v>
      </c>
      <c r="C1247" s="151" t="s">
        <v>272</v>
      </c>
      <c r="D1247" s="179"/>
      <c r="E1247" s="179"/>
      <c r="F1247" s="179"/>
      <c r="G1247" s="179"/>
      <c r="H1247" s="179"/>
      <c r="I1247" s="179"/>
      <c r="J1247" s="179"/>
      <c r="K1247" s="179"/>
      <c r="L1247" s="179"/>
      <c r="M1247" s="179"/>
      <c r="N1247" s="179"/>
      <c r="O1247" s="179"/>
      <c r="P1247" s="179"/>
      <c r="Q1247" s="179"/>
      <c r="R1247" s="179"/>
      <c r="S1247" s="179"/>
      <c r="T1247" s="179"/>
      <c r="U1247" s="179"/>
      <c r="V1247" s="179"/>
      <c r="W1247" s="179"/>
      <c r="X1247" s="179"/>
      <c r="Y1247" s="179"/>
      <c r="Z1247" s="179"/>
      <c r="AA1247" s="179"/>
      <c r="AB1247" s="179"/>
      <c r="AC1247" s="179"/>
      <c r="AD1247" s="179"/>
      <c r="AE1247" s="179"/>
      <c r="AF1247" s="179"/>
      <c r="AG1247" s="179"/>
      <c r="AH1247" s="179"/>
      <c r="AI1247" s="179"/>
      <c r="AJ1247" s="179"/>
      <c r="AK1247" s="179"/>
      <c r="AL1247" s="179"/>
      <c r="AM1247" s="179"/>
      <c r="AN1247" s="179"/>
      <c r="AO1247" s="179"/>
      <c r="AP1247" s="179"/>
      <c r="AQ1247" s="179"/>
      <c r="AR1247" s="179"/>
      <c r="AS1247" s="179"/>
      <c r="AT1247" s="179"/>
      <c r="AU1247" s="179"/>
      <c r="AV1247" s="179"/>
      <c r="AW1247" s="179"/>
      <c r="AX1247" s="179"/>
      <c r="AY1247" s="179"/>
      <c r="AZ1247" s="179"/>
      <c r="BA1247" s="179"/>
      <c r="BB1247" s="179"/>
      <c r="BC1247" s="179"/>
      <c r="BD1247" s="179"/>
      <c r="BE1247" s="179"/>
    </row>
    <row r="1248" spans="1:355" s="154" customFormat="1">
      <c r="A1248" s="150" t="s">
        <v>1006</v>
      </c>
      <c r="B1248" s="150" t="s">
        <v>286</v>
      </c>
      <c r="C1248" s="151" t="s">
        <v>286</v>
      </c>
      <c r="D1248" s="179"/>
      <c r="E1248" s="179"/>
      <c r="F1248" s="179"/>
      <c r="G1248" s="179"/>
      <c r="H1248" s="179"/>
      <c r="I1248" s="179"/>
      <c r="J1248" s="179"/>
      <c r="K1248" s="179"/>
      <c r="L1248" s="179"/>
      <c r="M1248" s="179"/>
      <c r="N1248" s="179"/>
      <c r="O1248" s="179"/>
      <c r="P1248" s="179"/>
      <c r="Q1248" s="179"/>
      <c r="R1248" s="179"/>
      <c r="S1248" s="179"/>
      <c r="T1248" s="179"/>
      <c r="U1248" s="179"/>
      <c r="V1248" s="179"/>
      <c r="W1248" s="179"/>
      <c r="X1248" s="179"/>
      <c r="Y1248" s="179"/>
      <c r="Z1248" s="179"/>
      <c r="AA1248" s="179"/>
      <c r="AB1248" s="179"/>
      <c r="AC1248" s="179"/>
      <c r="AD1248" s="179"/>
      <c r="AE1248" s="179"/>
      <c r="AF1248" s="179"/>
      <c r="AG1248" s="179"/>
      <c r="AH1248" s="179"/>
      <c r="AI1248" s="179"/>
      <c r="AJ1248" s="179"/>
      <c r="AK1248" s="179"/>
      <c r="AL1248" s="179"/>
      <c r="AM1248" s="179"/>
      <c r="AN1248" s="179"/>
      <c r="AO1248" s="179"/>
      <c r="AP1248" s="179"/>
      <c r="AQ1248" s="179"/>
      <c r="AR1248" s="179"/>
      <c r="AS1248" s="179"/>
      <c r="AT1248" s="179"/>
      <c r="AU1248" s="179"/>
      <c r="AV1248" s="179"/>
      <c r="AW1248" s="179"/>
      <c r="AX1248" s="179"/>
      <c r="AY1248" s="179"/>
      <c r="AZ1248" s="179"/>
      <c r="BA1248" s="179"/>
      <c r="BB1248" s="179"/>
      <c r="BC1248" s="179"/>
      <c r="BD1248" s="179"/>
      <c r="BE1248" s="179"/>
    </row>
    <row r="1249" spans="1:355" s="154" customFormat="1">
      <c r="A1249" s="150" t="s">
        <v>1006</v>
      </c>
      <c r="B1249" s="150" t="s">
        <v>951</v>
      </c>
      <c r="C1249" s="151" t="s">
        <v>951</v>
      </c>
      <c r="D1249" s="179"/>
      <c r="E1249" s="179"/>
      <c r="F1249" s="179"/>
      <c r="G1249" s="179"/>
      <c r="H1249" s="179"/>
      <c r="I1249" s="179"/>
      <c r="J1249" s="179"/>
      <c r="K1249" s="179"/>
      <c r="L1249" s="179"/>
      <c r="M1249" s="179"/>
      <c r="N1249" s="179"/>
      <c r="O1249" s="179"/>
      <c r="P1249" s="179"/>
      <c r="Q1249" s="179"/>
      <c r="R1249" s="179"/>
      <c r="S1249" s="179"/>
      <c r="T1249" s="179"/>
      <c r="U1249" s="179"/>
      <c r="V1249" s="179"/>
      <c r="W1249" s="179"/>
      <c r="X1249" s="179"/>
      <c r="Y1249" s="179"/>
      <c r="Z1249" s="179"/>
      <c r="AA1249" s="179"/>
      <c r="AB1249" s="179"/>
      <c r="AC1249" s="179"/>
      <c r="AD1249" s="179"/>
      <c r="AE1249" s="179"/>
      <c r="AF1249" s="179"/>
      <c r="AG1249" s="179"/>
      <c r="AH1249" s="179"/>
      <c r="AI1249" s="179"/>
      <c r="AJ1249" s="179"/>
      <c r="AK1249" s="179"/>
      <c r="AL1249" s="179"/>
      <c r="AM1249" s="179"/>
      <c r="AN1249" s="179"/>
      <c r="AO1249" s="179"/>
      <c r="AP1249" s="179"/>
      <c r="AQ1249" s="179"/>
      <c r="AR1249" s="179"/>
      <c r="AS1249" s="179"/>
      <c r="AT1249" s="179"/>
      <c r="AU1249" s="179"/>
      <c r="AV1249" s="179"/>
      <c r="AW1249" s="179"/>
      <c r="AX1249" s="179"/>
      <c r="AY1249" s="179"/>
      <c r="AZ1249" s="179"/>
      <c r="BA1249" s="179"/>
      <c r="BB1249" s="179"/>
      <c r="BC1249" s="179"/>
      <c r="BD1249" s="179"/>
      <c r="BE1249" s="179"/>
    </row>
    <row r="1250" spans="1:355" s="154" customFormat="1">
      <c r="A1250" s="150" t="s">
        <v>1006</v>
      </c>
      <c r="B1250" s="150" t="s">
        <v>273</v>
      </c>
      <c r="C1250" s="151" t="s">
        <v>273</v>
      </c>
      <c r="D1250" s="179"/>
      <c r="E1250" s="179"/>
      <c r="F1250" s="179"/>
      <c r="G1250" s="179"/>
      <c r="H1250" s="179"/>
      <c r="I1250" s="179"/>
      <c r="J1250" s="179"/>
      <c r="K1250" s="179"/>
      <c r="L1250" s="179"/>
      <c r="M1250" s="179"/>
      <c r="N1250" s="179"/>
      <c r="O1250" s="179"/>
      <c r="P1250" s="179"/>
      <c r="Q1250" s="179"/>
      <c r="R1250" s="179"/>
      <c r="S1250" s="179"/>
      <c r="T1250" s="179"/>
      <c r="U1250" s="179"/>
      <c r="V1250" s="179"/>
      <c r="W1250" s="179"/>
      <c r="X1250" s="179"/>
      <c r="Y1250" s="179"/>
      <c r="Z1250" s="179"/>
      <c r="AA1250" s="179"/>
      <c r="AB1250" s="179"/>
      <c r="AC1250" s="179"/>
      <c r="AD1250" s="179"/>
      <c r="AE1250" s="179"/>
      <c r="AF1250" s="179"/>
      <c r="AG1250" s="179"/>
      <c r="AH1250" s="179"/>
      <c r="AI1250" s="179"/>
      <c r="AJ1250" s="179"/>
      <c r="AK1250" s="179"/>
      <c r="AL1250" s="179"/>
      <c r="AM1250" s="179"/>
      <c r="AN1250" s="179"/>
      <c r="AO1250" s="179"/>
      <c r="AP1250" s="179"/>
      <c r="AQ1250" s="179"/>
      <c r="AR1250" s="179"/>
      <c r="AS1250" s="179"/>
      <c r="AT1250" s="179"/>
      <c r="AU1250" s="179"/>
      <c r="AV1250" s="179"/>
      <c r="AW1250" s="179"/>
      <c r="AX1250" s="179"/>
      <c r="AY1250" s="179"/>
      <c r="AZ1250" s="179"/>
      <c r="BA1250" s="179"/>
      <c r="BB1250" s="179"/>
      <c r="BC1250" s="179"/>
      <c r="BD1250" s="179"/>
      <c r="BE1250" s="179"/>
    </row>
    <row r="1251" spans="1:355" s="154" customFormat="1">
      <c r="A1251" s="150" t="s">
        <v>1006</v>
      </c>
      <c r="B1251" s="150" t="s">
        <v>287</v>
      </c>
      <c r="C1251" s="151" t="s">
        <v>287</v>
      </c>
      <c r="D1251" s="179"/>
      <c r="E1251" s="179"/>
      <c r="F1251" s="179"/>
      <c r="G1251" s="179"/>
      <c r="H1251" s="179"/>
      <c r="I1251" s="179"/>
      <c r="J1251" s="179"/>
      <c r="K1251" s="179"/>
      <c r="L1251" s="179"/>
      <c r="M1251" s="179"/>
      <c r="N1251" s="179"/>
      <c r="O1251" s="179"/>
      <c r="P1251" s="179"/>
      <c r="Q1251" s="179"/>
      <c r="R1251" s="179"/>
      <c r="S1251" s="179"/>
      <c r="T1251" s="179"/>
      <c r="U1251" s="179"/>
      <c r="V1251" s="179"/>
      <c r="W1251" s="179"/>
      <c r="X1251" s="179"/>
      <c r="Y1251" s="179"/>
      <c r="Z1251" s="179"/>
      <c r="AA1251" s="179"/>
      <c r="AB1251" s="179"/>
      <c r="AC1251" s="179"/>
      <c r="AD1251" s="179"/>
      <c r="AE1251" s="179"/>
      <c r="AF1251" s="179"/>
      <c r="AG1251" s="179"/>
      <c r="AH1251" s="179"/>
      <c r="AI1251" s="179"/>
      <c r="AJ1251" s="179"/>
      <c r="AK1251" s="179"/>
      <c r="AL1251" s="179"/>
      <c r="AM1251" s="179"/>
      <c r="AN1251" s="179"/>
      <c r="AO1251" s="179"/>
      <c r="AP1251" s="179"/>
      <c r="AQ1251" s="179"/>
      <c r="AR1251" s="179"/>
      <c r="AS1251" s="179"/>
      <c r="AT1251" s="179"/>
      <c r="AU1251" s="179"/>
      <c r="AV1251" s="179"/>
      <c r="AW1251" s="179"/>
      <c r="AX1251" s="179"/>
      <c r="AY1251" s="179"/>
      <c r="AZ1251" s="179"/>
      <c r="BA1251" s="179"/>
      <c r="BB1251" s="179"/>
      <c r="BC1251" s="179"/>
      <c r="BD1251" s="179"/>
      <c r="BE1251" s="179"/>
    </row>
    <row r="1252" spans="1:355" s="154" customFormat="1">
      <c r="A1252" s="150" t="s">
        <v>1006</v>
      </c>
      <c r="B1252" s="150" t="s">
        <v>274</v>
      </c>
      <c r="C1252" s="151" t="s">
        <v>274</v>
      </c>
      <c r="D1252" s="179"/>
      <c r="E1252" s="179"/>
      <c r="F1252" s="179"/>
      <c r="G1252" s="179"/>
      <c r="H1252" s="179"/>
      <c r="I1252" s="179"/>
      <c r="J1252" s="179"/>
      <c r="K1252" s="179"/>
      <c r="L1252" s="179"/>
      <c r="M1252" s="179"/>
      <c r="N1252" s="179"/>
      <c r="O1252" s="179"/>
      <c r="P1252" s="179"/>
      <c r="Q1252" s="179"/>
      <c r="R1252" s="179"/>
      <c r="S1252" s="179"/>
      <c r="T1252" s="179"/>
      <c r="U1252" s="179"/>
      <c r="V1252" s="179"/>
      <c r="W1252" s="179"/>
      <c r="X1252" s="179"/>
      <c r="Y1252" s="179"/>
      <c r="Z1252" s="179"/>
      <c r="AA1252" s="179"/>
      <c r="AB1252" s="179"/>
      <c r="AC1252" s="179"/>
      <c r="AD1252" s="179"/>
      <c r="AE1252" s="179"/>
      <c r="AF1252" s="179"/>
      <c r="AG1252" s="179"/>
      <c r="AH1252" s="179"/>
      <c r="AI1252" s="179"/>
      <c r="AJ1252" s="179"/>
      <c r="AK1252" s="179"/>
      <c r="AL1252" s="179"/>
      <c r="AM1252" s="179"/>
      <c r="AN1252" s="179"/>
      <c r="AO1252" s="179"/>
      <c r="AP1252" s="179"/>
      <c r="AQ1252" s="179"/>
      <c r="AR1252" s="179"/>
      <c r="AS1252" s="179"/>
      <c r="AT1252" s="179"/>
      <c r="AU1252" s="179"/>
      <c r="AV1252" s="179"/>
      <c r="AW1252" s="179"/>
      <c r="AX1252" s="179"/>
      <c r="AY1252" s="179"/>
      <c r="AZ1252" s="179"/>
      <c r="BA1252" s="179"/>
      <c r="BB1252" s="179"/>
      <c r="BC1252" s="179"/>
      <c r="BD1252" s="179"/>
      <c r="BE1252" s="179"/>
    </row>
    <row r="1253" spans="1:355" s="154" customFormat="1">
      <c r="A1253" s="150" t="s">
        <v>1006</v>
      </c>
      <c r="B1253" s="150" t="s">
        <v>293</v>
      </c>
      <c r="C1253" s="151" t="s">
        <v>294</v>
      </c>
      <c r="D1253" s="179"/>
      <c r="E1253" s="179"/>
      <c r="F1253" s="179"/>
      <c r="G1253" s="179"/>
      <c r="H1253" s="179"/>
      <c r="I1253" s="179"/>
      <c r="J1253" s="179"/>
      <c r="K1253" s="179"/>
      <c r="L1253" s="179"/>
      <c r="M1253" s="179"/>
      <c r="N1253" s="179"/>
      <c r="O1253" s="179"/>
      <c r="P1253" s="179"/>
      <c r="Q1253" s="179"/>
      <c r="R1253" s="179"/>
      <c r="S1253" s="179"/>
      <c r="T1253" s="179"/>
      <c r="U1253" s="179"/>
      <c r="V1253" s="179"/>
      <c r="W1253" s="179"/>
      <c r="X1253" s="179"/>
      <c r="Y1253" s="179"/>
      <c r="Z1253" s="179"/>
      <c r="AA1253" s="179"/>
      <c r="AB1253" s="179"/>
      <c r="AC1253" s="179"/>
      <c r="AD1253" s="179"/>
      <c r="AE1253" s="179"/>
      <c r="AF1253" s="179"/>
      <c r="AG1253" s="179"/>
      <c r="AH1253" s="179"/>
      <c r="AI1253" s="179"/>
      <c r="AJ1253" s="179"/>
      <c r="AK1253" s="179"/>
      <c r="AL1253" s="179"/>
      <c r="AM1253" s="179"/>
      <c r="AN1253" s="179"/>
      <c r="AO1253" s="179"/>
      <c r="AP1253" s="179"/>
      <c r="AQ1253" s="179"/>
      <c r="AR1253" s="179"/>
      <c r="AS1253" s="179"/>
      <c r="AT1253" s="179"/>
      <c r="AU1253" s="179"/>
      <c r="AV1253" s="179"/>
      <c r="AW1253" s="179"/>
      <c r="AX1253" s="179"/>
      <c r="AY1253" s="179"/>
      <c r="AZ1253" s="179"/>
      <c r="BA1253" s="179"/>
      <c r="BB1253" s="179"/>
      <c r="BC1253" s="179"/>
      <c r="BD1253" s="179"/>
      <c r="BE1253" s="179"/>
    </row>
    <row r="1254" spans="1:355" s="154" customFormat="1">
      <c r="A1254" s="150" t="s">
        <v>1006</v>
      </c>
      <c r="B1254" s="150" t="s">
        <v>275</v>
      </c>
      <c r="C1254" s="151" t="s">
        <v>275</v>
      </c>
      <c r="D1254" s="179"/>
      <c r="E1254" s="179"/>
      <c r="F1254" s="179"/>
      <c r="G1254" s="179"/>
      <c r="H1254" s="179"/>
      <c r="I1254" s="179"/>
      <c r="J1254" s="179"/>
      <c r="K1254" s="179"/>
      <c r="L1254" s="179"/>
      <c r="M1254" s="179"/>
      <c r="N1254" s="179"/>
      <c r="O1254" s="179"/>
      <c r="P1254" s="179"/>
      <c r="Q1254" s="179"/>
      <c r="R1254" s="179"/>
      <c r="S1254" s="179"/>
      <c r="T1254" s="179"/>
      <c r="U1254" s="179"/>
      <c r="V1254" s="179"/>
      <c r="W1254" s="179"/>
      <c r="X1254" s="179"/>
      <c r="Y1254" s="179"/>
      <c r="Z1254" s="179"/>
      <c r="AA1254" s="179"/>
      <c r="AB1254" s="179"/>
      <c r="AC1254" s="179"/>
      <c r="AD1254" s="179"/>
      <c r="AE1254" s="179"/>
      <c r="AF1254" s="179"/>
      <c r="AG1254" s="179"/>
      <c r="AH1254" s="179"/>
      <c r="AI1254" s="179"/>
      <c r="AJ1254" s="179"/>
      <c r="AK1254" s="179"/>
      <c r="AL1254" s="179"/>
      <c r="AM1254" s="179"/>
      <c r="AN1254" s="179"/>
      <c r="AO1254" s="179"/>
      <c r="AP1254" s="179"/>
      <c r="AQ1254" s="179"/>
      <c r="AR1254" s="179"/>
      <c r="AS1254" s="179"/>
      <c r="AT1254" s="179"/>
      <c r="AU1254" s="179"/>
      <c r="AV1254" s="179"/>
      <c r="AW1254" s="179"/>
      <c r="AX1254" s="179"/>
      <c r="AY1254" s="179"/>
      <c r="AZ1254" s="179"/>
      <c r="BA1254" s="179"/>
      <c r="BB1254" s="179"/>
      <c r="BC1254" s="179"/>
      <c r="BD1254" s="179"/>
      <c r="BE1254" s="179"/>
    </row>
    <row r="1255" spans="1:355" s="154" customFormat="1">
      <c r="A1255" s="150" t="s">
        <v>1006</v>
      </c>
      <c r="B1255" s="150" t="s">
        <v>2065</v>
      </c>
      <c r="C1255" s="151" t="s">
        <v>2065</v>
      </c>
      <c r="D1255" s="179"/>
      <c r="E1255" s="179"/>
      <c r="F1255" s="179"/>
      <c r="G1255" s="179"/>
      <c r="H1255" s="179"/>
      <c r="I1255" s="179"/>
      <c r="J1255" s="179"/>
      <c r="K1255" s="179"/>
      <c r="L1255" s="179"/>
      <c r="M1255" s="179"/>
      <c r="N1255" s="179"/>
      <c r="O1255" s="179"/>
      <c r="P1255" s="179"/>
      <c r="Q1255" s="179"/>
      <c r="R1255" s="179"/>
      <c r="S1255" s="179"/>
      <c r="T1255" s="179"/>
      <c r="U1255" s="179"/>
      <c r="V1255" s="179"/>
      <c r="W1255" s="179"/>
      <c r="X1255" s="179"/>
      <c r="Y1255" s="179"/>
      <c r="Z1255" s="179"/>
      <c r="AA1255" s="179"/>
      <c r="AB1255" s="179"/>
      <c r="AC1255" s="179"/>
      <c r="AD1255" s="179"/>
      <c r="AE1255" s="179"/>
      <c r="AF1255" s="179"/>
      <c r="AG1255" s="179"/>
      <c r="AH1255" s="179"/>
      <c r="AI1255" s="179"/>
      <c r="AJ1255" s="179"/>
      <c r="AK1255" s="179"/>
      <c r="AL1255" s="179"/>
      <c r="AM1255" s="179"/>
      <c r="AN1255" s="179"/>
      <c r="AO1255" s="179"/>
      <c r="AP1255" s="179"/>
      <c r="AQ1255" s="179"/>
      <c r="AR1255" s="179"/>
      <c r="AS1255" s="179"/>
      <c r="AT1255" s="179"/>
      <c r="AU1255" s="179"/>
      <c r="AV1255" s="179"/>
      <c r="AW1255" s="179"/>
      <c r="AX1255" s="179"/>
      <c r="AY1255" s="179"/>
      <c r="AZ1255" s="179"/>
      <c r="BA1255" s="179"/>
      <c r="BB1255" s="179"/>
      <c r="BC1255" s="179"/>
      <c r="BD1255" s="179"/>
      <c r="BE1255" s="179"/>
    </row>
    <row r="1256" spans="1:355" s="154" customFormat="1">
      <c r="A1256" s="150" t="s">
        <v>1006</v>
      </c>
      <c r="B1256" s="150" t="s">
        <v>288</v>
      </c>
      <c r="C1256" s="151" t="s">
        <v>288</v>
      </c>
      <c r="D1256" s="152"/>
      <c r="E1256" s="152"/>
      <c r="F1256" s="152"/>
      <c r="G1256" s="152"/>
      <c r="H1256" s="152"/>
      <c r="I1256" s="152"/>
      <c r="J1256" s="152"/>
      <c r="K1256" s="152"/>
      <c r="L1256" s="152"/>
      <c r="M1256" s="152"/>
      <c r="N1256" s="152"/>
      <c r="O1256" s="152"/>
      <c r="P1256" s="152"/>
      <c r="Q1256" s="152"/>
      <c r="R1256" s="152"/>
      <c r="S1256" s="152"/>
      <c r="T1256" s="152"/>
      <c r="U1256" s="152"/>
      <c r="V1256" s="152"/>
      <c r="W1256" s="152"/>
      <c r="X1256" s="152"/>
      <c r="Y1256" s="152"/>
      <c r="Z1256" s="152"/>
      <c r="AA1256" s="152"/>
      <c r="AB1256" s="152"/>
      <c r="AC1256" s="152"/>
      <c r="AD1256" s="152"/>
      <c r="AE1256" s="152"/>
      <c r="AF1256" s="152"/>
      <c r="AG1256" s="152"/>
      <c r="AH1256" s="152"/>
      <c r="AI1256" s="152"/>
      <c r="AJ1256" s="152"/>
      <c r="AK1256" s="152"/>
      <c r="AL1256" s="152"/>
      <c r="AM1256" s="152"/>
      <c r="AN1256" s="152"/>
      <c r="AO1256" s="152"/>
      <c r="AP1256" s="152"/>
      <c r="AQ1256" s="152"/>
      <c r="AR1256" s="152"/>
      <c r="AS1256" s="152"/>
      <c r="AT1256" s="152"/>
      <c r="AU1256" s="152"/>
      <c r="AV1256" s="152"/>
      <c r="AW1256" s="152"/>
      <c r="AX1256" s="152"/>
      <c r="AY1256" s="152"/>
      <c r="AZ1256" s="152"/>
      <c r="BA1256" s="152"/>
      <c r="BB1256" s="152"/>
      <c r="BC1256" s="152"/>
      <c r="BD1256" s="152"/>
      <c r="BE1256" s="152"/>
      <c r="BF1256" s="153"/>
      <c r="BG1256" s="153"/>
      <c r="BH1256" s="153"/>
      <c r="BI1256" s="153"/>
      <c r="BJ1256" s="153"/>
      <c r="BK1256" s="153"/>
      <c r="BL1256" s="153"/>
      <c r="BM1256" s="153"/>
      <c r="BN1256" s="153"/>
      <c r="BO1256" s="153"/>
      <c r="BP1256" s="153"/>
      <c r="BQ1256" s="153"/>
      <c r="BR1256" s="153"/>
      <c r="BS1256" s="153"/>
      <c r="BT1256" s="153"/>
      <c r="BU1256" s="153"/>
      <c r="BV1256" s="153"/>
      <c r="BW1256" s="153"/>
      <c r="BX1256" s="153"/>
      <c r="BY1256" s="153"/>
      <c r="BZ1256" s="153"/>
      <c r="CA1256" s="153"/>
      <c r="CB1256" s="153"/>
      <c r="CC1256" s="153"/>
      <c r="CD1256" s="153"/>
      <c r="CE1256" s="153"/>
      <c r="CF1256" s="153"/>
      <c r="CG1256" s="153"/>
      <c r="CH1256" s="153"/>
      <c r="CI1256" s="153"/>
      <c r="CJ1256" s="153"/>
      <c r="CK1256" s="153"/>
      <c r="CL1256" s="153"/>
      <c r="CM1256" s="153"/>
      <c r="CN1256" s="153"/>
      <c r="CO1256" s="153"/>
      <c r="CP1256" s="153"/>
      <c r="CQ1256" s="153"/>
      <c r="CR1256" s="153"/>
      <c r="CS1256" s="153"/>
      <c r="CT1256" s="153"/>
      <c r="CU1256" s="153"/>
      <c r="CV1256" s="153"/>
      <c r="CW1256" s="153"/>
      <c r="CX1256" s="153"/>
      <c r="CY1256" s="153"/>
      <c r="CZ1256" s="153"/>
      <c r="DA1256" s="153"/>
      <c r="DB1256" s="153"/>
      <c r="DC1256" s="153"/>
      <c r="DD1256" s="153"/>
      <c r="DE1256" s="153"/>
      <c r="DF1256" s="153"/>
      <c r="DG1256" s="153"/>
      <c r="DH1256" s="153"/>
      <c r="DI1256" s="153"/>
      <c r="DJ1256" s="153"/>
      <c r="DK1256" s="153"/>
      <c r="DL1256" s="153"/>
      <c r="DM1256" s="153"/>
      <c r="DN1256" s="153"/>
      <c r="DO1256" s="153"/>
      <c r="DP1256" s="153"/>
      <c r="DQ1256" s="153"/>
      <c r="DR1256" s="153"/>
      <c r="DS1256" s="153"/>
      <c r="DT1256" s="153"/>
      <c r="DU1256" s="153"/>
      <c r="DV1256" s="153"/>
      <c r="DW1256" s="153"/>
      <c r="DX1256" s="153"/>
      <c r="DY1256" s="153"/>
      <c r="DZ1256" s="153"/>
      <c r="EA1256" s="153"/>
      <c r="EB1256" s="153"/>
      <c r="EC1256" s="153"/>
      <c r="ED1256" s="153"/>
      <c r="EE1256" s="153"/>
      <c r="EF1256" s="153"/>
      <c r="EG1256" s="153"/>
      <c r="EH1256" s="153"/>
      <c r="EI1256" s="153"/>
      <c r="EJ1256" s="153"/>
      <c r="EK1256" s="153"/>
      <c r="EL1256" s="153"/>
      <c r="EM1256" s="153"/>
      <c r="EN1256" s="153"/>
      <c r="EO1256" s="153"/>
      <c r="EP1256" s="153"/>
      <c r="EQ1256" s="153"/>
      <c r="ER1256" s="153"/>
      <c r="ES1256" s="153"/>
      <c r="ET1256" s="153"/>
      <c r="EU1256" s="153"/>
      <c r="EV1256" s="153"/>
      <c r="EW1256" s="153"/>
      <c r="EX1256" s="153"/>
      <c r="EY1256" s="153"/>
      <c r="EZ1256" s="153"/>
      <c r="FA1256" s="153"/>
      <c r="FB1256" s="153"/>
      <c r="FC1256" s="153"/>
      <c r="FD1256" s="153"/>
      <c r="FE1256" s="153"/>
      <c r="FF1256" s="153"/>
      <c r="FG1256" s="153"/>
      <c r="FH1256" s="153"/>
      <c r="FI1256" s="153"/>
      <c r="FJ1256" s="153"/>
      <c r="FK1256" s="153"/>
      <c r="FL1256" s="153"/>
      <c r="FM1256" s="153"/>
      <c r="FN1256" s="153"/>
      <c r="FO1256" s="153"/>
      <c r="FP1256" s="153"/>
      <c r="FQ1256" s="153"/>
      <c r="FR1256" s="153"/>
      <c r="FS1256" s="153"/>
      <c r="FT1256" s="153"/>
      <c r="FU1256" s="153"/>
      <c r="FV1256" s="153"/>
      <c r="FW1256" s="153"/>
      <c r="FX1256" s="153"/>
      <c r="FY1256" s="153"/>
      <c r="FZ1256" s="153"/>
      <c r="GA1256" s="153"/>
      <c r="GB1256" s="153"/>
      <c r="GC1256" s="153"/>
      <c r="GD1256" s="153"/>
      <c r="GE1256" s="153"/>
      <c r="GF1256" s="153"/>
      <c r="GG1256" s="153"/>
      <c r="GH1256" s="153"/>
      <c r="GI1256" s="153"/>
      <c r="GJ1256" s="153"/>
      <c r="GK1256" s="153"/>
      <c r="GL1256" s="153"/>
      <c r="GM1256" s="153"/>
      <c r="GN1256" s="153"/>
      <c r="GO1256" s="153"/>
      <c r="GP1256" s="153"/>
      <c r="GQ1256" s="153"/>
      <c r="GR1256" s="153"/>
      <c r="GS1256" s="153"/>
      <c r="GT1256" s="153"/>
      <c r="GU1256" s="153"/>
      <c r="GV1256" s="153"/>
      <c r="GW1256" s="153"/>
      <c r="GX1256" s="153"/>
      <c r="GY1256" s="153"/>
      <c r="GZ1256" s="153"/>
      <c r="HA1256" s="153"/>
      <c r="HB1256" s="153"/>
      <c r="HC1256" s="153"/>
      <c r="HD1256" s="153"/>
      <c r="HE1256" s="153"/>
      <c r="HF1256" s="153"/>
      <c r="HG1256" s="153"/>
      <c r="HH1256" s="153"/>
      <c r="HI1256" s="153"/>
      <c r="HJ1256" s="153"/>
      <c r="HK1256" s="153"/>
      <c r="HL1256" s="153"/>
      <c r="HM1256" s="153"/>
      <c r="HN1256" s="153"/>
      <c r="HO1256" s="153"/>
      <c r="HP1256" s="153"/>
      <c r="HQ1256" s="153"/>
      <c r="HR1256" s="153"/>
      <c r="HS1256" s="153"/>
      <c r="HT1256" s="153"/>
      <c r="HU1256" s="153"/>
      <c r="HV1256" s="153"/>
      <c r="HW1256" s="153"/>
      <c r="HX1256" s="153"/>
      <c r="HY1256" s="153"/>
      <c r="HZ1256" s="153"/>
      <c r="IA1256" s="153"/>
      <c r="IB1256" s="153"/>
      <c r="IC1256" s="153"/>
      <c r="ID1256" s="153"/>
      <c r="IE1256" s="153"/>
      <c r="IF1256" s="153"/>
      <c r="IG1256" s="153"/>
      <c r="IH1256" s="153"/>
      <c r="II1256" s="153"/>
      <c r="IJ1256" s="153"/>
      <c r="IK1256" s="153"/>
      <c r="IL1256" s="153"/>
      <c r="IM1256" s="153"/>
      <c r="IN1256" s="153"/>
      <c r="IO1256" s="153"/>
      <c r="IP1256" s="153"/>
      <c r="IQ1256" s="153"/>
      <c r="IR1256" s="153"/>
      <c r="IS1256" s="153"/>
      <c r="IT1256" s="153"/>
      <c r="IU1256" s="153"/>
      <c r="IV1256" s="153"/>
      <c r="IW1256" s="153"/>
      <c r="IX1256" s="153"/>
      <c r="IY1256" s="153"/>
      <c r="IZ1256" s="153"/>
      <c r="JA1256" s="153"/>
      <c r="JB1256" s="153"/>
      <c r="JC1256" s="153"/>
      <c r="JD1256" s="153"/>
      <c r="JE1256" s="153"/>
      <c r="JF1256" s="153"/>
      <c r="JG1256" s="153"/>
      <c r="JH1256" s="153"/>
      <c r="JI1256" s="153"/>
      <c r="JJ1256" s="153"/>
      <c r="JK1256" s="153"/>
      <c r="JL1256" s="153"/>
      <c r="JM1256" s="153"/>
      <c r="JN1256" s="153"/>
      <c r="JO1256" s="153"/>
      <c r="JP1256" s="153"/>
      <c r="JQ1256" s="153"/>
      <c r="JR1256" s="153"/>
      <c r="JS1256" s="153"/>
      <c r="JT1256" s="153"/>
      <c r="JU1256" s="153"/>
      <c r="JV1256" s="153"/>
      <c r="JW1256" s="153"/>
      <c r="JX1256" s="153"/>
      <c r="JY1256" s="153"/>
      <c r="JZ1256" s="153"/>
      <c r="KA1256" s="153"/>
      <c r="KB1256" s="153"/>
      <c r="KC1256" s="153"/>
      <c r="KD1256" s="153"/>
      <c r="KE1256" s="153"/>
      <c r="KF1256" s="153"/>
      <c r="KG1256" s="153"/>
      <c r="KH1256" s="153"/>
      <c r="KI1256" s="153"/>
      <c r="KJ1256" s="153"/>
      <c r="KK1256" s="153"/>
      <c r="KL1256" s="153"/>
      <c r="KM1256" s="153"/>
      <c r="KN1256" s="153"/>
      <c r="KO1256" s="153"/>
      <c r="KP1256" s="153"/>
      <c r="KQ1256" s="153"/>
      <c r="KR1256" s="153"/>
      <c r="KS1256" s="153"/>
      <c r="KT1256" s="153"/>
      <c r="KU1256" s="153"/>
      <c r="KV1256" s="153"/>
      <c r="KW1256" s="153"/>
      <c r="KX1256" s="153"/>
      <c r="KY1256" s="153"/>
      <c r="KZ1256" s="153"/>
      <c r="LA1256" s="153"/>
      <c r="LB1256" s="153"/>
      <c r="LC1256" s="153"/>
      <c r="LD1256" s="153"/>
      <c r="LE1256" s="153"/>
      <c r="LF1256" s="153"/>
      <c r="LG1256" s="153"/>
      <c r="LH1256" s="153"/>
      <c r="LI1256" s="153"/>
      <c r="LJ1256" s="153"/>
      <c r="LK1256" s="153"/>
      <c r="LL1256" s="153"/>
      <c r="LM1256" s="153"/>
      <c r="LN1256" s="153"/>
      <c r="LO1256" s="153"/>
      <c r="LP1256" s="153"/>
      <c r="LQ1256" s="153"/>
      <c r="LR1256" s="153"/>
      <c r="LS1256" s="153"/>
      <c r="LT1256" s="153"/>
      <c r="LU1256" s="153"/>
      <c r="LV1256" s="153"/>
      <c r="LW1256" s="153"/>
      <c r="LX1256" s="153"/>
      <c r="LY1256" s="153"/>
      <c r="LZ1256" s="153"/>
      <c r="MA1256" s="153"/>
      <c r="MB1256" s="153"/>
      <c r="MC1256" s="153"/>
      <c r="MD1256" s="153"/>
      <c r="ME1256" s="153"/>
      <c r="MF1256" s="153"/>
      <c r="MG1256" s="153"/>
      <c r="MH1256" s="153"/>
      <c r="MI1256" s="153"/>
      <c r="MJ1256" s="153"/>
      <c r="MK1256" s="153"/>
      <c r="ML1256" s="153"/>
      <c r="MM1256" s="153"/>
      <c r="MN1256" s="153"/>
      <c r="MO1256" s="153"/>
      <c r="MP1256" s="153"/>
      <c r="MQ1256" s="153"/>
    </row>
    <row r="1257" spans="1:355" s="154" customFormat="1">
      <c r="A1257" s="150" t="s">
        <v>1006</v>
      </c>
      <c r="B1257" s="150" t="s">
        <v>289</v>
      </c>
      <c r="C1257" s="151" t="s">
        <v>289</v>
      </c>
      <c r="D1257" s="179"/>
      <c r="E1257" s="179"/>
      <c r="F1257" s="179"/>
      <c r="G1257" s="179"/>
      <c r="H1257" s="179"/>
      <c r="I1257" s="179"/>
      <c r="J1257" s="179"/>
      <c r="K1257" s="179"/>
      <c r="L1257" s="179"/>
      <c r="M1257" s="179"/>
      <c r="N1257" s="179"/>
      <c r="O1257" s="179"/>
      <c r="P1257" s="179"/>
      <c r="Q1257" s="179"/>
      <c r="R1257" s="179"/>
      <c r="S1257" s="179"/>
      <c r="T1257" s="179"/>
      <c r="U1257" s="179"/>
      <c r="V1257" s="179"/>
      <c r="W1257" s="179"/>
      <c r="X1257" s="179"/>
      <c r="Y1257" s="179"/>
      <c r="Z1257" s="179"/>
      <c r="AA1257" s="179"/>
      <c r="AB1257" s="179"/>
      <c r="AC1257" s="179"/>
      <c r="AD1257" s="179"/>
      <c r="AE1257" s="179"/>
      <c r="AF1257" s="179"/>
      <c r="AG1257" s="179"/>
      <c r="AH1257" s="179"/>
      <c r="AI1257" s="179"/>
      <c r="AJ1257" s="179"/>
      <c r="AK1257" s="179"/>
      <c r="AL1257" s="179"/>
      <c r="AM1257" s="179"/>
      <c r="AN1257" s="179"/>
      <c r="AO1257" s="179"/>
      <c r="AP1257" s="179"/>
      <c r="AQ1257" s="179"/>
      <c r="AR1257" s="179"/>
      <c r="AS1257" s="179"/>
      <c r="AT1257" s="179"/>
      <c r="AU1257" s="179"/>
      <c r="AV1257" s="179"/>
      <c r="AW1257" s="179"/>
      <c r="AX1257" s="179"/>
      <c r="AY1257" s="179"/>
      <c r="AZ1257" s="179"/>
      <c r="BA1257" s="179"/>
      <c r="BB1257" s="179"/>
      <c r="BC1257" s="179"/>
      <c r="BD1257" s="179"/>
      <c r="BE1257" s="179"/>
    </row>
    <row r="1258" spans="1:355" s="154" customFormat="1">
      <c r="A1258" s="150" t="s">
        <v>1006</v>
      </c>
      <c r="B1258" s="150" t="s">
        <v>290</v>
      </c>
      <c r="C1258" s="151" t="s">
        <v>290</v>
      </c>
      <c r="D1258" s="179"/>
      <c r="E1258" s="179"/>
      <c r="F1258" s="179"/>
      <c r="G1258" s="179"/>
      <c r="H1258" s="179"/>
      <c r="I1258" s="179"/>
      <c r="J1258" s="179"/>
      <c r="K1258" s="179"/>
      <c r="L1258" s="179"/>
      <c r="M1258" s="179"/>
      <c r="N1258" s="179"/>
      <c r="O1258" s="179"/>
      <c r="P1258" s="179"/>
      <c r="Q1258" s="179"/>
      <c r="R1258" s="179"/>
      <c r="S1258" s="179"/>
      <c r="T1258" s="179"/>
      <c r="U1258" s="179"/>
      <c r="V1258" s="179"/>
      <c r="W1258" s="179"/>
      <c r="X1258" s="179"/>
      <c r="Y1258" s="179"/>
      <c r="Z1258" s="179"/>
      <c r="AA1258" s="179"/>
      <c r="AB1258" s="179"/>
      <c r="AC1258" s="179"/>
      <c r="AD1258" s="179"/>
      <c r="AE1258" s="179"/>
      <c r="AF1258" s="179"/>
      <c r="AG1258" s="179"/>
      <c r="AH1258" s="179"/>
      <c r="AI1258" s="179"/>
      <c r="AJ1258" s="179"/>
      <c r="AK1258" s="179"/>
      <c r="AL1258" s="179"/>
      <c r="AM1258" s="179"/>
      <c r="AN1258" s="179"/>
      <c r="AO1258" s="179"/>
      <c r="AP1258" s="179"/>
      <c r="AQ1258" s="179"/>
      <c r="AR1258" s="179"/>
      <c r="AS1258" s="179"/>
      <c r="AT1258" s="179"/>
      <c r="AU1258" s="179"/>
      <c r="AV1258" s="179"/>
      <c r="AW1258" s="179"/>
      <c r="AX1258" s="179"/>
      <c r="AY1258" s="179"/>
      <c r="AZ1258" s="179"/>
      <c r="BA1258" s="179"/>
      <c r="BB1258" s="179"/>
      <c r="BC1258" s="179"/>
      <c r="BD1258" s="179"/>
      <c r="BE1258" s="179"/>
    </row>
    <row r="1259" spans="1:355" s="154" customFormat="1">
      <c r="A1259" s="150" t="s">
        <v>1006</v>
      </c>
      <c r="B1259" s="150" t="s">
        <v>1230</v>
      </c>
      <c r="C1259" s="151" t="s">
        <v>1230</v>
      </c>
      <c r="D1259" s="152"/>
      <c r="E1259" s="152"/>
      <c r="F1259" s="152"/>
      <c r="G1259" s="152"/>
      <c r="H1259" s="152"/>
      <c r="I1259" s="152"/>
      <c r="J1259" s="152"/>
      <c r="K1259" s="152"/>
      <c r="L1259" s="152"/>
      <c r="M1259" s="152"/>
      <c r="N1259" s="152"/>
      <c r="O1259" s="152"/>
      <c r="P1259" s="152"/>
      <c r="Q1259" s="152"/>
      <c r="R1259" s="152"/>
      <c r="S1259" s="152"/>
      <c r="T1259" s="152"/>
      <c r="U1259" s="152"/>
      <c r="V1259" s="152"/>
      <c r="W1259" s="152"/>
      <c r="X1259" s="152"/>
      <c r="Y1259" s="152"/>
      <c r="Z1259" s="152"/>
      <c r="AA1259" s="152"/>
      <c r="AB1259" s="152"/>
      <c r="AC1259" s="152"/>
      <c r="AD1259" s="152"/>
      <c r="AE1259" s="152"/>
      <c r="AF1259" s="152"/>
      <c r="AG1259" s="152"/>
      <c r="AH1259" s="152"/>
      <c r="AI1259" s="152"/>
      <c r="AJ1259" s="152"/>
      <c r="AK1259" s="152"/>
      <c r="AL1259" s="152"/>
      <c r="AM1259" s="152"/>
      <c r="AN1259" s="152"/>
      <c r="AO1259" s="152"/>
      <c r="AP1259" s="152"/>
      <c r="AQ1259" s="152"/>
      <c r="AR1259" s="152"/>
      <c r="AS1259" s="152"/>
      <c r="AT1259" s="152"/>
      <c r="AU1259" s="152"/>
      <c r="AV1259" s="152"/>
      <c r="AW1259" s="152"/>
      <c r="AX1259" s="152"/>
      <c r="AY1259" s="152"/>
      <c r="AZ1259" s="152"/>
      <c r="BA1259" s="152"/>
      <c r="BB1259" s="152"/>
      <c r="BC1259" s="152"/>
      <c r="BD1259" s="152"/>
      <c r="BE1259" s="152"/>
      <c r="BF1259" s="153"/>
      <c r="BG1259" s="153"/>
      <c r="BH1259" s="153"/>
      <c r="BI1259" s="153"/>
      <c r="BJ1259" s="153"/>
      <c r="BK1259" s="153"/>
      <c r="BL1259" s="153"/>
      <c r="BM1259" s="153"/>
      <c r="BN1259" s="153"/>
      <c r="BO1259" s="153"/>
      <c r="BP1259" s="153"/>
      <c r="BQ1259" s="153"/>
      <c r="BR1259" s="153"/>
      <c r="BS1259" s="153"/>
      <c r="BT1259" s="153"/>
      <c r="BU1259" s="153"/>
      <c r="BV1259" s="153"/>
      <c r="BW1259" s="153"/>
      <c r="BX1259" s="153"/>
      <c r="BY1259" s="153"/>
      <c r="BZ1259" s="153"/>
      <c r="CA1259" s="153"/>
      <c r="CB1259" s="153"/>
      <c r="CC1259" s="153"/>
      <c r="CD1259" s="153"/>
      <c r="CE1259" s="153"/>
      <c r="CF1259" s="153"/>
      <c r="CG1259" s="153"/>
      <c r="CH1259" s="153"/>
      <c r="CI1259" s="153"/>
      <c r="CJ1259" s="153"/>
      <c r="CK1259" s="153"/>
      <c r="CL1259" s="153"/>
      <c r="CM1259" s="153"/>
      <c r="CN1259" s="153"/>
      <c r="CO1259" s="153"/>
      <c r="CP1259" s="153"/>
      <c r="CQ1259" s="153"/>
      <c r="CR1259" s="153"/>
      <c r="CS1259" s="153"/>
      <c r="CT1259" s="153"/>
      <c r="CU1259" s="153"/>
      <c r="CV1259" s="153"/>
      <c r="CW1259" s="153"/>
      <c r="CX1259" s="153"/>
      <c r="CY1259" s="153"/>
      <c r="CZ1259" s="153"/>
      <c r="DA1259" s="153"/>
      <c r="DB1259" s="153"/>
      <c r="DC1259" s="153"/>
      <c r="DD1259" s="153"/>
      <c r="DE1259" s="153"/>
      <c r="DF1259" s="153"/>
      <c r="DG1259" s="153"/>
      <c r="DH1259" s="153"/>
      <c r="DI1259" s="153"/>
      <c r="DJ1259" s="153"/>
      <c r="DK1259" s="153"/>
      <c r="DL1259" s="153"/>
      <c r="DM1259" s="153"/>
      <c r="DN1259" s="153"/>
      <c r="DO1259" s="153"/>
      <c r="DP1259" s="153"/>
      <c r="DQ1259" s="153"/>
      <c r="DR1259" s="153"/>
      <c r="DS1259" s="153"/>
      <c r="DT1259" s="153"/>
      <c r="DU1259" s="153"/>
      <c r="DV1259" s="153"/>
      <c r="DW1259" s="153"/>
      <c r="DX1259" s="153"/>
      <c r="DY1259" s="153"/>
      <c r="DZ1259" s="153"/>
      <c r="EA1259" s="153"/>
      <c r="EB1259" s="153"/>
      <c r="EC1259" s="153"/>
      <c r="ED1259" s="153"/>
      <c r="EE1259" s="153"/>
      <c r="EF1259" s="153"/>
      <c r="EG1259" s="153"/>
      <c r="EH1259" s="153"/>
      <c r="EI1259" s="153"/>
      <c r="EJ1259" s="153"/>
      <c r="EK1259" s="153"/>
      <c r="EL1259" s="153"/>
      <c r="EM1259" s="153"/>
      <c r="EN1259" s="153"/>
      <c r="EO1259" s="153"/>
      <c r="EP1259" s="153"/>
      <c r="EQ1259" s="153"/>
      <c r="ER1259" s="153"/>
      <c r="ES1259" s="153"/>
      <c r="ET1259" s="153"/>
      <c r="EU1259" s="153"/>
      <c r="EV1259" s="153"/>
      <c r="EW1259" s="153"/>
      <c r="EX1259" s="153"/>
      <c r="EY1259" s="153"/>
      <c r="EZ1259" s="153"/>
      <c r="FA1259" s="153"/>
      <c r="FB1259" s="153"/>
      <c r="FC1259" s="153"/>
      <c r="FD1259" s="153"/>
      <c r="FE1259" s="153"/>
      <c r="FF1259" s="153"/>
      <c r="FG1259" s="153"/>
      <c r="FH1259" s="153"/>
      <c r="FI1259" s="153"/>
      <c r="FJ1259" s="153"/>
      <c r="FK1259" s="153"/>
      <c r="FL1259" s="153"/>
      <c r="FM1259" s="153"/>
      <c r="FN1259" s="153"/>
      <c r="FO1259" s="153"/>
      <c r="FP1259" s="153"/>
      <c r="FQ1259" s="153"/>
      <c r="FR1259" s="153"/>
      <c r="FS1259" s="153"/>
      <c r="FT1259" s="153"/>
      <c r="FU1259" s="153"/>
      <c r="FV1259" s="153"/>
      <c r="FW1259" s="153"/>
      <c r="FX1259" s="153"/>
      <c r="FY1259" s="153"/>
      <c r="FZ1259" s="153"/>
      <c r="GA1259" s="153"/>
      <c r="GB1259" s="153"/>
      <c r="GC1259" s="153"/>
      <c r="GD1259" s="153"/>
      <c r="GE1259" s="153"/>
      <c r="GF1259" s="153"/>
      <c r="GG1259" s="153"/>
      <c r="GH1259" s="153"/>
      <c r="GI1259" s="153"/>
      <c r="GJ1259" s="153"/>
      <c r="GK1259" s="153"/>
      <c r="GL1259" s="153"/>
      <c r="GM1259" s="153"/>
      <c r="GN1259" s="153"/>
      <c r="GO1259" s="153"/>
      <c r="GP1259" s="153"/>
      <c r="GQ1259" s="153"/>
      <c r="GR1259" s="153"/>
      <c r="GS1259" s="153"/>
      <c r="GT1259" s="153"/>
      <c r="GU1259" s="153"/>
      <c r="GV1259" s="153"/>
      <c r="GW1259" s="153"/>
      <c r="GX1259" s="153"/>
      <c r="GY1259" s="153"/>
      <c r="GZ1259" s="153"/>
      <c r="HA1259" s="153"/>
      <c r="HB1259" s="153"/>
      <c r="HC1259" s="153"/>
      <c r="HD1259" s="153"/>
      <c r="HE1259" s="153"/>
      <c r="HF1259" s="153"/>
      <c r="HG1259" s="153"/>
      <c r="HH1259" s="153"/>
      <c r="HI1259" s="153"/>
      <c r="HJ1259" s="153"/>
      <c r="HK1259" s="153"/>
      <c r="HL1259" s="153"/>
      <c r="HM1259" s="153"/>
      <c r="HN1259" s="153"/>
      <c r="HO1259" s="153"/>
      <c r="HP1259" s="153"/>
      <c r="HQ1259" s="153"/>
      <c r="HR1259" s="153"/>
      <c r="HS1259" s="153"/>
      <c r="HT1259" s="153"/>
      <c r="HU1259" s="153"/>
      <c r="HV1259" s="153"/>
      <c r="HW1259" s="153"/>
      <c r="HX1259" s="153"/>
      <c r="HY1259" s="153"/>
      <c r="HZ1259" s="153"/>
      <c r="IA1259" s="153"/>
      <c r="IB1259" s="153"/>
      <c r="IC1259" s="153"/>
      <c r="ID1259" s="153"/>
      <c r="IE1259" s="153"/>
      <c r="IF1259" s="153"/>
      <c r="IG1259" s="153"/>
      <c r="IH1259" s="153"/>
      <c r="II1259" s="153"/>
      <c r="IJ1259" s="153"/>
      <c r="IK1259" s="153"/>
      <c r="IL1259" s="153"/>
      <c r="IM1259" s="153"/>
      <c r="IN1259" s="153"/>
      <c r="IO1259" s="153"/>
      <c r="IP1259" s="153"/>
      <c r="IQ1259" s="153"/>
      <c r="IR1259" s="153"/>
      <c r="IS1259" s="153"/>
      <c r="IT1259" s="153"/>
      <c r="IU1259" s="153"/>
      <c r="IV1259" s="153"/>
      <c r="IW1259" s="153"/>
      <c r="IX1259" s="153"/>
      <c r="IY1259" s="153"/>
      <c r="IZ1259" s="153"/>
      <c r="JA1259" s="153"/>
      <c r="JB1259" s="153"/>
      <c r="JC1259" s="153"/>
      <c r="JD1259" s="153"/>
      <c r="JE1259" s="153"/>
      <c r="JF1259" s="153"/>
      <c r="JG1259" s="153"/>
      <c r="JH1259" s="153"/>
      <c r="JI1259" s="153"/>
      <c r="JJ1259" s="153"/>
      <c r="JK1259" s="153"/>
      <c r="JL1259" s="153"/>
      <c r="JM1259" s="153"/>
      <c r="JN1259" s="153"/>
      <c r="JO1259" s="153"/>
      <c r="JP1259" s="153"/>
      <c r="JQ1259" s="153"/>
      <c r="JR1259" s="153"/>
      <c r="JS1259" s="153"/>
      <c r="JT1259" s="153"/>
      <c r="JU1259" s="153"/>
      <c r="JV1259" s="153"/>
      <c r="JW1259" s="153"/>
      <c r="JX1259" s="153"/>
      <c r="JY1259" s="153"/>
      <c r="JZ1259" s="153"/>
      <c r="KA1259" s="153"/>
      <c r="KB1259" s="153"/>
      <c r="KC1259" s="153"/>
      <c r="KD1259" s="153"/>
      <c r="KE1259" s="153"/>
      <c r="KF1259" s="153"/>
      <c r="KG1259" s="153"/>
      <c r="KH1259" s="153"/>
      <c r="KI1259" s="153"/>
      <c r="KJ1259" s="153"/>
      <c r="KK1259" s="153"/>
      <c r="KL1259" s="153"/>
      <c r="KM1259" s="153"/>
      <c r="KN1259" s="153"/>
      <c r="KO1259" s="153"/>
      <c r="KP1259" s="153"/>
      <c r="KQ1259" s="153"/>
      <c r="KR1259" s="153"/>
      <c r="KS1259" s="153"/>
      <c r="KT1259" s="153"/>
      <c r="KU1259" s="153"/>
      <c r="KV1259" s="153"/>
      <c r="KW1259" s="153"/>
      <c r="KX1259" s="153"/>
      <c r="KY1259" s="153"/>
      <c r="KZ1259" s="153"/>
      <c r="LA1259" s="153"/>
      <c r="LB1259" s="153"/>
      <c r="LC1259" s="153"/>
      <c r="LD1259" s="153"/>
      <c r="LE1259" s="153"/>
      <c r="LF1259" s="153"/>
      <c r="LG1259" s="153"/>
      <c r="LH1259" s="153"/>
      <c r="LI1259" s="153"/>
      <c r="LJ1259" s="153"/>
      <c r="LK1259" s="153"/>
      <c r="LL1259" s="153"/>
      <c r="LM1259" s="153"/>
      <c r="LN1259" s="153"/>
      <c r="LO1259" s="153"/>
      <c r="LP1259" s="153"/>
      <c r="LQ1259" s="153"/>
      <c r="LR1259" s="153"/>
      <c r="LS1259" s="153"/>
      <c r="LT1259" s="153"/>
      <c r="LU1259" s="153"/>
      <c r="LV1259" s="153"/>
      <c r="LW1259" s="153"/>
      <c r="LX1259" s="153"/>
      <c r="LY1259" s="153"/>
      <c r="LZ1259" s="153"/>
      <c r="MA1259" s="153"/>
      <c r="MB1259" s="153"/>
      <c r="MC1259" s="153"/>
      <c r="MD1259" s="153"/>
      <c r="ME1259" s="153"/>
      <c r="MF1259" s="153"/>
      <c r="MG1259" s="153"/>
      <c r="MH1259" s="153"/>
      <c r="MI1259" s="153"/>
      <c r="MJ1259" s="153"/>
      <c r="MK1259" s="153"/>
      <c r="ML1259" s="153"/>
      <c r="MM1259" s="153"/>
      <c r="MN1259" s="153"/>
      <c r="MO1259" s="153"/>
      <c r="MP1259" s="153"/>
      <c r="MQ1259" s="153"/>
    </row>
    <row r="1260" spans="1:355" s="154" customFormat="1">
      <c r="A1260" s="150" t="s">
        <v>1006</v>
      </c>
      <c r="B1260" s="150" t="s">
        <v>2066</v>
      </c>
      <c r="C1260" s="151" t="s">
        <v>2066</v>
      </c>
      <c r="D1260" s="179"/>
      <c r="E1260" s="179"/>
      <c r="F1260" s="179"/>
      <c r="G1260" s="179"/>
      <c r="H1260" s="179"/>
      <c r="I1260" s="179"/>
      <c r="J1260" s="179"/>
      <c r="K1260" s="179"/>
      <c r="L1260" s="179"/>
      <c r="M1260" s="179"/>
      <c r="N1260" s="179"/>
      <c r="O1260" s="179"/>
      <c r="P1260" s="179"/>
      <c r="Q1260" s="179"/>
      <c r="R1260" s="179"/>
      <c r="S1260" s="179"/>
      <c r="T1260" s="179"/>
      <c r="U1260" s="179"/>
      <c r="V1260" s="179"/>
      <c r="W1260" s="179"/>
      <c r="X1260" s="179"/>
      <c r="Y1260" s="179"/>
      <c r="Z1260" s="179"/>
      <c r="AA1260" s="179"/>
      <c r="AB1260" s="179"/>
      <c r="AC1260" s="179"/>
      <c r="AD1260" s="179"/>
      <c r="AE1260" s="179"/>
      <c r="AF1260" s="179"/>
      <c r="AG1260" s="179"/>
      <c r="AH1260" s="179"/>
      <c r="AI1260" s="179"/>
      <c r="AJ1260" s="179"/>
      <c r="AK1260" s="179"/>
      <c r="AL1260" s="179"/>
      <c r="AM1260" s="179"/>
      <c r="AN1260" s="179"/>
      <c r="AO1260" s="179"/>
      <c r="AP1260" s="179"/>
      <c r="AQ1260" s="179"/>
      <c r="AR1260" s="179"/>
      <c r="AS1260" s="179"/>
      <c r="AT1260" s="179"/>
      <c r="AU1260" s="179"/>
      <c r="AV1260" s="179"/>
      <c r="AW1260" s="179"/>
      <c r="AX1260" s="179"/>
      <c r="AY1260" s="179"/>
      <c r="AZ1260" s="179"/>
      <c r="BA1260" s="179"/>
      <c r="BB1260" s="179"/>
      <c r="BC1260" s="179"/>
      <c r="BD1260" s="179"/>
      <c r="BE1260" s="179"/>
    </row>
    <row r="1261" spans="1:355" s="154" customFormat="1">
      <c r="A1261" s="150" t="s">
        <v>1006</v>
      </c>
      <c r="B1261" s="150" t="s">
        <v>2067</v>
      </c>
      <c r="C1261" s="151" t="s">
        <v>2067</v>
      </c>
      <c r="D1261" s="179"/>
      <c r="E1261" s="179"/>
      <c r="F1261" s="179"/>
      <c r="G1261" s="179"/>
      <c r="H1261" s="179"/>
      <c r="I1261" s="179"/>
      <c r="J1261" s="179"/>
      <c r="K1261" s="179"/>
      <c r="L1261" s="179"/>
      <c r="M1261" s="179"/>
      <c r="N1261" s="179"/>
      <c r="O1261" s="179"/>
      <c r="P1261" s="179"/>
      <c r="Q1261" s="179"/>
      <c r="R1261" s="179"/>
      <c r="S1261" s="179"/>
      <c r="T1261" s="179"/>
      <c r="U1261" s="179"/>
      <c r="V1261" s="179"/>
      <c r="W1261" s="179"/>
      <c r="X1261" s="179"/>
      <c r="Y1261" s="179"/>
      <c r="Z1261" s="179"/>
      <c r="AA1261" s="179"/>
      <c r="AB1261" s="179"/>
      <c r="AC1261" s="179"/>
      <c r="AD1261" s="179"/>
      <c r="AE1261" s="179"/>
      <c r="AF1261" s="179"/>
      <c r="AG1261" s="179"/>
      <c r="AH1261" s="179"/>
      <c r="AI1261" s="179"/>
      <c r="AJ1261" s="179"/>
      <c r="AK1261" s="179"/>
      <c r="AL1261" s="179"/>
      <c r="AM1261" s="179"/>
      <c r="AN1261" s="179"/>
      <c r="AO1261" s="179"/>
      <c r="AP1261" s="179"/>
      <c r="AQ1261" s="179"/>
      <c r="AR1261" s="179"/>
      <c r="AS1261" s="179"/>
      <c r="AT1261" s="179"/>
      <c r="AU1261" s="179"/>
      <c r="AV1261" s="179"/>
      <c r="AW1261" s="179"/>
      <c r="AX1261" s="179"/>
      <c r="AY1261" s="179"/>
      <c r="AZ1261" s="179"/>
      <c r="BA1261" s="179"/>
      <c r="BB1261" s="179"/>
      <c r="BC1261" s="179"/>
      <c r="BD1261" s="179"/>
      <c r="BE1261" s="179"/>
    </row>
    <row r="1262" spans="1:355" s="154" customFormat="1">
      <c r="A1262" s="150" t="s">
        <v>1006</v>
      </c>
      <c r="B1262" s="150" t="s">
        <v>952</v>
      </c>
      <c r="C1262" s="151" t="s">
        <v>952</v>
      </c>
      <c r="D1262" s="179"/>
      <c r="E1262" s="179"/>
      <c r="F1262" s="179"/>
      <c r="G1262" s="179"/>
      <c r="H1262" s="179"/>
      <c r="I1262" s="179"/>
      <c r="J1262" s="179"/>
      <c r="K1262" s="179"/>
      <c r="L1262" s="179"/>
      <c r="M1262" s="179"/>
      <c r="N1262" s="179"/>
      <c r="O1262" s="179"/>
      <c r="P1262" s="179"/>
      <c r="Q1262" s="179"/>
      <c r="R1262" s="179"/>
      <c r="S1262" s="179"/>
      <c r="T1262" s="179"/>
      <c r="U1262" s="179"/>
      <c r="V1262" s="179"/>
      <c r="W1262" s="179"/>
      <c r="X1262" s="179"/>
      <c r="Y1262" s="179"/>
      <c r="Z1262" s="179"/>
      <c r="AA1262" s="179"/>
      <c r="AB1262" s="179"/>
      <c r="AC1262" s="179"/>
      <c r="AD1262" s="179"/>
      <c r="AE1262" s="179"/>
      <c r="AF1262" s="179"/>
      <c r="AG1262" s="179"/>
      <c r="AH1262" s="179"/>
      <c r="AI1262" s="179"/>
      <c r="AJ1262" s="179"/>
      <c r="AK1262" s="179"/>
      <c r="AL1262" s="179"/>
      <c r="AM1262" s="179"/>
      <c r="AN1262" s="179"/>
      <c r="AO1262" s="179"/>
      <c r="AP1262" s="179"/>
      <c r="AQ1262" s="179"/>
      <c r="AR1262" s="179"/>
      <c r="AS1262" s="179"/>
      <c r="AT1262" s="179"/>
      <c r="AU1262" s="179"/>
      <c r="AV1262" s="179"/>
      <c r="AW1262" s="179"/>
      <c r="AX1262" s="179"/>
      <c r="AY1262" s="179"/>
      <c r="AZ1262" s="179"/>
      <c r="BA1262" s="179"/>
      <c r="BB1262" s="179"/>
      <c r="BC1262" s="179"/>
      <c r="BD1262" s="179"/>
      <c r="BE1262" s="179"/>
    </row>
    <row r="1263" spans="1:355" s="154" customFormat="1">
      <c r="A1263" s="150" t="s">
        <v>1006</v>
      </c>
      <c r="B1263" s="150" t="s">
        <v>303</v>
      </c>
      <c r="C1263" s="151" t="s">
        <v>303</v>
      </c>
      <c r="D1263" s="152"/>
      <c r="E1263" s="152"/>
      <c r="F1263" s="152"/>
      <c r="G1263" s="152"/>
      <c r="H1263" s="152"/>
      <c r="I1263" s="152"/>
      <c r="J1263" s="152"/>
      <c r="K1263" s="152"/>
      <c r="L1263" s="152"/>
      <c r="M1263" s="152"/>
      <c r="N1263" s="152"/>
      <c r="O1263" s="152"/>
      <c r="P1263" s="152"/>
      <c r="Q1263" s="152"/>
      <c r="R1263" s="152"/>
      <c r="S1263" s="152"/>
      <c r="T1263" s="152"/>
      <c r="U1263" s="152"/>
      <c r="V1263" s="152"/>
      <c r="W1263" s="152"/>
      <c r="X1263" s="152"/>
      <c r="Y1263" s="152"/>
      <c r="Z1263" s="152"/>
      <c r="AA1263" s="152"/>
      <c r="AB1263" s="152"/>
      <c r="AC1263" s="152"/>
      <c r="AD1263" s="152"/>
      <c r="AE1263" s="152"/>
      <c r="AF1263" s="152"/>
      <c r="AG1263" s="152"/>
      <c r="AH1263" s="152"/>
      <c r="AI1263" s="152"/>
      <c r="AJ1263" s="152"/>
      <c r="AK1263" s="152"/>
      <c r="AL1263" s="152"/>
      <c r="AM1263" s="152"/>
      <c r="AN1263" s="152"/>
      <c r="AO1263" s="152"/>
      <c r="AP1263" s="152"/>
      <c r="AQ1263" s="152"/>
      <c r="AR1263" s="152"/>
      <c r="AS1263" s="152"/>
      <c r="AT1263" s="152"/>
      <c r="AU1263" s="152"/>
      <c r="AV1263" s="152"/>
      <c r="AW1263" s="152"/>
      <c r="AX1263" s="152"/>
      <c r="AY1263" s="152"/>
      <c r="AZ1263" s="152"/>
      <c r="BA1263" s="152"/>
      <c r="BB1263" s="152"/>
      <c r="BC1263" s="152"/>
      <c r="BD1263" s="152"/>
      <c r="BE1263" s="152"/>
      <c r="BF1263" s="153"/>
      <c r="BG1263" s="153"/>
      <c r="BH1263" s="153"/>
      <c r="BI1263" s="153"/>
      <c r="BJ1263" s="153"/>
      <c r="BK1263" s="153"/>
      <c r="BL1263" s="153"/>
      <c r="BM1263" s="153"/>
      <c r="BN1263" s="153"/>
      <c r="BO1263" s="153"/>
      <c r="BP1263" s="153"/>
      <c r="BQ1263" s="153"/>
      <c r="BR1263" s="153"/>
      <c r="BS1263" s="153"/>
      <c r="BT1263" s="153"/>
      <c r="BU1263" s="153"/>
      <c r="BV1263" s="153"/>
      <c r="BW1263" s="153"/>
      <c r="BX1263" s="153"/>
      <c r="BY1263" s="153"/>
      <c r="BZ1263" s="153"/>
      <c r="CA1263" s="153"/>
      <c r="CB1263" s="153"/>
      <c r="CC1263" s="153"/>
      <c r="CD1263" s="153"/>
      <c r="CE1263" s="153"/>
      <c r="CF1263" s="153"/>
      <c r="CG1263" s="153"/>
      <c r="CH1263" s="153"/>
      <c r="CI1263" s="153"/>
      <c r="CJ1263" s="153"/>
      <c r="CK1263" s="153"/>
      <c r="CL1263" s="153"/>
      <c r="CM1263" s="153"/>
      <c r="CN1263" s="153"/>
      <c r="CO1263" s="153"/>
      <c r="CP1263" s="153"/>
      <c r="CQ1263" s="153"/>
      <c r="CR1263" s="153"/>
      <c r="CS1263" s="153"/>
      <c r="CT1263" s="153"/>
      <c r="CU1263" s="153"/>
      <c r="CV1263" s="153"/>
      <c r="CW1263" s="153"/>
      <c r="CX1263" s="153"/>
      <c r="CY1263" s="153"/>
      <c r="CZ1263" s="153"/>
      <c r="DA1263" s="153"/>
      <c r="DB1263" s="153"/>
      <c r="DC1263" s="153"/>
      <c r="DD1263" s="153"/>
      <c r="DE1263" s="153"/>
      <c r="DF1263" s="153"/>
      <c r="DG1263" s="153"/>
      <c r="DH1263" s="153"/>
      <c r="DI1263" s="153"/>
      <c r="DJ1263" s="153"/>
      <c r="DK1263" s="153"/>
      <c r="DL1263" s="153"/>
      <c r="DM1263" s="153"/>
      <c r="DN1263" s="153"/>
      <c r="DO1263" s="153"/>
      <c r="DP1263" s="153"/>
      <c r="DQ1263" s="153"/>
      <c r="DR1263" s="153"/>
      <c r="DS1263" s="153"/>
      <c r="DT1263" s="153"/>
      <c r="DU1263" s="153"/>
      <c r="DV1263" s="153"/>
      <c r="DW1263" s="153"/>
      <c r="DX1263" s="153"/>
      <c r="DY1263" s="153"/>
      <c r="DZ1263" s="153"/>
      <c r="EA1263" s="153"/>
      <c r="EB1263" s="153"/>
      <c r="EC1263" s="153"/>
      <c r="ED1263" s="153"/>
      <c r="EE1263" s="153"/>
      <c r="EF1263" s="153"/>
      <c r="EG1263" s="153"/>
      <c r="EH1263" s="153"/>
      <c r="EI1263" s="153"/>
      <c r="EJ1263" s="153"/>
      <c r="EK1263" s="153"/>
      <c r="EL1263" s="153"/>
      <c r="EM1263" s="153"/>
      <c r="EN1263" s="153"/>
      <c r="EO1263" s="153"/>
      <c r="EP1263" s="153"/>
      <c r="EQ1263" s="153"/>
      <c r="ER1263" s="153"/>
      <c r="ES1263" s="153"/>
      <c r="ET1263" s="153"/>
      <c r="EU1263" s="153"/>
      <c r="EV1263" s="153"/>
      <c r="EW1263" s="153"/>
      <c r="EX1263" s="153"/>
      <c r="EY1263" s="153"/>
      <c r="EZ1263" s="153"/>
      <c r="FA1263" s="153"/>
      <c r="FB1263" s="153"/>
      <c r="FC1263" s="153"/>
      <c r="FD1263" s="153"/>
      <c r="FE1263" s="153"/>
      <c r="FF1263" s="153"/>
      <c r="FG1263" s="153"/>
      <c r="FH1263" s="153"/>
      <c r="FI1263" s="153"/>
      <c r="FJ1263" s="153"/>
      <c r="FK1263" s="153"/>
      <c r="FL1263" s="153"/>
      <c r="FM1263" s="153"/>
      <c r="FN1263" s="153"/>
      <c r="FO1263" s="153"/>
      <c r="FP1263" s="153"/>
      <c r="FQ1263" s="153"/>
      <c r="FR1263" s="153"/>
      <c r="FS1263" s="153"/>
      <c r="FT1263" s="153"/>
      <c r="FU1263" s="153"/>
      <c r="FV1263" s="153"/>
      <c r="FW1263" s="153"/>
      <c r="FX1263" s="153"/>
      <c r="FY1263" s="153"/>
      <c r="FZ1263" s="153"/>
      <c r="GA1263" s="153"/>
      <c r="GB1263" s="153"/>
      <c r="GC1263" s="153"/>
      <c r="GD1263" s="153"/>
      <c r="GE1263" s="153"/>
      <c r="GF1263" s="153"/>
      <c r="GG1263" s="153"/>
      <c r="GH1263" s="153"/>
      <c r="GI1263" s="153"/>
      <c r="GJ1263" s="153"/>
      <c r="GK1263" s="153"/>
      <c r="GL1263" s="153"/>
      <c r="GM1263" s="153"/>
      <c r="GN1263" s="153"/>
      <c r="GO1263" s="153"/>
      <c r="GP1263" s="153"/>
      <c r="GQ1263" s="153"/>
      <c r="GR1263" s="153"/>
      <c r="GS1263" s="153"/>
      <c r="GT1263" s="153"/>
      <c r="GU1263" s="153"/>
      <c r="GV1263" s="153"/>
      <c r="GW1263" s="153"/>
      <c r="GX1263" s="153"/>
      <c r="GY1263" s="153"/>
      <c r="GZ1263" s="153"/>
      <c r="HA1263" s="153"/>
      <c r="HB1263" s="153"/>
      <c r="HC1263" s="153"/>
      <c r="HD1263" s="153"/>
      <c r="HE1263" s="153"/>
      <c r="HF1263" s="153"/>
      <c r="HG1263" s="153"/>
      <c r="HH1263" s="153"/>
      <c r="HI1263" s="153"/>
      <c r="HJ1263" s="153"/>
      <c r="HK1263" s="153"/>
      <c r="HL1263" s="153"/>
      <c r="HM1263" s="153"/>
      <c r="HN1263" s="153"/>
      <c r="HO1263" s="153"/>
      <c r="HP1263" s="153"/>
      <c r="HQ1263" s="153"/>
      <c r="HR1263" s="153"/>
      <c r="HS1263" s="153"/>
      <c r="HT1263" s="153"/>
      <c r="HU1263" s="153"/>
      <c r="HV1263" s="153"/>
      <c r="HW1263" s="153"/>
      <c r="HX1263" s="153"/>
      <c r="HY1263" s="153"/>
      <c r="HZ1263" s="153"/>
      <c r="IA1263" s="153"/>
      <c r="IB1263" s="153"/>
      <c r="IC1263" s="153"/>
      <c r="ID1263" s="153"/>
      <c r="IE1263" s="153"/>
      <c r="IF1263" s="153"/>
      <c r="IG1263" s="153"/>
      <c r="IH1263" s="153"/>
      <c r="II1263" s="153"/>
      <c r="IJ1263" s="153"/>
      <c r="IK1263" s="153"/>
      <c r="IL1263" s="153"/>
      <c r="IM1263" s="153"/>
      <c r="IN1263" s="153"/>
      <c r="IO1263" s="153"/>
      <c r="IP1263" s="153"/>
      <c r="IQ1263" s="153"/>
      <c r="IR1263" s="153"/>
      <c r="IS1263" s="153"/>
      <c r="IT1263" s="153"/>
      <c r="IU1263" s="153"/>
      <c r="IV1263" s="153"/>
      <c r="IW1263" s="153"/>
      <c r="IX1263" s="153"/>
      <c r="IY1263" s="153"/>
      <c r="IZ1263" s="153"/>
      <c r="JA1263" s="153"/>
      <c r="JB1263" s="153"/>
      <c r="JC1263" s="153"/>
      <c r="JD1263" s="153"/>
      <c r="JE1263" s="153"/>
      <c r="JF1263" s="153"/>
      <c r="JG1263" s="153"/>
      <c r="JH1263" s="153"/>
      <c r="JI1263" s="153"/>
      <c r="JJ1263" s="153"/>
      <c r="JK1263" s="153"/>
      <c r="JL1263" s="153"/>
      <c r="JM1263" s="153"/>
      <c r="JN1263" s="153"/>
      <c r="JO1263" s="153"/>
      <c r="JP1263" s="153"/>
      <c r="JQ1263" s="153"/>
      <c r="JR1263" s="153"/>
      <c r="JS1263" s="153"/>
      <c r="JT1263" s="153"/>
      <c r="JU1263" s="153"/>
      <c r="JV1263" s="153"/>
      <c r="JW1263" s="153"/>
      <c r="JX1263" s="153"/>
      <c r="JY1263" s="153"/>
      <c r="JZ1263" s="153"/>
      <c r="KA1263" s="153"/>
      <c r="KB1263" s="153"/>
      <c r="KC1263" s="153"/>
      <c r="KD1263" s="153"/>
      <c r="KE1263" s="153"/>
      <c r="KF1263" s="153"/>
      <c r="KG1263" s="153"/>
      <c r="KH1263" s="153"/>
      <c r="KI1263" s="153"/>
      <c r="KJ1263" s="153"/>
      <c r="KK1263" s="153"/>
      <c r="KL1263" s="153"/>
      <c r="KM1263" s="153"/>
      <c r="KN1263" s="153"/>
      <c r="KO1263" s="153"/>
      <c r="KP1263" s="153"/>
      <c r="KQ1263" s="153"/>
      <c r="KR1263" s="153"/>
      <c r="KS1263" s="153"/>
      <c r="KT1263" s="153"/>
      <c r="KU1263" s="153"/>
      <c r="KV1263" s="153"/>
      <c r="KW1263" s="153"/>
      <c r="KX1263" s="153"/>
      <c r="KY1263" s="153"/>
      <c r="KZ1263" s="153"/>
      <c r="LA1263" s="153"/>
      <c r="LB1263" s="153"/>
      <c r="LC1263" s="153"/>
      <c r="LD1263" s="153"/>
      <c r="LE1263" s="153"/>
      <c r="LF1263" s="153"/>
      <c r="LG1263" s="153"/>
      <c r="LH1263" s="153"/>
      <c r="LI1263" s="153"/>
      <c r="LJ1263" s="153"/>
      <c r="LK1263" s="153"/>
      <c r="LL1263" s="153"/>
      <c r="LM1263" s="153"/>
      <c r="LN1263" s="153"/>
      <c r="LO1263" s="153"/>
      <c r="LP1263" s="153"/>
      <c r="LQ1263" s="153"/>
      <c r="LR1263" s="153"/>
      <c r="LS1263" s="153"/>
      <c r="LT1263" s="153"/>
      <c r="LU1263" s="153"/>
      <c r="LV1263" s="153"/>
      <c r="LW1263" s="153"/>
      <c r="LX1263" s="153"/>
      <c r="LY1263" s="153"/>
      <c r="LZ1263" s="153"/>
      <c r="MA1263" s="153"/>
      <c r="MB1263" s="153"/>
      <c r="MC1263" s="153"/>
      <c r="MD1263" s="153"/>
      <c r="ME1263" s="153"/>
      <c r="MF1263" s="153"/>
      <c r="MG1263" s="153"/>
      <c r="MH1263" s="153"/>
      <c r="MI1263" s="153"/>
      <c r="MJ1263" s="153"/>
      <c r="MK1263" s="153"/>
      <c r="ML1263" s="153"/>
      <c r="MM1263" s="153"/>
      <c r="MN1263" s="153"/>
      <c r="MO1263" s="153"/>
      <c r="MP1263" s="153"/>
      <c r="MQ1263" s="153"/>
    </row>
    <row r="1264" spans="1:355" s="154" customFormat="1">
      <c r="A1264" s="150" t="s">
        <v>1006</v>
      </c>
      <c r="B1264" s="150" t="s">
        <v>304</v>
      </c>
      <c r="C1264" s="151" t="s">
        <v>304</v>
      </c>
      <c r="D1264" s="179"/>
      <c r="E1264" s="179"/>
      <c r="F1264" s="179"/>
      <c r="G1264" s="179"/>
      <c r="H1264" s="179"/>
      <c r="I1264" s="179"/>
      <c r="J1264" s="179"/>
      <c r="K1264" s="179"/>
      <c r="L1264" s="179"/>
      <c r="M1264" s="179"/>
      <c r="N1264" s="179"/>
      <c r="O1264" s="179"/>
      <c r="P1264" s="179"/>
      <c r="Q1264" s="179"/>
      <c r="R1264" s="179"/>
      <c r="S1264" s="179"/>
      <c r="T1264" s="179"/>
      <c r="U1264" s="179"/>
      <c r="V1264" s="179"/>
      <c r="W1264" s="179"/>
      <c r="X1264" s="179"/>
      <c r="Y1264" s="179"/>
      <c r="Z1264" s="179"/>
      <c r="AA1264" s="179"/>
      <c r="AB1264" s="179"/>
      <c r="AC1264" s="179"/>
      <c r="AD1264" s="179"/>
      <c r="AE1264" s="179"/>
      <c r="AF1264" s="179"/>
      <c r="AG1264" s="179"/>
      <c r="AH1264" s="179"/>
      <c r="AI1264" s="179"/>
      <c r="AJ1264" s="179"/>
      <c r="AK1264" s="179"/>
      <c r="AL1264" s="179"/>
      <c r="AM1264" s="179"/>
      <c r="AN1264" s="179"/>
      <c r="AO1264" s="179"/>
      <c r="AP1264" s="179"/>
      <c r="AQ1264" s="179"/>
      <c r="AR1264" s="179"/>
      <c r="AS1264" s="179"/>
      <c r="AT1264" s="179"/>
      <c r="AU1264" s="179"/>
      <c r="AV1264" s="179"/>
      <c r="AW1264" s="179"/>
      <c r="AX1264" s="179"/>
      <c r="AY1264" s="179"/>
      <c r="AZ1264" s="179"/>
      <c r="BA1264" s="179"/>
      <c r="BB1264" s="179"/>
      <c r="BC1264" s="179"/>
      <c r="BD1264" s="179"/>
      <c r="BE1264" s="179"/>
    </row>
    <row r="1265" spans="1:57" s="154" customFormat="1">
      <c r="A1265" s="150" t="s">
        <v>1006</v>
      </c>
      <c r="B1265" s="150" t="s">
        <v>276</v>
      </c>
      <c r="C1265" s="151" t="s">
        <v>276</v>
      </c>
      <c r="D1265" s="179"/>
      <c r="E1265" s="179"/>
      <c r="F1265" s="179"/>
      <c r="G1265" s="179"/>
      <c r="H1265" s="179"/>
      <c r="I1265" s="179"/>
      <c r="J1265" s="179"/>
      <c r="K1265" s="179"/>
      <c r="L1265" s="179"/>
      <c r="M1265" s="179"/>
      <c r="N1265" s="179"/>
      <c r="O1265" s="179"/>
      <c r="P1265" s="179"/>
      <c r="Q1265" s="179"/>
      <c r="R1265" s="179"/>
      <c r="S1265" s="179"/>
      <c r="T1265" s="179"/>
      <c r="U1265" s="179"/>
      <c r="V1265" s="179"/>
      <c r="W1265" s="179"/>
      <c r="X1265" s="179"/>
      <c r="Y1265" s="179"/>
      <c r="Z1265" s="179"/>
      <c r="AA1265" s="179"/>
      <c r="AB1265" s="179"/>
      <c r="AC1265" s="179"/>
      <c r="AD1265" s="179"/>
      <c r="AE1265" s="179"/>
      <c r="AF1265" s="179"/>
      <c r="AG1265" s="179"/>
      <c r="AH1265" s="179"/>
      <c r="AI1265" s="179"/>
      <c r="AJ1265" s="179"/>
      <c r="AK1265" s="179"/>
      <c r="AL1265" s="179"/>
      <c r="AM1265" s="179"/>
      <c r="AN1265" s="179"/>
      <c r="AO1265" s="179"/>
      <c r="AP1265" s="179"/>
      <c r="AQ1265" s="179"/>
      <c r="AR1265" s="179"/>
      <c r="AS1265" s="179"/>
      <c r="AT1265" s="179"/>
      <c r="AU1265" s="179"/>
      <c r="AV1265" s="179"/>
      <c r="AW1265" s="179"/>
      <c r="AX1265" s="179"/>
      <c r="AY1265" s="179"/>
      <c r="AZ1265" s="179"/>
      <c r="BA1265" s="179"/>
      <c r="BB1265" s="179"/>
      <c r="BC1265" s="179"/>
      <c r="BD1265" s="179"/>
      <c r="BE1265" s="179"/>
    </row>
    <row r="1266" spans="1:57" s="154" customFormat="1">
      <c r="A1266" s="150" t="s">
        <v>1006</v>
      </c>
      <c r="B1266" s="150" t="s">
        <v>953</v>
      </c>
      <c r="C1266" s="151" t="s">
        <v>953</v>
      </c>
      <c r="D1266" s="179"/>
      <c r="E1266" s="179"/>
      <c r="F1266" s="179"/>
      <c r="G1266" s="179"/>
      <c r="H1266" s="179"/>
      <c r="I1266" s="179"/>
      <c r="J1266" s="179"/>
      <c r="K1266" s="179"/>
      <c r="L1266" s="179"/>
      <c r="M1266" s="179"/>
      <c r="N1266" s="179"/>
      <c r="O1266" s="179"/>
      <c r="P1266" s="179"/>
      <c r="Q1266" s="179"/>
      <c r="R1266" s="179"/>
      <c r="S1266" s="179"/>
      <c r="T1266" s="179"/>
      <c r="U1266" s="179"/>
      <c r="V1266" s="179"/>
      <c r="W1266" s="179"/>
      <c r="X1266" s="179"/>
      <c r="Y1266" s="179"/>
      <c r="Z1266" s="179"/>
      <c r="AA1266" s="179"/>
      <c r="AB1266" s="179"/>
      <c r="AC1266" s="179"/>
      <c r="AD1266" s="179"/>
      <c r="AE1266" s="179"/>
      <c r="AF1266" s="179"/>
      <c r="AG1266" s="179"/>
      <c r="AH1266" s="179"/>
      <c r="AI1266" s="179"/>
      <c r="AJ1266" s="179"/>
      <c r="AK1266" s="179"/>
      <c r="AL1266" s="179"/>
      <c r="AM1266" s="179"/>
      <c r="AN1266" s="179"/>
      <c r="AO1266" s="179"/>
      <c r="AP1266" s="179"/>
      <c r="AQ1266" s="179"/>
      <c r="AR1266" s="179"/>
      <c r="AS1266" s="179"/>
      <c r="AT1266" s="179"/>
      <c r="AU1266" s="179"/>
      <c r="AV1266" s="179"/>
      <c r="AW1266" s="179"/>
      <c r="AX1266" s="179"/>
      <c r="AY1266" s="179"/>
      <c r="AZ1266" s="179"/>
      <c r="BA1266" s="179"/>
      <c r="BB1266" s="179"/>
      <c r="BC1266" s="179"/>
      <c r="BD1266" s="179"/>
      <c r="BE1266" s="179"/>
    </row>
    <row r="1267" spans="1:57" s="154" customFormat="1">
      <c r="A1267" s="150" t="s">
        <v>1006</v>
      </c>
      <c r="B1267" s="150" t="s">
        <v>292</v>
      </c>
      <c r="C1267" s="151" t="s">
        <v>292</v>
      </c>
      <c r="D1267" s="179"/>
      <c r="E1267" s="179"/>
      <c r="F1267" s="179"/>
      <c r="G1267" s="179"/>
      <c r="H1267" s="179"/>
      <c r="I1267" s="179"/>
      <c r="J1267" s="179"/>
      <c r="K1267" s="179"/>
      <c r="L1267" s="179"/>
      <c r="M1267" s="179"/>
      <c r="N1267" s="179"/>
      <c r="O1267" s="179"/>
      <c r="P1267" s="179"/>
      <c r="Q1267" s="179"/>
      <c r="R1267" s="179"/>
      <c r="S1267" s="179"/>
      <c r="T1267" s="179"/>
      <c r="U1267" s="179"/>
      <c r="V1267" s="179"/>
      <c r="W1267" s="179"/>
      <c r="X1267" s="179"/>
      <c r="Y1267" s="179"/>
      <c r="Z1267" s="179"/>
      <c r="AA1267" s="179"/>
      <c r="AB1267" s="179"/>
      <c r="AC1267" s="179"/>
      <c r="AD1267" s="179"/>
      <c r="AE1267" s="179"/>
      <c r="AF1267" s="179"/>
      <c r="AG1267" s="179"/>
      <c r="AH1267" s="179"/>
      <c r="AI1267" s="179"/>
      <c r="AJ1267" s="179"/>
      <c r="AK1267" s="179"/>
      <c r="AL1267" s="179"/>
      <c r="AM1267" s="179"/>
      <c r="AN1267" s="179"/>
      <c r="AO1267" s="179"/>
      <c r="AP1267" s="179"/>
      <c r="AQ1267" s="179"/>
      <c r="AR1267" s="179"/>
      <c r="AS1267" s="179"/>
      <c r="AT1267" s="179"/>
      <c r="AU1267" s="179"/>
      <c r="AV1267" s="179"/>
      <c r="AW1267" s="179"/>
      <c r="AX1267" s="179"/>
      <c r="AY1267" s="179"/>
      <c r="AZ1267" s="179"/>
      <c r="BA1267" s="179"/>
      <c r="BB1267" s="179"/>
      <c r="BC1267" s="179"/>
      <c r="BD1267" s="179"/>
      <c r="BE1267" s="179"/>
    </row>
    <row r="1268" spans="1:57" s="154" customFormat="1">
      <c r="A1268" s="150" t="s">
        <v>1006</v>
      </c>
      <c r="B1268" s="150" t="s">
        <v>755</v>
      </c>
      <c r="C1268" s="151" t="s">
        <v>755</v>
      </c>
      <c r="D1268" s="179"/>
      <c r="E1268" s="179"/>
      <c r="F1268" s="179"/>
      <c r="G1268" s="179"/>
      <c r="H1268" s="179"/>
      <c r="I1268" s="179"/>
      <c r="J1268" s="179"/>
      <c r="K1268" s="179"/>
      <c r="L1268" s="179"/>
      <c r="M1268" s="179"/>
      <c r="N1268" s="179"/>
      <c r="O1268" s="179"/>
      <c r="P1268" s="179"/>
      <c r="Q1268" s="179"/>
      <c r="R1268" s="179"/>
      <c r="S1268" s="179"/>
      <c r="T1268" s="179"/>
      <c r="U1268" s="179"/>
      <c r="V1268" s="179"/>
      <c r="W1268" s="179"/>
      <c r="X1268" s="179"/>
      <c r="Y1268" s="179"/>
      <c r="Z1268" s="179"/>
      <c r="AA1268" s="179"/>
      <c r="AB1268" s="179"/>
      <c r="AC1268" s="179"/>
      <c r="AD1268" s="179"/>
      <c r="AE1268" s="179"/>
      <c r="AF1268" s="179"/>
      <c r="AG1268" s="179"/>
      <c r="AH1268" s="179"/>
      <c r="AI1268" s="179"/>
      <c r="AJ1268" s="179"/>
      <c r="AK1268" s="179"/>
      <c r="AL1268" s="179"/>
      <c r="AM1268" s="179"/>
      <c r="AN1268" s="179"/>
      <c r="AO1268" s="179"/>
      <c r="AP1268" s="179"/>
      <c r="AQ1268" s="179"/>
      <c r="AR1268" s="179"/>
      <c r="AS1268" s="179"/>
      <c r="AT1268" s="179"/>
      <c r="AU1268" s="179"/>
      <c r="AV1268" s="179"/>
      <c r="AW1268" s="179"/>
      <c r="AX1268" s="179"/>
      <c r="AY1268" s="179"/>
      <c r="AZ1268" s="179"/>
      <c r="BA1268" s="179"/>
      <c r="BB1268" s="179"/>
      <c r="BC1268" s="179"/>
      <c r="BD1268" s="179"/>
      <c r="BE1268" s="179"/>
    </row>
    <row r="1269" spans="1:57" s="154" customFormat="1">
      <c r="A1269" s="150" t="s">
        <v>2029</v>
      </c>
      <c r="B1269" s="150" t="s">
        <v>269</v>
      </c>
      <c r="C1269" s="151" t="s">
        <v>269</v>
      </c>
      <c r="D1269" s="179"/>
      <c r="E1269" s="179"/>
      <c r="F1269" s="179"/>
      <c r="G1269" s="179"/>
      <c r="H1269" s="179"/>
      <c r="I1269" s="179"/>
      <c r="J1269" s="179"/>
      <c r="K1269" s="179"/>
      <c r="L1269" s="179"/>
      <c r="M1269" s="179"/>
      <c r="N1269" s="179"/>
      <c r="O1269" s="179"/>
      <c r="P1269" s="179"/>
      <c r="Q1269" s="179"/>
      <c r="R1269" s="179"/>
      <c r="S1269" s="179"/>
      <c r="T1269" s="179"/>
      <c r="U1269" s="179"/>
      <c r="V1269" s="179"/>
      <c r="W1269" s="179"/>
      <c r="X1269" s="179"/>
      <c r="Y1269" s="179"/>
      <c r="Z1269" s="179"/>
      <c r="AA1269" s="179"/>
      <c r="AB1269" s="179"/>
      <c r="AC1269" s="179"/>
      <c r="AD1269" s="179"/>
      <c r="AE1269" s="179"/>
      <c r="AF1269" s="179"/>
      <c r="AG1269" s="179"/>
      <c r="AH1269" s="179"/>
      <c r="AI1269" s="179"/>
      <c r="AJ1269" s="179"/>
      <c r="AK1269" s="179"/>
      <c r="AL1269" s="179"/>
      <c r="AM1269" s="179"/>
      <c r="AN1269" s="179"/>
      <c r="AO1269" s="179"/>
      <c r="AP1269" s="179"/>
      <c r="AQ1269" s="179"/>
      <c r="AR1269" s="179"/>
      <c r="AS1269" s="179"/>
      <c r="AT1269" s="179"/>
      <c r="AU1269" s="179"/>
      <c r="AV1269" s="179"/>
      <c r="AW1269" s="179"/>
      <c r="AX1269" s="179"/>
      <c r="AY1269" s="179"/>
      <c r="AZ1269" s="179"/>
      <c r="BA1269" s="179"/>
      <c r="BB1269" s="179"/>
      <c r="BC1269" s="179"/>
      <c r="BD1269" s="179"/>
      <c r="BE1269" s="179"/>
    </row>
    <row r="1270" spans="1:57" s="154" customFormat="1">
      <c r="A1270" s="150" t="s">
        <v>2029</v>
      </c>
      <c r="B1270" s="150" t="s">
        <v>277</v>
      </c>
      <c r="C1270" s="151" t="s">
        <v>277</v>
      </c>
      <c r="D1270" s="179"/>
      <c r="E1270" s="179"/>
      <c r="F1270" s="179"/>
      <c r="G1270" s="179"/>
      <c r="H1270" s="179"/>
      <c r="I1270" s="179"/>
      <c r="J1270" s="179"/>
      <c r="K1270" s="179"/>
      <c r="L1270" s="179"/>
      <c r="M1270" s="179"/>
      <c r="N1270" s="179"/>
      <c r="O1270" s="179"/>
      <c r="P1270" s="179"/>
      <c r="Q1270" s="179"/>
      <c r="R1270" s="179"/>
      <c r="S1270" s="179"/>
      <c r="T1270" s="179"/>
      <c r="U1270" s="179"/>
      <c r="V1270" s="179"/>
      <c r="W1270" s="179"/>
      <c r="X1270" s="179"/>
      <c r="Y1270" s="179"/>
      <c r="Z1270" s="179"/>
      <c r="AA1270" s="179"/>
      <c r="AB1270" s="179"/>
      <c r="AC1270" s="179"/>
      <c r="AD1270" s="179"/>
      <c r="AE1270" s="179"/>
      <c r="AF1270" s="179"/>
      <c r="AG1270" s="179"/>
      <c r="AH1270" s="179"/>
      <c r="AI1270" s="179"/>
      <c r="AJ1270" s="179"/>
      <c r="AK1270" s="179"/>
      <c r="AL1270" s="179"/>
      <c r="AM1270" s="179"/>
      <c r="AN1270" s="179"/>
      <c r="AO1270" s="179"/>
      <c r="AP1270" s="179"/>
      <c r="AQ1270" s="179"/>
      <c r="AR1270" s="179"/>
      <c r="AS1270" s="179"/>
      <c r="AT1270" s="179"/>
      <c r="AU1270" s="179"/>
      <c r="AV1270" s="179"/>
      <c r="AW1270" s="179"/>
      <c r="AX1270" s="179"/>
      <c r="AY1270" s="179"/>
      <c r="AZ1270" s="179"/>
      <c r="BA1270" s="179"/>
      <c r="BB1270" s="179"/>
      <c r="BC1270" s="179"/>
      <c r="BD1270" s="179"/>
      <c r="BE1270" s="179"/>
    </row>
    <row r="1271" spans="1:57" s="154" customFormat="1">
      <c r="A1271" s="150" t="s">
        <v>2029</v>
      </c>
      <c r="B1271" s="150" t="s">
        <v>270</v>
      </c>
      <c r="C1271" s="151" t="s">
        <v>270</v>
      </c>
      <c r="D1271" s="179"/>
      <c r="E1271" s="179"/>
      <c r="F1271" s="179"/>
      <c r="G1271" s="179"/>
      <c r="H1271" s="179"/>
      <c r="I1271" s="179"/>
      <c r="J1271" s="179"/>
      <c r="K1271" s="179"/>
      <c r="L1271" s="179"/>
      <c r="M1271" s="179"/>
      <c r="N1271" s="179"/>
      <c r="O1271" s="179"/>
      <c r="P1271" s="179"/>
      <c r="Q1271" s="179"/>
      <c r="R1271" s="179"/>
      <c r="S1271" s="179"/>
      <c r="T1271" s="179"/>
      <c r="U1271" s="179"/>
      <c r="V1271" s="179"/>
      <c r="W1271" s="179"/>
      <c r="X1271" s="179"/>
      <c r="Y1271" s="179"/>
      <c r="Z1271" s="179"/>
      <c r="AA1271" s="179"/>
      <c r="AB1271" s="179"/>
      <c r="AC1271" s="179"/>
      <c r="AD1271" s="179"/>
      <c r="AE1271" s="179"/>
      <c r="AF1271" s="179"/>
      <c r="AG1271" s="179"/>
      <c r="AH1271" s="179"/>
      <c r="AI1271" s="179"/>
      <c r="AJ1271" s="179"/>
      <c r="AK1271" s="179"/>
      <c r="AL1271" s="179"/>
      <c r="AM1271" s="179"/>
      <c r="AN1271" s="179"/>
      <c r="AO1271" s="179"/>
      <c r="AP1271" s="179"/>
      <c r="AQ1271" s="179"/>
      <c r="AR1271" s="179"/>
      <c r="AS1271" s="179"/>
      <c r="AT1271" s="179"/>
      <c r="AU1271" s="179"/>
      <c r="AV1271" s="179"/>
      <c r="AW1271" s="179"/>
      <c r="AX1271" s="179"/>
      <c r="AY1271" s="179"/>
      <c r="AZ1271" s="179"/>
      <c r="BA1271" s="179"/>
      <c r="BB1271" s="179"/>
      <c r="BC1271" s="179"/>
      <c r="BD1271" s="179"/>
      <c r="BE1271" s="179"/>
    </row>
    <row r="1272" spans="1:57" s="154" customFormat="1">
      <c r="A1272" s="150" t="s">
        <v>2029</v>
      </c>
      <c r="B1272" s="150" t="s">
        <v>271</v>
      </c>
      <c r="C1272" s="151" t="s">
        <v>271</v>
      </c>
      <c r="D1272" s="179"/>
      <c r="E1272" s="179"/>
      <c r="F1272" s="179"/>
      <c r="G1272" s="179"/>
      <c r="H1272" s="179"/>
      <c r="I1272" s="179"/>
      <c r="J1272" s="179"/>
      <c r="K1272" s="179"/>
      <c r="L1272" s="179"/>
      <c r="M1272" s="179"/>
      <c r="N1272" s="179"/>
      <c r="O1272" s="179"/>
      <c r="P1272" s="179"/>
      <c r="Q1272" s="179"/>
      <c r="R1272" s="179"/>
      <c r="S1272" s="179"/>
      <c r="T1272" s="179"/>
      <c r="U1272" s="179"/>
      <c r="V1272" s="179"/>
      <c r="W1272" s="179"/>
      <c r="X1272" s="179"/>
      <c r="Y1272" s="179"/>
      <c r="Z1272" s="179"/>
      <c r="AA1272" s="179"/>
      <c r="AB1272" s="179"/>
      <c r="AC1272" s="179"/>
      <c r="AD1272" s="179"/>
      <c r="AE1272" s="179"/>
      <c r="AF1272" s="179"/>
      <c r="AG1272" s="179"/>
      <c r="AH1272" s="179"/>
      <c r="AI1272" s="179"/>
      <c r="AJ1272" s="179"/>
      <c r="AK1272" s="179"/>
      <c r="AL1272" s="179"/>
      <c r="AM1272" s="179"/>
      <c r="AN1272" s="179"/>
      <c r="AO1272" s="179"/>
      <c r="AP1272" s="179"/>
      <c r="AQ1272" s="179"/>
      <c r="AR1272" s="179"/>
      <c r="AS1272" s="179"/>
      <c r="AT1272" s="179"/>
      <c r="AU1272" s="179"/>
      <c r="AV1272" s="179"/>
      <c r="AW1272" s="179"/>
      <c r="AX1272" s="179"/>
      <c r="AY1272" s="179"/>
      <c r="AZ1272" s="179"/>
      <c r="BA1272" s="179"/>
      <c r="BB1272" s="179"/>
      <c r="BC1272" s="179"/>
      <c r="BD1272" s="179"/>
      <c r="BE1272" s="179"/>
    </row>
    <row r="1273" spans="1:57" s="154" customFormat="1">
      <c r="A1273" s="150" t="s">
        <v>2029</v>
      </c>
      <c r="B1273" s="150" t="s">
        <v>278</v>
      </c>
      <c r="C1273" s="151" t="s">
        <v>278</v>
      </c>
      <c r="D1273" s="179"/>
      <c r="E1273" s="179"/>
      <c r="F1273" s="179"/>
      <c r="G1273" s="179"/>
      <c r="H1273" s="179"/>
      <c r="I1273" s="179"/>
      <c r="J1273" s="179"/>
      <c r="K1273" s="179"/>
      <c r="L1273" s="179"/>
      <c r="M1273" s="179"/>
      <c r="N1273" s="179"/>
      <c r="O1273" s="179"/>
      <c r="P1273" s="179"/>
      <c r="Q1273" s="179"/>
      <c r="R1273" s="179"/>
      <c r="S1273" s="179"/>
      <c r="T1273" s="179"/>
      <c r="U1273" s="179"/>
      <c r="V1273" s="179"/>
      <c r="W1273" s="179"/>
      <c r="X1273" s="179"/>
      <c r="Y1273" s="179"/>
      <c r="Z1273" s="179"/>
      <c r="AA1273" s="179"/>
      <c r="AB1273" s="179"/>
      <c r="AC1273" s="179"/>
      <c r="AD1273" s="179"/>
      <c r="AE1273" s="179"/>
      <c r="AF1273" s="179"/>
      <c r="AG1273" s="179"/>
      <c r="AH1273" s="179"/>
      <c r="AI1273" s="179"/>
      <c r="AJ1273" s="179"/>
      <c r="AK1273" s="179"/>
      <c r="AL1273" s="179"/>
      <c r="AM1273" s="179"/>
      <c r="AN1273" s="179"/>
      <c r="AO1273" s="179"/>
      <c r="AP1273" s="179"/>
      <c r="AQ1273" s="179"/>
      <c r="AR1273" s="179"/>
      <c r="AS1273" s="179"/>
      <c r="AT1273" s="179"/>
      <c r="AU1273" s="179"/>
      <c r="AV1273" s="179"/>
      <c r="AW1273" s="179"/>
      <c r="AX1273" s="179"/>
      <c r="AY1273" s="179"/>
      <c r="AZ1273" s="179"/>
      <c r="BA1273" s="179"/>
      <c r="BB1273" s="179"/>
      <c r="BC1273" s="179"/>
      <c r="BD1273" s="179"/>
      <c r="BE1273" s="179"/>
    </row>
    <row r="1274" spans="1:57" s="154" customFormat="1">
      <c r="A1274" s="150" t="s">
        <v>2029</v>
      </c>
      <c r="B1274" s="150" t="s">
        <v>279</v>
      </c>
      <c r="C1274" s="151" t="s">
        <v>279</v>
      </c>
      <c r="D1274" s="179"/>
      <c r="E1274" s="179"/>
      <c r="F1274" s="179"/>
      <c r="G1274" s="179"/>
      <c r="H1274" s="179"/>
      <c r="I1274" s="179"/>
      <c r="J1274" s="179"/>
      <c r="K1274" s="179"/>
      <c r="L1274" s="179"/>
      <c r="M1274" s="179"/>
      <c r="N1274" s="179"/>
      <c r="O1274" s="179"/>
      <c r="P1274" s="179"/>
      <c r="Q1274" s="179"/>
      <c r="R1274" s="179"/>
      <c r="S1274" s="179"/>
      <c r="T1274" s="179"/>
      <c r="U1274" s="179"/>
      <c r="V1274" s="179"/>
      <c r="W1274" s="179"/>
      <c r="X1274" s="179"/>
      <c r="Y1274" s="179"/>
      <c r="Z1274" s="179"/>
      <c r="AA1274" s="179"/>
      <c r="AB1274" s="179"/>
      <c r="AC1274" s="179"/>
      <c r="AD1274" s="179"/>
      <c r="AE1274" s="179"/>
      <c r="AF1274" s="179"/>
      <c r="AG1274" s="179"/>
      <c r="AH1274" s="179"/>
      <c r="AI1274" s="179"/>
      <c r="AJ1274" s="179"/>
      <c r="AK1274" s="179"/>
      <c r="AL1274" s="179"/>
      <c r="AM1274" s="179"/>
      <c r="AN1274" s="179"/>
      <c r="AO1274" s="179"/>
      <c r="AP1274" s="179"/>
      <c r="AQ1274" s="179"/>
      <c r="AR1274" s="179"/>
      <c r="AS1274" s="179"/>
      <c r="AT1274" s="179"/>
      <c r="AU1274" s="179"/>
      <c r="AV1274" s="179"/>
      <c r="AW1274" s="179"/>
      <c r="AX1274" s="179"/>
      <c r="AY1274" s="179"/>
      <c r="AZ1274" s="179"/>
      <c r="BA1274" s="179"/>
      <c r="BB1274" s="179"/>
      <c r="BC1274" s="179"/>
      <c r="BD1274" s="179"/>
      <c r="BE1274" s="179"/>
    </row>
    <row r="1275" spans="1:57" s="154" customFormat="1">
      <c r="A1275" s="150" t="s">
        <v>2029</v>
      </c>
      <c r="B1275" s="150" t="s">
        <v>280</v>
      </c>
      <c r="C1275" s="151" t="s">
        <v>280</v>
      </c>
      <c r="D1275" s="179"/>
      <c r="E1275" s="179"/>
      <c r="F1275" s="179"/>
      <c r="G1275" s="179"/>
      <c r="H1275" s="179"/>
      <c r="I1275" s="179"/>
      <c r="J1275" s="179"/>
      <c r="K1275" s="179"/>
      <c r="L1275" s="179"/>
      <c r="M1275" s="179"/>
      <c r="N1275" s="179"/>
      <c r="O1275" s="179"/>
      <c r="P1275" s="179"/>
      <c r="Q1275" s="179"/>
      <c r="R1275" s="179"/>
      <c r="S1275" s="179"/>
      <c r="T1275" s="179"/>
      <c r="U1275" s="179"/>
      <c r="V1275" s="179"/>
      <c r="W1275" s="179"/>
      <c r="X1275" s="179"/>
      <c r="Y1275" s="179"/>
      <c r="Z1275" s="179"/>
      <c r="AA1275" s="179"/>
      <c r="AB1275" s="179"/>
      <c r="AC1275" s="179"/>
      <c r="AD1275" s="179"/>
      <c r="AE1275" s="179"/>
      <c r="AF1275" s="179"/>
      <c r="AG1275" s="179"/>
      <c r="AH1275" s="179"/>
      <c r="AI1275" s="179"/>
      <c r="AJ1275" s="179"/>
      <c r="AK1275" s="179"/>
      <c r="AL1275" s="179"/>
      <c r="AM1275" s="179"/>
      <c r="AN1275" s="179"/>
      <c r="AO1275" s="179"/>
      <c r="AP1275" s="179"/>
      <c r="AQ1275" s="179"/>
      <c r="AR1275" s="179"/>
      <c r="AS1275" s="179"/>
      <c r="AT1275" s="179"/>
      <c r="AU1275" s="179"/>
      <c r="AV1275" s="179"/>
      <c r="AW1275" s="179"/>
      <c r="AX1275" s="179"/>
      <c r="AY1275" s="179"/>
      <c r="AZ1275" s="179"/>
      <c r="BA1275" s="179"/>
      <c r="BB1275" s="179"/>
      <c r="BC1275" s="179"/>
      <c r="BD1275" s="179"/>
      <c r="BE1275" s="179"/>
    </row>
    <row r="1276" spans="1:57" s="154" customFormat="1">
      <c r="A1276" s="150" t="s">
        <v>2029</v>
      </c>
      <c r="B1276" s="150" t="s">
        <v>281</v>
      </c>
      <c r="C1276" s="151" t="s">
        <v>281</v>
      </c>
      <c r="D1276" s="179"/>
      <c r="E1276" s="179"/>
      <c r="F1276" s="179"/>
      <c r="G1276" s="179"/>
      <c r="H1276" s="179"/>
      <c r="I1276" s="179"/>
      <c r="J1276" s="179"/>
      <c r="K1276" s="179"/>
      <c r="L1276" s="179"/>
      <c r="M1276" s="179"/>
      <c r="N1276" s="179"/>
      <c r="O1276" s="179"/>
      <c r="P1276" s="179"/>
      <c r="Q1276" s="179"/>
      <c r="R1276" s="179"/>
      <c r="S1276" s="179"/>
      <c r="T1276" s="179"/>
      <c r="U1276" s="179"/>
      <c r="V1276" s="179"/>
      <c r="W1276" s="179"/>
      <c r="X1276" s="179"/>
      <c r="Y1276" s="179"/>
      <c r="Z1276" s="179"/>
      <c r="AA1276" s="179"/>
      <c r="AB1276" s="179"/>
      <c r="AC1276" s="179"/>
      <c r="AD1276" s="179"/>
      <c r="AE1276" s="179"/>
      <c r="AF1276" s="179"/>
      <c r="AG1276" s="179"/>
      <c r="AH1276" s="179"/>
      <c r="AI1276" s="179"/>
      <c r="AJ1276" s="179"/>
      <c r="AK1276" s="179"/>
      <c r="AL1276" s="179"/>
      <c r="AM1276" s="179"/>
      <c r="AN1276" s="179"/>
      <c r="AO1276" s="179"/>
      <c r="AP1276" s="179"/>
      <c r="AQ1276" s="179"/>
      <c r="AR1276" s="179"/>
      <c r="AS1276" s="179"/>
      <c r="AT1276" s="179"/>
      <c r="AU1276" s="179"/>
      <c r="AV1276" s="179"/>
      <c r="AW1276" s="179"/>
      <c r="AX1276" s="179"/>
      <c r="AY1276" s="179"/>
      <c r="AZ1276" s="179"/>
      <c r="BA1276" s="179"/>
      <c r="BB1276" s="179"/>
      <c r="BC1276" s="179"/>
      <c r="BD1276" s="179"/>
      <c r="BE1276" s="179"/>
    </row>
    <row r="1277" spans="1:57" s="154" customFormat="1">
      <c r="A1277" s="150" t="s">
        <v>2029</v>
      </c>
      <c r="B1277" s="150" t="s">
        <v>282</v>
      </c>
      <c r="C1277" s="151" t="s">
        <v>282</v>
      </c>
      <c r="D1277" s="179"/>
      <c r="E1277" s="179"/>
      <c r="F1277" s="179"/>
      <c r="G1277" s="179"/>
      <c r="H1277" s="179"/>
      <c r="I1277" s="179"/>
      <c r="J1277" s="179"/>
      <c r="K1277" s="179"/>
      <c r="L1277" s="179"/>
      <c r="M1277" s="179"/>
      <c r="N1277" s="179"/>
      <c r="O1277" s="179"/>
      <c r="P1277" s="179"/>
      <c r="Q1277" s="179"/>
      <c r="R1277" s="179"/>
      <c r="S1277" s="179"/>
      <c r="T1277" s="179"/>
      <c r="U1277" s="179"/>
      <c r="V1277" s="179"/>
      <c r="W1277" s="179"/>
      <c r="X1277" s="179"/>
      <c r="Y1277" s="179"/>
      <c r="Z1277" s="179"/>
      <c r="AA1277" s="179"/>
      <c r="AB1277" s="179"/>
      <c r="AC1277" s="179"/>
      <c r="AD1277" s="179"/>
      <c r="AE1277" s="179"/>
      <c r="AF1277" s="179"/>
      <c r="AG1277" s="179"/>
      <c r="AH1277" s="179"/>
      <c r="AI1277" s="179"/>
      <c r="AJ1277" s="179"/>
      <c r="AK1277" s="179"/>
      <c r="AL1277" s="179"/>
      <c r="AM1277" s="179"/>
      <c r="AN1277" s="179"/>
      <c r="AO1277" s="179"/>
      <c r="AP1277" s="179"/>
      <c r="AQ1277" s="179"/>
      <c r="AR1277" s="179"/>
      <c r="AS1277" s="179"/>
      <c r="AT1277" s="179"/>
      <c r="AU1277" s="179"/>
      <c r="AV1277" s="179"/>
      <c r="AW1277" s="179"/>
      <c r="AX1277" s="179"/>
      <c r="AY1277" s="179"/>
      <c r="AZ1277" s="179"/>
      <c r="BA1277" s="179"/>
      <c r="BB1277" s="179"/>
      <c r="BC1277" s="179"/>
      <c r="BD1277" s="179"/>
      <c r="BE1277" s="179"/>
    </row>
    <row r="1278" spans="1:57" s="154" customFormat="1">
      <c r="A1278" s="150" t="s">
        <v>2029</v>
      </c>
      <c r="B1278" s="150" t="s">
        <v>283</v>
      </c>
      <c r="C1278" s="151" t="s">
        <v>283</v>
      </c>
      <c r="D1278" s="179"/>
      <c r="E1278" s="179"/>
      <c r="F1278" s="179"/>
      <c r="G1278" s="179"/>
      <c r="H1278" s="179"/>
      <c r="I1278" s="179"/>
      <c r="J1278" s="179"/>
      <c r="K1278" s="179"/>
      <c r="L1278" s="179"/>
      <c r="M1278" s="179"/>
      <c r="N1278" s="179"/>
      <c r="O1278" s="179"/>
      <c r="P1278" s="179"/>
      <c r="Q1278" s="179"/>
      <c r="R1278" s="179"/>
      <c r="S1278" s="179"/>
      <c r="T1278" s="179"/>
      <c r="U1278" s="179"/>
      <c r="V1278" s="179"/>
      <c r="W1278" s="179"/>
      <c r="X1278" s="179"/>
      <c r="Y1278" s="179"/>
      <c r="Z1278" s="179"/>
      <c r="AA1278" s="179"/>
      <c r="AB1278" s="179"/>
      <c r="AC1278" s="179"/>
      <c r="AD1278" s="179"/>
      <c r="AE1278" s="179"/>
      <c r="AF1278" s="179"/>
      <c r="AG1278" s="179"/>
      <c r="AH1278" s="179"/>
      <c r="AI1278" s="179"/>
      <c r="AJ1278" s="179"/>
      <c r="AK1278" s="179"/>
      <c r="AL1278" s="179"/>
      <c r="AM1278" s="179"/>
      <c r="AN1278" s="179"/>
      <c r="AO1278" s="179"/>
      <c r="AP1278" s="179"/>
      <c r="AQ1278" s="179"/>
      <c r="AR1278" s="179"/>
      <c r="AS1278" s="179"/>
      <c r="AT1278" s="179"/>
      <c r="AU1278" s="179"/>
      <c r="AV1278" s="179"/>
      <c r="AW1278" s="179"/>
      <c r="AX1278" s="179"/>
      <c r="AY1278" s="179"/>
      <c r="AZ1278" s="179"/>
      <c r="BA1278" s="179"/>
      <c r="BB1278" s="179"/>
      <c r="BC1278" s="179"/>
      <c r="BD1278" s="179"/>
      <c r="BE1278" s="179"/>
    </row>
    <row r="1279" spans="1:57" s="154" customFormat="1">
      <c r="A1279" s="150" t="s">
        <v>2029</v>
      </c>
      <c r="B1279" s="150" t="s">
        <v>284</v>
      </c>
      <c r="C1279" s="151" t="s">
        <v>284</v>
      </c>
      <c r="D1279" s="179"/>
      <c r="E1279" s="179"/>
      <c r="F1279" s="179"/>
      <c r="G1279" s="179"/>
      <c r="H1279" s="179"/>
      <c r="I1279" s="179"/>
      <c r="J1279" s="179"/>
      <c r="K1279" s="179"/>
      <c r="L1279" s="179"/>
      <c r="M1279" s="179"/>
      <c r="N1279" s="179"/>
      <c r="O1279" s="179"/>
      <c r="P1279" s="179"/>
      <c r="Q1279" s="179"/>
      <c r="R1279" s="179"/>
      <c r="S1279" s="179"/>
      <c r="T1279" s="179"/>
      <c r="U1279" s="179"/>
      <c r="V1279" s="179"/>
      <c r="W1279" s="179"/>
      <c r="X1279" s="179"/>
      <c r="Y1279" s="179"/>
      <c r="Z1279" s="179"/>
      <c r="AA1279" s="179"/>
      <c r="AB1279" s="179"/>
      <c r="AC1279" s="179"/>
      <c r="AD1279" s="179"/>
      <c r="AE1279" s="179"/>
      <c r="AF1279" s="179"/>
      <c r="AG1279" s="179"/>
      <c r="AH1279" s="179"/>
      <c r="AI1279" s="179"/>
      <c r="AJ1279" s="179"/>
      <c r="AK1279" s="179"/>
      <c r="AL1279" s="179"/>
      <c r="AM1279" s="179"/>
      <c r="AN1279" s="179"/>
      <c r="AO1279" s="179"/>
      <c r="AP1279" s="179"/>
      <c r="AQ1279" s="179"/>
      <c r="AR1279" s="179"/>
      <c r="AS1279" s="179"/>
      <c r="AT1279" s="179"/>
      <c r="AU1279" s="179"/>
      <c r="AV1279" s="179"/>
      <c r="AW1279" s="179"/>
      <c r="AX1279" s="179"/>
      <c r="AY1279" s="179"/>
      <c r="AZ1279" s="179"/>
      <c r="BA1279" s="179"/>
      <c r="BB1279" s="179"/>
      <c r="BC1279" s="179"/>
      <c r="BD1279" s="179"/>
      <c r="BE1279" s="179"/>
    </row>
    <row r="1280" spans="1:57" s="154" customFormat="1">
      <c r="A1280" s="150" t="s">
        <v>2029</v>
      </c>
      <c r="B1280" s="150" t="s">
        <v>285</v>
      </c>
      <c r="C1280" s="151" t="s">
        <v>285</v>
      </c>
      <c r="D1280" s="179"/>
      <c r="E1280" s="179"/>
      <c r="F1280" s="179"/>
      <c r="G1280" s="179"/>
      <c r="H1280" s="179"/>
      <c r="I1280" s="179"/>
      <c r="J1280" s="179"/>
      <c r="K1280" s="179"/>
      <c r="L1280" s="179"/>
      <c r="M1280" s="179"/>
      <c r="N1280" s="179"/>
      <c r="O1280" s="179"/>
      <c r="P1280" s="179"/>
      <c r="Q1280" s="179"/>
      <c r="R1280" s="179"/>
      <c r="S1280" s="179"/>
      <c r="T1280" s="179"/>
      <c r="U1280" s="179"/>
      <c r="V1280" s="179"/>
      <c r="W1280" s="179"/>
      <c r="X1280" s="179"/>
      <c r="Y1280" s="179"/>
      <c r="Z1280" s="179"/>
      <c r="AA1280" s="179"/>
      <c r="AB1280" s="179"/>
      <c r="AC1280" s="179"/>
      <c r="AD1280" s="179"/>
      <c r="AE1280" s="179"/>
      <c r="AF1280" s="179"/>
      <c r="AG1280" s="179"/>
      <c r="AH1280" s="179"/>
      <c r="AI1280" s="179"/>
      <c r="AJ1280" s="179"/>
      <c r="AK1280" s="179"/>
      <c r="AL1280" s="179"/>
      <c r="AM1280" s="179"/>
      <c r="AN1280" s="179"/>
      <c r="AO1280" s="179"/>
      <c r="AP1280" s="179"/>
      <c r="AQ1280" s="179"/>
      <c r="AR1280" s="179"/>
      <c r="AS1280" s="179"/>
      <c r="AT1280" s="179"/>
      <c r="AU1280" s="179"/>
      <c r="AV1280" s="179"/>
      <c r="AW1280" s="179"/>
      <c r="AX1280" s="179"/>
      <c r="AY1280" s="179"/>
      <c r="AZ1280" s="179"/>
      <c r="BA1280" s="179"/>
      <c r="BB1280" s="179"/>
      <c r="BC1280" s="179"/>
      <c r="BD1280" s="179"/>
      <c r="BE1280" s="179"/>
    </row>
    <row r="1281" spans="1:57" s="154" customFormat="1">
      <c r="A1281" s="150" t="s">
        <v>2029</v>
      </c>
      <c r="B1281" s="150" t="s">
        <v>1228</v>
      </c>
      <c r="C1281" s="151" t="s">
        <v>1228</v>
      </c>
      <c r="D1281" s="179"/>
      <c r="E1281" s="179"/>
      <c r="F1281" s="179"/>
      <c r="G1281" s="179"/>
      <c r="H1281" s="179"/>
      <c r="I1281" s="179"/>
      <c r="J1281" s="179"/>
      <c r="K1281" s="179"/>
      <c r="L1281" s="179"/>
      <c r="M1281" s="179"/>
      <c r="N1281" s="179"/>
      <c r="O1281" s="179"/>
      <c r="P1281" s="179"/>
      <c r="Q1281" s="179"/>
      <c r="R1281" s="179"/>
      <c r="S1281" s="179"/>
      <c r="T1281" s="179"/>
      <c r="U1281" s="179"/>
      <c r="V1281" s="179"/>
      <c r="W1281" s="179"/>
      <c r="X1281" s="179"/>
      <c r="Y1281" s="179"/>
      <c r="Z1281" s="179"/>
      <c r="AA1281" s="179"/>
      <c r="AB1281" s="179"/>
      <c r="AC1281" s="179"/>
      <c r="AD1281" s="179"/>
      <c r="AE1281" s="179"/>
      <c r="AF1281" s="179"/>
      <c r="AG1281" s="179"/>
      <c r="AH1281" s="179"/>
      <c r="AI1281" s="179"/>
      <c r="AJ1281" s="179"/>
      <c r="AK1281" s="179"/>
      <c r="AL1281" s="179"/>
      <c r="AM1281" s="179"/>
      <c r="AN1281" s="179"/>
      <c r="AO1281" s="179"/>
      <c r="AP1281" s="179"/>
      <c r="AQ1281" s="179"/>
      <c r="AR1281" s="179"/>
      <c r="AS1281" s="179"/>
      <c r="AT1281" s="179"/>
      <c r="AU1281" s="179"/>
      <c r="AV1281" s="179"/>
      <c r="AW1281" s="179"/>
      <c r="AX1281" s="179"/>
      <c r="AY1281" s="179"/>
      <c r="AZ1281" s="179"/>
      <c r="BA1281" s="179"/>
      <c r="BB1281" s="179"/>
      <c r="BC1281" s="179"/>
      <c r="BD1281" s="179"/>
      <c r="BE1281" s="179"/>
    </row>
    <row r="1282" spans="1:57" s="154" customFormat="1">
      <c r="A1282" s="150" t="s">
        <v>2029</v>
      </c>
      <c r="B1282" s="150" t="s">
        <v>950</v>
      </c>
      <c r="C1282" s="151" t="s">
        <v>950</v>
      </c>
      <c r="D1282" s="179"/>
      <c r="E1282" s="179"/>
      <c r="F1282" s="179"/>
      <c r="G1282" s="179"/>
      <c r="H1282" s="179"/>
      <c r="I1282" s="179"/>
      <c r="J1282" s="179"/>
      <c r="K1282" s="179"/>
      <c r="L1282" s="179"/>
      <c r="M1282" s="179"/>
      <c r="N1282" s="179"/>
      <c r="O1282" s="179"/>
      <c r="P1282" s="179"/>
      <c r="Q1282" s="179"/>
      <c r="R1282" s="179"/>
      <c r="S1282" s="179"/>
      <c r="T1282" s="179"/>
      <c r="U1282" s="179"/>
      <c r="V1282" s="179"/>
      <c r="W1282" s="179"/>
      <c r="X1282" s="179"/>
      <c r="Y1282" s="179"/>
      <c r="Z1282" s="179"/>
      <c r="AA1282" s="179"/>
      <c r="AB1282" s="179"/>
      <c r="AC1282" s="179"/>
      <c r="AD1282" s="179"/>
      <c r="AE1282" s="179"/>
      <c r="AF1282" s="179"/>
      <c r="AG1282" s="179"/>
      <c r="AH1282" s="179"/>
      <c r="AI1282" s="179"/>
      <c r="AJ1282" s="179"/>
      <c r="AK1282" s="179"/>
      <c r="AL1282" s="179"/>
      <c r="AM1282" s="179"/>
      <c r="AN1282" s="179"/>
      <c r="AO1282" s="179"/>
      <c r="AP1282" s="179"/>
      <c r="AQ1282" s="179"/>
      <c r="AR1282" s="179"/>
      <c r="AS1282" s="179"/>
      <c r="AT1282" s="179"/>
      <c r="AU1282" s="179"/>
      <c r="AV1282" s="179"/>
      <c r="AW1282" s="179"/>
      <c r="AX1282" s="179"/>
      <c r="AY1282" s="179"/>
      <c r="AZ1282" s="179"/>
      <c r="BA1282" s="179"/>
      <c r="BB1282" s="179"/>
      <c r="BC1282" s="179"/>
      <c r="BD1282" s="179"/>
      <c r="BE1282" s="179"/>
    </row>
    <row r="1283" spans="1:57" s="154" customFormat="1">
      <c r="A1283" s="150" t="s">
        <v>2029</v>
      </c>
      <c r="B1283" s="150" t="s">
        <v>272</v>
      </c>
      <c r="C1283" s="151" t="s">
        <v>272</v>
      </c>
      <c r="D1283" s="179"/>
      <c r="E1283" s="179"/>
      <c r="F1283" s="179"/>
      <c r="G1283" s="179"/>
      <c r="H1283" s="179"/>
      <c r="I1283" s="179"/>
      <c r="J1283" s="179"/>
      <c r="K1283" s="179"/>
      <c r="L1283" s="179"/>
      <c r="M1283" s="179"/>
      <c r="N1283" s="179"/>
      <c r="O1283" s="179"/>
      <c r="P1283" s="179"/>
      <c r="Q1283" s="179"/>
      <c r="R1283" s="179"/>
      <c r="S1283" s="179"/>
      <c r="T1283" s="179"/>
      <c r="U1283" s="179"/>
      <c r="V1283" s="179"/>
      <c r="W1283" s="179"/>
      <c r="X1283" s="179"/>
      <c r="Y1283" s="179"/>
      <c r="Z1283" s="179"/>
      <c r="AA1283" s="179"/>
      <c r="AB1283" s="179"/>
      <c r="AC1283" s="179"/>
      <c r="AD1283" s="179"/>
      <c r="AE1283" s="179"/>
      <c r="AF1283" s="179"/>
      <c r="AG1283" s="179"/>
      <c r="AH1283" s="179"/>
      <c r="AI1283" s="179"/>
      <c r="AJ1283" s="179"/>
      <c r="AK1283" s="179"/>
      <c r="AL1283" s="179"/>
      <c r="AM1283" s="179"/>
      <c r="AN1283" s="179"/>
      <c r="AO1283" s="179"/>
      <c r="AP1283" s="179"/>
      <c r="AQ1283" s="179"/>
      <c r="AR1283" s="179"/>
      <c r="AS1283" s="179"/>
      <c r="AT1283" s="179"/>
      <c r="AU1283" s="179"/>
      <c r="AV1283" s="179"/>
      <c r="AW1283" s="179"/>
      <c r="AX1283" s="179"/>
      <c r="AY1283" s="179"/>
      <c r="AZ1283" s="179"/>
      <c r="BA1283" s="179"/>
      <c r="BB1283" s="179"/>
      <c r="BC1283" s="179"/>
      <c r="BD1283" s="179"/>
      <c r="BE1283" s="179"/>
    </row>
    <row r="1284" spans="1:57" s="154" customFormat="1">
      <c r="A1284" s="150" t="s">
        <v>2029</v>
      </c>
      <c r="B1284" s="150" t="s">
        <v>286</v>
      </c>
      <c r="C1284" s="151" t="s">
        <v>286</v>
      </c>
      <c r="D1284" s="179"/>
      <c r="E1284" s="179"/>
      <c r="F1284" s="179"/>
      <c r="G1284" s="179"/>
      <c r="H1284" s="179"/>
      <c r="I1284" s="179"/>
      <c r="J1284" s="179"/>
      <c r="K1284" s="179"/>
      <c r="L1284" s="179"/>
      <c r="M1284" s="179"/>
      <c r="N1284" s="179"/>
      <c r="O1284" s="179"/>
      <c r="P1284" s="179"/>
      <c r="Q1284" s="179"/>
      <c r="R1284" s="179"/>
      <c r="S1284" s="179"/>
      <c r="T1284" s="179"/>
      <c r="U1284" s="179"/>
      <c r="V1284" s="179"/>
      <c r="W1284" s="179"/>
      <c r="X1284" s="179"/>
      <c r="Y1284" s="179"/>
      <c r="Z1284" s="179"/>
      <c r="AA1284" s="179"/>
      <c r="AB1284" s="179"/>
      <c r="AC1284" s="179"/>
      <c r="AD1284" s="179"/>
      <c r="AE1284" s="179"/>
      <c r="AF1284" s="179"/>
      <c r="AG1284" s="179"/>
      <c r="AH1284" s="179"/>
      <c r="AI1284" s="179"/>
      <c r="AJ1284" s="179"/>
      <c r="AK1284" s="179"/>
      <c r="AL1284" s="179"/>
      <c r="AM1284" s="179"/>
      <c r="AN1284" s="179"/>
      <c r="AO1284" s="179"/>
      <c r="AP1284" s="179"/>
      <c r="AQ1284" s="179"/>
      <c r="AR1284" s="179"/>
      <c r="AS1284" s="179"/>
      <c r="AT1284" s="179"/>
      <c r="AU1284" s="179"/>
      <c r="AV1284" s="179"/>
      <c r="AW1284" s="179"/>
      <c r="AX1284" s="179"/>
      <c r="AY1284" s="179"/>
      <c r="AZ1284" s="179"/>
      <c r="BA1284" s="179"/>
      <c r="BB1284" s="179"/>
      <c r="BC1284" s="179"/>
      <c r="BD1284" s="179"/>
      <c r="BE1284" s="179"/>
    </row>
    <row r="1285" spans="1:57" s="154" customFormat="1">
      <c r="A1285" s="150" t="s">
        <v>2029</v>
      </c>
      <c r="B1285" s="150" t="s">
        <v>287</v>
      </c>
      <c r="C1285" s="151" t="s">
        <v>287</v>
      </c>
      <c r="D1285" s="179"/>
      <c r="E1285" s="179"/>
      <c r="F1285" s="179"/>
      <c r="G1285" s="179"/>
      <c r="H1285" s="179"/>
      <c r="I1285" s="179"/>
      <c r="J1285" s="179"/>
      <c r="K1285" s="179"/>
      <c r="L1285" s="179"/>
      <c r="M1285" s="179"/>
      <c r="N1285" s="179"/>
      <c r="O1285" s="179"/>
      <c r="P1285" s="179"/>
      <c r="Q1285" s="179"/>
      <c r="R1285" s="179"/>
      <c r="S1285" s="179"/>
      <c r="T1285" s="179"/>
      <c r="U1285" s="179"/>
      <c r="V1285" s="179"/>
      <c r="W1285" s="179"/>
      <c r="X1285" s="179"/>
      <c r="Y1285" s="179"/>
      <c r="Z1285" s="179"/>
      <c r="AA1285" s="179"/>
      <c r="AB1285" s="179"/>
      <c r="AC1285" s="179"/>
      <c r="AD1285" s="179"/>
      <c r="AE1285" s="179"/>
      <c r="AF1285" s="179"/>
      <c r="AG1285" s="179"/>
      <c r="AH1285" s="179"/>
      <c r="AI1285" s="179"/>
      <c r="AJ1285" s="179"/>
      <c r="AK1285" s="179"/>
      <c r="AL1285" s="179"/>
      <c r="AM1285" s="179"/>
      <c r="AN1285" s="179"/>
      <c r="AO1285" s="179"/>
      <c r="AP1285" s="179"/>
      <c r="AQ1285" s="179"/>
      <c r="AR1285" s="179"/>
      <c r="AS1285" s="179"/>
      <c r="AT1285" s="179"/>
      <c r="AU1285" s="179"/>
      <c r="AV1285" s="179"/>
      <c r="AW1285" s="179"/>
      <c r="AX1285" s="179"/>
      <c r="AY1285" s="179"/>
      <c r="AZ1285" s="179"/>
      <c r="BA1285" s="179"/>
      <c r="BB1285" s="179"/>
      <c r="BC1285" s="179"/>
      <c r="BD1285" s="179"/>
      <c r="BE1285" s="179"/>
    </row>
    <row r="1286" spans="1:57" s="154" customFormat="1">
      <c r="A1286" s="150" t="s">
        <v>2029</v>
      </c>
      <c r="B1286" s="150" t="s">
        <v>274</v>
      </c>
      <c r="C1286" s="151" t="s">
        <v>274</v>
      </c>
      <c r="D1286" s="179"/>
      <c r="E1286" s="179"/>
      <c r="F1286" s="179"/>
      <c r="G1286" s="179"/>
      <c r="H1286" s="179"/>
      <c r="I1286" s="179"/>
      <c r="J1286" s="179"/>
      <c r="K1286" s="179"/>
      <c r="L1286" s="179"/>
      <c r="M1286" s="179"/>
      <c r="N1286" s="179"/>
      <c r="O1286" s="179"/>
      <c r="P1286" s="179"/>
      <c r="Q1286" s="179"/>
      <c r="R1286" s="179"/>
      <c r="S1286" s="179"/>
      <c r="T1286" s="179"/>
      <c r="U1286" s="179"/>
      <c r="V1286" s="179"/>
      <c r="W1286" s="179"/>
      <c r="X1286" s="179"/>
      <c r="Y1286" s="179"/>
      <c r="Z1286" s="179"/>
      <c r="AA1286" s="179"/>
      <c r="AB1286" s="179"/>
      <c r="AC1286" s="179"/>
      <c r="AD1286" s="179"/>
      <c r="AE1286" s="179"/>
      <c r="AF1286" s="179"/>
      <c r="AG1286" s="179"/>
      <c r="AH1286" s="179"/>
      <c r="AI1286" s="179"/>
      <c r="AJ1286" s="179"/>
      <c r="AK1286" s="179"/>
      <c r="AL1286" s="179"/>
      <c r="AM1286" s="179"/>
      <c r="AN1286" s="179"/>
      <c r="AO1286" s="179"/>
      <c r="AP1286" s="179"/>
      <c r="AQ1286" s="179"/>
      <c r="AR1286" s="179"/>
      <c r="AS1286" s="179"/>
      <c r="AT1286" s="179"/>
      <c r="AU1286" s="179"/>
      <c r="AV1286" s="179"/>
      <c r="AW1286" s="179"/>
      <c r="AX1286" s="179"/>
      <c r="AY1286" s="179"/>
      <c r="AZ1286" s="179"/>
      <c r="BA1286" s="179"/>
      <c r="BB1286" s="179"/>
      <c r="BC1286" s="179"/>
      <c r="BD1286" s="179"/>
      <c r="BE1286" s="179"/>
    </row>
    <row r="1287" spans="1:57" s="154" customFormat="1">
      <c r="A1287" s="150" t="s">
        <v>2029</v>
      </c>
      <c r="B1287" s="150" t="s">
        <v>293</v>
      </c>
      <c r="C1287" s="151" t="s">
        <v>294</v>
      </c>
      <c r="D1287" s="179"/>
      <c r="E1287" s="179"/>
      <c r="F1287" s="179"/>
      <c r="G1287" s="179"/>
      <c r="H1287" s="179"/>
      <c r="I1287" s="179"/>
      <c r="J1287" s="179"/>
      <c r="K1287" s="179"/>
      <c r="L1287" s="179"/>
      <c r="M1287" s="179"/>
      <c r="N1287" s="179"/>
      <c r="O1287" s="179"/>
      <c r="P1287" s="179"/>
      <c r="Q1287" s="179"/>
      <c r="R1287" s="179"/>
      <c r="S1287" s="179"/>
      <c r="T1287" s="179"/>
      <c r="U1287" s="179"/>
      <c r="V1287" s="179"/>
      <c r="W1287" s="179"/>
      <c r="X1287" s="179"/>
      <c r="Y1287" s="179"/>
      <c r="Z1287" s="179"/>
      <c r="AA1287" s="179"/>
      <c r="AB1287" s="179"/>
      <c r="AC1287" s="179"/>
      <c r="AD1287" s="179"/>
      <c r="AE1287" s="179"/>
      <c r="AF1287" s="179"/>
      <c r="AG1287" s="179"/>
      <c r="AH1287" s="179"/>
      <c r="AI1287" s="179"/>
      <c r="AJ1287" s="179"/>
      <c r="AK1287" s="179"/>
      <c r="AL1287" s="179"/>
      <c r="AM1287" s="179"/>
      <c r="AN1287" s="179"/>
      <c r="AO1287" s="179"/>
      <c r="AP1287" s="179"/>
      <c r="AQ1287" s="179"/>
      <c r="AR1287" s="179"/>
      <c r="AS1287" s="179"/>
      <c r="AT1287" s="179"/>
      <c r="AU1287" s="179"/>
      <c r="AV1287" s="179"/>
      <c r="AW1287" s="179"/>
      <c r="AX1287" s="179"/>
      <c r="AY1287" s="179"/>
      <c r="AZ1287" s="179"/>
      <c r="BA1287" s="179"/>
      <c r="BB1287" s="179"/>
      <c r="BC1287" s="179"/>
      <c r="BD1287" s="179"/>
      <c r="BE1287" s="179"/>
    </row>
    <row r="1288" spans="1:57" s="154" customFormat="1">
      <c r="A1288" s="150" t="s">
        <v>2029</v>
      </c>
      <c r="B1288" s="150" t="s">
        <v>275</v>
      </c>
      <c r="C1288" s="151" t="s">
        <v>275</v>
      </c>
      <c r="D1288" s="179"/>
      <c r="E1288" s="179"/>
      <c r="F1288" s="179"/>
      <c r="G1288" s="179"/>
      <c r="H1288" s="179"/>
      <c r="I1288" s="179"/>
      <c r="J1288" s="179"/>
      <c r="K1288" s="179"/>
      <c r="L1288" s="179"/>
      <c r="M1288" s="179"/>
      <c r="N1288" s="179"/>
      <c r="O1288" s="179"/>
      <c r="P1288" s="179"/>
      <c r="Q1288" s="179"/>
      <c r="R1288" s="179"/>
      <c r="S1288" s="179"/>
      <c r="T1288" s="179"/>
      <c r="U1288" s="179"/>
      <c r="V1288" s="179"/>
      <c r="W1288" s="179"/>
      <c r="X1288" s="179"/>
      <c r="Y1288" s="179"/>
      <c r="Z1288" s="179"/>
      <c r="AA1288" s="179"/>
      <c r="AB1288" s="179"/>
      <c r="AC1288" s="179"/>
      <c r="AD1288" s="179"/>
      <c r="AE1288" s="179"/>
      <c r="AF1288" s="179"/>
      <c r="AG1288" s="179"/>
      <c r="AH1288" s="179"/>
      <c r="AI1288" s="179"/>
      <c r="AJ1288" s="179"/>
      <c r="AK1288" s="179"/>
      <c r="AL1288" s="179"/>
      <c r="AM1288" s="179"/>
      <c r="AN1288" s="179"/>
      <c r="AO1288" s="179"/>
      <c r="AP1288" s="179"/>
      <c r="AQ1288" s="179"/>
      <c r="AR1288" s="179"/>
      <c r="AS1288" s="179"/>
      <c r="AT1288" s="179"/>
      <c r="AU1288" s="179"/>
      <c r="AV1288" s="179"/>
      <c r="AW1288" s="179"/>
      <c r="AX1288" s="179"/>
      <c r="AY1288" s="179"/>
      <c r="AZ1288" s="179"/>
      <c r="BA1288" s="179"/>
      <c r="BB1288" s="179"/>
      <c r="BC1288" s="179"/>
      <c r="BD1288" s="179"/>
      <c r="BE1288" s="179"/>
    </row>
    <row r="1289" spans="1:57" s="154" customFormat="1">
      <c r="A1289" s="150" t="s">
        <v>2029</v>
      </c>
      <c r="B1289" s="150" t="s">
        <v>288</v>
      </c>
      <c r="C1289" s="151" t="s">
        <v>288</v>
      </c>
      <c r="D1289" s="179"/>
      <c r="E1289" s="179"/>
      <c r="F1289" s="179"/>
      <c r="G1289" s="179"/>
      <c r="H1289" s="179"/>
      <c r="I1289" s="179"/>
      <c r="J1289" s="179"/>
      <c r="K1289" s="179"/>
      <c r="L1289" s="179"/>
      <c r="M1289" s="179"/>
      <c r="N1289" s="179"/>
      <c r="O1289" s="179"/>
      <c r="P1289" s="179"/>
      <c r="Q1289" s="179"/>
      <c r="R1289" s="179"/>
      <c r="S1289" s="179"/>
      <c r="T1289" s="179"/>
      <c r="U1289" s="179"/>
      <c r="V1289" s="179"/>
      <c r="W1289" s="179"/>
      <c r="X1289" s="179"/>
      <c r="Y1289" s="179"/>
      <c r="Z1289" s="179"/>
      <c r="AA1289" s="179"/>
      <c r="AB1289" s="179"/>
      <c r="AC1289" s="179"/>
      <c r="AD1289" s="179"/>
      <c r="AE1289" s="179"/>
      <c r="AF1289" s="179"/>
      <c r="AG1289" s="179"/>
      <c r="AH1289" s="179"/>
      <c r="AI1289" s="179"/>
      <c r="AJ1289" s="179"/>
      <c r="AK1289" s="179"/>
      <c r="AL1289" s="179"/>
      <c r="AM1289" s="179"/>
      <c r="AN1289" s="179"/>
      <c r="AO1289" s="179"/>
      <c r="AP1289" s="179"/>
      <c r="AQ1289" s="179"/>
      <c r="AR1289" s="179"/>
      <c r="AS1289" s="179"/>
      <c r="AT1289" s="179"/>
      <c r="AU1289" s="179"/>
      <c r="AV1289" s="179"/>
      <c r="AW1289" s="179"/>
      <c r="AX1289" s="179"/>
      <c r="AY1289" s="179"/>
      <c r="AZ1289" s="179"/>
      <c r="BA1289" s="179"/>
      <c r="BB1289" s="179"/>
      <c r="BC1289" s="179"/>
      <c r="BD1289" s="179"/>
      <c r="BE1289" s="179"/>
    </row>
    <row r="1290" spans="1:57" s="154" customFormat="1">
      <c r="A1290" s="150" t="s">
        <v>2029</v>
      </c>
      <c r="B1290" s="150" t="s">
        <v>289</v>
      </c>
      <c r="C1290" s="151" t="s">
        <v>289</v>
      </c>
      <c r="D1290" s="179"/>
      <c r="E1290" s="179"/>
      <c r="F1290" s="179"/>
      <c r="G1290" s="179"/>
      <c r="H1290" s="179"/>
      <c r="I1290" s="179"/>
      <c r="J1290" s="179"/>
      <c r="K1290" s="179"/>
      <c r="L1290" s="179"/>
      <c r="M1290" s="179"/>
      <c r="N1290" s="179"/>
      <c r="O1290" s="179"/>
      <c r="P1290" s="179"/>
      <c r="Q1290" s="179"/>
      <c r="R1290" s="179"/>
      <c r="S1290" s="179"/>
      <c r="T1290" s="179"/>
      <c r="U1290" s="179"/>
      <c r="V1290" s="179"/>
      <c r="W1290" s="179"/>
      <c r="X1290" s="179"/>
      <c r="Y1290" s="179"/>
      <c r="Z1290" s="179"/>
      <c r="AA1290" s="179"/>
      <c r="AB1290" s="179"/>
      <c r="AC1290" s="179"/>
      <c r="AD1290" s="179"/>
      <c r="AE1290" s="179"/>
      <c r="AF1290" s="179"/>
      <c r="AG1290" s="179"/>
      <c r="AH1290" s="179"/>
      <c r="AI1290" s="179"/>
      <c r="AJ1290" s="179"/>
      <c r="AK1290" s="179"/>
      <c r="AL1290" s="179"/>
      <c r="AM1290" s="179"/>
      <c r="AN1290" s="179"/>
      <c r="AO1290" s="179"/>
      <c r="AP1290" s="179"/>
      <c r="AQ1290" s="179"/>
      <c r="AR1290" s="179"/>
      <c r="AS1290" s="179"/>
      <c r="AT1290" s="179"/>
      <c r="AU1290" s="179"/>
      <c r="AV1290" s="179"/>
      <c r="AW1290" s="179"/>
      <c r="AX1290" s="179"/>
      <c r="AY1290" s="179"/>
      <c r="AZ1290" s="179"/>
      <c r="BA1290" s="179"/>
      <c r="BB1290" s="179"/>
      <c r="BC1290" s="179"/>
      <c r="BD1290" s="179"/>
      <c r="BE1290" s="179"/>
    </row>
    <row r="1291" spans="1:57" s="154" customFormat="1">
      <c r="A1291" s="150" t="s">
        <v>2029</v>
      </c>
      <c r="B1291" s="150" t="s">
        <v>290</v>
      </c>
      <c r="C1291" s="151" t="s">
        <v>290</v>
      </c>
      <c r="D1291" s="179"/>
      <c r="E1291" s="179"/>
      <c r="F1291" s="179"/>
      <c r="G1291" s="179"/>
      <c r="H1291" s="179"/>
      <c r="I1291" s="179"/>
      <c r="J1291" s="179"/>
      <c r="K1291" s="179"/>
      <c r="L1291" s="179"/>
      <c r="M1291" s="179"/>
      <c r="N1291" s="179"/>
      <c r="O1291" s="179"/>
      <c r="P1291" s="179"/>
      <c r="Q1291" s="179"/>
      <c r="R1291" s="179"/>
      <c r="S1291" s="179"/>
      <c r="T1291" s="179"/>
      <c r="U1291" s="179"/>
      <c r="V1291" s="179"/>
      <c r="W1291" s="179"/>
      <c r="X1291" s="179"/>
      <c r="Y1291" s="179"/>
      <c r="Z1291" s="179"/>
      <c r="AA1291" s="179"/>
      <c r="AB1291" s="179"/>
      <c r="AC1291" s="179"/>
      <c r="AD1291" s="179"/>
      <c r="AE1291" s="179"/>
      <c r="AF1291" s="179"/>
      <c r="AG1291" s="179"/>
      <c r="AH1291" s="179"/>
      <c r="AI1291" s="179"/>
      <c r="AJ1291" s="179"/>
      <c r="AK1291" s="179"/>
      <c r="AL1291" s="179"/>
      <c r="AM1291" s="179"/>
      <c r="AN1291" s="179"/>
      <c r="AO1291" s="179"/>
      <c r="AP1291" s="179"/>
      <c r="AQ1291" s="179"/>
      <c r="AR1291" s="179"/>
      <c r="AS1291" s="179"/>
      <c r="AT1291" s="179"/>
      <c r="AU1291" s="179"/>
      <c r="AV1291" s="179"/>
      <c r="AW1291" s="179"/>
      <c r="AX1291" s="179"/>
      <c r="AY1291" s="179"/>
      <c r="AZ1291" s="179"/>
      <c r="BA1291" s="179"/>
      <c r="BB1291" s="179"/>
      <c r="BC1291" s="179"/>
      <c r="BD1291" s="179"/>
      <c r="BE1291" s="179"/>
    </row>
    <row r="1292" spans="1:57" s="154" customFormat="1">
      <c r="A1292" s="150" t="s">
        <v>2029</v>
      </c>
      <c r="B1292" s="150" t="s">
        <v>2066</v>
      </c>
      <c r="C1292" s="151" t="s">
        <v>2066</v>
      </c>
      <c r="D1292" s="179"/>
      <c r="E1292" s="179"/>
      <c r="F1292" s="179"/>
      <c r="G1292" s="179"/>
      <c r="H1292" s="179"/>
      <c r="I1292" s="179"/>
      <c r="J1292" s="179"/>
      <c r="K1292" s="179"/>
      <c r="L1292" s="179"/>
      <c r="M1292" s="179"/>
      <c r="N1292" s="179"/>
      <c r="O1292" s="179"/>
      <c r="P1292" s="179"/>
      <c r="Q1292" s="179"/>
      <c r="R1292" s="179"/>
      <c r="S1292" s="179"/>
      <c r="T1292" s="179"/>
      <c r="U1292" s="179"/>
      <c r="V1292" s="179"/>
      <c r="W1292" s="179"/>
      <c r="X1292" s="179"/>
      <c r="Y1292" s="179"/>
      <c r="Z1292" s="179"/>
      <c r="AA1292" s="179"/>
      <c r="AB1292" s="179"/>
      <c r="AC1292" s="179"/>
      <c r="AD1292" s="179"/>
      <c r="AE1292" s="179"/>
      <c r="AF1292" s="179"/>
      <c r="AG1292" s="179"/>
      <c r="AH1292" s="179"/>
      <c r="AI1292" s="179"/>
      <c r="AJ1292" s="179"/>
      <c r="AK1292" s="179"/>
      <c r="AL1292" s="179"/>
      <c r="AM1292" s="179"/>
      <c r="AN1292" s="179"/>
      <c r="AO1292" s="179"/>
      <c r="AP1292" s="179"/>
      <c r="AQ1292" s="179"/>
      <c r="AR1292" s="179"/>
      <c r="AS1292" s="179"/>
      <c r="AT1292" s="179"/>
      <c r="AU1292" s="179"/>
      <c r="AV1292" s="179"/>
      <c r="AW1292" s="179"/>
      <c r="AX1292" s="179"/>
      <c r="AY1292" s="179"/>
      <c r="AZ1292" s="179"/>
      <c r="BA1292" s="179"/>
      <c r="BB1292" s="179"/>
      <c r="BC1292" s="179"/>
      <c r="BD1292" s="179"/>
      <c r="BE1292" s="179"/>
    </row>
    <row r="1293" spans="1:57" s="154" customFormat="1">
      <c r="A1293" s="150" t="s">
        <v>2029</v>
      </c>
      <c r="B1293" s="150" t="s">
        <v>2067</v>
      </c>
      <c r="C1293" s="151" t="s">
        <v>2067</v>
      </c>
      <c r="D1293" s="179"/>
      <c r="E1293" s="179"/>
      <c r="F1293" s="179"/>
      <c r="G1293" s="179"/>
      <c r="H1293" s="179"/>
      <c r="I1293" s="179"/>
      <c r="J1293" s="179"/>
      <c r="K1293" s="179"/>
      <c r="L1293" s="179"/>
      <c r="M1293" s="179"/>
      <c r="N1293" s="179"/>
      <c r="O1293" s="179"/>
      <c r="P1293" s="179"/>
      <c r="Q1293" s="179"/>
      <c r="R1293" s="179"/>
      <c r="S1293" s="179"/>
      <c r="T1293" s="179"/>
      <c r="U1293" s="179"/>
      <c r="V1293" s="179"/>
      <c r="W1293" s="179"/>
      <c r="X1293" s="179"/>
      <c r="Y1293" s="179"/>
      <c r="Z1293" s="179"/>
      <c r="AA1293" s="179"/>
      <c r="AB1293" s="179"/>
      <c r="AC1293" s="179"/>
      <c r="AD1293" s="179"/>
      <c r="AE1293" s="179"/>
      <c r="AF1293" s="179"/>
      <c r="AG1293" s="179"/>
      <c r="AH1293" s="179"/>
      <c r="AI1293" s="179"/>
      <c r="AJ1293" s="179"/>
      <c r="AK1293" s="179"/>
      <c r="AL1293" s="179"/>
      <c r="AM1293" s="179"/>
      <c r="AN1293" s="179"/>
      <c r="AO1293" s="179"/>
      <c r="AP1293" s="179"/>
      <c r="AQ1293" s="179"/>
      <c r="AR1293" s="179"/>
      <c r="AS1293" s="179"/>
      <c r="AT1293" s="179"/>
      <c r="AU1293" s="179"/>
      <c r="AV1293" s="179"/>
      <c r="AW1293" s="179"/>
      <c r="AX1293" s="179"/>
      <c r="AY1293" s="179"/>
      <c r="AZ1293" s="179"/>
      <c r="BA1293" s="179"/>
      <c r="BB1293" s="179"/>
      <c r="BC1293" s="179"/>
      <c r="BD1293" s="179"/>
      <c r="BE1293" s="179"/>
    </row>
    <row r="1294" spans="1:57" s="154" customFormat="1">
      <c r="A1294" s="150" t="s">
        <v>2029</v>
      </c>
      <c r="B1294" s="150" t="s">
        <v>952</v>
      </c>
      <c r="C1294" s="151" t="s">
        <v>952</v>
      </c>
      <c r="D1294" s="179"/>
      <c r="E1294" s="179"/>
      <c r="F1294" s="179"/>
      <c r="G1294" s="179"/>
      <c r="H1294" s="179"/>
      <c r="I1294" s="179"/>
      <c r="J1294" s="179"/>
      <c r="K1294" s="179"/>
      <c r="L1294" s="179"/>
      <c r="M1294" s="179"/>
      <c r="N1294" s="179"/>
      <c r="O1294" s="179"/>
      <c r="P1294" s="179"/>
      <c r="Q1294" s="179"/>
      <c r="R1294" s="179"/>
      <c r="S1294" s="179"/>
      <c r="T1294" s="179"/>
      <c r="U1294" s="179"/>
      <c r="V1294" s="179"/>
      <c r="W1294" s="179"/>
      <c r="X1294" s="179"/>
      <c r="Y1294" s="179"/>
      <c r="Z1294" s="179"/>
      <c r="AA1294" s="179"/>
      <c r="AB1294" s="179"/>
      <c r="AC1294" s="179"/>
      <c r="AD1294" s="179"/>
      <c r="AE1294" s="179"/>
      <c r="AF1294" s="179"/>
      <c r="AG1294" s="179"/>
      <c r="AH1294" s="179"/>
      <c r="AI1294" s="179"/>
      <c r="AJ1294" s="179"/>
      <c r="AK1294" s="179"/>
      <c r="AL1294" s="179"/>
      <c r="AM1294" s="179"/>
      <c r="AN1294" s="179"/>
      <c r="AO1294" s="179"/>
      <c r="AP1294" s="179"/>
      <c r="AQ1294" s="179"/>
      <c r="AR1294" s="179"/>
      <c r="AS1294" s="179"/>
      <c r="AT1294" s="179"/>
      <c r="AU1294" s="179"/>
      <c r="AV1294" s="179"/>
      <c r="AW1294" s="179"/>
      <c r="AX1294" s="179"/>
      <c r="AY1294" s="179"/>
      <c r="AZ1294" s="179"/>
      <c r="BA1294" s="179"/>
      <c r="BB1294" s="179"/>
      <c r="BC1294" s="179"/>
      <c r="BD1294" s="179"/>
      <c r="BE1294" s="179"/>
    </row>
    <row r="1295" spans="1:57" s="154" customFormat="1">
      <c r="A1295" s="150" t="s">
        <v>2029</v>
      </c>
      <c r="B1295" s="150" t="s">
        <v>303</v>
      </c>
      <c r="C1295" s="151" t="s">
        <v>303</v>
      </c>
      <c r="D1295" s="179"/>
      <c r="E1295" s="179"/>
      <c r="F1295" s="179"/>
      <c r="G1295" s="179"/>
      <c r="H1295" s="179"/>
      <c r="I1295" s="179"/>
      <c r="J1295" s="179"/>
      <c r="K1295" s="179"/>
      <c r="L1295" s="179"/>
      <c r="M1295" s="179"/>
      <c r="N1295" s="179"/>
      <c r="O1295" s="179"/>
      <c r="P1295" s="179"/>
      <c r="Q1295" s="179"/>
      <c r="R1295" s="179"/>
      <c r="S1295" s="179"/>
      <c r="T1295" s="179"/>
      <c r="U1295" s="179"/>
      <c r="V1295" s="179"/>
      <c r="W1295" s="179"/>
      <c r="X1295" s="179"/>
      <c r="Y1295" s="179"/>
      <c r="Z1295" s="179"/>
      <c r="AA1295" s="179"/>
      <c r="AB1295" s="179"/>
      <c r="AC1295" s="179"/>
      <c r="AD1295" s="179"/>
      <c r="AE1295" s="179"/>
      <c r="AF1295" s="179"/>
      <c r="AG1295" s="179"/>
      <c r="AH1295" s="179"/>
      <c r="AI1295" s="179"/>
      <c r="AJ1295" s="179"/>
      <c r="AK1295" s="179"/>
      <c r="AL1295" s="179"/>
      <c r="AM1295" s="179"/>
      <c r="AN1295" s="179"/>
      <c r="AO1295" s="179"/>
      <c r="AP1295" s="179"/>
      <c r="AQ1295" s="179"/>
      <c r="AR1295" s="179"/>
      <c r="AS1295" s="179"/>
      <c r="AT1295" s="179"/>
      <c r="AU1295" s="179"/>
      <c r="AV1295" s="179"/>
      <c r="AW1295" s="179"/>
      <c r="AX1295" s="179"/>
      <c r="AY1295" s="179"/>
      <c r="AZ1295" s="179"/>
      <c r="BA1295" s="179"/>
      <c r="BB1295" s="179"/>
      <c r="BC1295" s="179"/>
      <c r="BD1295" s="179"/>
      <c r="BE1295" s="179"/>
    </row>
    <row r="1296" spans="1:57" s="154" customFormat="1">
      <c r="A1296" s="150" t="s">
        <v>2029</v>
      </c>
      <c r="B1296" s="150" t="s">
        <v>304</v>
      </c>
      <c r="C1296" s="151" t="s">
        <v>304</v>
      </c>
      <c r="D1296" s="179"/>
      <c r="E1296" s="179"/>
      <c r="F1296" s="179"/>
      <c r="G1296" s="179"/>
      <c r="H1296" s="179"/>
      <c r="I1296" s="179"/>
      <c r="J1296" s="179"/>
      <c r="K1296" s="179"/>
      <c r="L1296" s="179"/>
      <c r="M1296" s="179"/>
      <c r="N1296" s="179"/>
      <c r="O1296" s="179"/>
      <c r="P1296" s="179"/>
      <c r="Q1296" s="179"/>
      <c r="R1296" s="179"/>
      <c r="S1296" s="179"/>
      <c r="T1296" s="179"/>
      <c r="U1296" s="179"/>
      <c r="V1296" s="179"/>
      <c r="W1296" s="179"/>
      <c r="X1296" s="179"/>
      <c r="Y1296" s="179"/>
      <c r="Z1296" s="179"/>
      <c r="AA1296" s="179"/>
      <c r="AB1296" s="179"/>
      <c r="AC1296" s="179"/>
      <c r="AD1296" s="179"/>
      <c r="AE1296" s="179"/>
      <c r="AF1296" s="179"/>
      <c r="AG1296" s="179"/>
      <c r="AH1296" s="179"/>
      <c r="AI1296" s="179"/>
      <c r="AJ1296" s="179"/>
      <c r="AK1296" s="179"/>
      <c r="AL1296" s="179"/>
      <c r="AM1296" s="179"/>
      <c r="AN1296" s="179"/>
      <c r="AO1296" s="179"/>
      <c r="AP1296" s="179"/>
      <c r="AQ1296" s="179"/>
      <c r="AR1296" s="179"/>
      <c r="AS1296" s="179"/>
      <c r="AT1296" s="179"/>
      <c r="AU1296" s="179"/>
      <c r="AV1296" s="179"/>
      <c r="AW1296" s="179"/>
      <c r="AX1296" s="179"/>
      <c r="AY1296" s="179"/>
      <c r="AZ1296" s="179"/>
      <c r="BA1296" s="179"/>
      <c r="BB1296" s="179"/>
      <c r="BC1296" s="179"/>
      <c r="BD1296" s="179"/>
      <c r="BE1296" s="179"/>
    </row>
    <row r="1297" spans="1:57" s="154" customFormat="1">
      <c r="A1297" s="150" t="s">
        <v>2029</v>
      </c>
      <c r="B1297" s="150" t="s">
        <v>276</v>
      </c>
      <c r="C1297" s="151" t="s">
        <v>276</v>
      </c>
      <c r="D1297" s="179"/>
      <c r="E1297" s="179"/>
      <c r="F1297" s="179"/>
      <c r="G1297" s="179"/>
      <c r="H1297" s="179"/>
      <c r="I1297" s="179"/>
      <c r="J1297" s="179"/>
      <c r="K1297" s="179"/>
      <c r="L1297" s="179"/>
      <c r="M1297" s="179"/>
      <c r="N1297" s="179"/>
      <c r="O1297" s="179"/>
      <c r="P1297" s="179"/>
      <c r="Q1297" s="179"/>
      <c r="R1297" s="179"/>
      <c r="S1297" s="179"/>
      <c r="T1297" s="179"/>
      <c r="U1297" s="179"/>
      <c r="V1297" s="179"/>
      <c r="W1297" s="179"/>
      <c r="X1297" s="179"/>
      <c r="Y1297" s="179"/>
      <c r="Z1297" s="179"/>
      <c r="AA1297" s="179"/>
      <c r="AB1297" s="179"/>
      <c r="AC1297" s="179"/>
      <c r="AD1297" s="179"/>
      <c r="AE1297" s="179"/>
      <c r="AF1297" s="179"/>
      <c r="AG1297" s="179"/>
      <c r="AH1297" s="179"/>
      <c r="AI1297" s="179"/>
      <c r="AJ1297" s="179"/>
      <c r="AK1297" s="179"/>
      <c r="AL1297" s="179"/>
      <c r="AM1297" s="179"/>
      <c r="AN1297" s="179"/>
      <c r="AO1297" s="179"/>
      <c r="AP1297" s="179"/>
      <c r="AQ1297" s="179"/>
      <c r="AR1297" s="179"/>
      <c r="AS1297" s="179"/>
      <c r="AT1297" s="179"/>
      <c r="AU1297" s="179"/>
      <c r="AV1297" s="179"/>
      <c r="AW1297" s="179"/>
      <c r="AX1297" s="179"/>
      <c r="AY1297" s="179"/>
      <c r="AZ1297" s="179"/>
      <c r="BA1297" s="179"/>
      <c r="BB1297" s="179"/>
      <c r="BC1297" s="179"/>
      <c r="BD1297" s="179"/>
      <c r="BE1297" s="179"/>
    </row>
    <row r="1298" spans="1:57" s="154" customFormat="1">
      <c r="A1298" s="150" t="s">
        <v>2029</v>
      </c>
      <c r="B1298" s="150" t="s">
        <v>953</v>
      </c>
      <c r="C1298" s="151" t="s">
        <v>953</v>
      </c>
      <c r="D1298" s="179"/>
      <c r="E1298" s="179"/>
      <c r="F1298" s="179"/>
      <c r="G1298" s="179"/>
      <c r="H1298" s="179"/>
      <c r="I1298" s="179"/>
      <c r="J1298" s="179"/>
      <c r="K1298" s="179"/>
      <c r="L1298" s="179"/>
      <c r="M1298" s="179"/>
      <c r="N1298" s="179"/>
      <c r="O1298" s="179"/>
      <c r="P1298" s="179"/>
      <c r="Q1298" s="179"/>
      <c r="R1298" s="179"/>
      <c r="S1298" s="179"/>
      <c r="T1298" s="179"/>
      <c r="U1298" s="179"/>
      <c r="V1298" s="179"/>
      <c r="W1298" s="179"/>
      <c r="X1298" s="179"/>
      <c r="Y1298" s="179"/>
      <c r="Z1298" s="179"/>
      <c r="AA1298" s="179"/>
      <c r="AB1298" s="179"/>
      <c r="AC1298" s="179"/>
      <c r="AD1298" s="179"/>
      <c r="AE1298" s="179"/>
      <c r="AF1298" s="179"/>
      <c r="AG1298" s="179"/>
      <c r="AH1298" s="179"/>
      <c r="AI1298" s="179"/>
      <c r="AJ1298" s="179"/>
      <c r="AK1298" s="179"/>
      <c r="AL1298" s="179"/>
      <c r="AM1298" s="179"/>
      <c r="AN1298" s="179"/>
      <c r="AO1298" s="179"/>
      <c r="AP1298" s="179"/>
      <c r="AQ1298" s="179"/>
      <c r="AR1298" s="179"/>
      <c r="AS1298" s="179"/>
      <c r="AT1298" s="179"/>
      <c r="AU1298" s="179"/>
      <c r="AV1298" s="179"/>
      <c r="AW1298" s="179"/>
      <c r="AX1298" s="179"/>
      <c r="AY1298" s="179"/>
      <c r="AZ1298" s="179"/>
      <c r="BA1298" s="179"/>
      <c r="BB1298" s="179"/>
      <c r="BC1298" s="179"/>
      <c r="BD1298" s="179"/>
      <c r="BE1298" s="179"/>
    </row>
    <row r="1299" spans="1:57" s="154" customFormat="1">
      <c r="A1299" s="150" t="s">
        <v>2029</v>
      </c>
      <c r="B1299" s="150" t="s">
        <v>310</v>
      </c>
      <c r="C1299" s="151" t="s">
        <v>310</v>
      </c>
      <c r="D1299" s="179"/>
      <c r="E1299" s="179"/>
      <c r="F1299" s="179"/>
      <c r="G1299" s="179"/>
      <c r="H1299" s="179"/>
      <c r="I1299" s="179"/>
      <c r="J1299" s="179"/>
      <c r="K1299" s="179"/>
      <c r="L1299" s="179"/>
      <c r="M1299" s="179"/>
      <c r="N1299" s="179"/>
      <c r="O1299" s="179"/>
      <c r="P1299" s="179"/>
      <c r="Q1299" s="179"/>
      <c r="R1299" s="179"/>
      <c r="S1299" s="179"/>
      <c r="T1299" s="179"/>
      <c r="U1299" s="179"/>
      <c r="V1299" s="179"/>
      <c r="W1299" s="179"/>
      <c r="X1299" s="179"/>
      <c r="Y1299" s="179"/>
      <c r="Z1299" s="179"/>
      <c r="AA1299" s="179"/>
      <c r="AB1299" s="179"/>
      <c r="AC1299" s="179"/>
      <c r="AD1299" s="179"/>
      <c r="AE1299" s="179"/>
      <c r="AF1299" s="179"/>
      <c r="AG1299" s="179"/>
      <c r="AH1299" s="179"/>
      <c r="AI1299" s="179"/>
      <c r="AJ1299" s="179"/>
      <c r="AK1299" s="179"/>
      <c r="AL1299" s="179"/>
      <c r="AM1299" s="179"/>
      <c r="AN1299" s="179"/>
      <c r="AO1299" s="179"/>
      <c r="AP1299" s="179"/>
      <c r="AQ1299" s="179"/>
      <c r="AR1299" s="179"/>
      <c r="AS1299" s="179"/>
      <c r="AT1299" s="179"/>
      <c r="AU1299" s="179"/>
      <c r="AV1299" s="179"/>
      <c r="AW1299" s="179"/>
      <c r="AX1299" s="179"/>
      <c r="AY1299" s="179"/>
      <c r="AZ1299" s="179"/>
      <c r="BA1299" s="179"/>
      <c r="BB1299" s="179"/>
      <c r="BC1299" s="179"/>
      <c r="BD1299" s="179"/>
      <c r="BE1299" s="179"/>
    </row>
    <row r="1300" spans="1:57" s="154" customFormat="1">
      <c r="A1300" s="150" t="s">
        <v>2029</v>
      </c>
      <c r="B1300" s="150" t="s">
        <v>291</v>
      </c>
      <c r="C1300" s="151" t="s">
        <v>291</v>
      </c>
      <c r="D1300" s="179"/>
      <c r="E1300" s="179"/>
      <c r="F1300" s="179"/>
      <c r="G1300" s="179"/>
      <c r="H1300" s="179"/>
      <c r="I1300" s="179"/>
      <c r="J1300" s="179"/>
      <c r="K1300" s="179"/>
      <c r="L1300" s="179"/>
      <c r="M1300" s="179"/>
      <c r="N1300" s="179"/>
      <c r="O1300" s="179"/>
      <c r="P1300" s="179"/>
      <c r="Q1300" s="179"/>
      <c r="R1300" s="179"/>
      <c r="S1300" s="179"/>
      <c r="T1300" s="179"/>
      <c r="U1300" s="179"/>
      <c r="V1300" s="179"/>
      <c r="W1300" s="179"/>
      <c r="X1300" s="179"/>
      <c r="Y1300" s="179"/>
      <c r="Z1300" s="179"/>
      <c r="AA1300" s="179"/>
      <c r="AB1300" s="179"/>
      <c r="AC1300" s="179"/>
      <c r="AD1300" s="179"/>
      <c r="AE1300" s="179"/>
      <c r="AF1300" s="179"/>
      <c r="AG1300" s="179"/>
      <c r="AH1300" s="179"/>
      <c r="AI1300" s="179"/>
      <c r="AJ1300" s="179"/>
      <c r="AK1300" s="179"/>
      <c r="AL1300" s="179"/>
      <c r="AM1300" s="179"/>
      <c r="AN1300" s="179"/>
      <c r="AO1300" s="179"/>
      <c r="AP1300" s="179"/>
      <c r="AQ1300" s="179"/>
      <c r="AR1300" s="179"/>
      <c r="AS1300" s="179"/>
      <c r="AT1300" s="179"/>
      <c r="AU1300" s="179"/>
      <c r="AV1300" s="179"/>
      <c r="AW1300" s="179"/>
      <c r="AX1300" s="179"/>
      <c r="AY1300" s="179"/>
      <c r="AZ1300" s="179"/>
      <c r="BA1300" s="179"/>
      <c r="BB1300" s="179"/>
      <c r="BC1300" s="179"/>
      <c r="BD1300" s="179"/>
      <c r="BE1300" s="179"/>
    </row>
    <row r="1301" spans="1:57" s="154" customFormat="1">
      <c r="A1301" s="150" t="s">
        <v>261</v>
      </c>
      <c r="B1301" s="150" t="s">
        <v>269</v>
      </c>
      <c r="C1301" s="151" t="s">
        <v>269</v>
      </c>
      <c r="D1301" s="179"/>
      <c r="E1301" s="179"/>
      <c r="F1301" s="179"/>
      <c r="G1301" s="179"/>
      <c r="H1301" s="179"/>
      <c r="I1301" s="179"/>
      <c r="J1301" s="179"/>
      <c r="K1301" s="179"/>
      <c r="L1301" s="179"/>
      <c r="M1301" s="179"/>
      <c r="N1301" s="179"/>
      <c r="O1301" s="179"/>
      <c r="P1301" s="179"/>
      <c r="Q1301" s="179"/>
      <c r="R1301" s="179"/>
      <c r="S1301" s="179"/>
      <c r="T1301" s="179"/>
      <c r="U1301" s="179"/>
      <c r="V1301" s="179"/>
      <c r="W1301" s="179"/>
      <c r="X1301" s="179"/>
      <c r="Y1301" s="179"/>
      <c r="Z1301" s="179"/>
      <c r="AA1301" s="179"/>
      <c r="AB1301" s="179"/>
      <c r="AC1301" s="179"/>
      <c r="AD1301" s="179"/>
      <c r="AE1301" s="179"/>
      <c r="AF1301" s="179"/>
      <c r="AG1301" s="179"/>
      <c r="AH1301" s="179"/>
      <c r="AI1301" s="179"/>
      <c r="AJ1301" s="179"/>
      <c r="AK1301" s="179"/>
      <c r="AL1301" s="179"/>
      <c r="AM1301" s="179"/>
      <c r="AN1301" s="179"/>
      <c r="AO1301" s="179"/>
      <c r="AP1301" s="179"/>
      <c r="AQ1301" s="179"/>
      <c r="AR1301" s="179"/>
      <c r="AS1301" s="179"/>
      <c r="AT1301" s="179"/>
      <c r="AU1301" s="179"/>
      <c r="AV1301" s="179"/>
      <c r="AW1301" s="179"/>
      <c r="AX1301" s="179"/>
      <c r="AY1301" s="179"/>
      <c r="AZ1301" s="179"/>
      <c r="BA1301" s="179"/>
      <c r="BB1301" s="179"/>
      <c r="BC1301" s="179"/>
      <c r="BD1301" s="179"/>
      <c r="BE1301" s="179"/>
    </row>
    <row r="1302" spans="1:57" s="154" customFormat="1">
      <c r="A1302" s="150" t="s">
        <v>261</v>
      </c>
      <c r="B1302" s="150" t="s">
        <v>277</v>
      </c>
      <c r="C1302" s="151" t="s">
        <v>277</v>
      </c>
      <c r="D1302" s="179"/>
      <c r="E1302" s="179"/>
      <c r="F1302" s="179"/>
      <c r="G1302" s="179"/>
      <c r="H1302" s="179"/>
      <c r="I1302" s="179"/>
      <c r="J1302" s="179"/>
      <c r="K1302" s="179"/>
      <c r="L1302" s="179"/>
      <c r="M1302" s="179"/>
      <c r="N1302" s="179"/>
      <c r="O1302" s="179"/>
      <c r="P1302" s="179"/>
      <c r="Q1302" s="179"/>
      <c r="R1302" s="179"/>
      <c r="S1302" s="179"/>
      <c r="T1302" s="179"/>
      <c r="U1302" s="179"/>
      <c r="V1302" s="179"/>
      <c r="W1302" s="179"/>
      <c r="X1302" s="179"/>
      <c r="Y1302" s="179"/>
      <c r="Z1302" s="179"/>
      <c r="AA1302" s="179"/>
      <c r="AB1302" s="179"/>
      <c r="AC1302" s="179"/>
      <c r="AD1302" s="179"/>
      <c r="AE1302" s="179"/>
      <c r="AF1302" s="179"/>
      <c r="AG1302" s="179"/>
      <c r="AH1302" s="179"/>
      <c r="AI1302" s="179"/>
      <c r="AJ1302" s="179"/>
      <c r="AK1302" s="179"/>
      <c r="AL1302" s="179"/>
      <c r="AM1302" s="179"/>
      <c r="AN1302" s="179"/>
      <c r="AO1302" s="179"/>
      <c r="AP1302" s="179"/>
      <c r="AQ1302" s="179"/>
      <c r="AR1302" s="179"/>
      <c r="AS1302" s="179"/>
      <c r="AT1302" s="179"/>
      <c r="AU1302" s="179"/>
      <c r="AV1302" s="179"/>
      <c r="AW1302" s="179"/>
      <c r="AX1302" s="179"/>
      <c r="AY1302" s="179"/>
      <c r="AZ1302" s="179"/>
      <c r="BA1302" s="179"/>
      <c r="BB1302" s="179"/>
      <c r="BC1302" s="179"/>
      <c r="BD1302" s="179"/>
      <c r="BE1302" s="179"/>
    </row>
    <row r="1303" spans="1:57" s="154" customFormat="1">
      <c r="A1303" s="150" t="s">
        <v>261</v>
      </c>
      <c r="B1303" s="150" t="s">
        <v>270</v>
      </c>
      <c r="C1303" s="151" t="s">
        <v>270</v>
      </c>
      <c r="D1303" s="179"/>
      <c r="E1303" s="179"/>
      <c r="F1303" s="179"/>
      <c r="G1303" s="179"/>
      <c r="H1303" s="179"/>
      <c r="I1303" s="179"/>
      <c r="J1303" s="179"/>
      <c r="K1303" s="179"/>
      <c r="L1303" s="179"/>
      <c r="M1303" s="179"/>
      <c r="N1303" s="179"/>
      <c r="O1303" s="179"/>
      <c r="P1303" s="179"/>
      <c r="Q1303" s="179"/>
      <c r="R1303" s="179"/>
      <c r="S1303" s="179"/>
      <c r="T1303" s="179"/>
      <c r="U1303" s="179"/>
      <c r="V1303" s="179"/>
      <c r="W1303" s="179"/>
      <c r="X1303" s="179"/>
      <c r="Y1303" s="179"/>
      <c r="Z1303" s="179"/>
      <c r="AA1303" s="179"/>
      <c r="AB1303" s="179"/>
      <c r="AC1303" s="179"/>
      <c r="AD1303" s="179"/>
      <c r="AE1303" s="179"/>
      <c r="AF1303" s="179"/>
      <c r="AG1303" s="179"/>
      <c r="AH1303" s="179"/>
      <c r="AI1303" s="179"/>
      <c r="AJ1303" s="179"/>
      <c r="AK1303" s="179"/>
      <c r="AL1303" s="179"/>
      <c r="AM1303" s="179"/>
      <c r="AN1303" s="179"/>
      <c r="AO1303" s="179"/>
      <c r="AP1303" s="179"/>
      <c r="AQ1303" s="179"/>
      <c r="AR1303" s="179"/>
      <c r="AS1303" s="179"/>
      <c r="AT1303" s="179"/>
      <c r="AU1303" s="179"/>
      <c r="AV1303" s="179"/>
      <c r="AW1303" s="179"/>
      <c r="AX1303" s="179"/>
      <c r="AY1303" s="179"/>
      <c r="AZ1303" s="179"/>
      <c r="BA1303" s="179"/>
      <c r="BB1303" s="179"/>
      <c r="BC1303" s="179"/>
      <c r="BD1303" s="179"/>
      <c r="BE1303" s="179"/>
    </row>
    <row r="1304" spans="1:57" s="154" customFormat="1">
      <c r="A1304" s="150" t="s">
        <v>261</v>
      </c>
      <c r="B1304" s="150" t="s">
        <v>271</v>
      </c>
      <c r="C1304" s="151" t="s">
        <v>271</v>
      </c>
      <c r="D1304" s="179"/>
      <c r="E1304" s="179"/>
      <c r="F1304" s="179"/>
      <c r="G1304" s="179"/>
      <c r="H1304" s="179"/>
      <c r="I1304" s="179"/>
      <c r="J1304" s="179"/>
      <c r="K1304" s="179"/>
      <c r="L1304" s="179"/>
      <c r="M1304" s="179"/>
      <c r="N1304" s="179"/>
      <c r="O1304" s="179"/>
      <c r="P1304" s="179"/>
      <c r="Q1304" s="179"/>
      <c r="R1304" s="179"/>
      <c r="S1304" s="179"/>
      <c r="T1304" s="179"/>
      <c r="U1304" s="179"/>
      <c r="V1304" s="179"/>
      <c r="W1304" s="179"/>
      <c r="X1304" s="179"/>
      <c r="Y1304" s="179"/>
      <c r="Z1304" s="179"/>
      <c r="AA1304" s="179"/>
      <c r="AB1304" s="179"/>
      <c r="AC1304" s="179"/>
      <c r="AD1304" s="179"/>
      <c r="AE1304" s="179"/>
      <c r="AF1304" s="179"/>
      <c r="AG1304" s="179"/>
      <c r="AH1304" s="179"/>
      <c r="AI1304" s="179"/>
      <c r="AJ1304" s="179"/>
      <c r="AK1304" s="179"/>
      <c r="AL1304" s="179"/>
      <c r="AM1304" s="179"/>
      <c r="AN1304" s="179"/>
      <c r="AO1304" s="179"/>
      <c r="AP1304" s="179"/>
      <c r="AQ1304" s="179"/>
      <c r="AR1304" s="179"/>
      <c r="AS1304" s="179"/>
      <c r="AT1304" s="179"/>
      <c r="AU1304" s="179"/>
      <c r="AV1304" s="179"/>
      <c r="AW1304" s="179"/>
      <c r="AX1304" s="179"/>
      <c r="AY1304" s="179"/>
      <c r="AZ1304" s="179"/>
      <c r="BA1304" s="179"/>
      <c r="BB1304" s="179"/>
      <c r="BC1304" s="179"/>
      <c r="BD1304" s="179"/>
      <c r="BE1304" s="179"/>
    </row>
    <row r="1305" spans="1:57" s="154" customFormat="1">
      <c r="A1305" s="150" t="s">
        <v>261</v>
      </c>
      <c r="B1305" s="150" t="s">
        <v>278</v>
      </c>
      <c r="C1305" s="151" t="s">
        <v>278</v>
      </c>
      <c r="D1305" s="179"/>
      <c r="E1305" s="179"/>
      <c r="F1305" s="179"/>
      <c r="G1305" s="179"/>
      <c r="H1305" s="179"/>
      <c r="I1305" s="179"/>
      <c r="J1305" s="179"/>
      <c r="K1305" s="179"/>
      <c r="L1305" s="179"/>
      <c r="M1305" s="179"/>
      <c r="N1305" s="179"/>
      <c r="O1305" s="179"/>
      <c r="P1305" s="179"/>
      <c r="Q1305" s="179"/>
      <c r="R1305" s="179"/>
      <c r="S1305" s="179"/>
      <c r="T1305" s="179"/>
      <c r="U1305" s="179"/>
      <c r="V1305" s="179"/>
      <c r="W1305" s="179"/>
      <c r="X1305" s="179"/>
      <c r="Y1305" s="179"/>
      <c r="Z1305" s="179"/>
      <c r="AA1305" s="179"/>
      <c r="AB1305" s="179"/>
      <c r="AC1305" s="179"/>
      <c r="AD1305" s="179"/>
      <c r="AE1305" s="179"/>
      <c r="AF1305" s="179"/>
      <c r="AG1305" s="179"/>
      <c r="AH1305" s="179"/>
      <c r="AI1305" s="179"/>
      <c r="AJ1305" s="179"/>
      <c r="AK1305" s="179"/>
      <c r="AL1305" s="179"/>
      <c r="AM1305" s="179"/>
      <c r="AN1305" s="179"/>
      <c r="AO1305" s="179"/>
      <c r="AP1305" s="179"/>
      <c r="AQ1305" s="179"/>
      <c r="AR1305" s="179"/>
      <c r="AS1305" s="179"/>
      <c r="AT1305" s="179"/>
      <c r="AU1305" s="179"/>
      <c r="AV1305" s="179"/>
      <c r="AW1305" s="179"/>
      <c r="AX1305" s="179"/>
      <c r="AY1305" s="179"/>
      <c r="AZ1305" s="179"/>
      <c r="BA1305" s="179"/>
      <c r="BB1305" s="179"/>
      <c r="BC1305" s="179"/>
      <c r="BD1305" s="179"/>
      <c r="BE1305" s="179"/>
    </row>
    <row r="1306" spans="1:57" s="154" customFormat="1">
      <c r="A1306" s="150" t="s">
        <v>261</v>
      </c>
      <c r="B1306" s="150" t="s">
        <v>279</v>
      </c>
      <c r="C1306" s="151" t="s">
        <v>279</v>
      </c>
      <c r="D1306" s="179"/>
      <c r="E1306" s="179"/>
      <c r="F1306" s="179"/>
      <c r="G1306" s="179"/>
      <c r="H1306" s="179"/>
      <c r="I1306" s="179"/>
      <c r="J1306" s="179"/>
      <c r="K1306" s="179"/>
      <c r="L1306" s="179"/>
      <c r="M1306" s="179"/>
      <c r="N1306" s="179"/>
      <c r="O1306" s="179"/>
      <c r="P1306" s="179"/>
      <c r="Q1306" s="179"/>
      <c r="R1306" s="179"/>
      <c r="S1306" s="179"/>
      <c r="T1306" s="179"/>
      <c r="U1306" s="179"/>
      <c r="V1306" s="179"/>
      <c r="W1306" s="179"/>
      <c r="X1306" s="179"/>
      <c r="Y1306" s="179"/>
      <c r="Z1306" s="179"/>
      <c r="AA1306" s="179"/>
      <c r="AB1306" s="179"/>
      <c r="AC1306" s="179"/>
      <c r="AD1306" s="179"/>
      <c r="AE1306" s="179"/>
      <c r="AF1306" s="179"/>
      <c r="AG1306" s="179"/>
      <c r="AH1306" s="179"/>
      <c r="AI1306" s="179"/>
      <c r="AJ1306" s="179"/>
      <c r="AK1306" s="179"/>
      <c r="AL1306" s="179"/>
      <c r="AM1306" s="179"/>
      <c r="AN1306" s="179"/>
      <c r="AO1306" s="179"/>
      <c r="AP1306" s="179"/>
      <c r="AQ1306" s="179"/>
      <c r="AR1306" s="179"/>
      <c r="AS1306" s="179"/>
      <c r="AT1306" s="179"/>
      <c r="AU1306" s="179"/>
      <c r="AV1306" s="179"/>
      <c r="AW1306" s="179"/>
      <c r="AX1306" s="179"/>
      <c r="AY1306" s="179"/>
      <c r="AZ1306" s="179"/>
      <c r="BA1306" s="179"/>
      <c r="BB1306" s="179"/>
      <c r="BC1306" s="179"/>
      <c r="BD1306" s="179"/>
      <c r="BE1306" s="179"/>
    </row>
    <row r="1307" spans="1:57" s="154" customFormat="1">
      <c r="A1307" s="150" t="s">
        <v>261</v>
      </c>
      <c r="B1307" s="150" t="s">
        <v>280</v>
      </c>
      <c r="C1307" s="151" t="s">
        <v>280</v>
      </c>
      <c r="D1307" s="179"/>
      <c r="E1307" s="179"/>
      <c r="F1307" s="179"/>
      <c r="G1307" s="179"/>
      <c r="H1307" s="179"/>
      <c r="I1307" s="179"/>
      <c r="J1307" s="179"/>
      <c r="K1307" s="179"/>
      <c r="L1307" s="179"/>
      <c r="M1307" s="179"/>
      <c r="N1307" s="179"/>
      <c r="O1307" s="179"/>
      <c r="P1307" s="179"/>
      <c r="Q1307" s="179"/>
      <c r="R1307" s="179"/>
      <c r="S1307" s="179"/>
      <c r="T1307" s="179"/>
      <c r="U1307" s="179"/>
      <c r="V1307" s="179"/>
      <c r="W1307" s="179"/>
      <c r="X1307" s="179"/>
      <c r="Y1307" s="179"/>
      <c r="Z1307" s="179"/>
      <c r="AA1307" s="179"/>
      <c r="AB1307" s="179"/>
      <c r="AC1307" s="179"/>
      <c r="AD1307" s="179"/>
      <c r="AE1307" s="179"/>
      <c r="AF1307" s="179"/>
      <c r="AG1307" s="179"/>
      <c r="AH1307" s="179"/>
      <c r="AI1307" s="179"/>
      <c r="AJ1307" s="179"/>
      <c r="AK1307" s="179"/>
      <c r="AL1307" s="179"/>
      <c r="AM1307" s="179"/>
      <c r="AN1307" s="179"/>
      <c r="AO1307" s="179"/>
      <c r="AP1307" s="179"/>
      <c r="AQ1307" s="179"/>
      <c r="AR1307" s="179"/>
      <c r="AS1307" s="179"/>
      <c r="AT1307" s="179"/>
      <c r="AU1307" s="179"/>
      <c r="AV1307" s="179"/>
      <c r="AW1307" s="179"/>
      <c r="AX1307" s="179"/>
      <c r="AY1307" s="179"/>
      <c r="AZ1307" s="179"/>
      <c r="BA1307" s="179"/>
      <c r="BB1307" s="179"/>
      <c r="BC1307" s="179"/>
      <c r="BD1307" s="179"/>
      <c r="BE1307" s="179"/>
    </row>
    <row r="1308" spans="1:57" s="154" customFormat="1">
      <c r="A1308" s="150" t="s">
        <v>261</v>
      </c>
      <c r="B1308" s="150" t="s">
        <v>281</v>
      </c>
      <c r="C1308" s="151" t="s">
        <v>281</v>
      </c>
      <c r="D1308" s="179"/>
      <c r="E1308" s="179"/>
      <c r="F1308" s="179"/>
      <c r="G1308" s="179"/>
      <c r="H1308" s="179"/>
      <c r="I1308" s="179"/>
      <c r="J1308" s="179"/>
      <c r="K1308" s="179"/>
      <c r="L1308" s="179"/>
      <c r="M1308" s="179"/>
      <c r="N1308" s="179"/>
      <c r="O1308" s="179"/>
      <c r="P1308" s="179"/>
      <c r="Q1308" s="179"/>
      <c r="R1308" s="179"/>
      <c r="S1308" s="179"/>
      <c r="T1308" s="179"/>
      <c r="U1308" s="179"/>
      <c r="V1308" s="179"/>
      <c r="W1308" s="179"/>
      <c r="X1308" s="179"/>
      <c r="Y1308" s="179"/>
      <c r="Z1308" s="179"/>
      <c r="AA1308" s="179"/>
      <c r="AB1308" s="179"/>
      <c r="AC1308" s="179"/>
      <c r="AD1308" s="179"/>
      <c r="AE1308" s="179"/>
      <c r="AF1308" s="179"/>
      <c r="AG1308" s="179"/>
      <c r="AH1308" s="179"/>
      <c r="AI1308" s="179"/>
      <c r="AJ1308" s="179"/>
      <c r="AK1308" s="179"/>
      <c r="AL1308" s="179"/>
      <c r="AM1308" s="179"/>
      <c r="AN1308" s="179"/>
      <c r="AO1308" s="179"/>
      <c r="AP1308" s="179"/>
      <c r="AQ1308" s="179"/>
      <c r="AR1308" s="179"/>
      <c r="AS1308" s="179"/>
      <c r="AT1308" s="179"/>
      <c r="AU1308" s="179"/>
      <c r="AV1308" s="179"/>
      <c r="AW1308" s="179"/>
      <c r="AX1308" s="179"/>
      <c r="AY1308" s="179"/>
      <c r="AZ1308" s="179"/>
      <c r="BA1308" s="179"/>
      <c r="BB1308" s="179"/>
      <c r="BC1308" s="179"/>
      <c r="BD1308" s="179"/>
      <c r="BE1308" s="179"/>
    </row>
    <row r="1309" spans="1:57" s="154" customFormat="1">
      <c r="A1309" s="150" t="s">
        <v>261</v>
      </c>
      <c r="B1309" s="150" t="s">
        <v>282</v>
      </c>
      <c r="C1309" s="151" t="s">
        <v>282</v>
      </c>
      <c r="D1309" s="179"/>
      <c r="E1309" s="179"/>
      <c r="F1309" s="179"/>
      <c r="G1309" s="179"/>
      <c r="H1309" s="179"/>
      <c r="I1309" s="179"/>
      <c r="J1309" s="179"/>
      <c r="K1309" s="179"/>
      <c r="L1309" s="179"/>
      <c r="M1309" s="179"/>
      <c r="N1309" s="179"/>
      <c r="O1309" s="179"/>
      <c r="P1309" s="179"/>
      <c r="Q1309" s="179"/>
      <c r="R1309" s="179"/>
      <c r="S1309" s="179"/>
      <c r="T1309" s="179"/>
      <c r="U1309" s="179"/>
      <c r="V1309" s="179"/>
      <c r="W1309" s="179"/>
      <c r="X1309" s="179"/>
      <c r="Y1309" s="179"/>
      <c r="Z1309" s="179"/>
      <c r="AA1309" s="179"/>
      <c r="AB1309" s="179"/>
      <c r="AC1309" s="179"/>
      <c r="AD1309" s="179"/>
      <c r="AE1309" s="179"/>
      <c r="AF1309" s="179"/>
      <c r="AG1309" s="179"/>
      <c r="AH1309" s="179"/>
      <c r="AI1309" s="179"/>
      <c r="AJ1309" s="179"/>
      <c r="AK1309" s="179"/>
      <c r="AL1309" s="179"/>
      <c r="AM1309" s="179"/>
      <c r="AN1309" s="179"/>
      <c r="AO1309" s="179"/>
      <c r="AP1309" s="179"/>
      <c r="AQ1309" s="179"/>
      <c r="AR1309" s="179"/>
      <c r="AS1309" s="179"/>
      <c r="AT1309" s="179"/>
      <c r="AU1309" s="179"/>
      <c r="AV1309" s="179"/>
      <c r="AW1309" s="179"/>
      <c r="AX1309" s="179"/>
      <c r="AY1309" s="179"/>
      <c r="AZ1309" s="179"/>
      <c r="BA1309" s="179"/>
      <c r="BB1309" s="179"/>
      <c r="BC1309" s="179"/>
      <c r="BD1309" s="179"/>
      <c r="BE1309" s="179"/>
    </row>
    <row r="1310" spans="1:57" s="154" customFormat="1">
      <c r="A1310" s="150" t="s">
        <v>261</v>
      </c>
      <c r="B1310" s="150" t="s">
        <v>283</v>
      </c>
      <c r="C1310" s="151" t="s">
        <v>283</v>
      </c>
      <c r="D1310" s="179"/>
      <c r="E1310" s="179"/>
      <c r="F1310" s="179"/>
      <c r="G1310" s="179"/>
      <c r="H1310" s="179"/>
      <c r="I1310" s="179"/>
      <c r="J1310" s="179"/>
      <c r="K1310" s="179"/>
      <c r="L1310" s="179"/>
      <c r="M1310" s="179"/>
      <c r="N1310" s="179"/>
      <c r="O1310" s="179"/>
      <c r="P1310" s="179"/>
      <c r="Q1310" s="179"/>
      <c r="R1310" s="179"/>
      <c r="S1310" s="179"/>
      <c r="T1310" s="179"/>
      <c r="U1310" s="179"/>
      <c r="V1310" s="179"/>
      <c r="W1310" s="179"/>
      <c r="X1310" s="179"/>
      <c r="Y1310" s="179"/>
      <c r="Z1310" s="179"/>
      <c r="AA1310" s="179"/>
      <c r="AB1310" s="179"/>
      <c r="AC1310" s="179"/>
      <c r="AD1310" s="179"/>
      <c r="AE1310" s="179"/>
      <c r="AF1310" s="179"/>
      <c r="AG1310" s="179"/>
      <c r="AH1310" s="179"/>
      <c r="AI1310" s="179"/>
      <c r="AJ1310" s="179"/>
      <c r="AK1310" s="179"/>
      <c r="AL1310" s="179"/>
      <c r="AM1310" s="179"/>
      <c r="AN1310" s="179"/>
      <c r="AO1310" s="179"/>
      <c r="AP1310" s="179"/>
      <c r="AQ1310" s="179"/>
      <c r="AR1310" s="179"/>
      <c r="AS1310" s="179"/>
      <c r="AT1310" s="179"/>
      <c r="AU1310" s="179"/>
      <c r="AV1310" s="179"/>
      <c r="AW1310" s="179"/>
      <c r="AX1310" s="179"/>
      <c r="AY1310" s="179"/>
      <c r="AZ1310" s="179"/>
      <c r="BA1310" s="179"/>
      <c r="BB1310" s="179"/>
      <c r="BC1310" s="179"/>
      <c r="BD1310" s="179"/>
      <c r="BE1310" s="179"/>
    </row>
    <row r="1311" spans="1:57" s="154" customFormat="1">
      <c r="A1311" s="150" t="s">
        <v>261</v>
      </c>
      <c r="B1311" s="150" t="s">
        <v>284</v>
      </c>
      <c r="C1311" s="151" t="s">
        <v>284</v>
      </c>
      <c r="D1311" s="179"/>
      <c r="E1311" s="179"/>
      <c r="F1311" s="179"/>
      <c r="G1311" s="179"/>
      <c r="H1311" s="179"/>
      <c r="I1311" s="179"/>
      <c r="J1311" s="179"/>
      <c r="K1311" s="179"/>
      <c r="L1311" s="179"/>
      <c r="M1311" s="179"/>
      <c r="N1311" s="179"/>
      <c r="O1311" s="179"/>
      <c r="P1311" s="179"/>
      <c r="Q1311" s="179"/>
      <c r="R1311" s="179"/>
      <c r="S1311" s="179"/>
      <c r="T1311" s="179"/>
      <c r="U1311" s="179"/>
      <c r="V1311" s="179"/>
      <c r="W1311" s="179"/>
      <c r="X1311" s="179"/>
      <c r="Y1311" s="179"/>
      <c r="Z1311" s="179"/>
      <c r="AA1311" s="179"/>
      <c r="AB1311" s="179"/>
      <c r="AC1311" s="179"/>
      <c r="AD1311" s="179"/>
      <c r="AE1311" s="179"/>
      <c r="AF1311" s="179"/>
      <c r="AG1311" s="179"/>
      <c r="AH1311" s="179"/>
      <c r="AI1311" s="179"/>
      <c r="AJ1311" s="179"/>
      <c r="AK1311" s="179"/>
      <c r="AL1311" s="179"/>
      <c r="AM1311" s="179"/>
      <c r="AN1311" s="179"/>
      <c r="AO1311" s="179"/>
      <c r="AP1311" s="179"/>
      <c r="AQ1311" s="179"/>
      <c r="AR1311" s="179"/>
      <c r="AS1311" s="179"/>
      <c r="AT1311" s="179"/>
      <c r="AU1311" s="179"/>
      <c r="AV1311" s="179"/>
      <c r="AW1311" s="179"/>
      <c r="AX1311" s="179"/>
      <c r="AY1311" s="179"/>
      <c r="AZ1311" s="179"/>
      <c r="BA1311" s="179"/>
      <c r="BB1311" s="179"/>
      <c r="BC1311" s="179"/>
      <c r="BD1311" s="179"/>
      <c r="BE1311" s="179"/>
    </row>
    <row r="1312" spans="1:57" s="154" customFormat="1">
      <c r="A1312" s="150" t="s">
        <v>261</v>
      </c>
      <c r="B1312" s="150" t="s">
        <v>285</v>
      </c>
      <c r="C1312" s="151" t="s">
        <v>285</v>
      </c>
      <c r="D1312" s="179"/>
      <c r="E1312" s="179"/>
      <c r="F1312" s="179"/>
      <c r="G1312" s="179"/>
      <c r="H1312" s="179"/>
      <c r="I1312" s="179"/>
      <c r="J1312" s="179"/>
      <c r="K1312" s="179"/>
      <c r="L1312" s="179"/>
      <c r="M1312" s="179"/>
      <c r="N1312" s="179"/>
      <c r="O1312" s="179"/>
      <c r="P1312" s="179"/>
      <c r="Q1312" s="179"/>
      <c r="R1312" s="179"/>
      <c r="S1312" s="179"/>
      <c r="T1312" s="179"/>
      <c r="U1312" s="179"/>
      <c r="V1312" s="179"/>
      <c r="W1312" s="179"/>
      <c r="X1312" s="179"/>
      <c r="Y1312" s="179"/>
      <c r="Z1312" s="179"/>
      <c r="AA1312" s="179"/>
      <c r="AB1312" s="179"/>
      <c r="AC1312" s="179"/>
      <c r="AD1312" s="179"/>
      <c r="AE1312" s="179"/>
      <c r="AF1312" s="179"/>
      <c r="AG1312" s="179"/>
      <c r="AH1312" s="179"/>
      <c r="AI1312" s="179"/>
      <c r="AJ1312" s="179"/>
      <c r="AK1312" s="179"/>
      <c r="AL1312" s="179"/>
      <c r="AM1312" s="179"/>
      <c r="AN1312" s="179"/>
      <c r="AO1312" s="179"/>
      <c r="AP1312" s="179"/>
      <c r="AQ1312" s="179"/>
      <c r="AR1312" s="179"/>
      <c r="AS1312" s="179"/>
      <c r="AT1312" s="179"/>
      <c r="AU1312" s="179"/>
      <c r="AV1312" s="179"/>
      <c r="AW1312" s="179"/>
      <c r="AX1312" s="179"/>
      <c r="AY1312" s="179"/>
      <c r="AZ1312" s="179"/>
      <c r="BA1312" s="179"/>
      <c r="BB1312" s="179"/>
      <c r="BC1312" s="179"/>
      <c r="BD1312" s="179"/>
      <c r="BE1312" s="179"/>
    </row>
    <row r="1313" spans="1:57" s="154" customFormat="1">
      <c r="A1313" s="150" t="s">
        <v>261</v>
      </c>
      <c r="B1313" s="150" t="s">
        <v>1228</v>
      </c>
      <c r="C1313" s="151" t="s">
        <v>1228</v>
      </c>
      <c r="D1313" s="179"/>
      <c r="E1313" s="179"/>
      <c r="F1313" s="179"/>
      <c r="G1313" s="179"/>
      <c r="H1313" s="179"/>
      <c r="I1313" s="179"/>
      <c r="J1313" s="179"/>
      <c r="K1313" s="179"/>
      <c r="L1313" s="179"/>
      <c r="M1313" s="179"/>
      <c r="N1313" s="179"/>
      <c r="O1313" s="179"/>
      <c r="P1313" s="179"/>
      <c r="Q1313" s="179"/>
      <c r="R1313" s="179"/>
      <c r="S1313" s="179"/>
      <c r="T1313" s="179"/>
      <c r="U1313" s="179"/>
      <c r="V1313" s="179"/>
      <c r="W1313" s="179"/>
      <c r="X1313" s="179"/>
      <c r="Y1313" s="179"/>
      <c r="Z1313" s="179"/>
      <c r="AA1313" s="179"/>
      <c r="AB1313" s="179"/>
      <c r="AC1313" s="179"/>
      <c r="AD1313" s="179"/>
      <c r="AE1313" s="179"/>
      <c r="AF1313" s="179"/>
      <c r="AG1313" s="179"/>
      <c r="AH1313" s="179"/>
      <c r="AI1313" s="179"/>
      <c r="AJ1313" s="179"/>
      <c r="AK1313" s="179"/>
      <c r="AL1313" s="179"/>
      <c r="AM1313" s="179"/>
      <c r="AN1313" s="179"/>
      <c r="AO1313" s="179"/>
      <c r="AP1313" s="179"/>
      <c r="AQ1313" s="179"/>
      <c r="AR1313" s="179"/>
      <c r="AS1313" s="179"/>
      <c r="AT1313" s="179"/>
      <c r="AU1313" s="179"/>
      <c r="AV1313" s="179"/>
      <c r="AW1313" s="179"/>
      <c r="AX1313" s="179"/>
      <c r="AY1313" s="179"/>
      <c r="AZ1313" s="179"/>
      <c r="BA1313" s="179"/>
      <c r="BB1313" s="179"/>
      <c r="BC1313" s="179"/>
      <c r="BD1313" s="179"/>
      <c r="BE1313" s="179"/>
    </row>
    <row r="1314" spans="1:57" s="154" customFormat="1">
      <c r="A1314" s="150" t="s">
        <v>261</v>
      </c>
      <c r="B1314" s="177" t="s">
        <v>1229</v>
      </c>
      <c r="C1314" s="178" t="s">
        <v>1229</v>
      </c>
      <c r="D1314" s="179"/>
      <c r="E1314" s="179"/>
      <c r="F1314" s="179"/>
      <c r="G1314" s="179"/>
      <c r="H1314" s="179"/>
      <c r="I1314" s="179"/>
      <c r="J1314" s="179"/>
      <c r="K1314" s="179"/>
      <c r="L1314" s="179"/>
      <c r="M1314" s="179"/>
      <c r="N1314" s="179"/>
      <c r="O1314" s="179"/>
      <c r="P1314" s="179"/>
      <c r="Q1314" s="179"/>
      <c r="R1314" s="179"/>
      <c r="S1314" s="179"/>
      <c r="T1314" s="179"/>
      <c r="U1314" s="179"/>
      <c r="V1314" s="179"/>
      <c r="W1314" s="179"/>
      <c r="X1314" s="179"/>
      <c r="Y1314" s="179"/>
      <c r="Z1314" s="179"/>
      <c r="AA1314" s="179"/>
      <c r="AB1314" s="179"/>
      <c r="AC1314" s="179"/>
      <c r="AD1314" s="179"/>
      <c r="AE1314" s="179"/>
      <c r="AF1314" s="179"/>
      <c r="AG1314" s="179"/>
      <c r="AH1314" s="179"/>
      <c r="AI1314" s="179"/>
      <c r="AJ1314" s="179"/>
      <c r="AK1314" s="179"/>
      <c r="AL1314" s="179"/>
      <c r="AM1314" s="179"/>
      <c r="AN1314" s="179"/>
      <c r="AO1314" s="179"/>
      <c r="AP1314" s="179"/>
      <c r="AQ1314" s="179"/>
      <c r="AR1314" s="179"/>
      <c r="AS1314" s="179"/>
      <c r="AT1314" s="179"/>
      <c r="AU1314" s="179"/>
      <c r="AV1314" s="179"/>
      <c r="AW1314" s="179"/>
      <c r="AX1314" s="179"/>
      <c r="AY1314" s="179"/>
      <c r="AZ1314" s="179"/>
      <c r="BA1314" s="179"/>
      <c r="BB1314" s="179"/>
      <c r="BC1314" s="179"/>
      <c r="BD1314" s="179"/>
      <c r="BE1314" s="179"/>
    </row>
    <row r="1315" spans="1:57" s="154" customFormat="1">
      <c r="A1315" s="150" t="s">
        <v>261</v>
      </c>
      <c r="B1315" s="150" t="s">
        <v>756</v>
      </c>
      <c r="C1315" s="151" t="s">
        <v>756</v>
      </c>
      <c r="D1315" s="179"/>
      <c r="E1315" s="179"/>
      <c r="F1315" s="179"/>
      <c r="G1315" s="179"/>
      <c r="H1315" s="179"/>
      <c r="I1315" s="179"/>
      <c r="J1315" s="179"/>
      <c r="K1315" s="179"/>
      <c r="L1315" s="179"/>
      <c r="M1315" s="179"/>
      <c r="N1315" s="179"/>
      <c r="O1315" s="179"/>
      <c r="P1315" s="179"/>
      <c r="Q1315" s="179"/>
      <c r="R1315" s="179"/>
      <c r="S1315" s="179"/>
      <c r="T1315" s="179"/>
      <c r="U1315" s="179"/>
      <c r="V1315" s="179"/>
      <c r="W1315" s="179"/>
      <c r="X1315" s="179"/>
      <c r="Y1315" s="179"/>
      <c r="Z1315" s="179"/>
      <c r="AA1315" s="179"/>
      <c r="AB1315" s="179"/>
      <c r="AC1315" s="179"/>
      <c r="AD1315" s="179"/>
      <c r="AE1315" s="179"/>
      <c r="AF1315" s="179"/>
      <c r="AG1315" s="179"/>
      <c r="AH1315" s="179"/>
      <c r="AI1315" s="179"/>
      <c r="AJ1315" s="179"/>
      <c r="AK1315" s="179"/>
      <c r="AL1315" s="179"/>
      <c r="AM1315" s="179"/>
      <c r="AN1315" s="179"/>
      <c r="AO1315" s="179"/>
      <c r="AP1315" s="179"/>
      <c r="AQ1315" s="179"/>
      <c r="AR1315" s="179"/>
      <c r="AS1315" s="179"/>
      <c r="AT1315" s="179"/>
      <c r="AU1315" s="179"/>
      <c r="AV1315" s="179"/>
      <c r="AW1315" s="179"/>
      <c r="AX1315" s="179"/>
      <c r="AY1315" s="179"/>
      <c r="AZ1315" s="179"/>
      <c r="BA1315" s="179"/>
      <c r="BB1315" s="179"/>
      <c r="BC1315" s="179"/>
      <c r="BD1315" s="179"/>
      <c r="BE1315" s="179"/>
    </row>
    <row r="1316" spans="1:57" s="154" customFormat="1">
      <c r="A1316" s="150" t="s">
        <v>261</v>
      </c>
      <c r="B1316" s="150" t="s">
        <v>954</v>
      </c>
      <c r="C1316" s="151" t="s">
        <v>954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79"/>
      <c r="T1316" s="179"/>
      <c r="U1316" s="179"/>
      <c r="V1316" s="179"/>
      <c r="W1316" s="179"/>
      <c r="X1316" s="179"/>
      <c r="Y1316" s="179"/>
      <c r="Z1316" s="179"/>
      <c r="AA1316" s="179"/>
      <c r="AB1316" s="179"/>
      <c r="AC1316" s="179"/>
      <c r="AD1316" s="179"/>
      <c r="AE1316" s="179"/>
      <c r="AF1316" s="179"/>
      <c r="AG1316" s="179"/>
      <c r="AH1316" s="179"/>
      <c r="AI1316" s="179"/>
      <c r="AJ1316" s="179"/>
      <c r="AK1316" s="179"/>
      <c r="AL1316" s="179"/>
      <c r="AM1316" s="179"/>
      <c r="AN1316" s="179"/>
      <c r="AO1316" s="179"/>
      <c r="AP1316" s="179"/>
      <c r="AQ1316" s="179"/>
      <c r="AR1316" s="179"/>
      <c r="AS1316" s="179"/>
      <c r="AT1316" s="179"/>
      <c r="AU1316" s="179"/>
      <c r="AV1316" s="179"/>
      <c r="AW1316" s="179"/>
      <c r="AX1316" s="179"/>
      <c r="AY1316" s="179"/>
      <c r="AZ1316" s="179"/>
      <c r="BA1316" s="179"/>
      <c r="BB1316" s="179"/>
      <c r="BC1316" s="179"/>
      <c r="BD1316" s="179"/>
      <c r="BE1316" s="179"/>
    </row>
    <row r="1317" spans="1:57" s="154" customFormat="1">
      <c r="A1317" s="150" t="s">
        <v>261</v>
      </c>
      <c r="B1317" s="150" t="s">
        <v>950</v>
      </c>
      <c r="C1317" s="151" t="s">
        <v>950</v>
      </c>
      <c r="D1317" s="179"/>
      <c r="E1317" s="179"/>
      <c r="F1317" s="179"/>
      <c r="G1317" s="179"/>
      <c r="H1317" s="179"/>
      <c r="I1317" s="179"/>
      <c r="J1317" s="179"/>
      <c r="K1317" s="179"/>
      <c r="L1317" s="179"/>
      <c r="M1317" s="179"/>
      <c r="N1317" s="179"/>
      <c r="O1317" s="179"/>
      <c r="P1317" s="179"/>
      <c r="Q1317" s="179"/>
      <c r="R1317" s="179"/>
      <c r="S1317" s="179"/>
      <c r="T1317" s="179"/>
      <c r="U1317" s="179"/>
      <c r="V1317" s="179"/>
      <c r="W1317" s="179"/>
      <c r="X1317" s="179"/>
      <c r="Y1317" s="179"/>
      <c r="Z1317" s="179"/>
      <c r="AA1317" s="179"/>
      <c r="AB1317" s="179"/>
      <c r="AC1317" s="179"/>
      <c r="AD1317" s="179"/>
      <c r="AE1317" s="179"/>
      <c r="AF1317" s="179"/>
      <c r="AG1317" s="179"/>
      <c r="AH1317" s="179"/>
      <c r="AI1317" s="179"/>
      <c r="AJ1317" s="179"/>
      <c r="AK1317" s="179"/>
      <c r="AL1317" s="179"/>
      <c r="AM1317" s="179"/>
      <c r="AN1317" s="179"/>
      <c r="AO1317" s="179"/>
      <c r="AP1317" s="179"/>
      <c r="AQ1317" s="179"/>
      <c r="AR1317" s="179"/>
      <c r="AS1317" s="179"/>
      <c r="AT1317" s="179"/>
      <c r="AU1317" s="179"/>
      <c r="AV1317" s="179"/>
      <c r="AW1317" s="179"/>
      <c r="AX1317" s="179"/>
      <c r="AY1317" s="179"/>
      <c r="AZ1317" s="179"/>
      <c r="BA1317" s="179"/>
      <c r="BB1317" s="179"/>
      <c r="BC1317" s="179"/>
      <c r="BD1317" s="179"/>
      <c r="BE1317" s="179"/>
    </row>
    <row r="1318" spans="1:57" s="154" customFormat="1">
      <c r="A1318" s="150" t="s">
        <v>261</v>
      </c>
      <c r="B1318" s="150" t="s">
        <v>272</v>
      </c>
      <c r="C1318" s="151" t="s">
        <v>272</v>
      </c>
      <c r="D1318" s="179"/>
      <c r="E1318" s="179"/>
      <c r="F1318" s="179"/>
      <c r="G1318" s="179"/>
      <c r="H1318" s="179"/>
      <c r="I1318" s="179"/>
      <c r="J1318" s="179"/>
      <c r="K1318" s="179"/>
      <c r="L1318" s="179"/>
      <c r="M1318" s="179"/>
      <c r="N1318" s="179"/>
      <c r="O1318" s="179"/>
      <c r="P1318" s="179"/>
      <c r="Q1318" s="179"/>
      <c r="R1318" s="179"/>
      <c r="S1318" s="179"/>
      <c r="T1318" s="179"/>
      <c r="U1318" s="179"/>
      <c r="V1318" s="179"/>
      <c r="W1318" s="179"/>
      <c r="X1318" s="179"/>
      <c r="Y1318" s="179"/>
      <c r="Z1318" s="179"/>
      <c r="AA1318" s="179"/>
      <c r="AB1318" s="179"/>
      <c r="AC1318" s="179"/>
      <c r="AD1318" s="179"/>
      <c r="AE1318" s="179"/>
      <c r="AF1318" s="179"/>
      <c r="AG1318" s="179"/>
      <c r="AH1318" s="179"/>
      <c r="AI1318" s="179"/>
      <c r="AJ1318" s="179"/>
      <c r="AK1318" s="179"/>
      <c r="AL1318" s="179"/>
      <c r="AM1318" s="179"/>
      <c r="AN1318" s="179"/>
      <c r="AO1318" s="179"/>
      <c r="AP1318" s="179"/>
      <c r="AQ1318" s="179"/>
      <c r="AR1318" s="179"/>
      <c r="AS1318" s="179"/>
      <c r="AT1318" s="179"/>
      <c r="AU1318" s="179"/>
      <c r="AV1318" s="179"/>
      <c r="AW1318" s="179"/>
      <c r="AX1318" s="179"/>
      <c r="AY1318" s="179"/>
      <c r="AZ1318" s="179"/>
      <c r="BA1318" s="179"/>
      <c r="BB1318" s="179"/>
      <c r="BC1318" s="179"/>
      <c r="BD1318" s="179"/>
      <c r="BE1318" s="179"/>
    </row>
    <row r="1319" spans="1:57" s="154" customFormat="1">
      <c r="A1319" s="150" t="s">
        <v>261</v>
      </c>
      <c r="B1319" s="150" t="s">
        <v>286</v>
      </c>
      <c r="C1319" s="151" t="s">
        <v>286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79"/>
      <c r="T1319" s="179"/>
      <c r="U1319" s="179"/>
      <c r="V1319" s="179"/>
      <c r="W1319" s="179"/>
      <c r="X1319" s="179"/>
      <c r="Y1319" s="179"/>
      <c r="Z1319" s="179"/>
      <c r="AA1319" s="179"/>
      <c r="AB1319" s="179"/>
      <c r="AC1319" s="179"/>
      <c r="AD1319" s="179"/>
      <c r="AE1319" s="179"/>
      <c r="AF1319" s="179"/>
      <c r="AG1319" s="179"/>
      <c r="AH1319" s="179"/>
      <c r="AI1319" s="179"/>
      <c r="AJ1319" s="179"/>
      <c r="AK1319" s="179"/>
      <c r="AL1319" s="179"/>
      <c r="AM1319" s="179"/>
      <c r="AN1319" s="179"/>
      <c r="AO1319" s="179"/>
      <c r="AP1319" s="179"/>
      <c r="AQ1319" s="179"/>
      <c r="AR1319" s="179"/>
      <c r="AS1319" s="179"/>
      <c r="AT1319" s="179"/>
      <c r="AU1319" s="179"/>
      <c r="AV1319" s="179"/>
      <c r="AW1319" s="179"/>
      <c r="AX1319" s="179"/>
      <c r="AY1319" s="179"/>
      <c r="AZ1319" s="179"/>
      <c r="BA1319" s="179"/>
      <c r="BB1319" s="179"/>
      <c r="BC1319" s="179"/>
      <c r="BD1319" s="179"/>
      <c r="BE1319" s="179"/>
    </row>
    <row r="1320" spans="1:57" s="154" customFormat="1">
      <c r="A1320" s="150" t="s">
        <v>261</v>
      </c>
      <c r="B1320" s="150" t="s">
        <v>951</v>
      </c>
      <c r="C1320" s="151" t="s">
        <v>951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79"/>
      <c r="T1320" s="179"/>
      <c r="U1320" s="179"/>
      <c r="V1320" s="179"/>
      <c r="W1320" s="179"/>
      <c r="X1320" s="179"/>
      <c r="Y1320" s="179"/>
      <c r="Z1320" s="179"/>
      <c r="AA1320" s="179"/>
      <c r="AB1320" s="179"/>
      <c r="AC1320" s="179"/>
      <c r="AD1320" s="179"/>
      <c r="AE1320" s="179"/>
      <c r="AF1320" s="179"/>
      <c r="AG1320" s="179"/>
      <c r="AH1320" s="179"/>
      <c r="AI1320" s="179"/>
      <c r="AJ1320" s="179"/>
      <c r="AK1320" s="179"/>
      <c r="AL1320" s="179"/>
      <c r="AM1320" s="179"/>
      <c r="AN1320" s="179"/>
      <c r="AO1320" s="179"/>
      <c r="AP1320" s="179"/>
      <c r="AQ1320" s="179"/>
      <c r="AR1320" s="179"/>
      <c r="AS1320" s="179"/>
      <c r="AT1320" s="179"/>
      <c r="AU1320" s="179"/>
      <c r="AV1320" s="179"/>
      <c r="AW1320" s="179"/>
      <c r="AX1320" s="179"/>
      <c r="AY1320" s="179"/>
      <c r="AZ1320" s="179"/>
      <c r="BA1320" s="179"/>
      <c r="BB1320" s="179"/>
      <c r="BC1320" s="179"/>
      <c r="BD1320" s="179"/>
      <c r="BE1320" s="179"/>
    </row>
    <row r="1321" spans="1:57" s="154" customFormat="1">
      <c r="A1321" s="150" t="s">
        <v>261</v>
      </c>
      <c r="B1321" s="150" t="s">
        <v>287</v>
      </c>
      <c r="C1321" s="151" t="s">
        <v>287</v>
      </c>
      <c r="D1321" s="179"/>
      <c r="E1321" s="179"/>
      <c r="F1321" s="179"/>
      <c r="G1321" s="179"/>
      <c r="H1321" s="179"/>
      <c r="I1321" s="179"/>
      <c r="J1321" s="179"/>
      <c r="K1321" s="179"/>
      <c r="L1321" s="179"/>
      <c r="M1321" s="179"/>
      <c r="N1321" s="179"/>
      <c r="O1321" s="179"/>
      <c r="P1321" s="179"/>
      <c r="Q1321" s="179"/>
      <c r="R1321" s="179"/>
      <c r="S1321" s="179"/>
      <c r="T1321" s="179"/>
      <c r="U1321" s="179"/>
      <c r="V1321" s="179"/>
      <c r="W1321" s="179"/>
      <c r="X1321" s="179"/>
      <c r="Y1321" s="179"/>
      <c r="Z1321" s="179"/>
      <c r="AA1321" s="179"/>
      <c r="AB1321" s="179"/>
      <c r="AC1321" s="179"/>
      <c r="AD1321" s="179"/>
      <c r="AE1321" s="179"/>
      <c r="AF1321" s="179"/>
      <c r="AG1321" s="179"/>
      <c r="AH1321" s="179"/>
      <c r="AI1321" s="179"/>
      <c r="AJ1321" s="179"/>
      <c r="AK1321" s="179"/>
      <c r="AL1321" s="179"/>
      <c r="AM1321" s="179"/>
      <c r="AN1321" s="179"/>
      <c r="AO1321" s="179"/>
      <c r="AP1321" s="179"/>
      <c r="AQ1321" s="179"/>
      <c r="AR1321" s="179"/>
      <c r="AS1321" s="179"/>
      <c r="AT1321" s="179"/>
      <c r="AU1321" s="179"/>
      <c r="AV1321" s="179"/>
      <c r="AW1321" s="179"/>
      <c r="AX1321" s="179"/>
      <c r="AY1321" s="179"/>
      <c r="AZ1321" s="179"/>
      <c r="BA1321" s="179"/>
      <c r="BB1321" s="179"/>
      <c r="BC1321" s="179"/>
      <c r="BD1321" s="179"/>
      <c r="BE1321" s="179"/>
    </row>
    <row r="1322" spans="1:57" s="154" customFormat="1">
      <c r="A1322" s="150" t="s">
        <v>261</v>
      </c>
      <c r="B1322" s="150" t="s">
        <v>274</v>
      </c>
      <c r="C1322" s="151" t="s">
        <v>274</v>
      </c>
      <c r="D1322" s="179"/>
      <c r="E1322" s="179"/>
      <c r="F1322" s="179"/>
      <c r="G1322" s="179"/>
      <c r="H1322" s="179"/>
      <c r="I1322" s="179"/>
      <c r="J1322" s="179"/>
      <c r="K1322" s="179"/>
      <c r="L1322" s="179"/>
      <c r="M1322" s="179"/>
      <c r="N1322" s="179"/>
      <c r="O1322" s="179"/>
      <c r="P1322" s="179"/>
      <c r="Q1322" s="179"/>
      <c r="R1322" s="179"/>
      <c r="S1322" s="179"/>
      <c r="T1322" s="179"/>
      <c r="U1322" s="179"/>
      <c r="V1322" s="179"/>
      <c r="W1322" s="179"/>
      <c r="X1322" s="179"/>
      <c r="Y1322" s="179"/>
      <c r="Z1322" s="179"/>
      <c r="AA1322" s="179"/>
      <c r="AB1322" s="179"/>
      <c r="AC1322" s="179"/>
      <c r="AD1322" s="179"/>
      <c r="AE1322" s="179"/>
      <c r="AF1322" s="179"/>
      <c r="AG1322" s="179"/>
      <c r="AH1322" s="179"/>
      <c r="AI1322" s="179"/>
      <c r="AJ1322" s="179"/>
      <c r="AK1322" s="179"/>
      <c r="AL1322" s="179"/>
      <c r="AM1322" s="179"/>
      <c r="AN1322" s="179"/>
      <c r="AO1322" s="179"/>
      <c r="AP1322" s="179"/>
      <c r="AQ1322" s="179"/>
      <c r="AR1322" s="179"/>
      <c r="AS1322" s="179"/>
      <c r="AT1322" s="179"/>
      <c r="AU1322" s="179"/>
      <c r="AV1322" s="179"/>
      <c r="AW1322" s="179"/>
      <c r="AX1322" s="179"/>
      <c r="AY1322" s="179"/>
      <c r="AZ1322" s="179"/>
      <c r="BA1322" s="179"/>
      <c r="BB1322" s="179"/>
      <c r="BC1322" s="179"/>
      <c r="BD1322" s="179"/>
      <c r="BE1322" s="179"/>
    </row>
    <row r="1323" spans="1:57" s="154" customFormat="1">
      <c r="A1323" s="150" t="s">
        <v>261</v>
      </c>
      <c r="B1323" s="150" t="s">
        <v>293</v>
      </c>
      <c r="C1323" s="151" t="s">
        <v>294</v>
      </c>
      <c r="D1323" s="179"/>
      <c r="E1323" s="179"/>
      <c r="F1323" s="179"/>
      <c r="G1323" s="179"/>
      <c r="H1323" s="179"/>
      <c r="I1323" s="179"/>
      <c r="J1323" s="179"/>
      <c r="K1323" s="179"/>
      <c r="L1323" s="179"/>
      <c r="M1323" s="179"/>
      <c r="N1323" s="179"/>
      <c r="O1323" s="179"/>
      <c r="P1323" s="179"/>
      <c r="Q1323" s="179"/>
      <c r="R1323" s="179"/>
      <c r="S1323" s="179"/>
      <c r="T1323" s="179"/>
      <c r="U1323" s="179"/>
      <c r="V1323" s="179"/>
      <c r="W1323" s="179"/>
      <c r="X1323" s="179"/>
      <c r="Y1323" s="179"/>
      <c r="Z1323" s="179"/>
      <c r="AA1323" s="179"/>
      <c r="AB1323" s="179"/>
      <c r="AC1323" s="179"/>
      <c r="AD1323" s="179"/>
      <c r="AE1323" s="179"/>
      <c r="AF1323" s="179"/>
      <c r="AG1323" s="179"/>
      <c r="AH1323" s="179"/>
      <c r="AI1323" s="179"/>
      <c r="AJ1323" s="179"/>
      <c r="AK1323" s="179"/>
      <c r="AL1323" s="179"/>
      <c r="AM1323" s="179"/>
      <c r="AN1323" s="179"/>
      <c r="AO1323" s="179"/>
      <c r="AP1323" s="179"/>
      <c r="AQ1323" s="179"/>
      <c r="AR1323" s="179"/>
      <c r="AS1323" s="179"/>
      <c r="AT1323" s="179"/>
      <c r="AU1323" s="179"/>
      <c r="AV1323" s="179"/>
      <c r="AW1323" s="179"/>
      <c r="AX1323" s="179"/>
      <c r="AY1323" s="179"/>
      <c r="AZ1323" s="179"/>
      <c r="BA1323" s="179"/>
      <c r="BB1323" s="179"/>
      <c r="BC1323" s="179"/>
      <c r="BD1323" s="179"/>
      <c r="BE1323" s="179"/>
    </row>
    <row r="1324" spans="1:57" s="154" customFormat="1">
      <c r="A1324" s="150" t="s">
        <v>261</v>
      </c>
      <c r="B1324" s="150" t="s">
        <v>275</v>
      </c>
      <c r="C1324" s="151" t="s">
        <v>275</v>
      </c>
      <c r="D1324" s="179"/>
      <c r="E1324" s="179"/>
      <c r="F1324" s="179"/>
      <c r="G1324" s="179"/>
      <c r="H1324" s="179"/>
      <c r="I1324" s="179"/>
      <c r="J1324" s="179"/>
      <c r="K1324" s="179"/>
      <c r="L1324" s="179"/>
      <c r="M1324" s="179"/>
      <c r="N1324" s="179"/>
      <c r="O1324" s="179"/>
      <c r="P1324" s="179"/>
      <c r="Q1324" s="179"/>
      <c r="R1324" s="179"/>
      <c r="S1324" s="179"/>
      <c r="T1324" s="179"/>
      <c r="U1324" s="179"/>
      <c r="V1324" s="179"/>
      <c r="W1324" s="179"/>
      <c r="X1324" s="179"/>
      <c r="Y1324" s="179"/>
      <c r="Z1324" s="179"/>
      <c r="AA1324" s="179"/>
      <c r="AB1324" s="179"/>
      <c r="AC1324" s="179"/>
      <c r="AD1324" s="179"/>
      <c r="AE1324" s="179"/>
      <c r="AF1324" s="179"/>
      <c r="AG1324" s="179"/>
      <c r="AH1324" s="179"/>
      <c r="AI1324" s="179"/>
      <c r="AJ1324" s="179"/>
      <c r="AK1324" s="179"/>
      <c r="AL1324" s="179"/>
      <c r="AM1324" s="179"/>
      <c r="AN1324" s="179"/>
      <c r="AO1324" s="179"/>
      <c r="AP1324" s="179"/>
      <c r="AQ1324" s="179"/>
      <c r="AR1324" s="179"/>
      <c r="AS1324" s="179"/>
      <c r="AT1324" s="179"/>
      <c r="AU1324" s="179"/>
      <c r="AV1324" s="179"/>
      <c r="AW1324" s="179"/>
      <c r="AX1324" s="179"/>
      <c r="AY1324" s="179"/>
      <c r="AZ1324" s="179"/>
      <c r="BA1324" s="179"/>
      <c r="BB1324" s="179"/>
      <c r="BC1324" s="179"/>
      <c r="BD1324" s="179"/>
      <c r="BE1324" s="179"/>
    </row>
    <row r="1325" spans="1:57" s="154" customFormat="1">
      <c r="A1325" s="150" t="s">
        <v>261</v>
      </c>
      <c r="B1325" s="150" t="s">
        <v>288</v>
      </c>
      <c r="C1325" s="151" t="s">
        <v>288</v>
      </c>
      <c r="D1325" s="179"/>
      <c r="E1325" s="179"/>
      <c r="F1325" s="179"/>
      <c r="G1325" s="179"/>
      <c r="H1325" s="179"/>
      <c r="I1325" s="179"/>
      <c r="J1325" s="179"/>
      <c r="K1325" s="179"/>
      <c r="L1325" s="179"/>
      <c r="M1325" s="179"/>
      <c r="N1325" s="179"/>
      <c r="O1325" s="179"/>
      <c r="P1325" s="179"/>
      <c r="Q1325" s="179"/>
      <c r="R1325" s="179"/>
      <c r="S1325" s="179"/>
      <c r="T1325" s="179"/>
      <c r="U1325" s="179"/>
      <c r="V1325" s="179"/>
      <c r="W1325" s="179"/>
      <c r="X1325" s="179"/>
      <c r="Y1325" s="179"/>
      <c r="Z1325" s="179"/>
      <c r="AA1325" s="179"/>
      <c r="AB1325" s="179"/>
      <c r="AC1325" s="179"/>
      <c r="AD1325" s="179"/>
      <c r="AE1325" s="179"/>
      <c r="AF1325" s="179"/>
      <c r="AG1325" s="179"/>
      <c r="AH1325" s="179"/>
      <c r="AI1325" s="179"/>
      <c r="AJ1325" s="179"/>
      <c r="AK1325" s="179"/>
      <c r="AL1325" s="179"/>
      <c r="AM1325" s="179"/>
      <c r="AN1325" s="179"/>
      <c r="AO1325" s="179"/>
      <c r="AP1325" s="179"/>
      <c r="AQ1325" s="179"/>
      <c r="AR1325" s="179"/>
      <c r="AS1325" s="179"/>
      <c r="AT1325" s="179"/>
      <c r="AU1325" s="179"/>
      <c r="AV1325" s="179"/>
      <c r="AW1325" s="179"/>
      <c r="AX1325" s="179"/>
      <c r="AY1325" s="179"/>
      <c r="AZ1325" s="179"/>
      <c r="BA1325" s="179"/>
      <c r="BB1325" s="179"/>
      <c r="BC1325" s="179"/>
      <c r="BD1325" s="179"/>
      <c r="BE1325" s="179"/>
    </row>
    <row r="1326" spans="1:57" s="154" customFormat="1">
      <c r="A1326" s="150" t="s">
        <v>261</v>
      </c>
      <c r="B1326" s="150" t="s">
        <v>289</v>
      </c>
      <c r="C1326" s="151" t="s">
        <v>289</v>
      </c>
      <c r="D1326" s="179"/>
      <c r="E1326" s="179"/>
      <c r="F1326" s="179"/>
      <c r="G1326" s="179"/>
      <c r="H1326" s="179"/>
      <c r="I1326" s="179"/>
      <c r="J1326" s="179"/>
      <c r="K1326" s="179"/>
      <c r="L1326" s="179"/>
      <c r="M1326" s="179"/>
      <c r="N1326" s="179"/>
      <c r="O1326" s="179"/>
      <c r="P1326" s="179"/>
      <c r="Q1326" s="179"/>
      <c r="R1326" s="179"/>
      <c r="S1326" s="179"/>
      <c r="T1326" s="179"/>
      <c r="U1326" s="179"/>
      <c r="V1326" s="179"/>
      <c r="W1326" s="179"/>
      <c r="X1326" s="179"/>
      <c r="Y1326" s="179"/>
      <c r="Z1326" s="179"/>
      <c r="AA1326" s="179"/>
      <c r="AB1326" s="179"/>
      <c r="AC1326" s="179"/>
      <c r="AD1326" s="179"/>
      <c r="AE1326" s="179"/>
      <c r="AF1326" s="179"/>
      <c r="AG1326" s="179"/>
      <c r="AH1326" s="179"/>
      <c r="AI1326" s="179"/>
      <c r="AJ1326" s="179"/>
      <c r="AK1326" s="179"/>
      <c r="AL1326" s="179"/>
      <c r="AM1326" s="179"/>
      <c r="AN1326" s="179"/>
      <c r="AO1326" s="179"/>
      <c r="AP1326" s="179"/>
      <c r="AQ1326" s="179"/>
      <c r="AR1326" s="179"/>
      <c r="AS1326" s="179"/>
      <c r="AT1326" s="179"/>
      <c r="AU1326" s="179"/>
      <c r="AV1326" s="179"/>
      <c r="AW1326" s="179"/>
      <c r="AX1326" s="179"/>
      <c r="AY1326" s="179"/>
      <c r="AZ1326" s="179"/>
      <c r="BA1326" s="179"/>
      <c r="BB1326" s="179"/>
      <c r="BC1326" s="179"/>
      <c r="BD1326" s="179"/>
      <c r="BE1326" s="179"/>
    </row>
    <row r="1327" spans="1:57" s="154" customFormat="1">
      <c r="A1327" s="150" t="s">
        <v>261</v>
      </c>
      <c r="B1327" s="150" t="s">
        <v>290</v>
      </c>
      <c r="C1327" s="151" t="s">
        <v>290</v>
      </c>
      <c r="D1327" s="179"/>
      <c r="E1327" s="179"/>
      <c r="F1327" s="179"/>
      <c r="G1327" s="179"/>
      <c r="H1327" s="179"/>
      <c r="I1327" s="179"/>
      <c r="J1327" s="179"/>
      <c r="K1327" s="179"/>
      <c r="L1327" s="179"/>
      <c r="M1327" s="179"/>
      <c r="N1327" s="179"/>
      <c r="O1327" s="179"/>
      <c r="P1327" s="179"/>
      <c r="Q1327" s="179"/>
      <c r="R1327" s="179"/>
      <c r="S1327" s="179"/>
      <c r="T1327" s="179"/>
      <c r="U1327" s="179"/>
      <c r="V1327" s="179"/>
      <c r="W1327" s="179"/>
      <c r="X1327" s="179"/>
      <c r="Y1327" s="179"/>
      <c r="Z1327" s="179"/>
      <c r="AA1327" s="179"/>
      <c r="AB1327" s="179"/>
      <c r="AC1327" s="179"/>
      <c r="AD1327" s="179"/>
      <c r="AE1327" s="179"/>
      <c r="AF1327" s="179"/>
      <c r="AG1327" s="179"/>
      <c r="AH1327" s="179"/>
      <c r="AI1327" s="179"/>
      <c r="AJ1327" s="179"/>
      <c r="AK1327" s="179"/>
      <c r="AL1327" s="179"/>
      <c r="AM1327" s="179"/>
      <c r="AN1327" s="179"/>
      <c r="AO1327" s="179"/>
      <c r="AP1327" s="179"/>
      <c r="AQ1327" s="179"/>
      <c r="AR1327" s="179"/>
      <c r="AS1327" s="179"/>
      <c r="AT1327" s="179"/>
      <c r="AU1327" s="179"/>
      <c r="AV1327" s="179"/>
      <c r="AW1327" s="179"/>
      <c r="AX1327" s="179"/>
      <c r="AY1327" s="179"/>
      <c r="AZ1327" s="179"/>
      <c r="BA1327" s="179"/>
      <c r="BB1327" s="179"/>
      <c r="BC1327" s="179"/>
      <c r="BD1327" s="179"/>
      <c r="BE1327" s="179"/>
    </row>
    <row r="1328" spans="1:57" s="154" customFormat="1">
      <c r="A1328" s="150" t="s">
        <v>261</v>
      </c>
      <c r="B1328" s="150" t="s">
        <v>1230</v>
      </c>
      <c r="C1328" s="151" t="s">
        <v>1230</v>
      </c>
      <c r="D1328" s="179"/>
      <c r="E1328" s="179"/>
      <c r="F1328" s="179"/>
      <c r="G1328" s="179"/>
      <c r="H1328" s="179"/>
      <c r="I1328" s="179"/>
      <c r="J1328" s="179"/>
      <c r="K1328" s="179"/>
      <c r="L1328" s="179"/>
      <c r="M1328" s="179"/>
      <c r="N1328" s="179"/>
      <c r="O1328" s="179"/>
      <c r="P1328" s="179"/>
      <c r="Q1328" s="179"/>
      <c r="R1328" s="179"/>
      <c r="S1328" s="179"/>
      <c r="T1328" s="179"/>
      <c r="U1328" s="179"/>
      <c r="V1328" s="179"/>
      <c r="W1328" s="179"/>
      <c r="X1328" s="179"/>
      <c r="Y1328" s="179"/>
      <c r="Z1328" s="179"/>
      <c r="AA1328" s="179"/>
      <c r="AB1328" s="179"/>
      <c r="AC1328" s="179"/>
      <c r="AD1328" s="179"/>
      <c r="AE1328" s="179"/>
      <c r="AF1328" s="179"/>
      <c r="AG1328" s="179"/>
      <c r="AH1328" s="179"/>
      <c r="AI1328" s="179"/>
      <c r="AJ1328" s="179"/>
      <c r="AK1328" s="179"/>
      <c r="AL1328" s="179"/>
      <c r="AM1328" s="179"/>
      <c r="AN1328" s="179"/>
      <c r="AO1328" s="179"/>
      <c r="AP1328" s="179"/>
      <c r="AQ1328" s="179"/>
      <c r="AR1328" s="179"/>
      <c r="AS1328" s="179"/>
      <c r="AT1328" s="179"/>
      <c r="AU1328" s="179"/>
      <c r="AV1328" s="179"/>
      <c r="AW1328" s="179"/>
      <c r="AX1328" s="179"/>
      <c r="AY1328" s="179"/>
      <c r="AZ1328" s="179"/>
      <c r="BA1328" s="179"/>
      <c r="BB1328" s="179"/>
      <c r="BC1328" s="179"/>
      <c r="BD1328" s="179"/>
      <c r="BE1328" s="179"/>
    </row>
    <row r="1329" spans="1:57" s="154" customFormat="1">
      <c r="A1329" s="150" t="s">
        <v>261</v>
      </c>
      <c r="B1329" s="150" t="s">
        <v>2066</v>
      </c>
      <c r="C1329" s="151" t="s">
        <v>2066</v>
      </c>
      <c r="D1329" s="179"/>
      <c r="E1329" s="179"/>
      <c r="F1329" s="179"/>
      <c r="G1329" s="179"/>
      <c r="H1329" s="179"/>
      <c r="I1329" s="179"/>
      <c r="J1329" s="179"/>
      <c r="K1329" s="179"/>
      <c r="L1329" s="179"/>
      <c r="M1329" s="179"/>
      <c r="N1329" s="179"/>
      <c r="O1329" s="179"/>
      <c r="P1329" s="179"/>
      <c r="Q1329" s="179"/>
      <c r="R1329" s="179"/>
      <c r="S1329" s="179"/>
      <c r="T1329" s="179"/>
      <c r="U1329" s="179"/>
      <c r="V1329" s="179"/>
      <c r="W1329" s="179"/>
      <c r="X1329" s="179"/>
      <c r="Y1329" s="179"/>
      <c r="Z1329" s="179"/>
      <c r="AA1329" s="179"/>
      <c r="AB1329" s="179"/>
      <c r="AC1329" s="179"/>
      <c r="AD1329" s="179"/>
      <c r="AE1329" s="179"/>
      <c r="AF1329" s="179"/>
      <c r="AG1329" s="179"/>
      <c r="AH1329" s="179"/>
      <c r="AI1329" s="179"/>
      <c r="AJ1329" s="179"/>
      <c r="AK1329" s="179"/>
      <c r="AL1329" s="179"/>
      <c r="AM1329" s="179"/>
      <c r="AN1329" s="179"/>
      <c r="AO1329" s="179"/>
      <c r="AP1329" s="179"/>
      <c r="AQ1329" s="179"/>
      <c r="AR1329" s="179"/>
      <c r="AS1329" s="179"/>
      <c r="AT1329" s="179"/>
      <c r="AU1329" s="179"/>
      <c r="AV1329" s="179"/>
      <c r="AW1329" s="179"/>
      <c r="AX1329" s="179"/>
      <c r="AY1329" s="179"/>
      <c r="AZ1329" s="179"/>
      <c r="BA1329" s="179"/>
      <c r="BB1329" s="179"/>
      <c r="BC1329" s="179"/>
      <c r="BD1329" s="179"/>
      <c r="BE1329" s="179"/>
    </row>
    <row r="1330" spans="1:57" s="154" customFormat="1">
      <c r="A1330" s="150" t="s">
        <v>261</v>
      </c>
      <c r="B1330" s="150" t="s">
        <v>2067</v>
      </c>
      <c r="C1330" s="151" t="s">
        <v>2067</v>
      </c>
      <c r="D1330" s="179"/>
      <c r="E1330" s="179"/>
      <c r="F1330" s="179"/>
      <c r="G1330" s="179"/>
      <c r="H1330" s="179"/>
      <c r="I1330" s="179"/>
      <c r="J1330" s="179"/>
      <c r="K1330" s="179"/>
      <c r="L1330" s="179"/>
      <c r="M1330" s="179"/>
      <c r="N1330" s="179"/>
      <c r="O1330" s="179"/>
      <c r="P1330" s="179"/>
      <c r="Q1330" s="179"/>
      <c r="R1330" s="179"/>
      <c r="S1330" s="179"/>
      <c r="T1330" s="179"/>
      <c r="U1330" s="179"/>
      <c r="V1330" s="179"/>
      <c r="W1330" s="179"/>
      <c r="X1330" s="179"/>
      <c r="Y1330" s="179"/>
      <c r="Z1330" s="179"/>
      <c r="AA1330" s="179"/>
      <c r="AB1330" s="179"/>
      <c r="AC1330" s="179"/>
      <c r="AD1330" s="179"/>
      <c r="AE1330" s="179"/>
      <c r="AF1330" s="179"/>
      <c r="AG1330" s="179"/>
      <c r="AH1330" s="179"/>
      <c r="AI1330" s="179"/>
      <c r="AJ1330" s="179"/>
      <c r="AK1330" s="179"/>
      <c r="AL1330" s="179"/>
      <c r="AM1330" s="179"/>
      <c r="AN1330" s="179"/>
      <c r="AO1330" s="179"/>
      <c r="AP1330" s="179"/>
      <c r="AQ1330" s="179"/>
      <c r="AR1330" s="179"/>
      <c r="AS1330" s="179"/>
      <c r="AT1330" s="179"/>
      <c r="AU1330" s="179"/>
      <c r="AV1330" s="179"/>
      <c r="AW1330" s="179"/>
      <c r="AX1330" s="179"/>
      <c r="AY1330" s="179"/>
      <c r="AZ1330" s="179"/>
      <c r="BA1330" s="179"/>
      <c r="BB1330" s="179"/>
      <c r="BC1330" s="179"/>
      <c r="BD1330" s="179"/>
      <c r="BE1330" s="179"/>
    </row>
    <row r="1331" spans="1:57" s="154" customFormat="1">
      <c r="A1331" s="150" t="s">
        <v>261</v>
      </c>
      <c r="B1331" s="150" t="s">
        <v>952</v>
      </c>
      <c r="C1331" s="151" t="s">
        <v>952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79"/>
      <c r="T1331" s="179"/>
      <c r="U1331" s="179"/>
      <c r="V1331" s="179"/>
      <c r="W1331" s="179"/>
      <c r="X1331" s="179"/>
      <c r="Y1331" s="179"/>
      <c r="Z1331" s="179"/>
      <c r="AA1331" s="179"/>
      <c r="AB1331" s="179"/>
      <c r="AC1331" s="179"/>
      <c r="AD1331" s="179"/>
      <c r="AE1331" s="179"/>
      <c r="AF1331" s="179"/>
      <c r="AG1331" s="179"/>
      <c r="AH1331" s="179"/>
      <c r="AI1331" s="179"/>
      <c r="AJ1331" s="179"/>
      <c r="AK1331" s="179"/>
      <c r="AL1331" s="179"/>
      <c r="AM1331" s="179"/>
      <c r="AN1331" s="179"/>
      <c r="AO1331" s="179"/>
      <c r="AP1331" s="179"/>
      <c r="AQ1331" s="179"/>
      <c r="AR1331" s="179"/>
      <c r="AS1331" s="179"/>
      <c r="AT1331" s="179"/>
      <c r="AU1331" s="179"/>
      <c r="AV1331" s="179"/>
      <c r="AW1331" s="179"/>
      <c r="AX1331" s="179"/>
      <c r="AY1331" s="179"/>
      <c r="AZ1331" s="179"/>
      <c r="BA1331" s="179"/>
      <c r="BB1331" s="179"/>
      <c r="BC1331" s="179"/>
      <c r="BD1331" s="179"/>
      <c r="BE1331" s="179"/>
    </row>
    <row r="1332" spans="1:57" s="154" customFormat="1">
      <c r="A1332" s="150" t="s">
        <v>261</v>
      </c>
      <c r="B1332" s="150" t="s">
        <v>303</v>
      </c>
      <c r="C1332" s="151" t="s">
        <v>303</v>
      </c>
      <c r="D1332" s="179"/>
      <c r="E1332" s="179"/>
      <c r="F1332" s="179"/>
      <c r="G1332" s="179"/>
      <c r="H1332" s="179"/>
      <c r="I1332" s="179"/>
      <c r="J1332" s="179"/>
      <c r="K1332" s="179"/>
      <c r="L1332" s="179"/>
      <c r="M1332" s="179"/>
      <c r="N1332" s="179"/>
      <c r="O1332" s="179"/>
      <c r="P1332" s="179"/>
      <c r="Q1332" s="179"/>
      <c r="R1332" s="179"/>
      <c r="S1332" s="179"/>
      <c r="T1332" s="179"/>
      <c r="U1332" s="179"/>
      <c r="V1332" s="179"/>
      <c r="W1332" s="179"/>
      <c r="X1332" s="179"/>
      <c r="Y1332" s="179"/>
      <c r="Z1332" s="179"/>
      <c r="AA1332" s="179"/>
      <c r="AB1332" s="179"/>
      <c r="AC1332" s="179"/>
      <c r="AD1332" s="179"/>
      <c r="AE1332" s="179"/>
      <c r="AF1332" s="179"/>
      <c r="AG1332" s="179"/>
      <c r="AH1332" s="179"/>
      <c r="AI1332" s="179"/>
      <c r="AJ1332" s="179"/>
      <c r="AK1332" s="179"/>
      <c r="AL1332" s="179"/>
      <c r="AM1332" s="179"/>
      <c r="AN1332" s="179"/>
      <c r="AO1332" s="179"/>
      <c r="AP1332" s="179"/>
      <c r="AQ1332" s="179"/>
      <c r="AR1332" s="179"/>
      <c r="AS1332" s="179"/>
      <c r="AT1332" s="179"/>
      <c r="AU1332" s="179"/>
      <c r="AV1332" s="179"/>
      <c r="AW1332" s="179"/>
      <c r="AX1332" s="179"/>
      <c r="AY1332" s="179"/>
      <c r="AZ1332" s="179"/>
      <c r="BA1332" s="179"/>
      <c r="BB1332" s="179"/>
      <c r="BC1332" s="179"/>
      <c r="BD1332" s="179"/>
      <c r="BE1332" s="179"/>
    </row>
    <row r="1333" spans="1:57" s="154" customFormat="1">
      <c r="A1333" s="150" t="s">
        <v>261</v>
      </c>
      <c r="B1333" s="150" t="s">
        <v>304</v>
      </c>
      <c r="C1333" s="151" t="s">
        <v>319</v>
      </c>
      <c r="D1333" s="179"/>
      <c r="E1333" s="179"/>
      <c r="F1333" s="179"/>
      <c r="G1333" s="179"/>
      <c r="H1333" s="179"/>
      <c r="I1333" s="179"/>
      <c r="J1333" s="179"/>
      <c r="K1333" s="179"/>
      <c r="L1333" s="179"/>
      <c r="M1333" s="179"/>
      <c r="N1333" s="179"/>
      <c r="O1333" s="179"/>
      <c r="P1333" s="179"/>
      <c r="Q1333" s="179"/>
      <c r="R1333" s="179"/>
      <c r="S1333" s="179"/>
      <c r="T1333" s="179"/>
      <c r="U1333" s="179"/>
      <c r="V1333" s="179"/>
      <c r="W1333" s="179"/>
      <c r="X1333" s="179"/>
      <c r="Y1333" s="179"/>
      <c r="Z1333" s="179"/>
      <c r="AA1333" s="179"/>
      <c r="AB1333" s="179"/>
      <c r="AC1333" s="179"/>
      <c r="AD1333" s="179"/>
      <c r="AE1333" s="179"/>
      <c r="AF1333" s="179"/>
      <c r="AG1333" s="179"/>
      <c r="AH1333" s="179"/>
      <c r="AI1333" s="179"/>
      <c r="AJ1333" s="179"/>
      <c r="AK1333" s="179"/>
      <c r="AL1333" s="179"/>
      <c r="AM1333" s="179"/>
      <c r="AN1333" s="179"/>
      <c r="AO1333" s="179"/>
      <c r="AP1333" s="179"/>
      <c r="AQ1333" s="179"/>
      <c r="AR1333" s="179"/>
      <c r="AS1333" s="179"/>
      <c r="AT1333" s="179"/>
      <c r="AU1333" s="179"/>
      <c r="AV1333" s="179"/>
      <c r="AW1333" s="179"/>
      <c r="AX1333" s="179"/>
      <c r="AY1333" s="179"/>
      <c r="AZ1333" s="179"/>
      <c r="BA1333" s="179"/>
      <c r="BB1333" s="179"/>
      <c r="BC1333" s="179"/>
      <c r="BD1333" s="179"/>
      <c r="BE1333" s="179"/>
    </row>
    <row r="1334" spans="1:57" s="154" customFormat="1">
      <c r="A1334" s="150" t="s">
        <v>261</v>
      </c>
      <c r="B1334" s="150" t="s">
        <v>276</v>
      </c>
      <c r="C1334" s="151" t="s">
        <v>276</v>
      </c>
      <c r="D1334" s="179"/>
      <c r="E1334" s="179"/>
      <c r="F1334" s="179"/>
      <c r="G1334" s="179"/>
      <c r="H1334" s="179"/>
      <c r="I1334" s="179"/>
      <c r="J1334" s="179"/>
      <c r="K1334" s="179"/>
      <c r="L1334" s="179"/>
      <c r="M1334" s="179"/>
      <c r="N1334" s="179"/>
      <c r="O1334" s="179"/>
      <c r="P1334" s="179"/>
      <c r="Q1334" s="179"/>
      <c r="R1334" s="179"/>
      <c r="S1334" s="179"/>
      <c r="T1334" s="179"/>
      <c r="U1334" s="179"/>
      <c r="V1334" s="179"/>
      <c r="W1334" s="179"/>
      <c r="X1334" s="179"/>
      <c r="Y1334" s="179"/>
      <c r="Z1334" s="179"/>
      <c r="AA1334" s="179"/>
      <c r="AB1334" s="179"/>
      <c r="AC1334" s="179"/>
      <c r="AD1334" s="179"/>
      <c r="AE1334" s="179"/>
      <c r="AF1334" s="179"/>
      <c r="AG1334" s="179"/>
      <c r="AH1334" s="179"/>
      <c r="AI1334" s="179"/>
      <c r="AJ1334" s="179"/>
      <c r="AK1334" s="179"/>
      <c r="AL1334" s="179"/>
      <c r="AM1334" s="179"/>
      <c r="AN1334" s="179"/>
      <c r="AO1334" s="179"/>
      <c r="AP1334" s="179"/>
      <c r="AQ1334" s="179"/>
      <c r="AR1334" s="179"/>
      <c r="AS1334" s="179"/>
      <c r="AT1334" s="179"/>
      <c r="AU1334" s="179"/>
      <c r="AV1334" s="179"/>
      <c r="AW1334" s="179"/>
      <c r="AX1334" s="179"/>
      <c r="AY1334" s="179"/>
      <c r="AZ1334" s="179"/>
      <c r="BA1334" s="179"/>
      <c r="BB1334" s="179"/>
      <c r="BC1334" s="179"/>
      <c r="BD1334" s="179"/>
      <c r="BE1334" s="179"/>
    </row>
    <row r="1335" spans="1:57" s="154" customFormat="1">
      <c r="A1335" s="150" t="s">
        <v>261</v>
      </c>
      <c r="B1335" s="150" t="s">
        <v>953</v>
      </c>
      <c r="C1335" s="151" t="s">
        <v>953</v>
      </c>
      <c r="D1335" s="179"/>
      <c r="E1335" s="179"/>
      <c r="F1335" s="179"/>
      <c r="G1335" s="179"/>
      <c r="H1335" s="179"/>
      <c r="I1335" s="179"/>
      <c r="J1335" s="179"/>
      <c r="K1335" s="179"/>
      <c r="L1335" s="179"/>
      <c r="M1335" s="179"/>
      <c r="N1335" s="179"/>
      <c r="O1335" s="179"/>
      <c r="P1335" s="179"/>
      <c r="Q1335" s="179"/>
      <c r="R1335" s="179"/>
      <c r="S1335" s="179"/>
      <c r="T1335" s="179"/>
      <c r="U1335" s="179"/>
      <c r="V1335" s="179"/>
      <c r="W1335" s="179"/>
      <c r="X1335" s="179"/>
      <c r="Y1335" s="179"/>
      <c r="Z1335" s="179"/>
      <c r="AA1335" s="179"/>
      <c r="AB1335" s="179"/>
      <c r="AC1335" s="179"/>
      <c r="AD1335" s="179"/>
      <c r="AE1335" s="179"/>
      <c r="AF1335" s="179"/>
      <c r="AG1335" s="179"/>
      <c r="AH1335" s="179"/>
      <c r="AI1335" s="179"/>
      <c r="AJ1335" s="179"/>
      <c r="AK1335" s="179"/>
      <c r="AL1335" s="179"/>
      <c r="AM1335" s="179"/>
      <c r="AN1335" s="179"/>
      <c r="AO1335" s="179"/>
      <c r="AP1335" s="179"/>
      <c r="AQ1335" s="179"/>
      <c r="AR1335" s="179"/>
      <c r="AS1335" s="179"/>
      <c r="AT1335" s="179"/>
      <c r="AU1335" s="179"/>
      <c r="AV1335" s="179"/>
      <c r="AW1335" s="179"/>
      <c r="AX1335" s="179"/>
      <c r="AY1335" s="179"/>
      <c r="AZ1335" s="179"/>
      <c r="BA1335" s="179"/>
      <c r="BB1335" s="179"/>
      <c r="BC1335" s="179"/>
      <c r="BD1335" s="179"/>
      <c r="BE1335" s="179"/>
    </row>
    <row r="1336" spans="1:57" s="154" customFormat="1">
      <c r="A1336" s="150" t="s">
        <v>261</v>
      </c>
      <c r="B1336" s="150" t="s">
        <v>291</v>
      </c>
      <c r="C1336" s="151" t="s">
        <v>291</v>
      </c>
      <c r="D1336" s="179"/>
      <c r="E1336" s="179"/>
      <c r="F1336" s="179"/>
      <c r="G1336" s="179"/>
      <c r="H1336" s="179"/>
      <c r="I1336" s="179"/>
      <c r="J1336" s="179"/>
      <c r="K1336" s="179"/>
      <c r="L1336" s="179"/>
      <c r="M1336" s="179"/>
      <c r="N1336" s="179"/>
      <c r="O1336" s="179"/>
      <c r="P1336" s="179"/>
      <c r="Q1336" s="179"/>
      <c r="R1336" s="179"/>
      <c r="S1336" s="179"/>
      <c r="T1336" s="179"/>
      <c r="U1336" s="179"/>
      <c r="V1336" s="179"/>
      <c r="W1336" s="179"/>
      <c r="X1336" s="179"/>
      <c r="Y1336" s="179"/>
      <c r="Z1336" s="179"/>
      <c r="AA1336" s="179"/>
      <c r="AB1336" s="179"/>
      <c r="AC1336" s="179"/>
      <c r="AD1336" s="179"/>
      <c r="AE1336" s="179"/>
      <c r="AF1336" s="179"/>
      <c r="AG1336" s="179"/>
      <c r="AH1336" s="179"/>
      <c r="AI1336" s="179"/>
      <c r="AJ1336" s="179"/>
      <c r="AK1336" s="179"/>
      <c r="AL1336" s="179"/>
      <c r="AM1336" s="179"/>
      <c r="AN1336" s="179"/>
      <c r="AO1336" s="179"/>
      <c r="AP1336" s="179"/>
      <c r="AQ1336" s="179"/>
      <c r="AR1336" s="179"/>
      <c r="AS1336" s="179"/>
      <c r="AT1336" s="179"/>
      <c r="AU1336" s="179"/>
      <c r="AV1336" s="179"/>
      <c r="AW1336" s="179"/>
      <c r="AX1336" s="179"/>
      <c r="AY1336" s="179"/>
      <c r="AZ1336" s="179"/>
      <c r="BA1336" s="179"/>
      <c r="BB1336" s="179"/>
      <c r="BC1336" s="179"/>
      <c r="BD1336" s="179"/>
      <c r="BE1336" s="179"/>
    </row>
    <row r="1337" spans="1:57" s="154" customFormat="1">
      <c r="A1337" s="150" t="s">
        <v>261</v>
      </c>
      <c r="B1337" s="150" t="s">
        <v>755</v>
      </c>
      <c r="C1337" s="151" t="s">
        <v>755</v>
      </c>
      <c r="D1337" s="179"/>
      <c r="E1337" s="179"/>
      <c r="F1337" s="179"/>
      <c r="G1337" s="179"/>
      <c r="H1337" s="179"/>
      <c r="I1337" s="179"/>
      <c r="J1337" s="179"/>
      <c r="K1337" s="179"/>
      <c r="L1337" s="179"/>
      <c r="M1337" s="179"/>
      <c r="N1337" s="179"/>
      <c r="O1337" s="179"/>
      <c r="P1337" s="179"/>
      <c r="Q1337" s="179"/>
      <c r="R1337" s="179"/>
      <c r="S1337" s="179"/>
      <c r="T1337" s="179"/>
      <c r="U1337" s="179"/>
      <c r="V1337" s="179"/>
      <c r="W1337" s="179"/>
      <c r="X1337" s="179"/>
      <c r="Y1337" s="179"/>
      <c r="Z1337" s="179"/>
      <c r="AA1337" s="179"/>
      <c r="AB1337" s="179"/>
      <c r="AC1337" s="179"/>
      <c r="AD1337" s="179"/>
      <c r="AE1337" s="179"/>
      <c r="AF1337" s="179"/>
      <c r="AG1337" s="179"/>
      <c r="AH1337" s="179"/>
      <c r="AI1337" s="179"/>
      <c r="AJ1337" s="179"/>
      <c r="AK1337" s="179"/>
      <c r="AL1337" s="179"/>
      <c r="AM1337" s="179"/>
      <c r="AN1337" s="179"/>
      <c r="AO1337" s="179"/>
      <c r="AP1337" s="179"/>
      <c r="AQ1337" s="179"/>
      <c r="AR1337" s="179"/>
      <c r="AS1337" s="179"/>
      <c r="AT1337" s="179"/>
      <c r="AU1337" s="179"/>
      <c r="AV1337" s="179"/>
      <c r="AW1337" s="179"/>
      <c r="AX1337" s="179"/>
      <c r="AY1337" s="179"/>
      <c r="AZ1337" s="179"/>
      <c r="BA1337" s="179"/>
      <c r="BB1337" s="179"/>
      <c r="BC1337" s="179"/>
      <c r="BD1337" s="179"/>
      <c r="BE1337" s="179"/>
    </row>
    <row r="1338" spans="1:57" s="184" customFormat="1">
      <c r="A1338" s="182"/>
      <c r="B1338" s="154"/>
      <c r="C1338" s="154"/>
      <c r="D1338" s="183"/>
      <c r="E1338" s="183"/>
      <c r="F1338" s="183"/>
      <c r="G1338" s="183"/>
      <c r="H1338" s="183"/>
      <c r="I1338" s="183"/>
      <c r="J1338" s="183"/>
      <c r="K1338" s="183"/>
      <c r="L1338" s="183"/>
      <c r="M1338" s="183"/>
      <c r="N1338" s="183"/>
      <c r="O1338" s="183"/>
      <c r="P1338" s="183"/>
      <c r="Q1338" s="183"/>
      <c r="R1338" s="183"/>
      <c r="S1338" s="183"/>
      <c r="T1338" s="183"/>
      <c r="U1338" s="183"/>
      <c r="V1338" s="183"/>
      <c r="W1338" s="183"/>
      <c r="X1338" s="183"/>
      <c r="Y1338" s="183"/>
      <c r="Z1338" s="183"/>
      <c r="AA1338" s="183"/>
      <c r="AB1338" s="183"/>
      <c r="AC1338" s="183"/>
      <c r="AD1338" s="183"/>
      <c r="AE1338" s="183"/>
      <c r="AF1338" s="183"/>
      <c r="AG1338" s="183"/>
      <c r="AH1338" s="183"/>
      <c r="AI1338" s="183"/>
      <c r="AJ1338" s="183"/>
      <c r="AK1338" s="183"/>
      <c r="AL1338" s="183"/>
      <c r="AM1338" s="183"/>
      <c r="AN1338" s="183"/>
      <c r="AO1338" s="183"/>
      <c r="AP1338" s="183"/>
      <c r="AQ1338" s="183"/>
      <c r="AR1338" s="183"/>
      <c r="AS1338" s="183"/>
      <c r="AT1338" s="183"/>
      <c r="AU1338" s="183"/>
      <c r="AV1338" s="183"/>
      <c r="AW1338" s="183"/>
      <c r="AX1338" s="183"/>
      <c r="AY1338" s="183"/>
      <c r="AZ1338" s="183"/>
      <c r="BA1338" s="183"/>
      <c r="BB1338" s="183"/>
      <c r="BC1338" s="183"/>
      <c r="BD1338" s="183"/>
      <c r="BE1338" s="183"/>
    </row>
  </sheetData>
  <sortState ref="A10:B1375">
    <sortCondition ref="A8:A14"/>
  </sortState>
  <conditionalFormatting sqref="C1264 C112 C77 C35:C36 C8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B314" r:id="rId1" display="http://www.national.edu/programs/undergraduate-studies/associate-degrees/electronic-health-record-support-specialist"/>
    <hyperlink ref="B333" r:id="rId2" display="http://www.national.edu/programs/undergraduate-studies/associate-degrees/small-business-management"/>
    <hyperlink ref="C310" r:id="rId3" display="http://www.national.edu/programs/undergraduate-studies/associate-degrees/computer-security"/>
    <hyperlink ref="C314" r:id="rId4" display="http://www.national.edu/programs/undergraduate-studies/associate-degrees/electronic-health-record-support-specialist"/>
    <hyperlink ref="C333" r:id="rId5" display="http://www.national.edu/programs/undergraduate-studies/associate-degrees/small-business-management"/>
    <hyperlink ref="B310" r:id="rId6" display="http://www.national.edu/programs/undergraduate-studies/associate-degrees/computer-security"/>
    <hyperlink ref="B388" r:id="rId7" display="http://www.national.edu/programs/undergraduate-studies/associate-degrees/electronic-health-record-support-specialist"/>
    <hyperlink ref="B408" r:id="rId8" display="http://www.national.edu/programs/undergraduate-studies/associate-degrees/small-business-management"/>
    <hyperlink ref="C384" r:id="rId9" display="http://www.national.edu/programs/undergraduate-studies/associate-degrees/computer-security"/>
    <hyperlink ref="C388" r:id="rId10" display="http://www.national.edu/programs/undergraduate-studies/associate-degrees/electronic-health-record-support-specialist"/>
    <hyperlink ref="C408" r:id="rId11" display="http://www.national.edu/programs/undergraduate-studies/associate-degrees/small-business-management"/>
    <hyperlink ref="B384" r:id="rId12" display="http://www.national.edu/programs/undergraduate-studies/associate-degrees/computer-security"/>
    <hyperlink ref="B350" r:id="rId13" display="http://www.national.edu/programs/undergraduate-studies/associate-degrees/electronic-health-record-support-specialist"/>
    <hyperlink ref="B369" r:id="rId14" display="http://www.national.edu/programs/undergraduate-studies/associate-degrees/small-business-management"/>
    <hyperlink ref="C346" r:id="rId15" display="http://www.national.edu/programs/undergraduate-studies/associate-degrees/computer-security"/>
    <hyperlink ref="C350" r:id="rId16" display="http://www.national.edu/programs/undergraduate-studies/associate-degrees/electronic-health-record-support-specialist"/>
    <hyperlink ref="C369" r:id="rId17" display="http://www.national.edu/programs/undergraduate-studies/associate-degrees/small-business-management"/>
    <hyperlink ref="B346" r:id="rId18" display="http://www.national.edu/programs/undergraduate-studies/associate-degrees/computer-security"/>
    <hyperlink ref="B428" r:id="rId19" display="http://www.national.edu/programs/undergraduate-studies/associate-degrees/electronic-health-record-support-specialist"/>
    <hyperlink ref="B448" r:id="rId20" display="http://www.national.edu/programs/undergraduate-studies/associate-degrees/small-business-management"/>
    <hyperlink ref="C424" r:id="rId21" display="http://www.national.edu/programs/undergraduate-studies/associate-degrees/computer-security"/>
    <hyperlink ref="C428" r:id="rId22" display="http://www.national.edu/programs/undergraduate-studies/associate-degrees/electronic-health-record-support-specialist"/>
    <hyperlink ref="C448" r:id="rId23" display="http://www.national.edu/programs/undergraduate-studies/associate-degrees/small-business-management"/>
    <hyperlink ref="B424" r:id="rId24" display="http://www.national.edu/programs/undergraduate-studies/associate-degrees/computer-security"/>
    <hyperlink ref="B747" r:id="rId25" display="http://www.national.edu/programs/undergraduate-studies/associate-degrees/electronic-health-record-support-specialist"/>
    <hyperlink ref="B766" r:id="rId26" display="http://www.national.edu/programs/undergraduate-studies/associate-degrees/small-business-management"/>
    <hyperlink ref="C743" r:id="rId27" display="http://www.national.edu/programs/undergraduate-studies/associate-degrees/computer-security"/>
    <hyperlink ref="C747" r:id="rId28" display="http://www.national.edu/programs/undergraduate-studies/associate-degrees/electronic-health-record-support-specialist"/>
    <hyperlink ref="C766" r:id="rId29" display="http://www.national.edu/programs/undergraduate-studies/associate-degrees/small-business-management"/>
    <hyperlink ref="B743" r:id="rId30" display="http://www.national.edu/programs/undergraduate-studies/associate-degrees/computer-security"/>
    <hyperlink ref="B26" r:id="rId31" display="http://www.national.edu/programs/undergraduate-studies/associate-degrees/electronic-health-record-support-specialist"/>
    <hyperlink ref="B43" r:id="rId32" display="http://www.national.edu/programs/undergraduate-studies/associate-degrees/small-business-management"/>
    <hyperlink ref="C22" r:id="rId33" display="http://www.national.edu/programs/undergraduate-studies/associate-degrees/computer-security"/>
    <hyperlink ref="C26" r:id="rId34" display="http://www.national.edu/programs/undergraduate-studies/associate-degrees/electronic-health-record-support-specialist"/>
    <hyperlink ref="C43" r:id="rId35" display="http://www.national.edu/programs/undergraduate-studies/associate-degrees/small-business-management"/>
    <hyperlink ref="B22" r:id="rId36" display="http://www.national.edu/programs/undergraduate-studies/associate-degrees/computer-security"/>
    <hyperlink ref="B1056" r:id="rId37" display="http://www.national.edu/programs/undergraduate-studies/associate-degrees/electronic-health-record-support-specialist"/>
    <hyperlink ref="B1077" r:id="rId38" display="http://www.national.edu/programs/undergraduate-studies/associate-degrees/small-business-management"/>
    <hyperlink ref="C1052" r:id="rId39" display="http://www.national.edu/programs/undergraduate-studies/associate-degrees/computer-security"/>
    <hyperlink ref="C1056" r:id="rId40" display="http://www.national.edu/programs/undergraduate-studies/associate-degrees/electronic-health-record-support-specialist"/>
    <hyperlink ref="C1077" r:id="rId41" display="http://www.national.edu/programs/undergraduate-studies/associate-degrees/small-business-management"/>
    <hyperlink ref="B1052" r:id="rId42" display="http://www.national.edu/programs/undergraduate-studies/associate-degrees/computer-security"/>
    <hyperlink ref="B1212" r:id="rId43" display="http://www.national.edu/programs/undergraduate-studies/associate-degrees/electronic-health-record-support-specialist"/>
    <hyperlink ref="B1228" r:id="rId44" display="http://www.national.edu/programs/undergraduate-studies/associate-degrees/small-business-management"/>
    <hyperlink ref="C1208" r:id="rId45" display="http://www.national.edu/programs/undergraduate-studies/associate-degrees/computer-security"/>
    <hyperlink ref="C1212" r:id="rId46" display="http://www.national.edu/programs/undergraduate-studies/associate-degrees/electronic-health-record-support-specialist"/>
    <hyperlink ref="C1228" r:id="rId47" display="http://www.national.edu/programs/undergraduate-studies/associate-degrees/small-business-management"/>
    <hyperlink ref="B1208" r:id="rId48" display="http://www.national.edu/programs/undergraduate-studies/associate-degrees/computer-security"/>
    <hyperlink ref="B921" r:id="rId49" display="http://www.national.edu/programs/undergraduate-studies/associate-degrees/small-business-management"/>
    <hyperlink ref="B887" r:id="rId50" display="http://www.national.edu/programs/undergraduate-studies/associate-degrees/computer-security"/>
    <hyperlink ref="B891" r:id="rId51" display="http://www.national.edu/programs/undergraduate-studies/associate-degrees/electronic-health-record-support-specialist"/>
    <hyperlink ref="C921" r:id="rId52" display="http://www.national.edu/programs/undergraduate-studies/associate-degrees/small-business-management"/>
    <hyperlink ref="C887" r:id="rId53" display="http://www.national.edu/programs/undergraduate-studies/associate-degrees/computer-security"/>
    <hyperlink ref="C891" r:id="rId54" display="http://www.national.edu/programs/undergraduate-studies/associate-degrees/electronic-health-record-support-specialist"/>
    <hyperlink ref="B183" r:id="rId55" display="http://www.national.edu/programs/undergraduate-studies/bachelors-degrees/business-administration-tourism-hospitality-management"/>
    <hyperlink ref="B186" r:id="rId56" display="http://www.national.edu/programs/undergraduate-studies/associate-degrees/business-logistics"/>
    <hyperlink ref="B187" r:id="rId57" display="http://www.national.edu/programs/undergraduate-studies/associate-degrees/computer-security"/>
    <hyperlink ref="B191" r:id="rId58" display="http://www.national.edu/programs/undergraduate-studies/associate-degrees/electronic-health-record-support-specialist"/>
    <hyperlink ref="B214" r:id="rId59" display="http://www.national.edu/programs/undergraduate-studies/associate-degrees/small-business-management"/>
    <hyperlink ref="C186" r:id="rId60" display="http://www.national.edu/programs/undergraduate-studies/associate-degrees/business-logistics"/>
    <hyperlink ref="C187" r:id="rId61" display="http://www.national.edu/programs/undergraduate-studies/associate-degrees/computer-security"/>
    <hyperlink ref="C214" r:id="rId62" display="http://www.national.edu/programs/undergraduate-studies/associate-degrees/small-business-management"/>
    <hyperlink ref="B233" r:id="rId63" display="http://www.national.edu/programs/undergraduate-studies/associate-degrees/business-logistics"/>
    <hyperlink ref="B234" r:id="rId64" display="http://www.national.edu/programs/undergraduate-studies/associate-degrees/computer-security"/>
    <hyperlink ref="B238" r:id="rId65" display="http://www.national.edu/programs/undergraduate-studies/associate-degrees/electronic-health-record-support-specialist"/>
    <hyperlink ref="B260" r:id="rId66" display="http://www.national.edu/programs/undergraduate-studies/associate-degrees/small-business-management"/>
    <hyperlink ref="C233" r:id="rId67" display="http://www.national.edu/programs/undergraduate-studies/associate-degrees/business-logistics"/>
    <hyperlink ref="C234" r:id="rId68" display="http://www.national.edu/programs/undergraduate-studies/associate-degrees/computer-security"/>
    <hyperlink ref="C238" r:id="rId69" display="http://www.national.edu/programs/undergraduate-studies/associate-degrees/electronic-health-record-support-specialist"/>
    <hyperlink ref="C260" r:id="rId70" display="http://www.national.edu/programs/undergraduate-studies/associate-degrees/small-business-management"/>
    <hyperlink ref="B697" r:id="rId71" display="http://www.national.edu/programs/undergraduate-studies/associate-degrees/business-logistics"/>
    <hyperlink ref="B698" r:id="rId72" display="http://www.national.edu/programs/undergraduate-studies/associate-degrees/computer-security"/>
    <hyperlink ref="B702" r:id="rId73" display="http://www.national.edu/programs/undergraduate-studies/associate-degrees/electronic-health-record-support-specialist"/>
    <hyperlink ref="B724" r:id="rId74" display="http://www.national.edu/programs/undergraduate-studies/associate-degrees/small-business-management"/>
    <hyperlink ref="C697" r:id="rId75" display="http://www.national.edu/programs/undergraduate-studies/associate-degrees/business-logistics"/>
    <hyperlink ref="C698" r:id="rId76" display="http://www.national.edu/programs/undergraduate-studies/associate-degrees/computer-security"/>
    <hyperlink ref="C702" r:id="rId77" display="http://www.national.edu/programs/undergraduate-studies/associate-degrees/electronic-health-record-support-specialist"/>
    <hyperlink ref="C724" r:id="rId78" display="http://www.national.edu/programs/undergraduate-studies/associate-degrees/small-business-management"/>
    <hyperlink ref="B1006" r:id="rId79" display="http://www.national.edu/programs/undergraduate-studies/associate-degrees/business-logistics"/>
    <hyperlink ref="B1007" r:id="rId80" display="http://www.national.edu/programs/undergraduate-studies/associate-degrees/computer-security"/>
    <hyperlink ref="B1011" r:id="rId81" display="http://www.national.edu/programs/undergraduate-studies/associate-degrees/electronic-health-record-support-specialist"/>
    <hyperlink ref="B1033" r:id="rId82" display="http://www.national.edu/programs/undergraduate-studies/associate-degrees/small-business-management"/>
    <hyperlink ref="C1006" r:id="rId83" display="http://www.national.edu/programs/undergraduate-studies/associate-degrees/business-logistics"/>
    <hyperlink ref="C1007" r:id="rId84" display="http://www.national.edu/programs/undergraduate-studies/associate-degrees/computer-security"/>
    <hyperlink ref="C1011" r:id="rId85" display="http://www.national.edu/programs/undergraduate-studies/associate-degrees/electronic-health-record-support-specialist"/>
    <hyperlink ref="C1033" r:id="rId86" display="http://www.national.edu/programs/undergraduate-studies/associate-degrees/small-business-management"/>
    <hyperlink ref="B58" r:id="rId87" display="http://www.national.edu/programs/undergraduate-studies/associate-degrees/business-logistics"/>
    <hyperlink ref="C58" r:id="rId88" display="http://www.national.edu/programs/undergraduate-studies/associate-degrees/business-logistics"/>
    <hyperlink ref="B185" r:id="rId89" display="http://www.national.edu/programs/undergraduate-studies/bachelors-degrees/business-administration-emphasis-supply-chain-manag"/>
    <hyperlink ref="B56" r:id="rId90" display="http://www.national.edu/programs/undergraduate-studies/bachelors-degrees/business-administration-emphasis-entrepreneurship"/>
    <hyperlink ref="B232" r:id="rId91" display="http://www.national.edu/programs/undergraduate-studies/bachelors-degrees/business-administration-emphasis-supply-chain-manag"/>
    <hyperlink ref="C232" r:id="rId92" display="http://www.national.edu/programs/undergraduate-studies/bachelors-degrees/business-administration-emphasis-supply-chain-manag"/>
    <hyperlink ref="B382" r:id="rId93" display="http://www.national.edu/programs/undergraduate-studies/bachelors-degrees/business-administration-emphasis-supply-chain-manag"/>
    <hyperlink ref="B345" r:id="rId94" display="http://www.national.edu/programs/undergraduate-studies/bachelors-degrees/business-administration-emphasis-supply-chain-manag"/>
    <hyperlink ref="C382" r:id="rId95" display="http://www.national.edu/programs/undergraduate-studies/bachelors-degrees/business-administration-emphasis-supply-chain-manag"/>
    <hyperlink ref="C345" r:id="rId96" display="http://www.national.edu/programs/undergraduate-studies/bachelors-degrees/business-administration-emphasis-supply-chain-manag"/>
    <hyperlink ref="B696" r:id="rId97" display="http://www.national.edu/programs/undergraduate-studies/bachelors-degrees/business-administration-emphasis-supply-chain-manag"/>
    <hyperlink ref="C696" r:id="rId98" display="http://www.national.edu/programs/undergraduate-studies/bachelors-degrees/business-administration-emphasis-supply-chain-manag"/>
    <hyperlink ref="B20" r:id="rId99" display="http://www.national.edu/programs/undergraduate-studies/bachelors-degrees/business-administration-emphasis-supply-chain-manag"/>
    <hyperlink ref="C20" r:id="rId100" display="http://www.national.edu/programs/undergraduate-studies/bachelors-degrees/business-administration-emphasis-supply-chain-manag"/>
    <hyperlink ref="B1005" r:id="rId101" display="http://www.national.edu/programs/undergraduate-studies/bachelors-degrees/business-administration-emphasis-supply-chain-manag"/>
    <hyperlink ref="C1005" r:id="rId102" display="http://www.national.edu/programs/undergraduate-studies/bachelors-degrees/business-administration-emphasis-supply-chain-manag"/>
    <hyperlink ref="B1050" r:id="rId103" display="http://www.national.edu/programs/undergraduate-studies/bachelors-degrees/business-administration-emphasis-supply-chain-manag"/>
    <hyperlink ref="C1050" r:id="rId104" display="http://www.national.edu/programs/undergraduate-studies/bachelors-degrees/business-administration-emphasis-supply-chain-manag"/>
    <hyperlink ref="B741" r:id="rId105" display="http://www.national.edu/programs/undergraduate-studies/bachelors-degrees/business-administration-emphasis-supply-chain-manag"/>
    <hyperlink ref="C741" r:id="rId106" display="http://www.national.edu/programs/undergraduate-studies/bachelors-degrees/business-administration-emphasis-supply-chain-manag"/>
    <hyperlink ref="C140" r:id="rId107" display="http://www.national.edu/programs/undergraduate-studies/bachelors-degrees/information-technology-emphasis-computer-security-a"/>
    <hyperlink ref="C200" r:id="rId108" display="http://www.national.edu/programs/undergraduate-studies/bachelors-degrees/information-technology-emphasis-computer-security-a"/>
    <hyperlink ref="C247" r:id="rId109" display="http://www.national.edu/programs/undergraduate-studies/bachelors-degrees/information-technology-emphasis-computer-security-a"/>
    <hyperlink ref="C323" r:id="rId110" display="http://www.national.edu/programs/undergraduate-studies/bachelors-degrees/information-technology-emphasis-computer-security-a"/>
    <hyperlink ref="C398" r:id="rId111" display="http://www.national.edu/programs/undergraduate-studies/bachelors-degrees/information-technology-emphasis-computer-security-a"/>
    <hyperlink ref="C359" r:id="rId112" display="http://www.national.edu/programs/undergraduate-studies/bachelors-degrees/information-technology-emphasis-computer-security-a"/>
    <hyperlink ref="C437" r:id="rId113" display="http://www.national.edu/programs/undergraduate-studies/bachelors-degrees/information-technology-emphasis-computer-security-a"/>
    <hyperlink ref="C711" r:id="rId114" display="http://www.national.edu/programs/undergraduate-studies/bachelors-degrees/information-technology-emphasis-computer-security-a"/>
    <hyperlink ref="C901" r:id="rId115" display="http://www.national.edu/programs/undergraduate-studies/bachelors-degrees/information-technology-emphasis-computer-security-a"/>
    <hyperlink ref="C35" r:id="rId116" display="http://www.national.edu/programs/undergraduate-studies/bachelors-degrees/information-technology-emphasis-computer-security-a"/>
    <hyperlink ref="C1020" r:id="rId117" display="http://www.national.edu/programs/undergraduate-studies/bachelors-degrees/information-technology-emphasis-computer-security-a"/>
    <hyperlink ref="C1065" r:id="rId118" display="http://www.national.edu/programs/undergraduate-studies/bachelors-degrees/information-technology-emphasis-computer-security-a"/>
    <hyperlink ref="C1221" r:id="rId119" display="http://www.national.edu/programs/undergraduate-studies/bachelors-degrees/information-technology-emphasis-computer-security-a"/>
    <hyperlink ref="C757" r:id="rId120" display="http://www.national.edu/programs/undergraduate-studies/bachelors-degrees/information-technology-emphasis-computer-security-a"/>
    <hyperlink ref="B140" r:id="rId121" display="http://www.national.edu/programs/undergraduate-studies/bachelors-degrees/information-technology-emphasis-computer-security-a"/>
    <hyperlink ref="B200" r:id="rId122" display="http://www.national.edu/programs/undergraduate-studies/bachelors-degrees/information-technology-emphasis-computer-security-a"/>
    <hyperlink ref="B247" r:id="rId123" display="http://www.national.edu/programs/undergraduate-studies/bachelors-degrees/information-technology-emphasis-computer-security-a"/>
    <hyperlink ref="B323" r:id="rId124" display="http://www.national.edu/programs/undergraduate-studies/bachelors-degrees/information-technology-emphasis-computer-security-a"/>
    <hyperlink ref="B398" r:id="rId125" display="http://www.national.edu/programs/undergraduate-studies/bachelors-degrees/information-technology-emphasis-computer-security-a"/>
    <hyperlink ref="B359" r:id="rId126" display="http://www.national.edu/programs/undergraduate-studies/bachelors-degrees/information-technology-emphasis-computer-security-a"/>
    <hyperlink ref="B437" r:id="rId127" display="http://www.national.edu/programs/undergraduate-studies/bachelors-degrees/information-technology-emphasis-computer-security-a"/>
    <hyperlink ref="B711" r:id="rId128" display="http://www.national.edu/programs/undergraduate-studies/bachelors-degrees/information-technology-emphasis-computer-security-a"/>
    <hyperlink ref="B901" r:id="rId129" display="http://www.national.edu/programs/undergraduate-studies/bachelors-degrees/information-technology-emphasis-computer-security-a"/>
    <hyperlink ref="B35" r:id="rId130" display="http://www.national.edu/programs/undergraduate-studies/bachelors-degrees/information-technology-emphasis-computer-security-a"/>
    <hyperlink ref="B1020" r:id="rId131" display="http://www.national.edu/programs/undergraduate-studies/bachelors-degrees/information-technology-emphasis-computer-security-a"/>
    <hyperlink ref="B1065" r:id="rId132" display="http://www.national.edu/programs/undergraduate-studies/bachelors-degrees/information-technology-emphasis-computer-security-a"/>
    <hyperlink ref="B1221" r:id="rId133" display="http://www.national.edu/programs/undergraduate-studies/bachelors-degrees/information-technology-emphasis-computer-security-a"/>
    <hyperlink ref="B757" r:id="rId134" display="http://www.national.edu/programs/undergraduate-studies/bachelors-degrees/information-technology-emphasis-computer-security-a"/>
    <hyperlink ref="B124" r:id="rId135" display="http://www.national.edu/programs/undergraduate-studies/bachelors-degrees/business-administration-emphasis-entrepreneurship"/>
    <hyperlink ref="B125" r:id="rId136" display="http://www.national.edu/programs/undergraduate-studies/bachelors-degrees/business-administration-emphasis-supply-chain-manag"/>
    <hyperlink ref="B57" r:id="rId137" display="http://www.national.edu/programs/undergraduate-studies/bachelors-degrees/business-administration-emphasis-supply-chain-manag"/>
    <hyperlink ref="C57" r:id="rId138" display="http://www.national.edu/programs/undergraduate-studies/bachelors-degrees/business-administration-emphasis-supply-chain-manag"/>
    <hyperlink ref="C125" r:id="rId139" display="http://www.national.edu/programs/undergraduate-studies/bachelors-degrees/business-administration-emphasis-supply-chain-manag"/>
    <hyperlink ref="C185" r:id="rId140" display="http://www.national.edu/programs/undergraduate-studies/bachelors-degrees/business-administration-emphasis-supply-chain-manag"/>
    <hyperlink ref="B127" r:id="rId141" display="http://www.national.edu/programs/undergraduate-studies/diplomas/computer-support-specialist"/>
    <hyperlink ref="B188" r:id="rId142" display="http://www.national.edu/programs/undergraduate-studies/diplomas/computer-support-specialist"/>
    <hyperlink ref="B235" r:id="rId143" display="http://www.national.edu/programs/undergraduate-studies/diplomas/computer-support-specialist"/>
    <hyperlink ref="B311" r:id="rId144" display="http://www.national.edu/programs/undergraduate-studies/diplomas/computer-support-specialist"/>
    <hyperlink ref="B385" r:id="rId145" display="http://www.national.edu/programs/undergraduate-studies/diplomas/computer-support-specialist"/>
    <hyperlink ref="B347" r:id="rId146" display="http://www.national.edu/programs/undergraduate-studies/diplomas/computer-support-specialist"/>
    <hyperlink ref="B425" r:id="rId147" display="http://www.national.edu/programs/undergraduate-studies/diplomas/computer-support-specialist"/>
    <hyperlink ref="B699" r:id="rId148" display="http://www.national.edu/programs/undergraduate-studies/diplomas/computer-support-specialist"/>
    <hyperlink ref="B855" r:id="rId149" display="http://www.national.edu/programs/undergraduate-studies/diplomas/computer-support-specialist"/>
    <hyperlink ref="B23" r:id="rId150" display="http://www.national.edu/programs/undergraduate-studies/diplomas/computer-support-specialist"/>
    <hyperlink ref="B1008" r:id="rId151" display="http://www.national.edu/programs/undergraduate-studies/diplomas/computer-support-specialist"/>
    <hyperlink ref="B1053" r:id="rId152" display="http://www.national.edu/programs/undergraduate-studies/diplomas/computer-support-specialist"/>
    <hyperlink ref="B1209" r:id="rId153" display="http://www.national.edu/programs/undergraduate-studies/diplomas/computer-support-specialist"/>
    <hyperlink ref="B1282" r:id="rId154" display="http://www.national.edu/programs/undergraduate-studies/diplomas/computer-support-specialist"/>
    <hyperlink ref="B1317" r:id="rId155" display="http://www.national.edu/programs/undergraduate-studies/diplomas/computer-support-specialist"/>
    <hyperlink ref="B744" r:id="rId156" display="http://www.national.edu/programs/undergraduate-studies/diplomas/computer-support-specialist"/>
    <hyperlink ref="B1095" r:id="rId157" display="http://www.national.edu/programs/undergraduate-studies/diplomas/computer-support-specialist"/>
    <hyperlink ref="B634" r:id="rId158" display="http://www.national.edu/programs/undergraduate-studies/diplomas/computer-support-specialist"/>
    <hyperlink ref="C127" r:id="rId159" display="http://www.national.edu/programs/undergraduate-studies/diplomas/computer-support-specialist"/>
    <hyperlink ref="C188" r:id="rId160" display="http://www.national.edu/programs/undergraduate-studies/diplomas/computer-support-specialist"/>
    <hyperlink ref="C235" r:id="rId161" display="http://www.national.edu/programs/undergraduate-studies/diplomas/computer-support-specialist"/>
    <hyperlink ref="C311" r:id="rId162" display="http://www.national.edu/programs/undergraduate-studies/diplomas/computer-support-specialist"/>
    <hyperlink ref="C385" r:id="rId163" display="http://www.national.edu/programs/undergraduate-studies/diplomas/computer-support-specialist"/>
    <hyperlink ref="C347" r:id="rId164" display="http://www.national.edu/programs/undergraduate-studies/diplomas/computer-support-specialist"/>
    <hyperlink ref="C425" r:id="rId165" display="http://www.national.edu/programs/undergraduate-studies/diplomas/computer-support-specialist"/>
    <hyperlink ref="C699" r:id="rId166" display="http://www.national.edu/programs/undergraduate-studies/diplomas/computer-support-specialist"/>
    <hyperlink ref="C855" r:id="rId167" display="http://www.national.edu/programs/undergraduate-studies/diplomas/computer-support-specialist"/>
    <hyperlink ref="C23" r:id="rId168" display="http://www.national.edu/programs/undergraduate-studies/diplomas/computer-support-specialist"/>
    <hyperlink ref="C1008" r:id="rId169" display="http://www.national.edu/programs/undergraduate-studies/diplomas/computer-support-specialist"/>
    <hyperlink ref="C1053" r:id="rId170" display="http://www.national.edu/programs/undergraduate-studies/diplomas/computer-support-specialist"/>
    <hyperlink ref="C1209" r:id="rId171" display="http://www.national.edu/programs/undergraduate-studies/diplomas/computer-support-specialist"/>
    <hyperlink ref="C1282" r:id="rId172" display="http://www.national.edu/programs/undergraduate-studies/diplomas/computer-support-specialist"/>
    <hyperlink ref="C1317" r:id="rId173" display="http://www.national.edu/programs/undergraduate-studies/diplomas/computer-support-specialist"/>
    <hyperlink ref="C744" r:id="rId174" display="http://www.national.edu/programs/undergraduate-studies/diplomas/computer-support-specialist"/>
    <hyperlink ref="C1095" r:id="rId175" display="http://www.national.edu/programs/undergraduate-studies/diplomas/computer-support-specialist"/>
    <hyperlink ref="C634" r:id="rId176" display="http://www.national.edu/programs/undergraduate-studies/diplomas/computer-support-specialist"/>
    <hyperlink ref="B130" r:id="rId177" display="http://www.national.edu/programs/undergraduate-studies/associate-degrees/electronic-health-record-support-specialist"/>
    <hyperlink ref="C130" r:id="rId178" display="http://www.national.edu/programs/undergraduate-studies/associate-degrees/electronic-health-record-support-specialist"/>
    <hyperlink ref="C191" r:id="rId179" display="http://www.national.edu/programs/undergraduate-studies/associate-degrees/electronic-health-record-support-specialist"/>
    <hyperlink ref="C143" r:id="rId180" display="http://www.national.edu/programs/undergraduate-studies/diplomas/mcitp-network-management"/>
    <hyperlink ref="C203" r:id="rId181" display="http://www.national.edu/programs/undergraduate-studies/diplomas/mcitp-network-management"/>
    <hyperlink ref="C250" r:id="rId182" display="http://www.national.edu/programs/undergraduate-studies/diplomas/mcitp-network-management"/>
    <hyperlink ref="C326" r:id="rId183" display="http://www.national.edu/programs/undergraduate-studies/diplomas/mcitp-network-management"/>
    <hyperlink ref="C401" r:id="rId184" display="http://www.national.edu/programs/undergraduate-studies/diplomas/mcitp-network-management"/>
    <hyperlink ref="C362" r:id="rId185" display="http://www.national.edu/programs/undergraduate-studies/diplomas/mcitp-network-management"/>
    <hyperlink ref="C440" r:id="rId186" display="http://www.national.edu/programs/undergraduate-studies/diplomas/mcitp-network-management"/>
    <hyperlink ref="C714" r:id="rId187" display="http://www.national.edu/programs/undergraduate-studies/diplomas/mcitp-network-management"/>
    <hyperlink ref="C865" r:id="rId188" display="http://www.national.edu/programs/undergraduate-studies/diplomas/mcitp-network-management"/>
    <hyperlink ref="C38" r:id="rId189" display="http://www.national.edu/programs/undergraduate-studies/diplomas/mcitp-network-management"/>
    <hyperlink ref="C1023" r:id="rId190" display="http://www.national.edu/programs/undergraduate-studies/diplomas/mcitp-network-management"/>
    <hyperlink ref="C1068" r:id="rId191" display="http://www.national.edu/programs/undergraduate-studies/diplomas/mcitp-network-management"/>
    <hyperlink ref="C1224" r:id="rId192" display="http://www.national.edu/programs/undergraduate-studies/diplomas/mcitp-network-management"/>
    <hyperlink ref="C1294" r:id="rId193" display="http://www.national.edu/programs/undergraduate-studies/diplomas/mcitp-network-management"/>
    <hyperlink ref="C1331" r:id="rId194" display="http://www.national.edu/programs/undergraduate-studies/diplomas/mcitp-network-management"/>
    <hyperlink ref="C760" r:id="rId195" display="http://www.national.edu/programs/undergraduate-studies/diplomas/mcitp-network-management"/>
    <hyperlink ref="C1110" r:id="rId196" display="http://www.national.edu/programs/undergraduate-studies/diplomas/mcitp-network-management"/>
    <hyperlink ref="C649" r:id="rId197" display="http://www.national.edu/programs/undergraduate-studies/diplomas/mcitp-network-management"/>
    <hyperlink ref="B143" r:id="rId198" display="http://www.national.edu/programs/undergraduate-studies/diplomas/mcitp-network-management"/>
    <hyperlink ref="B203" r:id="rId199" display="http://www.national.edu/programs/undergraduate-studies/diplomas/mcitp-network-management"/>
    <hyperlink ref="B250" r:id="rId200" display="http://www.national.edu/programs/undergraduate-studies/diplomas/mcitp-network-management"/>
    <hyperlink ref="B326" r:id="rId201" display="http://www.national.edu/programs/undergraduate-studies/diplomas/mcitp-network-management"/>
    <hyperlink ref="B401" r:id="rId202" display="http://www.national.edu/programs/undergraduate-studies/diplomas/mcitp-network-management"/>
    <hyperlink ref="B362" r:id="rId203" display="http://www.national.edu/programs/undergraduate-studies/diplomas/mcitp-network-management"/>
    <hyperlink ref="B440" r:id="rId204" display="http://www.national.edu/programs/undergraduate-studies/diplomas/mcitp-network-management"/>
    <hyperlink ref="B714" r:id="rId205" display="http://www.national.edu/programs/undergraduate-studies/diplomas/mcitp-network-management"/>
    <hyperlink ref="B865" r:id="rId206" display="http://www.national.edu/programs/undergraduate-studies/diplomas/mcitp-network-management"/>
    <hyperlink ref="B38" r:id="rId207" display="http://www.national.edu/programs/undergraduate-studies/diplomas/mcitp-network-management"/>
    <hyperlink ref="B1023" r:id="rId208" display="http://www.national.edu/programs/undergraduate-studies/diplomas/mcitp-network-management"/>
    <hyperlink ref="B1068" r:id="rId209" display="http://www.national.edu/programs/undergraduate-studies/diplomas/mcitp-network-management"/>
    <hyperlink ref="B1224" r:id="rId210" display="http://www.national.edu/programs/undergraduate-studies/diplomas/mcitp-network-management"/>
    <hyperlink ref="B1294" r:id="rId211" display="http://www.national.edu/programs/undergraduate-studies/diplomas/mcitp-network-management"/>
    <hyperlink ref="B1331" r:id="rId212" display="http://www.national.edu/programs/undergraduate-studies/diplomas/mcitp-network-management"/>
    <hyperlink ref="B760" r:id="rId213" display="http://www.national.edu/programs/undergraduate-studies/diplomas/mcitp-network-management"/>
    <hyperlink ref="B1110" r:id="rId214" display="http://www.national.edu/programs/undergraduate-studies/diplomas/mcitp-network-management"/>
    <hyperlink ref="B649" r:id="rId215" display="http://www.national.edu/programs/undergraduate-studies/diplomas/mcitp-network-management"/>
    <hyperlink ref="C145" r:id="rId216" display="http://www.national.edu/programs/undergraduate-studies/diplomas/network-and-server-administrator"/>
    <hyperlink ref="C207" r:id="rId217" display="http://www.national.edu/programs/undergraduate-studies/diplomas/network-and-server-administrator"/>
    <hyperlink ref="C254" r:id="rId218" display="http://www.national.edu/programs/undergraduate-studies/diplomas/network-and-server-administrator"/>
    <hyperlink ref="C330" r:id="rId219" display="http://www.national.edu/programs/undergraduate-studies/diplomas/network-and-server-administrator"/>
    <hyperlink ref="C405" r:id="rId220" display="http://www.national.edu/programs/undergraduate-studies/diplomas/network-and-server-administrator"/>
    <hyperlink ref="C366" r:id="rId221" display="http://www.national.edu/programs/undergraduate-studies/diplomas/network-and-server-administrator"/>
    <hyperlink ref="C444" r:id="rId222" display="http://www.national.edu/programs/undergraduate-studies/diplomas/network-and-server-administrator"/>
    <hyperlink ref="C718" r:id="rId223" display="http://www.national.edu/programs/undergraduate-studies/diplomas/network-and-server-administrator"/>
    <hyperlink ref="C867" r:id="rId224" display="http://www.national.edu/programs/undergraduate-studies/diplomas/network-and-server-administrator"/>
    <hyperlink ref="C40" r:id="rId225" display="http://www.national.edu/programs/undergraduate-studies/diplomas/network-and-server-administrator"/>
    <hyperlink ref="C1027" r:id="rId226" display="http://www.national.edu/programs/undergraduate-studies/diplomas/network-and-server-administrator"/>
    <hyperlink ref="C1071" r:id="rId227" display="http://www.national.edu/programs/undergraduate-studies/diplomas/network-and-server-administrator"/>
    <hyperlink ref="C1226" r:id="rId228" display="http://www.national.edu/programs/undergraduate-studies/diplomas/network-and-server-administrator"/>
    <hyperlink ref="C1298" r:id="rId229" display="http://www.national.edu/programs/undergraduate-studies/diplomas/network-and-server-administrator"/>
    <hyperlink ref="C1335" r:id="rId230" display="http://www.national.edu/programs/undergraduate-studies/diplomas/network-and-server-administrator"/>
    <hyperlink ref="C763" r:id="rId231" display="http://www.national.edu/programs/undergraduate-studies/diplomas/network-and-server-administrator"/>
    <hyperlink ref="C1112" r:id="rId232" display="http://www.national.edu/programs/undergraduate-studies/diplomas/network-and-server-administrator"/>
    <hyperlink ref="C652" r:id="rId233" display="http://www.national.edu/programs/undergraduate-studies/diplomas/network-and-server-administrator"/>
    <hyperlink ref="B145" r:id="rId234" display="http://www.national.edu/programs/undergraduate-studies/diplomas/network-and-server-administrator"/>
    <hyperlink ref="B207" r:id="rId235" display="http://www.national.edu/programs/undergraduate-studies/diplomas/network-and-server-administrator"/>
    <hyperlink ref="B254" r:id="rId236" display="http://www.national.edu/programs/undergraduate-studies/diplomas/network-and-server-administrator"/>
    <hyperlink ref="B330" r:id="rId237" display="http://www.national.edu/programs/undergraduate-studies/diplomas/network-and-server-administrator"/>
    <hyperlink ref="B405" r:id="rId238" display="http://www.national.edu/programs/undergraduate-studies/diplomas/network-and-server-administrator"/>
    <hyperlink ref="B366" r:id="rId239" display="http://www.national.edu/programs/undergraduate-studies/diplomas/network-and-server-administrator"/>
    <hyperlink ref="B444" r:id="rId240" display="http://www.national.edu/programs/undergraduate-studies/diplomas/network-and-server-administrator"/>
    <hyperlink ref="B718" r:id="rId241" display="http://www.national.edu/programs/undergraduate-studies/diplomas/network-and-server-administrator"/>
    <hyperlink ref="B867" r:id="rId242" display="http://www.national.edu/programs/undergraduate-studies/diplomas/network-and-server-administrator"/>
    <hyperlink ref="B40" r:id="rId243" display="http://www.national.edu/programs/undergraduate-studies/diplomas/network-and-server-administrator"/>
    <hyperlink ref="B1027" r:id="rId244" display="http://www.national.edu/programs/undergraduate-studies/diplomas/network-and-server-administrator"/>
    <hyperlink ref="B1071" r:id="rId245" display="http://www.national.edu/programs/undergraduate-studies/diplomas/network-and-server-administrator"/>
    <hyperlink ref="B1226" r:id="rId246" display="http://www.national.edu/programs/undergraduate-studies/diplomas/network-and-server-administrator"/>
    <hyperlink ref="B1298" r:id="rId247" display="http://www.national.edu/programs/undergraduate-studies/diplomas/network-and-server-administrator"/>
    <hyperlink ref="B1335" r:id="rId248" display="http://www.national.edu/programs/undergraduate-studies/diplomas/network-and-server-administrator"/>
    <hyperlink ref="B763" r:id="rId249" display="http://www.national.edu/programs/undergraduate-studies/diplomas/network-and-server-administrator"/>
    <hyperlink ref="B1112" r:id="rId250" display="http://www.national.edu/programs/undergraduate-studies/diplomas/network-and-server-administrator"/>
    <hyperlink ref="B652" r:id="rId251" display="http://www.national.edu/programs/undergraduate-studies/diplomas/network-and-server-administrator"/>
    <hyperlink ref="B230" r:id="rId252" display="http://www.national.edu/programs/undergraduate-studies/bachelors-degrees/business-administration-tourism-hospitality-management"/>
    <hyperlink ref="B694" r:id="rId253" display="http://www.national.edu/programs/undergraduate-studies/bachelors-degrees/business-administration-tourism-hospitality-management"/>
    <hyperlink ref="B885" r:id="rId254" display="http://www.national.edu/programs/undergraduate-studies/bachelors-degrees/business-administration-tourism-hospitality-management"/>
    <hyperlink ref="B1003" r:id="rId255" display="http://www.national.edu/programs/undergraduate-studies/bachelors-degrees/business-administration-tourism-hospitality-management"/>
    <hyperlink ref="B739" r:id="rId256" display="http://www.national.edu/programs/undergraduate-studies/bachelors-degrees/business-administration-tourism-hospitality-management"/>
    <hyperlink ref="C183" r:id="rId257" display="http://www.national.edu/programs/undergraduate-studies/bachelors-degrees/business-administration-tourism-hospitality-management"/>
    <hyperlink ref="C230" r:id="rId258" display="http://www.national.edu/programs/undergraduate-studies/bachelors-degrees/business-administration-tourism-hospitality-management"/>
    <hyperlink ref="C694" r:id="rId259" display="http://www.national.edu/programs/undergraduate-studies/bachelors-degrees/business-administration-tourism-hospitality-management"/>
    <hyperlink ref="C885" r:id="rId260" display="http://www.national.edu/programs/undergraduate-studies/bachelors-degrees/business-administration-tourism-hospitality-management"/>
    <hyperlink ref="C1003" r:id="rId261" display="http://www.national.edu/programs/undergraduate-studies/bachelors-degrees/business-administration-tourism-hospitality-management"/>
    <hyperlink ref="C739" r:id="rId262" display="http://www.national.edu/programs/undergraduate-studies/bachelors-degrees/business-administration-tourism-hospitality-management"/>
    <hyperlink ref="B786" r:id="rId263" display="http://www.national.edu/programs/undergraduate-studies/associate-degrees/electronic-health-record-support-specialist"/>
    <hyperlink ref="B806" r:id="rId264" display="http://www.national.edu/programs/undergraduate-studies/associate-degrees/small-business-management"/>
    <hyperlink ref="C782" r:id="rId265" display="http://www.national.edu/programs/undergraduate-studies/associate-degrees/computer-security"/>
    <hyperlink ref="C786" r:id="rId266" display="http://www.national.edu/programs/undergraduate-studies/associate-degrees/electronic-health-record-support-specialist"/>
    <hyperlink ref="C806" r:id="rId267" display="http://www.national.edu/programs/undergraduate-studies/associate-degrees/small-business-management"/>
    <hyperlink ref="B782" r:id="rId268" display="http://www.national.edu/programs/undergraduate-studies/associate-degrees/computer-security"/>
    <hyperlink ref="B780" r:id="rId269" display="http://www.national.edu/programs/undergraduate-studies/bachelors-degrees/business-administration-emphasis-supply-chain-manag"/>
    <hyperlink ref="C780" r:id="rId270" display="http://www.national.edu/programs/undergraduate-studies/bachelors-degrees/business-administration-emphasis-supply-chain-manag"/>
    <hyperlink ref="C796" r:id="rId271" display="http://www.national.edu/programs/undergraduate-studies/bachelors-degrees/information-technology-emphasis-computer-security-a"/>
    <hyperlink ref="B796" r:id="rId272" display="http://www.national.edu/programs/undergraduate-studies/bachelors-degrees/information-technology-emphasis-computer-security-a"/>
    <hyperlink ref="B783" r:id="rId273" display="http://www.national.edu/programs/undergraduate-studies/diplomas/computer-support-specialist"/>
    <hyperlink ref="C783" r:id="rId274" display="http://www.national.edu/programs/undergraduate-studies/diplomas/computer-support-specialist"/>
    <hyperlink ref="C799" r:id="rId275" display="http://www.national.edu/programs/undergraduate-studies/diplomas/mcitp-network-management"/>
    <hyperlink ref="B799" r:id="rId276" display="http://www.national.edu/programs/undergraduate-studies/diplomas/mcitp-network-management"/>
    <hyperlink ref="C802" r:id="rId277" display="http://www.national.edu/programs/undergraduate-studies/diplomas/network-and-server-administrator"/>
    <hyperlink ref="B802" r:id="rId278" display="http://www.national.edu/programs/undergraduate-studies/diplomas/network-and-server-administrator"/>
    <hyperlink ref="B826" r:id="rId279" display="http://www.national.edu/programs/undergraduate-studies/associate-degrees/electronic-health-record-support-specialist"/>
    <hyperlink ref="B845" r:id="rId280" display="http://www.national.edu/programs/undergraduate-studies/associate-degrees/small-business-management"/>
    <hyperlink ref="C822" r:id="rId281" display="http://www.national.edu/programs/undergraduate-studies/associate-degrees/computer-security"/>
    <hyperlink ref="C826" r:id="rId282" display="http://www.national.edu/programs/undergraduate-studies/associate-degrees/electronic-health-record-support-specialist"/>
    <hyperlink ref="C845" r:id="rId283" display="http://www.national.edu/programs/undergraduate-studies/associate-degrees/small-business-management"/>
    <hyperlink ref="B822" r:id="rId284" display="http://www.national.edu/programs/undergraduate-studies/associate-degrees/computer-security"/>
    <hyperlink ref="B820" r:id="rId285" display="http://www.national.edu/programs/undergraduate-studies/bachelors-degrees/business-administration-emphasis-supply-chain-manag"/>
    <hyperlink ref="C820" r:id="rId286" display="http://www.national.edu/programs/undergraduate-studies/bachelors-degrees/business-administration-emphasis-supply-chain-manag"/>
    <hyperlink ref="C836" r:id="rId287" display="http://www.national.edu/programs/undergraduate-studies/bachelors-degrees/information-technology-emphasis-computer-security-a"/>
    <hyperlink ref="B836" r:id="rId288" display="http://www.national.edu/programs/undergraduate-studies/bachelors-degrees/information-technology-emphasis-computer-security-a"/>
    <hyperlink ref="B823" r:id="rId289" display="http://www.national.edu/programs/undergraduate-studies/diplomas/computer-support-specialist"/>
    <hyperlink ref="C823" r:id="rId290" display="http://www.national.edu/programs/undergraduate-studies/diplomas/computer-support-specialist"/>
    <hyperlink ref="C839" r:id="rId291" display="http://www.national.edu/programs/undergraduate-studies/diplomas/mcitp-network-management"/>
    <hyperlink ref="B839" r:id="rId292" display="http://www.national.edu/programs/undergraduate-studies/diplomas/mcitp-network-management"/>
    <hyperlink ref="C842" r:id="rId293" display="http://www.national.edu/programs/undergraduate-studies/diplomas/network-and-server-administrator"/>
    <hyperlink ref="B842" r:id="rId294" display="http://www.national.edu/programs/undergraduate-studies/diplomas/network-and-server-administrator"/>
    <hyperlink ref="B1176" r:id="rId295" display="http://www.national.edu/programs/undergraduate-studies/associate-degrees/electronic-health-record-support-specialist"/>
    <hyperlink ref="B1194" r:id="rId296" display="http://www.national.edu/programs/undergraduate-studies/associate-degrees/small-business-management"/>
    <hyperlink ref="C1172" r:id="rId297" display="http://www.national.edu/programs/undergraduate-studies/associate-degrees/computer-security"/>
    <hyperlink ref="C1176" r:id="rId298" display="http://www.national.edu/programs/undergraduate-studies/associate-degrees/electronic-health-record-support-specialist"/>
    <hyperlink ref="C1194" r:id="rId299" display="http://www.national.edu/programs/undergraduate-studies/associate-degrees/small-business-management"/>
    <hyperlink ref="B1172" r:id="rId300" display="http://www.national.edu/programs/undergraduate-studies/associate-degrees/computer-security"/>
    <hyperlink ref="B1170" r:id="rId301" display="http://www.national.edu/programs/undergraduate-studies/bachelors-degrees/business-administration-emphasis-supply-chain-manag"/>
    <hyperlink ref="C1170" r:id="rId302" display="http://www.national.edu/programs/undergraduate-studies/bachelors-degrees/business-administration-emphasis-supply-chain-manag"/>
    <hyperlink ref="C1186" r:id="rId303" display="http://www.national.edu/programs/undergraduate-studies/bachelors-degrees/information-technology-emphasis-computer-security-a"/>
    <hyperlink ref="B1186" r:id="rId304" display="http://www.national.edu/programs/undergraduate-studies/bachelors-degrees/information-technology-emphasis-computer-security-a"/>
    <hyperlink ref="B1173" r:id="rId305" display="http://www.national.edu/programs/undergraduate-studies/diplomas/computer-support-specialist"/>
    <hyperlink ref="C1173" r:id="rId306" display="http://www.national.edu/programs/undergraduate-studies/diplomas/computer-support-specialist"/>
    <hyperlink ref="C1189" r:id="rId307" display="http://www.national.edu/programs/undergraduate-studies/diplomas/mcitp-network-management"/>
    <hyperlink ref="B1189" r:id="rId308" display="http://www.national.edu/programs/undergraduate-studies/diplomas/mcitp-network-management"/>
    <hyperlink ref="C1191" r:id="rId309" display="http://www.national.edu/programs/undergraduate-studies/diplomas/network-and-server-administrator"/>
    <hyperlink ref="B1191" r:id="rId310" display="http://www.national.edu/programs/undergraduate-studies/diplomas/network-and-server-administrator"/>
    <hyperlink ref="B1168" r:id="rId311" display="http://www.national.edu/programs/undergraduate-studies/bachelors-degrees/business-administration-tourism-hospitality-management"/>
    <hyperlink ref="C1168" r:id="rId312" display="http://www.national.edu/programs/undergraduate-studies/bachelors-degrees/business-administration-tourism-hospitality-management"/>
    <hyperlink ref="B466" r:id="rId313" display="http://www.national.edu/programs/undergraduate-studies/diplomas/computer-support-specialist"/>
    <hyperlink ref="C466" r:id="rId314" display="http://www.national.edu/programs/undergraduate-studies/diplomas/computer-support-specialist"/>
    <hyperlink ref="C482" r:id="rId315" display="http://www.national.edu/programs/undergraduate-studies/diplomas/mcitp-network-management"/>
    <hyperlink ref="B482" r:id="rId316" display="http://www.national.edu/programs/undergraduate-studies/diplomas/mcitp-network-management"/>
    <hyperlink ref="C486" r:id="rId317" display="http://www.national.edu/programs/undergraduate-studies/diplomas/network-and-server-administrator"/>
    <hyperlink ref="B486" r:id="rId318" display="http://www.national.edu/programs/undergraduate-studies/diplomas/network-and-server-administrator"/>
    <hyperlink ref="B462" r:id="rId319" display="http://www.national.edu/programs/undergraduate-studies/bachelors-degrees/business-administration-emphasis-entrepreneurship"/>
    <hyperlink ref="B1246" r:id="rId320" display="http://www.national.edu/programs/undergraduate-studies/diplomas/computer-support-specialist"/>
    <hyperlink ref="C1246" r:id="rId321" display="http://www.national.edu/programs/undergraduate-studies/diplomas/computer-support-specialist"/>
    <hyperlink ref="C1262" r:id="rId322" display="http://www.national.edu/programs/undergraduate-studies/diplomas/mcitp-network-management"/>
    <hyperlink ref="B1262" r:id="rId323" display="http://www.national.edu/programs/undergraduate-studies/diplomas/mcitp-network-management"/>
    <hyperlink ref="C1266" r:id="rId324" display="http://www.national.edu/programs/undergraduate-studies/diplomas/network-and-server-administrator"/>
    <hyperlink ref="B1266" r:id="rId325" display="http://www.national.edu/programs/undergraduate-studies/diplomas/network-and-server-administrator"/>
    <hyperlink ref="B1132" r:id="rId326" display="http://www.national.edu/programs/undergraduate-studies/bachelors-degrees/business-administration-emphasis-supply-chain-manag"/>
    <hyperlink ref="C1132" r:id="rId327" display="http://www.national.edu/programs/undergraduate-studies/bachelors-degrees/business-administration-emphasis-supply-chain-manag"/>
    <hyperlink ref="C1134" r:id="rId328" display="http://www.national.edu/programs/undergraduate-studies/associate-degrees/computer-security"/>
    <hyperlink ref="B1134" r:id="rId329" display="http://www.national.edu/programs/undergraduate-studies/associate-degrees/computer-security"/>
    <hyperlink ref="B1135" r:id="rId330" display="http://www.national.edu/programs/undergraduate-studies/diplomas/computer-support-specialist"/>
    <hyperlink ref="C1135" r:id="rId331" display="http://www.national.edu/programs/undergraduate-studies/diplomas/computer-support-specialist"/>
    <hyperlink ref="B1138" r:id="rId332" display="http://www.national.edu/programs/undergraduate-studies/associate-degrees/electronic-health-record-support-specialist"/>
    <hyperlink ref="C1138" r:id="rId333" display="http://www.national.edu/programs/undergraduate-studies/associate-degrees/electronic-health-record-support-specialist"/>
    <hyperlink ref="C1145" r:id="rId334" display="http://www.national.edu/programs/undergraduate-studies/bachelors-degrees/information-technology-emphasis-computer-security-a"/>
    <hyperlink ref="B1145" r:id="rId335" display="http://www.national.edu/programs/undergraduate-studies/bachelors-degrees/information-technology-emphasis-computer-security-a"/>
    <hyperlink ref="C1148" r:id="rId336" display="http://www.national.edu/programs/undergraduate-studies/diplomas/mcitp-network-management"/>
    <hyperlink ref="B1148" r:id="rId337" display="http://www.national.edu/programs/undergraduate-studies/diplomas/mcitp-network-management"/>
    <hyperlink ref="C1152" r:id="rId338" display="http://www.national.edu/programs/undergraduate-studies/diplomas/network-and-server-administrator"/>
    <hyperlink ref="B1152" r:id="rId339" display="http://www.national.edu/programs/undergraduate-studies/diplomas/network-and-server-administrator"/>
  </hyperlinks>
  <pageMargins left="0.45" right="0.45" top="0.75" bottom="0.75" header="0.3" footer="0.3"/>
  <pageSetup scale="72" orientation="portrait" r:id="rId340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8" t="s">
        <v>2055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218"/>
  <sheetViews>
    <sheetView workbookViewId="0">
      <selection activeCell="C22" sqref="C22"/>
    </sheetView>
  </sheetViews>
  <sheetFormatPr defaultColWidth="9.140625" defaultRowHeight="12.75"/>
  <cols>
    <col min="1" max="1" width="31.7109375" style="123" customWidth="1"/>
    <col min="2" max="2" width="12.140625" style="87" customWidth="1"/>
    <col min="3" max="3" width="15.42578125" style="87" bestFit="1" customWidth="1"/>
    <col min="4" max="4" width="28" style="87" customWidth="1"/>
    <col min="5" max="5" width="9.42578125" style="87" bestFit="1" customWidth="1"/>
    <col min="6" max="6" width="11.5703125" style="87" bestFit="1" customWidth="1"/>
    <col min="7" max="7" width="15.42578125" style="87" bestFit="1" customWidth="1"/>
    <col min="8" max="8" width="18.5703125" style="87" bestFit="1" customWidth="1"/>
    <col min="9" max="9" width="12.85546875" style="87" bestFit="1" customWidth="1"/>
    <col min="10" max="10" width="15.28515625" style="87" customWidth="1"/>
    <col min="11" max="11" width="19.28515625" style="87" bestFit="1" customWidth="1"/>
    <col min="12" max="12" width="27.7109375" style="87" customWidth="1"/>
    <col min="13" max="13" width="14.140625" style="87" bestFit="1" customWidth="1"/>
    <col min="14" max="14" width="16.7109375" style="87" bestFit="1" customWidth="1"/>
    <col min="15" max="15" width="17.5703125" style="87" customWidth="1"/>
    <col min="16" max="16" width="16.5703125" style="87" bestFit="1" customWidth="1"/>
    <col min="17" max="17" width="16.5703125" style="88" bestFit="1" customWidth="1"/>
    <col min="18" max="18" width="16.5703125" style="92" customWidth="1"/>
    <col min="19" max="19" width="11.85546875" style="87" bestFit="1" customWidth="1"/>
    <col min="20" max="20" width="11.5703125" style="87" customWidth="1"/>
    <col min="21" max="21" width="14.7109375" style="87" bestFit="1" customWidth="1"/>
    <col min="22" max="22" width="21.85546875" style="87" bestFit="1" customWidth="1"/>
    <col min="23" max="23" width="26.140625" style="87" bestFit="1" customWidth="1"/>
    <col min="24" max="24" width="13.85546875" style="87" bestFit="1" customWidth="1"/>
    <col min="25" max="25" width="16.7109375" style="87" bestFit="1" customWidth="1"/>
    <col min="26" max="26" width="16.42578125" style="87" bestFit="1" customWidth="1"/>
    <col min="27" max="27" width="13.42578125" style="87" bestFit="1" customWidth="1"/>
    <col min="28" max="28" width="13.5703125" style="87" bestFit="1" customWidth="1"/>
    <col min="29" max="29" width="12.28515625" style="87" bestFit="1" customWidth="1"/>
    <col min="30" max="30" width="16.42578125" style="87" customWidth="1"/>
    <col min="31" max="31" width="14.140625" style="87" bestFit="1" customWidth="1"/>
    <col min="32" max="32" width="15" style="87" bestFit="1" customWidth="1"/>
    <col min="33" max="33" width="15" style="88" customWidth="1"/>
    <col min="34" max="34" width="16.28515625" style="87" customWidth="1"/>
    <col min="35" max="35" width="13.7109375" style="87" bestFit="1" customWidth="1"/>
    <col min="36" max="36" width="17.5703125" style="87" bestFit="1" customWidth="1"/>
    <col min="37" max="37" width="11" style="87" bestFit="1" customWidth="1"/>
    <col min="38" max="38" width="16.140625" style="87" customWidth="1"/>
    <col min="39" max="16384" width="9.140625" style="89"/>
  </cols>
  <sheetData>
    <row r="1" spans="1:38" ht="15.75">
      <c r="A1" s="85"/>
      <c r="B1" s="86" t="s">
        <v>266</v>
      </c>
    </row>
    <row r="2" spans="1:38">
      <c r="A2" s="90"/>
      <c r="B2" s="91"/>
    </row>
    <row r="3" spans="1:38">
      <c r="A3" s="120" t="s">
        <v>2077</v>
      </c>
      <c r="B3" s="59" t="s">
        <v>249</v>
      </c>
      <c r="C3" s="59" t="s">
        <v>254</v>
      </c>
      <c r="D3" s="59" t="s">
        <v>2044</v>
      </c>
      <c r="E3" s="59" t="s">
        <v>264</v>
      </c>
      <c r="F3" s="59" t="s">
        <v>341</v>
      </c>
      <c r="G3" s="59" t="s">
        <v>256</v>
      </c>
      <c r="H3" s="59" t="s">
        <v>257</v>
      </c>
      <c r="I3" s="59" t="s">
        <v>522</v>
      </c>
      <c r="J3" s="59" t="s">
        <v>2026</v>
      </c>
      <c r="K3" s="59" t="s">
        <v>253</v>
      </c>
      <c r="L3" s="59" t="s">
        <v>2032</v>
      </c>
      <c r="M3" s="59" t="s">
        <v>2047</v>
      </c>
      <c r="N3" s="59" t="s">
        <v>250</v>
      </c>
      <c r="O3" s="59" t="s">
        <v>260</v>
      </c>
      <c r="P3" s="59" t="s">
        <v>252</v>
      </c>
      <c r="Q3" s="92" t="s">
        <v>252</v>
      </c>
      <c r="R3" s="92" t="s">
        <v>252</v>
      </c>
      <c r="S3" s="59" t="s">
        <v>760</v>
      </c>
      <c r="T3" s="59" t="s">
        <v>2020</v>
      </c>
      <c r="U3" s="59" t="s">
        <v>265</v>
      </c>
      <c r="V3" s="59" t="s">
        <v>330</v>
      </c>
      <c r="W3" s="59" t="s">
        <v>2028</v>
      </c>
      <c r="X3" s="59" t="s">
        <v>1890</v>
      </c>
      <c r="Y3" s="59" t="s">
        <v>1891</v>
      </c>
      <c r="Z3" s="59" t="s">
        <v>259</v>
      </c>
      <c r="AA3" s="59" t="s">
        <v>262</v>
      </c>
      <c r="AB3" s="59" t="s">
        <v>2049</v>
      </c>
      <c r="AC3" s="59" t="s">
        <v>258</v>
      </c>
      <c r="AD3" s="59" t="s">
        <v>2045</v>
      </c>
      <c r="AE3" s="59" t="s">
        <v>255</v>
      </c>
      <c r="AF3" s="59" t="s">
        <v>757</v>
      </c>
      <c r="AG3" s="92" t="s">
        <v>2059</v>
      </c>
      <c r="AH3" s="59" t="s">
        <v>2041</v>
      </c>
      <c r="AI3" s="59" t="s">
        <v>263</v>
      </c>
      <c r="AJ3" s="59" t="s">
        <v>1006</v>
      </c>
      <c r="AK3" s="59" t="s">
        <v>261</v>
      </c>
      <c r="AL3" s="59" t="s">
        <v>2033</v>
      </c>
    </row>
    <row r="4" spans="1:38">
      <c r="A4" s="93" t="s">
        <v>179</v>
      </c>
      <c r="B4" s="94" t="s">
        <v>179</v>
      </c>
      <c r="C4" s="94" t="s">
        <v>179</v>
      </c>
      <c r="D4" s="94" t="s">
        <v>179</v>
      </c>
      <c r="E4" s="94" t="s">
        <v>179</v>
      </c>
      <c r="F4" s="94" t="s">
        <v>179</v>
      </c>
      <c r="G4" s="94" t="s">
        <v>179</v>
      </c>
      <c r="H4" s="94" t="s">
        <v>179</v>
      </c>
      <c r="I4" s="94" t="s">
        <v>179</v>
      </c>
      <c r="J4" s="94" t="s">
        <v>179</v>
      </c>
      <c r="K4" s="94" t="s">
        <v>179</v>
      </c>
      <c r="L4" s="94" t="s">
        <v>179</v>
      </c>
      <c r="M4" s="94" t="s">
        <v>179</v>
      </c>
      <c r="N4" s="94" t="s">
        <v>179</v>
      </c>
      <c r="O4" s="94" t="s">
        <v>179</v>
      </c>
      <c r="P4" s="94" t="s">
        <v>179</v>
      </c>
      <c r="Q4" s="95" t="s">
        <v>251</v>
      </c>
      <c r="R4" s="121" t="s">
        <v>2064</v>
      </c>
      <c r="S4" s="95" t="s">
        <v>179</v>
      </c>
      <c r="T4" s="95" t="s">
        <v>179</v>
      </c>
      <c r="U4" s="94" t="s">
        <v>179</v>
      </c>
      <c r="V4" s="94" t="s">
        <v>179</v>
      </c>
      <c r="W4" s="94" t="s">
        <v>179</v>
      </c>
      <c r="X4" s="95" t="s">
        <v>179</v>
      </c>
      <c r="Y4" s="95" t="s">
        <v>179</v>
      </c>
      <c r="Z4" s="94" t="s">
        <v>179</v>
      </c>
      <c r="AA4" s="94" t="s">
        <v>179</v>
      </c>
      <c r="AB4" s="95" t="s">
        <v>179</v>
      </c>
      <c r="AC4" s="94" t="s">
        <v>179</v>
      </c>
      <c r="AD4" s="95" t="s">
        <v>179</v>
      </c>
      <c r="AE4" s="94" t="s">
        <v>179</v>
      </c>
      <c r="AF4" s="95" t="s">
        <v>179</v>
      </c>
      <c r="AG4" s="92" t="s">
        <v>179</v>
      </c>
      <c r="AH4" s="95" t="s">
        <v>179</v>
      </c>
      <c r="AI4" s="94" t="s">
        <v>179</v>
      </c>
      <c r="AJ4" s="95" t="s">
        <v>179</v>
      </c>
      <c r="AK4" s="94" t="s">
        <v>179</v>
      </c>
      <c r="AL4" s="94" t="s">
        <v>179</v>
      </c>
    </row>
    <row r="5" spans="1:38">
      <c r="A5" s="120" t="s">
        <v>2061</v>
      </c>
      <c r="B5" s="87">
        <v>80001</v>
      </c>
      <c r="C5" s="87">
        <v>87001</v>
      </c>
      <c r="D5" s="87">
        <v>87001</v>
      </c>
      <c r="E5" s="87">
        <v>73301</v>
      </c>
      <c r="F5" s="96" t="s">
        <v>342</v>
      </c>
      <c r="G5" s="87">
        <v>54002</v>
      </c>
      <c r="H5" s="87">
        <v>54009</v>
      </c>
      <c r="I5" s="97" t="s">
        <v>523</v>
      </c>
      <c r="J5" s="98">
        <v>80001</v>
      </c>
      <c r="K5" s="87">
        <v>80104</v>
      </c>
      <c r="L5" s="87">
        <v>80001</v>
      </c>
      <c r="M5" s="87">
        <v>76511</v>
      </c>
      <c r="N5" s="87">
        <v>64001</v>
      </c>
      <c r="O5" s="87">
        <v>64011</v>
      </c>
      <c r="P5" s="87">
        <v>64011</v>
      </c>
      <c r="Q5" s="88">
        <v>630</v>
      </c>
      <c r="R5" s="122">
        <v>64101</v>
      </c>
      <c r="S5" s="99" t="s">
        <v>761</v>
      </c>
      <c r="T5" s="97" t="s">
        <v>787</v>
      </c>
      <c r="U5" s="87">
        <v>54016</v>
      </c>
      <c r="V5" s="92" t="s">
        <v>2078</v>
      </c>
      <c r="W5" s="87">
        <v>75001</v>
      </c>
      <c r="X5" s="100" t="s">
        <v>1232</v>
      </c>
      <c r="Y5" s="100" t="s">
        <v>1523</v>
      </c>
      <c r="Z5" s="87">
        <v>64011</v>
      </c>
      <c r="AA5" s="87">
        <v>57553</v>
      </c>
      <c r="AB5" s="99" t="s">
        <v>787</v>
      </c>
      <c r="AC5" s="87">
        <v>54002</v>
      </c>
      <c r="AD5" s="101" t="s">
        <v>1898</v>
      </c>
      <c r="AE5" s="87">
        <v>51001</v>
      </c>
      <c r="AF5" s="102" t="s">
        <v>955</v>
      </c>
      <c r="AG5" s="103">
        <v>97001</v>
      </c>
      <c r="AH5" s="97">
        <v>67024</v>
      </c>
      <c r="AI5" s="87">
        <v>56113</v>
      </c>
      <c r="AJ5" s="99" t="s">
        <v>1007</v>
      </c>
      <c r="AK5" s="87">
        <v>66759</v>
      </c>
      <c r="AL5" s="98">
        <v>66838</v>
      </c>
    </row>
    <row r="6" spans="1:38">
      <c r="A6" s="120" t="s">
        <v>2062</v>
      </c>
      <c r="B6" s="87">
        <v>80002</v>
      </c>
      <c r="C6" s="87">
        <v>87002</v>
      </c>
      <c r="D6" s="87">
        <v>87002</v>
      </c>
      <c r="E6" s="87">
        <v>73344</v>
      </c>
      <c r="F6" s="96" t="s">
        <v>343</v>
      </c>
      <c r="G6" s="87">
        <v>54003</v>
      </c>
      <c r="H6" s="87">
        <v>54015</v>
      </c>
      <c r="I6" s="97" t="s">
        <v>524</v>
      </c>
      <c r="J6" s="87">
        <v>80002</v>
      </c>
      <c r="K6" s="87">
        <v>80106</v>
      </c>
      <c r="L6" s="87">
        <v>80002</v>
      </c>
      <c r="M6" s="87">
        <v>76513</v>
      </c>
      <c r="N6" s="87">
        <v>64011</v>
      </c>
      <c r="O6" s="87">
        <v>64012</v>
      </c>
      <c r="P6" s="87">
        <v>64012</v>
      </c>
      <c r="Q6" s="88">
        <v>631</v>
      </c>
      <c r="R6" s="122">
        <v>64102</v>
      </c>
      <c r="S6" s="99" t="s">
        <v>762</v>
      </c>
      <c r="T6" s="97" t="s">
        <v>843</v>
      </c>
      <c r="U6" s="87">
        <v>54021</v>
      </c>
      <c r="W6" s="87">
        <v>75002</v>
      </c>
      <c r="X6" s="100" t="s">
        <v>1233</v>
      </c>
      <c r="Y6" s="100" t="s">
        <v>1524</v>
      </c>
      <c r="Z6" s="87">
        <v>64012</v>
      </c>
      <c r="AA6" s="87">
        <v>57701</v>
      </c>
      <c r="AB6" s="99" t="s">
        <v>843</v>
      </c>
      <c r="AC6" s="87">
        <v>54003</v>
      </c>
      <c r="AD6" s="101" t="s">
        <v>1899</v>
      </c>
      <c r="AE6" s="87">
        <v>51003</v>
      </c>
      <c r="AF6" s="102" t="s">
        <v>956</v>
      </c>
      <c r="AG6" s="103">
        <v>97002</v>
      </c>
      <c r="AH6" s="97">
        <v>67301</v>
      </c>
      <c r="AI6" s="87">
        <v>56136</v>
      </c>
      <c r="AJ6" s="99" t="s">
        <v>1008</v>
      </c>
      <c r="AK6" s="87">
        <v>66777</v>
      </c>
      <c r="AL6" s="87">
        <v>66840</v>
      </c>
    </row>
    <row r="7" spans="1:38">
      <c r="A7" s="120" t="s">
        <v>2063</v>
      </c>
      <c r="B7" s="87">
        <v>80003</v>
      </c>
      <c r="C7" s="87">
        <v>87004</v>
      </c>
      <c r="D7" s="87">
        <v>87004</v>
      </c>
      <c r="E7" s="87">
        <v>76511</v>
      </c>
      <c r="F7" s="96" t="s">
        <v>344</v>
      </c>
      <c r="G7" s="87">
        <v>54010</v>
      </c>
      <c r="H7" s="87">
        <v>54016</v>
      </c>
      <c r="I7" s="97" t="s">
        <v>525</v>
      </c>
      <c r="J7" s="87">
        <v>80003</v>
      </c>
      <c r="K7" s="87">
        <v>80107</v>
      </c>
      <c r="L7" s="87">
        <v>80003</v>
      </c>
      <c r="M7" s="87">
        <v>76523</v>
      </c>
      <c r="N7" s="87">
        <v>64012</v>
      </c>
      <c r="O7" s="87">
        <v>64013</v>
      </c>
      <c r="P7" s="87">
        <v>64013</v>
      </c>
      <c r="Q7" s="88">
        <v>633</v>
      </c>
      <c r="R7" s="122">
        <v>64105</v>
      </c>
      <c r="S7" s="99" t="s">
        <v>763</v>
      </c>
      <c r="T7" s="97" t="s">
        <v>871</v>
      </c>
      <c r="U7" s="87">
        <v>54022</v>
      </c>
      <c r="W7" s="87">
        <v>75006</v>
      </c>
      <c r="X7" s="100" t="s">
        <v>1234</v>
      </c>
      <c r="Y7" s="100" t="s">
        <v>1525</v>
      </c>
      <c r="Z7" s="87">
        <v>64013</v>
      </c>
      <c r="AA7" s="87">
        <v>57702</v>
      </c>
      <c r="AB7" s="99" t="s">
        <v>871</v>
      </c>
      <c r="AC7" s="87">
        <v>54007</v>
      </c>
      <c r="AD7" s="101" t="s">
        <v>1900</v>
      </c>
      <c r="AE7" s="87">
        <v>51008</v>
      </c>
      <c r="AF7" s="102" t="s">
        <v>957</v>
      </c>
      <c r="AG7" s="103">
        <v>97004</v>
      </c>
      <c r="AH7" s="97">
        <v>67333</v>
      </c>
      <c r="AI7" s="87">
        <v>56139</v>
      </c>
      <c r="AJ7" s="99" t="s">
        <v>1009</v>
      </c>
      <c r="AK7" s="87">
        <v>66838</v>
      </c>
      <c r="AL7" s="87">
        <v>66842</v>
      </c>
    </row>
    <row r="8" spans="1:38">
      <c r="A8" s="123" t="s">
        <v>2079</v>
      </c>
      <c r="B8" s="87">
        <v>80004</v>
      </c>
      <c r="C8" s="87">
        <v>87006</v>
      </c>
      <c r="D8" s="87">
        <v>87005</v>
      </c>
      <c r="E8" s="87">
        <v>76523</v>
      </c>
      <c r="F8" s="96" t="s">
        <v>345</v>
      </c>
      <c r="G8" s="87">
        <v>54011</v>
      </c>
      <c r="H8" s="87">
        <v>54017</v>
      </c>
      <c r="I8" s="97" t="s">
        <v>526</v>
      </c>
      <c r="J8" s="87">
        <v>80004</v>
      </c>
      <c r="K8" s="87">
        <v>80108</v>
      </c>
      <c r="L8" s="87">
        <v>80004</v>
      </c>
      <c r="M8" s="87">
        <v>76527</v>
      </c>
      <c r="N8" s="87">
        <v>64013</v>
      </c>
      <c r="O8" s="87">
        <v>64014</v>
      </c>
      <c r="P8" s="87">
        <v>64014</v>
      </c>
      <c r="Q8" s="88">
        <v>634</v>
      </c>
      <c r="R8" s="122">
        <v>64106</v>
      </c>
      <c r="S8" s="99" t="s">
        <v>764</v>
      </c>
      <c r="T8" s="97" t="s">
        <v>861</v>
      </c>
      <c r="U8" s="87">
        <v>54023</v>
      </c>
      <c r="W8" s="87">
        <v>75007</v>
      </c>
      <c r="X8" s="100" t="s">
        <v>1235</v>
      </c>
      <c r="Y8" s="100" t="s">
        <v>1526</v>
      </c>
      <c r="Z8" s="87">
        <v>64014</v>
      </c>
      <c r="AA8" s="87">
        <v>57703</v>
      </c>
      <c r="AB8" s="99" t="s">
        <v>861</v>
      </c>
      <c r="AC8" s="87">
        <v>54009</v>
      </c>
      <c r="AD8" s="101" t="s">
        <v>1901</v>
      </c>
      <c r="AE8" s="87">
        <v>51009</v>
      </c>
      <c r="AF8" s="102" t="s">
        <v>958</v>
      </c>
      <c r="AG8" s="103">
        <v>97005</v>
      </c>
      <c r="AH8" s="97">
        <v>67334</v>
      </c>
      <c r="AI8" s="87">
        <v>56142</v>
      </c>
      <c r="AJ8" s="99" t="s">
        <v>1010</v>
      </c>
      <c r="AK8" s="87">
        <v>66840</v>
      </c>
      <c r="AL8" s="87">
        <v>66843</v>
      </c>
    </row>
    <row r="9" spans="1:38">
      <c r="B9" s="87">
        <v>80005</v>
      </c>
      <c r="C9" s="87">
        <v>87008</v>
      </c>
      <c r="D9" s="87">
        <v>87006</v>
      </c>
      <c r="E9" s="87">
        <v>76527</v>
      </c>
      <c r="F9" s="96" t="s">
        <v>346</v>
      </c>
      <c r="G9" s="87">
        <v>54014</v>
      </c>
      <c r="H9" s="87">
        <v>54020</v>
      </c>
      <c r="I9" s="97" t="s">
        <v>527</v>
      </c>
      <c r="J9" s="87">
        <v>80005</v>
      </c>
      <c r="K9" s="87">
        <v>80109</v>
      </c>
      <c r="L9" s="87">
        <v>80005</v>
      </c>
      <c r="M9" s="87">
        <v>76530</v>
      </c>
      <c r="N9" s="87">
        <v>64014</v>
      </c>
      <c r="O9" s="87">
        <v>64015</v>
      </c>
      <c r="P9" s="87">
        <v>64015</v>
      </c>
      <c r="Q9" s="88">
        <v>635</v>
      </c>
      <c r="R9" s="122">
        <v>64108</v>
      </c>
      <c r="S9" s="99" t="s">
        <v>765</v>
      </c>
      <c r="T9" s="97" t="s">
        <v>803</v>
      </c>
      <c r="U9" s="87">
        <v>54025</v>
      </c>
      <c r="W9" s="87">
        <v>75009</v>
      </c>
      <c r="X9" s="100" t="s">
        <v>1236</v>
      </c>
      <c r="Y9" s="100" t="s">
        <v>1527</v>
      </c>
      <c r="Z9" s="87">
        <v>64015</v>
      </c>
      <c r="AA9" s="87">
        <v>57706</v>
      </c>
      <c r="AB9" s="99" t="s">
        <v>845</v>
      </c>
      <c r="AC9" s="87">
        <v>54010</v>
      </c>
      <c r="AD9" s="101" t="s">
        <v>1902</v>
      </c>
      <c r="AE9" s="87">
        <v>51011</v>
      </c>
      <c r="AF9" s="102" t="s">
        <v>959</v>
      </c>
      <c r="AG9" s="103">
        <v>97006</v>
      </c>
      <c r="AH9" s="97">
        <v>67335</v>
      </c>
      <c r="AI9" s="87">
        <v>56149</v>
      </c>
      <c r="AJ9" s="99" t="s">
        <v>1011</v>
      </c>
      <c r="AK9" s="87">
        <v>66842</v>
      </c>
      <c r="AL9" s="87">
        <v>66845</v>
      </c>
    </row>
    <row r="10" spans="1:38">
      <c r="B10" s="87">
        <v>80006</v>
      </c>
      <c r="C10" s="87">
        <v>87010</v>
      </c>
      <c r="D10" s="87">
        <v>87007</v>
      </c>
      <c r="E10" s="87">
        <v>76530</v>
      </c>
      <c r="F10" s="96" t="s">
        <v>347</v>
      </c>
      <c r="G10" s="87">
        <v>54015</v>
      </c>
      <c r="H10" s="87">
        <v>54021</v>
      </c>
      <c r="I10" s="97" t="s">
        <v>528</v>
      </c>
      <c r="J10" s="87">
        <v>80006</v>
      </c>
      <c r="K10" s="87">
        <v>80116</v>
      </c>
      <c r="L10" s="87">
        <v>80006</v>
      </c>
      <c r="M10" s="87">
        <v>76534</v>
      </c>
      <c r="N10" s="87">
        <v>64015</v>
      </c>
      <c r="O10" s="87">
        <v>64016</v>
      </c>
      <c r="P10" s="87">
        <v>64016</v>
      </c>
      <c r="Q10" s="88">
        <v>636</v>
      </c>
      <c r="R10" s="122">
        <v>64109</v>
      </c>
      <c r="S10" s="99" t="s">
        <v>766</v>
      </c>
      <c r="T10" s="97" t="s">
        <v>865</v>
      </c>
      <c r="U10" s="87">
        <v>54082</v>
      </c>
      <c r="W10" s="87">
        <v>75010</v>
      </c>
      <c r="X10" s="100" t="s">
        <v>1237</v>
      </c>
      <c r="Y10" s="100" t="s">
        <v>1528</v>
      </c>
      <c r="Z10" s="87">
        <v>64016</v>
      </c>
      <c r="AA10" s="87">
        <v>57709</v>
      </c>
      <c r="AB10" s="99" t="s">
        <v>803</v>
      </c>
      <c r="AC10" s="87">
        <v>54011</v>
      </c>
      <c r="AD10" s="101" t="s">
        <v>1903</v>
      </c>
      <c r="AE10" s="87">
        <v>51014</v>
      </c>
      <c r="AF10" s="102" t="s">
        <v>960</v>
      </c>
      <c r="AG10" s="103">
        <v>97007</v>
      </c>
      <c r="AH10" s="97">
        <v>67337</v>
      </c>
      <c r="AI10" s="87">
        <v>56157</v>
      </c>
      <c r="AJ10" s="99" t="s">
        <v>1012</v>
      </c>
      <c r="AK10" s="87">
        <v>66843</v>
      </c>
      <c r="AL10" s="87">
        <v>66850</v>
      </c>
    </row>
    <row r="11" spans="1:38">
      <c r="B11" s="87">
        <v>80007</v>
      </c>
      <c r="C11" s="87">
        <v>87015</v>
      </c>
      <c r="D11" s="87">
        <v>87008</v>
      </c>
      <c r="E11" s="87">
        <v>76534</v>
      </c>
      <c r="F11" s="96" t="s">
        <v>348</v>
      </c>
      <c r="G11" s="87">
        <v>54016</v>
      </c>
      <c r="H11" s="87">
        <v>54022</v>
      </c>
      <c r="I11" s="97" t="s">
        <v>529</v>
      </c>
      <c r="J11" s="87">
        <v>80007</v>
      </c>
      <c r="K11" s="87">
        <v>80117</v>
      </c>
      <c r="L11" s="87">
        <v>80007</v>
      </c>
      <c r="M11" s="87">
        <v>76537</v>
      </c>
      <c r="N11" s="87">
        <v>64016</v>
      </c>
      <c r="O11" s="87">
        <v>64017</v>
      </c>
      <c r="P11" s="87">
        <v>64017</v>
      </c>
      <c r="Q11" s="88">
        <v>637</v>
      </c>
      <c r="R11" s="122">
        <v>64110</v>
      </c>
      <c r="S11" s="99" t="s">
        <v>767</v>
      </c>
      <c r="T11" s="97" t="s">
        <v>844</v>
      </c>
      <c r="U11" s="87">
        <v>55001</v>
      </c>
      <c r="W11" s="87">
        <v>75011</v>
      </c>
      <c r="X11" s="100" t="s">
        <v>1238</v>
      </c>
      <c r="Y11" s="100" t="s">
        <v>1529</v>
      </c>
      <c r="Z11" s="87">
        <v>64017</v>
      </c>
      <c r="AA11" s="87">
        <v>57717</v>
      </c>
      <c r="AB11" s="99" t="s">
        <v>865</v>
      </c>
      <c r="AC11" s="87">
        <v>54014</v>
      </c>
      <c r="AD11" s="101" t="s">
        <v>1904</v>
      </c>
      <c r="AE11" s="87">
        <v>51022</v>
      </c>
      <c r="AF11" s="102" t="s">
        <v>961</v>
      </c>
      <c r="AG11" s="103">
        <v>97008</v>
      </c>
      <c r="AH11" s="97">
        <v>67340</v>
      </c>
      <c r="AI11" s="87">
        <v>56164</v>
      </c>
      <c r="AJ11" s="99" t="s">
        <v>1013</v>
      </c>
      <c r="AK11" s="87">
        <v>66845</v>
      </c>
      <c r="AL11" s="87">
        <v>66851</v>
      </c>
    </row>
    <row r="12" spans="1:38">
      <c r="B12" s="87">
        <v>80010</v>
      </c>
      <c r="C12" s="87">
        <v>87016</v>
      </c>
      <c r="D12" s="87">
        <v>87010</v>
      </c>
      <c r="E12" s="87">
        <v>76537</v>
      </c>
      <c r="F12" s="96" t="s">
        <v>349</v>
      </c>
      <c r="G12" s="87">
        <v>54017</v>
      </c>
      <c r="H12" s="87">
        <v>54023</v>
      </c>
      <c r="I12" s="97" t="s">
        <v>530</v>
      </c>
      <c r="J12" s="87">
        <v>80010</v>
      </c>
      <c r="K12" s="87">
        <v>80118</v>
      </c>
      <c r="L12" s="87">
        <v>80010</v>
      </c>
      <c r="M12" s="87">
        <v>76542</v>
      </c>
      <c r="N12" s="87">
        <v>64017</v>
      </c>
      <c r="O12" s="87">
        <v>64018</v>
      </c>
      <c r="P12" s="87">
        <v>64018</v>
      </c>
      <c r="Q12" s="88">
        <v>638</v>
      </c>
      <c r="R12" s="122">
        <v>64111</v>
      </c>
      <c r="S12" s="99" t="s">
        <v>768</v>
      </c>
      <c r="T12" s="97" t="s">
        <v>881</v>
      </c>
      <c r="U12" s="87">
        <v>55002</v>
      </c>
      <c r="W12" s="87">
        <v>75013</v>
      </c>
      <c r="X12" s="100" t="s">
        <v>1239</v>
      </c>
      <c r="Y12" s="100" t="s">
        <v>1530</v>
      </c>
      <c r="Z12" s="87">
        <v>64018</v>
      </c>
      <c r="AA12" s="87">
        <v>57718</v>
      </c>
      <c r="AB12" s="99" t="s">
        <v>837</v>
      </c>
      <c r="AC12" s="87">
        <v>54015</v>
      </c>
      <c r="AD12" s="101" t="s">
        <v>1905</v>
      </c>
      <c r="AE12" s="87">
        <v>51023</v>
      </c>
      <c r="AF12" s="102" t="s">
        <v>962</v>
      </c>
      <c r="AG12" s="103">
        <v>97009</v>
      </c>
      <c r="AH12" s="97">
        <v>67344</v>
      </c>
      <c r="AI12" s="87">
        <v>56169</v>
      </c>
      <c r="AJ12" s="99" t="s">
        <v>1014</v>
      </c>
      <c r="AK12" s="87">
        <v>66850</v>
      </c>
      <c r="AL12" s="87">
        <v>66853</v>
      </c>
    </row>
    <row r="13" spans="1:38">
      <c r="B13" s="87">
        <v>80011</v>
      </c>
      <c r="C13" s="87">
        <v>87022</v>
      </c>
      <c r="D13" s="87">
        <v>87012</v>
      </c>
      <c r="E13" s="87">
        <v>76542</v>
      </c>
      <c r="F13" s="96" t="s">
        <v>350</v>
      </c>
      <c r="G13" s="87">
        <v>54020</v>
      </c>
      <c r="H13" s="87">
        <v>54024</v>
      </c>
      <c r="I13" s="97" t="s">
        <v>531</v>
      </c>
      <c r="J13" s="87">
        <v>80011</v>
      </c>
      <c r="K13" s="87">
        <v>80124</v>
      </c>
      <c r="L13" s="87">
        <v>80011</v>
      </c>
      <c r="M13" s="87">
        <v>76549</v>
      </c>
      <c r="N13" s="87">
        <v>64018</v>
      </c>
      <c r="O13" s="87">
        <v>64024</v>
      </c>
      <c r="P13" s="87">
        <v>64019</v>
      </c>
      <c r="Q13" s="88">
        <v>639</v>
      </c>
      <c r="R13" s="122">
        <v>64112</v>
      </c>
      <c r="S13" s="99" t="s">
        <v>769</v>
      </c>
      <c r="T13" s="97" t="s">
        <v>864</v>
      </c>
      <c r="U13" s="87">
        <v>55003</v>
      </c>
      <c r="W13" s="87">
        <v>75014</v>
      </c>
      <c r="X13" s="100" t="s">
        <v>1240</v>
      </c>
      <c r="Y13" s="100" t="s">
        <v>1531</v>
      </c>
      <c r="Z13" s="87">
        <v>64019</v>
      </c>
      <c r="AA13" s="87">
        <v>57719</v>
      </c>
      <c r="AB13" s="99" t="s">
        <v>888</v>
      </c>
      <c r="AC13" s="87">
        <v>54016</v>
      </c>
      <c r="AD13" s="101" t="s">
        <v>1906</v>
      </c>
      <c r="AE13" s="87">
        <v>51024</v>
      </c>
      <c r="AF13" s="102" t="s">
        <v>963</v>
      </c>
      <c r="AG13" s="103">
        <v>97010</v>
      </c>
      <c r="AH13" s="97">
        <v>67346</v>
      </c>
      <c r="AI13" s="87">
        <v>56170</v>
      </c>
      <c r="AJ13" s="99" t="s">
        <v>1015</v>
      </c>
      <c r="AK13" s="87">
        <v>66851</v>
      </c>
      <c r="AL13" s="87">
        <v>66858</v>
      </c>
    </row>
    <row r="14" spans="1:38">
      <c r="B14" s="87">
        <v>80012</v>
      </c>
      <c r="C14" s="87">
        <v>87023</v>
      </c>
      <c r="D14" s="87">
        <v>87013</v>
      </c>
      <c r="E14" s="87">
        <v>76554</v>
      </c>
      <c r="F14" s="96" t="s">
        <v>351</v>
      </c>
      <c r="G14" s="87">
        <v>54021</v>
      </c>
      <c r="H14" s="87">
        <v>54025</v>
      </c>
      <c r="I14" s="97" t="s">
        <v>532</v>
      </c>
      <c r="J14" s="87">
        <v>80012</v>
      </c>
      <c r="K14" s="87">
        <v>80125</v>
      </c>
      <c r="L14" s="87">
        <v>80012</v>
      </c>
      <c r="M14" s="87">
        <v>76571</v>
      </c>
      <c r="N14" s="87">
        <v>64019</v>
      </c>
      <c r="O14" s="87">
        <v>64028</v>
      </c>
      <c r="P14" s="87">
        <v>64024</v>
      </c>
      <c r="Q14" s="88">
        <v>640</v>
      </c>
      <c r="R14" s="122">
        <v>64113</v>
      </c>
      <c r="S14" s="99" t="s">
        <v>770</v>
      </c>
      <c r="T14" s="97" t="s">
        <v>912</v>
      </c>
      <c r="U14" s="87">
        <v>55005</v>
      </c>
      <c r="W14" s="87">
        <v>75015</v>
      </c>
      <c r="X14" s="100" t="s">
        <v>1241</v>
      </c>
      <c r="Y14" s="100" t="s">
        <v>1532</v>
      </c>
      <c r="Z14" s="87">
        <v>64024</v>
      </c>
      <c r="AA14" s="87">
        <v>57722</v>
      </c>
      <c r="AB14" s="99" t="s">
        <v>844</v>
      </c>
      <c r="AC14" s="87">
        <v>54017</v>
      </c>
      <c r="AD14" s="101" t="s">
        <v>1907</v>
      </c>
      <c r="AE14" s="87">
        <v>51027</v>
      </c>
      <c r="AF14" s="102" t="s">
        <v>964</v>
      </c>
      <c r="AG14" s="103">
        <v>97011</v>
      </c>
      <c r="AH14" s="97">
        <v>67347</v>
      </c>
      <c r="AI14" s="87">
        <v>56178</v>
      </c>
      <c r="AJ14" s="99" t="s">
        <v>1016</v>
      </c>
      <c r="AK14" s="87">
        <v>66853</v>
      </c>
      <c r="AL14" s="87">
        <v>66859</v>
      </c>
    </row>
    <row r="15" spans="1:38">
      <c r="B15" s="87">
        <v>80013</v>
      </c>
      <c r="C15" s="87">
        <v>87024</v>
      </c>
      <c r="D15" s="87">
        <v>87014</v>
      </c>
      <c r="E15" s="87">
        <v>76567</v>
      </c>
      <c r="F15" s="96" t="s">
        <v>352</v>
      </c>
      <c r="G15" s="87">
        <v>54022</v>
      </c>
      <c r="H15" s="87">
        <v>54026</v>
      </c>
      <c r="I15" s="97" t="s">
        <v>533</v>
      </c>
      <c r="J15" s="87">
        <v>80013</v>
      </c>
      <c r="K15" s="87">
        <v>80126</v>
      </c>
      <c r="L15" s="87">
        <v>80013</v>
      </c>
      <c r="M15" s="87">
        <v>76574</v>
      </c>
      <c r="N15" s="87">
        <v>64020</v>
      </c>
      <c r="O15" s="87">
        <v>64029</v>
      </c>
      <c r="P15" s="87">
        <v>64028</v>
      </c>
      <c r="Q15" s="88">
        <v>644</v>
      </c>
      <c r="R15" s="122">
        <v>64114</v>
      </c>
      <c r="S15" s="99" t="s">
        <v>771</v>
      </c>
      <c r="T15" s="97" t="s">
        <v>909</v>
      </c>
      <c r="U15" s="87">
        <v>55009</v>
      </c>
      <c r="W15" s="87">
        <v>75016</v>
      </c>
      <c r="X15" s="100" t="s">
        <v>1242</v>
      </c>
      <c r="Y15" s="100" t="s">
        <v>1533</v>
      </c>
      <c r="Z15" s="87">
        <v>64028</v>
      </c>
      <c r="AA15" s="87">
        <v>57725</v>
      </c>
      <c r="AB15" s="99" t="s">
        <v>881</v>
      </c>
      <c r="AC15" s="87">
        <v>54020</v>
      </c>
      <c r="AD15" s="101" t="s">
        <v>1908</v>
      </c>
      <c r="AE15" s="87">
        <v>51028</v>
      </c>
      <c r="AF15" s="102" t="s">
        <v>965</v>
      </c>
      <c r="AG15" s="103">
        <v>97013</v>
      </c>
      <c r="AH15" s="97">
        <v>67351</v>
      </c>
      <c r="AI15" s="87">
        <v>56207</v>
      </c>
      <c r="AJ15" s="99" t="s">
        <v>1017</v>
      </c>
      <c r="AK15" s="87">
        <v>66855</v>
      </c>
      <c r="AL15" s="87">
        <v>66861</v>
      </c>
    </row>
    <row r="16" spans="1:38">
      <c r="B16" s="87">
        <v>80014</v>
      </c>
      <c r="C16" s="87">
        <v>87026</v>
      </c>
      <c r="D16" s="87">
        <v>87015</v>
      </c>
      <c r="E16" s="87">
        <v>76571</v>
      </c>
      <c r="F16" s="96" t="s">
        <v>353</v>
      </c>
      <c r="G16" s="87">
        <v>54023</v>
      </c>
      <c r="H16" s="87">
        <v>54082</v>
      </c>
      <c r="I16" s="97" t="s">
        <v>534</v>
      </c>
      <c r="J16" s="87">
        <v>80014</v>
      </c>
      <c r="K16" s="87">
        <v>80130</v>
      </c>
      <c r="L16" s="87">
        <v>80014</v>
      </c>
      <c r="M16" s="87">
        <v>76577</v>
      </c>
      <c r="N16" s="87">
        <v>64021</v>
      </c>
      <c r="O16" s="87">
        <v>64030</v>
      </c>
      <c r="P16" s="87">
        <v>64029</v>
      </c>
      <c r="Q16" s="88">
        <v>645</v>
      </c>
      <c r="R16" s="122">
        <v>64116</v>
      </c>
      <c r="S16" s="99" t="s">
        <v>772</v>
      </c>
      <c r="T16" s="97" t="s">
        <v>785</v>
      </c>
      <c r="U16" s="87">
        <v>55010</v>
      </c>
      <c r="W16" s="87">
        <v>75017</v>
      </c>
      <c r="X16" s="100" t="s">
        <v>1243</v>
      </c>
      <c r="Y16" s="100" t="s">
        <v>1534</v>
      </c>
      <c r="Z16" s="87">
        <v>64029</v>
      </c>
      <c r="AA16" s="87">
        <v>57730</v>
      </c>
      <c r="AB16" s="99" t="s">
        <v>864</v>
      </c>
      <c r="AC16" s="87">
        <v>54021</v>
      </c>
      <c r="AD16" s="101" t="s">
        <v>1909</v>
      </c>
      <c r="AE16" s="87">
        <v>51031</v>
      </c>
      <c r="AF16" s="102" t="s">
        <v>966</v>
      </c>
      <c r="AG16" s="103">
        <v>97014</v>
      </c>
      <c r="AH16" s="97">
        <v>67353</v>
      </c>
      <c r="AI16" s="87">
        <v>56208</v>
      </c>
      <c r="AJ16" s="99" t="s">
        <v>1018</v>
      </c>
      <c r="AK16" s="87">
        <v>66858</v>
      </c>
      <c r="AL16" s="87">
        <v>66862</v>
      </c>
    </row>
    <row r="17" spans="2:38">
      <c r="B17" s="87">
        <v>80015</v>
      </c>
      <c r="C17" s="87">
        <v>87031</v>
      </c>
      <c r="D17" s="87">
        <v>87016</v>
      </c>
      <c r="E17" s="87">
        <v>76573</v>
      </c>
      <c r="F17" s="96" t="s">
        <v>354</v>
      </c>
      <c r="G17" s="87">
        <v>54025</v>
      </c>
      <c r="H17" s="87">
        <v>55001</v>
      </c>
      <c r="I17" s="97" t="s">
        <v>535</v>
      </c>
      <c r="J17" s="87">
        <v>80015</v>
      </c>
      <c r="K17" s="87">
        <v>80131</v>
      </c>
      <c r="L17" s="87">
        <v>80015</v>
      </c>
      <c r="M17" s="87">
        <v>76578</v>
      </c>
      <c r="N17" s="87">
        <v>64022</v>
      </c>
      <c r="O17" s="87">
        <v>64034</v>
      </c>
      <c r="P17" s="87">
        <v>64030</v>
      </c>
      <c r="Q17" s="88">
        <v>646</v>
      </c>
      <c r="R17" s="122">
        <v>64117</v>
      </c>
      <c r="S17" s="99" t="s">
        <v>773</v>
      </c>
      <c r="T17" s="97" t="s">
        <v>811</v>
      </c>
      <c r="U17" s="87">
        <v>55011</v>
      </c>
      <c r="W17" s="87">
        <v>75019</v>
      </c>
      <c r="X17" s="100" t="s">
        <v>1244</v>
      </c>
      <c r="Y17" s="100" t="s">
        <v>1535</v>
      </c>
      <c r="Z17" s="87">
        <v>64030</v>
      </c>
      <c r="AA17" s="87">
        <v>57732</v>
      </c>
      <c r="AB17" s="99" t="s">
        <v>877</v>
      </c>
      <c r="AC17" s="87">
        <v>54022</v>
      </c>
      <c r="AD17" s="101" t="s">
        <v>1910</v>
      </c>
      <c r="AE17" s="87">
        <v>51035</v>
      </c>
      <c r="AF17" s="102" t="s">
        <v>967</v>
      </c>
      <c r="AG17" s="103">
        <v>97015</v>
      </c>
      <c r="AH17" s="97">
        <v>67355</v>
      </c>
      <c r="AI17" s="87">
        <v>56210</v>
      </c>
      <c r="AJ17" s="99" t="s">
        <v>1019</v>
      </c>
      <c r="AK17" s="87">
        <v>66859</v>
      </c>
      <c r="AL17" s="87">
        <v>66865</v>
      </c>
    </row>
    <row r="18" spans="2:38">
      <c r="B18" s="87">
        <v>80016</v>
      </c>
      <c r="C18" s="87">
        <v>87032</v>
      </c>
      <c r="D18" s="87">
        <v>87017</v>
      </c>
      <c r="E18" s="87">
        <v>76574</v>
      </c>
      <c r="F18" s="96" t="s">
        <v>355</v>
      </c>
      <c r="G18" s="87">
        <v>54026</v>
      </c>
      <c r="H18" s="87">
        <v>55002</v>
      </c>
      <c r="I18" s="97" t="s">
        <v>536</v>
      </c>
      <c r="J18" s="87">
        <v>80016</v>
      </c>
      <c r="K18" s="87">
        <v>80132</v>
      </c>
      <c r="L18" s="87">
        <v>80016</v>
      </c>
      <c r="M18" s="87">
        <v>78605</v>
      </c>
      <c r="N18" s="87">
        <v>64024</v>
      </c>
      <c r="O18" s="87">
        <v>64036</v>
      </c>
      <c r="P18" s="87">
        <v>64034</v>
      </c>
      <c r="Q18" s="88">
        <v>647</v>
      </c>
      <c r="R18" s="122">
        <v>64118</v>
      </c>
      <c r="S18" s="99" t="s">
        <v>774</v>
      </c>
      <c r="T18" s="97" t="s">
        <v>786</v>
      </c>
      <c r="U18" s="87">
        <v>55012</v>
      </c>
      <c r="W18" s="87">
        <v>75022</v>
      </c>
      <c r="X18" s="100" t="s">
        <v>1245</v>
      </c>
      <c r="Y18" s="100" t="s">
        <v>1536</v>
      </c>
      <c r="Z18" s="87">
        <v>64034</v>
      </c>
      <c r="AA18" s="87">
        <v>57735</v>
      </c>
      <c r="AB18" s="99" t="s">
        <v>912</v>
      </c>
      <c r="AC18" s="87">
        <v>54023</v>
      </c>
      <c r="AD18" s="101" t="s">
        <v>1911</v>
      </c>
      <c r="AE18" s="87">
        <v>51036</v>
      </c>
      <c r="AF18" s="102" t="s">
        <v>968</v>
      </c>
      <c r="AG18" s="103">
        <v>97016</v>
      </c>
      <c r="AH18" s="97">
        <v>67360</v>
      </c>
      <c r="AI18" s="87">
        <v>56211</v>
      </c>
      <c r="AJ18" s="99" t="s">
        <v>1020</v>
      </c>
      <c r="AK18" s="87">
        <v>66860</v>
      </c>
      <c r="AL18" s="87">
        <v>66866</v>
      </c>
    </row>
    <row r="19" spans="2:38">
      <c r="B19" s="87">
        <v>80017</v>
      </c>
      <c r="C19" s="87">
        <v>87035</v>
      </c>
      <c r="D19" s="87">
        <v>87018</v>
      </c>
      <c r="E19" s="87">
        <v>76577</v>
      </c>
      <c r="F19" s="96" t="s">
        <v>356</v>
      </c>
      <c r="G19" s="87">
        <v>54082</v>
      </c>
      <c r="H19" s="87">
        <v>55003</v>
      </c>
      <c r="I19" s="97" t="s">
        <v>537</v>
      </c>
      <c r="J19" s="87">
        <v>80017</v>
      </c>
      <c r="K19" s="87">
        <v>80133</v>
      </c>
      <c r="L19" s="87">
        <v>80017</v>
      </c>
      <c r="M19" s="87">
        <v>78608</v>
      </c>
      <c r="N19" s="87">
        <v>64028</v>
      </c>
      <c r="O19" s="87">
        <v>64048</v>
      </c>
      <c r="P19" s="87">
        <v>64035</v>
      </c>
      <c r="Q19" s="88">
        <v>648</v>
      </c>
      <c r="R19" s="122">
        <v>64119</v>
      </c>
      <c r="S19" s="99" t="s">
        <v>775</v>
      </c>
      <c r="T19" s="97" t="s">
        <v>903</v>
      </c>
      <c r="U19" s="87">
        <v>55013</v>
      </c>
      <c r="W19" s="87">
        <v>75023</v>
      </c>
      <c r="X19" s="100" t="s">
        <v>1246</v>
      </c>
      <c r="Y19" s="100" t="s">
        <v>1537</v>
      </c>
      <c r="Z19" s="87">
        <v>64040</v>
      </c>
      <c r="AA19" s="87">
        <v>57737</v>
      </c>
      <c r="AB19" s="99" t="s">
        <v>895</v>
      </c>
      <c r="AC19" s="87">
        <v>54024</v>
      </c>
      <c r="AD19" s="101" t="s">
        <v>1912</v>
      </c>
      <c r="AE19" s="87">
        <v>51037</v>
      </c>
      <c r="AF19" s="102" t="s">
        <v>969</v>
      </c>
      <c r="AG19" s="103">
        <v>97017</v>
      </c>
      <c r="AH19" s="97">
        <v>67361</v>
      </c>
      <c r="AI19" s="87">
        <v>56212</v>
      </c>
      <c r="AJ19" s="99" t="s">
        <v>1021</v>
      </c>
      <c r="AK19" s="87">
        <v>66861</v>
      </c>
      <c r="AL19" s="87">
        <v>66869</v>
      </c>
    </row>
    <row r="20" spans="2:38">
      <c r="B20" s="87">
        <v>80018</v>
      </c>
      <c r="C20" s="87">
        <v>87036</v>
      </c>
      <c r="D20" s="87">
        <v>87020</v>
      </c>
      <c r="E20" s="87">
        <v>76578</v>
      </c>
      <c r="F20" s="96" t="s">
        <v>357</v>
      </c>
      <c r="G20" s="87">
        <v>54723</v>
      </c>
      <c r="H20" s="87">
        <v>55005</v>
      </c>
      <c r="I20" s="97" t="s">
        <v>538</v>
      </c>
      <c r="J20" s="87">
        <v>80018</v>
      </c>
      <c r="K20" s="87">
        <v>80134</v>
      </c>
      <c r="L20" s="87">
        <v>80018</v>
      </c>
      <c r="M20" s="87">
        <v>78613</v>
      </c>
      <c r="N20" s="87">
        <v>64029</v>
      </c>
      <c r="O20" s="87">
        <v>64050</v>
      </c>
      <c r="P20" s="87">
        <v>64036</v>
      </c>
      <c r="Q20" s="88">
        <v>649</v>
      </c>
      <c r="R20" s="122">
        <v>64120</v>
      </c>
      <c r="S20" s="99" t="s">
        <v>776</v>
      </c>
      <c r="T20" s="97" t="s">
        <v>768</v>
      </c>
      <c r="U20" s="87">
        <v>55014</v>
      </c>
      <c r="W20" s="87">
        <v>75024</v>
      </c>
      <c r="X20" s="100" t="s">
        <v>1247</v>
      </c>
      <c r="Y20" s="100" t="s">
        <v>1538</v>
      </c>
      <c r="Z20" s="87">
        <v>64048</v>
      </c>
      <c r="AA20" s="87">
        <v>57738</v>
      </c>
      <c r="AB20" s="99" t="s">
        <v>896</v>
      </c>
      <c r="AC20" s="87">
        <v>54025</v>
      </c>
      <c r="AD20" s="101" t="s">
        <v>1913</v>
      </c>
      <c r="AE20" s="87">
        <v>51038</v>
      </c>
      <c r="AF20" s="102" t="s">
        <v>970</v>
      </c>
      <c r="AG20" s="103">
        <v>97018</v>
      </c>
      <c r="AH20" s="97">
        <v>67363</v>
      </c>
      <c r="AI20" s="87">
        <v>56218</v>
      </c>
      <c r="AJ20" s="99" t="s">
        <v>1022</v>
      </c>
      <c r="AK20" s="87">
        <v>66862</v>
      </c>
      <c r="AL20" s="87">
        <v>67001</v>
      </c>
    </row>
    <row r="21" spans="2:38">
      <c r="B21" s="87">
        <v>80019</v>
      </c>
      <c r="C21" s="87">
        <v>87040</v>
      </c>
      <c r="D21" s="87">
        <v>87021</v>
      </c>
      <c r="E21" s="87">
        <v>78602</v>
      </c>
      <c r="F21" s="96" t="s">
        <v>358</v>
      </c>
      <c r="G21" s="87">
        <v>55001</v>
      </c>
      <c r="H21" s="87">
        <v>55008</v>
      </c>
      <c r="I21" s="97" t="s">
        <v>539</v>
      </c>
      <c r="J21" s="87">
        <v>80019</v>
      </c>
      <c r="K21" s="87">
        <v>80135</v>
      </c>
      <c r="L21" s="87">
        <v>80019</v>
      </c>
      <c r="M21" s="87">
        <v>78615</v>
      </c>
      <c r="N21" s="87">
        <v>64030</v>
      </c>
      <c r="O21" s="87">
        <v>64051</v>
      </c>
      <c r="P21" s="87">
        <v>64037</v>
      </c>
      <c r="Q21" s="88">
        <v>650</v>
      </c>
      <c r="R21" s="122">
        <v>64121</v>
      </c>
      <c r="S21" s="99" t="s">
        <v>777</v>
      </c>
      <c r="T21" s="97" t="s">
        <v>872</v>
      </c>
      <c r="U21" s="87">
        <v>55016</v>
      </c>
      <c r="W21" s="87">
        <v>75025</v>
      </c>
      <c r="X21" s="100" t="s">
        <v>1248</v>
      </c>
      <c r="Y21" s="100" t="s">
        <v>1539</v>
      </c>
      <c r="Z21" s="87">
        <v>64050</v>
      </c>
      <c r="AA21" s="87">
        <v>57741</v>
      </c>
      <c r="AB21" s="99" t="s">
        <v>909</v>
      </c>
      <c r="AC21" s="87">
        <v>54026</v>
      </c>
      <c r="AD21" s="101" t="s">
        <v>1914</v>
      </c>
      <c r="AE21" s="87">
        <v>51041</v>
      </c>
      <c r="AF21" s="102" t="s">
        <v>971</v>
      </c>
      <c r="AG21" s="103">
        <v>97019</v>
      </c>
      <c r="AH21" s="97">
        <v>67364</v>
      </c>
      <c r="AI21" s="87">
        <v>56219</v>
      </c>
      <c r="AJ21" s="99" t="s">
        <v>1023</v>
      </c>
      <c r="AK21" s="87">
        <v>66863</v>
      </c>
      <c r="AL21" s="87">
        <v>67002</v>
      </c>
    </row>
    <row r="22" spans="2:38">
      <c r="B22" s="87">
        <v>80020</v>
      </c>
      <c r="C22" s="87">
        <v>87041</v>
      </c>
      <c r="D22" s="87">
        <v>87022</v>
      </c>
      <c r="E22" s="87">
        <v>78605</v>
      </c>
      <c r="F22" s="96" t="s">
        <v>359</v>
      </c>
      <c r="G22" s="87">
        <v>55002</v>
      </c>
      <c r="H22" s="87">
        <v>55009</v>
      </c>
      <c r="I22" s="97" t="s">
        <v>540</v>
      </c>
      <c r="J22" s="87">
        <v>80020</v>
      </c>
      <c r="K22" s="87">
        <v>80138</v>
      </c>
      <c r="L22" s="87">
        <v>80021</v>
      </c>
      <c r="M22" s="87">
        <v>78621</v>
      </c>
      <c r="N22" s="87">
        <v>64034</v>
      </c>
      <c r="O22" s="87">
        <v>64052</v>
      </c>
      <c r="P22" s="87">
        <v>64040</v>
      </c>
      <c r="Q22" s="88">
        <v>651</v>
      </c>
      <c r="R22" s="122">
        <v>64123</v>
      </c>
      <c r="S22" s="99" t="s">
        <v>778</v>
      </c>
      <c r="T22" s="97" t="s">
        <v>801</v>
      </c>
      <c r="U22" s="87">
        <v>55018</v>
      </c>
      <c r="W22" s="87">
        <v>75026</v>
      </c>
      <c r="X22" s="100" t="s">
        <v>1249</v>
      </c>
      <c r="Y22" s="100" t="s">
        <v>1540</v>
      </c>
      <c r="Z22" s="87">
        <v>64051</v>
      </c>
      <c r="AA22" s="87">
        <v>57744</v>
      </c>
      <c r="AB22" s="99" t="s">
        <v>785</v>
      </c>
      <c r="AC22" s="87">
        <v>54028</v>
      </c>
      <c r="AD22" s="101" t="s">
        <v>1915</v>
      </c>
      <c r="AE22" s="87">
        <v>51045</v>
      </c>
      <c r="AF22" s="102" t="s">
        <v>972</v>
      </c>
      <c r="AG22" s="103">
        <v>97020</v>
      </c>
      <c r="AH22" s="97">
        <v>74001</v>
      </c>
      <c r="AI22" s="87">
        <v>56220</v>
      </c>
      <c r="AJ22" s="99" t="s">
        <v>1024</v>
      </c>
      <c r="AK22" s="87">
        <v>66865</v>
      </c>
      <c r="AL22" s="87">
        <v>67003</v>
      </c>
    </row>
    <row r="23" spans="2:38">
      <c r="B23" s="87">
        <v>80021</v>
      </c>
      <c r="C23" s="87">
        <v>87042</v>
      </c>
      <c r="D23" s="87">
        <v>87023</v>
      </c>
      <c r="E23" s="87">
        <v>78608</v>
      </c>
      <c r="F23" s="96" t="s">
        <v>360</v>
      </c>
      <c r="G23" s="87">
        <v>55003</v>
      </c>
      <c r="H23" s="87">
        <v>55010</v>
      </c>
      <c r="I23" s="97" t="s">
        <v>541</v>
      </c>
      <c r="J23" s="87">
        <v>80021</v>
      </c>
      <c r="K23" s="87">
        <v>80163</v>
      </c>
      <c r="L23" s="87">
        <v>80022</v>
      </c>
      <c r="M23" s="87">
        <v>78626</v>
      </c>
      <c r="N23" s="87">
        <v>64035</v>
      </c>
      <c r="O23" s="87">
        <v>64053</v>
      </c>
      <c r="P23" s="87">
        <v>64048</v>
      </c>
      <c r="Q23" s="88">
        <v>652</v>
      </c>
      <c r="R23" s="122">
        <v>64124</v>
      </c>
      <c r="S23" s="99" t="s">
        <v>779</v>
      </c>
      <c r="T23" s="97" t="s">
        <v>834</v>
      </c>
      <c r="U23" s="87">
        <v>55019</v>
      </c>
      <c r="W23" s="87">
        <v>75027</v>
      </c>
      <c r="X23" s="100" t="s">
        <v>1250</v>
      </c>
      <c r="Y23" s="100" t="s">
        <v>1541</v>
      </c>
      <c r="Z23" s="87">
        <v>64052</v>
      </c>
      <c r="AA23" s="87">
        <v>57745</v>
      </c>
      <c r="AB23" s="99" t="s">
        <v>811</v>
      </c>
      <c r="AC23" s="87">
        <v>54082</v>
      </c>
      <c r="AD23" s="101" t="s">
        <v>1916</v>
      </c>
      <c r="AE23" s="87">
        <v>51046</v>
      </c>
      <c r="AF23" s="102" t="s">
        <v>973</v>
      </c>
      <c r="AG23" s="103">
        <v>97021</v>
      </c>
      <c r="AH23" s="97">
        <v>74002</v>
      </c>
      <c r="AI23" s="87">
        <v>56221</v>
      </c>
      <c r="AJ23" s="99" t="s">
        <v>1025</v>
      </c>
      <c r="AK23" s="87">
        <v>66866</v>
      </c>
      <c r="AL23" s="87">
        <v>67004</v>
      </c>
    </row>
    <row r="24" spans="2:38">
      <c r="B24" s="87">
        <v>80022</v>
      </c>
      <c r="C24" s="87">
        <v>87043</v>
      </c>
      <c r="D24" s="87">
        <v>87024</v>
      </c>
      <c r="E24" s="87">
        <v>78610</v>
      </c>
      <c r="F24" s="96" t="s">
        <v>361</v>
      </c>
      <c r="G24" s="87">
        <v>55005</v>
      </c>
      <c r="H24" s="87">
        <v>55011</v>
      </c>
      <c r="I24" s="97" t="s">
        <v>542</v>
      </c>
      <c r="J24" s="87">
        <v>80022</v>
      </c>
      <c r="K24" s="87">
        <v>80425</v>
      </c>
      <c r="L24" s="87">
        <v>80024</v>
      </c>
      <c r="M24" s="87">
        <v>78628</v>
      </c>
      <c r="N24" s="87">
        <v>64036</v>
      </c>
      <c r="O24" s="87">
        <v>64054</v>
      </c>
      <c r="P24" s="87">
        <v>64050</v>
      </c>
      <c r="Q24" s="88">
        <v>653</v>
      </c>
      <c r="R24" s="122">
        <v>64125</v>
      </c>
      <c r="S24" s="99" t="s">
        <v>780</v>
      </c>
      <c r="T24" s="97" t="s">
        <v>835</v>
      </c>
      <c r="U24" s="87">
        <v>55020</v>
      </c>
      <c r="W24" s="87">
        <v>75028</v>
      </c>
      <c r="X24" s="100" t="s">
        <v>1251</v>
      </c>
      <c r="Y24" s="100" t="s">
        <v>1542</v>
      </c>
      <c r="Z24" s="87">
        <v>64053</v>
      </c>
      <c r="AA24" s="87">
        <v>57747</v>
      </c>
      <c r="AB24" s="99" t="s">
        <v>786</v>
      </c>
      <c r="AC24" s="87">
        <v>54824</v>
      </c>
      <c r="AD24" s="101" t="s">
        <v>1917</v>
      </c>
      <c r="AE24" s="87">
        <v>51050</v>
      </c>
      <c r="AF24" s="102" t="s">
        <v>974</v>
      </c>
      <c r="AG24" s="103">
        <v>97022</v>
      </c>
      <c r="AH24" s="97">
        <v>74003</v>
      </c>
      <c r="AI24" s="87">
        <v>56223</v>
      </c>
      <c r="AJ24" s="99" t="s">
        <v>1026</v>
      </c>
      <c r="AK24" s="87">
        <v>66869</v>
      </c>
      <c r="AL24" s="87">
        <v>67005</v>
      </c>
    </row>
    <row r="25" spans="2:38">
      <c r="B25" s="87">
        <v>80023</v>
      </c>
      <c r="C25" s="87">
        <v>87044</v>
      </c>
      <c r="D25" s="87">
        <v>87025</v>
      </c>
      <c r="E25" s="87">
        <v>78611</v>
      </c>
      <c r="F25" s="96" t="s">
        <v>362</v>
      </c>
      <c r="G25" s="87">
        <v>55009</v>
      </c>
      <c r="H25" s="87">
        <v>55012</v>
      </c>
      <c r="I25" s="97" t="s">
        <v>543</v>
      </c>
      <c r="J25" s="87">
        <v>80023</v>
      </c>
      <c r="K25" s="87">
        <v>80808</v>
      </c>
      <c r="L25" s="87">
        <v>80030</v>
      </c>
      <c r="M25" s="87">
        <v>78633</v>
      </c>
      <c r="N25" s="87">
        <v>64037</v>
      </c>
      <c r="O25" s="87">
        <v>64055</v>
      </c>
      <c r="P25" s="87">
        <v>64051</v>
      </c>
      <c r="Q25" s="88">
        <v>654</v>
      </c>
      <c r="R25" s="122">
        <v>64126</v>
      </c>
      <c r="S25" s="99" t="s">
        <v>781</v>
      </c>
      <c r="T25" s="97" t="s">
        <v>818</v>
      </c>
      <c r="U25" s="87">
        <v>55021</v>
      </c>
      <c r="W25" s="87">
        <v>75029</v>
      </c>
      <c r="X25" s="100" t="s">
        <v>1252</v>
      </c>
      <c r="Y25" s="100" t="s">
        <v>1543</v>
      </c>
      <c r="Z25" s="87">
        <v>64054</v>
      </c>
      <c r="AA25" s="87">
        <v>57748</v>
      </c>
      <c r="AB25" s="99" t="s">
        <v>903</v>
      </c>
      <c r="AC25" s="87">
        <v>55001</v>
      </c>
      <c r="AD25" s="101" t="s">
        <v>1918</v>
      </c>
      <c r="AE25" s="87">
        <v>51058</v>
      </c>
      <c r="AF25" s="102" t="s">
        <v>975</v>
      </c>
      <c r="AG25" s="103">
        <v>97023</v>
      </c>
      <c r="AH25" s="97">
        <v>74004</v>
      </c>
      <c r="AI25" s="87">
        <v>56225</v>
      </c>
      <c r="AJ25" s="99" t="s">
        <v>1027</v>
      </c>
      <c r="AK25" s="87">
        <v>66870</v>
      </c>
      <c r="AL25" s="87">
        <v>67008</v>
      </c>
    </row>
    <row r="26" spans="2:38">
      <c r="B26" s="87">
        <v>80024</v>
      </c>
      <c r="C26" s="87">
        <v>87047</v>
      </c>
      <c r="D26" s="87">
        <v>87026</v>
      </c>
      <c r="E26" s="87">
        <v>78612</v>
      </c>
      <c r="F26" s="96" t="s">
        <v>363</v>
      </c>
      <c r="G26" s="87">
        <v>55010</v>
      </c>
      <c r="H26" s="87">
        <v>55013</v>
      </c>
      <c r="I26" s="97" t="s">
        <v>544</v>
      </c>
      <c r="J26" s="87">
        <v>80024</v>
      </c>
      <c r="K26" s="87">
        <v>80809</v>
      </c>
      <c r="L26" s="87">
        <v>80031</v>
      </c>
      <c r="M26" s="87">
        <v>78634</v>
      </c>
      <c r="N26" s="87">
        <v>64040</v>
      </c>
      <c r="O26" s="87">
        <v>64056</v>
      </c>
      <c r="P26" s="87">
        <v>64052</v>
      </c>
      <c r="Q26" s="88">
        <v>655</v>
      </c>
      <c r="R26" s="122">
        <v>64127</v>
      </c>
      <c r="S26" s="99" t="s">
        <v>782</v>
      </c>
      <c r="T26" s="97" t="s">
        <v>836</v>
      </c>
      <c r="U26" s="87">
        <v>55024</v>
      </c>
      <c r="W26" s="87">
        <v>75030</v>
      </c>
      <c r="X26" s="100" t="s">
        <v>1253</v>
      </c>
      <c r="Y26" s="100" t="s">
        <v>1544</v>
      </c>
      <c r="Z26" s="87">
        <v>64055</v>
      </c>
      <c r="AA26" s="87">
        <v>57750</v>
      </c>
      <c r="AB26" s="99" t="s">
        <v>768</v>
      </c>
      <c r="AC26" s="87">
        <v>55002</v>
      </c>
      <c r="AD26" s="101" t="s">
        <v>1919</v>
      </c>
      <c r="AE26" s="87">
        <v>51062</v>
      </c>
      <c r="AF26" s="102" t="s">
        <v>976</v>
      </c>
      <c r="AG26" s="103">
        <v>97024</v>
      </c>
      <c r="AH26" s="97">
        <v>74005</v>
      </c>
      <c r="AI26" s="87">
        <v>56227</v>
      </c>
      <c r="AJ26" s="99" t="s">
        <v>1028</v>
      </c>
      <c r="AK26" s="87">
        <v>66873</v>
      </c>
      <c r="AL26" s="87">
        <v>67009</v>
      </c>
    </row>
    <row r="27" spans="2:38">
      <c r="B27" s="87">
        <v>80025</v>
      </c>
      <c r="C27" s="87">
        <v>87048</v>
      </c>
      <c r="D27" s="87">
        <v>87027</v>
      </c>
      <c r="E27" s="87">
        <v>78613</v>
      </c>
      <c r="F27" s="96" t="s">
        <v>364</v>
      </c>
      <c r="G27" s="87">
        <v>55011</v>
      </c>
      <c r="H27" s="87">
        <v>55014</v>
      </c>
      <c r="I27" s="97" t="s">
        <v>545</v>
      </c>
      <c r="J27" s="87">
        <v>80025</v>
      </c>
      <c r="K27" s="87">
        <v>80813</v>
      </c>
      <c r="L27" s="87">
        <v>80033</v>
      </c>
      <c r="M27" s="87">
        <v>78641</v>
      </c>
      <c r="N27" s="87">
        <v>64048</v>
      </c>
      <c r="O27" s="87">
        <v>64057</v>
      </c>
      <c r="P27" s="87">
        <v>64053</v>
      </c>
      <c r="Q27" s="88">
        <v>656</v>
      </c>
      <c r="R27" s="122">
        <v>64128</v>
      </c>
      <c r="S27" s="99" t="s">
        <v>783</v>
      </c>
      <c r="T27" s="97" t="s">
        <v>798</v>
      </c>
      <c r="U27" s="87">
        <v>55025</v>
      </c>
      <c r="W27" s="87">
        <v>75032</v>
      </c>
      <c r="X27" s="100" t="s">
        <v>1254</v>
      </c>
      <c r="Y27" s="100" t="s">
        <v>1545</v>
      </c>
      <c r="Z27" s="87">
        <v>64056</v>
      </c>
      <c r="AA27" s="87">
        <v>57751</v>
      </c>
      <c r="AB27" s="99" t="s">
        <v>872</v>
      </c>
      <c r="AC27" s="87">
        <v>55003</v>
      </c>
      <c r="AD27" s="101" t="s">
        <v>1920</v>
      </c>
      <c r="AE27" s="87">
        <v>51101</v>
      </c>
      <c r="AF27" s="102" t="s">
        <v>977</v>
      </c>
      <c r="AG27" s="103">
        <v>97026</v>
      </c>
      <c r="AH27" s="97">
        <v>74006</v>
      </c>
      <c r="AI27" s="87">
        <v>56229</v>
      </c>
      <c r="AJ27" s="99" t="s">
        <v>1029</v>
      </c>
      <c r="AK27" s="87">
        <v>67001</v>
      </c>
      <c r="AL27" s="87">
        <v>67010</v>
      </c>
    </row>
    <row r="28" spans="2:38">
      <c r="B28" s="87">
        <v>80026</v>
      </c>
      <c r="C28" s="87">
        <v>87052</v>
      </c>
      <c r="D28" s="87">
        <v>87028</v>
      </c>
      <c r="E28" s="87">
        <v>78615</v>
      </c>
      <c r="F28" s="96" t="s">
        <v>365</v>
      </c>
      <c r="G28" s="87">
        <v>55012</v>
      </c>
      <c r="H28" s="87">
        <v>55016</v>
      </c>
      <c r="I28" s="97" t="s">
        <v>546</v>
      </c>
      <c r="J28" s="87">
        <v>80026</v>
      </c>
      <c r="K28" s="87">
        <v>80814</v>
      </c>
      <c r="L28" s="87">
        <v>80034</v>
      </c>
      <c r="M28" s="87">
        <v>78642</v>
      </c>
      <c r="N28" s="87">
        <v>64050</v>
      </c>
      <c r="O28" s="87">
        <v>64058</v>
      </c>
      <c r="P28" s="87">
        <v>64054</v>
      </c>
      <c r="Q28" s="88">
        <v>657</v>
      </c>
      <c r="R28" s="122">
        <v>64129</v>
      </c>
      <c r="S28" s="99" t="s">
        <v>784</v>
      </c>
      <c r="T28" s="97" t="s">
        <v>908</v>
      </c>
      <c r="U28" s="87">
        <v>55029</v>
      </c>
      <c r="W28" s="87">
        <v>75034</v>
      </c>
      <c r="X28" s="100" t="s">
        <v>1255</v>
      </c>
      <c r="Y28" s="100" t="s">
        <v>1546</v>
      </c>
      <c r="Z28" s="87">
        <v>64057</v>
      </c>
      <c r="AA28" s="87">
        <v>57752</v>
      </c>
      <c r="AB28" s="99" t="s">
        <v>801</v>
      </c>
      <c r="AC28" s="87">
        <v>55005</v>
      </c>
      <c r="AD28" s="101" t="s">
        <v>1921</v>
      </c>
      <c r="AE28" s="87">
        <v>51103</v>
      </c>
      <c r="AF28" s="102" t="s">
        <v>978</v>
      </c>
      <c r="AG28" s="103">
        <v>97027</v>
      </c>
      <c r="AH28" s="97">
        <v>74008</v>
      </c>
      <c r="AI28" s="87">
        <v>56231</v>
      </c>
      <c r="AJ28" s="99" t="s">
        <v>1030</v>
      </c>
      <c r="AK28" s="87">
        <v>67002</v>
      </c>
      <c r="AL28" s="87">
        <v>67012</v>
      </c>
    </row>
    <row r="29" spans="2:38">
      <c r="B29" s="87">
        <v>80027</v>
      </c>
      <c r="C29" s="87">
        <v>87053</v>
      </c>
      <c r="D29" s="87">
        <v>87031</v>
      </c>
      <c r="E29" s="87">
        <v>78616</v>
      </c>
      <c r="F29" s="96" t="s">
        <v>366</v>
      </c>
      <c r="G29" s="87">
        <v>55013</v>
      </c>
      <c r="H29" s="87">
        <v>55017</v>
      </c>
      <c r="I29" s="97" t="s">
        <v>547</v>
      </c>
      <c r="J29" s="87">
        <v>80027</v>
      </c>
      <c r="K29" s="87">
        <v>80816</v>
      </c>
      <c r="L29" s="87">
        <v>80035</v>
      </c>
      <c r="M29" s="87">
        <v>78645</v>
      </c>
      <c r="N29" s="87">
        <v>64051</v>
      </c>
      <c r="O29" s="87">
        <v>64060</v>
      </c>
      <c r="P29" s="87">
        <v>64055</v>
      </c>
      <c r="Q29" s="88">
        <v>658</v>
      </c>
      <c r="R29" s="122">
        <v>64130</v>
      </c>
      <c r="S29" s="99" t="s">
        <v>785</v>
      </c>
      <c r="T29" s="97" t="s">
        <v>802</v>
      </c>
      <c r="U29" s="87">
        <v>55031</v>
      </c>
      <c r="W29" s="87">
        <v>75035</v>
      </c>
      <c r="X29" s="100" t="s">
        <v>1256</v>
      </c>
      <c r="Y29" s="100" t="s">
        <v>1547</v>
      </c>
      <c r="Z29" s="87">
        <v>64058</v>
      </c>
      <c r="AA29" s="87">
        <v>57754</v>
      </c>
      <c r="AB29" s="99" t="s">
        <v>834</v>
      </c>
      <c r="AC29" s="87">
        <v>55008</v>
      </c>
      <c r="AD29" s="101" t="s">
        <v>1922</v>
      </c>
      <c r="AE29" s="87">
        <v>51104</v>
      </c>
      <c r="AF29" s="102" t="s">
        <v>979</v>
      </c>
      <c r="AG29" s="103">
        <v>97028</v>
      </c>
      <c r="AH29" s="97">
        <v>74010</v>
      </c>
      <c r="AI29" s="87">
        <v>56232</v>
      </c>
      <c r="AJ29" s="99" t="s">
        <v>1031</v>
      </c>
      <c r="AK29" s="87">
        <v>67003</v>
      </c>
      <c r="AL29" s="87">
        <v>67013</v>
      </c>
    </row>
    <row r="30" spans="2:38">
      <c r="B30" s="87">
        <v>80028</v>
      </c>
      <c r="C30" s="87">
        <v>87056</v>
      </c>
      <c r="D30" s="87">
        <v>87032</v>
      </c>
      <c r="E30" s="87">
        <v>78617</v>
      </c>
      <c r="F30" s="96" t="s">
        <v>367</v>
      </c>
      <c r="G30" s="87">
        <v>55014</v>
      </c>
      <c r="H30" s="87">
        <v>55019</v>
      </c>
      <c r="I30" s="97" t="s">
        <v>548</v>
      </c>
      <c r="J30" s="87">
        <v>80030</v>
      </c>
      <c r="K30" s="87">
        <v>80817</v>
      </c>
      <c r="L30" s="87">
        <v>80036</v>
      </c>
      <c r="M30" s="87">
        <v>78653</v>
      </c>
      <c r="N30" s="87">
        <v>64052</v>
      </c>
      <c r="O30" s="87">
        <v>64061</v>
      </c>
      <c r="P30" s="87">
        <v>64056</v>
      </c>
      <c r="R30" s="122">
        <v>64131</v>
      </c>
      <c r="S30" s="99" t="s">
        <v>786</v>
      </c>
      <c r="T30" s="97" t="s">
        <v>762</v>
      </c>
      <c r="U30" s="87">
        <v>55033</v>
      </c>
      <c r="W30" s="87">
        <v>75037</v>
      </c>
      <c r="X30" s="100" t="s">
        <v>1257</v>
      </c>
      <c r="Y30" s="100" t="s">
        <v>1548</v>
      </c>
      <c r="Z30" s="87">
        <v>64060</v>
      </c>
      <c r="AA30" s="87">
        <v>57756</v>
      </c>
      <c r="AB30" s="99" t="s">
        <v>835</v>
      </c>
      <c r="AC30" s="87">
        <v>55009</v>
      </c>
      <c r="AD30" s="101" t="s">
        <v>1923</v>
      </c>
      <c r="AE30" s="87">
        <v>51105</v>
      </c>
      <c r="AF30" s="102" t="s">
        <v>980</v>
      </c>
      <c r="AG30" s="103">
        <v>97029</v>
      </c>
      <c r="AH30" s="97">
        <v>74011</v>
      </c>
      <c r="AI30" s="87">
        <v>56235</v>
      </c>
      <c r="AJ30" s="99" t="s">
        <v>1032</v>
      </c>
      <c r="AK30" s="87">
        <v>67004</v>
      </c>
      <c r="AL30" s="87">
        <v>67016</v>
      </c>
    </row>
    <row r="31" spans="2:38">
      <c r="B31" s="87">
        <v>80030</v>
      </c>
      <c r="C31" s="87">
        <v>87059</v>
      </c>
      <c r="D31" s="87">
        <v>87034</v>
      </c>
      <c r="E31" s="87">
        <v>78619</v>
      </c>
      <c r="F31" s="96" t="s">
        <v>368</v>
      </c>
      <c r="G31" s="87">
        <v>55016</v>
      </c>
      <c r="H31" s="87">
        <v>55020</v>
      </c>
      <c r="I31" s="97" t="s">
        <v>549</v>
      </c>
      <c r="J31" s="87">
        <v>80031</v>
      </c>
      <c r="K31" s="87">
        <v>80819</v>
      </c>
      <c r="L31" s="87">
        <v>80037</v>
      </c>
      <c r="M31" s="87">
        <v>78654</v>
      </c>
      <c r="N31" s="87">
        <v>64053</v>
      </c>
      <c r="O31" s="87">
        <v>64062</v>
      </c>
      <c r="P31" s="87">
        <v>64057</v>
      </c>
      <c r="R31" s="122">
        <v>64132</v>
      </c>
      <c r="S31" s="99" t="s">
        <v>787</v>
      </c>
      <c r="T31" s="97" t="s">
        <v>824</v>
      </c>
      <c r="U31" s="87">
        <v>55038</v>
      </c>
      <c r="W31" s="87">
        <v>75038</v>
      </c>
      <c r="X31" s="100" t="s">
        <v>1258</v>
      </c>
      <c r="Y31" s="100" t="s">
        <v>1549</v>
      </c>
      <c r="Z31" s="87">
        <v>64061</v>
      </c>
      <c r="AA31" s="87">
        <v>57758</v>
      </c>
      <c r="AB31" s="99" t="s">
        <v>911</v>
      </c>
      <c r="AC31" s="87">
        <v>55010</v>
      </c>
      <c r="AD31" s="101" t="s">
        <v>1924</v>
      </c>
      <c r="AE31" s="87">
        <v>51108</v>
      </c>
      <c r="AF31" s="102" t="s">
        <v>981</v>
      </c>
      <c r="AG31" s="103">
        <v>97030</v>
      </c>
      <c r="AH31" s="97">
        <v>74012</v>
      </c>
      <c r="AI31" s="87">
        <v>56236</v>
      </c>
      <c r="AJ31" s="99" t="s">
        <v>1033</v>
      </c>
      <c r="AK31" s="87">
        <v>67005</v>
      </c>
      <c r="AL31" s="87">
        <v>67017</v>
      </c>
    </row>
    <row r="32" spans="2:38">
      <c r="B32" s="87">
        <v>80031</v>
      </c>
      <c r="C32" s="87">
        <v>87060</v>
      </c>
      <c r="D32" s="87">
        <v>87035</v>
      </c>
      <c r="E32" s="87">
        <v>78620</v>
      </c>
      <c r="F32" s="96" t="s">
        <v>369</v>
      </c>
      <c r="G32" s="87">
        <v>55018</v>
      </c>
      <c r="H32" s="87">
        <v>55024</v>
      </c>
      <c r="I32" s="97" t="s">
        <v>550</v>
      </c>
      <c r="J32" s="87">
        <v>80033</v>
      </c>
      <c r="K32" s="87">
        <v>80820</v>
      </c>
      <c r="L32" s="87">
        <v>80040</v>
      </c>
      <c r="M32" s="87">
        <v>78660</v>
      </c>
      <c r="N32" s="87">
        <v>64054</v>
      </c>
      <c r="O32" s="87">
        <v>64063</v>
      </c>
      <c r="P32" s="87">
        <v>64058</v>
      </c>
      <c r="R32" s="122">
        <v>64133</v>
      </c>
      <c r="S32" s="99" t="s">
        <v>788</v>
      </c>
      <c r="T32" s="97" t="s">
        <v>904</v>
      </c>
      <c r="U32" s="87">
        <v>55040</v>
      </c>
      <c r="W32" s="87">
        <v>75039</v>
      </c>
      <c r="X32" s="100" t="s">
        <v>1259</v>
      </c>
      <c r="Y32" s="100" t="s">
        <v>1550</v>
      </c>
      <c r="Z32" s="87">
        <v>64062</v>
      </c>
      <c r="AA32" s="87">
        <v>57759</v>
      </c>
      <c r="AB32" s="99" t="s">
        <v>913</v>
      </c>
      <c r="AC32" s="87">
        <v>55011</v>
      </c>
      <c r="AD32" s="101" t="s">
        <v>1925</v>
      </c>
      <c r="AE32" s="87">
        <v>51109</v>
      </c>
      <c r="AF32" s="102" t="s">
        <v>982</v>
      </c>
      <c r="AG32" s="103">
        <v>97031</v>
      </c>
      <c r="AH32" s="97">
        <v>74013</v>
      </c>
      <c r="AI32" s="87">
        <v>56239</v>
      </c>
      <c r="AJ32" s="99" t="s">
        <v>1034</v>
      </c>
      <c r="AK32" s="87">
        <v>67008</v>
      </c>
      <c r="AL32" s="87">
        <v>67018</v>
      </c>
    </row>
    <row r="33" spans="2:38">
      <c r="B33" s="87">
        <v>80033</v>
      </c>
      <c r="C33" s="87">
        <v>87061</v>
      </c>
      <c r="D33" s="87">
        <v>87036</v>
      </c>
      <c r="E33" s="87">
        <v>78621</v>
      </c>
      <c r="F33" s="96" t="s">
        <v>370</v>
      </c>
      <c r="G33" s="87">
        <v>55019</v>
      </c>
      <c r="H33" s="87">
        <v>55025</v>
      </c>
      <c r="I33" s="97" t="s">
        <v>551</v>
      </c>
      <c r="J33" s="87">
        <v>80034</v>
      </c>
      <c r="K33" s="87">
        <v>80827</v>
      </c>
      <c r="L33" s="87">
        <v>80041</v>
      </c>
      <c r="M33" s="87">
        <v>78664</v>
      </c>
      <c r="N33" s="87">
        <v>64055</v>
      </c>
      <c r="O33" s="87">
        <v>64064</v>
      </c>
      <c r="P33" s="87">
        <v>64060</v>
      </c>
      <c r="R33" s="122">
        <v>64134</v>
      </c>
      <c r="S33" s="99" t="s">
        <v>789</v>
      </c>
      <c r="T33" s="97" t="s">
        <v>880</v>
      </c>
      <c r="U33" s="87">
        <v>55042</v>
      </c>
      <c r="W33" s="87">
        <v>75040</v>
      </c>
      <c r="X33" s="100" t="s">
        <v>1260</v>
      </c>
      <c r="Y33" s="100" t="s">
        <v>1551</v>
      </c>
      <c r="Z33" s="87">
        <v>64063</v>
      </c>
      <c r="AA33" s="87">
        <v>57760</v>
      </c>
      <c r="AB33" s="99" t="s">
        <v>894</v>
      </c>
      <c r="AC33" s="87">
        <v>55012</v>
      </c>
      <c r="AD33" s="101" t="s">
        <v>1926</v>
      </c>
      <c r="AE33" s="87">
        <v>51201</v>
      </c>
      <c r="AF33" s="102" t="s">
        <v>983</v>
      </c>
      <c r="AG33" s="103">
        <v>97032</v>
      </c>
      <c r="AH33" s="97">
        <v>74014</v>
      </c>
      <c r="AI33" s="87">
        <v>56240</v>
      </c>
      <c r="AJ33" s="99" t="s">
        <v>1035</v>
      </c>
      <c r="AK33" s="87">
        <v>67009</v>
      </c>
      <c r="AL33" s="87">
        <v>67019</v>
      </c>
    </row>
    <row r="34" spans="2:38">
      <c r="B34" s="87">
        <v>80034</v>
      </c>
      <c r="C34" s="87">
        <v>87062</v>
      </c>
      <c r="D34" s="87">
        <v>87038</v>
      </c>
      <c r="E34" s="87">
        <v>78626</v>
      </c>
      <c r="F34" s="96" t="s">
        <v>371</v>
      </c>
      <c r="G34" s="87">
        <v>55020</v>
      </c>
      <c r="H34" s="87">
        <v>55029</v>
      </c>
      <c r="I34" s="97" t="s">
        <v>552</v>
      </c>
      <c r="J34" s="87">
        <v>80035</v>
      </c>
      <c r="K34" s="87">
        <v>80829</v>
      </c>
      <c r="L34" s="87">
        <v>80042</v>
      </c>
      <c r="M34" s="87">
        <v>78665</v>
      </c>
      <c r="N34" s="87">
        <v>64056</v>
      </c>
      <c r="O34" s="87">
        <v>64065</v>
      </c>
      <c r="P34" s="87">
        <v>64061</v>
      </c>
      <c r="R34" s="122">
        <v>64136</v>
      </c>
      <c r="S34" s="99" t="s">
        <v>790</v>
      </c>
      <c r="T34" s="97" t="s">
        <v>914</v>
      </c>
      <c r="U34" s="87">
        <v>55043</v>
      </c>
      <c r="W34" s="87">
        <v>75041</v>
      </c>
      <c r="X34" s="100" t="s">
        <v>1261</v>
      </c>
      <c r="Y34" s="100" t="s">
        <v>1552</v>
      </c>
      <c r="Z34" s="87">
        <v>64064</v>
      </c>
      <c r="AA34" s="87">
        <v>57761</v>
      </c>
      <c r="AB34" s="99" t="s">
        <v>890</v>
      </c>
      <c r="AC34" s="87">
        <v>55013</v>
      </c>
      <c r="AD34" s="101" t="s">
        <v>1927</v>
      </c>
      <c r="AE34" s="87">
        <v>51230</v>
      </c>
      <c r="AF34" s="102" t="s">
        <v>984</v>
      </c>
      <c r="AG34" s="103">
        <v>97033</v>
      </c>
      <c r="AH34" s="97">
        <v>74015</v>
      </c>
      <c r="AI34" s="87">
        <v>56249</v>
      </c>
      <c r="AJ34" s="99" t="s">
        <v>1036</v>
      </c>
      <c r="AK34" s="87">
        <v>67010</v>
      </c>
      <c r="AL34" s="87">
        <v>67020</v>
      </c>
    </row>
    <row r="35" spans="2:38">
      <c r="B35" s="87">
        <v>80035</v>
      </c>
      <c r="C35" s="87">
        <v>87068</v>
      </c>
      <c r="D35" s="87">
        <v>87040</v>
      </c>
      <c r="E35" s="87">
        <v>78627</v>
      </c>
      <c r="F35" s="96" t="s">
        <v>372</v>
      </c>
      <c r="G35" s="87">
        <v>55021</v>
      </c>
      <c r="H35" s="87">
        <v>55031</v>
      </c>
      <c r="I35" s="97" t="s">
        <v>553</v>
      </c>
      <c r="J35" s="87">
        <v>80036</v>
      </c>
      <c r="K35" s="87">
        <v>80831</v>
      </c>
      <c r="L35" s="87">
        <v>80044</v>
      </c>
      <c r="M35" s="87">
        <v>78669</v>
      </c>
      <c r="N35" s="87">
        <v>64057</v>
      </c>
      <c r="O35" s="87">
        <v>64066</v>
      </c>
      <c r="P35" s="87">
        <v>64062</v>
      </c>
      <c r="R35" s="122">
        <v>64137</v>
      </c>
      <c r="S35" s="99" t="s">
        <v>791</v>
      </c>
      <c r="T35" s="97" t="s">
        <v>829</v>
      </c>
      <c r="U35" s="87">
        <v>55044</v>
      </c>
      <c r="W35" s="87">
        <v>75042</v>
      </c>
      <c r="X35" s="100" t="s">
        <v>1262</v>
      </c>
      <c r="Y35" s="100" t="s">
        <v>1553</v>
      </c>
      <c r="Z35" s="87">
        <v>64065</v>
      </c>
      <c r="AA35" s="87">
        <v>57762</v>
      </c>
      <c r="AB35" s="99" t="s">
        <v>818</v>
      </c>
      <c r="AC35" s="87">
        <v>55014</v>
      </c>
      <c r="AD35" s="101" t="s">
        <v>1928</v>
      </c>
      <c r="AE35" s="87">
        <v>51231</v>
      </c>
      <c r="AF35" s="102" t="s">
        <v>985</v>
      </c>
      <c r="AG35" s="103">
        <v>97034</v>
      </c>
      <c r="AH35" s="97">
        <v>74016</v>
      </c>
      <c r="AI35" s="87">
        <v>56256</v>
      </c>
      <c r="AJ35" s="99" t="s">
        <v>1037</v>
      </c>
      <c r="AK35" s="87">
        <v>67012</v>
      </c>
      <c r="AL35" s="87">
        <v>67022</v>
      </c>
    </row>
    <row r="36" spans="2:38">
      <c r="B36" s="87">
        <v>80036</v>
      </c>
      <c r="C36" s="87">
        <v>87072</v>
      </c>
      <c r="D36" s="87">
        <v>87041</v>
      </c>
      <c r="E36" s="87">
        <v>78628</v>
      </c>
      <c r="F36" s="96" t="s">
        <v>373</v>
      </c>
      <c r="G36" s="87">
        <v>55024</v>
      </c>
      <c r="H36" s="87">
        <v>55032</v>
      </c>
      <c r="I36" s="97" t="s">
        <v>554</v>
      </c>
      <c r="J36" s="87">
        <v>80037</v>
      </c>
      <c r="K36" s="87">
        <v>80832</v>
      </c>
      <c r="L36" s="87">
        <v>80045</v>
      </c>
      <c r="M36" s="87">
        <v>78681</v>
      </c>
      <c r="N36" s="87">
        <v>64058</v>
      </c>
      <c r="O36" s="87">
        <v>64068</v>
      </c>
      <c r="P36" s="87">
        <v>64063</v>
      </c>
      <c r="R36" s="122">
        <v>64138</v>
      </c>
      <c r="S36" s="99" t="s">
        <v>792</v>
      </c>
      <c r="T36" s="97" t="s">
        <v>852</v>
      </c>
      <c r="U36" s="87">
        <v>55045</v>
      </c>
      <c r="W36" s="87">
        <v>75043</v>
      </c>
      <c r="X36" s="100" t="s">
        <v>1263</v>
      </c>
      <c r="Y36" s="100" t="s">
        <v>1554</v>
      </c>
      <c r="Z36" s="87">
        <v>64066</v>
      </c>
      <c r="AA36" s="87">
        <v>57763</v>
      </c>
      <c r="AB36" s="99" t="s">
        <v>836</v>
      </c>
      <c r="AC36" s="87">
        <v>55016</v>
      </c>
      <c r="AD36" s="101" t="s">
        <v>1929</v>
      </c>
      <c r="AE36" s="87">
        <v>51232</v>
      </c>
      <c r="AF36" s="102" t="s">
        <v>986</v>
      </c>
      <c r="AG36" s="103">
        <v>97035</v>
      </c>
      <c r="AH36" s="97">
        <v>74017</v>
      </c>
      <c r="AI36" s="87">
        <v>56257</v>
      </c>
      <c r="AJ36" s="99" t="s">
        <v>1038</v>
      </c>
      <c r="AK36" s="87">
        <v>67013</v>
      </c>
      <c r="AL36" s="87">
        <v>67023</v>
      </c>
    </row>
    <row r="37" spans="2:38">
      <c r="B37" s="87">
        <v>80037</v>
      </c>
      <c r="C37" s="87">
        <v>87083</v>
      </c>
      <c r="D37" s="87">
        <v>87042</v>
      </c>
      <c r="E37" s="87">
        <v>78630</v>
      </c>
      <c r="F37" s="96" t="s">
        <v>374</v>
      </c>
      <c r="G37" s="87">
        <v>55025</v>
      </c>
      <c r="H37" s="87">
        <v>55033</v>
      </c>
      <c r="I37" s="97" t="s">
        <v>555</v>
      </c>
      <c r="J37" s="87">
        <v>80038</v>
      </c>
      <c r="K37" s="87">
        <v>80833</v>
      </c>
      <c r="L37" s="87">
        <v>80046</v>
      </c>
      <c r="N37" s="87">
        <v>64060</v>
      </c>
      <c r="O37" s="87">
        <v>64069</v>
      </c>
      <c r="P37" s="87">
        <v>64064</v>
      </c>
      <c r="R37" s="122">
        <v>64139</v>
      </c>
      <c r="S37" s="99" t="s">
        <v>793</v>
      </c>
      <c r="T37" s="97" t="s">
        <v>863</v>
      </c>
      <c r="U37" s="87">
        <v>55046</v>
      </c>
      <c r="W37" s="87">
        <v>75044</v>
      </c>
      <c r="X37" s="100" t="s">
        <v>1264</v>
      </c>
      <c r="Y37" s="100" t="s">
        <v>1555</v>
      </c>
      <c r="Z37" s="87">
        <v>64068</v>
      </c>
      <c r="AA37" s="87">
        <v>57764</v>
      </c>
      <c r="AB37" s="99" t="s">
        <v>798</v>
      </c>
      <c r="AC37" s="87">
        <v>55018</v>
      </c>
      <c r="AD37" s="101" t="s">
        <v>1930</v>
      </c>
      <c r="AE37" s="87">
        <v>51234</v>
      </c>
      <c r="AF37" s="102" t="s">
        <v>987</v>
      </c>
      <c r="AG37" s="103">
        <v>97036</v>
      </c>
      <c r="AH37" s="97">
        <v>74018</v>
      </c>
      <c r="AI37" s="87">
        <v>56258</v>
      </c>
      <c r="AJ37" s="99" t="s">
        <v>1039</v>
      </c>
      <c r="AK37" s="87">
        <v>67016</v>
      </c>
      <c r="AL37" s="87">
        <v>67024</v>
      </c>
    </row>
    <row r="38" spans="2:38">
      <c r="B38" s="87">
        <v>80038</v>
      </c>
      <c r="C38" s="87">
        <v>87101</v>
      </c>
      <c r="D38" s="87">
        <v>87043</v>
      </c>
      <c r="E38" s="87">
        <v>78633</v>
      </c>
      <c r="F38" s="96" t="s">
        <v>375</v>
      </c>
      <c r="G38" s="87">
        <v>55027</v>
      </c>
      <c r="H38" s="87">
        <v>55038</v>
      </c>
      <c r="I38" s="97" t="s">
        <v>556</v>
      </c>
      <c r="J38" s="87">
        <v>80040</v>
      </c>
      <c r="K38" s="87">
        <v>80835</v>
      </c>
      <c r="L38" s="87">
        <v>80047</v>
      </c>
      <c r="N38" s="87">
        <v>64061</v>
      </c>
      <c r="O38" s="87">
        <v>64070</v>
      </c>
      <c r="P38" s="87">
        <v>64065</v>
      </c>
      <c r="R38" s="122">
        <v>64141</v>
      </c>
      <c r="S38" s="99" t="s">
        <v>794</v>
      </c>
      <c r="T38" s="97" t="s">
        <v>862</v>
      </c>
      <c r="U38" s="87">
        <v>55047</v>
      </c>
      <c r="W38" s="87">
        <v>75045</v>
      </c>
      <c r="X38" s="100" t="s">
        <v>1265</v>
      </c>
      <c r="Y38" s="100" t="s">
        <v>1556</v>
      </c>
      <c r="Z38" s="87">
        <v>64069</v>
      </c>
      <c r="AA38" s="87">
        <v>57766</v>
      </c>
      <c r="AB38" s="99" t="s">
        <v>908</v>
      </c>
      <c r="AC38" s="87">
        <v>55019</v>
      </c>
      <c r="AD38" s="101" t="s">
        <v>1931</v>
      </c>
      <c r="AE38" s="87">
        <v>51235</v>
      </c>
      <c r="AF38" s="102" t="s">
        <v>988</v>
      </c>
      <c r="AG38" s="103">
        <v>97037</v>
      </c>
      <c r="AH38" s="97">
        <v>74019</v>
      </c>
      <c r="AI38" s="87">
        <v>56262</v>
      </c>
      <c r="AJ38" s="99" t="s">
        <v>1040</v>
      </c>
      <c r="AK38" s="87">
        <v>67017</v>
      </c>
      <c r="AL38" s="87">
        <v>67025</v>
      </c>
    </row>
    <row r="39" spans="2:38">
      <c r="B39" s="87">
        <v>80040</v>
      </c>
      <c r="C39" s="87">
        <v>87102</v>
      </c>
      <c r="D39" s="87">
        <v>87044</v>
      </c>
      <c r="E39" s="87">
        <v>78634</v>
      </c>
      <c r="F39" s="96" t="s">
        <v>376</v>
      </c>
      <c r="G39" s="87">
        <v>55031</v>
      </c>
      <c r="H39" s="87">
        <v>55040</v>
      </c>
      <c r="I39" s="97" t="s">
        <v>557</v>
      </c>
      <c r="J39" s="87">
        <v>80041</v>
      </c>
      <c r="K39" s="87">
        <v>80840</v>
      </c>
      <c r="L39" s="87">
        <v>80101</v>
      </c>
      <c r="N39" s="87">
        <v>64062</v>
      </c>
      <c r="O39" s="87">
        <v>64072</v>
      </c>
      <c r="P39" s="87">
        <v>64066</v>
      </c>
      <c r="R39" s="122">
        <v>64144</v>
      </c>
      <c r="S39" s="99" t="s">
        <v>795</v>
      </c>
      <c r="T39" s="97" t="s">
        <v>761</v>
      </c>
      <c r="U39" s="87">
        <v>55053</v>
      </c>
      <c r="W39" s="87">
        <v>75046</v>
      </c>
      <c r="X39" s="100" t="s">
        <v>1266</v>
      </c>
      <c r="Y39" s="100" t="s">
        <v>1557</v>
      </c>
      <c r="Z39" s="87">
        <v>64070</v>
      </c>
      <c r="AA39" s="87">
        <v>57767</v>
      </c>
      <c r="AB39" s="99" t="s">
        <v>859</v>
      </c>
      <c r="AC39" s="87">
        <v>55020</v>
      </c>
      <c r="AD39" s="101" t="s">
        <v>1932</v>
      </c>
      <c r="AE39" s="87">
        <v>51237</v>
      </c>
      <c r="AF39" s="102" t="s">
        <v>989</v>
      </c>
      <c r="AG39" s="103">
        <v>97038</v>
      </c>
      <c r="AH39" s="97">
        <v>74020</v>
      </c>
      <c r="AI39" s="87">
        <v>56264</v>
      </c>
      <c r="AJ39" s="99" t="s">
        <v>1041</v>
      </c>
      <c r="AK39" s="87">
        <v>67018</v>
      </c>
      <c r="AL39" s="87">
        <v>67026</v>
      </c>
    </row>
    <row r="40" spans="2:38">
      <c r="B40" s="87">
        <v>80041</v>
      </c>
      <c r="C40" s="87">
        <v>87103</v>
      </c>
      <c r="D40" s="87">
        <v>87046</v>
      </c>
      <c r="E40" s="87">
        <v>78636</v>
      </c>
      <c r="F40" s="96" t="s">
        <v>377</v>
      </c>
      <c r="G40" s="87">
        <v>55033</v>
      </c>
      <c r="H40" s="87">
        <v>55042</v>
      </c>
      <c r="I40" s="97" t="s">
        <v>558</v>
      </c>
      <c r="J40" s="87">
        <v>80042</v>
      </c>
      <c r="K40" s="87">
        <v>80841</v>
      </c>
      <c r="L40" s="87">
        <v>80102</v>
      </c>
      <c r="N40" s="87">
        <v>64063</v>
      </c>
      <c r="O40" s="87">
        <v>64073</v>
      </c>
      <c r="P40" s="87">
        <v>64067</v>
      </c>
      <c r="R40" s="122">
        <v>64145</v>
      </c>
      <c r="S40" s="99" t="s">
        <v>796</v>
      </c>
      <c r="T40" s="97" t="s">
        <v>916</v>
      </c>
      <c r="U40" s="87">
        <v>55054</v>
      </c>
      <c r="W40" s="87">
        <v>75047</v>
      </c>
      <c r="X40" s="100" t="s">
        <v>1267</v>
      </c>
      <c r="Y40" s="100" t="s">
        <v>1558</v>
      </c>
      <c r="Z40" s="87">
        <v>64072</v>
      </c>
      <c r="AA40" s="87">
        <v>57769</v>
      </c>
      <c r="AB40" s="99" t="s">
        <v>778</v>
      </c>
      <c r="AC40" s="87">
        <v>55024</v>
      </c>
      <c r="AD40" s="101" t="s">
        <v>1933</v>
      </c>
      <c r="AE40" s="87">
        <v>51238</v>
      </c>
      <c r="AF40" s="102" t="s">
        <v>990</v>
      </c>
      <c r="AG40" s="103">
        <v>97039</v>
      </c>
      <c r="AH40" s="97">
        <v>74021</v>
      </c>
      <c r="AI40" s="87">
        <v>56265</v>
      </c>
      <c r="AJ40" s="99" t="s">
        <v>1042</v>
      </c>
      <c r="AK40" s="87">
        <v>67019</v>
      </c>
      <c r="AL40" s="87">
        <v>67030</v>
      </c>
    </row>
    <row r="41" spans="2:38">
      <c r="B41" s="87">
        <v>80042</v>
      </c>
      <c r="C41" s="87">
        <v>87104</v>
      </c>
      <c r="D41" s="87">
        <v>87047</v>
      </c>
      <c r="E41" s="87">
        <v>78640</v>
      </c>
      <c r="F41" s="96" t="s">
        <v>378</v>
      </c>
      <c r="G41" s="87">
        <v>55038</v>
      </c>
      <c r="H41" s="87">
        <v>55043</v>
      </c>
      <c r="I41" s="97" t="s">
        <v>559</v>
      </c>
      <c r="J41" s="87">
        <v>80044</v>
      </c>
      <c r="K41" s="87">
        <v>80860</v>
      </c>
      <c r="L41" s="87">
        <v>80103</v>
      </c>
      <c r="N41" s="87">
        <v>64064</v>
      </c>
      <c r="O41" s="87">
        <v>64074</v>
      </c>
      <c r="P41" s="87">
        <v>64068</v>
      </c>
      <c r="R41" s="122">
        <v>64146</v>
      </c>
      <c r="S41" s="99" t="s">
        <v>797</v>
      </c>
      <c r="T41" s="97" t="s">
        <v>917</v>
      </c>
      <c r="U41" s="87">
        <v>55055</v>
      </c>
      <c r="W41" s="87">
        <v>75048</v>
      </c>
      <c r="X41" s="100" t="s">
        <v>1268</v>
      </c>
      <c r="Y41" s="100" t="s">
        <v>1559</v>
      </c>
      <c r="Z41" s="87">
        <v>64073</v>
      </c>
      <c r="AA41" s="87">
        <v>57770</v>
      </c>
      <c r="AB41" s="99" t="s">
        <v>897</v>
      </c>
      <c r="AC41" s="87">
        <v>55025</v>
      </c>
      <c r="AD41" s="101" t="s">
        <v>1934</v>
      </c>
      <c r="AE41" s="87">
        <v>51239</v>
      </c>
      <c r="AF41" s="102" t="s">
        <v>991</v>
      </c>
      <c r="AG41" s="103">
        <v>97040</v>
      </c>
      <c r="AH41" s="97">
        <v>74022</v>
      </c>
      <c r="AI41" s="87">
        <v>56276</v>
      </c>
      <c r="AJ41" s="99" t="s">
        <v>1043</v>
      </c>
      <c r="AK41" s="87">
        <v>67020</v>
      </c>
      <c r="AL41" s="87">
        <v>67031</v>
      </c>
    </row>
    <row r="42" spans="2:38">
      <c r="B42" s="87">
        <v>80044</v>
      </c>
      <c r="C42" s="87">
        <v>87105</v>
      </c>
      <c r="D42" s="87">
        <v>87048</v>
      </c>
      <c r="E42" s="87">
        <v>78641</v>
      </c>
      <c r="F42" s="96" t="s">
        <v>379</v>
      </c>
      <c r="G42" s="87">
        <v>55040</v>
      </c>
      <c r="H42" s="87">
        <v>55044</v>
      </c>
      <c r="I42" s="97" t="s">
        <v>560</v>
      </c>
      <c r="J42" s="87">
        <v>80045</v>
      </c>
      <c r="K42" s="87">
        <v>80863</v>
      </c>
      <c r="L42" s="87">
        <v>80104</v>
      </c>
      <c r="N42" s="87">
        <v>64065</v>
      </c>
      <c r="O42" s="87">
        <v>64075</v>
      </c>
      <c r="P42" s="87">
        <v>64069</v>
      </c>
      <c r="R42" s="122">
        <v>64147</v>
      </c>
      <c r="S42" s="99" t="s">
        <v>798</v>
      </c>
      <c r="T42" s="97" t="s">
        <v>918</v>
      </c>
      <c r="U42" s="87">
        <v>55057</v>
      </c>
      <c r="W42" s="87">
        <v>75049</v>
      </c>
      <c r="X42" s="100" t="s">
        <v>1269</v>
      </c>
      <c r="Y42" s="100" t="s">
        <v>1560</v>
      </c>
      <c r="Z42" s="87">
        <v>64074</v>
      </c>
      <c r="AA42" s="87">
        <v>57772</v>
      </c>
      <c r="AB42" s="99" t="s">
        <v>804</v>
      </c>
      <c r="AC42" s="87">
        <v>55029</v>
      </c>
      <c r="AD42" s="101" t="s">
        <v>1935</v>
      </c>
      <c r="AE42" s="87">
        <v>51240</v>
      </c>
      <c r="AF42" s="102" t="s">
        <v>992</v>
      </c>
      <c r="AG42" s="103">
        <v>97041</v>
      </c>
      <c r="AH42" s="97">
        <v>74027</v>
      </c>
      <c r="AI42" s="87">
        <v>56278</v>
      </c>
      <c r="AJ42" s="99" t="s">
        <v>1044</v>
      </c>
      <c r="AK42" s="87">
        <v>67022</v>
      </c>
      <c r="AL42" s="87">
        <v>67035</v>
      </c>
    </row>
    <row r="43" spans="2:38">
      <c r="B43" s="87">
        <v>80045</v>
      </c>
      <c r="C43" s="87">
        <v>87106</v>
      </c>
      <c r="D43" s="87">
        <v>87049</v>
      </c>
      <c r="E43" s="87">
        <v>78642</v>
      </c>
      <c r="F43" s="96" t="s">
        <v>380</v>
      </c>
      <c r="G43" s="87">
        <v>55042</v>
      </c>
      <c r="H43" s="87">
        <v>55045</v>
      </c>
      <c r="I43" s="97" t="s">
        <v>561</v>
      </c>
      <c r="J43" s="87">
        <v>80046</v>
      </c>
      <c r="K43" s="87">
        <v>80864</v>
      </c>
      <c r="L43" s="87">
        <v>80105</v>
      </c>
      <c r="N43" s="87">
        <v>64066</v>
      </c>
      <c r="O43" s="87">
        <v>64076</v>
      </c>
      <c r="P43" s="87">
        <v>64070</v>
      </c>
      <c r="R43" s="122">
        <v>64148</v>
      </c>
      <c r="S43" s="99" t="s">
        <v>799</v>
      </c>
      <c r="T43" s="97" t="s">
        <v>919</v>
      </c>
      <c r="U43" s="87">
        <v>55065</v>
      </c>
      <c r="W43" s="87">
        <v>75050</v>
      </c>
      <c r="X43" s="100" t="s">
        <v>1270</v>
      </c>
      <c r="Y43" s="100" t="s">
        <v>1561</v>
      </c>
      <c r="Z43" s="87">
        <v>64075</v>
      </c>
      <c r="AA43" s="87">
        <v>57773</v>
      </c>
      <c r="AB43" s="99" t="s">
        <v>826</v>
      </c>
      <c r="AC43" s="87">
        <v>55031</v>
      </c>
      <c r="AD43" s="101" t="s">
        <v>1936</v>
      </c>
      <c r="AE43" s="87">
        <v>51241</v>
      </c>
      <c r="AF43" s="102" t="s">
        <v>993</v>
      </c>
      <c r="AG43" s="103">
        <v>97042</v>
      </c>
      <c r="AH43" s="97">
        <v>74028</v>
      </c>
      <c r="AI43" s="87">
        <v>56280</v>
      </c>
      <c r="AJ43" s="99" t="s">
        <v>1045</v>
      </c>
      <c r="AK43" s="87">
        <v>67023</v>
      </c>
      <c r="AL43" s="87">
        <v>67036</v>
      </c>
    </row>
    <row r="44" spans="2:38">
      <c r="B44" s="87">
        <v>80046</v>
      </c>
      <c r="C44" s="87">
        <v>87107</v>
      </c>
      <c r="D44" s="87">
        <v>87051</v>
      </c>
      <c r="E44" s="87">
        <v>78644</v>
      </c>
      <c r="F44" s="96" t="s">
        <v>381</v>
      </c>
      <c r="G44" s="87">
        <v>55043</v>
      </c>
      <c r="H44" s="87">
        <v>55046</v>
      </c>
      <c r="I44" s="97" t="s">
        <v>562</v>
      </c>
      <c r="J44" s="87">
        <v>80047</v>
      </c>
      <c r="K44" s="87">
        <v>80866</v>
      </c>
      <c r="L44" s="87">
        <v>80106</v>
      </c>
      <c r="N44" s="87">
        <v>64067</v>
      </c>
      <c r="O44" s="87">
        <v>64077</v>
      </c>
      <c r="P44" s="87">
        <v>64071</v>
      </c>
      <c r="R44" s="122">
        <v>64149</v>
      </c>
      <c r="S44" s="99" t="s">
        <v>800</v>
      </c>
      <c r="T44" s="97" t="s">
        <v>920</v>
      </c>
      <c r="U44" s="87">
        <v>55068</v>
      </c>
      <c r="W44" s="87">
        <v>75056</v>
      </c>
      <c r="X44" s="100" t="s">
        <v>1271</v>
      </c>
      <c r="Y44" s="100" t="s">
        <v>1562</v>
      </c>
      <c r="Z44" s="87">
        <v>64076</v>
      </c>
      <c r="AA44" s="87">
        <v>57775</v>
      </c>
      <c r="AB44" s="99" t="s">
        <v>763</v>
      </c>
      <c r="AC44" s="87">
        <v>55032</v>
      </c>
      <c r="AD44" s="101" t="s">
        <v>1937</v>
      </c>
      <c r="AE44" s="87">
        <v>51242</v>
      </c>
      <c r="AF44" s="102" t="s">
        <v>994</v>
      </c>
      <c r="AG44" s="103">
        <v>97044</v>
      </c>
      <c r="AH44" s="97">
        <v>74029</v>
      </c>
      <c r="AI44" s="87">
        <v>56291</v>
      </c>
      <c r="AJ44" s="99" t="s">
        <v>1046</v>
      </c>
      <c r="AK44" s="87">
        <v>67024</v>
      </c>
      <c r="AL44" s="87">
        <v>67037</v>
      </c>
    </row>
    <row r="45" spans="2:38">
      <c r="B45" s="87">
        <v>80047</v>
      </c>
      <c r="C45" s="87">
        <v>87108</v>
      </c>
      <c r="D45" s="87">
        <v>87052</v>
      </c>
      <c r="E45" s="87">
        <v>78645</v>
      </c>
      <c r="F45" s="96" t="s">
        <v>382</v>
      </c>
      <c r="G45" s="87">
        <v>55044</v>
      </c>
      <c r="H45" s="87">
        <v>55047</v>
      </c>
      <c r="I45" s="97" t="s">
        <v>563</v>
      </c>
      <c r="J45" s="87">
        <v>80101</v>
      </c>
      <c r="K45" s="87">
        <v>80901</v>
      </c>
      <c r="L45" s="87">
        <v>80107</v>
      </c>
      <c r="N45" s="87">
        <v>64068</v>
      </c>
      <c r="O45" s="87">
        <v>64078</v>
      </c>
      <c r="P45" s="87">
        <v>64072</v>
      </c>
      <c r="R45" s="122">
        <v>64150</v>
      </c>
      <c r="S45" s="99" t="s">
        <v>801</v>
      </c>
      <c r="T45" s="97" t="s">
        <v>921</v>
      </c>
      <c r="U45" s="87">
        <v>55070</v>
      </c>
      <c r="W45" s="87">
        <v>75057</v>
      </c>
      <c r="X45" s="100" t="s">
        <v>1272</v>
      </c>
      <c r="Y45" s="100" t="s">
        <v>1563</v>
      </c>
      <c r="Z45" s="87">
        <v>64077</v>
      </c>
      <c r="AA45" s="87">
        <v>57779</v>
      </c>
      <c r="AB45" s="99" t="s">
        <v>802</v>
      </c>
      <c r="AC45" s="87">
        <v>55033</v>
      </c>
      <c r="AD45" s="101" t="s">
        <v>1938</v>
      </c>
      <c r="AE45" s="87">
        <v>51243</v>
      </c>
      <c r="AF45" s="102" t="s">
        <v>995</v>
      </c>
      <c r="AG45" s="103">
        <v>97045</v>
      </c>
      <c r="AH45" s="97">
        <v>74030</v>
      </c>
      <c r="AI45" s="87">
        <v>56295</v>
      </c>
      <c r="AJ45" s="99" t="s">
        <v>1047</v>
      </c>
      <c r="AK45" s="87">
        <v>67025</v>
      </c>
      <c r="AL45" s="87">
        <v>67038</v>
      </c>
    </row>
    <row r="46" spans="2:38">
      <c r="B46" s="87">
        <v>80102</v>
      </c>
      <c r="C46" s="87">
        <v>87109</v>
      </c>
      <c r="D46" s="87">
        <v>87053</v>
      </c>
      <c r="E46" s="87">
        <v>78646</v>
      </c>
      <c r="F46" s="96" t="s">
        <v>383</v>
      </c>
      <c r="G46" s="87">
        <v>55045</v>
      </c>
      <c r="H46" s="87">
        <v>55054</v>
      </c>
      <c r="I46" s="97" t="s">
        <v>564</v>
      </c>
      <c r="J46" s="87">
        <v>80102</v>
      </c>
      <c r="K46" s="87">
        <v>80902</v>
      </c>
      <c r="L46" s="87">
        <v>80108</v>
      </c>
      <c r="N46" s="87">
        <v>64069</v>
      </c>
      <c r="O46" s="87">
        <v>64079</v>
      </c>
      <c r="P46" s="87">
        <v>64073</v>
      </c>
      <c r="R46" s="122">
        <v>64151</v>
      </c>
      <c r="S46" s="99" t="s">
        <v>802</v>
      </c>
      <c r="T46" s="97" t="s">
        <v>923</v>
      </c>
      <c r="U46" s="87">
        <v>55071</v>
      </c>
      <c r="W46" s="87">
        <v>75058</v>
      </c>
      <c r="X46" s="100" t="s">
        <v>1273</v>
      </c>
      <c r="Y46" s="100" t="s">
        <v>1564</v>
      </c>
      <c r="Z46" s="87">
        <v>64078</v>
      </c>
      <c r="AA46" s="87">
        <v>57780</v>
      </c>
      <c r="AB46" s="99" t="s">
        <v>762</v>
      </c>
      <c r="AC46" s="87">
        <v>55038</v>
      </c>
      <c r="AD46" s="101" t="s">
        <v>1939</v>
      </c>
      <c r="AE46" s="87">
        <v>51244</v>
      </c>
      <c r="AF46" s="102" t="s">
        <v>996</v>
      </c>
      <c r="AG46" s="103">
        <v>97048</v>
      </c>
      <c r="AH46" s="97">
        <v>74031</v>
      </c>
      <c r="AI46" s="87">
        <v>56296</v>
      </c>
      <c r="AJ46" s="99" t="s">
        <v>1048</v>
      </c>
      <c r="AK46" s="87">
        <v>67026</v>
      </c>
      <c r="AL46" s="87">
        <v>67039</v>
      </c>
    </row>
    <row r="47" spans="2:38">
      <c r="B47" s="87">
        <v>80103</v>
      </c>
      <c r="C47" s="87">
        <v>87110</v>
      </c>
      <c r="D47" s="87">
        <v>87056</v>
      </c>
      <c r="E47" s="87">
        <v>78650</v>
      </c>
      <c r="F47" s="96" t="s">
        <v>384</v>
      </c>
      <c r="G47" s="87">
        <v>55046</v>
      </c>
      <c r="H47" s="87">
        <v>55055</v>
      </c>
      <c r="I47" s="97" t="s">
        <v>565</v>
      </c>
      <c r="J47" s="87">
        <v>80103</v>
      </c>
      <c r="K47" s="87">
        <v>80903</v>
      </c>
      <c r="L47" s="87">
        <v>80109</v>
      </c>
      <c r="N47" s="87">
        <v>64070</v>
      </c>
      <c r="O47" s="87">
        <v>64080</v>
      </c>
      <c r="P47" s="87">
        <v>64074</v>
      </c>
      <c r="R47" s="122">
        <v>64152</v>
      </c>
      <c r="S47" s="99" t="s">
        <v>803</v>
      </c>
      <c r="T47" s="97" t="s">
        <v>924</v>
      </c>
      <c r="U47" s="87">
        <v>55073</v>
      </c>
      <c r="W47" s="87">
        <v>75060</v>
      </c>
      <c r="X47" s="100" t="s">
        <v>1274</v>
      </c>
      <c r="Y47" s="100" t="s">
        <v>1565</v>
      </c>
      <c r="Z47" s="87">
        <v>64079</v>
      </c>
      <c r="AA47" s="87">
        <v>57782</v>
      </c>
      <c r="AB47" s="99" t="s">
        <v>816</v>
      </c>
      <c r="AC47" s="87">
        <v>55040</v>
      </c>
      <c r="AD47" s="101" t="s">
        <v>1940</v>
      </c>
      <c r="AE47" s="87">
        <v>51245</v>
      </c>
      <c r="AF47" s="102" t="s">
        <v>997</v>
      </c>
      <c r="AG47" s="103">
        <v>97049</v>
      </c>
      <c r="AH47" s="97">
        <v>74033</v>
      </c>
      <c r="AI47" s="87">
        <v>57002</v>
      </c>
      <c r="AJ47" s="99" t="s">
        <v>1049</v>
      </c>
      <c r="AK47" s="87">
        <v>67030</v>
      </c>
      <c r="AL47" s="87">
        <v>67041</v>
      </c>
    </row>
    <row r="48" spans="2:38">
      <c r="B48" s="87">
        <v>80104</v>
      </c>
      <c r="C48" s="87">
        <v>87111</v>
      </c>
      <c r="D48" s="87">
        <v>87059</v>
      </c>
      <c r="E48" s="87">
        <v>78651</v>
      </c>
      <c r="F48" s="96" t="s">
        <v>385</v>
      </c>
      <c r="G48" s="87">
        <v>55047</v>
      </c>
      <c r="H48" s="87">
        <v>55056</v>
      </c>
      <c r="I48" s="97" t="s">
        <v>566</v>
      </c>
      <c r="J48" s="87">
        <v>80104</v>
      </c>
      <c r="K48" s="87">
        <v>80904</v>
      </c>
      <c r="L48" s="87">
        <v>80110</v>
      </c>
      <c r="N48" s="87">
        <v>64071</v>
      </c>
      <c r="O48" s="87">
        <v>64081</v>
      </c>
      <c r="P48" s="87">
        <v>64075</v>
      </c>
      <c r="R48" s="122">
        <v>64153</v>
      </c>
      <c r="S48" s="99" t="s">
        <v>804</v>
      </c>
      <c r="T48" s="97" t="s">
        <v>2021</v>
      </c>
      <c r="U48" s="87">
        <v>55075</v>
      </c>
      <c r="W48" s="87">
        <v>75061</v>
      </c>
      <c r="X48" s="100" t="s">
        <v>1275</v>
      </c>
      <c r="Y48" s="100" t="s">
        <v>1566</v>
      </c>
      <c r="Z48" s="87">
        <v>64080</v>
      </c>
      <c r="AA48" s="87">
        <v>57783</v>
      </c>
      <c r="AB48" s="99" t="s">
        <v>898</v>
      </c>
      <c r="AC48" s="87">
        <v>55042</v>
      </c>
      <c r="AD48" s="101" t="s">
        <v>1941</v>
      </c>
      <c r="AE48" s="87">
        <v>51246</v>
      </c>
      <c r="AF48" s="102" t="s">
        <v>998</v>
      </c>
      <c r="AG48" s="103">
        <v>97050</v>
      </c>
      <c r="AH48" s="97">
        <v>74034</v>
      </c>
      <c r="AI48" s="87">
        <v>57006</v>
      </c>
      <c r="AJ48" s="99" t="s">
        <v>1050</v>
      </c>
      <c r="AK48" s="87">
        <v>67031</v>
      </c>
      <c r="AL48" s="87">
        <v>67042</v>
      </c>
    </row>
    <row r="49" spans="2:38">
      <c r="B49" s="87">
        <v>80107</v>
      </c>
      <c r="C49" s="87">
        <v>87112</v>
      </c>
      <c r="D49" s="87">
        <v>87060</v>
      </c>
      <c r="E49" s="87">
        <v>78652</v>
      </c>
      <c r="F49" s="96" t="s">
        <v>386</v>
      </c>
      <c r="G49" s="87">
        <v>55052</v>
      </c>
      <c r="H49" s="87">
        <v>55057</v>
      </c>
      <c r="I49" s="97" t="s">
        <v>567</v>
      </c>
      <c r="J49" s="87">
        <v>80105</v>
      </c>
      <c r="K49" s="87">
        <v>80905</v>
      </c>
      <c r="L49" s="87">
        <v>80111</v>
      </c>
      <c r="N49" s="87">
        <v>64072</v>
      </c>
      <c r="O49" s="87">
        <v>64082</v>
      </c>
      <c r="P49" s="87">
        <v>64076</v>
      </c>
      <c r="R49" s="122">
        <v>64154</v>
      </c>
      <c r="S49" s="99" t="s">
        <v>805</v>
      </c>
      <c r="T49" s="97" t="s">
        <v>925</v>
      </c>
      <c r="U49" s="87">
        <v>55076</v>
      </c>
      <c r="W49" s="87">
        <v>75062</v>
      </c>
      <c r="X49" s="100" t="s">
        <v>1276</v>
      </c>
      <c r="Y49" s="100" t="s">
        <v>1567</v>
      </c>
      <c r="Z49" s="87">
        <v>64081</v>
      </c>
      <c r="AA49" s="87">
        <v>57785</v>
      </c>
      <c r="AB49" s="99" t="s">
        <v>824</v>
      </c>
      <c r="AC49" s="87">
        <v>55043</v>
      </c>
      <c r="AD49" s="101" t="s">
        <v>1942</v>
      </c>
      <c r="AE49" s="87">
        <v>51247</v>
      </c>
      <c r="AF49" s="102" t="s">
        <v>999</v>
      </c>
      <c r="AG49" s="103">
        <v>97051</v>
      </c>
      <c r="AH49" s="97">
        <v>74035</v>
      </c>
      <c r="AI49" s="87">
        <v>57007</v>
      </c>
      <c r="AJ49" s="99" t="s">
        <v>1051</v>
      </c>
      <c r="AK49" s="87">
        <v>67035</v>
      </c>
      <c r="AL49" s="87">
        <v>67045</v>
      </c>
    </row>
    <row r="50" spans="2:38">
      <c r="B50" s="87">
        <v>80108</v>
      </c>
      <c r="C50" s="87">
        <v>87113</v>
      </c>
      <c r="D50" s="87">
        <v>87061</v>
      </c>
      <c r="E50" s="87">
        <v>78653</v>
      </c>
      <c r="F50" s="96" t="s">
        <v>387</v>
      </c>
      <c r="G50" s="87">
        <v>55053</v>
      </c>
      <c r="H50" s="87">
        <v>55065</v>
      </c>
      <c r="I50" s="97" t="s">
        <v>568</v>
      </c>
      <c r="J50" s="87">
        <v>80106</v>
      </c>
      <c r="K50" s="87">
        <v>80906</v>
      </c>
      <c r="L50" s="87">
        <v>80112</v>
      </c>
      <c r="N50" s="87">
        <v>64073</v>
      </c>
      <c r="O50" s="87">
        <v>64083</v>
      </c>
      <c r="P50" s="87">
        <v>64077</v>
      </c>
      <c r="R50" s="122">
        <v>64155</v>
      </c>
      <c r="S50" s="99" t="s">
        <v>806</v>
      </c>
      <c r="T50" s="97" t="s">
        <v>868</v>
      </c>
      <c r="U50" s="87">
        <v>55077</v>
      </c>
      <c r="W50" s="87">
        <v>75063</v>
      </c>
      <c r="X50" s="100" t="s">
        <v>1277</v>
      </c>
      <c r="Y50" s="100" t="s">
        <v>1568</v>
      </c>
      <c r="Z50" s="87">
        <v>64082</v>
      </c>
      <c r="AA50" s="87">
        <v>57787</v>
      </c>
      <c r="AB50" s="99" t="s">
        <v>904</v>
      </c>
      <c r="AC50" s="87">
        <v>55044</v>
      </c>
      <c r="AD50" s="101" t="s">
        <v>1943</v>
      </c>
      <c r="AE50" s="87">
        <v>51248</v>
      </c>
      <c r="AF50" s="102" t="s">
        <v>1000</v>
      </c>
      <c r="AG50" s="103">
        <v>97053</v>
      </c>
      <c r="AH50" s="97">
        <v>74036</v>
      </c>
      <c r="AI50" s="87">
        <v>57016</v>
      </c>
      <c r="AJ50" s="99" t="s">
        <v>1052</v>
      </c>
      <c r="AK50" s="87">
        <v>67036</v>
      </c>
      <c r="AL50" s="87">
        <v>67049</v>
      </c>
    </row>
    <row r="51" spans="2:38">
      <c r="B51" s="87">
        <v>80109</v>
      </c>
      <c r="C51" s="87">
        <v>87114</v>
      </c>
      <c r="D51" s="87">
        <v>87062</v>
      </c>
      <c r="E51" s="87">
        <v>78654</v>
      </c>
      <c r="F51" s="96" t="s">
        <v>388</v>
      </c>
      <c r="G51" s="87">
        <v>55054</v>
      </c>
      <c r="H51" s="87">
        <v>55068</v>
      </c>
      <c r="I51" s="97" t="s">
        <v>569</v>
      </c>
      <c r="J51" s="87">
        <v>80107</v>
      </c>
      <c r="K51" s="87">
        <v>80907</v>
      </c>
      <c r="L51" s="87">
        <v>80113</v>
      </c>
      <c r="N51" s="87">
        <v>64074</v>
      </c>
      <c r="O51" s="87">
        <v>64084</v>
      </c>
      <c r="P51" s="87">
        <v>64078</v>
      </c>
      <c r="R51" s="122">
        <v>64156</v>
      </c>
      <c r="S51" s="99" t="s">
        <v>807</v>
      </c>
      <c r="T51" s="97" t="s">
        <v>901</v>
      </c>
      <c r="U51" s="87">
        <v>55078</v>
      </c>
      <c r="W51" s="87">
        <v>75065</v>
      </c>
      <c r="X51" s="100" t="s">
        <v>1278</v>
      </c>
      <c r="Y51" s="100" t="s">
        <v>1569</v>
      </c>
      <c r="Z51" s="87">
        <v>64083</v>
      </c>
      <c r="AA51" s="87">
        <v>57788</v>
      </c>
      <c r="AB51" s="99" t="s">
        <v>880</v>
      </c>
      <c r="AC51" s="87">
        <v>55045</v>
      </c>
      <c r="AD51" s="101" t="s">
        <v>1944</v>
      </c>
      <c r="AE51" s="87">
        <v>51249</v>
      </c>
      <c r="AF51" s="102" t="s">
        <v>1001</v>
      </c>
      <c r="AG51" s="103">
        <v>97054</v>
      </c>
      <c r="AH51" s="97">
        <v>74037</v>
      </c>
      <c r="AI51" s="87">
        <v>57017</v>
      </c>
      <c r="AJ51" s="99" t="s">
        <v>1053</v>
      </c>
      <c r="AK51" s="87">
        <v>67037</v>
      </c>
      <c r="AL51" s="87">
        <v>67050</v>
      </c>
    </row>
    <row r="52" spans="2:38">
      <c r="B52" s="87">
        <v>80110</v>
      </c>
      <c r="C52" s="87">
        <v>87115</v>
      </c>
      <c r="D52" s="87">
        <v>87063</v>
      </c>
      <c r="E52" s="87">
        <v>78655</v>
      </c>
      <c r="F52" s="96" t="s">
        <v>389</v>
      </c>
      <c r="G52" s="87">
        <v>55055</v>
      </c>
      <c r="H52" s="87">
        <v>55070</v>
      </c>
      <c r="I52" s="97" t="s">
        <v>570</v>
      </c>
      <c r="J52" s="87">
        <v>80108</v>
      </c>
      <c r="K52" s="87">
        <v>80908</v>
      </c>
      <c r="L52" s="87">
        <v>80116</v>
      </c>
      <c r="N52" s="87">
        <v>64075</v>
      </c>
      <c r="O52" s="87">
        <v>64085</v>
      </c>
      <c r="P52" s="87">
        <v>64079</v>
      </c>
      <c r="R52" s="122">
        <v>64157</v>
      </c>
      <c r="S52" s="99" t="s">
        <v>808</v>
      </c>
      <c r="T52" s="97" t="s">
        <v>926</v>
      </c>
      <c r="U52" s="87">
        <v>55079</v>
      </c>
      <c r="W52" s="87">
        <v>75067</v>
      </c>
      <c r="X52" s="100" t="s">
        <v>1279</v>
      </c>
      <c r="Y52" s="100" t="s">
        <v>1570</v>
      </c>
      <c r="Z52" s="87">
        <v>64085</v>
      </c>
      <c r="AA52" s="87">
        <v>57790</v>
      </c>
      <c r="AB52" s="99" t="s">
        <v>914</v>
      </c>
      <c r="AC52" s="87">
        <v>55046</v>
      </c>
      <c r="AD52" s="101" t="s">
        <v>1945</v>
      </c>
      <c r="AE52" s="87">
        <v>51250</v>
      </c>
      <c r="AF52" s="102" t="s">
        <v>1002</v>
      </c>
      <c r="AG52" s="103">
        <v>97055</v>
      </c>
      <c r="AH52" s="97">
        <v>74038</v>
      </c>
      <c r="AI52" s="87">
        <v>57024</v>
      </c>
      <c r="AJ52" s="99" t="s">
        <v>1054</v>
      </c>
      <c r="AK52" s="87">
        <v>67038</v>
      </c>
      <c r="AL52" s="87">
        <v>67051</v>
      </c>
    </row>
    <row r="53" spans="2:38">
      <c r="B53" s="87">
        <v>80111</v>
      </c>
      <c r="C53" s="87">
        <v>87116</v>
      </c>
      <c r="D53" s="87">
        <v>87064</v>
      </c>
      <c r="E53" s="87">
        <v>78656</v>
      </c>
      <c r="F53" s="96" t="s">
        <v>390</v>
      </c>
      <c r="G53" s="87">
        <v>55057</v>
      </c>
      <c r="H53" s="87">
        <v>55071</v>
      </c>
      <c r="I53" s="97" t="s">
        <v>571</v>
      </c>
      <c r="J53" s="87">
        <v>80109</v>
      </c>
      <c r="K53" s="87">
        <v>80909</v>
      </c>
      <c r="L53" s="87">
        <v>80117</v>
      </c>
      <c r="N53" s="87">
        <v>64076</v>
      </c>
      <c r="O53" s="87">
        <v>64086</v>
      </c>
      <c r="P53" s="87">
        <v>64080</v>
      </c>
      <c r="R53" s="122">
        <v>64158</v>
      </c>
      <c r="S53" s="99" t="s">
        <v>809</v>
      </c>
      <c r="T53" s="97" t="s">
        <v>927</v>
      </c>
      <c r="U53" s="87">
        <v>55082</v>
      </c>
      <c r="W53" s="87">
        <v>75068</v>
      </c>
      <c r="X53" s="100" t="s">
        <v>1280</v>
      </c>
      <c r="Y53" s="100" t="s">
        <v>1571</v>
      </c>
      <c r="Z53" s="87">
        <v>64086</v>
      </c>
      <c r="AA53" s="87">
        <v>57791</v>
      </c>
      <c r="AB53" s="99" t="s">
        <v>829</v>
      </c>
      <c r="AC53" s="87">
        <v>55047</v>
      </c>
      <c r="AD53" s="101" t="s">
        <v>1946</v>
      </c>
      <c r="AE53" s="87">
        <v>51338</v>
      </c>
      <c r="AF53" s="102" t="s">
        <v>1003</v>
      </c>
      <c r="AG53" s="103">
        <v>97056</v>
      </c>
      <c r="AH53" s="97">
        <v>74039</v>
      </c>
      <c r="AI53" s="87">
        <v>57026</v>
      </c>
      <c r="AJ53" s="99" t="s">
        <v>1055</v>
      </c>
      <c r="AK53" s="87">
        <v>67039</v>
      </c>
      <c r="AL53" s="87">
        <v>67052</v>
      </c>
    </row>
    <row r="54" spans="2:38">
      <c r="B54" s="87">
        <v>80112</v>
      </c>
      <c r="C54" s="87">
        <v>87117</v>
      </c>
      <c r="D54" s="87">
        <v>87068</v>
      </c>
      <c r="E54" s="87">
        <v>78657</v>
      </c>
      <c r="F54" s="96" t="s">
        <v>391</v>
      </c>
      <c r="G54" s="87">
        <v>55065</v>
      </c>
      <c r="H54" s="87">
        <v>55073</v>
      </c>
      <c r="I54" s="97" t="s">
        <v>572</v>
      </c>
      <c r="J54" s="87">
        <v>80110</v>
      </c>
      <c r="K54" s="87">
        <v>80910</v>
      </c>
      <c r="L54" s="87">
        <v>80118</v>
      </c>
      <c r="N54" s="87">
        <v>64077</v>
      </c>
      <c r="O54" s="87">
        <v>64088</v>
      </c>
      <c r="P54" s="87">
        <v>64081</v>
      </c>
      <c r="R54" s="122">
        <v>64161</v>
      </c>
      <c r="S54" s="99" t="s">
        <v>810</v>
      </c>
      <c r="T54" s="97" t="s">
        <v>928</v>
      </c>
      <c r="U54" s="87">
        <v>55083</v>
      </c>
      <c r="W54" s="87">
        <v>75069</v>
      </c>
      <c r="X54" s="100" t="s">
        <v>1281</v>
      </c>
      <c r="Y54" s="100" t="s">
        <v>1572</v>
      </c>
      <c r="Z54" s="87">
        <v>64088</v>
      </c>
      <c r="AA54" s="87">
        <v>57792</v>
      </c>
      <c r="AB54" s="99" t="s">
        <v>852</v>
      </c>
      <c r="AC54" s="87">
        <v>55054</v>
      </c>
      <c r="AD54" s="101" t="s">
        <v>1947</v>
      </c>
      <c r="AE54" s="87">
        <v>51345</v>
      </c>
      <c r="AF54" s="102" t="s">
        <v>1004</v>
      </c>
      <c r="AG54" s="103">
        <v>97057</v>
      </c>
      <c r="AH54" s="97">
        <v>74041</v>
      </c>
      <c r="AI54" s="87">
        <v>57028</v>
      </c>
      <c r="AJ54" s="99" t="s">
        <v>1056</v>
      </c>
      <c r="AK54" s="87">
        <v>67041</v>
      </c>
      <c r="AL54" s="87">
        <v>67053</v>
      </c>
    </row>
    <row r="55" spans="2:38">
      <c r="B55" s="87">
        <v>80113</v>
      </c>
      <c r="C55" s="87">
        <v>87119</v>
      </c>
      <c r="D55" s="87">
        <v>87070</v>
      </c>
      <c r="E55" s="87">
        <v>78659</v>
      </c>
      <c r="F55" s="96" t="s">
        <v>392</v>
      </c>
      <c r="G55" s="87">
        <v>55066</v>
      </c>
      <c r="H55" s="87">
        <v>55074</v>
      </c>
      <c r="I55" s="97" t="s">
        <v>573</v>
      </c>
      <c r="J55" s="87">
        <v>80111</v>
      </c>
      <c r="K55" s="87">
        <v>80911</v>
      </c>
      <c r="L55" s="87">
        <v>80120</v>
      </c>
      <c r="N55" s="87">
        <v>64078</v>
      </c>
      <c r="O55" s="87">
        <v>64089</v>
      </c>
      <c r="P55" s="87">
        <v>64082</v>
      </c>
      <c r="R55" s="122">
        <v>64163</v>
      </c>
      <c r="S55" s="99" t="s">
        <v>811</v>
      </c>
      <c r="T55" s="97" t="s">
        <v>929</v>
      </c>
      <c r="U55" s="87">
        <v>55085</v>
      </c>
      <c r="W55" s="87">
        <v>75070</v>
      </c>
      <c r="X55" s="100" t="s">
        <v>1282</v>
      </c>
      <c r="Y55" s="100" t="s">
        <v>1573</v>
      </c>
      <c r="Z55" s="87">
        <v>64089</v>
      </c>
      <c r="AA55" s="87">
        <v>57793</v>
      </c>
      <c r="AB55" s="99" t="s">
        <v>863</v>
      </c>
      <c r="AC55" s="87">
        <v>55055</v>
      </c>
      <c r="AD55" s="101" t="s">
        <v>1948</v>
      </c>
      <c r="AE55" s="87">
        <v>51346</v>
      </c>
      <c r="AF55" s="102" t="s">
        <v>1005</v>
      </c>
      <c r="AG55" s="103">
        <v>97058</v>
      </c>
      <c r="AH55" s="97">
        <v>74042</v>
      </c>
      <c r="AI55" s="87">
        <v>57042</v>
      </c>
      <c r="AJ55" s="99" t="s">
        <v>1057</v>
      </c>
      <c r="AK55" s="87">
        <v>67042</v>
      </c>
      <c r="AL55" s="87">
        <v>67055</v>
      </c>
    </row>
    <row r="56" spans="2:38">
      <c r="B56" s="87">
        <v>80116</v>
      </c>
      <c r="C56" s="87">
        <v>87120</v>
      </c>
      <c r="D56" s="87">
        <v>87072</v>
      </c>
      <c r="E56" s="87">
        <v>78660</v>
      </c>
      <c r="F56" s="96" t="s">
        <v>393</v>
      </c>
      <c r="G56" s="87">
        <v>55068</v>
      </c>
      <c r="H56" s="87">
        <v>55075</v>
      </c>
      <c r="I56" s="97" t="s">
        <v>574</v>
      </c>
      <c r="J56" s="87">
        <v>80112</v>
      </c>
      <c r="K56" s="87">
        <v>80912</v>
      </c>
      <c r="L56" s="87">
        <v>80121</v>
      </c>
      <c r="N56" s="87">
        <v>64079</v>
      </c>
      <c r="O56" s="87">
        <v>64092</v>
      </c>
      <c r="P56" s="87">
        <v>64083</v>
      </c>
      <c r="R56" s="122">
        <v>64164</v>
      </c>
      <c r="S56" s="99" t="s">
        <v>812</v>
      </c>
      <c r="T56" s="97" t="s">
        <v>930</v>
      </c>
      <c r="U56" s="87">
        <v>55088</v>
      </c>
      <c r="W56" s="87">
        <v>75071</v>
      </c>
      <c r="X56" s="100" t="s">
        <v>1283</v>
      </c>
      <c r="Y56" s="100" t="s">
        <v>1574</v>
      </c>
      <c r="Z56" s="87">
        <v>64090</v>
      </c>
      <c r="AA56" s="87">
        <v>57799</v>
      </c>
      <c r="AB56" s="99" t="s">
        <v>862</v>
      </c>
      <c r="AC56" s="87">
        <v>55056</v>
      </c>
      <c r="AD56" s="101" t="s">
        <v>1949</v>
      </c>
      <c r="AE56" s="87">
        <v>51347</v>
      </c>
      <c r="AF56" s="98"/>
      <c r="AG56" s="92">
        <v>97060</v>
      </c>
      <c r="AH56" s="97">
        <v>74043</v>
      </c>
      <c r="AI56" s="87">
        <v>57050</v>
      </c>
      <c r="AJ56" s="99" t="s">
        <v>1058</v>
      </c>
      <c r="AK56" s="87">
        <v>67045</v>
      </c>
      <c r="AL56" s="87">
        <v>67056</v>
      </c>
    </row>
    <row r="57" spans="2:38">
      <c r="B57" s="87">
        <v>80117</v>
      </c>
      <c r="C57" s="87">
        <v>87121</v>
      </c>
      <c r="D57" s="87">
        <v>87083</v>
      </c>
      <c r="E57" s="87">
        <v>78662</v>
      </c>
      <c r="F57" s="96" t="s">
        <v>394</v>
      </c>
      <c r="G57" s="87">
        <v>55070</v>
      </c>
      <c r="H57" s="87">
        <v>55076</v>
      </c>
      <c r="I57" s="97" t="s">
        <v>575</v>
      </c>
      <c r="J57" s="87">
        <v>80113</v>
      </c>
      <c r="K57" s="87">
        <v>80913</v>
      </c>
      <c r="L57" s="87">
        <v>80122</v>
      </c>
      <c r="N57" s="87">
        <v>64080</v>
      </c>
      <c r="O57" s="87">
        <v>64097</v>
      </c>
      <c r="P57" s="87">
        <v>64084</v>
      </c>
      <c r="R57" s="122">
        <v>64165</v>
      </c>
      <c r="S57" s="99" t="s">
        <v>813</v>
      </c>
      <c r="T57" s="97" t="s">
        <v>931</v>
      </c>
      <c r="U57" s="87">
        <v>55089</v>
      </c>
      <c r="W57" s="87">
        <v>75074</v>
      </c>
      <c r="X57" s="100" t="s">
        <v>1284</v>
      </c>
      <c r="Y57" s="100" t="s">
        <v>1575</v>
      </c>
      <c r="Z57" s="87">
        <v>64092</v>
      </c>
      <c r="AA57" s="87">
        <v>82701</v>
      </c>
      <c r="AB57" s="99" t="s">
        <v>761</v>
      </c>
      <c r="AC57" s="87">
        <v>55057</v>
      </c>
      <c r="AD57" s="87">
        <v>50630</v>
      </c>
      <c r="AE57" s="87">
        <v>51350</v>
      </c>
      <c r="AF57" s="98"/>
      <c r="AG57" s="92">
        <v>97062</v>
      </c>
      <c r="AH57" s="97">
        <v>74044</v>
      </c>
      <c r="AI57" s="87">
        <v>57051</v>
      </c>
      <c r="AJ57" s="99" t="s">
        <v>1059</v>
      </c>
      <c r="AK57" s="87">
        <v>67047</v>
      </c>
      <c r="AL57" s="87">
        <v>67058</v>
      </c>
    </row>
    <row r="58" spans="2:38">
      <c r="B58" s="87">
        <v>80118</v>
      </c>
      <c r="C58" s="87">
        <v>87122</v>
      </c>
      <c r="D58" s="87">
        <v>87101</v>
      </c>
      <c r="E58" s="87">
        <v>78664</v>
      </c>
      <c r="F58" s="96" t="s">
        <v>395</v>
      </c>
      <c r="G58" s="87">
        <v>55071</v>
      </c>
      <c r="H58" s="87">
        <v>55077</v>
      </c>
      <c r="I58" s="97" t="s">
        <v>576</v>
      </c>
      <c r="J58" s="87">
        <v>80116</v>
      </c>
      <c r="K58" s="87">
        <v>80914</v>
      </c>
      <c r="L58" s="87">
        <v>80123</v>
      </c>
      <c r="N58" s="87">
        <v>64081</v>
      </c>
      <c r="O58" s="87">
        <v>64098</v>
      </c>
      <c r="P58" s="87">
        <v>64085</v>
      </c>
      <c r="R58" s="122">
        <v>64166</v>
      </c>
      <c r="S58" s="99" t="s">
        <v>814</v>
      </c>
      <c r="T58" s="97" t="s">
        <v>932</v>
      </c>
      <c r="U58" s="87">
        <v>55090</v>
      </c>
      <c r="W58" s="87">
        <v>75075</v>
      </c>
      <c r="X58" s="100" t="s">
        <v>1285</v>
      </c>
      <c r="Y58" s="100" t="s">
        <v>1576</v>
      </c>
      <c r="Z58" s="87">
        <v>64097</v>
      </c>
      <c r="AA58" s="87">
        <v>82710</v>
      </c>
      <c r="AB58" s="99" t="s">
        <v>915</v>
      </c>
      <c r="AC58" s="87">
        <v>55065</v>
      </c>
      <c r="AD58" s="101" t="s">
        <v>1950</v>
      </c>
      <c r="AE58" s="87">
        <v>51354</v>
      </c>
      <c r="AF58" s="98"/>
      <c r="AG58" s="92">
        <v>97063</v>
      </c>
      <c r="AH58" s="97">
        <v>74045</v>
      </c>
      <c r="AI58" s="87">
        <v>57054</v>
      </c>
      <c r="AJ58" s="99" t="s">
        <v>1060</v>
      </c>
      <c r="AK58" s="87">
        <v>67049</v>
      </c>
      <c r="AL58" s="87">
        <v>67060</v>
      </c>
    </row>
    <row r="59" spans="2:38">
      <c r="B59" s="87">
        <v>80120</v>
      </c>
      <c r="C59" s="87">
        <v>87123</v>
      </c>
      <c r="D59" s="87">
        <v>87102</v>
      </c>
      <c r="E59" s="87">
        <v>78665</v>
      </c>
      <c r="F59" s="96" t="s">
        <v>396</v>
      </c>
      <c r="G59" s="87">
        <v>55073</v>
      </c>
      <c r="H59" s="87">
        <v>55078</v>
      </c>
      <c r="I59" s="97" t="s">
        <v>577</v>
      </c>
      <c r="J59" s="87">
        <v>80117</v>
      </c>
      <c r="K59" s="87">
        <v>80915</v>
      </c>
      <c r="L59" s="87">
        <v>80124</v>
      </c>
      <c r="N59" s="87">
        <v>64082</v>
      </c>
      <c r="O59" s="87">
        <v>64101</v>
      </c>
      <c r="P59" s="87">
        <v>64086</v>
      </c>
      <c r="R59" s="122">
        <v>64167</v>
      </c>
      <c r="S59" s="99" t="s">
        <v>815</v>
      </c>
      <c r="T59" s="97" t="s">
        <v>933</v>
      </c>
      <c r="U59" s="87">
        <v>55092</v>
      </c>
      <c r="W59" s="87">
        <v>75077</v>
      </c>
      <c r="X59" s="100" t="s">
        <v>1286</v>
      </c>
      <c r="Y59" s="100" t="s">
        <v>1577</v>
      </c>
      <c r="Z59" s="87">
        <v>64098</v>
      </c>
      <c r="AA59" s="87">
        <v>82712</v>
      </c>
      <c r="AB59" s="99" t="s">
        <v>916</v>
      </c>
      <c r="AC59" s="87">
        <v>55066</v>
      </c>
      <c r="AD59" s="87">
        <v>50645</v>
      </c>
      <c r="AE59" s="87">
        <v>56110</v>
      </c>
      <c r="AF59" s="98"/>
      <c r="AG59" s="92">
        <v>97064</v>
      </c>
      <c r="AH59" s="97">
        <v>74046</v>
      </c>
      <c r="AI59" s="87">
        <v>57057</v>
      </c>
      <c r="AJ59" s="99" t="s">
        <v>1061</v>
      </c>
      <c r="AK59" s="87">
        <v>67050</v>
      </c>
      <c r="AL59" s="87">
        <v>67061</v>
      </c>
    </row>
    <row r="60" spans="2:38">
      <c r="B60" s="87">
        <v>80121</v>
      </c>
      <c r="C60" s="87">
        <v>87124</v>
      </c>
      <c r="D60" s="87">
        <v>87103</v>
      </c>
      <c r="E60" s="87">
        <v>78666</v>
      </c>
      <c r="F60" s="96" t="s">
        <v>397</v>
      </c>
      <c r="G60" s="87">
        <v>55074</v>
      </c>
      <c r="H60" s="87">
        <v>55079</v>
      </c>
      <c r="I60" s="97" t="s">
        <v>578</v>
      </c>
      <c r="J60" s="87">
        <v>80118</v>
      </c>
      <c r="K60" s="87">
        <v>80916</v>
      </c>
      <c r="L60" s="87">
        <v>80125</v>
      </c>
      <c r="N60" s="87">
        <v>64083</v>
      </c>
      <c r="O60" s="87">
        <v>64102</v>
      </c>
      <c r="P60" s="87">
        <v>64088</v>
      </c>
      <c r="R60" s="122">
        <v>64168</v>
      </c>
      <c r="S60" s="99" t="s">
        <v>816</v>
      </c>
      <c r="T60" s="97" t="s">
        <v>934</v>
      </c>
      <c r="U60" s="87">
        <v>55101</v>
      </c>
      <c r="W60" s="87">
        <v>75078</v>
      </c>
      <c r="X60" s="100" t="s">
        <v>1287</v>
      </c>
      <c r="Y60" s="100" t="s">
        <v>1578</v>
      </c>
      <c r="Z60" s="87">
        <v>64101</v>
      </c>
      <c r="AA60" s="87">
        <v>82715</v>
      </c>
      <c r="AB60" s="99" t="s">
        <v>917</v>
      </c>
      <c r="AC60" s="87">
        <v>55068</v>
      </c>
      <c r="AD60" s="101" t="s">
        <v>1951</v>
      </c>
      <c r="AE60" s="87">
        <v>56113</v>
      </c>
      <c r="AF60" s="98"/>
      <c r="AG60" s="92">
        <v>97065</v>
      </c>
      <c r="AH60" s="97">
        <v>74047</v>
      </c>
      <c r="AI60" s="87">
        <v>57061</v>
      </c>
      <c r="AJ60" s="99" t="s">
        <v>1062</v>
      </c>
      <c r="AK60" s="87">
        <v>67051</v>
      </c>
      <c r="AL60" s="87">
        <v>67062</v>
      </c>
    </row>
    <row r="61" spans="2:38">
      <c r="B61" s="87">
        <v>80122</v>
      </c>
      <c r="C61" s="87">
        <v>87125</v>
      </c>
      <c r="D61" s="87">
        <v>87104</v>
      </c>
      <c r="E61" s="87">
        <v>78667</v>
      </c>
      <c r="F61" s="96" t="s">
        <v>398</v>
      </c>
      <c r="G61" s="87">
        <v>55075</v>
      </c>
      <c r="H61" s="87">
        <v>55080</v>
      </c>
      <c r="I61" s="97" t="s">
        <v>579</v>
      </c>
      <c r="J61" s="87">
        <v>80120</v>
      </c>
      <c r="K61" s="87">
        <v>80917</v>
      </c>
      <c r="L61" s="87">
        <v>80126</v>
      </c>
      <c r="N61" s="87">
        <v>64084</v>
      </c>
      <c r="O61" s="87">
        <v>64105</v>
      </c>
      <c r="P61" s="87">
        <v>64089</v>
      </c>
      <c r="R61" s="122">
        <v>64170</v>
      </c>
      <c r="S61" s="99" t="s">
        <v>817</v>
      </c>
      <c r="T61" s="97" t="s">
        <v>935</v>
      </c>
      <c r="U61" s="87">
        <v>55102</v>
      </c>
      <c r="W61" s="87">
        <v>75080</v>
      </c>
      <c r="X61" s="100" t="s">
        <v>1288</v>
      </c>
      <c r="Y61" s="100" t="s">
        <v>1579</v>
      </c>
      <c r="Z61" s="87">
        <v>64102</v>
      </c>
      <c r="AA61" s="87">
        <v>82723</v>
      </c>
      <c r="AB61" s="99" t="s">
        <v>918</v>
      </c>
      <c r="AC61" s="87">
        <v>55070</v>
      </c>
      <c r="AD61" s="101" t="s">
        <v>1952</v>
      </c>
      <c r="AE61" s="87">
        <v>56114</v>
      </c>
      <c r="AF61" s="98"/>
      <c r="AG61" s="92">
        <v>97067</v>
      </c>
      <c r="AH61" s="97">
        <v>74048</v>
      </c>
      <c r="AI61" s="87">
        <v>57065</v>
      </c>
      <c r="AJ61" s="99" t="s">
        <v>1063</v>
      </c>
      <c r="AK61" s="87">
        <v>67052</v>
      </c>
      <c r="AL61" s="87">
        <v>67063</v>
      </c>
    </row>
    <row r="62" spans="2:38">
      <c r="B62" s="87">
        <v>80123</v>
      </c>
      <c r="C62" s="87">
        <v>87131</v>
      </c>
      <c r="D62" s="87">
        <v>87105</v>
      </c>
      <c r="E62" s="87">
        <v>78669</v>
      </c>
      <c r="F62" s="96" t="s">
        <v>399</v>
      </c>
      <c r="G62" s="87">
        <v>55076</v>
      </c>
      <c r="H62" s="87">
        <v>55082</v>
      </c>
      <c r="I62" s="97" t="s">
        <v>580</v>
      </c>
      <c r="J62" s="87">
        <v>80121</v>
      </c>
      <c r="K62" s="87">
        <v>80918</v>
      </c>
      <c r="L62" s="87">
        <v>80127</v>
      </c>
      <c r="N62" s="87">
        <v>64085</v>
      </c>
      <c r="O62" s="87">
        <v>64106</v>
      </c>
      <c r="P62" s="87">
        <v>64090</v>
      </c>
      <c r="R62" s="122">
        <v>64171</v>
      </c>
      <c r="S62" s="99" t="s">
        <v>818</v>
      </c>
      <c r="T62" s="97" t="s">
        <v>766</v>
      </c>
      <c r="U62" s="87">
        <v>55103</v>
      </c>
      <c r="W62" s="87">
        <v>75081</v>
      </c>
      <c r="X62" s="100" t="s">
        <v>1289</v>
      </c>
      <c r="Y62" s="100" t="s">
        <v>1580</v>
      </c>
      <c r="Z62" s="87">
        <v>64105</v>
      </c>
      <c r="AA62" s="87">
        <v>82729</v>
      </c>
      <c r="AB62" s="99" t="s">
        <v>919</v>
      </c>
      <c r="AC62" s="87">
        <v>55071</v>
      </c>
      <c r="AD62" s="101" t="s">
        <v>1953</v>
      </c>
      <c r="AE62" s="87">
        <v>56115</v>
      </c>
      <c r="AF62" s="98"/>
      <c r="AG62" s="92">
        <v>97068</v>
      </c>
      <c r="AH62" s="97">
        <v>74050</v>
      </c>
      <c r="AI62" s="87">
        <v>57071</v>
      </c>
      <c r="AJ62" s="99" t="s">
        <v>1064</v>
      </c>
      <c r="AK62" s="87">
        <v>67053</v>
      </c>
      <c r="AL62" s="87">
        <v>67065</v>
      </c>
    </row>
    <row r="63" spans="2:38">
      <c r="B63" s="87">
        <v>80124</v>
      </c>
      <c r="C63" s="87">
        <v>87144</v>
      </c>
      <c r="D63" s="87">
        <v>87106</v>
      </c>
      <c r="E63" s="87">
        <v>78673</v>
      </c>
      <c r="F63" s="96" t="s">
        <v>400</v>
      </c>
      <c r="G63" s="87">
        <v>55077</v>
      </c>
      <c r="H63" s="87">
        <v>55083</v>
      </c>
      <c r="I63" s="97" t="s">
        <v>581</v>
      </c>
      <c r="J63" s="87">
        <v>80122</v>
      </c>
      <c r="K63" s="87">
        <v>80919</v>
      </c>
      <c r="L63" s="87">
        <v>80128</v>
      </c>
      <c r="N63" s="87">
        <v>64086</v>
      </c>
      <c r="O63" s="87">
        <v>64108</v>
      </c>
      <c r="P63" s="87">
        <v>64092</v>
      </c>
      <c r="R63" s="122">
        <v>64179</v>
      </c>
      <c r="S63" s="99" t="s">
        <v>819</v>
      </c>
      <c r="T63" s="97" t="s">
        <v>828</v>
      </c>
      <c r="U63" s="87">
        <v>55104</v>
      </c>
      <c r="W63" s="87">
        <v>75082</v>
      </c>
      <c r="X63" s="100" t="s">
        <v>1290</v>
      </c>
      <c r="Y63" s="100" t="s">
        <v>1581</v>
      </c>
      <c r="Z63" s="87">
        <v>64106</v>
      </c>
      <c r="AB63" s="99" t="s">
        <v>920</v>
      </c>
      <c r="AC63" s="87">
        <v>55073</v>
      </c>
      <c r="AD63" s="87">
        <v>52101</v>
      </c>
      <c r="AE63" s="87">
        <v>56116</v>
      </c>
      <c r="AF63" s="98"/>
      <c r="AG63" s="92">
        <v>97070</v>
      </c>
      <c r="AH63" s="97">
        <v>74051</v>
      </c>
      <c r="AI63" s="87">
        <v>57075</v>
      </c>
      <c r="AJ63" s="99" t="s">
        <v>1065</v>
      </c>
      <c r="AK63" s="87">
        <v>67055</v>
      </c>
      <c r="AL63" s="87">
        <v>67066</v>
      </c>
    </row>
    <row r="64" spans="2:38">
      <c r="B64" s="87">
        <v>80125</v>
      </c>
      <c r="C64" s="87">
        <v>87151</v>
      </c>
      <c r="D64" s="87">
        <v>87107</v>
      </c>
      <c r="E64" s="87">
        <v>78674</v>
      </c>
      <c r="F64" s="96" t="s">
        <v>401</v>
      </c>
      <c r="G64" s="87">
        <v>55078</v>
      </c>
      <c r="H64" s="87">
        <v>55084</v>
      </c>
      <c r="I64" s="97" t="s">
        <v>582</v>
      </c>
      <c r="J64" s="87">
        <v>80123</v>
      </c>
      <c r="K64" s="87">
        <v>80920</v>
      </c>
      <c r="L64" s="87">
        <v>80129</v>
      </c>
      <c r="N64" s="87">
        <v>64088</v>
      </c>
      <c r="O64" s="87">
        <v>64109</v>
      </c>
      <c r="P64" s="87">
        <v>64097</v>
      </c>
      <c r="R64" s="122">
        <v>64180</v>
      </c>
      <c r="S64" s="99" t="s">
        <v>820</v>
      </c>
      <c r="T64" s="97" t="s">
        <v>866</v>
      </c>
      <c r="U64" s="87">
        <v>55105</v>
      </c>
      <c r="W64" s="87">
        <v>75083</v>
      </c>
      <c r="X64" s="100" t="s">
        <v>1291</v>
      </c>
      <c r="Y64" s="100" t="s">
        <v>1582</v>
      </c>
      <c r="Z64" s="87">
        <v>64108</v>
      </c>
      <c r="AB64" s="99" t="s">
        <v>921</v>
      </c>
      <c r="AC64" s="87">
        <v>55074</v>
      </c>
      <c r="AD64" s="101" t="s">
        <v>1954</v>
      </c>
      <c r="AE64" s="87">
        <v>56117</v>
      </c>
      <c r="AF64" s="98"/>
      <c r="AG64" s="92">
        <v>97071</v>
      </c>
      <c r="AH64" s="97">
        <v>74052</v>
      </c>
      <c r="AI64" s="87">
        <v>57076</v>
      </c>
      <c r="AJ64" s="99" t="s">
        <v>1066</v>
      </c>
      <c r="AK64" s="87">
        <v>67056</v>
      </c>
      <c r="AL64" s="87">
        <v>67067</v>
      </c>
    </row>
    <row r="65" spans="2:38">
      <c r="B65" s="87">
        <v>80126</v>
      </c>
      <c r="C65" s="87">
        <v>87153</v>
      </c>
      <c r="D65" s="87">
        <v>87108</v>
      </c>
      <c r="E65" s="87">
        <v>78676</v>
      </c>
      <c r="F65" s="96" t="s">
        <v>402</v>
      </c>
      <c r="G65" s="87">
        <v>55079</v>
      </c>
      <c r="H65" s="87">
        <v>55085</v>
      </c>
      <c r="I65" s="97" t="s">
        <v>583</v>
      </c>
      <c r="J65" s="87">
        <v>80124</v>
      </c>
      <c r="K65" s="87">
        <v>80921</v>
      </c>
      <c r="L65" s="87">
        <v>80130</v>
      </c>
      <c r="N65" s="87">
        <v>64089</v>
      </c>
      <c r="O65" s="87">
        <v>64110</v>
      </c>
      <c r="P65" s="87">
        <v>64098</v>
      </c>
      <c r="R65" s="122">
        <v>64184</v>
      </c>
      <c r="S65" s="99" t="s">
        <v>821</v>
      </c>
      <c r="T65" s="97" t="s">
        <v>870</v>
      </c>
      <c r="U65" s="87">
        <v>55106</v>
      </c>
      <c r="W65" s="87">
        <v>75085</v>
      </c>
      <c r="X65" s="100" t="s">
        <v>1292</v>
      </c>
      <c r="Y65" s="100" t="s">
        <v>1583</v>
      </c>
      <c r="Z65" s="87">
        <v>64109</v>
      </c>
      <c r="AB65" s="99" t="s">
        <v>922</v>
      </c>
      <c r="AC65" s="87">
        <v>55075</v>
      </c>
      <c r="AD65" s="87">
        <v>52133</v>
      </c>
      <c r="AE65" s="87">
        <v>56119</v>
      </c>
      <c r="AF65" s="98"/>
      <c r="AG65" s="92">
        <v>97075</v>
      </c>
      <c r="AH65" s="97">
        <v>74053</v>
      </c>
      <c r="AI65" s="87">
        <v>57201</v>
      </c>
      <c r="AJ65" s="99" t="s">
        <v>1067</v>
      </c>
      <c r="AK65" s="87">
        <v>67058</v>
      </c>
      <c r="AL65" s="87">
        <v>67068</v>
      </c>
    </row>
    <row r="66" spans="2:38">
      <c r="B66" s="87">
        <v>80127</v>
      </c>
      <c r="C66" s="87">
        <v>87154</v>
      </c>
      <c r="D66" s="87">
        <v>87109</v>
      </c>
      <c r="E66" s="87">
        <v>78680</v>
      </c>
      <c r="F66" s="96" t="s">
        <v>403</v>
      </c>
      <c r="G66" s="87">
        <v>55082</v>
      </c>
      <c r="H66" s="87">
        <v>55088</v>
      </c>
      <c r="I66" s="97" t="s">
        <v>584</v>
      </c>
      <c r="J66" s="87">
        <v>80125</v>
      </c>
      <c r="K66" s="87">
        <v>80922</v>
      </c>
      <c r="L66" s="87">
        <v>80131</v>
      </c>
      <c r="N66" s="87">
        <v>64090</v>
      </c>
      <c r="O66" s="87">
        <v>64111</v>
      </c>
      <c r="P66" s="87">
        <v>64101</v>
      </c>
      <c r="R66" s="122">
        <v>64187</v>
      </c>
      <c r="S66" s="99" t="s">
        <v>822</v>
      </c>
      <c r="T66" s="97" t="s">
        <v>850</v>
      </c>
      <c r="U66" s="87">
        <v>55107</v>
      </c>
      <c r="W66" s="87">
        <v>75086</v>
      </c>
      <c r="X66" s="100" t="s">
        <v>1293</v>
      </c>
      <c r="Y66" s="100" t="s">
        <v>1584</v>
      </c>
      <c r="Z66" s="87">
        <v>64110</v>
      </c>
      <c r="AB66" s="99" t="s">
        <v>923</v>
      </c>
      <c r="AC66" s="87">
        <v>55076</v>
      </c>
      <c r="AD66" s="101" t="s">
        <v>1955</v>
      </c>
      <c r="AE66" s="87">
        <v>56122</v>
      </c>
      <c r="AF66" s="98"/>
      <c r="AG66" s="92">
        <v>97076</v>
      </c>
      <c r="AH66" s="97">
        <v>74054</v>
      </c>
      <c r="AI66" s="87">
        <v>57212</v>
      </c>
      <c r="AJ66" s="99" t="s">
        <v>1068</v>
      </c>
      <c r="AK66" s="87">
        <v>67060</v>
      </c>
      <c r="AL66" s="87">
        <v>67070</v>
      </c>
    </row>
    <row r="67" spans="2:38">
      <c r="B67" s="87">
        <v>80128</v>
      </c>
      <c r="C67" s="87">
        <v>87158</v>
      </c>
      <c r="D67" s="87">
        <v>87110</v>
      </c>
      <c r="E67" s="87">
        <v>78681</v>
      </c>
      <c r="F67" s="96" t="s">
        <v>404</v>
      </c>
      <c r="G67" s="87">
        <v>55083</v>
      </c>
      <c r="H67" s="87">
        <v>55089</v>
      </c>
      <c r="I67" s="97" t="s">
        <v>585</v>
      </c>
      <c r="J67" s="87">
        <v>80126</v>
      </c>
      <c r="K67" s="87">
        <v>80923</v>
      </c>
      <c r="L67" s="87">
        <v>80132</v>
      </c>
      <c r="N67" s="87">
        <v>64092</v>
      </c>
      <c r="O67" s="87">
        <v>64112</v>
      </c>
      <c r="P67" s="87">
        <v>64102</v>
      </c>
      <c r="R67" s="122">
        <v>64188</v>
      </c>
      <c r="S67" s="99" t="s">
        <v>823</v>
      </c>
      <c r="T67" s="97" t="s">
        <v>882</v>
      </c>
      <c r="U67" s="87">
        <v>55108</v>
      </c>
      <c r="W67" s="87">
        <v>75087</v>
      </c>
      <c r="X67" s="100" t="s">
        <v>1294</v>
      </c>
      <c r="Y67" s="100" t="s">
        <v>1585</v>
      </c>
      <c r="Z67" s="87">
        <v>64111</v>
      </c>
      <c r="AB67" s="99" t="s">
        <v>924</v>
      </c>
      <c r="AC67" s="87">
        <v>55077</v>
      </c>
      <c r="AD67" s="101" t="s">
        <v>1956</v>
      </c>
      <c r="AE67" s="87">
        <v>56123</v>
      </c>
      <c r="AF67" s="98"/>
      <c r="AG67" s="92">
        <v>97077</v>
      </c>
      <c r="AH67" s="97">
        <v>74055</v>
      </c>
      <c r="AI67" s="87">
        <v>57213</v>
      </c>
      <c r="AJ67" s="99" t="s">
        <v>1069</v>
      </c>
      <c r="AK67" s="87">
        <v>67062</v>
      </c>
      <c r="AL67" s="87">
        <v>67072</v>
      </c>
    </row>
    <row r="68" spans="2:38">
      <c r="B68" s="87">
        <v>80129</v>
      </c>
      <c r="C68" s="87">
        <v>87165</v>
      </c>
      <c r="D68" s="87">
        <v>87111</v>
      </c>
      <c r="E68" s="87">
        <v>78682</v>
      </c>
      <c r="F68" s="96" t="s">
        <v>405</v>
      </c>
      <c r="G68" s="87">
        <v>55085</v>
      </c>
      <c r="H68" s="87">
        <v>55090</v>
      </c>
      <c r="I68" s="97" t="s">
        <v>586</v>
      </c>
      <c r="J68" s="87">
        <v>80127</v>
      </c>
      <c r="K68" s="87">
        <v>80924</v>
      </c>
      <c r="L68" s="87">
        <v>80133</v>
      </c>
      <c r="N68" s="87">
        <v>64093</v>
      </c>
      <c r="O68" s="87">
        <v>64113</v>
      </c>
      <c r="P68" s="87">
        <v>64105</v>
      </c>
      <c r="R68" s="122">
        <v>64190</v>
      </c>
      <c r="S68" s="99" t="s">
        <v>824</v>
      </c>
      <c r="T68" s="97" t="s">
        <v>899</v>
      </c>
      <c r="U68" s="87">
        <v>55109</v>
      </c>
      <c r="W68" s="87">
        <v>75088</v>
      </c>
      <c r="X68" s="100" t="s">
        <v>1295</v>
      </c>
      <c r="Y68" s="100" t="s">
        <v>1586</v>
      </c>
      <c r="Z68" s="87">
        <v>64112</v>
      </c>
      <c r="AB68" s="99" t="s">
        <v>925</v>
      </c>
      <c r="AC68" s="87">
        <v>55078</v>
      </c>
      <c r="AD68" s="87">
        <v>52140</v>
      </c>
      <c r="AE68" s="87">
        <v>56125</v>
      </c>
      <c r="AF68" s="98"/>
      <c r="AG68" s="92">
        <v>97078</v>
      </c>
      <c r="AH68" s="97">
        <v>74056</v>
      </c>
      <c r="AI68" s="87">
        <v>57214</v>
      </c>
      <c r="AJ68" s="99" t="s">
        <v>1070</v>
      </c>
      <c r="AK68" s="87">
        <v>67063</v>
      </c>
      <c r="AL68" s="87">
        <v>67073</v>
      </c>
    </row>
    <row r="69" spans="2:38">
      <c r="B69" s="87">
        <v>80130</v>
      </c>
      <c r="C69" s="87">
        <v>87174</v>
      </c>
      <c r="D69" s="87">
        <v>87112</v>
      </c>
      <c r="E69" s="87">
        <v>78683</v>
      </c>
      <c r="F69" s="96" t="s">
        <v>406</v>
      </c>
      <c r="G69" s="87">
        <v>55087</v>
      </c>
      <c r="H69" s="87">
        <v>55092</v>
      </c>
      <c r="I69" s="97" t="s">
        <v>587</v>
      </c>
      <c r="J69" s="87">
        <v>80128</v>
      </c>
      <c r="K69" s="87">
        <v>80925</v>
      </c>
      <c r="L69" s="87">
        <v>80134</v>
      </c>
      <c r="N69" s="87">
        <v>64097</v>
      </c>
      <c r="O69" s="87">
        <v>64114</v>
      </c>
      <c r="P69" s="87">
        <v>64106</v>
      </c>
      <c r="R69" s="122">
        <v>64191</v>
      </c>
      <c r="S69" s="99" t="s">
        <v>825</v>
      </c>
      <c r="T69" s="97" t="s">
        <v>867</v>
      </c>
      <c r="U69" s="87">
        <v>55110</v>
      </c>
      <c r="W69" s="87">
        <v>75089</v>
      </c>
      <c r="X69" s="100" t="s">
        <v>1296</v>
      </c>
      <c r="Y69" s="100" t="s">
        <v>1587</v>
      </c>
      <c r="Z69" s="87">
        <v>64113</v>
      </c>
      <c r="AB69" s="99" t="s">
        <v>868</v>
      </c>
      <c r="AC69" s="87">
        <v>55079</v>
      </c>
      <c r="AD69" s="87">
        <v>52144</v>
      </c>
      <c r="AE69" s="87">
        <v>56128</v>
      </c>
      <c r="AF69" s="98"/>
      <c r="AG69" s="92">
        <v>97080</v>
      </c>
      <c r="AH69" s="97">
        <v>74058</v>
      </c>
      <c r="AI69" s="87">
        <v>57216</v>
      </c>
      <c r="AJ69" s="99" t="s">
        <v>1071</v>
      </c>
      <c r="AK69" s="87">
        <v>67065</v>
      </c>
      <c r="AL69" s="87">
        <v>67074</v>
      </c>
    </row>
    <row r="70" spans="2:38">
      <c r="B70" s="87">
        <v>80131</v>
      </c>
      <c r="C70" s="87">
        <v>87176</v>
      </c>
      <c r="D70" s="87">
        <v>87113</v>
      </c>
      <c r="E70" s="87">
        <v>78691</v>
      </c>
      <c r="F70" s="96" t="s">
        <v>407</v>
      </c>
      <c r="G70" s="87">
        <v>55088</v>
      </c>
      <c r="H70" s="87">
        <v>55101</v>
      </c>
      <c r="I70" s="97" t="s">
        <v>588</v>
      </c>
      <c r="J70" s="87">
        <v>80129</v>
      </c>
      <c r="K70" s="87">
        <v>80926</v>
      </c>
      <c r="L70" s="87">
        <v>80135</v>
      </c>
      <c r="N70" s="87">
        <v>64098</v>
      </c>
      <c r="O70" s="87">
        <v>64116</v>
      </c>
      <c r="P70" s="87">
        <v>64108</v>
      </c>
      <c r="R70" s="122">
        <v>64193</v>
      </c>
      <c r="S70" s="99" t="s">
        <v>826</v>
      </c>
      <c r="T70" s="97" t="s">
        <v>902</v>
      </c>
      <c r="U70" s="87">
        <v>55111</v>
      </c>
      <c r="W70" s="87">
        <v>75093</v>
      </c>
      <c r="X70" s="100" t="s">
        <v>1297</v>
      </c>
      <c r="Y70" s="100" t="s">
        <v>1588</v>
      </c>
      <c r="Z70" s="87">
        <v>64114</v>
      </c>
      <c r="AB70" s="99" t="s">
        <v>901</v>
      </c>
      <c r="AC70" s="87">
        <v>55082</v>
      </c>
      <c r="AD70" s="87">
        <v>52151</v>
      </c>
      <c r="AE70" s="87">
        <v>56129</v>
      </c>
      <c r="AF70" s="98"/>
      <c r="AG70" s="92">
        <v>97086</v>
      </c>
      <c r="AH70" s="97">
        <v>74060</v>
      </c>
      <c r="AI70" s="87">
        <v>57217</v>
      </c>
      <c r="AJ70" s="99" t="s">
        <v>1072</v>
      </c>
      <c r="AK70" s="87">
        <v>67067</v>
      </c>
      <c r="AL70" s="87">
        <v>67101</v>
      </c>
    </row>
    <row r="71" spans="2:38">
      <c r="B71" s="87">
        <v>80132</v>
      </c>
      <c r="C71" s="87">
        <v>87181</v>
      </c>
      <c r="D71" s="87">
        <v>87114</v>
      </c>
      <c r="E71" s="87">
        <v>78701</v>
      </c>
      <c r="F71" s="96" t="s">
        <v>408</v>
      </c>
      <c r="G71" s="87">
        <v>55089</v>
      </c>
      <c r="H71" s="87">
        <v>55102</v>
      </c>
      <c r="I71" s="97" t="s">
        <v>589</v>
      </c>
      <c r="J71" s="87">
        <v>80130</v>
      </c>
      <c r="K71" s="87">
        <v>80927</v>
      </c>
      <c r="L71" s="87">
        <v>80136</v>
      </c>
      <c r="N71" s="87">
        <v>64101</v>
      </c>
      <c r="O71" s="87">
        <v>64117</v>
      </c>
      <c r="P71" s="87">
        <v>64109</v>
      </c>
      <c r="R71" s="122">
        <v>64195</v>
      </c>
      <c r="S71" s="99" t="s">
        <v>827</v>
      </c>
      <c r="T71" s="97" t="s">
        <v>869</v>
      </c>
      <c r="U71" s="87">
        <v>55112</v>
      </c>
      <c r="W71" s="87">
        <v>75094</v>
      </c>
      <c r="X71" s="100" t="s">
        <v>1298</v>
      </c>
      <c r="Y71" s="100" t="s">
        <v>1589</v>
      </c>
      <c r="Z71" s="87">
        <v>64116</v>
      </c>
      <c r="AB71" s="99" t="s">
        <v>926</v>
      </c>
      <c r="AC71" s="87">
        <v>55083</v>
      </c>
      <c r="AD71" s="101" t="s">
        <v>1957</v>
      </c>
      <c r="AE71" s="87">
        <v>56131</v>
      </c>
      <c r="AF71" s="98"/>
      <c r="AG71" s="92">
        <v>97089</v>
      </c>
      <c r="AH71" s="97">
        <v>74061</v>
      </c>
      <c r="AI71" s="87">
        <v>57218</v>
      </c>
      <c r="AJ71" s="99" t="s">
        <v>1073</v>
      </c>
      <c r="AK71" s="87">
        <v>67068</v>
      </c>
      <c r="AL71" s="87">
        <v>67102</v>
      </c>
    </row>
    <row r="72" spans="2:38">
      <c r="B72" s="87">
        <v>80133</v>
      </c>
      <c r="C72" s="87">
        <v>87184</v>
      </c>
      <c r="D72" s="87">
        <v>87115</v>
      </c>
      <c r="E72" s="87">
        <v>78702</v>
      </c>
      <c r="F72" s="96" t="s">
        <v>409</v>
      </c>
      <c r="G72" s="87">
        <v>55090</v>
      </c>
      <c r="H72" s="87">
        <v>55103</v>
      </c>
      <c r="I72" s="97" t="s">
        <v>590</v>
      </c>
      <c r="J72" s="87">
        <v>80131</v>
      </c>
      <c r="K72" s="87">
        <v>80928</v>
      </c>
      <c r="L72" s="87">
        <v>80137</v>
      </c>
      <c r="N72" s="87">
        <v>64102</v>
      </c>
      <c r="O72" s="87">
        <v>64118</v>
      </c>
      <c r="P72" s="87">
        <v>64110</v>
      </c>
      <c r="R72" s="122">
        <v>64196</v>
      </c>
      <c r="S72" s="99" t="s">
        <v>828</v>
      </c>
      <c r="T72" s="97" t="s">
        <v>846</v>
      </c>
      <c r="U72" s="87">
        <v>55113</v>
      </c>
      <c r="W72" s="87">
        <v>75097</v>
      </c>
      <c r="X72" s="100" t="s">
        <v>1299</v>
      </c>
      <c r="Y72" s="100" t="s">
        <v>1590</v>
      </c>
      <c r="Z72" s="87">
        <v>64117</v>
      </c>
      <c r="AB72" s="99" t="s">
        <v>927</v>
      </c>
      <c r="AC72" s="87">
        <v>55084</v>
      </c>
      <c r="AD72" s="101" t="s">
        <v>1958</v>
      </c>
      <c r="AE72" s="87">
        <v>56132</v>
      </c>
      <c r="AF72" s="98"/>
      <c r="AG72" s="92">
        <v>97101</v>
      </c>
      <c r="AH72" s="97">
        <v>74063</v>
      </c>
      <c r="AI72" s="87">
        <v>57219</v>
      </c>
      <c r="AJ72" s="99" t="s">
        <v>1074</v>
      </c>
      <c r="AK72" s="87">
        <v>67072</v>
      </c>
      <c r="AL72" s="87">
        <v>67103</v>
      </c>
    </row>
    <row r="73" spans="2:38">
      <c r="B73" s="87">
        <v>80134</v>
      </c>
      <c r="C73" s="87">
        <v>87185</v>
      </c>
      <c r="D73" s="87">
        <v>87116</v>
      </c>
      <c r="E73" s="87">
        <v>78703</v>
      </c>
      <c r="F73" s="96" t="s">
        <v>410</v>
      </c>
      <c r="G73" s="87">
        <v>55092</v>
      </c>
      <c r="H73" s="87">
        <v>55104</v>
      </c>
      <c r="I73" s="97" t="s">
        <v>591</v>
      </c>
      <c r="J73" s="87">
        <v>80132</v>
      </c>
      <c r="K73" s="87">
        <v>80929</v>
      </c>
      <c r="L73" s="87">
        <v>80138</v>
      </c>
      <c r="N73" s="87">
        <v>64105</v>
      </c>
      <c r="O73" s="87">
        <v>64119</v>
      </c>
      <c r="P73" s="87">
        <v>64111</v>
      </c>
      <c r="R73" s="122">
        <v>64197</v>
      </c>
      <c r="S73" s="99" t="s">
        <v>829</v>
      </c>
      <c r="T73" s="97" t="s">
        <v>765</v>
      </c>
      <c r="U73" s="87">
        <v>55114</v>
      </c>
      <c r="W73" s="87">
        <v>75098</v>
      </c>
      <c r="X73" s="100" t="s">
        <v>1300</v>
      </c>
      <c r="Y73" s="100" t="s">
        <v>1591</v>
      </c>
      <c r="Z73" s="87">
        <v>64118</v>
      </c>
      <c r="AB73" s="99" t="s">
        <v>928</v>
      </c>
      <c r="AC73" s="87">
        <v>55085</v>
      </c>
      <c r="AD73" s="87">
        <v>52160</v>
      </c>
      <c r="AE73" s="87">
        <v>56134</v>
      </c>
      <c r="AF73" s="98"/>
      <c r="AG73" s="92">
        <v>97102</v>
      </c>
      <c r="AH73" s="97">
        <v>74066</v>
      </c>
      <c r="AI73" s="87">
        <v>57220</v>
      </c>
      <c r="AJ73" s="99" t="s">
        <v>1075</v>
      </c>
      <c r="AK73" s="87">
        <v>67073</v>
      </c>
      <c r="AL73" s="87">
        <v>67104</v>
      </c>
    </row>
    <row r="74" spans="2:38">
      <c r="B74" s="87">
        <v>80135</v>
      </c>
      <c r="C74" s="87">
        <v>87187</v>
      </c>
      <c r="D74" s="87">
        <v>87117</v>
      </c>
      <c r="E74" s="87">
        <v>78704</v>
      </c>
      <c r="F74" s="96" t="s">
        <v>411</v>
      </c>
      <c r="G74" s="87">
        <v>55101</v>
      </c>
      <c r="H74" s="87">
        <v>55105</v>
      </c>
      <c r="I74" s="97" t="s">
        <v>592</v>
      </c>
      <c r="J74" s="87">
        <v>80133</v>
      </c>
      <c r="K74" s="87">
        <v>80930</v>
      </c>
      <c r="L74" s="87">
        <v>80150</v>
      </c>
      <c r="N74" s="87">
        <v>64106</v>
      </c>
      <c r="O74" s="87">
        <v>64120</v>
      </c>
      <c r="P74" s="87">
        <v>64112</v>
      </c>
      <c r="R74" s="122">
        <v>64198</v>
      </c>
      <c r="S74" s="99" t="s">
        <v>830</v>
      </c>
      <c r="T74" s="97" t="s">
        <v>806</v>
      </c>
      <c r="U74" s="87">
        <v>55115</v>
      </c>
      <c r="W74" s="87">
        <v>75099</v>
      </c>
      <c r="X74" s="100" t="s">
        <v>1301</v>
      </c>
      <c r="Y74" s="100" t="s">
        <v>1592</v>
      </c>
      <c r="Z74" s="87">
        <v>64119</v>
      </c>
      <c r="AB74" s="99" t="s">
        <v>929</v>
      </c>
      <c r="AC74" s="87">
        <v>55088</v>
      </c>
      <c r="AD74" s="87">
        <v>52161</v>
      </c>
      <c r="AE74" s="87">
        <v>56136</v>
      </c>
      <c r="AF74" s="98"/>
      <c r="AG74" s="92">
        <v>97103</v>
      </c>
      <c r="AH74" s="97">
        <v>74067</v>
      </c>
      <c r="AI74" s="87">
        <v>57221</v>
      </c>
      <c r="AJ74" s="99" t="s">
        <v>1076</v>
      </c>
      <c r="AK74" s="87">
        <v>67074</v>
      </c>
      <c r="AL74" s="87">
        <v>67105</v>
      </c>
    </row>
    <row r="75" spans="2:38">
      <c r="B75" s="87">
        <v>80136</v>
      </c>
      <c r="C75" s="87">
        <v>87190</v>
      </c>
      <c r="D75" s="87">
        <v>87119</v>
      </c>
      <c r="E75" s="87">
        <v>78705</v>
      </c>
      <c r="F75" s="96" t="s">
        <v>412</v>
      </c>
      <c r="G75" s="87">
        <v>55102</v>
      </c>
      <c r="H75" s="87">
        <v>55106</v>
      </c>
      <c r="I75" s="97" t="s">
        <v>593</v>
      </c>
      <c r="J75" s="87">
        <v>80134</v>
      </c>
      <c r="K75" s="87">
        <v>80931</v>
      </c>
      <c r="L75" s="87">
        <v>80151</v>
      </c>
      <c r="N75" s="87">
        <v>64108</v>
      </c>
      <c r="O75" s="87">
        <v>64121</v>
      </c>
      <c r="P75" s="87">
        <v>64113</v>
      </c>
      <c r="R75" s="122">
        <v>64199</v>
      </c>
      <c r="S75" s="99" t="s">
        <v>831</v>
      </c>
      <c r="T75" s="97" t="s">
        <v>847</v>
      </c>
      <c r="U75" s="87">
        <v>55116</v>
      </c>
      <c r="W75" s="87">
        <v>75121</v>
      </c>
      <c r="X75" s="100" t="s">
        <v>1302</v>
      </c>
      <c r="Y75" s="100" t="s">
        <v>1593</v>
      </c>
      <c r="Z75" s="87">
        <v>64120</v>
      </c>
      <c r="AB75" s="99" t="s">
        <v>930</v>
      </c>
      <c r="AC75" s="87">
        <v>55089</v>
      </c>
      <c r="AD75" s="87">
        <v>52162</v>
      </c>
      <c r="AE75" s="87">
        <v>56137</v>
      </c>
      <c r="AF75" s="98"/>
      <c r="AG75" s="92">
        <v>97106</v>
      </c>
      <c r="AH75" s="97">
        <v>74068</v>
      </c>
      <c r="AI75" s="87">
        <v>57223</v>
      </c>
      <c r="AJ75" s="99" t="s">
        <v>1077</v>
      </c>
      <c r="AK75" s="87">
        <v>67101</v>
      </c>
      <c r="AL75" s="87">
        <v>67106</v>
      </c>
    </row>
    <row r="76" spans="2:38">
      <c r="B76" s="87">
        <v>80137</v>
      </c>
      <c r="C76" s="87">
        <v>87191</v>
      </c>
      <c r="D76" s="87">
        <v>87120</v>
      </c>
      <c r="E76" s="87">
        <v>78708</v>
      </c>
      <c r="F76" s="96" t="s">
        <v>413</v>
      </c>
      <c r="G76" s="87">
        <v>55103</v>
      </c>
      <c r="H76" s="87">
        <v>55107</v>
      </c>
      <c r="I76" s="97" t="s">
        <v>594</v>
      </c>
      <c r="J76" s="87">
        <v>80135</v>
      </c>
      <c r="K76" s="87">
        <v>80932</v>
      </c>
      <c r="L76" s="87">
        <v>80155</v>
      </c>
      <c r="N76" s="87">
        <v>64109</v>
      </c>
      <c r="O76" s="87">
        <v>64123</v>
      </c>
      <c r="P76" s="87">
        <v>64114</v>
      </c>
      <c r="S76" s="99" t="s">
        <v>832</v>
      </c>
      <c r="T76" s="97" t="s">
        <v>781</v>
      </c>
      <c r="U76" s="87">
        <v>55117</v>
      </c>
      <c r="W76" s="87">
        <v>75126</v>
      </c>
      <c r="X76" s="100" t="s">
        <v>1303</v>
      </c>
      <c r="Y76" s="100" t="s">
        <v>1594</v>
      </c>
      <c r="Z76" s="87">
        <v>64121</v>
      </c>
      <c r="AB76" s="99" t="s">
        <v>931</v>
      </c>
      <c r="AC76" s="87">
        <v>55090</v>
      </c>
      <c r="AD76" s="101" t="s">
        <v>1959</v>
      </c>
      <c r="AE76" s="87">
        <v>56138</v>
      </c>
      <c r="AF76" s="98"/>
      <c r="AG76" s="92">
        <v>97107</v>
      </c>
      <c r="AH76" s="97">
        <v>74070</v>
      </c>
      <c r="AI76" s="87">
        <v>57224</v>
      </c>
      <c r="AJ76" s="99" t="s">
        <v>1078</v>
      </c>
      <c r="AK76" s="87">
        <v>67102</v>
      </c>
      <c r="AL76" s="87">
        <v>67107</v>
      </c>
    </row>
    <row r="77" spans="2:38">
      <c r="B77" s="87">
        <v>80138</v>
      </c>
      <c r="C77" s="87">
        <v>87192</v>
      </c>
      <c r="D77" s="87">
        <v>87121</v>
      </c>
      <c r="E77" s="87">
        <v>78709</v>
      </c>
      <c r="F77" s="96" t="s">
        <v>414</v>
      </c>
      <c r="G77" s="87">
        <v>55104</v>
      </c>
      <c r="H77" s="87">
        <v>55108</v>
      </c>
      <c r="I77" s="97" t="s">
        <v>595</v>
      </c>
      <c r="J77" s="87">
        <v>80136</v>
      </c>
      <c r="K77" s="87">
        <v>80933</v>
      </c>
      <c r="L77" s="87">
        <v>80160</v>
      </c>
      <c r="N77" s="87">
        <v>64110</v>
      </c>
      <c r="O77" s="87">
        <v>64124</v>
      </c>
      <c r="P77" s="87">
        <v>64116</v>
      </c>
      <c r="S77" s="99" t="s">
        <v>833</v>
      </c>
      <c r="T77" s="97" t="s">
        <v>840</v>
      </c>
      <c r="U77" s="87">
        <v>55118</v>
      </c>
      <c r="W77" s="87">
        <v>75132</v>
      </c>
      <c r="X77" s="100" t="s">
        <v>1304</v>
      </c>
      <c r="Y77" s="100" t="s">
        <v>1595</v>
      </c>
      <c r="Z77" s="87">
        <v>64123</v>
      </c>
      <c r="AB77" s="99" t="s">
        <v>932</v>
      </c>
      <c r="AC77" s="87">
        <v>55092</v>
      </c>
      <c r="AD77" s="87">
        <v>52165</v>
      </c>
      <c r="AE77" s="87">
        <v>56139</v>
      </c>
      <c r="AF77" s="98"/>
      <c r="AG77" s="92">
        <v>97108</v>
      </c>
      <c r="AH77" s="97">
        <v>74071</v>
      </c>
      <c r="AI77" s="87">
        <v>57225</v>
      </c>
      <c r="AJ77" s="99" t="s">
        <v>1079</v>
      </c>
      <c r="AK77" s="87">
        <v>67103</v>
      </c>
      <c r="AL77" s="87">
        <v>67108</v>
      </c>
    </row>
    <row r="78" spans="2:38">
      <c r="B78" s="87">
        <v>80150</v>
      </c>
      <c r="C78" s="87">
        <v>87193</v>
      </c>
      <c r="D78" s="87">
        <v>87122</v>
      </c>
      <c r="E78" s="87">
        <v>78710</v>
      </c>
      <c r="F78" s="96" t="s">
        <v>415</v>
      </c>
      <c r="G78" s="87">
        <v>55105</v>
      </c>
      <c r="H78" s="87">
        <v>55109</v>
      </c>
      <c r="I78" s="97" t="s">
        <v>596</v>
      </c>
      <c r="J78" s="87">
        <v>80137</v>
      </c>
      <c r="K78" s="87">
        <v>80934</v>
      </c>
      <c r="L78" s="87">
        <v>80161</v>
      </c>
      <c r="N78" s="87">
        <v>64111</v>
      </c>
      <c r="O78" s="87">
        <v>64125</v>
      </c>
      <c r="P78" s="87">
        <v>64117</v>
      </c>
      <c r="S78" s="99" t="s">
        <v>834</v>
      </c>
      <c r="T78" s="97" t="s">
        <v>883</v>
      </c>
      <c r="U78" s="87">
        <v>55119</v>
      </c>
      <c r="W78" s="87">
        <v>75135</v>
      </c>
      <c r="X78" s="100" t="s">
        <v>1305</v>
      </c>
      <c r="Y78" s="100" t="s">
        <v>1596</v>
      </c>
      <c r="Z78" s="87">
        <v>64124</v>
      </c>
      <c r="AB78" s="99" t="s">
        <v>933</v>
      </c>
      <c r="AC78" s="87">
        <v>55101</v>
      </c>
      <c r="AD78" s="87">
        <v>52171</v>
      </c>
      <c r="AE78" s="87">
        <v>56140</v>
      </c>
      <c r="AF78" s="98"/>
      <c r="AG78" s="92">
        <v>97109</v>
      </c>
      <c r="AH78" s="97">
        <v>74072</v>
      </c>
      <c r="AI78" s="87">
        <v>57226</v>
      </c>
      <c r="AJ78" s="99" t="s">
        <v>1080</v>
      </c>
      <c r="AK78" s="87">
        <v>67105</v>
      </c>
      <c r="AL78" s="87">
        <v>67110</v>
      </c>
    </row>
    <row r="79" spans="2:38">
      <c r="B79" s="87">
        <v>80151</v>
      </c>
      <c r="C79" s="87">
        <v>87194</v>
      </c>
      <c r="D79" s="87">
        <v>87123</v>
      </c>
      <c r="E79" s="87">
        <v>78711</v>
      </c>
      <c r="F79" s="96" t="s">
        <v>416</v>
      </c>
      <c r="G79" s="87">
        <v>55106</v>
      </c>
      <c r="H79" s="87">
        <v>55110</v>
      </c>
      <c r="I79" s="97" t="s">
        <v>597</v>
      </c>
      <c r="J79" s="87">
        <v>80138</v>
      </c>
      <c r="K79" s="87">
        <v>80935</v>
      </c>
      <c r="L79" s="87">
        <v>80162</v>
      </c>
      <c r="N79" s="87">
        <v>64112</v>
      </c>
      <c r="O79" s="87">
        <v>64126</v>
      </c>
      <c r="P79" s="87">
        <v>64118</v>
      </c>
      <c r="S79" s="99" t="s">
        <v>835</v>
      </c>
      <c r="T79" s="97" t="s">
        <v>900</v>
      </c>
      <c r="U79" s="87">
        <v>55120</v>
      </c>
      <c r="W79" s="87">
        <v>75149</v>
      </c>
      <c r="X79" s="100" t="s">
        <v>1306</v>
      </c>
      <c r="Y79" s="100" t="s">
        <v>1597</v>
      </c>
      <c r="Z79" s="87">
        <v>64125</v>
      </c>
      <c r="AB79" s="99" t="s">
        <v>934</v>
      </c>
      <c r="AC79" s="87">
        <v>55102</v>
      </c>
      <c r="AD79" s="87">
        <v>52172</v>
      </c>
      <c r="AE79" s="87">
        <v>56141</v>
      </c>
      <c r="AF79" s="98"/>
      <c r="AG79" s="92">
        <v>97110</v>
      </c>
      <c r="AH79" s="97">
        <v>74073</v>
      </c>
      <c r="AI79" s="87">
        <v>57227</v>
      </c>
      <c r="AJ79" s="99" t="s">
        <v>1081</v>
      </c>
      <c r="AK79" s="87">
        <v>67106</v>
      </c>
      <c r="AL79" s="87">
        <v>67111</v>
      </c>
    </row>
    <row r="80" spans="2:38">
      <c r="B80" s="87">
        <v>80155</v>
      </c>
      <c r="C80" s="87">
        <v>87195</v>
      </c>
      <c r="D80" s="87">
        <v>87124</v>
      </c>
      <c r="E80" s="87">
        <v>78712</v>
      </c>
      <c r="F80" s="96" t="s">
        <v>417</v>
      </c>
      <c r="G80" s="87">
        <v>55107</v>
      </c>
      <c r="H80" s="87">
        <v>55111</v>
      </c>
      <c r="I80" s="97" t="s">
        <v>598</v>
      </c>
      <c r="J80" s="87">
        <v>80150</v>
      </c>
      <c r="K80" s="87">
        <v>80936</v>
      </c>
      <c r="L80" s="87">
        <v>80163</v>
      </c>
      <c r="N80" s="87">
        <v>64113</v>
      </c>
      <c r="O80" s="87">
        <v>64127</v>
      </c>
      <c r="P80" s="87">
        <v>64119</v>
      </c>
      <c r="S80" s="99" t="s">
        <v>836</v>
      </c>
      <c r="T80" s="97" t="s">
        <v>784</v>
      </c>
      <c r="U80" s="87">
        <v>55121</v>
      </c>
      <c r="W80" s="87">
        <v>75150</v>
      </c>
      <c r="X80" s="100" t="s">
        <v>1307</v>
      </c>
      <c r="Y80" s="100" t="s">
        <v>1598</v>
      </c>
      <c r="Z80" s="87">
        <v>64126</v>
      </c>
      <c r="AB80" s="99" t="s">
        <v>935</v>
      </c>
      <c r="AC80" s="87">
        <v>55103</v>
      </c>
      <c r="AD80" s="101" t="s">
        <v>1960</v>
      </c>
      <c r="AE80" s="87">
        <v>56142</v>
      </c>
      <c r="AF80" s="98"/>
      <c r="AG80" s="92">
        <v>97111</v>
      </c>
      <c r="AH80" s="97">
        <v>74080</v>
      </c>
      <c r="AI80" s="87">
        <v>57231</v>
      </c>
      <c r="AJ80" s="99" t="s">
        <v>1082</v>
      </c>
      <c r="AK80" s="87">
        <v>67107</v>
      </c>
      <c r="AL80" s="87">
        <v>67112</v>
      </c>
    </row>
    <row r="81" spans="2:38">
      <c r="B81" s="87">
        <v>80160</v>
      </c>
      <c r="C81" s="87">
        <v>87196</v>
      </c>
      <c r="D81" s="87">
        <v>87125</v>
      </c>
      <c r="E81" s="87">
        <v>78713</v>
      </c>
      <c r="F81" s="96" t="s">
        <v>418</v>
      </c>
      <c r="G81" s="87">
        <v>55108</v>
      </c>
      <c r="H81" s="87">
        <v>55112</v>
      </c>
      <c r="I81" s="97" t="s">
        <v>599</v>
      </c>
      <c r="J81" s="87">
        <v>80151</v>
      </c>
      <c r="K81" s="87">
        <v>80937</v>
      </c>
      <c r="L81" s="87">
        <v>80165</v>
      </c>
      <c r="N81" s="87">
        <v>64114</v>
      </c>
      <c r="O81" s="87">
        <v>64128</v>
      </c>
      <c r="P81" s="87">
        <v>64120</v>
      </c>
      <c r="S81" s="99" t="s">
        <v>837</v>
      </c>
      <c r="T81" s="97" t="s">
        <v>849</v>
      </c>
      <c r="U81" s="87">
        <v>55122</v>
      </c>
      <c r="W81" s="87">
        <v>75164</v>
      </c>
      <c r="X81" s="100" t="s">
        <v>1308</v>
      </c>
      <c r="Y81" s="100" t="s">
        <v>1599</v>
      </c>
      <c r="Z81" s="87">
        <v>64127</v>
      </c>
      <c r="AB81" s="99" t="s">
        <v>766</v>
      </c>
      <c r="AC81" s="87">
        <v>55104</v>
      </c>
      <c r="AD81" s="101" t="s">
        <v>1961</v>
      </c>
      <c r="AE81" s="87">
        <v>56144</v>
      </c>
      <c r="AF81" s="98"/>
      <c r="AG81" s="92">
        <v>97112</v>
      </c>
      <c r="AH81" s="97">
        <v>74081</v>
      </c>
      <c r="AI81" s="87">
        <v>57232</v>
      </c>
      <c r="AJ81" s="99" t="s">
        <v>1083</v>
      </c>
      <c r="AK81" s="87">
        <v>67108</v>
      </c>
      <c r="AL81" s="87">
        <v>67114</v>
      </c>
    </row>
    <row r="82" spans="2:38">
      <c r="B82" s="87">
        <v>80161</v>
      </c>
      <c r="C82" s="87">
        <v>87197</v>
      </c>
      <c r="D82" s="87">
        <v>87131</v>
      </c>
      <c r="E82" s="87">
        <v>78714</v>
      </c>
      <c r="F82" s="96" t="s">
        <v>419</v>
      </c>
      <c r="G82" s="87">
        <v>55109</v>
      </c>
      <c r="H82" s="87">
        <v>55113</v>
      </c>
      <c r="I82" s="97" t="s">
        <v>600</v>
      </c>
      <c r="J82" s="87">
        <v>80155</v>
      </c>
      <c r="K82" s="87">
        <v>80938</v>
      </c>
      <c r="L82" s="87">
        <v>80166</v>
      </c>
      <c r="N82" s="87">
        <v>64116</v>
      </c>
      <c r="O82" s="87">
        <v>64129</v>
      </c>
      <c r="P82" s="87">
        <v>64121</v>
      </c>
      <c r="S82" s="99" t="s">
        <v>838</v>
      </c>
      <c r="T82" s="97" t="s">
        <v>823</v>
      </c>
      <c r="U82" s="87">
        <v>55123</v>
      </c>
      <c r="W82" s="87">
        <v>75166</v>
      </c>
      <c r="X82" s="100" t="s">
        <v>1309</v>
      </c>
      <c r="Y82" s="100" t="s">
        <v>1600</v>
      </c>
      <c r="Z82" s="87">
        <v>64128</v>
      </c>
      <c r="AB82" s="99" t="s">
        <v>828</v>
      </c>
      <c r="AC82" s="87">
        <v>55105</v>
      </c>
      <c r="AD82" s="101" t="s">
        <v>1962</v>
      </c>
      <c r="AE82" s="87">
        <v>56146</v>
      </c>
      <c r="AF82" s="98"/>
      <c r="AG82" s="92">
        <v>97113</v>
      </c>
      <c r="AH82" s="97">
        <v>74082</v>
      </c>
      <c r="AI82" s="87">
        <v>57233</v>
      </c>
      <c r="AJ82" s="99" t="s">
        <v>1084</v>
      </c>
      <c r="AK82" s="87">
        <v>67110</v>
      </c>
      <c r="AL82" s="87">
        <v>67117</v>
      </c>
    </row>
    <row r="83" spans="2:38">
      <c r="B83" s="87">
        <v>80162</v>
      </c>
      <c r="C83" s="87">
        <v>87198</v>
      </c>
      <c r="D83" s="87">
        <v>87144</v>
      </c>
      <c r="E83" s="87">
        <v>78715</v>
      </c>
      <c r="F83" s="96" t="s">
        <v>420</v>
      </c>
      <c r="G83" s="87">
        <v>55110</v>
      </c>
      <c r="H83" s="87">
        <v>55114</v>
      </c>
      <c r="I83" s="97" t="s">
        <v>601</v>
      </c>
      <c r="J83" s="87">
        <v>80160</v>
      </c>
      <c r="K83" s="87">
        <v>80939</v>
      </c>
      <c r="L83" s="87">
        <v>80201</v>
      </c>
      <c r="N83" s="87">
        <v>64117</v>
      </c>
      <c r="O83" s="87">
        <v>64130</v>
      </c>
      <c r="P83" s="87">
        <v>64123</v>
      </c>
      <c r="S83" s="99" t="s">
        <v>839</v>
      </c>
      <c r="T83" s="97" t="s">
        <v>851</v>
      </c>
      <c r="U83" s="87">
        <v>55124</v>
      </c>
      <c r="W83" s="87">
        <v>75173</v>
      </c>
      <c r="X83" s="100" t="s">
        <v>1310</v>
      </c>
      <c r="Y83" s="100" t="s">
        <v>1601</v>
      </c>
      <c r="Z83" s="87">
        <v>64129</v>
      </c>
      <c r="AB83" s="99" t="s">
        <v>866</v>
      </c>
      <c r="AC83" s="87">
        <v>55106</v>
      </c>
      <c r="AD83" s="101" t="s">
        <v>1963</v>
      </c>
      <c r="AE83" s="87">
        <v>56147</v>
      </c>
      <c r="AF83" s="98"/>
      <c r="AG83" s="92">
        <v>97114</v>
      </c>
      <c r="AH83" s="97">
        <v>74083</v>
      </c>
      <c r="AI83" s="87">
        <v>57234</v>
      </c>
      <c r="AJ83" s="99" t="s">
        <v>1085</v>
      </c>
      <c r="AK83" s="87">
        <v>67111</v>
      </c>
      <c r="AL83" s="87">
        <v>67118</v>
      </c>
    </row>
    <row r="84" spans="2:38">
      <c r="B84" s="87">
        <v>80163</v>
      </c>
      <c r="C84" s="87">
        <v>87199</v>
      </c>
      <c r="D84" s="87">
        <v>87151</v>
      </c>
      <c r="E84" s="87">
        <v>78716</v>
      </c>
      <c r="F84" s="96" t="s">
        <v>421</v>
      </c>
      <c r="G84" s="87">
        <v>55111</v>
      </c>
      <c r="H84" s="87">
        <v>55115</v>
      </c>
      <c r="I84" s="97" t="s">
        <v>602</v>
      </c>
      <c r="J84" s="87">
        <v>80161</v>
      </c>
      <c r="K84" s="87">
        <v>80940</v>
      </c>
      <c r="L84" s="87">
        <v>80202</v>
      </c>
      <c r="N84" s="87">
        <v>64118</v>
      </c>
      <c r="O84" s="87">
        <v>64131</v>
      </c>
      <c r="P84" s="87">
        <v>64124</v>
      </c>
      <c r="S84" s="99" t="s">
        <v>840</v>
      </c>
      <c r="T84" s="97" t="s">
        <v>848</v>
      </c>
      <c r="U84" s="87">
        <v>55125</v>
      </c>
      <c r="W84" s="87">
        <v>75180</v>
      </c>
      <c r="X84" s="100" t="s">
        <v>1311</v>
      </c>
      <c r="Y84" s="100" t="s">
        <v>1602</v>
      </c>
      <c r="Z84" s="87">
        <v>64130</v>
      </c>
      <c r="AB84" s="99" t="s">
        <v>870</v>
      </c>
      <c r="AC84" s="87">
        <v>55107</v>
      </c>
      <c r="AD84" s="101" t="s">
        <v>1964</v>
      </c>
      <c r="AE84" s="87">
        <v>56149</v>
      </c>
      <c r="AF84" s="98"/>
      <c r="AG84" s="92">
        <v>97115</v>
      </c>
      <c r="AH84" s="97">
        <v>74084</v>
      </c>
      <c r="AI84" s="87">
        <v>57235</v>
      </c>
      <c r="AJ84" s="99" t="s">
        <v>1086</v>
      </c>
      <c r="AK84" s="87">
        <v>67112</v>
      </c>
      <c r="AL84" s="87">
        <v>67119</v>
      </c>
    </row>
    <row r="85" spans="2:38">
      <c r="B85" s="87">
        <v>80165</v>
      </c>
      <c r="D85" s="87">
        <v>87153</v>
      </c>
      <c r="E85" s="87">
        <v>78717</v>
      </c>
      <c r="F85" s="96" t="s">
        <v>422</v>
      </c>
      <c r="G85" s="87">
        <v>55112</v>
      </c>
      <c r="H85" s="87">
        <v>55116</v>
      </c>
      <c r="I85" s="97" t="s">
        <v>603</v>
      </c>
      <c r="J85" s="87">
        <v>80162</v>
      </c>
      <c r="K85" s="87">
        <v>80941</v>
      </c>
      <c r="L85" s="87">
        <v>80203</v>
      </c>
      <c r="N85" s="87">
        <v>64119</v>
      </c>
      <c r="O85" s="87">
        <v>64132</v>
      </c>
      <c r="P85" s="87">
        <v>64125</v>
      </c>
      <c r="S85" s="99" t="s">
        <v>841</v>
      </c>
      <c r="T85" s="97" t="s">
        <v>764</v>
      </c>
      <c r="U85" s="87">
        <v>55126</v>
      </c>
      <c r="W85" s="87">
        <v>75181</v>
      </c>
      <c r="X85" s="100" t="s">
        <v>1312</v>
      </c>
      <c r="Y85" s="100" t="s">
        <v>1603</v>
      </c>
      <c r="Z85" s="87">
        <v>64131</v>
      </c>
      <c r="AB85" s="99" t="s">
        <v>850</v>
      </c>
      <c r="AC85" s="87">
        <v>55108</v>
      </c>
      <c r="AD85" s="101" t="s">
        <v>1965</v>
      </c>
      <c r="AE85" s="87">
        <v>56151</v>
      </c>
      <c r="AF85" s="98"/>
      <c r="AG85" s="92">
        <v>97116</v>
      </c>
      <c r="AH85" s="97">
        <v>74101</v>
      </c>
      <c r="AI85" s="87">
        <v>57236</v>
      </c>
      <c r="AJ85" s="99" t="s">
        <v>1087</v>
      </c>
      <c r="AK85" s="87">
        <v>67114</v>
      </c>
      <c r="AL85" s="87">
        <v>67120</v>
      </c>
    </row>
    <row r="86" spans="2:38">
      <c r="B86" s="87">
        <v>80166</v>
      </c>
      <c r="D86" s="87">
        <v>87154</v>
      </c>
      <c r="E86" s="87">
        <v>78718</v>
      </c>
      <c r="F86" s="96" t="s">
        <v>423</v>
      </c>
      <c r="G86" s="87">
        <v>55113</v>
      </c>
      <c r="H86" s="87">
        <v>55117</v>
      </c>
      <c r="I86" s="97" t="s">
        <v>604</v>
      </c>
      <c r="J86" s="87">
        <v>80163</v>
      </c>
      <c r="K86" s="87">
        <v>80942</v>
      </c>
      <c r="L86" s="87">
        <v>80204</v>
      </c>
      <c r="N86" s="87">
        <v>64120</v>
      </c>
      <c r="O86" s="87">
        <v>64133</v>
      </c>
      <c r="P86" s="87">
        <v>64126</v>
      </c>
      <c r="S86" s="99" t="s">
        <v>842</v>
      </c>
      <c r="T86" s="97" t="s">
        <v>783</v>
      </c>
      <c r="U86" s="87">
        <v>55127</v>
      </c>
      <c r="W86" s="87">
        <v>75182</v>
      </c>
      <c r="X86" s="100" t="s">
        <v>1313</v>
      </c>
      <c r="Y86" s="100" t="s">
        <v>1604</v>
      </c>
      <c r="Z86" s="87">
        <v>64132</v>
      </c>
      <c r="AB86" s="99" t="s">
        <v>882</v>
      </c>
      <c r="AC86" s="87">
        <v>55109</v>
      </c>
      <c r="AD86" s="101" t="s">
        <v>1966</v>
      </c>
      <c r="AE86" s="87">
        <v>56153</v>
      </c>
      <c r="AF86" s="98"/>
      <c r="AG86" s="92">
        <v>97117</v>
      </c>
      <c r="AH86" s="97">
        <v>74102</v>
      </c>
      <c r="AI86" s="87">
        <v>57237</v>
      </c>
      <c r="AJ86" s="99" t="s">
        <v>1088</v>
      </c>
      <c r="AK86" s="87">
        <v>67117</v>
      </c>
      <c r="AL86" s="87">
        <v>67122</v>
      </c>
    </row>
    <row r="87" spans="2:38">
      <c r="B87" s="87">
        <v>80201</v>
      </c>
      <c r="D87" s="87">
        <v>87158</v>
      </c>
      <c r="E87" s="87">
        <v>78719</v>
      </c>
      <c r="F87" s="96" t="s">
        <v>424</v>
      </c>
      <c r="G87" s="87">
        <v>55114</v>
      </c>
      <c r="H87" s="87">
        <v>55118</v>
      </c>
      <c r="I87" s="97" t="s">
        <v>605</v>
      </c>
      <c r="J87" s="87">
        <v>80165</v>
      </c>
      <c r="K87" s="87">
        <v>80943</v>
      </c>
      <c r="L87" s="87">
        <v>80205</v>
      </c>
      <c r="N87" s="87">
        <v>64121</v>
      </c>
      <c r="O87" s="87">
        <v>64134</v>
      </c>
      <c r="P87" s="87">
        <v>64127</v>
      </c>
      <c r="S87" s="99" t="s">
        <v>843</v>
      </c>
      <c r="T87" s="97" t="s">
        <v>884</v>
      </c>
      <c r="U87" s="87">
        <v>55128</v>
      </c>
      <c r="W87" s="87">
        <v>75185</v>
      </c>
      <c r="X87" s="100" t="s">
        <v>1314</v>
      </c>
      <c r="Y87" s="100" t="s">
        <v>1605</v>
      </c>
      <c r="Z87" s="87">
        <v>64133</v>
      </c>
      <c r="AB87" s="99" t="s">
        <v>899</v>
      </c>
      <c r="AC87" s="87">
        <v>55110</v>
      </c>
      <c r="AD87" s="101" t="s">
        <v>1967</v>
      </c>
      <c r="AE87" s="87">
        <v>56155</v>
      </c>
      <c r="AF87" s="98"/>
      <c r="AG87" s="92">
        <v>97118</v>
      </c>
      <c r="AH87" s="97">
        <v>74103</v>
      </c>
      <c r="AI87" s="87">
        <v>57238</v>
      </c>
      <c r="AJ87" s="99" t="s">
        <v>1089</v>
      </c>
      <c r="AK87" s="87">
        <v>67118</v>
      </c>
      <c r="AL87" s="87">
        <v>67123</v>
      </c>
    </row>
    <row r="88" spans="2:38">
      <c r="B88" s="87">
        <v>80202</v>
      </c>
      <c r="D88" s="87">
        <v>87165</v>
      </c>
      <c r="E88" s="87">
        <v>78720</v>
      </c>
      <c r="F88" s="96" t="s">
        <v>425</v>
      </c>
      <c r="G88" s="87">
        <v>55115</v>
      </c>
      <c r="H88" s="87">
        <v>55119</v>
      </c>
      <c r="I88" s="97" t="s">
        <v>606</v>
      </c>
      <c r="J88" s="87">
        <v>80166</v>
      </c>
      <c r="K88" s="87">
        <v>80944</v>
      </c>
      <c r="L88" s="87">
        <v>80206</v>
      </c>
      <c r="N88" s="87">
        <v>64123</v>
      </c>
      <c r="O88" s="87">
        <v>64136</v>
      </c>
      <c r="P88" s="87">
        <v>64128</v>
      </c>
      <c r="S88" s="99" t="s">
        <v>844</v>
      </c>
      <c r="T88" s="97" t="s">
        <v>830</v>
      </c>
      <c r="U88" s="87">
        <v>55129</v>
      </c>
      <c r="W88" s="87">
        <v>75187</v>
      </c>
      <c r="X88" s="100" t="s">
        <v>1315</v>
      </c>
      <c r="Y88" s="100" t="s">
        <v>1606</v>
      </c>
      <c r="Z88" s="87">
        <v>64134</v>
      </c>
      <c r="AB88" s="99" t="s">
        <v>867</v>
      </c>
      <c r="AC88" s="87">
        <v>55111</v>
      </c>
      <c r="AD88" s="101" t="s">
        <v>1968</v>
      </c>
      <c r="AE88" s="87">
        <v>56156</v>
      </c>
      <c r="AF88" s="98"/>
      <c r="AG88" s="92">
        <v>97119</v>
      </c>
      <c r="AH88" s="97">
        <v>74104</v>
      </c>
      <c r="AI88" s="87">
        <v>57239</v>
      </c>
      <c r="AJ88" s="99" t="s">
        <v>1090</v>
      </c>
      <c r="AK88" s="87">
        <v>67119</v>
      </c>
      <c r="AL88" s="87">
        <v>67124</v>
      </c>
    </row>
    <row r="89" spans="2:38">
      <c r="B89" s="87">
        <v>80203</v>
      </c>
      <c r="D89" s="87">
        <v>87174</v>
      </c>
      <c r="E89" s="87">
        <v>78721</v>
      </c>
      <c r="F89" s="96" t="s">
        <v>426</v>
      </c>
      <c r="G89" s="87">
        <v>55116</v>
      </c>
      <c r="H89" s="87">
        <v>55120</v>
      </c>
      <c r="I89" s="97" t="s">
        <v>607</v>
      </c>
      <c r="J89" s="87">
        <v>80201</v>
      </c>
      <c r="K89" s="87">
        <v>80945</v>
      </c>
      <c r="L89" s="87">
        <v>80207</v>
      </c>
      <c r="N89" s="87">
        <v>64124</v>
      </c>
      <c r="O89" s="87">
        <v>64137</v>
      </c>
      <c r="P89" s="87">
        <v>64129</v>
      </c>
      <c r="S89" s="99" t="s">
        <v>845</v>
      </c>
      <c r="T89" s="97" t="s">
        <v>808</v>
      </c>
      <c r="U89" s="87">
        <v>55130</v>
      </c>
      <c r="W89" s="87">
        <v>75189</v>
      </c>
      <c r="X89" s="100" t="s">
        <v>1316</v>
      </c>
      <c r="Y89" s="100" t="s">
        <v>1607</v>
      </c>
      <c r="Z89" s="87">
        <v>64136</v>
      </c>
      <c r="AB89" s="99" t="s">
        <v>902</v>
      </c>
      <c r="AC89" s="87">
        <v>55112</v>
      </c>
      <c r="AD89" s="101" t="s">
        <v>1969</v>
      </c>
      <c r="AE89" s="87">
        <v>56157</v>
      </c>
      <c r="AF89" s="98"/>
      <c r="AG89" s="92">
        <v>97121</v>
      </c>
      <c r="AH89" s="97">
        <v>74105</v>
      </c>
      <c r="AI89" s="87">
        <v>57241</v>
      </c>
      <c r="AJ89" s="99" t="s">
        <v>1091</v>
      </c>
      <c r="AK89" s="87">
        <v>67120</v>
      </c>
      <c r="AL89" s="87">
        <v>67131</v>
      </c>
    </row>
    <row r="90" spans="2:38">
      <c r="B90" s="87">
        <v>80204</v>
      </c>
      <c r="D90" s="87">
        <v>87176</v>
      </c>
      <c r="E90" s="87">
        <v>78722</v>
      </c>
      <c r="F90" s="96" t="s">
        <v>427</v>
      </c>
      <c r="G90" s="87">
        <v>55117</v>
      </c>
      <c r="H90" s="87">
        <v>55121</v>
      </c>
      <c r="I90" s="97" t="s">
        <v>608</v>
      </c>
      <c r="J90" s="87">
        <v>80202</v>
      </c>
      <c r="K90" s="87">
        <v>80946</v>
      </c>
      <c r="L90" s="87">
        <v>80208</v>
      </c>
      <c r="N90" s="87">
        <v>64125</v>
      </c>
      <c r="O90" s="87">
        <v>64138</v>
      </c>
      <c r="P90" s="87">
        <v>64130</v>
      </c>
      <c r="S90" s="99" t="s">
        <v>846</v>
      </c>
      <c r="T90" s="97" t="s">
        <v>936</v>
      </c>
      <c r="U90" s="87">
        <v>55133</v>
      </c>
      <c r="W90" s="87">
        <v>75201</v>
      </c>
      <c r="X90" s="100" t="s">
        <v>1317</v>
      </c>
      <c r="Y90" s="100" t="s">
        <v>1608</v>
      </c>
      <c r="Z90" s="87">
        <v>64137</v>
      </c>
      <c r="AB90" s="99" t="s">
        <v>869</v>
      </c>
      <c r="AC90" s="87">
        <v>55113</v>
      </c>
      <c r="AD90" s="101" t="s">
        <v>1970</v>
      </c>
      <c r="AE90" s="87">
        <v>56158</v>
      </c>
      <c r="AF90" s="98"/>
      <c r="AG90" s="92">
        <v>97122</v>
      </c>
      <c r="AH90" s="97">
        <v>74106</v>
      </c>
      <c r="AI90" s="87">
        <v>57242</v>
      </c>
      <c r="AJ90" s="99" t="s">
        <v>1092</v>
      </c>
      <c r="AK90" s="87">
        <v>67122</v>
      </c>
      <c r="AL90" s="87">
        <v>67132</v>
      </c>
    </row>
    <row r="91" spans="2:38">
      <c r="B91" s="87">
        <v>80205</v>
      </c>
      <c r="D91" s="87">
        <v>87181</v>
      </c>
      <c r="E91" s="87">
        <v>78723</v>
      </c>
      <c r="F91" s="96" t="s">
        <v>428</v>
      </c>
      <c r="G91" s="87">
        <v>55118</v>
      </c>
      <c r="H91" s="87">
        <v>55122</v>
      </c>
      <c r="I91" s="97" t="s">
        <v>609</v>
      </c>
      <c r="J91" s="87">
        <v>80203</v>
      </c>
      <c r="K91" s="87">
        <v>80947</v>
      </c>
      <c r="L91" s="87">
        <v>80209</v>
      </c>
      <c r="N91" s="87">
        <v>64126</v>
      </c>
      <c r="O91" s="87">
        <v>64139</v>
      </c>
      <c r="P91" s="87">
        <v>64131</v>
      </c>
      <c r="S91" s="99" t="s">
        <v>847</v>
      </c>
      <c r="T91" s="97" t="s">
        <v>827</v>
      </c>
      <c r="U91" s="87">
        <v>55144</v>
      </c>
      <c r="W91" s="87">
        <v>75202</v>
      </c>
      <c r="X91" s="100" t="s">
        <v>1318</v>
      </c>
      <c r="Y91" s="100" t="s">
        <v>1609</v>
      </c>
      <c r="Z91" s="87">
        <v>64138</v>
      </c>
      <c r="AB91" s="99" t="s">
        <v>846</v>
      </c>
      <c r="AC91" s="87">
        <v>55114</v>
      </c>
      <c r="AD91" s="101" t="s">
        <v>1971</v>
      </c>
      <c r="AE91" s="87">
        <v>56161</v>
      </c>
      <c r="AF91" s="98"/>
      <c r="AG91" s="92">
        <v>97123</v>
      </c>
      <c r="AH91" s="97">
        <v>74107</v>
      </c>
      <c r="AI91" s="87">
        <v>57243</v>
      </c>
      <c r="AJ91" s="99" t="s">
        <v>1093</v>
      </c>
      <c r="AK91" s="87">
        <v>67123</v>
      </c>
      <c r="AL91" s="87">
        <v>67133</v>
      </c>
    </row>
    <row r="92" spans="2:38">
      <c r="B92" s="87">
        <v>80206</v>
      </c>
      <c r="D92" s="87">
        <v>87184</v>
      </c>
      <c r="E92" s="87">
        <v>78724</v>
      </c>
      <c r="F92" s="96" t="s">
        <v>429</v>
      </c>
      <c r="G92" s="87">
        <v>55119</v>
      </c>
      <c r="H92" s="87">
        <v>55123</v>
      </c>
      <c r="I92" s="97" t="s">
        <v>610</v>
      </c>
      <c r="J92" s="87">
        <v>80204</v>
      </c>
      <c r="K92" s="87">
        <v>80949</v>
      </c>
      <c r="L92" s="87">
        <v>80210</v>
      </c>
      <c r="N92" s="87">
        <v>64127</v>
      </c>
      <c r="O92" s="87">
        <v>64141</v>
      </c>
      <c r="P92" s="87">
        <v>64132</v>
      </c>
      <c r="S92" s="99" t="s">
        <v>848</v>
      </c>
      <c r="T92" s="97" t="s">
        <v>769</v>
      </c>
      <c r="U92" s="87">
        <v>55145</v>
      </c>
      <c r="W92" s="87">
        <v>75203</v>
      </c>
      <c r="X92" s="100" t="s">
        <v>1319</v>
      </c>
      <c r="Y92" s="100" t="s">
        <v>1610</v>
      </c>
      <c r="Z92" s="87">
        <v>64139</v>
      </c>
      <c r="AB92" s="99" t="s">
        <v>765</v>
      </c>
      <c r="AC92" s="87">
        <v>55115</v>
      </c>
      <c r="AD92" s="101" t="s">
        <v>1972</v>
      </c>
      <c r="AE92" s="87">
        <v>56164</v>
      </c>
      <c r="AF92" s="98"/>
      <c r="AG92" s="92">
        <v>97124</v>
      </c>
      <c r="AH92" s="97">
        <v>74108</v>
      </c>
      <c r="AI92" s="87">
        <v>57245</v>
      </c>
      <c r="AJ92" s="99" t="s">
        <v>1094</v>
      </c>
      <c r="AK92" s="87">
        <v>67131</v>
      </c>
      <c r="AL92" s="87">
        <v>67134</v>
      </c>
    </row>
    <row r="93" spans="2:38">
      <c r="B93" s="87">
        <v>80207</v>
      </c>
      <c r="D93" s="87">
        <v>87185</v>
      </c>
      <c r="E93" s="87">
        <v>78725</v>
      </c>
      <c r="F93" s="96" t="s">
        <v>430</v>
      </c>
      <c r="G93" s="87">
        <v>55120</v>
      </c>
      <c r="H93" s="87">
        <v>55124</v>
      </c>
      <c r="I93" s="97" t="s">
        <v>611</v>
      </c>
      <c r="J93" s="87">
        <v>80205</v>
      </c>
      <c r="K93" s="87">
        <v>80950</v>
      </c>
      <c r="L93" s="87">
        <v>80211</v>
      </c>
      <c r="N93" s="87">
        <v>64128</v>
      </c>
      <c r="O93" s="87">
        <v>64144</v>
      </c>
      <c r="P93" s="87">
        <v>64133</v>
      </c>
      <c r="S93" s="99" t="s">
        <v>849</v>
      </c>
      <c r="T93" s="97" t="s">
        <v>807</v>
      </c>
      <c r="U93" s="87">
        <v>55146</v>
      </c>
      <c r="W93" s="87">
        <v>75204</v>
      </c>
      <c r="X93" s="100" t="s">
        <v>1320</v>
      </c>
      <c r="Y93" s="100" t="s">
        <v>1611</v>
      </c>
      <c r="Z93" s="87">
        <v>64141</v>
      </c>
      <c r="AB93" s="99" t="s">
        <v>806</v>
      </c>
      <c r="AC93" s="87">
        <v>55116</v>
      </c>
      <c r="AD93" s="101" t="s">
        <v>1973</v>
      </c>
      <c r="AE93" s="87">
        <v>56165</v>
      </c>
      <c r="AF93" s="98"/>
      <c r="AG93" s="92">
        <v>97125</v>
      </c>
      <c r="AH93" s="97">
        <v>74110</v>
      </c>
      <c r="AI93" s="87">
        <v>57246</v>
      </c>
      <c r="AJ93" s="99" t="s">
        <v>1095</v>
      </c>
      <c r="AK93" s="87">
        <v>67132</v>
      </c>
      <c r="AL93" s="87">
        <v>67135</v>
      </c>
    </row>
    <row r="94" spans="2:38">
      <c r="B94" s="87">
        <v>80208</v>
      </c>
      <c r="D94" s="87">
        <v>87187</v>
      </c>
      <c r="E94" s="87">
        <v>78726</v>
      </c>
      <c r="F94" s="96" t="s">
        <v>431</v>
      </c>
      <c r="G94" s="87">
        <v>55121</v>
      </c>
      <c r="H94" s="87">
        <v>55125</v>
      </c>
      <c r="I94" s="97" t="s">
        <v>612</v>
      </c>
      <c r="J94" s="87">
        <v>80206</v>
      </c>
      <c r="K94" s="87">
        <v>80951</v>
      </c>
      <c r="L94" s="87">
        <v>80212</v>
      </c>
      <c r="N94" s="87">
        <v>64129</v>
      </c>
      <c r="O94" s="87">
        <v>64145</v>
      </c>
      <c r="P94" s="87">
        <v>64134</v>
      </c>
      <c r="S94" s="99" t="s">
        <v>850</v>
      </c>
      <c r="T94" s="97" t="s">
        <v>841</v>
      </c>
      <c r="U94" s="87">
        <v>55150</v>
      </c>
      <c r="W94" s="87">
        <v>75205</v>
      </c>
      <c r="X94" s="100" t="s">
        <v>1321</v>
      </c>
      <c r="Y94" s="100" t="s">
        <v>1612</v>
      </c>
      <c r="Z94" s="87">
        <v>64144</v>
      </c>
      <c r="AB94" s="99" t="s">
        <v>847</v>
      </c>
      <c r="AC94" s="87">
        <v>55117</v>
      </c>
      <c r="AD94" s="101" t="s">
        <v>1974</v>
      </c>
      <c r="AE94" s="87">
        <v>56167</v>
      </c>
      <c r="AF94" s="98"/>
      <c r="AG94" s="92">
        <v>97127</v>
      </c>
      <c r="AH94" s="97">
        <v>74112</v>
      </c>
      <c r="AI94" s="87">
        <v>57247</v>
      </c>
      <c r="AJ94" s="99" t="s">
        <v>1096</v>
      </c>
      <c r="AK94" s="87">
        <v>67133</v>
      </c>
      <c r="AL94" s="87">
        <v>67137</v>
      </c>
    </row>
    <row r="95" spans="2:38">
      <c r="B95" s="87">
        <v>80209</v>
      </c>
      <c r="D95" s="87">
        <v>87190</v>
      </c>
      <c r="E95" s="87">
        <v>78727</v>
      </c>
      <c r="F95" s="96" t="s">
        <v>432</v>
      </c>
      <c r="G95" s="87">
        <v>55122</v>
      </c>
      <c r="H95" s="87">
        <v>55126</v>
      </c>
      <c r="I95" s="97" t="s">
        <v>613</v>
      </c>
      <c r="J95" s="87">
        <v>80207</v>
      </c>
      <c r="K95" s="87">
        <v>80960</v>
      </c>
      <c r="L95" s="87">
        <v>80214</v>
      </c>
      <c r="N95" s="87">
        <v>64130</v>
      </c>
      <c r="O95" s="87">
        <v>64146</v>
      </c>
      <c r="P95" s="87">
        <v>64136</v>
      </c>
      <c r="S95" s="99" t="s">
        <v>851</v>
      </c>
      <c r="T95" s="97" t="s">
        <v>780</v>
      </c>
      <c r="U95" s="87">
        <v>55155</v>
      </c>
      <c r="W95" s="87">
        <v>75206</v>
      </c>
      <c r="X95" s="100" t="s">
        <v>1322</v>
      </c>
      <c r="Y95" s="100" t="s">
        <v>1613</v>
      </c>
      <c r="Z95" s="87">
        <v>64145</v>
      </c>
      <c r="AB95" s="99" t="s">
        <v>781</v>
      </c>
      <c r="AC95" s="87">
        <v>55118</v>
      </c>
      <c r="AD95" s="101" t="s">
        <v>1975</v>
      </c>
      <c r="AE95" s="87">
        <v>56168</v>
      </c>
      <c r="AF95" s="98"/>
      <c r="AG95" s="92">
        <v>97128</v>
      </c>
      <c r="AH95" s="97">
        <v>74114</v>
      </c>
      <c r="AI95" s="87">
        <v>57248</v>
      </c>
      <c r="AJ95" s="99" t="s">
        <v>1097</v>
      </c>
      <c r="AK95" s="87">
        <v>67135</v>
      </c>
      <c r="AL95" s="87">
        <v>67138</v>
      </c>
    </row>
    <row r="96" spans="2:38">
      <c r="B96" s="87">
        <v>80210</v>
      </c>
      <c r="D96" s="87">
        <v>87191</v>
      </c>
      <c r="E96" s="87">
        <v>78728</v>
      </c>
      <c r="F96" s="96" t="s">
        <v>433</v>
      </c>
      <c r="G96" s="87">
        <v>55123</v>
      </c>
      <c r="H96" s="87">
        <v>55127</v>
      </c>
      <c r="I96" s="97" t="s">
        <v>614</v>
      </c>
      <c r="J96" s="87">
        <v>80208</v>
      </c>
      <c r="K96" s="87">
        <v>80962</v>
      </c>
      <c r="L96" s="87">
        <v>80215</v>
      </c>
      <c r="N96" s="87">
        <v>64131</v>
      </c>
      <c r="O96" s="87">
        <v>64147</v>
      </c>
      <c r="P96" s="87">
        <v>64137</v>
      </c>
      <c r="S96" s="99" t="s">
        <v>852</v>
      </c>
      <c r="T96" s="97" t="s">
        <v>809</v>
      </c>
      <c r="U96" s="87">
        <v>55164</v>
      </c>
      <c r="W96" s="87">
        <v>75207</v>
      </c>
      <c r="X96" s="100" t="s">
        <v>1323</v>
      </c>
      <c r="Y96" s="100" t="s">
        <v>1614</v>
      </c>
      <c r="Z96" s="87">
        <v>64146</v>
      </c>
      <c r="AB96" s="99" t="s">
        <v>840</v>
      </c>
      <c r="AC96" s="87">
        <v>55119</v>
      </c>
      <c r="AD96" s="101" t="s">
        <v>1976</v>
      </c>
      <c r="AE96" s="87">
        <v>56169</v>
      </c>
      <c r="AF96" s="98"/>
      <c r="AG96" s="92">
        <v>97130</v>
      </c>
      <c r="AH96" s="97">
        <v>74115</v>
      </c>
      <c r="AI96" s="87">
        <v>57249</v>
      </c>
      <c r="AJ96" s="99" t="s">
        <v>1098</v>
      </c>
      <c r="AK96" s="87">
        <v>67137</v>
      </c>
      <c r="AL96" s="87">
        <v>67140</v>
      </c>
    </row>
    <row r="97" spans="2:38">
      <c r="B97" s="87">
        <v>80211</v>
      </c>
      <c r="D97" s="87">
        <v>87192</v>
      </c>
      <c r="E97" s="87">
        <v>78729</v>
      </c>
      <c r="F97" s="96" t="s">
        <v>434</v>
      </c>
      <c r="G97" s="87">
        <v>55124</v>
      </c>
      <c r="H97" s="87">
        <v>55128</v>
      </c>
      <c r="I97" s="97" t="s">
        <v>615</v>
      </c>
      <c r="J97" s="87">
        <v>80209</v>
      </c>
      <c r="K97" s="87">
        <v>80970</v>
      </c>
      <c r="L97" s="87">
        <v>80216</v>
      </c>
      <c r="N97" s="87">
        <v>64132</v>
      </c>
      <c r="O97" s="87">
        <v>64148</v>
      </c>
      <c r="P97" s="87">
        <v>64138</v>
      </c>
      <c r="S97" s="99" t="s">
        <v>853</v>
      </c>
      <c r="T97" s="97" t="s">
        <v>772</v>
      </c>
      <c r="U97" s="87">
        <v>55165</v>
      </c>
      <c r="W97" s="87">
        <v>75208</v>
      </c>
      <c r="X97" s="100" t="s">
        <v>1324</v>
      </c>
      <c r="Y97" s="100" t="s">
        <v>1615</v>
      </c>
      <c r="Z97" s="87">
        <v>64147</v>
      </c>
      <c r="AB97" s="99" t="s">
        <v>883</v>
      </c>
      <c r="AC97" s="87">
        <v>55120</v>
      </c>
      <c r="AD97" s="101" t="s">
        <v>1977</v>
      </c>
      <c r="AE97" s="87">
        <v>56170</v>
      </c>
      <c r="AF97" s="98"/>
      <c r="AG97" s="92">
        <v>97131</v>
      </c>
      <c r="AH97" s="97">
        <v>74116</v>
      </c>
      <c r="AI97" s="87">
        <v>57251</v>
      </c>
      <c r="AJ97" s="99" t="s">
        <v>1099</v>
      </c>
      <c r="AK97" s="87">
        <v>67138</v>
      </c>
      <c r="AL97" s="87">
        <v>67142</v>
      </c>
    </row>
    <row r="98" spans="2:38">
      <c r="B98" s="87">
        <v>80212</v>
      </c>
      <c r="D98" s="87">
        <v>87193</v>
      </c>
      <c r="E98" s="87">
        <v>78730</v>
      </c>
      <c r="F98" s="96" t="s">
        <v>435</v>
      </c>
      <c r="G98" s="87">
        <v>55125</v>
      </c>
      <c r="H98" s="87">
        <v>55129</v>
      </c>
      <c r="I98" s="97" t="s">
        <v>616</v>
      </c>
      <c r="J98" s="87">
        <v>80210</v>
      </c>
      <c r="K98" s="87">
        <v>80977</v>
      </c>
      <c r="L98" s="87">
        <v>80217</v>
      </c>
      <c r="N98" s="87">
        <v>64133</v>
      </c>
      <c r="O98" s="87">
        <v>64149</v>
      </c>
      <c r="P98" s="87">
        <v>64139</v>
      </c>
      <c r="S98" s="99" t="s">
        <v>854</v>
      </c>
      <c r="T98" s="97" t="s">
        <v>937</v>
      </c>
      <c r="U98" s="87">
        <v>55166</v>
      </c>
      <c r="W98" s="87">
        <v>75209</v>
      </c>
      <c r="X98" s="100" t="s">
        <v>1325</v>
      </c>
      <c r="Y98" s="100" t="s">
        <v>1616</v>
      </c>
      <c r="Z98" s="87">
        <v>64148</v>
      </c>
      <c r="AB98" s="99" t="s">
        <v>900</v>
      </c>
      <c r="AC98" s="87">
        <v>55121</v>
      </c>
      <c r="AD98" s="101" t="s">
        <v>1978</v>
      </c>
      <c r="AE98" s="87">
        <v>56172</v>
      </c>
      <c r="AF98" s="98"/>
      <c r="AG98" s="92">
        <v>97132</v>
      </c>
      <c r="AH98" s="97">
        <v>74117</v>
      </c>
      <c r="AI98" s="87">
        <v>57252</v>
      </c>
      <c r="AJ98" s="99" t="s">
        <v>1100</v>
      </c>
      <c r="AK98" s="87">
        <v>67140</v>
      </c>
      <c r="AL98" s="87">
        <v>67144</v>
      </c>
    </row>
    <row r="99" spans="2:38">
      <c r="B99" s="87">
        <v>80214</v>
      </c>
      <c r="D99" s="87">
        <v>87194</v>
      </c>
      <c r="E99" s="87">
        <v>78731</v>
      </c>
      <c r="F99" s="96" t="s">
        <v>436</v>
      </c>
      <c r="G99" s="87">
        <v>55126</v>
      </c>
      <c r="H99" s="87">
        <v>55130</v>
      </c>
      <c r="I99" s="97" t="s">
        <v>617</v>
      </c>
      <c r="J99" s="87">
        <v>80211</v>
      </c>
      <c r="K99" s="87">
        <v>80995</v>
      </c>
      <c r="L99" s="87">
        <v>80218</v>
      </c>
      <c r="N99" s="87">
        <v>64134</v>
      </c>
      <c r="O99" s="87">
        <v>64150</v>
      </c>
      <c r="P99" s="87">
        <v>64141</v>
      </c>
      <c r="S99" s="99" t="s">
        <v>855</v>
      </c>
      <c r="T99" s="97" t="s">
        <v>810</v>
      </c>
      <c r="U99" s="87">
        <v>55168</v>
      </c>
      <c r="W99" s="87">
        <v>75210</v>
      </c>
      <c r="X99" s="100" t="s">
        <v>1326</v>
      </c>
      <c r="Y99" s="100" t="s">
        <v>1617</v>
      </c>
      <c r="Z99" s="87">
        <v>64149</v>
      </c>
      <c r="AB99" s="99" t="s">
        <v>784</v>
      </c>
      <c r="AC99" s="87">
        <v>55122</v>
      </c>
      <c r="AD99" s="101" t="s">
        <v>1979</v>
      </c>
      <c r="AE99" s="87">
        <v>56173</v>
      </c>
      <c r="AF99" s="98"/>
      <c r="AG99" s="92">
        <v>97133</v>
      </c>
      <c r="AH99" s="97">
        <v>74119</v>
      </c>
      <c r="AI99" s="87">
        <v>57253</v>
      </c>
      <c r="AJ99" s="99" t="s">
        <v>1101</v>
      </c>
      <c r="AK99" s="87">
        <v>67142</v>
      </c>
      <c r="AL99" s="87">
        <v>67146</v>
      </c>
    </row>
    <row r="100" spans="2:38">
      <c r="B100" s="87">
        <v>80215</v>
      </c>
      <c r="D100" s="87">
        <v>87195</v>
      </c>
      <c r="E100" s="87">
        <v>78732</v>
      </c>
      <c r="F100" s="96" t="s">
        <v>437</v>
      </c>
      <c r="G100" s="87">
        <v>55127</v>
      </c>
      <c r="H100" s="87">
        <v>55133</v>
      </c>
      <c r="I100" s="97" t="s">
        <v>618</v>
      </c>
      <c r="J100" s="87">
        <v>80212</v>
      </c>
      <c r="K100" s="87">
        <v>80997</v>
      </c>
      <c r="L100" s="87">
        <v>80219</v>
      </c>
      <c r="N100" s="87">
        <v>64136</v>
      </c>
      <c r="O100" s="87">
        <v>64151</v>
      </c>
      <c r="P100" s="87">
        <v>64144</v>
      </c>
      <c r="S100" s="99" t="s">
        <v>856</v>
      </c>
      <c r="T100" s="97" t="s">
        <v>771</v>
      </c>
      <c r="U100" s="87">
        <v>55169</v>
      </c>
      <c r="W100" s="87">
        <v>75211</v>
      </c>
      <c r="X100" s="100" t="s">
        <v>1327</v>
      </c>
      <c r="Y100" s="100" t="s">
        <v>1618</v>
      </c>
      <c r="Z100" s="87">
        <v>64150</v>
      </c>
      <c r="AB100" s="99" t="s">
        <v>849</v>
      </c>
      <c r="AC100" s="87">
        <v>55123</v>
      </c>
      <c r="AD100" s="101" t="s">
        <v>1980</v>
      </c>
      <c r="AE100" s="87">
        <v>56175</v>
      </c>
      <c r="AF100" s="98"/>
      <c r="AG100" s="92">
        <v>97134</v>
      </c>
      <c r="AH100" s="97">
        <v>74120</v>
      </c>
      <c r="AI100" s="87">
        <v>57255</v>
      </c>
      <c r="AJ100" s="99" t="s">
        <v>1102</v>
      </c>
      <c r="AK100" s="87">
        <v>67144</v>
      </c>
      <c r="AL100" s="87">
        <v>67147</v>
      </c>
    </row>
    <row r="101" spans="2:38">
      <c r="B101" s="87">
        <v>80216</v>
      </c>
      <c r="D101" s="87">
        <v>87196</v>
      </c>
      <c r="E101" s="87">
        <v>78733</v>
      </c>
      <c r="F101" s="96" t="s">
        <v>438</v>
      </c>
      <c r="G101" s="87">
        <v>55128</v>
      </c>
      <c r="H101" s="87">
        <v>55144</v>
      </c>
      <c r="I101" s="97" t="s">
        <v>619</v>
      </c>
      <c r="J101" s="87">
        <v>80214</v>
      </c>
      <c r="K101" s="87">
        <v>81001</v>
      </c>
      <c r="L101" s="87">
        <v>80220</v>
      </c>
      <c r="N101" s="87">
        <v>64137</v>
      </c>
      <c r="O101" s="87">
        <v>64152</v>
      </c>
      <c r="P101" s="87">
        <v>64145</v>
      </c>
      <c r="S101" s="99" t="s">
        <v>857</v>
      </c>
      <c r="T101" s="97" t="s">
        <v>805</v>
      </c>
      <c r="U101" s="87">
        <v>55170</v>
      </c>
      <c r="W101" s="87">
        <v>75212</v>
      </c>
      <c r="X101" s="100" t="s">
        <v>1328</v>
      </c>
      <c r="Y101" s="100" t="s">
        <v>1619</v>
      </c>
      <c r="Z101" s="87">
        <v>64151</v>
      </c>
      <c r="AB101" s="99" t="s">
        <v>823</v>
      </c>
      <c r="AC101" s="87">
        <v>55124</v>
      </c>
      <c r="AD101" s="101" t="s">
        <v>1981</v>
      </c>
      <c r="AE101" s="87">
        <v>56177</v>
      </c>
      <c r="AF101" s="98"/>
      <c r="AG101" s="92">
        <v>97135</v>
      </c>
      <c r="AH101" s="97">
        <v>74121</v>
      </c>
      <c r="AI101" s="87">
        <v>57256</v>
      </c>
      <c r="AJ101" s="99" t="s">
        <v>1103</v>
      </c>
      <c r="AK101" s="87">
        <v>67146</v>
      </c>
      <c r="AL101" s="87">
        <v>67149</v>
      </c>
    </row>
    <row r="102" spans="2:38">
      <c r="B102" s="87">
        <v>80217</v>
      </c>
      <c r="D102" s="87">
        <v>87197</v>
      </c>
      <c r="E102" s="87">
        <v>78734</v>
      </c>
      <c r="F102" s="96" t="s">
        <v>439</v>
      </c>
      <c r="G102" s="87">
        <v>55129</v>
      </c>
      <c r="H102" s="87">
        <v>55145</v>
      </c>
      <c r="I102" s="97" t="s">
        <v>620</v>
      </c>
      <c r="J102" s="87">
        <v>80215</v>
      </c>
      <c r="K102" s="87">
        <v>81003</v>
      </c>
      <c r="L102" s="87">
        <v>80221</v>
      </c>
      <c r="N102" s="87">
        <v>64138</v>
      </c>
      <c r="O102" s="87">
        <v>64153</v>
      </c>
      <c r="P102" s="87">
        <v>64146</v>
      </c>
      <c r="S102" s="99" t="s">
        <v>858</v>
      </c>
      <c r="T102" s="97" t="s">
        <v>767</v>
      </c>
      <c r="U102" s="87">
        <v>55171</v>
      </c>
      <c r="W102" s="87">
        <v>75214</v>
      </c>
      <c r="X102" s="100" t="s">
        <v>1329</v>
      </c>
      <c r="Y102" s="100" t="s">
        <v>1620</v>
      </c>
      <c r="Z102" s="87">
        <v>64152</v>
      </c>
      <c r="AB102" s="99" t="s">
        <v>851</v>
      </c>
      <c r="AC102" s="87">
        <v>55125</v>
      </c>
      <c r="AD102" s="101" t="s">
        <v>1982</v>
      </c>
      <c r="AE102" s="87">
        <v>56178</v>
      </c>
      <c r="AF102" s="98"/>
      <c r="AG102" s="92">
        <v>97136</v>
      </c>
      <c r="AH102" s="97">
        <v>74126</v>
      </c>
      <c r="AI102" s="87">
        <v>57257</v>
      </c>
      <c r="AJ102" s="99" t="s">
        <v>1104</v>
      </c>
      <c r="AK102" s="87">
        <v>67147</v>
      </c>
      <c r="AL102" s="87">
        <v>67150</v>
      </c>
    </row>
    <row r="103" spans="2:38">
      <c r="B103" s="87">
        <v>80218</v>
      </c>
      <c r="D103" s="87">
        <v>87198</v>
      </c>
      <c r="E103" s="87">
        <v>78735</v>
      </c>
      <c r="F103" s="96" t="s">
        <v>440</v>
      </c>
      <c r="G103" s="87">
        <v>55130</v>
      </c>
      <c r="H103" s="87">
        <v>55146</v>
      </c>
      <c r="I103" s="97" t="s">
        <v>621</v>
      </c>
      <c r="J103" s="87">
        <v>80216</v>
      </c>
      <c r="K103" s="87">
        <v>81007</v>
      </c>
      <c r="L103" s="87">
        <v>80222</v>
      </c>
      <c r="N103" s="87">
        <v>64139</v>
      </c>
      <c r="O103" s="87">
        <v>64154</v>
      </c>
      <c r="P103" s="87">
        <v>64147</v>
      </c>
      <c r="S103" s="99" t="s">
        <v>859</v>
      </c>
      <c r="T103" s="97" t="s">
        <v>879</v>
      </c>
      <c r="U103" s="87">
        <v>55172</v>
      </c>
      <c r="W103" s="87">
        <v>75215</v>
      </c>
      <c r="X103" s="100" t="s">
        <v>1330</v>
      </c>
      <c r="Y103" s="100" t="s">
        <v>1621</v>
      </c>
      <c r="Z103" s="87">
        <v>64153</v>
      </c>
      <c r="AB103" s="99" t="s">
        <v>848</v>
      </c>
      <c r="AC103" s="87">
        <v>55126</v>
      </c>
      <c r="AD103" s="101" t="s">
        <v>1983</v>
      </c>
      <c r="AE103" s="87">
        <v>56183</v>
      </c>
      <c r="AF103" s="98"/>
      <c r="AG103" s="92">
        <v>97137</v>
      </c>
      <c r="AH103" s="97">
        <v>74127</v>
      </c>
      <c r="AI103" s="87">
        <v>57258</v>
      </c>
      <c r="AJ103" s="99" t="s">
        <v>1105</v>
      </c>
      <c r="AK103" s="87">
        <v>67149</v>
      </c>
      <c r="AL103" s="87">
        <v>67151</v>
      </c>
    </row>
    <row r="104" spans="2:38">
      <c r="B104" s="87">
        <v>80219</v>
      </c>
      <c r="D104" s="87">
        <v>87199</v>
      </c>
      <c r="E104" s="87">
        <v>78736</v>
      </c>
      <c r="F104" s="96" t="s">
        <v>441</v>
      </c>
      <c r="G104" s="87">
        <v>55133</v>
      </c>
      <c r="H104" s="87">
        <v>55150</v>
      </c>
      <c r="I104" s="97" t="s">
        <v>622</v>
      </c>
      <c r="J104" s="87">
        <v>80217</v>
      </c>
      <c r="K104" s="87">
        <v>81008</v>
      </c>
      <c r="L104" s="87">
        <v>80223</v>
      </c>
      <c r="N104" s="87">
        <v>64141</v>
      </c>
      <c r="O104" s="87">
        <v>64155</v>
      </c>
      <c r="P104" s="87">
        <v>64148</v>
      </c>
      <c r="S104" s="99" t="s">
        <v>860</v>
      </c>
      <c r="T104" s="97" t="s">
        <v>770</v>
      </c>
      <c r="U104" s="87">
        <v>55175</v>
      </c>
      <c r="W104" s="87">
        <v>75216</v>
      </c>
      <c r="X104" s="100" t="s">
        <v>1331</v>
      </c>
      <c r="Y104" s="100" t="s">
        <v>1622</v>
      </c>
      <c r="Z104" s="87">
        <v>64154</v>
      </c>
      <c r="AB104" s="99" t="s">
        <v>764</v>
      </c>
      <c r="AC104" s="87">
        <v>55127</v>
      </c>
      <c r="AD104" s="101" t="s">
        <v>1984</v>
      </c>
      <c r="AE104" s="87">
        <v>56185</v>
      </c>
      <c r="AF104" s="98"/>
      <c r="AG104" s="92">
        <v>97138</v>
      </c>
      <c r="AH104" s="97">
        <v>74128</v>
      </c>
      <c r="AI104" s="87">
        <v>57259</v>
      </c>
      <c r="AJ104" s="99" t="s">
        <v>1106</v>
      </c>
      <c r="AK104" s="87">
        <v>67150</v>
      </c>
      <c r="AL104" s="87">
        <v>67152</v>
      </c>
    </row>
    <row r="105" spans="2:38">
      <c r="B105" s="87">
        <v>80220</v>
      </c>
      <c r="D105" s="87">
        <v>87501</v>
      </c>
      <c r="E105" s="87">
        <v>78737</v>
      </c>
      <c r="F105" s="96" t="s">
        <v>442</v>
      </c>
      <c r="G105" s="87">
        <v>55144</v>
      </c>
      <c r="H105" s="87">
        <v>55155</v>
      </c>
      <c r="I105" s="97" t="s">
        <v>623</v>
      </c>
      <c r="J105" s="87">
        <v>80218</v>
      </c>
      <c r="K105" s="87">
        <v>81212</v>
      </c>
      <c r="L105" s="87">
        <v>80224</v>
      </c>
      <c r="N105" s="87">
        <v>64144</v>
      </c>
      <c r="O105" s="87">
        <v>64156</v>
      </c>
      <c r="P105" s="87">
        <v>64149</v>
      </c>
      <c r="S105" s="99" t="s">
        <v>861</v>
      </c>
      <c r="T105" s="97" t="s">
        <v>842</v>
      </c>
      <c r="U105" s="87">
        <v>55187</v>
      </c>
      <c r="W105" s="87">
        <v>75217</v>
      </c>
      <c r="X105" s="100" t="s">
        <v>1332</v>
      </c>
      <c r="Y105" s="100" t="s">
        <v>1623</v>
      </c>
      <c r="Z105" s="87">
        <v>64155</v>
      </c>
      <c r="AB105" s="99" t="s">
        <v>783</v>
      </c>
      <c r="AC105" s="87">
        <v>55128</v>
      </c>
      <c r="AD105" s="101" t="s">
        <v>1985</v>
      </c>
      <c r="AE105" s="87">
        <v>56186</v>
      </c>
      <c r="AF105" s="98"/>
      <c r="AG105" s="92">
        <v>97140</v>
      </c>
      <c r="AH105" s="97">
        <v>74129</v>
      </c>
      <c r="AI105" s="87">
        <v>57260</v>
      </c>
      <c r="AJ105" s="99" t="s">
        <v>1107</v>
      </c>
      <c r="AK105" s="87">
        <v>67151</v>
      </c>
      <c r="AL105" s="87">
        <v>67154</v>
      </c>
    </row>
    <row r="106" spans="2:38">
      <c r="B106" s="87">
        <v>80221</v>
      </c>
      <c r="D106" s="87">
        <v>87502</v>
      </c>
      <c r="E106" s="87">
        <v>78738</v>
      </c>
      <c r="F106" s="96" t="s">
        <v>443</v>
      </c>
      <c r="G106" s="87">
        <v>55145</v>
      </c>
      <c r="H106" s="87">
        <v>55161</v>
      </c>
      <c r="I106" s="97" t="s">
        <v>624</v>
      </c>
      <c r="J106" s="87">
        <v>80219</v>
      </c>
      <c r="K106" s="87">
        <v>81215</v>
      </c>
      <c r="L106" s="87">
        <v>80225</v>
      </c>
      <c r="N106" s="87">
        <v>64145</v>
      </c>
      <c r="O106" s="87">
        <v>64157</v>
      </c>
      <c r="P106" s="87">
        <v>64150</v>
      </c>
      <c r="S106" s="99" t="s">
        <v>862</v>
      </c>
      <c r="T106" s="97" t="s">
        <v>939</v>
      </c>
      <c r="U106" s="87">
        <v>55188</v>
      </c>
      <c r="W106" s="87">
        <v>75218</v>
      </c>
      <c r="X106" s="100" t="s">
        <v>1333</v>
      </c>
      <c r="Y106" s="100" t="s">
        <v>1624</v>
      </c>
      <c r="Z106" s="87">
        <v>64156</v>
      </c>
      <c r="AB106" s="99" t="s">
        <v>884</v>
      </c>
      <c r="AC106" s="87">
        <v>55129</v>
      </c>
      <c r="AD106" s="101" t="s">
        <v>1986</v>
      </c>
      <c r="AE106" s="87">
        <v>56187</v>
      </c>
      <c r="AF106" s="98"/>
      <c r="AG106" s="92">
        <v>97141</v>
      </c>
      <c r="AH106" s="97">
        <v>74130</v>
      </c>
      <c r="AI106" s="87">
        <v>57261</v>
      </c>
      <c r="AJ106" s="99" t="s">
        <v>1108</v>
      </c>
      <c r="AK106" s="87">
        <v>67152</v>
      </c>
      <c r="AL106" s="87">
        <v>67156</v>
      </c>
    </row>
    <row r="107" spans="2:38">
      <c r="B107" s="87">
        <v>80222</v>
      </c>
      <c r="D107" s="87">
        <v>87503</v>
      </c>
      <c r="E107" s="87">
        <v>78739</v>
      </c>
      <c r="F107" s="96" t="s">
        <v>444</v>
      </c>
      <c r="G107" s="87">
        <v>55146</v>
      </c>
      <c r="H107" s="87">
        <v>55164</v>
      </c>
      <c r="I107" s="97" t="s">
        <v>625</v>
      </c>
      <c r="J107" s="87">
        <v>80220</v>
      </c>
      <c r="K107" s="87">
        <v>81221</v>
      </c>
      <c r="L107" s="87">
        <v>80226</v>
      </c>
      <c r="N107" s="87">
        <v>64146</v>
      </c>
      <c r="O107" s="87">
        <v>64158</v>
      </c>
      <c r="P107" s="87">
        <v>64151</v>
      </c>
      <c r="S107" s="99" t="s">
        <v>863</v>
      </c>
      <c r="T107" s="97" t="s">
        <v>788</v>
      </c>
      <c r="U107" s="87">
        <v>55301</v>
      </c>
      <c r="W107" s="87">
        <v>75219</v>
      </c>
      <c r="X107" s="100" t="s">
        <v>1334</v>
      </c>
      <c r="Y107" s="100" t="s">
        <v>1625</v>
      </c>
      <c r="Z107" s="87">
        <v>64157</v>
      </c>
      <c r="AB107" s="99" t="s">
        <v>830</v>
      </c>
      <c r="AC107" s="87">
        <v>55130</v>
      </c>
      <c r="AD107" s="101" t="s">
        <v>1987</v>
      </c>
      <c r="AE107" s="87">
        <v>57001</v>
      </c>
      <c r="AF107" s="98"/>
      <c r="AG107" s="92">
        <v>97143</v>
      </c>
      <c r="AH107" s="97">
        <v>74131</v>
      </c>
      <c r="AI107" s="87">
        <v>57262</v>
      </c>
      <c r="AJ107" s="99" t="s">
        <v>1109</v>
      </c>
      <c r="AK107" s="87">
        <v>67154</v>
      </c>
      <c r="AL107" s="87">
        <v>67159</v>
      </c>
    </row>
    <row r="108" spans="2:38">
      <c r="B108" s="87">
        <v>80223</v>
      </c>
      <c r="D108" s="87">
        <v>87504</v>
      </c>
      <c r="E108" s="87">
        <v>78741</v>
      </c>
      <c r="F108" s="96" t="s">
        <v>445</v>
      </c>
      <c r="G108" s="87">
        <v>55150</v>
      </c>
      <c r="H108" s="87">
        <v>55165</v>
      </c>
      <c r="I108" s="97" t="s">
        <v>626</v>
      </c>
      <c r="J108" s="87">
        <v>80221</v>
      </c>
      <c r="K108" s="87">
        <v>81226</v>
      </c>
      <c r="L108" s="87">
        <v>80227</v>
      </c>
      <c r="N108" s="87">
        <v>64147</v>
      </c>
      <c r="O108" s="87">
        <v>64161</v>
      </c>
      <c r="P108" s="87">
        <v>64152</v>
      </c>
      <c r="S108" s="99" t="s">
        <v>864</v>
      </c>
      <c r="T108" s="97" t="s">
        <v>825</v>
      </c>
      <c r="U108" s="87">
        <v>55302</v>
      </c>
      <c r="W108" s="87">
        <v>75220</v>
      </c>
      <c r="X108" s="100" t="s">
        <v>1335</v>
      </c>
      <c r="Y108" s="100" t="s">
        <v>1626</v>
      </c>
      <c r="Z108" s="87">
        <v>64158</v>
      </c>
      <c r="AB108" s="99" t="s">
        <v>808</v>
      </c>
      <c r="AC108" s="87">
        <v>55133</v>
      </c>
      <c r="AD108" s="101" t="s">
        <v>1988</v>
      </c>
      <c r="AE108" s="87">
        <v>57002</v>
      </c>
      <c r="AF108" s="98"/>
      <c r="AG108" s="92">
        <v>97144</v>
      </c>
      <c r="AH108" s="97">
        <v>74132</v>
      </c>
      <c r="AI108" s="87">
        <v>57263</v>
      </c>
      <c r="AJ108" s="99" t="s">
        <v>1110</v>
      </c>
      <c r="AK108" s="87">
        <v>67156</v>
      </c>
      <c r="AL108" s="87">
        <v>67201</v>
      </c>
    </row>
    <row r="109" spans="2:38">
      <c r="B109" s="87">
        <v>80224</v>
      </c>
      <c r="D109" s="87">
        <v>87505</v>
      </c>
      <c r="E109" s="87">
        <v>78742</v>
      </c>
      <c r="F109" s="96" t="s">
        <v>446</v>
      </c>
      <c r="G109" s="87">
        <v>55155</v>
      </c>
      <c r="H109" s="87">
        <v>55166</v>
      </c>
      <c r="I109" s="97" t="s">
        <v>627</v>
      </c>
      <c r="J109" s="87">
        <v>80222</v>
      </c>
      <c r="K109" s="87">
        <v>81240</v>
      </c>
      <c r="L109" s="87">
        <v>80228</v>
      </c>
      <c r="N109" s="87">
        <v>64148</v>
      </c>
      <c r="O109" s="87">
        <v>64163</v>
      </c>
      <c r="P109" s="87">
        <v>64153</v>
      </c>
      <c r="S109" s="99" t="s">
        <v>865</v>
      </c>
      <c r="T109" s="97" t="s">
        <v>940</v>
      </c>
      <c r="U109" s="87">
        <v>55303</v>
      </c>
      <c r="W109" s="87">
        <v>75222</v>
      </c>
      <c r="X109" s="100" t="s">
        <v>1336</v>
      </c>
      <c r="Y109" s="100" t="s">
        <v>1627</v>
      </c>
      <c r="Z109" s="87">
        <v>64161</v>
      </c>
      <c r="AB109" s="99" t="s">
        <v>936</v>
      </c>
      <c r="AC109" s="87">
        <v>55144</v>
      </c>
      <c r="AD109" s="101" t="s">
        <v>1989</v>
      </c>
      <c r="AE109" s="87">
        <v>57003</v>
      </c>
      <c r="AF109" s="98"/>
      <c r="AG109" s="92">
        <v>97145</v>
      </c>
      <c r="AH109" s="97">
        <v>74133</v>
      </c>
      <c r="AI109" s="87">
        <v>57264</v>
      </c>
      <c r="AJ109" s="99" t="s">
        <v>1111</v>
      </c>
      <c r="AK109" s="87">
        <v>67159</v>
      </c>
      <c r="AL109" s="87">
        <v>67202</v>
      </c>
    </row>
    <row r="110" spans="2:38">
      <c r="B110" s="87">
        <v>80225</v>
      </c>
      <c r="D110" s="87">
        <v>87506</v>
      </c>
      <c r="E110" s="87">
        <v>78744</v>
      </c>
      <c r="F110" s="96" t="s">
        <v>447</v>
      </c>
      <c r="G110" s="87">
        <v>55161</v>
      </c>
      <c r="H110" s="87">
        <v>55168</v>
      </c>
      <c r="I110" s="97" t="s">
        <v>628</v>
      </c>
      <c r="J110" s="87">
        <v>80223</v>
      </c>
      <c r="K110" s="87">
        <v>81244</v>
      </c>
      <c r="L110" s="87">
        <v>80229</v>
      </c>
      <c r="N110" s="87">
        <v>64149</v>
      </c>
      <c r="O110" s="87">
        <v>64164</v>
      </c>
      <c r="P110" s="87">
        <v>64154</v>
      </c>
      <c r="S110" s="99" t="s">
        <v>866</v>
      </c>
      <c r="U110" s="87">
        <v>55304</v>
      </c>
      <c r="W110" s="87">
        <v>75223</v>
      </c>
      <c r="X110" s="100" t="s">
        <v>1337</v>
      </c>
      <c r="Y110" s="100" t="s">
        <v>1628</v>
      </c>
      <c r="Z110" s="87">
        <v>64163</v>
      </c>
      <c r="AB110" s="99" t="s">
        <v>827</v>
      </c>
      <c r="AC110" s="87">
        <v>55145</v>
      </c>
      <c r="AD110" s="101" t="s">
        <v>1990</v>
      </c>
      <c r="AE110" s="87">
        <v>57004</v>
      </c>
      <c r="AF110" s="98"/>
      <c r="AG110" s="92">
        <v>97146</v>
      </c>
      <c r="AH110" s="87">
        <v>74134</v>
      </c>
      <c r="AI110" s="87">
        <v>57265</v>
      </c>
      <c r="AJ110" s="99" t="s">
        <v>1112</v>
      </c>
      <c r="AK110" s="87">
        <v>67201</v>
      </c>
      <c r="AL110" s="87">
        <v>67203</v>
      </c>
    </row>
    <row r="111" spans="2:38">
      <c r="B111" s="87">
        <v>80226</v>
      </c>
      <c r="D111" s="87">
        <v>87507</v>
      </c>
      <c r="E111" s="87">
        <v>78745</v>
      </c>
      <c r="F111" s="96" t="s">
        <v>448</v>
      </c>
      <c r="G111" s="87">
        <v>55164</v>
      </c>
      <c r="H111" s="87">
        <v>55169</v>
      </c>
      <c r="I111" s="97" t="s">
        <v>629</v>
      </c>
      <c r="J111" s="87">
        <v>80224</v>
      </c>
      <c r="K111" s="87">
        <v>81290</v>
      </c>
      <c r="L111" s="87">
        <v>80230</v>
      </c>
      <c r="N111" s="87">
        <v>64150</v>
      </c>
      <c r="O111" s="87">
        <v>64165</v>
      </c>
      <c r="P111" s="87">
        <v>64155</v>
      </c>
      <c r="S111" s="99" t="s">
        <v>867</v>
      </c>
      <c r="U111" s="87">
        <v>55305</v>
      </c>
      <c r="W111" s="87">
        <v>75224</v>
      </c>
      <c r="X111" s="100" t="s">
        <v>1338</v>
      </c>
      <c r="Y111" s="100" t="s">
        <v>1629</v>
      </c>
      <c r="Z111" s="87">
        <v>64164</v>
      </c>
      <c r="AB111" s="99" t="s">
        <v>769</v>
      </c>
      <c r="AC111" s="87">
        <v>55146</v>
      </c>
      <c r="AD111" s="101" t="s">
        <v>1991</v>
      </c>
      <c r="AE111" s="87">
        <v>57005</v>
      </c>
      <c r="AF111" s="98"/>
      <c r="AG111" s="92">
        <v>97147</v>
      </c>
      <c r="AH111" s="87">
        <v>74135</v>
      </c>
      <c r="AI111" s="87">
        <v>57266</v>
      </c>
      <c r="AJ111" s="99" t="s">
        <v>1113</v>
      </c>
      <c r="AK111" s="87">
        <v>67202</v>
      </c>
      <c r="AL111" s="87">
        <v>67204</v>
      </c>
    </row>
    <row r="112" spans="2:38">
      <c r="B112" s="87">
        <v>80227</v>
      </c>
      <c r="D112" s="87">
        <v>87508</v>
      </c>
      <c r="E112" s="87">
        <v>78746</v>
      </c>
      <c r="F112" s="96" t="s">
        <v>449</v>
      </c>
      <c r="G112" s="87">
        <v>55165</v>
      </c>
      <c r="H112" s="87">
        <v>55170</v>
      </c>
      <c r="I112" s="97" t="s">
        <v>630</v>
      </c>
      <c r="J112" s="87">
        <v>80225</v>
      </c>
      <c r="L112" s="87">
        <v>80231</v>
      </c>
      <c r="N112" s="87">
        <v>64151</v>
      </c>
      <c r="O112" s="87">
        <v>64166</v>
      </c>
      <c r="P112" s="87">
        <v>64156</v>
      </c>
      <c r="S112" s="99" t="s">
        <v>868</v>
      </c>
      <c r="U112" s="87">
        <v>55306</v>
      </c>
      <c r="W112" s="87">
        <v>75225</v>
      </c>
      <c r="X112" s="100" t="s">
        <v>1339</v>
      </c>
      <c r="Y112" s="100" t="s">
        <v>1630</v>
      </c>
      <c r="Z112" s="87">
        <v>64165</v>
      </c>
      <c r="AB112" s="99" t="s">
        <v>807</v>
      </c>
      <c r="AC112" s="87">
        <v>55150</v>
      </c>
      <c r="AD112" s="101" t="s">
        <v>1992</v>
      </c>
      <c r="AE112" s="87">
        <v>57006</v>
      </c>
      <c r="AF112" s="98"/>
      <c r="AG112" s="92">
        <v>97148</v>
      </c>
      <c r="AH112" s="87">
        <v>74136</v>
      </c>
      <c r="AI112" s="87">
        <v>57268</v>
      </c>
      <c r="AJ112" s="99" t="s">
        <v>1114</v>
      </c>
      <c r="AK112" s="87">
        <v>67203</v>
      </c>
      <c r="AL112" s="87">
        <v>67205</v>
      </c>
    </row>
    <row r="113" spans="2:38">
      <c r="B113" s="87">
        <v>80228</v>
      </c>
      <c r="D113" s="87">
        <v>87509</v>
      </c>
      <c r="E113" s="87">
        <v>78747</v>
      </c>
      <c r="F113" s="96" t="s">
        <v>450</v>
      </c>
      <c r="G113" s="87">
        <v>55166</v>
      </c>
      <c r="H113" s="87">
        <v>55171</v>
      </c>
      <c r="I113" s="97" t="s">
        <v>631</v>
      </c>
      <c r="J113" s="87">
        <v>80226</v>
      </c>
      <c r="L113" s="87">
        <v>80232</v>
      </c>
      <c r="N113" s="87">
        <v>64152</v>
      </c>
      <c r="O113" s="87">
        <v>64167</v>
      </c>
      <c r="P113" s="87">
        <v>64157</v>
      </c>
      <c r="S113" s="99" t="s">
        <v>869</v>
      </c>
      <c r="U113" s="87">
        <v>55307</v>
      </c>
      <c r="W113" s="87">
        <v>75226</v>
      </c>
      <c r="X113" s="100" t="s">
        <v>1340</v>
      </c>
      <c r="Y113" s="100" t="s">
        <v>1631</v>
      </c>
      <c r="Z113" s="87">
        <v>64166</v>
      </c>
      <c r="AB113" s="99" t="s">
        <v>841</v>
      </c>
      <c r="AC113" s="87">
        <v>55155</v>
      </c>
      <c r="AD113" s="101" t="s">
        <v>1993</v>
      </c>
      <c r="AE113" s="87">
        <v>57007</v>
      </c>
      <c r="AF113" s="98"/>
      <c r="AG113" s="92">
        <v>97149</v>
      </c>
      <c r="AH113" s="87">
        <v>74137</v>
      </c>
      <c r="AI113" s="87">
        <v>57269</v>
      </c>
      <c r="AJ113" s="99" t="s">
        <v>1115</v>
      </c>
      <c r="AK113" s="87">
        <v>67204</v>
      </c>
      <c r="AL113" s="87">
        <v>67206</v>
      </c>
    </row>
    <row r="114" spans="2:38">
      <c r="B114" s="87">
        <v>80229</v>
      </c>
      <c r="D114" s="87">
        <v>87510</v>
      </c>
      <c r="E114" s="87">
        <v>78748</v>
      </c>
      <c r="F114" s="96" t="s">
        <v>451</v>
      </c>
      <c r="G114" s="87">
        <v>55168</v>
      </c>
      <c r="H114" s="87">
        <v>55172</v>
      </c>
      <c r="I114" s="97" t="s">
        <v>632</v>
      </c>
      <c r="J114" s="87">
        <v>80227</v>
      </c>
      <c r="L114" s="87">
        <v>80233</v>
      </c>
      <c r="N114" s="87">
        <v>64153</v>
      </c>
      <c r="O114" s="87">
        <v>64168</v>
      </c>
      <c r="P114" s="87">
        <v>64158</v>
      </c>
      <c r="S114" s="99" t="s">
        <v>870</v>
      </c>
      <c r="U114" s="87">
        <v>55308</v>
      </c>
      <c r="W114" s="87">
        <v>75227</v>
      </c>
      <c r="X114" s="100" t="s">
        <v>1341</v>
      </c>
      <c r="Y114" s="100" t="s">
        <v>1632</v>
      </c>
      <c r="Z114" s="87">
        <v>64167</v>
      </c>
      <c r="AB114" s="99" t="s">
        <v>780</v>
      </c>
      <c r="AC114" s="87">
        <v>55161</v>
      </c>
      <c r="AD114" s="101" t="s">
        <v>736</v>
      </c>
      <c r="AE114" s="87">
        <v>57010</v>
      </c>
      <c r="AF114" s="98"/>
      <c r="AG114" s="92">
        <v>97201</v>
      </c>
      <c r="AH114" s="87">
        <v>74141</v>
      </c>
      <c r="AI114" s="87">
        <v>57270</v>
      </c>
      <c r="AJ114" s="99" t="s">
        <v>1116</v>
      </c>
      <c r="AK114" s="87">
        <v>67205</v>
      </c>
      <c r="AL114" s="87">
        <v>67207</v>
      </c>
    </row>
    <row r="115" spans="2:38">
      <c r="B115" s="87">
        <v>80230</v>
      </c>
      <c r="D115" s="87">
        <v>87511</v>
      </c>
      <c r="E115" s="87">
        <v>78749</v>
      </c>
      <c r="F115" s="96" t="s">
        <v>452</v>
      </c>
      <c r="G115" s="87">
        <v>55169</v>
      </c>
      <c r="H115" s="87">
        <v>55175</v>
      </c>
      <c r="I115" s="97" t="s">
        <v>633</v>
      </c>
      <c r="J115" s="87">
        <v>80228</v>
      </c>
      <c r="L115" s="87">
        <v>80234</v>
      </c>
      <c r="N115" s="87">
        <v>64154</v>
      </c>
      <c r="O115" s="87">
        <v>64170</v>
      </c>
      <c r="P115" s="87">
        <v>64161</v>
      </c>
      <c r="S115" s="99" t="s">
        <v>871</v>
      </c>
      <c r="U115" s="87">
        <v>55309</v>
      </c>
      <c r="W115" s="87">
        <v>75228</v>
      </c>
      <c r="X115" s="100" t="s">
        <v>1342</v>
      </c>
      <c r="Y115" s="100" t="s">
        <v>1633</v>
      </c>
      <c r="Z115" s="87">
        <v>64168</v>
      </c>
      <c r="AB115" s="99" t="s">
        <v>809</v>
      </c>
      <c r="AC115" s="87">
        <v>55164</v>
      </c>
      <c r="AD115" s="101" t="s">
        <v>1994</v>
      </c>
      <c r="AE115" s="87">
        <v>57012</v>
      </c>
      <c r="AF115" s="98"/>
      <c r="AG115" s="92">
        <v>97202</v>
      </c>
      <c r="AH115" s="87">
        <v>74145</v>
      </c>
      <c r="AI115" s="87">
        <v>57271</v>
      </c>
      <c r="AJ115" s="99" t="s">
        <v>1117</v>
      </c>
      <c r="AK115" s="87">
        <v>67206</v>
      </c>
      <c r="AL115" s="87">
        <v>67208</v>
      </c>
    </row>
    <row r="116" spans="2:38">
      <c r="B116" s="87">
        <v>80231</v>
      </c>
      <c r="D116" s="87">
        <v>87516</v>
      </c>
      <c r="E116" s="87">
        <v>78750</v>
      </c>
      <c r="F116" s="96" t="s">
        <v>453</v>
      </c>
      <c r="G116" s="87">
        <v>55170</v>
      </c>
      <c r="H116" s="87">
        <v>55177</v>
      </c>
      <c r="I116" s="97" t="s">
        <v>634</v>
      </c>
      <c r="J116" s="87">
        <v>80229</v>
      </c>
      <c r="L116" s="87">
        <v>80235</v>
      </c>
      <c r="N116" s="87">
        <v>64155</v>
      </c>
      <c r="O116" s="87">
        <v>64171</v>
      </c>
      <c r="P116" s="87">
        <v>64163</v>
      </c>
      <c r="S116" s="99" t="s">
        <v>872</v>
      </c>
      <c r="U116" s="87">
        <v>55311</v>
      </c>
      <c r="W116" s="87">
        <v>75229</v>
      </c>
      <c r="X116" s="100" t="s">
        <v>1343</v>
      </c>
      <c r="Y116" s="100" t="s">
        <v>1634</v>
      </c>
      <c r="Z116" s="87">
        <v>64170</v>
      </c>
      <c r="AB116" s="99" t="s">
        <v>772</v>
      </c>
      <c r="AC116" s="87">
        <v>55165</v>
      </c>
      <c r="AD116" s="101" t="s">
        <v>1995</v>
      </c>
      <c r="AE116" s="87">
        <v>57013</v>
      </c>
      <c r="AF116" s="98"/>
      <c r="AG116" s="92">
        <v>97203</v>
      </c>
      <c r="AH116" s="87">
        <v>74146</v>
      </c>
      <c r="AI116" s="87">
        <v>57272</v>
      </c>
      <c r="AJ116" s="99" t="s">
        <v>1118</v>
      </c>
      <c r="AK116" s="87">
        <v>67207</v>
      </c>
      <c r="AL116" s="87">
        <v>67209</v>
      </c>
    </row>
    <row r="117" spans="2:38">
      <c r="B117" s="87">
        <v>80232</v>
      </c>
      <c r="D117" s="87">
        <v>87522</v>
      </c>
      <c r="E117" s="87">
        <v>78751</v>
      </c>
      <c r="F117" s="96" t="s">
        <v>454</v>
      </c>
      <c r="G117" s="87">
        <v>55171</v>
      </c>
      <c r="H117" s="87">
        <v>55187</v>
      </c>
      <c r="I117" s="97" t="s">
        <v>635</v>
      </c>
      <c r="J117" s="87">
        <v>80230</v>
      </c>
      <c r="L117" s="87">
        <v>80236</v>
      </c>
      <c r="N117" s="87">
        <v>64156</v>
      </c>
      <c r="O117" s="87">
        <v>64172</v>
      </c>
      <c r="P117" s="87">
        <v>64164</v>
      </c>
      <c r="S117" s="99" t="s">
        <v>873</v>
      </c>
      <c r="U117" s="87">
        <v>55313</v>
      </c>
      <c r="W117" s="87">
        <v>75230</v>
      </c>
      <c r="X117" s="100" t="s">
        <v>1344</v>
      </c>
      <c r="Y117" s="100" t="s">
        <v>1635</v>
      </c>
      <c r="Z117" s="87">
        <v>64171</v>
      </c>
      <c r="AB117" s="99" t="s">
        <v>937</v>
      </c>
      <c r="AC117" s="87">
        <v>55166</v>
      </c>
      <c r="AD117" s="101" t="s">
        <v>1996</v>
      </c>
      <c r="AE117" s="87">
        <v>57014</v>
      </c>
      <c r="AF117" s="98"/>
      <c r="AG117" s="92">
        <v>97204</v>
      </c>
      <c r="AH117" s="87">
        <v>74147</v>
      </c>
      <c r="AI117" s="87">
        <v>57273</v>
      </c>
      <c r="AJ117" s="99" t="s">
        <v>1119</v>
      </c>
      <c r="AK117" s="87">
        <v>67208</v>
      </c>
      <c r="AL117" s="87">
        <v>67210</v>
      </c>
    </row>
    <row r="118" spans="2:38">
      <c r="B118" s="87">
        <v>80233</v>
      </c>
      <c r="D118" s="87">
        <v>87523</v>
      </c>
      <c r="E118" s="87">
        <v>78752</v>
      </c>
      <c r="F118" s="96" t="s">
        <v>455</v>
      </c>
      <c r="G118" s="87">
        <v>55172</v>
      </c>
      <c r="H118" s="87">
        <v>55188</v>
      </c>
      <c r="I118" s="97" t="s">
        <v>636</v>
      </c>
      <c r="J118" s="87">
        <v>80231</v>
      </c>
      <c r="L118" s="87">
        <v>80237</v>
      </c>
      <c r="N118" s="87">
        <v>64157</v>
      </c>
      <c r="O118" s="87">
        <v>64179</v>
      </c>
      <c r="P118" s="87">
        <v>64165</v>
      </c>
      <c r="S118" s="99" t="s">
        <v>874</v>
      </c>
      <c r="U118" s="87">
        <v>55315</v>
      </c>
      <c r="W118" s="87">
        <v>75231</v>
      </c>
      <c r="X118" s="100" t="s">
        <v>1345</v>
      </c>
      <c r="Y118" s="100" t="s">
        <v>1636</v>
      </c>
      <c r="Z118" s="87">
        <v>64172</v>
      </c>
      <c r="AB118" s="99" t="s">
        <v>810</v>
      </c>
      <c r="AC118" s="87">
        <v>55168</v>
      </c>
      <c r="AD118" s="101" t="s">
        <v>1997</v>
      </c>
      <c r="AE118" s="87">
        <v>57015</v>
      </c>
      <c r="AF118" s="98"/>
      <c r="AG118" s="92">
        <v>97205</v>
      </c>
      <c r="AH118" s="87">
        <v>74148</v>
      </c>
      <c r="AI118" s="87">
        <v>57274</v>
      </c>
      <c r="AJ118" s="99" t="s">
        <v>1120</v>
      </c>
      <c r="AK118" s="87">
        <v>67209</v>
      </c>
      <c r="AL118" s="87">
        <v>67211</v>
      </c>
    </row>
    <row r="119" spans="2:38">
      <c r="B119" s="87">
        <v>80234</v>
      </c>
      <c r="D119" s="87">
        <v>87531</v>
      </c>
      <c r="E119" s="87">
        <v>78753</v>
      </c>
      <c r="F119" s="96" t="s">
        <v>456</v>
      </c>
      <c r="G119" s="87">
        <v>55175</v>
      </c>
      <c r="H119" s="87">
        <v>55191</v>
      </c>
      <c r="I119" s="97" t="s">
        <v>637</v>
      </c>
      <c r="J119" s="87">
        <v>80232</v>
      </c>
      <c r="L119" s="87">
        <v>80238</v>
      </c>
      <c r="N119" s="87">
        <v>64158</v>
      </c>
      <c r="O119" s="87">
        <v>64180</v>
      </c>
      <c r="P119" s="87">
        <v>64166</v>
      </c>
      <c r="S119" s="99" t="s">
        <v>875</v>
      </c>
      <c r="U119" s="87">
        <v>55316</v>
      </c>
      <c r="W119" s="87">
        <v>75234</v>
      </c>
      <c r="X119" s="100" t="s">
        <v>1346</v>
      </c>
      <c r="Y119" s="100" t="s">
        <v>1637</v>
      </c>
      <c r="Z119" s="87">
        <v>64179</v>
      </c>
      <c r="AB119" s="99" t="s">
        <v>771</v>
      </c>
      <c r="AC119" s="87">
        <v>55169</v>
      </c>
      <c r="AD119" s="101" t="s">
        <v>1998</v>
      </c>
      <c r="AE119" s="87">
        <v>57016</v>
      </c>
      <c r="AF119" s="98"/>
      <c r="AG119" s="92">
        <v>97206</v>
      </c>
      <c r="AH119" s="87">
        <v>74149</v>
      </c>
      <c r="AI119" s="87">
        <v>57276</v>
      </c>
      <c r="AJ119" s="99" t="s">
        <v>1121</v>
      </c>
      <c r="AK119" s="87">
        <v>67210</v>
      </c>
      <c r="AL119" s="87">
        <v>67212</v>
      </c>
    </row>
    <row r="120" spans="2:38">
      <c r="B120" s="87">
        <v>80235</v>
      </c>
      <c r="D120" s="87">
        <v>87532</v>
      </c>
      <c r="E120" s="87">
        <v>78754</v>
      </c>
      <c r="F120" s="96" t="s">
        <v>457</v>
      </c>
      <c r="G120" s="87">
        <v>55177</v>
      </c>
      <c r="H120" s="87">
        <v>55301</v>
      </c>
      <c r="I120" s="97" t="s">
        <v>638</v>
      </c>
      <c r="J120" s="87">
        <v>80233</v>
      </c>
      <c r="L120" s="87">
        <v>80239</v>
      </c>
      <c r="N120" s="87">
        <v>64161</v>
      </c>
      <c r="O120" s="87">
        <v>64183</v>
      </c>
      <c r="P120" s="87">
        <v>64167</v>
      </c>
      <c r="S120" s="99" t="s">
        <v>876</v>
      </c>
      <c r="U120" s="87">
        <v>55317</v>
      </c>
      <c r="W120" s="87">
        <v>75235</v>
      </c>
      <c r="X120" s="100" t="s">
        <v>1347</v>
      </c>
      <c r="Y120" s="100" t="s">
        <v>1638</v>
      </c>
      <c r="Z120" s="87">
        <v>64180</v>
      </c>
      <c r="AB120" s="99" t="s">
        <v>805</v>
      </c>
      <c r="AC120" s="87">
        <v>55170</v>
      </c>
      <c r="AD120" s="101" t="s">
        <v>1999</v>
      </c>
      <c r="AE120" s="87">
        <v>57017</v>
      </c>
      <c r="AF120" s="98"/>
      <c r="AG120" s="92">
        <v>97207</v>
      </c>
      <c r="AH120" s="87">
        <v>74150</v>
      </c>
      <c r="AI120" s="87">
        <v>57278</v>
      </c>
      <c r="AJ120" s="99" t="s">
        <v>1122</v>
      </c>
      <c r="AK120" s="87">
        <v>67211</v>
      </c>
      <c r="AL120" s="87">
        <v>67213</v>
      </c>
    </row>
    <row r="121" spans="2:38">
      <c r="B121" s="87">
        <v>80236</v>
      </c>
      <c r="D121" s="87">
        <v>87533</v>
      </c>
      <c r="E121" s="87">
        <v>78755</v>
      </c>
      <c r="F121" s="96" t="s">
        <v>458</v>
      </c>
      <c r="G121" s="87">
        <v>55187</v>
      </c>
      <c r="H121" s="87">
        <v>55302</v>
      </c>
      <c r="I121" s="97" t="s">
        <v>639</v>
      </c>
      <c r="J121" s="87">
        <v>80234</v>
      </c>
      <c r="L121" s="87">
        <v>80243</v>
      </c>
      <c r="N121" s="87">
        <v>64163</v>
      </c>
      <c r="O121" s="87">
        <v>64184</v>
      </c>
      <c r="P121" s="87">
        <v>64168</v>
      </c>
      <c r="S121" s="99" t="s">
        <v>877</v>
      </c>
      <c r="U121" s="87">
        <v>55318</v>
      </c>
      <c r="W121" s="87">
        <v>75238</v>
      </c>
      <c r="X121" s="100" t="s">
        <v>1348</v>
      </c>
      <c r="Y121" s="100" t="s">
        <v>1639</v>
      </c>
      <c r="Z121" s="87">
        <v>64183</v>
      </c>
      <c r="AB121" s="99" t="s">
        <v>767</v>
      </c>
      <c r="AC121" s="87">
        <v>55171</v>
      </c>
      <c r="AD121" s="101" t="s">
        <v>2000</v>
      </c>
      <c r="AE121" s="87">
        <v>57018</v>
      </c>
      <c r="AF121" s="98"/>
      <c r="AG121" s="92">
        <v>97208</v>
      </c>
      <c r="AH121" s="87">
        <v>74152</v>
      </c>
      <c r="AI121" s="87">
        <v>57279</v>
      </c>
      <c r="AJ121" s="99" t="s">
        <v>1123</v>
      </c>
      <c r="AK121" s="87">
        <v>67212</v>
      </c>
      <c r="AL121" s="87">
        <v>67214</v>
      </c>
    </row>
    <row r="122" spans="2:38">
      <c r="B122" s="87">
        <v>80237</v>
      </c>
      <c r="D122" s="87">
        <v>87535</v>
      </c>
      <c r="E122" s="87">
        <v>78756</v>
      </c>
      <c r="F122" s="96" t="s">
        <v>459</v>
      </c>
      <c r="G122" s="87">
        <v>55188</v>
      </c>
      <c r="H122" s="87">
        <v>55303</v>
      </c>
      <c r="I122" s="97" t="s">
        <v>640</v>
      </c>
      <c r="J122" s="87">
        <v>80235</v>
      </c>
      <c r="L122" s="87">
        <v>80244</v>
      </c>
      <c r="N122" s="87">
        <v>64164</v>
      </c>
      <c r="O122" s="87">
        <v>64185</v>
      </c>
      <c r="P122" s="87">
        <v>64170</v>
      </c>
      <c r="S122" s="99" t="s">
        <v>878</v>
      </c>
      <c r="U122" s="87">
        <v>55321</v>
      </c>
      <c r="W122" s="87">
        <v>75240</v>
      </c>
      <c r="X122" s="100" t="s">
        <v>1349</v>
      </c>
      <c r="Y122" s="100" t="s">
        <v>1640</v>
      </c>
      <c r="Z122" s="87">
        <v>64184</v>
      </c>
      <c r="AB122" s="99" t="s">
        <v>879</v>
      </c>
      <c r="AC122" s="87">
        <v>55172</v>
      </c>
      <c r="AD122" s="101" t="s">
        <v>2001</v>
      </c>
      <c r="AE122" s="87">
        <v>57020</v>
      </c>
      <c r="AF122" s="98"/>
      <c r="AG122" s="92">
        <v>97209</v>
      </c>
      <c r="AH122" s="87">
        <v>74153</v>
      </c>
      <c r="AI122" s="87">
        <v>57314</v>
      </c>
      <c r="AJ122" s="99" t="s">
        <v>1124</v>
      </c>
      <c r="AK122" s="87">
        <v>67213</v>
      </c>
      <c r="AL122" s="87">
        <v>67215</v>
      </c>
    </row>
    <row r="123" spans="2:38">
      <c r="B123" s="87">
        <v>80238</v>
      </c>
      <c r="D123" s="87">
        <v>87537</v>
      </c>
      <c r="E123" s="87">
        <v>78757</v>
      </c>
      <c r="F123" s="96" t="s">
        <v>460</v>
      </c>
      <c r="G123" s="87">
        <v>55191</v>
      </c>
      <c r="H123" s="87">
        <v>55304</v>
      </c>
      <c r="I123" s="97" t="s">
        <v>641</v>
      </c>
      <c r="J123" s="87">
        <v>80236</v>
      </c>
      <c r="L123" s="87">
        <v>80246</v>
      </c>
      <c r="N123" s="87">
        <v>64165</v>
      </c>
      <c r="O123" s="87">
        <v>64187</v>
      </c>
      <c r="P123" s="87">
        <v>64171</v>
      </c>
      <c r="S123" s="99" t="s">
        <v>879</v>
      </c>
      <c r="U123" s="87">
        <v>55322</v>
      </c>
      <c r="W123" s="87">
        <v>75242</v>
      </c>
      <c r="X123" s="100" t="s">
        <v>1350</v>
      </c>
      <c r="Y123" s="100" t="s">
        <v>1641</v>
      </c>
      <c r="Z123" s="87">
        <v>64185</v>
      </c>
      <c r="AB123" s="99" t="s">
        <v>938</v>
      </c>
      <c r="AC123" s="87">
        <v>55175</v>
      </c>
      <c r="AD123" s="101" t="s">
        <v>2002</v>
      </c>
      <c r="AE123" s="87">
        <v>57021</v>
      </c>
      <c r="AF123" s="98"/>
      <c r="AG123" s="92">
        <v>97210</v>
      </c>
      <c r="AH123" s="87">
        <v>74155</v>
      </c>
      <c r="AI123" s="87">
        <v>57321</v>
      </c>
      <c r="AJ123" s="99" t="s">
        <v>1125</v>
      </c>
      <c r="AK123" s="87">
        <v>67214</v>
      </c>
      <c r="AL123" s="87">
        <v>67216</v>
      </c>
    </row>
    <row r="124" spans="2:38">
      <c r="B124" s="87">
        <v>80239</v>
      </c>
      <c r="D124" s="87">
        <v>87538</v>
      </c>
      <c r="E124" s="87">
        <v>78758</v>
      </c>
      <c r="F124" s="96" t="s">
        <v>461</v>
      </c>
      <c r="G124" s="87">
        <v>55301</v>
      </c>
      <c r="H124" s="87">
        <v>55305</v>
      </c>
      <c r="I124" s="97" t="s">
        <v>642</v>
      </c>
      <c r="J124" s="87">
        <v>80237</v>
      </c>
      <c r="L124" s="87">
        <v>80247</v>
      </c>
      <c r="N124" s="87">
        <v>64166</v>
      </c>
      <c r="O124" s="87">
        <v>64188</v>
      </c>
      <c r="P124" s="87">
        <v>64179</v>
      </c>
      <c r="S124" s="99" t="s">
        <v>880</v>
      </c>
      <c r="U124" s="87">
        <v>55323</v>
      </c>
      <c r="W124" s="87">
        <v>75243</v>
      </c>
      <c r="X124" s="100" t="s">
        <v>1351</v>
      </c>
      <c r="Y124" s="100" t="s">
        <v>1642</v>
      </c>
      <c r="Z124" s="87">
        <v>64187</v>
      </c>
      <c r="AB124" s="99" t="s">
        <v>770</v>
      </c>
      <c r="AC124" s="87">
        <v>55177</v>
      </c>
      <c r="AD124" s="101" t="s">
        <v>2003</v>
      </c>
      <c r="AE124" s="87">
        <v>57022</v>
      </c>
      <c r="AF124" s="98"/>
      <c r="AG124" s="92">
        <v>97211</v>
      </c>
      <c r="AH124" s="87">
        <v>74156</v>
      </c>
      <c r="AI124" s="87">
        <v>57322</v>
      </c>
      <c r="AJ124" s="99" t="s">
        <v>1126</v>
      </c>
      <c r="AK124" s="87">
        <v>67215</v>
      </c>
      <c r="AL124" s="87">
        <v>67217</v>
      </c>
    </row>
    <row r="125" spans="2:38">
      <c r="B125" s="87">
        <v>80241</v>
      </c>
      <c r="D125" s="87">
        <v>87540</v>
      </c>
      <c r="E125" s="87">
        <v>78759</v>
      </c>
      <c r="F125" s="96" t="s">
        <v>462</v>
      </c>
      <c r="G125" s="87">
        <v>55303</v>
      </c>
      <c r="H125" s="87">
        <v>55306</v>
      </c>
      <c r="I125" s="97" t="s">
        <v>643</v>
      </c>
      <c r="J125" s="87">
        <v>80238</v>
      </c>
      <c r="L125" s="87">
        <v>80248</v>
      </c>
      <c r="N125" s="87">
        <v>64167</v>
      </c>
      <c r="O125" s="87">
        <v>64190</v>
      </c>
      <c r="P125" s="87">
        <v>64180</v>
      </c>
      <c r="S125" s="99" t="s">
        <v>881</v>
      </c>
      <c r="U125" s="87">
        <v>55325</v>
      </c>
      <c r="W125" s="87">
        <v>75244</v>
      </c>
      <c r="X125" s="100" t="s">
        <v>1352</v>
      </c>
      <c r="Y125" s="100" t="s">
        <v>1643</v>
      </c>
      <c r="Z125" s="87">
        <v>64188</v>
      </c>
      <c r="AB125" s="99" t="s">
        <v>842</v>
      </c>
      <c r="AC125" s="87">
        <v>55187</v>
      </c>
      <c r="AD125" s="101" t="s">
        <v>2004</v>
      </c>
      <c r="AE125" s="87">
        <v>57024</v>
      </c>
      <c r="AF125" s="98"/>
      <c r="AG125" s="92">
        <v>97212</v>
      </c>
      <c r="AH125" s="87">
        <v>74157</v>
      </c>
      <c r="AI125" s="87">
        <v>57323</v>
      </c>
      <c r="AJ125" s="99" t="s">
        <v>1127</v>
      </c>
      <c r="AK125" s="87">
        <v>67216</v>
      </c>
      <c r="AL125" s="87">
        <v>67218</v>
      </c>
    </row>
    <row r="126" spans="2:38">
      <c r="B126" s="87">
        <v>80243</v>
      </c>
      <c r="D126" s="87">
        <v>87544</v>
      </c>
      <c r="E126" s="87">
        <v>78760</v>
      </c>
      <c r="F126" s="96" t="s">
        <v>463</v>
      </c>
      <c r="G126" s="87">
        <v>55304</v>
      </c>
      <c r="H126" s="87">
        <v>55308</v>
      </c>
      <c r="I126" s="97" t="s">
        <v>644</v>
      </c>
      <c r="J126" s="87">
        <v>80239</v>
      </c>
      <c r="L126" s="87">
        <v>80249</v>
      </c>
      <c r="N126" s="87">
        <v>64168</v>
      </c>
      <c r="O126" s="87">
        <v>64191</v>
      </c>
      <c r="P126" s="87">
        <v>64184</v>
      </c>
      <c r="S126" s="99" t="s">
        <v>882</v>
      </c>
      <c r="U126" s="87">
        <v>55327</v>
      </c>
      <c r="W126" s="87">
        <v>75245</v>
      </c>
      <c r="X126" s="100" t="s">
        <v>1353</v>
      </c>
      <c r="Y126" s="100" t="s">
        <v>1644</v>
      </c>
      <c r="Z126" s="87">
        <v>64190</v>
      </c>
      <c r="AB126" s="99" t="s">
        <v>939</v>
      </c>
      <c r="AC126" s="87">
        <v>55188</v>
      </c>
      <c r="AD126" s="101" t="s">
        <v>738</v>
      </c>
      <c r="AE126" s="87">
        <v>57025</v>
      </c>
      <c r="AF126" s="98"/>
      <c r="AG126" s="92">
        <v>97213</v>
      </c>
      <c r="AH126" s="87">
        <v>74158</v>
      </c>
      <c r="AI126" s="87">
        <v>57324</v>
      </c>
      <c r="AJ126" s="99" t="s">
        <v>1128</v>
      </c>
      <c r="AK126" s="87">
        <v>67217</v>
      </c>
      <c r="AL126" s="87">
        <v>67219</v>
      </c>
    </row>
    <row r="127" spans="2:38">
      <c r="B127" s="87">
        <v>80244</v>
      </c>
      <c r="D127" s="87">
        <v>87545</v>
      </c>
      <c r="E127" s="87">
        <v>78761</v>
      </c>
      <c r="F127" s="96" t="s">
        <v>464</v>
      </c>
      <c r="G127" s="87">
        <v>55305</v>
      </c>
      <c r="H127" s="87">
        <v>55309</v>
      </c>
      <c r="I127" s="97" t="s">
        <v>645</v>
      </c>
      <c r="J127" s="87">
        <v>80241</v>
      </c>
      <c r="L127" s="87">
        <v>80250</v>
      </c>
      <c r="N127" s="87">
        <v>64170</v>
      </c>
      <c r="O127" s="87">
        <v>64193</v>
      </c>
      <c r="P127" s="87">
        <v>64187</v>
      </c>
      <c r="S127" s="99" t="s">
        <v>883</v>
      </c>
      <c r="U127" s="87">
        <v>55328</v>
      </c>
      <c r="W127" s="87">
        <v>75246</v>
      </c>
      <c r="X127" s="100" t="s">
        <v>1354</v>
      </c>
      <c r="Y127" s="100" t="s">
        <v>1645</v>
      </c>
      <c r="Z127" s="87">
        <v>64191</v>
      </c>
      <c r="AB127" s="99" t="s">
        <v>788</v>
      </c>
      <c r="AC127" s="87">
        <v>55191</v>
      </c>
      <c r="AD127" s="101" t="s">
        <v>2005</v>
      </c>
      <c r="AE127" s="87">
        <v>57026</v>
      </c>
      <c r="AF127" s="98"/>
      <c r="AG127" s="92">
        <v>97214</v>
      </c>
      <c r="AH127" s="87">
        <v>74159</v>
      </c>
      <c r="AI127" s="87">
        <v>57337</v>
      </c>
      <c r="AJ127" s="99" t="s">
        <v>1129</v>
      </c>
      <c r="AK127" s="87">
        <v>67218</v>
      </c>
      <c r="AL127" s="87">
        <v>67220</v>
      </c>
    </row>
    <row r="128" spans="2:38">
      <c r="B128" s="87">
        <v>80246</v>
      </c>
      <c r="D128" s="87">
        <v>87548</v>
      </c>
      <c r="E128" s="87">
        <v>78762</v>
      </c>
      <c r="F128" s="96" t="s">
        <v>465</v>
      </c>
      <c r="G128" s="87">
        <v>55306</v>
      </c>
      <c r="H128" s="87">
        <v>55311</v>
      </c>
      <c r="I128" s="97" t="s">
        <v>646</v>
      </c>
      <c r="J128" s="87">
        <v>80243</v>
      </c>
      <c r="L128" s="87">
        <v>80251</v>
      </c>
      <c r="N128" s="87">
        <v>64171</v>
      </c>
      <c r="O128" s="87">
        <v>64194</v>
      </c>
      <c r="P128" s="87">
        <v>64188</v>
      </c>
      <c r="S128" s="99" t="s">
        <v>884</v>
      </c>
      <c r="U128" s="87">
        <v>55330</v>
      </c>
      <c r="W128" s="87">
        <v>75247</v>
      </c>
      <c r="X128" s="100" t="s">
        <v>1355</v>
      </c>
      <c r="Y128" s="100" t="s">
        <v>1646</v>
      </c>
      <c r="Z128" s="87">
        <v>64193</v>
      </c>
      <c r="AB128" s="99" t="s">
        <v>833</v>
      </c>
      <c r="AC128" s="87">
        <v>55301</v>
      </c>
      <c r="AD128" s="101" t="s">
        <v>2006</v>
      </c>
      <c r="AE128" s="87">
        <v>57027</v>
      </c>
      <c r="AF128" s="98"/>
      <c r="AG128" s="92">
        <v>97215</v>
      </c>
      <c r="AH128" s="87">
        <v>74169</v>
      </c>
      <c r="AI128" s="87">
        <v>57348</v>
      </c>
      <c r="AJ128" s="99" t="s">
        <v>1130</v>
      </c>
      <c r="AK128" s="87">
        <v>67219</v>
      </c>
      <c r="AL128" s="87">
        <v>67221</v>
      </c>
    </row>
    <row r="129" spans="2:38">
      <c r="B129" s="87">
        <v>80247</v>
      </c>
      <c r="D129" s="87">
        <v>87552</v>
      </c>
      <c r="E129" s="87">
        <v>78763</v>
      </c>
      <c r="F129" s="96" t="s">
        <v>466</v>
      </c>
      <c r="G129" s="87">
        <v>55307</v>
      </c>
      <c r="H129" s="87">
        <v>55313</v>
      </c>
      <c r="I129" s="97" t="s">
        <v>647</v>
      </c>
      <c r="J129" s="87">
        <v>80244</v>
      </c>
      <c r="L129" s="87">
        <v>80252</v>
      </c>
      <c r="N129" s="87">
        <v>64172</v>
      </c>
      <c r="O129" s="87">
        <v>64195</v>
      </c>
      <c r="P129" s="87">
        <v>64190</v>
      </c>
      <c r="S129" s="99" t="s">
        <v>885</v>
      </c>
      <c r="U129" s="87">
        <v>55331</v>
      </c>
      <c r="W129" s="87">
        <v>75248</v>
      </c>
      <c r="X129" s="100" t="s">
        <v>1356</v>
      </c>
      <c r="Y129" s="100" t="s">
        <v>1647</v>
      </c>
      <c r="Z129" s="87">
        <v>64194</v>
      </c>
      <c r="AB129" s="99" t="s">
        <v>825</v>
      </c>
      <c r="AC129" s="87">
        <v>55303</v>
      </c>
      <c r="AD129" s="101" t="s">
        <v>2007</v>
      </c>
      <c r="AE129" s="87">
        <v>57028</v>
      </c>
      <c r="AF129" s="98"/>
      <c r="AG129" s="92">
        <v>97216</v>
      </c>
      <c r="AH129" s="87">
        <v>74170</v>
      </c>
      <c r="AI129" s="87">
        <v>57349</v>
      </c>
      <c r="AJ129" s="99" t="s">
        <v>1131</v>
      </c>
      <c r="AK129" s="87">
        <v>67220</v>
      </c>
      <c r="AL129" s="87">
        <v>67223</v>
      </c>
    </row>
    <row r="130" spans="2:38">
      <c r="B130" s="87">
        <v>80248</v>
      </c>
      <c r="D130" s="87">
        <v>87560</v>
      </c>
      <c r="E130" s="87">
        <v>78764</v>
      </c>
      <c r="F130" s="96" t="s">
        <v>467</v>
      </c>
      <c r="G130" s="87">
        <v>55309</v>
      </c>
      <c r="H130" s="87">
        <v>55315</v>
      </c>
      <c r="I130" s="97" t="s">
        <v>648</v>
      </c>
      <c r="J130" s="87">
        <v>80246</v>
      </c>
      <c r="L130" s="87">
        <v>80256</v>
      </c>
      <c r="N130" s="87">
        <v>64179</v>
      </c>
      <c r="O130" s="87">
        <v>64196</v>
      </c>
      <c r="P130" s="87">
        <v>64191</v>
      </c>
      <c r="S130" s="99" t="s">
        <v>886</v>
      </c>
      <c r="U130" s="87">
        <v>55336</v>
      </c>
      <c r="W130" s="87">
        <v>75250</v>
      </c>
      <c r="X130" s="100" t="s">
        <v>1357</v>
      </c>
      <c r="Y130" s="100" t="s">
        <v>1648</v>
      </c>
      <c r="Z130" s="87">
        <v>64195</v>
      </c>
      <c r="AB130" s="99" t="s">
        <v>940</v>
      </c>
      <c r="AC130" s="87">
        <v>55304</v>
      </c>
      <c r="AD130" s="101" t="s">
        <v>2008</v>
      </c>
      <c r="AE130" s="87">
        <v>57029</v>
      </c>
      <c r="AF130" s="98"/>
      <c r="AG130" s="92">
        <v>97217</v>
      </c>
      <c r="AH130" s="87">
        <v>74171</v>
      </c>
      <c r="AI130" s="87">
        <v>57350</v>
      </c>
      <c r="AJ130" s="99" t="s">
        <v>1132</v>
      </c>
      <c r="AK130" s="87">
        <v>67221</v>
      </c>
      <c r="AL130" s="87">
        <v>67226</v>
      </c>
    </row>
    <row r="131" spans="2:38">
      <c r="B131" s="87">
        <v>80249</v>
      </c>
      <c r="D131" s="87">
        <v>87562</v>
      </c>
      <c r="E131" s="87">
        <v>78765</v>
      </c>
      <c r="F131" s="96" t="s">
        <v>468</v>
      </c>
      <c r="G131" s="87">
        <v>55311</v>
      </c>
      <c r="H131" s="87">
        <v>55316</v>
      </c>
      <c r="I131" s="97" t="s">
        <v>649</v>
      </c>
      <c r="J131" s="87">
        <v>80247</v>
      </c>
      <c r="L131" s="87">
        <v>80257</v>
      </c>
      <c r="N131" s="87">
        <v>64180</v>
      </c>
      <c r="O131" s="87">
        <v>64197</v>
      </c>
      <c r="P131" s="87">
        <v>64193</v>
      </c>
      <c r="S131" s="99" t="s">
        <v>887</v>
      </c>
      <c r="U131" s="87">
        <v>55337</v>
      </c>
      <c r="W131" s="87">
        <v>75251</v>
      </c>
      <c r="X131" s="100" t="s">
        <v>1358</v>
      </c>
      <c r="Y131" s="100" t="s">
        <v>1649</v>
      </c>
      <c r="Z131" s="87">
        <v>64196</v>
      </c>
      <c r="AB131" s="99" t="s">
        <v>941</v>
      </c>
      <c r="AC131" s="87">
        <v>55305</v>
      </c>
      <c r="AD131" s="101" t="s">
        <v>2009</v>
      </c>
      <c r="AE131" s="87">
        <v>57030</v>
      </c>
      <c r="AF131" s="98"/>
      <c r="AG131" s="92">
        <v>97218</v>
      </c>
      <c r="AH131" s="87">
        <v>74172</v>
      </c>
      <c r="AI131" s="87">
        <v>57353</v>
      </c>
      <c r="AJ131" s="99" t="s">
        <v>1133</v>
      </c>
      <c r="AK131" s="87">
        <v>67223</v>
      </c>
      <c r="AL131" s="87">
        <v>67227</v>
      </c>
    </row>
    <row r="132" spans="2:38">
      <c r="B132" s="87">
        <v>80250</v>
      </c>
      <c r="D132" s="87">
        <v>87565</v>
      </c>
      <c r="E132" s="87">
        <v>78766</v>
      </c>
      <c r="F132" s="96" t="s">
        <v>469</v>
      </c>
      <c r="G132" s="87">
        <v>55313</v>
      </c>
      <c r="H132" s="87">
        <v>55317</v>
      </c>
      <c r="I132" s="97" t="s">
        <v>650</v>
      </c>
      <c r="J132" s="87">
        <v>80248</v>
      </c>
      <c r="L132" s="87">
        <v>80259</v>
      </c>
      <c r="N132" s="87">
        <v>64183</v>
      </c>
      <c r="O132" s="87">
        <v>64198</v>
      </c>
      <c r="P132" s="87">
        <v>64195</v>
      </c>
      <c r="S132" s="99" t="s">
        <v>888</v>
      </c>
      <c r="U132" s="87">
        <v>55338</v>
      </c>
      <c r="W132" s="87">
        <v>75252</v>
      </c>
      <c r="X132" s="100" t="s">
        <v>1359</v>
      </c>
      <c r="Y132" s="100" t="s">
        <v>1650</v>
      </c>
      <c r="Z132" s="87">
        <v>64197</v>
      </c>
      <c r="AB132" s="99" t="s">
        <v>942</v>
      </c>
      <c r="AC132" s="87">
        <v>55306</v>
      </c>
      <c r="AD132" s="101" t="s">
        <v>2010</v>
      </c>
      <c r="AE132" s="87">
        <v>57031</v>
      </c>
      <c r="AF132" s="98"/>
      <c r="AG132" s="92">
        <v>97219</v>
      </c>
      <c r="AH132" s="87">
        <v>74182</v>
      </c>
      <c r="AI132" s="87">
        <v>57384</v>
      </c>
      <c r="AJ132" s="99" t="s">
        <v>1134</v>
      </c>
      <c r="AK132" s="87">
        <v>67226</v>
      </c>
      <c r="AL132" s="87">
        <v>67228</v>
      </c>
    </row>
    <row r="133" spans="2:38">
      <c r="B133" s="87">
        <v>80251</v>
      </c>
      <c r="D133" s="87">
        <v>87566</v>
      </c>
      <c r="E133" s="87">
        <v>78767</v>
      </c>
      <c r="F133" s="96" t="s">
        <v>470</v>
      </c>
      <c r="G133" s="87">
        <v>55315</v>
      </c>
      <c r="H133" s="87">
        <v>55318</v>
      </c>
      <c r="I133" s="97" t="s">
        <v>651</v>
      </c>
      <c r="J133" s="87">
        <v>80249</v>
      </c>
      <c r="L133" s="87">
        <v>80260</v>
      </c>
      <c r="N133" s="87">
        <v>64184</v>
      </c>
      <c r="O133" s="87">
        <v>64199</v>
      </c>
      <c r="P133" s="87">
        <v>64196</v>
      </c>
      <c r="S133" s="99" t="s">
        <v>889</v>
      </c>
      <c r="U133" s="87">
        <v>55339</v>
      </c>
      <c r="W133" s="87">
        <v>75253</v>
      </c>
      <c r="X133" s="100" t="s">
        <v>1360</v>
      </c>
      <c r="Y133" s="100" t="s">
        <v>1651</v>
      </c>
      <c r="Z133" s="87">
        <v>64198</v>
      </c>
      <c r="AB133" s="99" t="s">
        <v>943</v>
      </c>
      <c r="AC133" s="87">
        <v>55308</v>
      </c>
      <c r="AD133" s="101" t="s">
        <v>2011</v>
      </c>
      <c r="AE133" s="87">
        <v>57032</v>
      </c>
      <c r="AF133" s="98"/>
      <c r="AG133" s="92">
        <v>97220</v>
      </c>
      <c r="AH133" s="87">
        <v>74183</v>
      </c>
      <c r="AI133" s="87">
        <v>57386</v>
      </c>
      <c r="AJ133" s="99" t="s">
        <v>1135</v>
      </c>
      <c r="AK133" s="87">
        <v>67227</v>
      </c>
      <c r="AL133" s="87">
        <v>67230</v>
      </c>
    </row>
    <row r="134" spans="2:38">
      <c r="B134" s="87">
        <v>80252</v>
      </c>
      <c r="D134" s="87">
        <v>87567</v>
      </c>
      <c r="E134" s="87">
        <v>78768</v>
      </c>
      <c r="F134" s="96" t="s">
        <v>471</v>
      </c>
      <c r="G134" s="87">
        <v>55316</v>
      </c>
      <c r="H134" s="87">
        <v>55319</v>
      </c>
      <c r="I134" s="97" t="s">
        <v>652</v>
      </c>
      <c r="J134" s="87">
        <v>80250</v>
      </c>
      <c r="L134" s="87">
        <v>80261</v>
      </c>
      <c r="N134" s="87">
        <v>64185</v>
      </c>
      <c r="O134" s="87">
        <v>64401</v>
      </c>
      <c r="P134" s="87">
        <v>64197</v>
      </c>
      <c r="S134" s="99" t="s">
        <v>890</v>
      </c>
      <c r="U134" s="87">
        <v>55340</v>
      </c>
      <c r="W134" s="87">
        <v>75254</v>
      </c>
      <c r="X134" s="100" t="s">
        <v>1361</v>
      </c>
      <c r="Y134" s="100" t="s">
        <v>1652</v>
      </c>
      <c r="Z134" s="87">
        <v>64199</v>
      </c>
      <c r="AB134" s="99" t="s">
        <v>944</v>
      </c>
      <c r="AC134" s="87">
        <v>55309</v>
      </c>
      <c r="AD134" s="101" t="s">
        <v>2012</v>
      </c>
      <c r="AE134" s="87">
        <v>57033</v>
      </c>
      <c r="AF134" s="98"/>
      <c r="AG134" s="92">
        <v>97221</v>
      </c>
      <c r="AH134" s="87">
        <v>74184</v>
      </c>
      <c r="AI134" s="87">
        <v>57399</v>
      </c>
      <c r="AJ134" s="99" t="s">
        <v>1136</v>
      </c>
      <c r="AK134" s="87">
        <v>67228</v>
      </c>
      <c r="AL134" s="87">
        <v>67232</v>
      </c>
    </row>
    <row r="135" spans="2:38">
      <c r="B135" s="87">
        <v>80256</v>
      </c>
      <c r="D135" s="87">
        <v>87573</v>
      </c>
      <c r="E135" s="87">
        <v>78769</v>
      </c>
      <c r="F135" s="96" t="s">
        <v>472</v>
      </c>
      <c r="G135" s="87">
        <v>55317</v>
      </c>
      <c r="H135" s="87">
        <v>55321</v>
      </c>
      <c r="I135" s="97" t="s">
        <v>653</v>
      </c>
      <c r="J135" s="87">
        <v>80251</v>
      </c>
      <c r="L135" s="87">
        <v>80262</v>
      </c>
      <c r="N135" s="87">
        <v>64187</v>
      </c>
      <c r="O135" s="87">
        <v>64422</v>
      </c>
      <c r="P135" s="87">
        <v>64198</v>
      </c>
      <c r="S135" s="99" t="s">
        <v>891</v>
      </c>
      <c r="U135" s="87">
        <v>55341</v>
      </c>
      <c r="W135" s="87">
        <v>75258</v>
      </c>
      <c r="X135" s="100" t="s">
        <v>1362</v>
      </c>
      <c r="Y135" s="100" t="s">
        <v>1653</v>
      </c>
      <c r="Z135" s="87">
        <v>64439</v>
      </c>
      <c r="AB135" s="99" t="s">
        <v>945</v>
      </c>
      <c r="AC135" s="87">
        <v>55311</v>
      </c>
      <c r="AD135" s="101" t="s">
        <v>2013</v>
      </c>
      <c r="AE135" s="87">
        <v>57034</v>
      </c>
      <c r="AF135" s="98"/>
      <c r="AG135" s="92">
        <v>97222</v>
      </c>
      <c r="AH135" s="87">
        <v>74186</v>
      </c>
      <c r="AI135" s="87">
        <v>57421</v>
      </c>
      <c r="AJ135" s="99" t="s">
        <v>1137</v>
      </c>
      <c r="AK135" s="87">
        <v>67230</v>
      </c>
      <c r="AL135" s="87">
        <v>67235</v>
      </c>
    </row>
    <row r="136" spans="2:38">
      <c r="B136" s="87">
        <v>80257</v>
      </c>
      <c r="D136" s="87">
        <v>87574</v>
      </c>
      <c r="E136" s="87">
        <v>78772</v>
      </c>
      <c r="F136" s="96" t="s">
        <v>473</v>
      </c>
      <c r="G136" s="87">
        <v>55318</v>
      </c>
      <c r="H136" s="87">
        <v>55322</v>
      </c>
      <c r="I136" s="97" t="s">
        <v>654</v>
      </c>
      <c r="J136" s="87">
        <v>80252</v>
      </c>
      <c r="L136" s="87">
        <v>80263</v>
      </c>
      <c r="N136" s="87">
        <v>64188</v>
      </c>
      <c r="O136" s="87">
        <v>64429</v>
      </c>
      <c r="P136" s="87">
        <v>64199</v>
      </c>
      <c r="S136" s="99" t="s">
        <v>892</v>
      </c>
      <c r="U136" s="87">
        <v>55343</v>
      </c>
      <c r="W136" s="87">
        <v>75260</v>
      </c>
      <c r="X136" s="100" t="s">
        <v>1363</v>
      </c>
      <c r="Y136" s="100" t="s">
        <v>1654</v>
      </c>
      <c r="Z136" s="87">
        <v>64444</v>
      </c>
      <c r="AB136" s="99" t="s">
        <v>946</v>
      </c>
      <c r="AC136" s="87">
        <v>55313</v>
      </c>
      <c r="AD136" s="101" t="s">
        <v>2014</v>
      </c>
      <c r="AE136" s="87">
        <v>57035</v>
      </c>
      <c r="AF136" s="98"/>
      <c r="AG136" s="92">
        <v>97223</v>
      </c>
      <c r="AH136" s="87">
        <v>74187</v>
      </c>
      <c r="AI136" s="87">
        <v>57422</v>
      </c>
      <c r="AJ136" s="99" t="s">
        <v>1138</v>
      </c>
      <c r="AK136" s="87">
        <v>67232</v>
      </c>
      <c r="AL136" s="87">
        <v>67260</v>
      </c>
    </row>
    <row r="137" spans="2:38">
      <c r="B137" s="87">
        <v>80259</v>
      </c>
      <c r="D137" s="87">
        <v>87578</v>
      </c>
      <c r="E137" s="87">
        <v>78773</v>
      </c>
      <c r="F137" s="96" t="s">
        <v>474</v>
      </c>
      <c r="G137" s="87">
        <v>55322</v>
      </c>
      <c r="H137" s="87">
        <v>55323</v>
      </c>
      <c r="I137" s="97" t="s">
        <v>655</v>
      </c>
      <c r="J137" s="87">
        <v>80256</v>
      </c>
      <c r="L137" s="87">
        <v>80264</v>
      </c>
      <c r="N137" s="87">
        <v>64190</v>
      </c>
      <c r="O137" s="87">
        <v>64430</v>
      </c>
      <c r="P137" s="87">
        <v>64401</v>
      </c>
      <c r="S137" s="99" t="s">
        <v>893</v>
      </c>
      <c r="U137" s="87">
        <v>55344</v>
      </c>
      <c r="W137" s="87">
        <v>75261</v>
      </c>
      <c r="X137" s="100" t="s">
        <v>1364</v>
      </c>
      <c r="Y137" s="100" t="s">
        <v>1655</v>
      </c>
      <c r="Z137" s="87">
        <v>64448</v>
      </c>
      <c r="AB137" s="99" t="s">
        <v>857</v>
      </c>
      <c r="AC137" s="87">
        <v>55315</v>
      </c>
      <c r="AD137" s="101" t="s">
        <v>2015</v>
      </c>
      <c r="AE137" s="87">
        <v>57036</v>
      </c>
      <c r="AF137" s="98"/>
      <c r="AG137" s="92">
        <v>97224</v>
      </c>
      <c r="AH137" s="87">
        <v>74189</v>
      </c>
      <c r="AI137" s="87">
        <v>57424</v>
      </c>
      <c r="AJ137" s="99" t="s">
        <v>1139</v>
      </c>
      <c r="AK137" s="87">
        <v>67235</v>
      </c>
      <c r="AL137" s="87">
        <v>67275</v>
      </c>
    </row>
    <row r="138" spans="2:38">
      <c r="B138" s="87">
        <v>80260</v>
      </c>
      <c r="D138" s="87">
        <v>87582</v>
      </c>
      <c r="E138" s="87">
        <v>78774</v>
      </c>
      <c r="F138" s="96" t="s">
        <v>475</v>
      </c>
      <c r="G138" s="87">
        <v>55323</v>
      </c>
      <c r="H138" s="87">
        <v>55327</v>
      </c>
      <c r="I138" s="97" t="s">
        <v>656</v>
      </c>
      <c r="J138" s="87">
        <v>80257</v>
      </c>
      <c r="L138" s="87">
        <v>80265</v>
      </c>
      <c r="N138" s="87">
        <v>64191</v>
      </c>
      <c r="O138" s="87">
        <v>64436</v>
      </c>
      <c r="P138" s="87">
        <v>64429</v>
      </c>
      <c r="S138" s="99" t="s">
        <v>894</v>
      </c>
      <c r="U138" s="87">
        <v>55345</v>
      </c>
      <c r="W138" s="87">
        <v>75262</v>
      </c>
      <c r="X138" s="100" t="s">
        <v>1365</v>
      </c>
      <c r="Y138" s="100" t="s">
        <v>1656</v>
      </c>
      <c r="Z138" s="87">
        <v>64454</v>
      </c>
      <c r="AB138" s="99" t="s">
        <v>794</v>
      </c>
      <c r="AC138" s="87">
        <v>55316</v>
      </c>
      <c r="AD138" s="101" t="s">
        <v>2016</v>
      </c>
      <c r="AE138" s="87">
        <v>57037</v>
      </c>
      <c r="AF138" s="98"/>
      <c r="AG138" s="92">
        <v>97225</v>
      </c>
      <c r="AH138" s="87">
        <v>74192</v>
      </c>
      <c r="AI138" s="87">
        <v>57427</v>
      </c>
      <c r="AJ138" s="99" t="s">
        <v>1140</v>
      </c>
      <c r="AK138" s="87">
        <v>67260</v>
      </c>
      <c r="AL138" s="87">
        <v>67276</v>
      </c>
    </row>
    <row r="139" spans="2:38">
      <c r="B139" s="87">
        <v>80261</v>
      </c>
      <c r="D139" s="87">
        <v>87583</v>
      </c>
      <c r="E139" s="87">
        <v>78778</v>
      </c>
      <c r="F139" s="96" t="s">
        <v>476</v>
      </c>
      <c r="G139" s="87">
        <v>55327</v>
      </c>
      <c r="H139" s="87">
        <v>55328</v>
      </c>
      <c r="I139" s="97" t="s">
        <v>657</v>
      </c>
      <c r="J139" s="87">
        <v>80259</v>
      </c>
      <c r="L139" s="87">
        <v>80266</v>
      </c>
      <c r="N139" s="87">
        <v>64193</v>
      </c>
      <c r="O139" s="87">
        <v>64439</v>
      </c>
      <c r="P139" s="87">
        <v>64430</v>
      </c>
      <c r="S139" s="99" t="s">
        <v>895</v>
      </c>
      <c r="U139" s="87">
        <v>55346</v>
      </c>
      <c r="W139" s="87">
        <v>75263</v>
      </c>
      <c r="X139" s="100" t="s">
        <v>1366</v>
      </c>
      <c r="Y139" s="100" t="s">
        <v>1657</v>
      </c>
      <c r="Z139" s="87">
        <v>64477</v>
      </c>
      <c r="AB139" s="99" t="s">
        <v>777</v>
      </c>
      <c r="AC139" s="87">
        <v>55317</v>
      </c>
      <c r="AD139" s="101" t="s">
        <v>2017</v>
      </c>
      <c r="AE139" s="87">
        <v>57038</v>
      </c>
      <c r="AF139" s="98"/>
      <c r="AG139" s="92">
        <v>97227</v>
      </c>
      <c r="AH139" s="87">
        <v>74193</v>
      </c>
      <c r="AI139" s="87">
        <v>57429</v>
      </c>
      <c r="AJ139" s="99" t="s">
        <v>1141</v>
      </c>
      <c r="AK139" s="87">
        <v>67275</v>
      </c>
      <c r="AL139" s="87">
        <v>67277</v>
      </c>
    </row>
    <row r="140" spans="2:38">
      <c r="B140" s="87">
        <v>80262</v>
      </c>
      <c r="D140" s="87">
        <v>87592</v>
      </c>
      <c r="E140" s="87">
        <v>78779</v>
      </c>
      <c r="F140" s="96" t="s">
        <v>477</v>
      </c>
      <c r="G140" s="87">
        <v>55328</v>
      </c>
      <c r="H140" s="87">
        <v>55330</v>
      </c>
      <c r="I140" s="97" t="s">
        <v>658</v>
      </c>
      <c r="J140" s="87">
        <v>80260</v>
      </c>
      <c r="L140" s="87">
        <v>80271</v>
      </c>
      <c r="N140" s="87">
        <v>64194</v>
      </c>
      <c r="O140" s="87">
        <v>64440</v>
      </c>
      <c r="P140" s="87">
        <v>64439</v>
      </c>
      <c r="S140" s="99" t="s">
        <v>896</v>
      </c>
      <c r="U140" s="87">
        <v>55347</v>
      </c>
      <c r="W140" s="87">
        <v>75264</v>
      </c>
      <c r="X140" s="100" t="s">
        <v>1367</v>
      </c>
      <c r="Y140" s="100" t="s">
        <v>1658</v>
      </c>
      <c r="Z140" s="87">
        <v>64492</v>
      </c>
      <c r="AB140" s="99" t="s">
        <v>887</v>
      </c>
      <c r="AC140" s="87">
        <v>55318</v>
      </c>
      <c r="AD140" s="101" t="s">
        <v>2018</v>
      </c>
      <c r="AE140" s="87">
        <v>57039</v>
      </c>
      <c r="AF140" s="98"/>
      <c r="AG140" s="92">
        <v>97228</v>
      </c>
      <c r="AH140" s="87">
        <v>74194</v>
      </c>
      <c r="AI140" s="87">
        <v>57430</v>
      </c>
      <c r="AJ140" s="99" t="s">
        <v>1142</v>
      </c>
      <c r="AK140" s="87">
        <v>67276</v>
      </c>
      <c r="AL140" s="87">
        <v>67278</v>
      </c>
    </row>
    <row r="141" spans="2:38">
      <c r="B141" s="87">
        <v>80263</v>
      </c>
      <c r="D141" s="87">
        <v>87594</v>
      </c>
      <c r="E141" s="87">
        <v>78780</v>
      </c>
      <c r="F141" s="96" t="s">
        <v>478</v>
      </c>
      <c r="G141" s="87">
        <v>55330</v>
      </c>
      <c r="H141" s="87">
        <v>55331</v>
      </c>
      <c r="I141" s="97" t="s">
        <v>659</v>
      </c>
      <c r="J141" s="87">
        <v>80261</v>
      </c>
      <c r="L141" s="87">
        <v>80273</v>
      </c>
      <c r="N141" s="87">
        <v>64195</v>
      </c>
      <c r="O141" s="87">
        <v>64443</v>
      </c>
      <c r="P141" s="87">
        <v>64440</v>
      </c>
      <c r="S141" s="99" t="s">
        <v>897</v>
      </c>
      <c r="U141" s="87">
        <v>55348</v>
      </c>
      <c r="W141" s="87">
        <v>75266</v>
      </c>
      <c r="X141" s="100" t="s">
        <v>1368</v>
      </c>
      <c r="Y141" s="100" t="s">
        <v>1659</v>
      </c>
      <c r="Z141" s="87">
        <v>64701</v>
      </c>
      <c r="AB141" s="99" t="s">
        <v>885</v>
      </c>
      <c r="AC141" s="87">
        <v>55322</v>
      </c>
      <c r="AD141" s="101" t="s">
        <v>2019</v>
      </c>
      <c r="AE141" s="87">
        <v>57040</v>
      </c>
      <c r="AF141" s="98"/>
      <c r="AG141" s="92">
        <v>97229</v>
      </c>
      <c r="AH141" s="87">
        <v>74301</v>
      </c>
      <c r="AI141" s="87">
        <v>57432</v>
      </c>
      <c r="AJ141" s="99" t="s">
        <v>1143</v>
      </c>
      <c r="AK141" s="87">
        <v>67277</v>
      </c>
      <c r="AL141" s="87">
        <v>67345</v>
      </c>
    </row>
    <row r="142" spans="2:38">
      <c r="B142" s="87">
        <v>80264</v>
      </c>
      <c r="D142" s="87">
        <v>87825</v>
      </c>
      <c r="E142" s="87">
        <v>78781</v>
      </c>
      <c r="F142" s="96" t="s">
        <v>479</v>
      </c>
      <c r="G142" s="87">
        <v>55331</v>
      </c>
      <c r="H142" s="87">
        <v>55337</v>
      </c>
      <c r="I142" s="97" t="s">
        <v>660</v>
      </c>
      <c r="J142" s="87">
        <v>80262</v>
      </c>
      <c r="L142" s="87">
        <v>80274</v>
      </c>
      <c r="N142" s="87">
        <v>64196</v>
      </c>
      <c r="O142" s="87">
        <v>64444</v>
      </c>
      <c r="P142" s="87">
        <v>64443</v>
      </c>
      <c r="S142" s="99" t="s">
        <v>898</v>
      </c>
      <c r="U142" s="87">
        <v>55349</v>
      </c>
      <c r="W142" s="87">
        <v>75267</v>
      </c>
      <c r="X142" s="100" t="s">
        <v>1369</v>
      </c>
      <c r="Y142" s="100" t="s">
        <v>1660</v>
      </c>
      <c r="Z142" s="87">
        <v>64720</v>
      </c>
      <c r="AB142" s="99" t="s">
        <v>793</v>
      </c>
      <c r="AC142" s="87">
        <v>55323</v>
      </c>
      <c r="AE142" s="87">
        <v>57041</v>
      </c>
      <c r="AF142" s="98"/>
      <c r="AG142" s="92">
        <v>97230</v>
      </c>
      <c r="AH142" s="87">
        <v>74330</v>
      </c>
      <c r="AI142" s="87">
        <v>57434</v>
      </c>
      <c r="AJ142" s="99" t="s">
        <v>1144</v>
      </c>
      <c r="AK142" s="87">
        <v>67278</v>
      </c>
      <c r="AL142" s="87">
        <v>67346</v>
      </c>
    </row>
    <row r="143" spans="2:38">
      <c r="B143" s="87">
        <v>80265</v>
      </c>
      <c r="D143" s="87">
        <v>87828</v>
      </c>
      <c r="E143" s="87">
        <v>78783</v>
      </c>
      <c r="F143" s="96" t="s">
        <v>480</v>
      </c>
      <c r="G143" s="87">
        <v>55337</v>
      </c>
      <c r="H143" s="87">
        <v>55338</v>
      </c>
      <c r="I143" s="97" t="s">
        <v>661</v>
      </c>
      <c r="J143" s="87">
        <v>80263</v>
      </c>
      <c r="L143" s="87">
        <v>80279</v>
      </c>
      <c r="N143" s="87">
        <v>64197</v>
      </c>
      <c r="O143" s="87">
        <v>64448</v>
      </c>
      <c r="P143" s="87">
        <v>64444</v>
      </c>
      <c r="S143" s="99" t="s">
        <v>899</v>
      </c>
      <c r="U143" s="87">
        <v>55352</v>
      </c>
      <c r="W143" s="87">
        <v>75270</v>
      </c>
      <c r="X143" s="100" t="s">
        <v>1370</v>
      </c>
      <c r="Y143" s="100" t="s">
        <v>1661</v>
      </c>
      <c r="Z143" s="87">
        <v>64723</v>
      </c>
      <c r="AB143" s="99" t="s">
        <v>776</v>
      </c>
      <c r="AC143" s="87">
        <v>55327</v>
      </c>
      <c r="AE143" s="87">
        <v>57042</v>
      </c>
      <c r="AF143" s="98"/>
      <c r="AG143" s="92">
        <v>97231</v>
      </c>
      <c r="AH143" s="87">
        <v>74331</v>
      </c>
      <c r="AI143" s="87">
        <v>57436</v>
      </c>
      <c r="AJ143" s="99" t="s">
        <v>1145</v>
      </c>
      <c r="AK143" s="87">
        <v>67334</v>
      </c>
      <c r="AL143" s="87">
        <v>67349</v>
      </c>
    </row>
    <row r="144" spans="2:38">
      <c r="B144" s="87">
        <v>80266</v>
      </c>
      <c r="D144" s="87">
        <v>87831</v>
      </c>
      <c r="E144" s="87">
        <v>78785</v>
      </c>
      <c r="F144" s="96" t="s">
        <v>481</v>
      </c>
      <c r="G144" s="87">
        <v>55338</v>
      </c>
      <c r="H144" s="87">
        <v>55339</v>
      </c>
      <c r="I144" s="97" t="s">
        <v>662</v>
      </c>
      <c r="J144" s="87">
        <v>80264</v>
      </c>
      <c r="L144" s="87">
        <v>80280</v>
      </c>
      <c r="N144" s="87">
        <v>64198</v>
      </c>
      <c r="O144" s="87">
        <v>64454</v>
      </c>
      <c r="P144" s="87">
        <v>64448</v>
      </c>
      <c r="S144" s="99" t="s">
        <v>900</v>
      </c>
      <c r="U144" s="87">
        <v>55354</v>
      </c>
      <c r="W144" s="87">
        <v>75275</v>
      </c>
      <c r="X144" s="100" t="s">
        <v>1371</v>
      </c>
      <c r="Y144" s="100" t="s">
        <v>1662</v>
      </c>
      <c r="Z144" s="87">
        <v>64725</v>
      </c>
      <c r="AB144" s="99" t="s">
        <v>791</v>
      </c>
      <c r="AC144" s="87">
        <v>55328</v>
      </c>
      <c r="AE144" s="87">
        <v>57043</v>
      </c>
      <c r="AF144" s="98"/>
      <c r="AG144" s="92">
        <v>97232</v>
      </c>
      <c r="AH144" s="87">
        <v>74332</v>
      </c>
      <c r="AI144" s="87">
        <v>57439</v>
      </c>
      <c r="AJ144" s="99" t="s">
        <v>1146</v>
      </c>
      <c r="AK144" s="87">
        <v>67345</v>
      </c>
      <c r="AL144" s="87">
        <v>67353</v>
      </c>
    </row>
    <row r="145" spans="2:38">
      <c r="B145" s="87">
        <v>80271</v>
      </c>
      <c r="E145" s="87">
        <v>78786</v>
      </c>
      <c r="F145" s="96" t="s">
        <v>482</v>
      </c>
      <c r="G145" s="87">
        <v>55339</v>
      </c>
      <c r="H145" s="87">
        <v>55340</v>
      </c>
      <c r="I145" s="97" t="s">
        <v>663</v>
      </c>
      <c r="J145" s="87">
        <v>80265</v>
      </c>
      <c r="L145" s="87">
        <v>80281</v>
      </c>
      <c r="N145" s="87">
        <v>64199</v>
      </c>
      <c r="O145" s="87">
        <v>64465</v>
      </c>
      <c r="P145" s="87">
        <v>64454</v>
      </c>
      <c r="S145" s="99" t="s">
        <v>901</v>
      </c>
      <c r="U145" s="87">
        <v>55356</v>
      </c>
      <c r="W145" s="87">
        <v>75277</v>
      </c>
      <c r="X145" s="100" t="s">
        <v>1372</v>
      </c>
      <c r="Y145" s="100" t="s">
        <v>1663</v>
      </c>
      <c r="Z145" s="87">
        <v>64734</v>
      </c>
      <c r="AB145" s="99" t="s">
        <v>947</v>
      </c>
      <c r="AC145" s="87">
        <v>55330</v>
      </c>
      <c r="AE145" s="87">
        <v>57045</v>
      </c>
      <c r="AF145" s="98"/>
      <c r="AG145" s="92">
        <v>97233</v>
      </c>
      <c r="AH145" s="87">
        <v>74333</v>
      </c>
      <c r="AI145" s="87">
        <v>57440</v>
      </c>
      <c r="AJ145" s="99" t="s">
        <v>1147</v>
      </c>
      <c r="AK145" s="87">
        <v>67346</v>
      </c>
      <c r="AL145" s="87">
        <v>67416</v>
      </c>
    </row>
    <row r="146" spans="2:38">
      <c r="B146" s="87">
        <v>80273</v>
      </c>
      <c r="E146" s="87">
        <v>78788</v>
      </c>
      <c r="F146" s="96" t="s">
        <v>483</v>
      </c>
      <c r="G146" s="87">
        <v>55340</v>
      </c>
      <c r="H146" s="87">
        <v>55341</v>
      </c>
      <c r="I146" s="97" t="s">
        <v>664</v>
      </c>
      <c r="J146" s="87">
        <v>80266</v>
      </c>
      <c r="L146" s="87">
        <v>80290</v>
      </c>
      <c r="N146" s="87">
        <v>64401</v>
      </c>
      <c r="O146" s="87">
        <v>64474</v>
      </c>
      <c r="P146" s="87">
        <v>64465</v>
      </c>
      <c r="S146" s="99" t="s">
        <v>902</v>
      </c>
      <c r="U146" s="87">
        <v>55357</v>
      </c>
      <c r="W146" s="87">
        <v>75283</v>
      </c>
      <c r="X146" s="100" t="s">
        <v>1373</v>
      </c>
      <c r="Y146" s="100" t="s">
        <v>1664</v>
      </c>
      <c r="Z146" s="87">
        <v>64739</v>
      </c>
      <c r="AB146" s="99" t="s">
        <v>860</v>
      </c>
      <c r="AC146" s="87">
        <v>55331</v>
      </c>
      <c r="AE146" s="87">
        <v>57046</v>
      </c>
      <c r="AF146" s="98"/>
      <c r="AG146" s="92">
        <v>97236</v>
      </c>
      <c r="AH146" s="87">
        <v>74337</v>
      </c>
      <c r="AI146" s="87">
        <v>57445</v>
      </c>
      <c r="AJ146" s="99" t="s">
        <v>1148</v>
      </c>
      <c r="AK146" s="87">
        <v>67349</v>
      </c>
      <c r="AL146" s="87">
        <v>67428</v>
      </c>
    </row>
    <row r="147" spans="2:38">
      <c r="B147" s="87">
        <v>80274</v>
      </c>
      <c r="E147" s="87">
        <v>78789</v>
      </c>
      <c r="F147" s="96" t="s">
        <v>484</v>
      </c>
      <c r="G147" s="87">
        <v>55341</v>
      </c>
      <c r="H147" s="87">
        <v>55343</v>
      </c>
      <c r="I147" s="97" t="s">
        <v>665</v>
      </c>
      <c r="J147" s="87">
        <v>80271</v>
      </c>
      <c r="L147" s="87">
        <v>80291</v>
      </c>
      <c r="N147" s="87">
        <v>64439</v>
      </c>
      <c r="O147" s="87">
        <v>64477</v>
      </c>
      <c r="P147" s="87">
        <v>64474</v>
      </c>
      <c r="S147" s="99" t="s">
        <v>903</v>
      </c>
      <c r="U147" s="87">
        <v>55358</v>
      </c>
      <c r="W147" s="87">
        <v>75284</v>
      </c>
      <c r="X147" s="100" t="s">
        <v>1374</v>
      </c>
      <c r="Y147" s="100" t="s">
        <v>1665</v>
      </c>
      <c r="Z147" s="87">
        <v>64742</v>
      </c>
      <c r="AB147" s="99" t="s">
        <v>876</v>
      </c>
      <c r="AC147" s="87">
        <v>55337</v>
      </c>
      <c r="AE147" s="87">
        <v>57047</v>
      </c>
      <c r="AF147" s="98"/>
      <c r="AG147" s="92">
        <v>97238</v>
      </c>
      <c r="AH147" s="87">
        <v>74338</v>
      </c>
      <c r="AI147" s="87">
        <v>57454</v>
      </c>
      <c r="AJ147" s="99" t="s">
        <v>1149</v>
      </c>
      <c r="AK147" s="87">
        <v>67352</v>
      </c>
      <c r="AL147" s="87">
        <v>67438</v>
      </c>
    </row>
    <row r="148" spans="2:38">
      <c r="B148" s="87">
        <v>80279</v>
      </c>
      <c r="E148" s="87">
        <v>78798</v>
      </c>
      <c r="F148" s="96" t="s">
        <v>485</v>
      </c>
      <c r="G148" s="87">
        <v>55343</v>
      </c>
      <c r="H148" s="87">
        <v>55344</v>
      </c>
      <c r="I148" s="97" t="s">
        <v>666</v>
      </c>
      <c r="J148" s="87">
        <v>80273</v>
      </c>
      <c r="L148" s="87">
        <v>80293</v>
      </c>
      <c r="N148" s="87">
        <v>64444</v>
      </c>
      <c r="O148" s="87">
        <v>64484</v>
      </c>
      <c r="P148" s="87">
        <v>64477</v>
      </c>
      <c r="S148" s="99" t="s">
        <v>904</v>
      </c>
      <c r="U148" s="87">
        <v>55359</v>
      </c>
      <c r="W148" s="87">
        <v>75285</v>
      </c>
      <c r="X148" s="100" t="s">
        <v>1375</v>
      </c>
      <c r="Y148" s="100" t="s">
        <v>1666</v>
      </c>
      <c r="Z148" s="87">
        <v>64743</v>
      </c>
      <c r="AB148" s="99" t="s">
        <v>832</v>
      </c>
      <c r="AC148" s="87">
        <v>55338</v>
      </c>
      <c r="AE148" s="87">
        <v>57048</v>
      </c>
      <c r="AF148" s="98"/>
      <c r="AG148" s="92">
        <v>97239</v>
      </c>
      <c r="AH148" s="87">
        <v>74340</v>
      </c>
      <c r="AI148" s="87">
        <v>57461</v>
      </c>
      <c r="AJ148" s="99" t="s">
        <v>1150</v>
      </c>
      <c r="AK148" s="87">
        <v>67353</v>
      </c>
      <c r="AL148" s="87">
        <v>67442</v>
      </c>
    </row>
    <row r="149" spans="2:38">
      <c r="B149" s="87">
        <v>80280</v>
      </c>
      <c r="E149" s="87">
        <v>78799</v>
      </c>
      <c r="F149" s="96" t="s">
        <v>486</v>
      </c>
      <c r="G149" s="87">
        <v>55344</v>
      </c>
      <c r="H149" s="87">
        <v>55345</v>
      </c>
      <c r="I149" s="97" t="s">
        <v>667</v>
      </c>
      <c r="J149" s="87">
        <v>80274</v>
      </c>
      <c r="L149" s="87">
        <v>80294</v>
      </c>
      <c r="N149" s="87">
        <v>64448</v>
      </c>
      <c r="O149" s="87">
        <v>64490</v>
      </c>
      <c r="P149" s="87">
        <v>64484</v>
      </c>
      <c r="S149" s="99" t="s">
        <v>905</v>
      </c>
      <c r="U149" s="87">
        <v>55360</v>
      </c>
      <c r="W149" s="87">
        <v>75286</v>
      </c>
      <c r="X149" s="100" t="s">
        <v>1376</v>
      </c>
      <c r="Y149" s="100" t="s">
        <v>1667</v>
      </c>
      <c r="Z149" s="87">
        <v>64746</v>
      </c>
      <c r="AB149" s="99" t="s">
        <v>856</v>
      </c>
      <c r="AC149" s="87">
        <v>55339</v>
      </c>
      <c r="AE149" s="87">
        <v>57049</v>
      </c>
      <c r="AF149" s="98"/>
      <c r="AG149" s="92">
        <v>97240</v>
      </c>
      <c r="AH149" s="87">
        <v>74342</v>
      </c>
      <c r="AI149" s="87">
        <v>57468</v>
      </c>
      <c r="AJ149" s="99" t="s">
        <v>1151</v>
      </c>
      <c r="AK149" s="87">
        <v>67360</v>
      </c>
      <c r="AL149" s="87">
        <v>67443</v>
      </c>
    </row>
    <row r="150" spans="2:38">
      <c r="B150" s="87">
        <v>80281</v>
      </c>
      <c r="E150" s="87">
        <v>78947</v>
      </c>
      <c r="F150" s="96" t="s">
        <v>487</v>
      </c>
      <c r="G150" s="87">
        <v>55345</v>
      </c>
      <c r="H150" s="87">
        <v>55346</v>
      </c>
      <c r="I150" s="97" t="s">
        <v>668</v>
      </c>
      <c r="J150" s="87">
        <v>80279</v>
      </c>
      <c r="L150" s="87">
        <v>80295</v>
      </c>
      <c r="N150" s="87">
        <v>64454</v>
      </c>
      <c r="O150" s="87">
        <v>64492</v>
      </c>
      <c r="P150" s="87">
        <v>64490</v>
      </c>
      <c r="S150" s="99" t="s">
        <v>906</v>
      </c>
      <c r="U150" s="87">
        <v>55361</v>
      </c>
      <c r="W150" s="87">
        <v>75287</v>
      </c>
      <c r="X150" s="100" t="s">
        <v>1377</v>
      </c>
      <c r="Y150" s="100" t="s">
        <v>1668</v>
      </c>
      <c r="Z150" s="87">
        <v>64747</v>
      </c>
      <c r="AB150" s="99" t="s">
        <v>855</v>
      </c>
      <c r="AC150" s="87">
        <v>55340</v>
      </c>
      <c r="AE150" s="87">
        <v>57050</v>
      </c>
      <c r="AF150" s="98"/>
      <c r="AG150" s="92">
        <v>97242</v>
      </c>
      <c r="AH150" s="87">
        <v>74343</v>
      </c>
      <c r="AI150" s="87">
        <v>57469</v>
      </c>
      <c r="AJ150" s="99" t="s">
        <v>1152</v>
      </c>
      <c r="AK150" s="87">
        <v>67361</v>
      </c>
      <c r="AL150" s="87">
        <v>67444</v>
      </c>
    </row>
    <row r="151" spans="2:38">
      <c r="B151" s="87">
        <v>80290</v>
      </c>
      <c r="E151" s="87">
        <v>78948</v>
      </c>
      <c r="F151" s="96" t="s">
        <v>488</v>
      </c>
      <c r="G151" s="87">
        <v>55346</v>
      </c>
      <c r="H151" s="87">
        <v>55347</v>
      </c>
      <c r="I151" s="97" t="s">
        <v>669</v>
      </c>
      <c r="J151" s="87">
        <v>80280</v>
      </c>
      <c r="L151" s="87">
        <v>80299</v>
      </c>
      <c r="N151" s="87">
        <v>64465</v>
      </c>
      <c r="O151" s="87">
        <v>64493</v>
      </c>
      <c r="P151" s="87">
        <v>64492</v>
      </c>
      <c r="S151" s="99" t="s">
        <v>907</v>
      </c>
      <c r="U151" s="87">
        <v>55362</v>
      </c>
      <c r="W151" s="87">
        <v>75303</v>
      </c>
      <c r="X151" s="100" t="s">
        <v>1378</v>
      </c>
      <c r="Y151" s="100" t="s">
        <v>1669</v>
      </c>
      <c r="Z151" s="87">
        <v>64944</v>
      </c>
      <c r="AB151" s="99" t="s">
        <v>796</v>
      </c>
      <c r="AC151" s="87">
        <v>55341</v>
      </c>
      <c r="AE151" s="87">
        <v>57052</v>
      </c>
      <c r="AF151" s="98"/>
      <c r="AG151" s="92">
        <v>97251</v>
      </c>
      <c r="AH151" s="87">
        <v>74344</v>
      </c>
      <c r="AI151" s="87">
        <v>57474</v>
      </c>
      <c r="AJ151" s="99" t="s">
        <v>1153</v>
      </c>
      <c r="AK151" s="87">
        <v>67416</v>
      </c>
      <c r="AL151" s="87">
        <v>67448</v>
      </c>
    </row>
    <row r="152" spans="2:38">
      <c r="B152" s="87">
        <v>80291</v>
      </c>
      <c r="E152" s="87">
        <v>78953</v>
      </c>
      <c r="F152" s="96" t="s">
        <v>489</v>
      </c>
      <c r="G152" s="87">
        <v>55347</v>
      </c>
      <c r="H152" s="87">
        <v>55348</v>
      </c>
      <c r="I152" s="97" t="s">
        <v>670</v>
      </c>
      <c r="J152" s="87">
        <v>80281</v>
      </c>
      <c r="L152" s="87">
        <v>80401</v>
      </c>
      <c r="N152" s="87">
        <v>64477</v>
      </c>
      <c r="O152" s="87">
        <v>64501</v>
      </c>
      <c r="P152" s="87">
        <v>64493</v>
      </c>
      <c r="S152" s="99" t="s">
        <v>908</v>
      </c>
      <c r="U152" s="87">
        <v>55363</v>
      </c>
      <c r="W152" s="87">
        <v>75310</v>
      </c>
      <c r="X152" s="100" t="s">
        <v>1379</v>
      </c>
      <c r="Y152" s="100" t="s">
        <v>1670</v>
      </c>
      <c r="Z152" s="87">
        <v>64999</v>
      </c>
      <c r="AB152" s="99" t="s">
        <v>814</v>
      </c>
      <c r="AC152" s="87">
        <v>55343</v>
      </c>
      <c r="AE152" s="87">
        <v>57053</v>
      </c>
      <c r="AF152" s="98"/>
      <c r="AG152" s="92">
        <v>97253</v>
      </c>
      <c r="AH152" s="87">
        <v>74345</v>
      </c>
      <c r="AI152" s="87">
        <v>57476</v>
      </c>
      <c r="AJ152" s="99" t="s">
        <v>1154</v>
      </c>
      <c r="AK152" s="87">
        <v>67428</v>
      </c>
      <c r="AL152" s="87">
        <v>67449</v>
      </c>
    </row>
    <row r="153" spans="2:38">
      <c r="B153" s="87">
        <v>80293</v>
      </c>
      <c r="E153" s="87">
        <v>78957</v>
      </c>
      <c r="F153" s="96" t="s">
        <v>490</v>
      </c>
      <c r="G153" s="87">
        <v>55348</v>
      </c>
      <c r="H153" s="87">
        <v>55349</v>
      </c>
      <c r="I153" s="97" t="s">
        <v>671</v>
      </c>
      <c r="J153" s="87">
        <v>80290</v>
      </c>
      <c r="L153" s="87">
        <v>80402</v>
      </c>
      <c r="N153" s="87">
        <v>64492</v>
      </c>
      <c r="O153" s="87">
        <v>64502</v>
      </c>
      <c r="P153" s="87">
        <v>64501</v>
      </c>
      <c r="S153" s="99" t="s">
        <v>909</v>
      </c>
      <c r="U153" s="87">
        <v>55364</v>
      </c>
      <c r="W153" s="87">
        <v>75312</v>
      </c>
      <c r="X153" s="100" t="s">
        <v>1380</v>
      </c>
      <c r="Y153" s="100" t="s">
        <v>1671</v>
      </c>
      <c r="Z153" s="87">
        <v>66006</v>
      </c>
      <c r="AB153" s="99" t="s">
        <v>795</v>
      </c>
      <c r="AC153" s="87">
        <v>55344</v>
      </c>
      <c r="AE153" s="87">
        <v>57054</v>
      </c>
      <c r="AF153" s="98"/>
      <c r="AG153" s="92">
        <v>97254</v>
      </c>
      <c r="AH153" s="87">
        <v>74346</v>
      </c>
      <c r="AI153" s="87">
        <v>57477</v>
      </c>
      <c r="AJ153" s="99" t="s">
        <v>1155</v>
      </c>
      <c r="AK153" s="87">
        <v>67438</v>
      </c>
      <c r="AL153" s="87">
        <v>67451</v>
      </c>
    </row>
    <row r="154" spans="2:38">
      <c r="B154" s="87">
        <v>80294</v>
      </c>
      <c r="F154" s="96" t="s">
        <v>491</v>
      </c>
      <c r="G154" s="87">
        <v>55349</v>
      </c>
      <c r="H154" s="87">
        <v>55352</v>
      </c>
      <c r="I154" s="97" t="s">
        <v>672</v>
      </c>
      <c r="J154" s="87">
        <v>80291</v>
      </c>
      <c r="L154" s="87">
        <v>80403</v>
      </c>
      <c r="N154" s="87">
        <v>64493</v>
      </c>
      <c r="O154" s="87">
        <v>64503</v>
      </c>
      <c r="P154" s="87">
        <v>64502</v>
      </c>
      <c r="S154" s="99" t="s">
        <v>910</v>
      </c>
      <c r="U154" s="87">
        <v>55365</v>
      </c>
      <c r="W154" s="87">
        <v>75313</v>
      </c>
      <c r="X154" s="100" t="s">
        <v>1381</v>
      </c>
      <c r="Y154" s="100" t="s">
        <v>1672</v>
      </c>
      <c r="Z154" s="87">
        <v>66007</v>
      </c>
      <c r="AB154" s="99" t="s">
        <v>886</v>
      </c>
      <c r="AC154" s="87">
        <v>55345</v>
      </c>
      <c r="AE154" s="87">
        <v>57055</v>
      </c>
      <c r="AF154" s="98"/>
      <c r="AG154" s="92">
        <v>97255</v>
      </c>
      <c r="AH154" s="87">
        <v>74347</v>
      </c>
      <c r="AI154" s="87">
        <v>57479</v>
      </c>
      <c r="AJ154" s="99" t="s">
        <v>1156</v>
      </c>
      <c r="AK154" s="87">
        <v>67442</v>
      </c>
      <c r="AL154" s="87">
        <v>67456</v>
      </c>
    </row>
    <row r="155" spans="2:38">
      <c r="B155" s="87">
        <v>80295</v>
      </c>
      <c r="F155" s="96" t="s">
        <v>492</v>
      </c>
      <c r="G155" s="87">
        <v>55352</v>
      </c>
      <c r="H155" s="87">
        <v>55354</v>
      </c>
      <c r="I155" s="97" t="s">
        <v>673</v>
      </c>
      <c r="J155" s="87">
        <v>80293</v>
      </c>
      <c r="L155" s="87">
        <v>80419</v>
      </c>
      <c r="N155" s="87">
        <v>64637</v>
      </c>
      <c r="O155" s="87">
        <v>64504</v>
      </c>
      <c r="P155" s="87">
        <v>64503</v>
      </c>
      <c r="S155" s="99" t="s">
        <v>911</v>
      </c>
      <c r="U155" s="87">
        <v>55366</v>
      </c>
      <c r="W155" s="87">
        <v>75315</v>
      </c>
      <c r="X155" s="100" t="s">
        <v>1382</v>
      </c>
      <c r="Y155" s="100" t="s">
        <v>1673</v>
      </c>
      <c r="Z155" s="87">
        <v>66012</v>
      </c>
      <c r="AB155" s="99" t="s">
        <v>792</v>
      </c>
      <c r="AC155" s="87">
        <v>55346</v>
      </c>
      <c r="AE155" s="87">
        <v>57057</v>
      </c>
      <c r="AF155" s="98"/>
      <c r="AG155" s="92">
        <v>97256</v>
      </c>
      <c r="AH155" s="87">
        <v>74349</v>
      </c>
      <c r="AJ155" s="99" t="s">
        <v>1157</v>
      </c>
      <c r="AK155" s="87">
        <v>67443</v>
      </c>
      <c r="AL155" s="87">
        <v>67457</v>
      </c>
    </row>
    <row r="156" spans="2:38">
      <c r="B156" s="87">
        <v>80299</v>
      </c>
      <c r="F156" s="96" t="s">
        <v>493</v>
      </c>
      <c r="G156" s="87">
        <v>55354</v>
      </c>
      <c r="H156" s="87">
        <v>55356</v>
      </c>
      <c r="I156" s="97" t="s">
        <v>674</v>
      </c>
      <c r="J156" s="87">
        <v>80294</v>
      </c>
      <c r="L156" s="87">
        <v>80421</v>
      </c>
      <c r="N156" s="87">
        <v>64650</v>
      </c>
      <c r="O156" s="87">
        <v>64505</v>
      </c>
      <c r="P156" s="87">
        <v>64504</v>
      </c>
      <c r="S156" s="98"/>
      <c r="U156" s="87">
        <v>55367</v>
      </c>
      <c r="W156" s="87">
        <v>75320</v>
      </c>
      <c r="X156" s="100" t="s">
        <v>1383</v>
      </c>
      <c r="Y156" s="100" t="s">
        <v>1674</v>
      </c>
      <c r="Z156" s="87">
        <v>66013</v>
      </c>
      <c r="AB156" s="99" t="s">
        <v>948</v>
      </c>
      <c r="AC156" s="87">
        <v>55347</v>
      </c>
      <c r="AE156" s="87">
        <v>57058</v>
      </c>
      <c r="AF156" s="98"/>
      <c r="AG156" s="92">
        <v>97258</v>
      </c>
      <c r="AH156" s="87">
        <v>74350</v>
      </c>
      <c r="AJ156" s="99" t="s">
        <v>1158</v>
      </c>
      <c r="AK156" s="87">
        <v>67448</v>
      </c>
      <c r="AL156" s="87">
        <v>67460</v>
      </c>
    </row>
    <row r="157" spans="2:38">
      <c r="B157" s="87">
        <v>80301</v>
      </c>
      <c r="F157" s="96" t="s">
        <v>494</v>
      </c>
      <c r="G157" s="87">
        <v>55356</v>
      </c>
      <c r="H157" s="87">
        <v>55357</v>
      </c>
      <c r="I157" s="97" t="s">
        <v>675</v>
      </c>
      <c r="J157" s="87">
        <v>80295</v>
      </c>
      <c r="L157" s="87">
        <v>80425</v>
      </c>
      <c r="N157" s="87">
        <v>64668</v>
      </c>
      <c r="O157" s="87">
        <v>64506</v>
      </c>
      <c r="P157" s="87">
        <v>64505</v>
      </c>
      <c r="S157" s="98"/>
      <c r="U157" s="87">
        <v>55368</v>
      </c>
      <c r="W157" s="87">
        <v>75323</v>
      </c>
      <c r="X157" s="100" t="s">
        <v>1384</v>
      </c>
      <c r="Y157" s="100" t="s">
        <v>1675</v>
      </c>
      <c r="Z157" s="87">
        <v>66018</v>
      </c>
      <c r="AB157" s="99" t="s">
        <v>949</v>
      </c>
      <c r="AC157" s="87">
        <v>55348</v>
      </c>
      <c r="AE157" s="87">
        <v>57059</v>
      </c>
      <c r="AF157" s="98"/>
      <c r="AG157" s="92">
        <v>97259</v>
      </c>
      <c r="AH157" s="87">
        <v>74352</v>
      </c>
      <c r="AJ157" s="99" t="s">
        <v>1159</v>
      </c>
      <c r="AK157" s="87">
        <v>67449</v>
      </c>
      <c r="AL157" s="87">
        <v>67464</v>
      </c>
    </row>
    <row r="158" spans="2:38">
      <c r="B158" s="87">
        <v>80302</v>
      </c>
      <c r="F158" s="96" t="s">
        <v>495</v>
      </c>
      <c r="G158" s="87">
        <v>55357</v>
      </c>
      <c r="H158" s="87">
        <v>55358</v>
      </c>
      <c r="I158" s="97" t="s">
        <v>676</v>
      </c>
      <c r="J158" s="87">
        <v>80299</v>
      </c>
      <c r="L158" s="87">
        <v>80432</v>
      </c>
      <c r="N158" s="87">
        <v>64671</v>
      </c>
      <c r="O158" s="87">
        <v>64507</v>
      </c>
      <c r="P158" s="87">
        <v>64506</v>
      </c>
      <c r="S158" s="98"/>
      <c r="U158" s="87">
        <v>55369</v>
      </c>
      <c r="W158" s="87">
        <v>75326</v>
      </c>
      <c r="X158" s="100" t="s">
        <v>1385</v>
      </c>
      <c r="Y158" s="100" t="s">
        <v>1676</v>
      </c>
      <c r="Z158" s="87">
        <v>66019</v>
      </c>
      <c r="AB158" s="99" t="s">
        <v>831</v>
      </c>
      <c r="AC158" s="87">
        <v>55349</v>
      </c>
      <c r="AE158" s="87">
        <v>57061</v>
      </c>
      <c r="AF158" s="98"/>
      <c r="AG158" s="92">
        <v>97266</v>
      </c>
      <c r="AH158" s="87">
        <v>74354</v>
      </c>
      <c r="AJ158" s="99" t="s">
        <v>1160</v>
      </c>
      <c r="AK158" s="87">
        <v>67451</v>
      </c>
      <c r="AL158" s="87">
        <v>67475</v>
      </c>
    </row>
    <row r="159" spans="2:38">
      <c r="B159" s="87">
        <v>80303</v>
      </c>
      <c r="F159" s="96" t="s">
        <v>496</v>
      </c>
      <c r="G159" s="87">
        <v>55359</v>
      </c>
      <c r="H159" s="87">
        <v>55359</v>
      </c>
      <c r="I159" s="97" t="s">
        <v>677</v>
      </c>
      <c r="J159" s="87">
        <v>80301</v>
      </c>
      <c r="L159" s="87">
        <v>80433</v>
      </c>
      <c r="N159" s="87">
        <v>64680</v>
      </c>
      <c r="O159" s="87">
        <v>64508</v>
      </c>
      <c r="P159" s="87">
        <v>64507</v>
      </c>
      <c r="S159" s="98"/>
      <c r="U159" s="87">
        <v>55370</v>
      </c>
      <c r="W159" s="87">
        <v>75334</v>
      </c>
      <c r="X159" s="100" t="s">
        <v>1386</v>
      </c>
      <c r="Y159" s="100" t="s">
        <v>1677</v>
      </c>
      <c r="Z159" s="87">
        <v>66020</v>
      </c>
      <c r="AB159" s="99" t="s">
        <v>905</v>
      </c>
      <c r="AC159" s="87">
        <v>55352</v>
      </c>
      <c r="AE159" s="87">
        <v>57062</v>
      </c>
      <c r="AF159" s="98"/>
      <c r="AG159" s="92">
        <v>97267</v>
      </c>
      <c r="AH159" s="87">
        <v>74359</v>
      </c>
      <c r="AJ159" s="99" t="s">
        <v>1161</v>
      </c>
      <c r="AK159" s="87">
        <v>67456</v>
      </c>
      <c r="AL159" s="87">
        <v>67476</v>
      </c>
    </row>
    <row r="160" spans="2:38">
      <c r="B160" s="87">
        <v>80304</v>
      </c>
      <c r="F160" s="96" t="s">
        <v>497</v>
      </c>
      <c r="G160" s="87">
        <v>55360</v>
      </c>
      <c r="H160" s="87">
        <v>55360</v>
      </c>
      <c r="I160" s="97" t="s">
        <v>678</v>
      </c>
      <c r="J160" s="87">
        <v>80302</v>
      </c>
      <c r="L160" s="87">
        <v>80437</v>
      </c>
      <c r="N160" s="87">
        <v>64701</v>
      </c>
      <c r="O160" s="87">
        <v>64649</v>
      </c>
      <c r="P160" s="87">
        <v>64508</v>
      </c>
      <c r="S160" s="98"/>
      <c r="U160" s="87">
        <v>55372</v>
      </c>
      <c r="W160" s="87">
        <v>75339</v>
      </c>
      <c r="X160" s="100" t="s">
        <v>1387</v>
      </c>
      <c r="Y160" s="100" t="s">
        <v>1678</v>
      </c>
      <c r="Z160" s="87">
        <v>66021</v>
      </c>
      <c r="AB160" s="99" t="s">
        <v>910</v>
      </c>
      <c r="AC160" s="87">
        <v>55354</v>
      </c>
      <c r="AE160" s="87">
        <v>57063</v>
      </c>
      <c r="AF160" s="98"/>
      <c r="AG160" s="92">
        <v>97268</v>
      </c>
      <c r="AH160" s="87">
        <v>74361</v>
      </c>
      <c r="AJ160" s="99" t="s">
        <v>1162</v>
      </c>
      <c r="AK160" s="87">
        <v>67457</v>
      </c>
      <c r="AL160" s="87">
        <v>67483</v>
      </c>
    </row>
    <row r="161" spans="2:38">
      <c r="B161" s="87">
        <v>80305</v>
      </c>
      <c r="F161" s="96" t="s">
        <v>498</v>
      </c>
      <c r="G161" s="87">
        <v>55361</v>
      </c>
      <c r="H161" s="87">
        <v>55361</v>
      </c>
      <c r="I161" s="97" t="s">
        <v>679</v>
      </c>
      <c r="J161" s="87">
        <v>80303</v>
      </c>
      <c r="L161" s="87">
        <v>80439</v>
      </c>
      <c r="N161" s="87">
        <v>64725</v>
      </c>
      <c r="O161" s="87">
        <v>64650</v>
      </c>
      <c r="P161" s="87">
        <v>64637</v>
      </c>
      <c r="S161" s="98"/>
      <c r="U161" s="87">
        <v>55373</v>
      </c>
      <c r="W161" s="87">
        <v>75340</v>
      </c>
      <c r="X161" s="100" t="s">
        <v>1388</v>
      </c>
      <c r="Y161" s="100" t="s">
        <v>1679</v>
      </c>
      <c r="Z161" s="87">
        <v>66025</v>
      </c>
      <c r="AB161" s="99" t="s">
        <v>774</v>
      </c>
      <c r="AC161" s="87">
        <v>55356</v>
      </c>
      <c r="AE161" s="87">
        <v>57064</v>
      </c>
      <c r="AF161" s="98"/>
      <c r="AG161" s="92">
        <v>97269</v>
      </c>
      <c r="AH161" s="87">
        <v>74362</v>
      </c>
      <c r="AJ161" s="99" t="s">
        <v>1163</v>
      </c>
      <c r="AK161" s="87">
        <v>67460</v>
      </c>
      <c r="AL161" s="87">
        <v>67491</v>
      </c>
    </row>
    <row r="162" spans="2:38">
      <c r="B162" s="87">
        <v>80306</v>
      </c>
      <c r="F162" s="96" t="s">
        <v>499</v>
      </c>
      <c r="G162" s="87">
        <v>55362</v>
      </c>
      <c r="H162" s="87">
        <v>55362</v>
      </c>
      <c r="I162" s="97" t="s">
        <v>680</v>
      </c>
      <c r="J162" s="87">
        <v>80304</v>
      </c>
      <c r="L162" s="87">
        <v>80440</v>
      </c>
      <c r="N162" s="87">
        <v>64726</v>
      </c>
      <c r="O162" s="87">
        <v>64671</v>
      </c>
      <c r="P162" s="87">
        <v>64649</v>
      </c>
      <c r="S162" s="98"/>
      <c r="U162" s="87">
        <v>55374</v>
      </c>
      <c r="W162" s="87">
        <v>75342</v>
      </c>
      <c r="X162" s="100" t="s">
        <v>1389</v>
      </c>
      <c r="Y162" s="100" t="s">
        <v>1680</v>
      </c>
      <c r="Z162" s="87">
        <v>66026</v>
      </c>
      <c r="AB162" s="99" t="s">
        <v>854</v>
      </c>
      <c r="AC162" s="87">
        <v>55357</v>
      </c>
      <c r="AE162" s="87">
        <v>57065</v>
      </c>
      <c r="AF162" s="98"/>
      <c r="AG162" s="92">
        <v>97271</v>
      </c>
      <c r="AH162" s="87">
        <v>74364</v>
      </c>
      <c r="AJ162" s="99" t="s">
        <v>1164</v>
      </c>
      <c r="AK162" s="87">
        <v>67464</v>
      </c>
      <c r="AL162" s="87">
        <v>67501</v>
      </c>
    </row>
    <row r="163" spans="2:38">
      <c r="B163" s="87">
        <v>80307</v>
      </c>
      <c r="F163" s="96" t="s">
        <v>500</v>
      </c>
      <c r="G163" s="87">
        <v>55363</v>
      </c>
      <c r="H163" s="87">
        <v>55363</v>
      </c>
      <c r="I163" s="97" t="s">
        <v>681</v>
      </c>
      <c r="J163" s="87">
        <v>80305</v>
      </c>
      <c r="L163" s="87">
        <v>80448</v>
      </c>
      <c r="N163" s="87">
        <v>64733</v>
      </c>
      <c r="O163" s="87">
        <v>64734</v>
      </c>
      <c r="P163" s="87">
        <v>64650</v>
      </c>
      <c r="S163" s="98"/>
      <c r="U163" s="87">
        <v>55375</v>
      </c>
      <c r="W163" s="87">
        <v>75343</v>
      </c>
      <c r="X163" s="100" t="s">
        <v>1390</v>
      </c>
      <c r="Y163" s="100" t="s">
        <v>1681</v>
      </c>
      <c r="Z163" s="87">
        <v>66027</v>
      </c>
      <c r="AB163" s="99" t="s">
        <v>822</v>
      </c>
      <c r="AC163" s="87">
        <v>55358</v>
      </c>
      <c r="AE163" s="87">
        <v>57066</v>
      </c>
      <c r="AF163" s="98"/>
      <c r="AG163" s="92">
        <v>97272</v>
      </c>
      <c r="AH163" s="87">
        <v>74365</v>
      </c>
      <c r="AJ163" s="99" t="s">
        <v>1165</v>
      </c>
      <c r="AK163" s="87">
        <v>67475</v>
      </c>
      <c r="AL163" s="87">
        <v>67502</v>
      </c>
    </row>
    <row r="164" spans="2:38">
      <c r="B164" s="87">
        <v>80308</v>
      </c>
      <c r="F164" s="96" t="s">
        <v>501</v>
      </c>
      <c r="G164" s="87">
        <v>55364</v>
      </c>
      <c r="H164" s="87">
        <v>55364</v>
      </c>
      <c r="I164" s="97" t="s">
        <v>682</v>
      </c>
      <c r="J164" s="87">
        <v>80306</v>
      </c>
      <c r="L164" s="87">
        <v>80449</v>
      </c>
      <c r="N164" s="87">
        <v>64734</v>
      </c>
      <c r="O164" s="87">
        <v>64944</v>
      </c>
      <c r="P164" s="87">
        <v>64671</v>
      </c>
      <c r="S164" s="98"/>
      <c r="U164" s="87">
        <v>55376</v>
      </c>
      <c r="W164" s="87">
        <v>75344</v>
      </c>
      <c r="X164" s="100" t="s">
        <v>1391</v>
      </c>
      <c r="Y164" s="100" t="s">
        <v>1682</v>
      </c>
      <c r="Z164" s="87">
        <v>66030</v>
      </c>
      <c r="AB164" s="99" t="s">
        <v>812</v>
      </c>
      <c r="AC164" s="87">
        <v>55359</v>
      </c>
      <c r="AE164" s="87">
        <v>57067</v>
      </c>
      <c r="AF164" s="98"/>
      <c r="AG164" s="92">
        <v>97280</v>
      </c>
      <c r="AH164" s="87">
        <v>74366</v>
      </c>
      <c r="AJ164" s="99" t="s">
        <v>1166</v>
      </c>
      <c r="AK164" s="87">
        <v>67476</v>
      </c>
      <c r="AL164" s="87">
        <v>67504</v>
      </c>
    </row>
    <row r="165" spans="2:38">
      <c r="B165" s="87">
        <v>80309</v>
      </c>
      <c r="F165" s="96" t="s">
        <v>502</v>
      </c>
      <c r="G165" s="87">
        <v>55365</v>
      </c>
      <c r="H165" s="87">
        <v>55365</v>
      </c>
      <c r="I165" s="97" t="s">
        <v>683</v>
      </c>
      <c r="J165" s="87">
        <v>80307</v>
      </c>
      <c r="L165" s="87">
        <v>80452</v>
      </c>
      <c r="N165" s="87">
        <v>64739</v>
      </c>
      <c r="O165" s="87">
        <v>64999</v>
      </c>
      <c r="P165" s="87">
        <v>64701</v>
      </c>
      <c r="S165" s="98"/>
      <c r="U165" s="87">
        <v>55378</v>
      </c>
      <c r="W165" s="87">
        <v>75354</v>
      </c>
      <c r="X165" s="100" t="s">
        <v>1392</v>
      </c>
      <c r="Y165" s="100" t="s">
        <v>1683</v>
      </c>
      <c r="Z165" s="87">
        <v>66031</v>
      </c>
      <c r="AB165" s="99" t="s">
        <v>797</v>
      </c>
      <c r="AC165" s="87">
        <v>55360</v>
      </c>
      <c r="AE165" s="87">
        <v>57068</v>
      </c>
      <c r="AF165" s="98"/>
      <c r="AG165" s="92">
        <v>97281</v>
      </c>
      <c r="AH165" s="87">
        <v>74367</v>
      </c>
      <c r="AJ165" s="99" t="s">
        <v>1167</v>
      </c>
      <c r="AK165" s="87">
        <v>67483</v>
      </c>
      <c r="AL165" s="87">
        <v>67505</v>
      </c>
    </row>
    <row r="166" spans="2:38">
      <c r="B166" s="87">
        <v>80310</v>
      </c>
      <c r="F166" s="96" t="s">
        <v>503</v>
      </c>
      <c r="G166" s="87">
        <v>55367</v>
      </c>
      <c r="H166" s="87">
        <v>55367</v>
      </c>
      <c r="I166" s="97" t="s">
        <v>684</v>
      </c>
      <c r="J166" s="87">
        <v>80308</v>
      </c>
      <c r="L166" s="87">
        <v>80453</v>
      </c>
      <c r="N166" s="87">
        <v>64742</v>
      </c>
      <c r="O166" s="87">
        <v>66002</v>
      </c>
      <c r="P166" s="87">
        <v>64725</v>
      </c>
      <c r="S166" s="98"/>
      <c r="U166" s="87">
        <v>55379</v>
      </c>
      <c r="W166" s="87">
        <v>75355</v>
      </c>
      <c r="X166" s="100" t="s">
        <v>1393</v>
      </c>
      <c r="Y166" s="100" t="s">
        <v>1684</v>
      </c>
      <c r="Z166" s="87">
        <v>66036</v>
      </c>
      <c r="AB166" s="99" t="s">
        <v>821</v>
      </c>
      <c r="AC166" s="87">
        <v>55361</v>
      </c>
      <c r="AE166" s="87">
        <v>57069</v>
      </c>
      <c r="AF166" s="98"/>
      <c r="AG166" s="92">
        <v>97282</v>
      </c>
      <c r="AH166" s="87">
        <v>74368</v>
      </c>
      <c r="AJ166" s="99" t="s">
        <v>1168</v>
      </c>
      <c r="AK166" s="87">
        <v>67491</v>
      </c>
      <c r="AL166" s="87">
        <v>67510</v>
      </c>
    </row>
    <row r="167" spans="2:38">
      <c r="B167" s="87">
        <v>80314</v>
      </c>
      <c r="F167" s="96" t="s">
        <v>504</v>
      </c>
      <c r="G167" s="87">
        <v>55368</v>
      </c>
      <c r="H167" s="87">
        <v>55368</v>
      </c>
      <c r="I167" s="97" t="s">
        <v>685</v>
      </c>
      <c r="J167" s="87">
        <v>80309</v>
      </c>
      <c r="L167" s="87">
        <v>80454</v>
      </c>
      <c r="N167" s="87">
        <v>64743</v>
      </c>
      <c r="O167" s="87">
        <v>66006</v>
      </c>
      <c r="P167" s="87">
        <v>64734</v>
      </c>
      <c r="S167" s="98"/>
      <c r="U167" s="87">
        <v>55380</v>
      </c>
      <c r="W167" s="87">
        <v>75356</v>
      </c>
      <c r="X167" s="100" t="s">
        <v>1394</v>
      </c>
      <c r="Y167" s="100" t="s">
        <v>1685</v>
      </c>
      <c r="Z167" s="87">
        <v>66040</v>
      </c>
      <c r="AB167" s="99" t="s">
        <v>790</v>
      </c>
      <c r="AC167" s="87">
        <v>55362</v>
      </c>
      <c r="AE167" s="87">
        <v>57070</v>
      </c>
      <c r="AF167" s="98"/>
      <c r="AG167" s="92">
        <v>97283</v>
      </c>
      <c r="AH167" s="87">
        <v>74369</v>
      </c>
      <c r="AJ167" s="99" t="s">
        <v>1169</v>
      </c>
      <c r="AK167" s="87">
        <v>67501</v>
      </c>
      <c r="AL167" s="87">
        <v>67512</v>
      </c>
    </row>
    <row r="168" spans="2:38">
      <c r="B168" s="87">
        <v>80321</v>
      </c>
      <c r="F168" s="96" t="s">
        <v>505</v>
      </c>
      <c r="G168" s="87">
        <v>55369</v>
      </c>
      <c r="H168" s="87">
        <v>55369</v>
      </c>
      <c r="I168" s="97" t="s">
        <v>686</v>
      </c>
      <c r="J168" s="87">
        <v>80310</v>
      </c>
      <c r="L168" s="87">
        <v>80456</v>
      </c>
      <c r="N168" s="87">
        <v>64746</v>
      </c>
      <c r="O168" s="87">
        <v>66007</v>
      </c>
      <c r="P168" s="87">
        <v>64742</v>
      </c>
      <c r="S168" s="98"/>
      <c r="U168" s="87">
        <v>55381</v>
      </c>
      <c r="W168" s="87">
        <v>75357</v>
      </c>
      <c r="X168" s="100" t="s">
        <v>1395</v>
      </c>
      <c r="Y168" s="100" t="s">
        <v>1686</v>
      </c>
      <c r="Z168" s="87">
        <v>66042</v>
      </c>
      <c r="AB168" s="99" t="s">
        <v>813</v>
      </c>
      <c r="AC168" s="87">
        <v>55363</v>
      </c>
      <c r="AE168" s="87">
        <v>57071</v>
      </c>
      <c r="AF168" s="98"/>
      <c r="AG168" s="92">
        <v>97286</v>
      </c>
      <c r="AH168" s="87">
        <v>74370</v>
      </c>
      <c r="AJ168" s="99" t="s">
        <v>1170</v>
      </c>
      <c r="AK168" s="87">
        <v>67502</v>
      </c>
      <c r="AL168" s="87">
        <v>67514</v>
      </c>
    </row>
    <row r="169" spans="2:38">
      <c r="B169" s="87">
        <v>80322</v>
      </c>
      <c r="F169" s="96" t="s">
        <v>506</v>
      </c>
      <c r="G169" s="87">
        <v>55370</v>
      </c>
      <c r="H169" s="87">
        <v>55370</v>
      </c>
      <c r="I169" s="97" t="s">
        <v>687</v>
      </c>
      <c r="J169" s="87">
        <v>80314</v>
      </c>
      <c r="L169" s="87">
        <v>80457</v>
      </c>
      <c r="N169" s="87">
        <v>64747</v>
      </c>
      <c r="O169" s="87">
        <v>66008</v>
      </c>
      <c r="P169" s="87">
        <v>64743</v>
      </c>
      <c r="S169" s="98"/>
      <c r="U169" s="87">
        <v>55383</v>
      </c>
      <c r="W169" s="87">
        <v>75358</v>
      </c>
      <c r="X169" s="100" t="s">
        <v>1396</v>
      </c>
      <c r="Y169" s="100" t="s">
        <v>1687</v>
      </c>
      <c r="Z169" s="87">
        <v>66043</v>
      </c>
      <c r="AB169" s="99" t="s">
        <v>875</v>
      </c>
      <c r="AC169" s="87">
        <v>55364</v>
      </c>
      <c r="AE169" s="87">
        <v>57072</v>
      </c>
      <c r="AF169" s="98"/>
      <c r="AG169" s="92">
        <v>97290</v>
      </c>
      <c r="AH169" s="87">
        <v>74401</v>
      </c>
      <c r="AJ169" s="99" t="s">
        <v>1171</v>
      </c>
      <c r="AK169" s="87">
        <v>67504</v>
      </c>
      <c r="AL169" s="87">
        <v>67522</v>
      </c>
    </row>
    <row r="170" spans="2:38">
      <c r="B170" s="87">
        <v>80323</v>
      </c>
      <c r="F170" s="96" t="s">
        <v>507</v>
      </c>
      <c r="G170" s="87">
        <v>55372</v>
      </c>
      <c r="H170" s="87">
        <v>55371</v>
      </c>
      <c r="I170" s="97" t="s">
        <v>688</v>
      </c>
      <c r="J170" s="87">
        <v>80321</v>
      </c>
      <c r="L170" s="87">
        <v>80465</v>
      </c>
      <c r="N170" s="87">
        <v>64944</v>
      </c>
      <c r="O170" s="87">
        <v>66012</v>
      </c>
      <c r="P170" s="87">
        <v>64746</v>
      </c>
      <c r="S170" s="98"/>
      <c r="U170" s="87">
        <v>55384</v>
      </c>
      <c r="W170" s="87">
        <v>75359</v>
      </c>
      <c r="X170" s="100" t="s">
        <v>1397</v>
      </c>
      <c r="Y170" s="100" t="s">
        <v>1688</v>
      </c>
      <c r="Z170" s="87">
        <v>66044</v>
      </c>
      <c r="AB170" s="99" t="s">
        <v>815</v>
      </c>
      <c r="AC170" s="87">
        <v>55365</v>
      </c>
      <c r="AE170" s="87">
        <v>57073</v>
      </c>
      <c r="AF170" s="98"/>
      <c r="AG170" s="92">
        <v>97291</v>
      </c>
      <c r="AH170" s="87">
        <v>74402</v>
      </c>
      <c r="AJ170" s="99" t="s">
        <v>1172</v>
      </c>
      <c r="AK170" s="87">
        <v>67505</v>
      </c>
      <c r="AL170" s="87">
        <v>67524</v>
      </c>
    </row>
    <row r="171" spans="2:38">
      <c r="B171" s="87">
        <v>80328</v>
      </c>
      <c r="F171" s="96" t="s">
        <v>508</v>
      </c>
      <c r="G171" s="87">
        <v>55373</v>
      </c>
      <c r="H171" s="87">
        <v>55372</v>
      </c>
      <c r="I171" s="97" t="s">
        <v>689</v>
      </c>
      <c r="J171" s="87">
        <v>80322</v>
      </c>
      <c r="L171" s="87">
        <v>80470</v>
      </c>
      <c r="N171" s="87">
        <v>64999</v>
      </c>
      <c r="O171" s="87">
        <v>66013</v>
      </c>
      <c r="P171" s="87">
        <v>64747</v>
      </c>
      <c r="S171" s="98"/>
      <c r="U171" s="87">
        <v>55386</v>
      </c>
      <c r="W171" s="87">
        <v>75360</v>
      </c>
      <c r="X171" s="100" t="s">
        <v>1398</v>
      </c>
      <c r="Y171" s="100" t="s">
        <v>1689</v>
      </c>
      <c r="Z171" s="87">
        <v>66045</v>
      </c>
      <c r="AB171" s="99" t="s">
        <v>775</v>
      </c>
      <c r="AC171" s="87">
        <v>55367</v>
      </c>
      <c r="AE171" s="87">
        <v>57075</v>
      </c>
      <c r="AF171" s="98"/>
      <c r="AG171" s="92">
        <v>97292</v>
      </c>
      <c r="AH171" s="87">
        <v>74403</v>
      </c>
      <c r="AJ171" s="99" t="s">
        <v>1173</v>
      </c>
      <c r="AK171" s="87">
        <v>67510</v>
      </c>
      <c r="AL171" s="87">
        <v>67543</v>
      </c>
    </row>
    <row r="172" spans="2:38">
      <c r="B172" s="87">
        <v>80329</v>
      </c>
      <c r="F172" s="96" t="s">
        <v>509</v>
      </c>
      <c r="G172" s="87">
        <v>55374</v>
      </c>
      <c r="H172" s="87">
        <v>55373</v>
      </c>
      <c r="I172" s="97" t="s">
        <v>690</v>
      </c>
      <c r="J172" s="87">
        <v>80323</v>
      </c>
      <c r="L172" s="87">
        <v>80475</v>
      </c>
      <c r="N172" s="87">
        <v>66007</v>
      </c>
      <c r="O172" s="87">
        <v>66016</v>
      </c>
      <c r="P172" s="87">
        <v>64999</v>
      </c>
      <c r="S172" s="98"/>
      <c r="U172" s="87">
        <v>55387</v>
      </c>
      <c r="W172" s="87">
        <v>75367</v>
      </c>
      <c r="X172" s="100" t="s">
        <v>1399</v>
      </c>
      <c r="Y172" s="100" t="s">
        <v>1690</v>
      </c>
      <c r="Z172" s="87">
        <v>66046</v>
      </c>
      <c r="AB172" s="99" t="s">
        <v>858</v>
      </c>
      <c r="AC172" s="87">
        <v>55368</v>
      </c>
      <c r="AE172" s="87">
        <v>57076</v>
      </c>
      <c r="AF172" s="98"/>
      <c r="AG172" s="92">
        <v>97293</v>
      </c>
      <c r="AH172" s="87">
        <v>74421</v>
      </c>
      <c r="AJ172" s="99" t="s">
        <v>1174</v>
      </c>
      <c r="AK172" s="87">
        <v>67512</v>
      </c>
      <c r="AL172" s="87">
        <v>67545</v>
      </c>
    </row>
    <row r="173" spans="2:38">
      <c r="B173" s="87">
        <v>80401</v>
      </c>
      <c r="F173" s="96" t="s">
        <v>510</v>
      </c>
      <c r="G173" s="87">
        <v>55375</v>
      </c>
      <c r="H173" s="87">
        <v>55374</v>
      </c>
      <c r="I173" s="97" t="s">
        <v>691</v>
      </c>
      <c r="J173" s="87">
        <v>80328</v>
      </c>
      <c r="L173" s="87">
        <v>80640</v>
      </c>
      <c r="N173" s="87">
        <v>66012</v>
      </c>
      <c r="O173" s="87">
        <v>66017</v>
      </c>
      <c r="P173" s="87">
        <v>66002</v>
      </c>
      <c r="S173" s="98"/>
      <c r="U173" s="87">
        <v>55388</v>
      </c>
      <c r="W173" s="87">
        <v>75368</v>
      </c>
      <c r="X173" s="100" t="s">
        <v>1400</v>
      </c>
      <c r="Y173" s="100" t="s">
        <v>1691</v>
      </c>
      <c r="Z173" s="87">
        <v>66047</v>
      </c>
      <c r="AB173" s="99" t="s">
        <v>889</v>
      </c>
      <c r="AC173" s="87">
        <v>55369</v>
      </c>
      <c r="AE173" s="87">
        <v>57077</v>
      </c>
      <c r="AF173" s="98"/>
      <c r="AG173" s="92">
        <v>97294</v>
      </c>
      <c r="AH173" s="87">
        <v>74422</v>
      </c>
      <c r="AJ173" s="99" t="s">
        <v>1175</v>
      </c>
      <c r="AK173" s="87">
        <v>67514</v>
      </c>
      <c r="AL173" s="87">
        <v>67546</v>
      </c>
    </row>
    <row r="174" spans="2:38">
      <c r="B174" s="87">
        <v>80402</v>
      </c>
      <c r="F174" s="96" t="s">
        <v>511</v>
      </c>
      <c r="G174" s="87">
        <v>55376</v>
      </c>
      <c r="H174" s="87">
        <v>55375</v>
      </c>
      <c r="I174" s="97" t="s">
        <v>692</v>
      </c>
      <c r="J174" s="87">
        <v>80329</v>
      </c>
      <c r="L174" s="87">
        <v>80808</v>
      </c>
      <c r="N174" s="87">
        <v>66013</v>
      </c>
      <c r="O174" s="87">
        <v>66018</v>
      </c>
      <c r="P174" s="87">
        <v>66006</v>
      </c>
      <c r="S174" s="98"/>
      <c r="U174" s="87">
        <v>55390</v>
      </c>
      <c r="W174" s="87">
        <v>75370</v>
      </c>
      <c r="X174" s="100" t="s">
        <v>1401</v>
      </c>
      <c r="Y174" s="100" t="s">
        <v>1692</v>
      </c>
      <c r="Z174" s="87">
        <v>66048</v>
      </c>
      <c r="AB174" s="99" t="s">
        <v>817</v>
      </c>
      <c r="AC174" s="87">
        <v>55370</v>
      </c>
      <c r="AE174" s="87">
        <v>57078</v>
      </c>
      <c r="AF174" s="98"/>
      <c r="AG174" s="92">
        <v>97296</v>
      </c>
      <c r="AH174" s="87">
        <v>74423</v>
      </c>
      <c r="AJ174" s="99" t="s">
        <v>1176</v>
      </c>
      <c r="AK174" s="87">
        <v>67522</v>
      </c>
      <c r="AL174" s="87">
        <v>67554</v>
      </c>
    </row>
    <row r="175" spans="2:38">
      <c r="B175" s="87">
        <v>80403</v>
      </c>
      <c r="F175" s="96" t="s">
        <v>512</v>
      </c>
      <c r="G175" s="87">
        <v>55378</v>
      </c>
      <c r="H175" s="87">
        <v>55376</v>
      </c>
      <c r="I175" s="97" t="s">
        <v>693</v>
      </c>
      <c r="J175" s="87">
        <v>80401</v>
      </c>
      <c r="L175" s="87">
        <v>80809</v>
      </c>
      <c r="N175" s="87">
        <v>66018</v>
      </c>
      <c r="O175" s="87">
        <v>66019</v>
      </c>
      <c r="P175" s="87">
        <v>66007</v>
      </c>
      <c r="S175" s="98"/>
      <c r="U175" s="87">
        <v>55391</v>
      </c>
      <c r="W175" s="87">
        <v>75371</v>
      </c>
      <c r="X175" s="100" t="s">
        <v>1402</v>
      </c>
      <c r="Y175" s="100" t="s">
        <v>1693</v>
      </c>
      <c r="Z175" s="87">
        <v>66049</v>
      </c>
      <c r="AB175" s="99" t="s">
        <v>853</v>
      </c>
      <c r="AC175" s="87">
        <v>55371</v>
      </c>
      <c r="AE175" s="87">
        <v>57101</v>
      </c>
      <c r="AF175" s="98"/>
      <c r="AG175" s="92">
        <v>97298</v>
      </c>
      <c r="AH175" s="87">
        <v>74425</v>
      </c>
      <c r="AJ175" s="99" t="s">
        <v>1177</v>
      </c>
      <c r="AK175" s="87">
        <v>67524</v>
      </c>
      <c r="AL175" s="87">
        <v>67561</v>
      </c>
    </row>
    <row r="176" spans="2:38">
      <c r="B176" s="87">
        <v>80419</v>
      </c>
      <c r="F176" s="96" t="s">
        <v>513</v>
      </c>
      <c r="G176" s="87">
        <v>55379</v>
      </c>
      <c r="H176" s="87">
        <v>55377</v>
      </c>
      <c r="I176" s="97" t="s">
        <v>694</v>
      </c>
      <c r="J176" s="87">
        <v>80402</v>
      </c>
      <c r="L176" s="87">
        <v>80813</v>
      </c>
      <c r="N176" s="87">
        <v>66019</v>
      </c>
      <c r="O176" s="87">
        <v>66020</v>
      </c>
      <c r="P176" s="87">
        <v>66012</v>
      </c>
      <c r="S176" s="98"/>
      <c r="U176" s="87">
        <v>55392</v>
      </c>
      <c r="W176" s="87">
        <v>75372</v>
      </c>
      <c r="X176" s="100" t="s">
        <v>1403</v>
      </c>
      <c r="Y176" s="100" t="s">
        <v>1694</v>
      </c>
      <c r="Z176" s="87">
        <v>66050</v>
      </c>
      <c r="AB176" s="99" t="s">
        <v>907</v>
      </c>
      <c r="AC176" s="87">
        <v>55372</v>
      </c>
      <c r="AE176" s="87">
        <v>57103</v>
      </c>
      <c r="AF176" s="98"/>
      <c r="AG176" s="92">
        <v>97299</v>
      </c>
      <c r="AH176" s="87">
        <v>74426</v>
      </c>
      <c r="AJ176" s="99" t="s">
        <v>1178</v>
      </c>
      <c r="AK176" s="87">
        <v>67543</v>
      </c>
      <c r="AL176" s="87">
        <v>67566</v>
      </c>
    </row>
    <row r="177" spans="2:38">
      <c r="B177" s="87">
        <v>80421</v>
      </c>
      <c r="F177" s="96" t="s">
        <v>514</v>
      </c>
      <c r="G177" s="87">
        <v>55383</v>
      </c>
      <c r="H177" s="87">
        <v>55378</v>
      </c>
      <c r="I177" s="97" t="s">
        <v>695</v>
      </c>
      <c r="J177" s="87">
        <v>80403</v>
      </c>
      <c r="L177" s="87">
        <v>80814</v>
      </c>
      <c r="N177" s="87">
        <v>66021</v>
      </c>
      <c r="O177" s="87">
        <v>66021</v>
      </c>
      <c r="P177" s="87">
        <v>66013</v>
      </c>
      <c r="S177" s="98"/>
      <c r="U177" s="87">
        <v>55393</v>
      </c>
      <c r="W177" s="87">
        <v>75373</v>
      </c>
      <c r="X177" s="100" t="s">
        <v>1404</v>
      </c>
      <c r="Y177" s="100" t="s">
        <v>1695</v>
      </c>
      <c r="Z177" s="87">
        <v>66051</v>
      </c>
      <c r="AB177" s="99" t="s">
        <v>892</v>
      </c>
      <c r="AC177" s="87">
        <v>55373</v>
      </c>
      <c r="AE177" s="87">
        <v>57104</v>
      </c>
      <c r="AF177" s="98"/>
      <c r="AG177" s="92">
        <v>97301</v>
      </c>
      <c r="AH177" s="87">
        <v>74427</v>
      </c>
      <c r="AJ177" s="99" t="s">
        <v>1179</v>
      </c>
      <c r="AK177" s="87">
        <v>67546</v>
      </c>
      <c r="AL177" s="87">
        <v>67568</v>
      </c>
    </row>
    <row r="178" spans="2:38">
      <c r="B178" s="87">
        <v>80422</v>
      </c>
      <c r="F178" s="96" t="s">
        <v>515</v>
      </c>
      <c r="G178" s="87">
        <v>55384</v>
      </c>
      <c r="H178" s="87">
        <v>55379</v>
      </c>
      <c r="I178" s="97" t="s">
        <v>696</v>
      </c>
      <c r="J178" s="87">
        <v>80419</v>
      </c>
      <c r="L178" s="87">
        <v>80816</v>
      </c>
      <c r="N178" s="87">
        <v>66025</v>
      </c>
      <c r="O178" s="87">
        <v>66023</v>
      </c>
      <c r="P178" s="87">
        <v>66016</v>
      </c>
      <c r="S178" s="98"/>
      <c r="U178" s="87">
        <v>55394</v>
      </c>
      <c r="W178" s="87">
        <v>75374</v>
      </c>
      <c r="X178" s="100" t="s">
        <v>1405</v>
      </c>
      <c r="Y178" s="100" t="s">
        <v>1696</v>
      </c>
      <c r="Z178" s="87">
        <v>66052</v>
      </c>
      <c r="AB178" s="99" t="s">
        <v>839</v>
      </c>
      <c r="AC178" s="87">
        <v>55374</v>
      </c>
      <c r="AE178" s="87">
        <v>57105</v>
      </c>
      <c r="AF178" s="98"/>
      <c r="AG178" s="92">
        <v>97302</v>
      </c>
      <c r="AH178" s="87">
        <v>74428</v>
      </c>
      <c r="AJ178" s="99" t="s">
        <v>1180</v>
      </c>
      <c r="AK178" s="87">
        <v>67554</v>
      </c>
      <c r="AL178" s="87">
        <v>67570</v>
      </c>
    </row>
    <row r="179" spans="2:38">
      <c r="B179" s="87">
        <v>80425</v>
      </c>
      <c r="F179" s="96" t="s">
        <v>516</v>
      </c>
      <c r="G179" s="87">
        <v>55386</v>
      </c>
      <c r="H179" s="87">
        <v>55380</v>
      </c>
      <c r="I179" s="97" t="s">
        <v>697</v>
      </c>
      <c r="J179" s="87">
        <v>80420</v>
      </c>
      <c r="L179" s="87">
        <v>80817</v>
      </c>
      <c r="N179" s="87">
        <v>66027</v>
      </c>
      <c r="O179" s="87">
        <v>66024</v>
      </c>
      <c r="P179" s="87">
        <v>66018</v>
      </c>
      <c r="S179" s="98"/>
      <c r="U179" s="87">
        <v>55395</v>
      </c>
      <c r="W179" s="87">
        <v>75376</v>
      </c>
      <c r="X179" s="100" t="s">
        <v>1406</v>
      </c>
      <c r="Y179" s="100" t="s">
        <v>1697</v>
      </c>
      <c r="Z179" s="87">
        <v>66053</v>
      </c>
      <c r="AB179" s="99" t="s">
        <v>906</v>
      </c>
      <c r="AC179" s="87">
        <v>55375</v>
      </c>
      <c r="AE179" s="87">
        <v>57106</v>
      </c>
      <c r="AF179" s="98"/>
      <c r="AG179" s="92">
        <v>97303</v>
      </c>
      <c r="AH179" s="87">
        <v>74429</v>
      </c>
      <c r="AJ179" s="99" t="s">
        <v>1181</v>
      </c>
      <c r="AK179" s="87">
        <v>67561</v>
      </c>
      <c r="AL179" s="87">
        <v>67573</v>
      </c>
    </row>
    <row r="180" spans="2:38">
      <c r="B180" s="87">
        <v>80427</v>
      </c>
      <c r="F180" s="96" t="s">
        <v>517</v>
      </c>
      <c r="G180" s="87">
        <v>55387</v>
      </c>
      <c r="H180" s="87">
        <v>55383</v>
      </c>
      <c r="I180" s="97" t="s">
        <v>698</v>
      </c>
      <c r="J180" s="87">
        <v>80421</v>
      </c>
      <c r="L180" s="87">
        <v>80818</v>
      </c>
      <c r="N180" s="87">
        <v>66030</v>
      </c>
      <c r="O180" s="87">
        <v>66025</v>
      </c>
      <c r="P180" s="87">
        <v>66019</v>
      </c>
      <c r="S180" s="98"/>
      <c r="U180" s="87">
        <v>55397</v>
      </c>
      <c r="W180" s="87">
        <v>75378</v>
      </c>
      <c r="X180" s="100" t="s">
        <v>1407</v>
      </c>
      <c r="Y180" s="100" t="s">
        <v>1698</v>
      </c>
      <c r="Z180" s="87">
        <v>66054</v>
      </c>
      <c r="AB180" s="99" t="s">
        <v>782</v>
      </c>
      <c r="AC180" s="87">
        <v>55376</v>
      </c>
      <c r="AE180" s="87">
        <v>57107</v>
      </c>
      <c r="AF180" s="98"/>
      <c r="AG180" s="92">
        <v>97304</v>
      </c>
      <c r="AH180" s="87">
        <v>74430</v>
      </c>
      <c r="AJ180" s="99" t="s">
        <v>1182</v>
      </c>
      <c r="AK180" s="87">
        <v>67566</v>
      </c>
      <c r="AL180" s="87">
        <v>67578</v>
      </c>
    </row>
    <row r="181" spans="2:38">
      <c r="B181" s="87">
        <v>80433</v>
      </c>
      <c r="F181" s="96" t="s">
        <v>518</v>
      </c>
      <c r="G181" s="87">
        <v>55388</v>
      </c>
      <c r="H181" s="87">
        <v>55384</v>
      </c>
      <c r="I181" s="97" t="s">
        <v>699</v>
      </c>
      <c r="J181" s="87">
        <v>80422</v>
      </c>
      <c r="L181" s="87">
        <v>80819</v>
      </c>
      <c r="N181" s="87">
        <v>66031</v>
      </c>
      <c r="O181" s="87">
        <v>66027</v>
      </c>
      <c r="P181" s="87">
        <v>66020</v>
      </c>
      <c r="S181" s="98"/>
      <c r="U181" s="87">
        <v>55398</v>
      </c>
      <c r="W181" s="87">
        <v>75379</v>
      </c>
      <c r="X181" s="100" t="s">
        <v>1408</v>
      </c>
      <c r="Y181" s="100" t="s">
        <v>1699</v>
      </c>
      <c r="Z181" s="87">
        <v>66061</v>
      </c>
      <c r="AB181" s="99" t="s">
        <v>773</v>
      </c>
      <c r="AC181" s="87">
        <v>55378</v>
      </c>
      <c r="AE181" s="87">
        <v>57108</v>
      </c>
      <c r="AF181" s="98"/>
      <c r="AG181" s="92">
        <v>97305</v>
      </c>
      <c r="AH181" s="87">
        <v>74431</v>
      </c>
      <c r="AJ181" s="99" t="s">
        <v>1183</v>
      </c>
      <c r="AK181" s="87">
        <v>67568</v>
      </c>
      <c r="AL181" s="87">
        <v>67579</v>
      </c>
    </row>
    <row r="182" spans="2:38">
      <c r="B182" s="87">
        <v>80436</v>
      </c>
      <c r="F182" s="96" t="s">
        <v>519</v>
      </c>
      <c r="G182" s="87">
        <v>55390</v>
      </c>
      <c r="H182" s="87">
        <v>55386</v>
      </c>
      <c r="I182" s="97" t="s">
        <v>700</v>
      </c>
      <c r="J182" s="87">
        <v>80424</v>
      </c>
      <c r="L182" s="87">
        <v>80820</v>
      </c>
      <c r="N182" s="87">
        <v>66036</v>
      </c>
      <c r="O182" s="87">
        <v>66030</v>
      </c>
      <c r="P182" s="87">
        <v>66021</v>
      </c>
      <c r="S182" s="98"/>
      <c r="U182" s="87">
        <v>55399</v>
      </c>
      <c r="W182" s="87">
        <v>75380</v>
      </c>
      <c r="X182" s="100" t="s">
        <v>1409</v>
      </c>
      <c r="Y182" s="100" t="s">
        <v>1700</v>
      </c>
      <c r="Z182" s="87">
        <v>66062</v>
      </c>
      <c r="AB182" s="99" t="s">
        <v>789</v>
      </c>
      <c r="AC182" s="87">
        <v>55379</v>
      </c>
      <c r="AE182" s="87">
        <v>57109</v>
      </c>
      <c r="AF182" s="98"/>
      <c r="AG182" s="92">
        <v>97306</v>
      </c>
      <c r="AH182" s="87">
        <v>74432</v>
      </c>
      <c r="AJ182" s="99" t="s">
        <v>1184</v>
      </c>
      <c r="AK182" s="87">
        <v>67570</v>
      </c>
      <c r="AL182" s="87">
        <v>67581</v>
      </c>
    </row>
    <row r="183" spans="2:38">
      <c r="B183" s="87">
        <v>80437</v>
      </c>
      <c r="F183" s="96" t="s">
        <v>520</v>
      </c>
      <c r="G183" s="87">
        <v>55391</v>
      </c>
      <c r="H183" s="87">
        <v>55387</v>
      </c>
      <c r="I183" s="97" t="s">
        <v>701</v>
      </c>
      <c r="J183" s="87">
        <v>80425</v>
      </c>
      <c r="L183" s="87">
        <v>80823</v>
      </c>
      <c r="N183" s="87">
        <v>66043</v>
      </c>
      <c r="O183" s="87">
        <v>66031</v>
      </c>
      <c r="P183" s="87">
        <v>66024</v>
      </c>
      <c r="S183" s="98"/>
      <c r="U183" s="87">
        <v>55401</v>
      </c>
      <c r="W183" s="87">
        <v>75381</v>
      </c>
      <c r="X183" s="100" t="s">
        <v>1410</v>
      </c>
      <c r="Y183" s="100" t="s">
        <v>1701</v>
      </c>
      <c r="Z183" s="87">
        <v>66063</v>
      </c>
      <c r="AB183" s="99" t="s">
        <v>874</v>
      </c>
      <c r="AC183" s="87">
        <v>55380</v>
      </c>
      <c r="AE183" s="87">
        <v>57110</v>
      </c>
      <c r="AF183" s="98"/>
      <c r="AG183" s="92">
        <v>97307</v>
      </c>
      <c r="AH183" s="87">
        <v>74434</v>
      </c>
      <c r="AJ183" s="99" t="s">
        <v>1185</v>
      </c>
      <c r="AK183" s="87">
        <v>67579</v>
      </c>
      <c r="AL183" s="87">
        <v>67583</v>
      </c>
    </row>
    <row r="184" spans="2:38">
      <c r="B184" s="87">
        <v>80438</v>
      </c>
      <c r="G184" s="87">
        <v>55392</v>
      </c>
      <c r="H184" s="87">
        <v>55388</v>
      </c>
      <c r="I184" s="97" t="s">
        <v>702</v>
      </c>
      <c r="J184" s="87">
        <v>80427</v>
      </c>
      <c r="L184" s="87">
        <v>80826</v>
      </c>
      <c r="N184" s="87">
        <v>66048</v>
      </c>
      <c r="O184" s="87">
        <v>66036</v>
      </c>
      <c r="P184" s="87">
        <v>66025</v>
      </c>
      <c r="S184" s="98"/>
      <c r="U184" s="87">
        <v>55402</v>
      </c>
      <c r="W184" s="87">
        <v>75382</v>
      </c>
      <c r="X184" s="100" t="s">
        <v>1411</v>
      </c>
      <c r="Y184" s="100" t="s">
        <v>1702</v>
      </c>
      <c r="Z184" s="87">
        <v>66064</v>
      </c>
      <c r="AB184" s="98"/>
      <c r="AC184" s="87">
        <v>55383</v>
      </c>
      <c r="AE184" s="87">
        <v>57117</v>
      </c>
      <c r="AF184" s="98"/>
      <c r="AG184" s="92">
        <v>97308</v>
      </c>
      <c r="AH184" s="87">
        <v>74436</v>
      </c>
      <c r="AJ184" s="99" t="s">
        <v>1186</v>
      </c>
      <c r="AK184" s="87">
        <v>67581</v>
      </c>
      <c r="AL184" s="87">
        <v>67585</v>
      </c>
    </row>
    <row r="185" spans="2:38">
      <c r="B185" s="87">
        <v>80439</v>
      </c>
      <c r="G185" s="87">
        <v>55393</v>
      </c>
      <c r="H185" s="87">
        <v>55390</v>
      </c>
      <c r="I185" s="97" t="s">
        <v>703</v>
      </c>
      <c r="J185" s="87">
        <v>80429</v>
      </c>
      <c r="L185" s="87">
        <v>80827</v>
      </c>
      <c r="N185" s="87">
        <v>66051</v>
      </c>
      <c r="O185" s="87">
        <v>66041</v>
      </c>
      <c r="P185" s="87">
        <v>66027</v>
      </c>
      <c r="S185" s="98"/>
      <c r="U185" s="87">
        <v>55403</v>
      </c>
      <c r="W185" s="87">
        <v>75387</v>
      </c>
      <c r="X185" s="100" t="s">
        <v>1412</v>
      </c>
      <c r="Y185" s="100" t="s">
        <v>1703</v>
      </c>
      <c r="Z185" s="87">
        <v>66066</v>
      </c>
      <c r="AB185" s="98"/>
      <c r="AC185" s="87">
        <v>55384</v>
      </c>
      <c r="AE185" s="87">
        <v>57118</v>
      </c>
      <c r="AF185" s="98"/>
      <c r="AG185" s="92">
        <v>97309</v>
      </c>
      <c r="AH185" s="87">
        <v>74437</v>
      </c>
      <c r="AJ185" s="99" t="s">
        <v>1187</v>
      </c>
      <c r="AK185" s="87">
        <v>67583</v>
      </c>
      <c r="AL185" s="87">
        <v>73719</v>
      </c>
    </row>
    <row r="186" spans="2:38">
      <c r="B186" s="87">
        <v>80444</v>
      </c>
      <c r="G186" s="87">
        <v>55394</v>
      </c>
      <c r="H186" s="87">
        <v>55391</v>
      </c>
      <c r="I186" s="97" t="s">
        <v>704</v>
      </c>
      <c r="J186" s="87">
        <v>80432</v>
      </c>
      <c r="L186" s="87">
        <v>80828</v>
      </c>
      <c r="N186" s="87">
        <v>66052</v>
      </c>
      <c r="O186" s="87">
        <v>66043</v>
      </c>
      <c r="P186" s="87">
        <v>66030</v>
      </c>
      <c r="S186" s="98"/>
      <c r="U186" s="87">
        <v>55404</v>
      </c>
      <c r="W186" s="87">
        <v>75389</v>
      </c>
      <c r="X186" s="100" t="s">
        <v>1413</v>
      </c>
      <c r="Y186" s="100" t="s">
        <v>1704</v>
      </c>
      <c r="Z186" s="87">
        <v>66067</v>
      </c>
      <c r="AB186" s="98"/>
      <c r="AC186" s="87">
        <v>55386</v>
      </c>
      <c r="AE186" s="87">
        <v>57186</v>
      </c>
      <c r="AF186" s="98"/>
      <c r="AG186" s="92">
        <v>97310</v>
      </c>
      <c r="AH186" s="87">
        <v>74438</v>
      </c>
      <c r="AJ186" s="99" t="s">
        <v>1188</v>
      </c>
      <c r="AK186" s="87">
        <v>67585</v>
      </c>
      <c r="AL186" s="87">
        <v>73758</v>
      </c>
    </row>
    <row r="187" spans="2:38">
      <c r="B187" s="87">
        <v>80452</v>
      </c>
      <c r="G187" s="87">
        <v>55395</v>
      </c>
      <c r="H187" s="87">
        <v>55392</v>
      </c>
      <c r="I187" s="97" t="s">
        <v>705</v>
      </c>
      <c r="J187" s="87">
        <v>80433</v>
      </c>
      <c r="L187" s="87">
        <v>80829</v>
      </c>
      <c r="N187" s="87">
        <v>66053</v>
      </c>
      <c r="O187" s="87">
        <v>66044</v>
      </c>
      <c r="P187" s="87">
        <v>66031</v>
      </c>
      <c r="S187" s="98"/>
      <c r="U187" s="87">
        <v>55405</v>
      </c>
      <c r="W187" s="87">
        <v>75390</v>
      </c>
      <c r="X187" s="100" t="s">
        <v>1414</v>
      </c>
      <c r="Y187" s="100" t="s">
        <v>1705</v>
      </c>
      <c r="Z187" s="87">
        <v>66070</v>
      </c>
      <c r="AB187" s="98"/>
      <c r="AC187" s="87">
        <v>55387</v>
      </c>
      <c r="AE187" s="87">
        <v>57188</v>
      </c>
      <c r="AF187" s="98"/>
      <c r="AG187" s="92">
        <v>97311</v>
      </c>
      <c r="AH187" s="87">
        <v>74439</v>
      </c>
      <c r="AJ187" s="99" t="s">
        <v>1189</v>
      </c>
      <c r="AK187" s="87">
        <v>73758</v>
      </c>
      <c r="AL187" s="87">
        <v>73759</v>
      </c>
    </row>
    <row r="188" spans="2:38">
      <c r="B188" s="87">
        <v>80453</v>
      </c>
      <c r="G188" s="87">
        <v>55397</v>
      </c>
      <c r="H188" s="87">
        <v>55393</v>
      </c>
      <c r="I188" s="97" t="s">
        <v>706</v>
      </c>
      <c r="J188" s="87">
        <v>80435</v>
      </c>
      <c r="L188" s="87">
        <v>80830</v>
      </c>
      <c r="N188" s="87">
        <v>66061</v>
      </c>
      <c r="O188" s="87">
        <v>66045</v>
      </c>
      <c r="P188" s="87">
        <v>66036</v>
      </c>
      <c r="S188" s="98"/>
      <c r="U188" s="87">
        <v>55406</v>
      </c>
      <c r="W188" s="87">
        <v>75391</v>
      </c>
      <c r="X188" s="100" t="s">
        <v>1415</v>
      </c>
      <c r="Y188" s="100" t="s">
        <v>1706</v>
      </c>
      <c r="Z188" s="87">
        <v>66071</v>
      </c>
      <c r="AB188" s="98"/>
      <c r="AC188" s="87">
        <v>55388</v>
      </c>
      <c r="AE188" s="87">
        <v>57189</v>
      </c>
      <c r="AF188" s="98"/>
      <c r="AG188" s="92">
        <v>97312</v>
      </c>
      <c r="AH188" s="87">
        <v>74440</v>
      </c>
      <c r="AJ188" s="99" t="s">
        <v>1190</v>
      </c>
      <c r="AK188" s="87">
        <v>73759</v>
      </c>
      <c r="AL188" s="87">
        <v>73766</v>
      </c>
    </row>
    <row r="189" spans="2:38">
      <c r="B189" s="87">
        <v>80454</v>
      </c>
      <c r="G189" s="87">
        <v>55399</v>
      </c>
      <c r="H189" s="87">
        <v>55394</v>
      </c>
      <c r="I189" s="97" t="s">
        <v>707</v>
      </c>
      <c r="J189" s="87">
        <v>80436</v>
      </c>
      <c r="L189" s="87">
        <v>80831</v>
      </c>
      <c r="N189" s="87">
        <v>66062</v>
      </c>
      <c r="O189" s="87">
        <v>66046</v>
      </c>
      <c r="P189" s="87">
        <v>66043</v>
      </c>
      <c r="S189" s="98"/>
      <c r="U189" s="87">
        <v>55407</v>
      </c>
      <c r="W189" s="87">
        <v>75392</v>
      </c>
      <c r="X189" s="100" t="s">
        <v>1416</v>
      </c>
      <c r="Y189" s="100" t="s">
        <v>1707</v>
      </c>
      <c r="Z189" s="87">
        <v>66073</v>
      </c>
      <c r="AB189" s="98"/>
      <c r="AC189" s="87">
        <v>55390</v>
      </c>
      <c r="AE189" s="87">
        <v>57192</v>
      </c>
      <c r="AF189" s="98"/>
      <c r="AG189" s="92">
        <v>97313</v>
      </c>
      <c r="AH189" s="87">
        <v>74441</v>
      </c>
      <c r="AJ189" s="99" t="s">
        <v>1191</v>
      </c>
      <c r="AK189" s="87">
        <v>73771</v>
      </c>
      <c r="AL189" s="87">
        <v>73771</v>
      </c>
    </row>
    <row r="190" spans="2:38">
      <c r="B190" s="87">
        <v>80455</v>
      </c>
      <c r="G190" s="87">
        <v>55401</v>
      </c>
      <c r="H190" s="87">
        <v>55395</v>
      </c>
      <c r="I190" s="97" t="s">
        <v>708</v>
      </c>
      <c r="J190" s="87">
        <v>80437</v>
      </c>
      <c r="L190" s="87">
        <v>80832</v>
      </c>
      <c r="N190" s="87">
        <v>66063</v>
      </c>
      <c r="O190" s="87">
        <v>66047</v>
      </c>
      <c r="P190" s="87">
        <v>66044</v>
      </c>
      <c r="S190" s="98"/>
      <c r="U190" s="87">
        <v>55408</v>
      </c>
      <c r="W190" s="87">
        <v>75393</v>
      </c>
      <c r="X190" s="100" t="s">
        <v>1417</v>
      </c>
      <c r="Y190" s="100" t="s">
        <v>1708</v>
      </c>
      <c r="Z190" s="87">
        <v>66077</v>
      </c>
      <c r="AB190" s="98"/>
      <c r="AC190" s="87">
        <v>55391</v>
      </c>
      <c r="AE190" s="87">
        <v>57193</v>
      </c>
      <c r="AF190" s="98"/>
      <c r="AG190" s="92">
        <v>97314</v>
      </c>
      <c r="AH190" s="87">
        <v>74442</v>
      </c>
      <c r="AJ190" s="99" t="s">
        <v>1192</v>
      </c>
      <c r="AK190" s="87">
        <v>74601</v>
      </c>
      <c r="AL190" s="87">
        <v>74601</v>
      </c>
    </row>
    <row r="191" spans="2:38">
      <c r="B191" s="87">
        <v>80457</v>
      </c>
      <c r="G191" s="87">
        <v>55402</v>
      </c>
      <c r="H191" s="87">
        <v>55397</v>
      </c>
      <c r="I191" s="97" t="s">
        <v>709</v>
      </c>
      <c r="J191" s="87">
        <v>80438</v>
      </c>
      <c r="L191" s="87">
        <v>80833</v>
      </c>
      <c r="N191" s="87">
        <v>66071</v>
      </c>
      <c r="O191" s="87">
        <v>66048</v>
      </c>
      <c r="P191" s="87">
        <v>66045</v>
      </c>
      <c r="S191" s="98"/>
      <c r="U191" s="87">
        <v>55409</v>
      </c>
      <c r="W191" s="87">
        <v>75394</v>
      </c>
      <c r="X191" s="100" t="s">
        <v>1418</v>
      </c>
      <c r="Y191" s="100" t="s">
        <v>1709</v>
      </c>
      <c r="Z191" s="87">
        <v>66079</v>
      </c>
      <c r="AB191" s="98"/>
      <c r="AC191" s="87">
        <v>55392</v>
      </c>
      <c r="AE191" s="87">
        <v>57194</v>
      </c>
      <c r="AF191" s="98"/>
      <c r="AG191" s="92">
        <v>97317</v>
      </c>
      <c r="AH191" s="87">
        <v>74444</v>
      </c>
      <c r="AJ191" s="99" t="s">
        <v>1193</v>
      </c>
      <c r="AK191" s="87">
        <v>74602</v>
      </c>
      <c r="AL191" s="87">
        <v>74602</v>
      </c>
    </row>
    <row r="192" spans="2:38">
      <c r="B192" s="87">
        <v>80465</v>
      </c>
      <c r="G192" s="87">
        <v>55403</v>
      </c>
      <c r="H192" s="87">
        <v>55398</v>
      </c>
      <c r="I192" s="97" t="s">
        <v>710</v>
      </c>
      <c r="J192" s="87">
        <v>80439</v>
      </c>
      <c r="L192" s="87">
        <v>80835</v>
      </c>
      <c r="N192" s="87">
        <v>66083</v>
      </c>
      <c r="O192" s="87">
        <v>66049</v>
      </c>
      <c r="P192" s="87">
        <v>66046</v>
      </c>
      <c r="S192" s="98"/>
      <c r="U192" s="87">
        <v>55410</v>
      </c>
      <c r="W192" s="87">
        <v>75395</v>
      </c>
      <c r="X192" s="100" t="s">
        <v>1419</v>
      </c>
      <c r="Y192" s="100" t="s">
        <v>1710</v>
      </c>
      <c r="Z192" s="87">
        <v>66083</v>
      </c>
      <c r="AB192" s="98"/>
      <c r="AC192" s="87">
        <v>55393</v>
      </c>
      <c r="AE192" s="87">
        <v>57196</v>
      </c>
      <c r="AF192" s="98"/>
      <c r="AG192" s="92">
        <v>97321</v>
      </c>
      <c r="AH192" s="87">
        <v>74445</v>
      </c>
      <c r="AJ192" s="99" t="s">
        <v>1194</v>
      </c>
      <c r="AK192" s="87">
        <v>74604</v>
      </c>
      <c r="AL192" s="87">
        <v>74604</v>
      </c>
    </row>
    <row r="193" spans="2:38">
      <c r="B193" s="87">
        <v>80466</v>
      </c>
      <c r="G193" s="87">
        <v>55404</v>
      </c>
      <c r="H193" s="87">
        <v>55399</v>
      </c>
      <c r="I193" s="97" t="s">
        <v>711</v>
      </c>
      <c r="J193" s="87">
        <v>80440</v>
      </c>
      <c r="L193" s="87">
        <v>80840</v>
      </c>
      <c r="N193" s="87">
        <v>66085</v>
      </c>
      <c r="O193" s="87">
        <v>66050</v>
      </c>
      <c r="P193" s="87">
        <v>66047</v>
      </c>
      <c r="S193" s="98"/>
      <c r="U193" s="87">
        <v>55411</v>
      </c>
      <c r="W193" s="87">
        <v>75397</v>
      </c>
      <c r="X193" s="100" t="s">
        <v>1420</v>
      </c>
      <c r="Y193" s="100" t="s">
        <v>1711</v>
      </c>
      <c r="Z193" s="87">
        <v>66085</v>
      </c>
      <c r="AB193" s="98"/>
      <c r="AC193" s="87">
        <v>55394</v>
      </c>
      <c r="AE193" s="87">
        <v>57197</v>
      </c>
      <c r="AF193" s="98"/>
      <c r="AG193" s="92">
        <v>97322</v>
      </c>
      <c r="AH193" s="87">
        <v>74446</v>
      </c>
      <c r="AJ193" s="99" t="s">
        <v>1195</v>
      </c>
      <c r="AK193" s="87">
        <v>74631</v>
      </c>
      <c r="AL193" s="87">
        <v>74631</v>
      </c>
    </row>
    <row r="194" spans="2:38">
      <c r="B194" s="87">
        <v>80470</v>
      </c>
      <c r="G194" s="87">
        <v>55405</v>
      </c>
      <c r="H194" s="87">
        <v>55401</v>
      </c>
      <c r="I194" s="97" t="s">
        <v>712</v>
      </c>
      <c r="J194" s="87">
        <v>80442</v>
      </c>
      <c r="L194" s="87">
        <v>80841</v>
      </c>
      <c r="N194" s="87">
        <v>66086</v>
      </c>
      <c r="O194" s="87">
        <v>66051</v>
      </c>
      <c r="P194" s="87">
        <v>66048</v>
      </c>
      <c r="S194" s="98"/>
      <c r="U194" s="87">
        <v>55412</v>
      </c>
      <c r="W194" s="87">
        <v>75398</v>
      </c>
      <c r="X194" s="100" t="s">
        <v>1421</v>
      </c>
      <c r="Y194" s="100" t="s">
        <v>1712</v>
      </c>
      <c r="Z194" s="87">
        <v>66086</v>
      </c>
      <c r="AB194" s="98"/>
      <c r="AC194" s="87">
        <v>55395</v>
      </c>
      <c r="AE194" s="87">
        <v>57198</v>
      </c>
      <c r="AF194" s="98"/>
      <c r="AG194" s="92">
        <v>97324</v>
      </c>
      <c r="AH194" s="87">
        <v>74447</v>
      </c>
      <c r="AJ194" s="99" t="s">
        <v>1196</v>
      </c>
      <c r="AK194" s="87">
        <v>74632</v>
      </c>
      <c r="AL194" s="87">
        <v>74632</v>
      </c>
    </row>
    <row r="195" spans="2:38">
      <c r="B195" s="87">
        <v>80471</v>
      </c>
      <c r="G195" s="87">
        <v>55406</v>
      </c>
      <c r="H195" s="87">
        <v>55402</v>
      </c>
      <c r="I195" s="97" t="s">
        <v>713</v>
      </c>
      <c r="J195" s="87">
        <v>80443</v>
      </c>
      <c r="L195" s="87">
        <v>80860</v>
      </c>
      <c r="N195" s="87">
        <v>66101</v>
      </c>
      <c r="O195" s="87">
        <v>66052</v>
      </c>
      <c r="P195" s="87">
        <v>66049</v>
      </c>
      <c r="S195" s="98"/>
      <c r="U195" s="87">
        <v>55413</v>
      </c>
      <c r="W195" s="87">
        <v>75407</v>
      </c>
      <c r="X195" s="100" t="s">
        <v>1422</v>
      </c>
      <c r="Y195" s="100" t="s">
        <v>1713</v>
      </c>
      <c r="Z195" s="87">
        <v>66092</v>
      </c>
      <c r="AB195" s="98"/>
      <c r="AC195" s="87">
        <v>55397</v>
      </c>
      <c r="AE195" s="87">
        <v>57212</v>
      </c>
      <c r="AF195" s="98"/>
      <c r="AG195" s="92">
        <v>97325</v>
      </c>
      <c r="AH195" s="87">
        <v>74450</v>
      </c>
      <c r="AJ195" s="99" t="s">
        <v>1197</v>
      </c>
      <c r="AK195" s="87">
        <v>74636</v>
      </c>
      <c r="AL195" s="87">
        <v>74636</v>
      </c>
    </row>
    <row r="196" spans="2:38">
      <c r="B196" s="87">
        <v>80474</v>
      </c>
      <c r="G196" s="87">
        <v>55407</v>
      </c>
      <c r="H196" s="87">
        <v>55403</v>
      </c>
      <c r="I196" s="97" t="s">
        <v>714</v>
      </c>
      <c r="J196" s="87">
        <v>80444</v>
      </c>
      <c r="L196" s="87">
        <v>80863</v>
      </c>
      <c r="N196" s="87">
        <v>66102</v>
      </c>
      <c r="O196" s="87">
        <v>66054</v>
      </c>
      <c r="P196" s="87">
        <v>66050</v>
      </c>
      <c r="S196" s="98"/>
      <c r="U196" s="87">
        <v>55414</v>
      </c>
      <c r="W196" s="87">
        <v>75409</v>
      </c>
      <c r="X196" s="100" t="s">
        <v>1423</v>
      </c>
      <c r="Y196" s="100" t="s">
        <v>1714</v>
      </c>
      <c r="Z196" s="87">
        <v>66097</v>
      </c>
      <c r="AB196" s="98"/>
      <c r="AC196" s="87">
        <v>55398</v>
      </c>
      <c r="AE196" s="87">
        <v>57213</v>
      </c>
      <c r="AF196" s="98"/>
      <c r="AG196" s="92">
        <v>97326</v>
      </c>
      <c r="AH196" s="87">
        <v>74451</v>
      </c>
      <c r="AJ196" s="99" t="s">
        <v>1198</v>
      </c>
      <c r="AK196" s="87">
        <v>74641</v>
      </c>
      <c r="AL196" s="87">
        <v>74641</v>
      </c>
    </row>
    <row r="197" spans="2:38">
      <c r="B197" s="87">
        <v>80475</v>
      </c>
      <c r="G197" s="87">
        <v>55408</v>
      </c>
      <c r="H197" s="87">
        <v>55404</v>
      </c>
      <c r="I197" s="97" t="s">
        <v>715</v>
      </c>
      <c r="J197" s="87">
        <v>80446</v>
      </c>
      <c r="L197" s="87">
        <v>80864</v>
      </c>
      <c r="N197" s="87">
        <v>66103</v>
      </c>
      <c r="O197" s="87">
        <v>66060</v>
      </c>
      <c r="P197" s="87">
        <v>66051</v>
      </c>
      <c r="S197" s="98"/>
      <c r="U197" s="87">
        <v>55415</v>
      </c>
      <c r="W197" s="87">
        <v>75424</v>
      </c>
      <c r="X197" s="100" t="s">
        <v>1424</v>
      </c>
      <c r="Y197" s="100" t="s">
        <v>1715</v>
      </c>
      <c r="Z197" s="87">
        <v>66101</v>
      </c>
      <c r="AB197" s="98"/>
      <c r="AC197" s="87">
        <v>55399</v>
      </c>
      <c r="AE197" s="87">
        <v>57214</v>
      </c>
      <c r="AF197" s="98"/>
      <c r="AG197" s="92">
        <v>97327</v>
      </c>
      <c r="AH197" s="87">
        <v>74452</v>
      </c>
      <c r="AJ197" s="99" t="s">
        <v>1199</v>
      </c>
      <c r="AK197" s="87">
        <v>74643</v>
      </c>
      <c r="AL197" s="87">
        <v>74643</v>
      </c>
    </row>
    <row r="198" spans="2:38">
      <c r="B198" s="87">
        <v>80476</v>
      </c>
      <c r="G198" s="87">
        <v>55409</v>
      </c>
      <c r="H198" s="87">
        <v>55405</v>
      </c>
      <c r="I198" s="97" t="s">
        <v>716</v>
      </c>
      <c r="J198" s="87">
        <v>80447</v>
      </c>
      <c r="L198" s="87">
        <v>80866</v>
      </c>
      <c r="N198" s="87">
        <v>66104</v>
      </c>
      <c r="O198" s="87">
        <v>66061</v>
      </c>
      <c r="P198" s="87">
        <v>66052</v>
      </c>
      <c r="S198" s="98"/>
      <c r="U198" s="87">
        <v>55416</v>
      </c>
      <c r="W198" s="87">
        <v>75442</v>
      </c>
      <c r="X198" s="100" t="s">
        <v>1425</v>
      </c>
      <c r="Y198" s="100" t="s">
        <v>1716</v>
      </c>
      <c r="Z198" s="87">
        <v>66102</v>
      </c>
      <c r="AB198" s="98"/>
      <c r="AC198" s="87">
        <v>55401</v>
      </c>
      <c r="AE198" s="87">
        <v>57220</v>
      </c>
      <c r="AF198" s="98"/>
      <c r="AG198" s="92">
        <v>97329</v>
      </c>
      <c r="AH198" s="87">
        <v>74454</v>
      </c>
      <c r="AJ198" s="99" t="s">
        <v>1200</v>
      </c>
      <c r="AK198" s="87">
        <v>74646</v>
      </c>
      <c r="AL198" s="87">
        <v>74646</v>
      </c>
    </row>
    <row r="199" spans="2:38">
      <c r="B199" s="87">
        <v>80481</v>
      </c>
      <c r="G199" s="87">
        <v>55410</v>
      </c>
      <c r="H199" s="87">
        <v>55406</v>
      </c>
      <c r="I199" s="97" t="s">
        <v>717</v>
      </c>
      <c r="J199" s="87">
        <v>80448</v>
      </c>
      <c r="L199" s="87">
        <v>80901</v>
      </c>
      <c r="N199" s="87">
        <v>66105</v>
      </c>
      <c r="O199" s="87">
        <v>66062</v>
      </c>
      <c r="P199" s="87">
        <v>66053</v>
      </c>
      <c r="S199" s="98"/>
      <c r="U199" s="87">
        <v>55417</v>
      </c>
      <c r="W199" s="87">
        <v>75454</v>
      </c>
      <c r="X199" s="100" t="s">
        <v>1426</v>
      </c>
      <c r="Y199" s="100" t="s">
        <v>1717</v>
      </c>
      <c r="Z199" s="87">
        <v>66103</v>
      </c>
      <c r="AB199" s="98"/>
      <c r="AC199" s="87">
        <v>55402</v>
      </c>
      <c r="AE199" s="87">
        <v>57231</v>
      </c>
      <c r="AF199" s="98"/>
      <c r="AG199" s="92">
        <v>97333</v>
      </c>
      <c r="AH199" s="87">
        <v>74455</v>
      </c>
      <c r="AJ199" s="99" t="s">
        <v>1201</v>
      </c>
      <c r="AK199" s="87">
        <v>74647</v>
      </c>
      <c r="AL199" s="87">
        <v>74647</v>
      </c>
    </row>
    <row r="200" spans="2:38">
      <c r="B200" s="87">
        <v>80501</v>
      </c>
      <c r="G200" s="87">
        <v>55411</v>
      </c>
      <c r="H200" s="87">
        <v>55407</v>
      </c>
      <c r="I200" s="97" t="s">
        <v>718</v>
      </c>
      <c r="J200" s="87">
        <v>80449</v>
      </c>
      <c r="L200" s="87">
        <v>80902</v>
      </c>
      <c r="N200" s="87">
        <v>66106</v>
      </c>
      <c r="O200" s="87">
        <v>66063</v>
      </c>
      <c r="P200" s="87">
        <v>66054</v>
      </c>
      <c r="S200" s="98"/>
      <c r="U200" s="87">
        <v>55418</v>
      </c>
      <c r="W200" s="87">
        <v>75459</v>
      </c>
      <c r="X200" s="100" t="s">
        <v>1427</v>
      </c>
      <c r="Y200" s="100" t="s">
        <v>1718</v>
      </c>
      <c r="Z200" s="87">
        <v>66104</v>
      </c>
      <c r="AB200" s="98"/>
      <c r="AC200" s="87">
        <v>55403</v>
      </c>
      <c r="AE200" s="87">
        <v>57249</v>
      </c>
      <c r="AF200" s="98"/>
      <c r="AG200" s="92">
        <v>97335</v>
      </c>
      <c r="AH200" s="87">
        <v>74456</v>
      </c>
      <c r="AJ200" s="99" t="s">
        <v>1202</v>
      </c>
      <c r="AK200" s="87">
        <v>74652</v>
      </c>
      <c r="AL200" s="87">
        <v>74652</v>
      </c>
    </row>
    <row r="201" spans="2:38">
      <c r="B201" s="87">
        <v>80502</v>
      </c>
      <c r="G201" s="87">
        <v>55412</v>
      </c>
      <c r="H201" s="87">
        <v>55408</v>
      </c>
      <c r="I201" s="97" t="s">
        <v>719</v>
      </c>
      <c r="J201" s="87">
        <v>80451</v>
      </c>
      <c r="L201" s="87">
        <v>80903</v>
      </c>
      <c r="N201" s="87">
        <v>66109</v>
      </c>
      <c r="O201" s="87">
        <v>66066</v>
      </c>
      <c r="P201" s="87">
        <v>66060</v>
      </c>
      <c r="S201" s="98"/>
      <c r="U201" s="87">
        <v>55419</v>
      </c>
      <c r="W201" s="87">
        <v>75485</v>
      </c>
      <c r="X201" s="100" t="s">
        <v>1428</v>
      </c>
      <c r="Y201" s="100" t="s">
        <v>1719</v>
      </c>
      <c r="Z201" s="87">
        <v>66105</v>
      </c>
      <c r="AB201" s="98"/>
      <c r="AC201" s="87">
        <v>55404</v>
      </c>
      <c r="AE201" s="87">
        <v>57268</v>
      </c>
      <c r="AF201" s="98"/>
      <c r="AG201" s="92">
        <v>97336</v>
      </c>
      <c r="AH201" s="87">
        <v>74457</v>
      </c>
      <c r="AJ201" s="99" t="s">
        <v>1203</v>
      </c>
      <c r="AK201" s="87">
        <v>74653</v>
      </c>
      <c r="AL201" s="87">
        <v>74653</v>
      </c>
    </row>
    <row r="202" spans="2:38">
      <c r="B202" s="87">
        <v>80503</v>
      </c>
      <c r="G202" s="87">
        <v>55413</v>
      </c>
      <c r="H202" s="87">
        <v>55409</v>
      </c>
      <c r="I202" s="97" t="s">
        <v>720</v>
      </c>
      <c r="J202" s="87">
        <v>80452</v>
      </c>
      <c r="L202" s="87">
        <v>80904</v>
      </c>
      <c r="N202" s="87">
        <v>66110</v>
      </c>
      <c r="O202" s="87">
        <v>66070</v>
      </c>
      <c r="P202" s="87">
        <v>66061</v>
      </c>
      <c r="S202" s="98"/>
      <c r="U202" s="87">
        <v>55420</v>
      </c>
      <c r="W202" s="87">
        <v>75495</v>
      </c>
      <c r="X202" s="100" t="s">
        <v>1429</v>
      </c>
      <c r="Y202" s="100" t="s">
        <v>1720</v>
      </c>
      <c r="Z202" s="87">
        <v>66106</v>
      </c>
      <c r="AB202" s="98"/>
      <c r="AC202" s="87">
        <v>55405</v>
      </c>
      <c r="AE202" s="87">
        <v>57276</v>
      </c>
      <c r="AF202" s="98"/>
      <c r="AG202" s="92">
        <v>97338</v>
      </c>
      <c r="AH202" s="87">
        <v>74458</v>
      </c>
      <c r="AJ202" s="99" t="s">
        <v>1204</v>
      </c>
    </row>
    <row r="203" spans="2:38">
      <c r="B203" s="87">
        <v>80504</v>
      </c>
      <c r="G203" s="87">
        <v>55414</v>
      </c>
      <c r="H203" s="87">
        <v>55410</v>
      </c>
      <c r="I203" s="97" t="s">
        <v>721</v>
      </c>
      <c r="J203" s="87">
        <v>80453</v>
      </c>
      <c r="L203" s="87">
        <v>80905</v>
      </c>
      <c r="N203" s="87">
        <v>66111</v>
      </c>
      <c r="O203" s="87">
        <v>66073</v>
      </c>
      <c r="P203" s="87">
        <v>66062</v>
      </c>
      <c r="S203" s="98"/>
      <c r="U203" s="87">
        <v>55421</v>
      </c>
      <c r="W203" s="87">
        <v>76039</v>
      </c>
      <c r="X203" s="100" t="s">
        <v>1430</v>
      </c>
      <c r="Y203" s="100" t="s">
        <v>1721</v>
      </c>
      <c r="Z203" s="87">
        <v>66109</v>
      </c>
      <c r="AB203" s="98"/>
      <c r="AC203" s="87">
        <v>55406</v>
      </c>
      <c r="AE203" s="87">
        <v>57301</v>
      </c>
      <c r="AF203" s="98"/>
      <c r="AG203" s="92">
        <v>97341</v>
      </c>
      <c r="AH203" s="87">
        <v>74459</v>
      </c>
      <c r="AJ203" s="99" t="s">
        <v>1205</v>
      </c>
    </row>
    <row r="204" spans="2:38">
      <c r="B204" s="87">
        <v>80513</v>
      </c>
      <c r="G204" s="87">
        <v>55415</v>
      </c>
      <c r="H204" s="87">
        <v>55411</v>
      </c>
      <c r="I204" s="97" t="s">
        <v>722</v>
      </c>
      <c r="J204" s="87">
        <v>80454</v>
      </c>
      <c r="L204" s="87">
        <v>80906</v>
      </c>
      <c r="N204" s="87">
        <v>66112</v>
      </c>
      <c r="O204" s="87">
        <v>66077</v>
      </c>
      <c r="P204" s="87">
        <v>66063</v>
      </c>
      <c r="S204" s="98"/>
      <c r="U204" s="87">
        <v>55422</v>
      </c>
      <c r="W204" s="87">
        <v>76051</v>
      </c>
      <c r="X204" s="100" t="s">
        <v>1431</v>
      </c>
      <c r="Y204" s="100" t="s">
        <v>1722</v>
      </c>
      <c r="Z204" s="87">
        <v>66110</v>
      </c>
      <c r="AB204" s="98"/>
      <c r="AC204" s="87">
        <v>55407</v>
      </c>
      <c r="AE204" s="87">
        <v>57311</v>
      </c>
      <c r="AF204" s="98"/>
      <c r="AG204" s="92">
        <v>97342</v>
      </c>
      <c r="AH204" s="87">
        <v>74460</v>
      </c>
      <c r="AJ204" s="99" t="s">
        <v>1206</v>
      </c>
    </row>
    <row r="205" spans="2:38">
      <c r="B205" s="87">
        <v>80514</v>
      </c>
      <c r="G205" s="87">
        <v>55416</v>
      </c>
      <c r="H205" s="87">
        <v>55412</v>
      </c>
      <c r="I205" s="97" t="s">
        <v>723</v>
      </c>
      <c r="J205" s="87">
        <v>80455</v>
      </c>
      <c r="L205" s="87">
        <v>80907</v>
      </c>
      <c r="N205" s="87">
        <v>66113</v>
      </c>
      <c r="O205" s="87">
        <v>66083</v>
      </c>
      <c r="P205" s="87">
        <v>66064</v>
      </c>
      <c r="S205" s="98"/>
      <c r="U205" s="87">
        <v>55423</v>
      </c>
      <c r="W205" s="87">
        <v>76092</v>
      </c>
      <c r="X205" s="100" t="s">
        <v>1432</v>
      </c>
      <c r="Y205" s="100" t="s">
        <v>1723</v>
      </c>
      <c r="Z205" s="87">
        <v>66111</v>
      </c>
      <c r="AB205" s="98"/>
      <c r="AC205" s="87">
        <v>55408</v>
      </c>
      <c r="AE205" s="87">
        <v>57314</v>
      </c>
      <c r="AF205" s="98"/>
      <c r="AG205" s="92">
        <v>97343</v>
      </c>
      <c r="AH205" s="87">
        <v>74461</v>
      </c>
      <c r="AJ205" s="99" t="s">
        <v>1207</v>
      </c>
    </row>
    <row r="206" spans="2:38">
      <c r="B206" s="87">
        <v>80516</v>
      </c>
      <c r="G206" s="87">
        <v>55417</v>
      </c>
      <c r="H206" s="87">
        <v>55413</v>
      </c>
      <c r="I206" s="97" t="s">
        <v>724</v>
      </c>
      <c r="J206" s="87">
        <v>80456</v>
      </c>
      <c r="L206" s="87">
        <v>80908</v>
      </c>
      <c r="N206" s="87">
        <v>66115</v>
      </c>
      <c r="O206" s="87">
        <v>66085</v>
      </c>
      <c r="P206" s="87">
        <v>66066</v>
      </c>
      <c r="S206" s="98"/>
      <c r="U206" s="87">
        <v>55424</v>
      </c>
      <c r="W206" s="87">
        <v>76099</v>
      </c>
      <c r="X206" s="100" t="s">
        <v>1433</v>
      </c>
      <c r="Y206" s="100" t="s">
        <v>1724</v>
      </c>
      <c r="Z206" s="87">
        <v>66112</v>
      </c>
      <c r="AB206" s="98"/>
      <c r="AC206" s="87">
        <v>55409</v>
      </c>
      <c r="AE206" s="87">
        <v>57319</v>
      </c>
      <c r="AF206" s="98"/>
      <c r="AG206" s="92">
        <v>97344</v>
      </c>
      <c r="AH206" s="87">
        <v>74462</v>
      </c>
      <c r="AJ206" s="99" t="s">
        <v>1208</v>
      </c>
    </row>
    <row r="207" spans="2:38">
      <c r="B207" s="87">
        <v>80520</v>
      </c>
      <c r="G207" s="87">
        <v>55418</v>
      </c>
      <c r="H207" s="87">
        <v>55414</v>
      </c>
      <c r="I207" s="97" t="s">
        <v>725</v>
      </c>
      <c r="J207" s="87">
        <v>80457</v>
      </c>
      <c r="L207" s="87">
        <v>80909</v>
      </c>
      <c r="N207" s="87">
        <v>66117</v>
      </c>
      <c r="O207" s="87">
        <v>66086</v>
      </c>
      <c r="P207" s="87">
        <v>66067</v>
      </c>
      <c r="S207" s="98"/>
      <c r="U207" s="87">
        <v>55425</v>
      </c>
      <c r="W207" s="87">
        <v>76155</v>
      </c>
      <c r="X207" s="100" t="s">
        <v>1434</v>
      </c>
      <c r="Y207" s="100" t="s">
        <v>1725</v>
      </c>
      <c r="Z207" s="87">
        <v>66113</v>
      </c>
      <c r="AB207" s="98"/>
      <c r="AC207" s="87">
        <v>55410</v>
      </c>
      <c r="AE207" s="87">
        <v>57321</v>
      </c>
      <c r="AF207" s="98"/>
      <c r="AG207" s="92">
        <v>97345</v>
      </c>
      <c r="AH207" s="87">
        <v>74463</v>
      </c>
      <c r="AJ207" s="99" t="s">
        <v>1209</v>
      </c>
    </row>
    <row r="208" spans="2:38">
      <c r="B208" s="87">
        <v>80530</v>
      </c>
      <c r="G208" s="87">
        <v>55419</v>
      </c>
      <c r="H208" s="87">
        <v>55415</v>
      </c>
      <c r="I208" s="97" t="s">
        <v>726</v>
      </c>
      <c r="J208" s="87">
        <v>80465</v>
      </c>
      <c r="L208" s="87">
        <v>80910</v>
      </c>
      <c r="N208" s="87">
        <v>66118</v>
      </c>
      <c r="O208" s="87">
        <v>66087</v>
      </c>
      <c r="P208" s="87">
        <v>66070</v>
      </c>
      <c r="S208" s="98"/>
      <c r="U208" s="87">
        <v>55426</v>
      </c>
      <c r="W208" s="87">
        <v>76201</v>
      </c>
      <c r="X208" s="100" t="s">
        <v>1435</v>
      </c>
      <c r="Y208" s="100" t="s">
        <v>1726</v>
      </c>
      <c r="Z208" s="87">
        <v>66115</v>
      </c>
      <c r="AB208" s="98"/>
      <c r="AC208" s="87">
        <v>55411</v>
      </c>
      <c r="AE208" s="87">
        <v>57323</v>
      </c>
      <c r="AF208" s="98"/>
      <c r="AG208" s="92">
        <v>97346</v>
      </c>
      <c r="AH208" s="87">
        <v>74464</v>
      </c>
      <c r="AJ208" s="99" t="s">
        <v>1210</v>
      </c>
    </row>
    <row r="209" spans="2:36">
      <c r="B209" s="87">
        <v>80533</v>
      </c>
      <c r="G209" s="87">
        <v>55420</v>
      </c>
      <c r="H209" s="87">
        <v>55416</v>
      </c>
      <c r="I209" s="97" t="s">
        <v>727</v>
      </c>
      <c r="J209" s="87">
        <v>80466</v>
      </c>
      <c r="L209" s="87">
        <v>80911</v>
      </c>
      <c r="N209" s="87">
        <v>66119</v>
      </c>
      <c r="O209" s="87">
        <v>66088</v>
      </c>
      <c r="P209" s="87">
        <v>66071</v>
      </c>
      <c r="S209" s="98"/>
      <c r="U209" s="87">
        <v>55427</v>
      </c>
      <c r="W209" s="87">
        <v>76202</v>
      </c>
      <c r="X209" s="100" t="s">
        <v>1436</v>
      </c>
      <c r="Y209" s="100" t="s">
        <v>1727</v>
      </c>
      <c r="Z209" s="87">
        <v>66117</v>
      </c>
      <c r="AB209" s="98"/>
      <c r="AC209" s="87">
        <v>55412</v>
      </c>
      <c r="AE209" s="87">
        <v>57331</v>
      </c>
      <c r="AF209" s="98"/>
      <c r="AG209" s="92">
        <v>97347</v>
      </c>
      <c r="AH209" s="87">
        <v>74465</v>
      </c>
      <c r="AJ209" s="99" t="s">
        <v>1211</v>
      </c>
    </row>
    <row r="210" spans="2:36">
      <c r="B210" s="87">
        <v>80534</v>
      </c>
      <c r="G210" s="87">
        <v>55421</v>
      </c>
      <c r="H210" s="87">
        <v>55417</v>
      </c>
      <c r="I210" s="97" t="s">
        <v>728</v>
      </c>
      <c r="J210" s="87">
        <v>80468</v>
      </c>
      <c r="L210" s="87">
        <v>80912</v>
      </c>
      <c r="N210" s="87">
        <v>66160</v>
      </c>
      <c r="O210" s="87">
        <v>66090</v>
      </c>
      <c r="P210" s="87">
        <v>66073</v>
      </c>
      <c r="S210" s="98"/>
      <c r="U210" s="87">
        <v>55428</v>
      </c>
      <c r="W210" s="87">
        <v>76203</v>
      </c>
      <c r="X210" s="100" t="s">
        <v>1437</v>
      </c>
      <c r="Y210" s="100" t="s">
        <v>1728</v>
      </c>
      <c r="Z210" s="87">
        <v>66118</v>
      </c>
      <c r="AB210" s="98"/>
      <c r="AC210" s="87">
        <v>55413</v>
      </c>
      <c r="AE210" s="87">
        <v>57332</v>
      </c>
      <c r="AF210" s="98"/>
      <c r="AG210" s="92">
        <v>97348</v>
      </c>
      <c r="AH210" s="87">
        <v>74467</v>
      </c>
      <c r="AJ210" s="99" t="s">
        <v>1212</v>
      </c>
    </row>
    <row r="211" spans="2:36">
      <c r="B211" s="87">
        <v>80540</v>
      </c>
      <c r="G211" s="87">
        <v>55422</v>
      </c>
      <c r="H211" s="87">
        <v>55418</v>
      </c>
      <c r="I211" s="97" t="s">
        <v>729</v>
      </c>
      <c r="J211" s="87">
        <v>80470</v>
      </c>
      <c r="L211" s="87">
        <v>80913</v>
      </c>
      <c r="N211" s="87">
        <v>66201</v>
      </c>
      <c r="O211" s="87">
        <v>66097</v>
      </c>
      <c r="P211" s="87">
        <v>66079</v>
      </c>
      <c r="S211" s="98"/>
      <c r="U211" s="87">
        <v>55429</v>
      </c>
      <c r="W211" s="87">
        <v>76204</v>
      </c>
      <c r="X211" s="100" t="s">
        <v>1438</v>
      </c>
      <c r="Y211" s="100" t="s">
        <v>1729</v>
      </c>
      <c r="Z211" s="87">
        <v>66119</v>
      </c>
      <c r="AB211" s="98"/>
      <c r="AC211" s="87">
        <v>55414</v>
      </c>
      <c r="AE211" s="87">
        <v>57334</v>
      </c>
      <c r="AF211" s="98"/>
      <c r="AG211" s="92">
        <v>97350</v>
      </c>
      <c r="AH211" s="87">
        <v>74468</v>
      </c>
      <c r="AJ211" s="99" t="s">
        <v>1213</v>
      </c>
    </row>
    <row r="212" spans="2:36">
      <c r="B212" s="87">
        <v>80542</v>
      </c>
      <c r="G212" s="87">
        <v>55423</v>
      </c>
      <c r="H212" s="87">
        <v>55419</v>
      </c>
      <c r="I212" s="97" t="s">
        <v>730</v>
      </c>
      <c r="J212" s="87">
        <v>80471</v>
      </c>
      <c r="L212" s="87">
        <v>80914</v>
      </c>
      <c r="N212" s="87">
        <v>66202</v>
      </c>
      <c r="O212" s="87">
        <v>66101</v>
      </c>
      <c r="P212" s="87">
        <v>66083</v>
      </c>
      <c r="S212" s="98"/>
      <c r="U212" s="87">
        <v>55430</v>
      </c>
      <c r="W212" s="87">
        <v>76205</v>
      </c>
      <c r="X212" s="100" t="s">
        <v>1439</v>
      </c>
      <c r="Y212" s="100" t="s">
        <v>1730</v>
      </c>
      <c r="Z212" s="87">
        <v>66160</v>
      </c>
      <c r="AB212" s="98"/>
      <c r="AC212" s="87">
        <v>55415</v>
      </c>
      <c r="AE212" s="87">
        <v>57337</v>
      </c>
      <c r="AF212" s="98"/>
      <c r="AG212" s="92">
        <v>97351</v>
      </c>
      <c r="AH212" s="87">
        <v>74469</v>
      </c>
      <c r="AJ212" s="99" t="s">
        <v>1214</v>
      </c>
    </row>
    <row r="213" spans="2:36">
      <c r="B213" s="87">
        <v>80544</v>
      </c>
      <c r="G213" s="87">
        <v>55424</v>
      </c>
      <c r="H213" s="87">
        <v>55420</v>
      </c>
      <c r="I213" s="97" t="s">
        <v>731</v>
      </c>
      <c r="J213" s="87">
        <v>80474</v>
      </c>
      <c r="L213" s="87">
        <v>80915</v>
      </c>
      <c r="N213" s="87">
        <v>66203</v>
      </c>
      <c r="O213" s="87">
        <v>66102</v>
      </c>
      <c r="P213" s="87">
        <v>66085</v>
      </c>
      <c r="S213" s="98"/>
      <c r="U213" s="87">
        <v>55431</v>
      </c>
      <c r="W213" s="87">
        <v>76206</v>
      </c>
      <c r="X213" s="100" t="s">
        <v>1440</v>
      </c>
      <c r="Y213" s="100" t="s">
        <v>1731</v>
      </c>
      <c r="Z213" s="87">
        <v>66201</v>
      </c>
      <c r="AB213" s="98"/>
      <c r="AC213" s="87">
        <v>55416</v>
      </c>
      <c r="AE213" s="87">
        <v>57340</v>
      </c>
      <c r="AF213" s="98"/>
      <c r="AG213" s="92">
        <v>97352</v>
      </c>
      <c r="AH213" s="87">
        <v>74470</v>
      </c>
      <c r="AJ213" s="99" t="s">
        <v>1215</v>
      </c>
    </row>
    <row r="214" spans="2:36">
      <c r="B214" s="87">
        <v>80601</v>
      </c>
      <c r="G214" s="87">
        <v>55425</v>
      </c>
      <c r="H214" s="87">
        <v>55421</v>
      </c>
      <c r="I214" s="97" t="s">
        <v>732</v>
      </c>
      <c r="J214" s="87">
        <v>80475</v>
      </c>
      <c r="L214" s="87">
        <v>80916</v>
      </c>
      <c r="N214" s="87">
        <v>66204</v>
      </c>
      <c r="O214" s="87">
        <v>66103</v>
      </c>
      <c r="P214" s="87">
        <v>66086</v>
      </c>
      <c r="S214" s="98"/>
      <c r="U214" s="87">
        <v>55432</v>
      </c>
      <c r="W214" s="87">
        <v>76207</v>
      </c>
      <c r="X214" s="100" t="s">
        <v>1441</v>
      </c>
      <c r="Y214" s="100" t="s">
        <v>1732</v>
      </c>
      <c r="Z214" s="87">
        <v>66202</v>
      </c>
      <c r="AB214" s="98"/>
      <c r="AC214" s="87">
        <v>55417</v>
      </c>
      <c r="AE214" s="87">
        <v>57349</v>
      </c>
      <c r="AF214" s="98"/>
      <c r="AG214" s="92">
        <v>97355</v>
      </c>
      <c r="AH214" s="87">
        <v>74471</v>
      </c>
      <c r="AJ214" s="99" t="s">
        <v>1216</v>
      </c>
    </row>
    <row r="215" spans="2:36">
      <c r="B215" s="87">
        <v>80602</v>
      </c>
      <c r="G215" s="87">
        <v>55426</v>
      </c>
      <c r="H215" s="87">
        <v>55422</v>
      </c>
      <c r="I215" s="97" t="s">
        <v>733</v>
      </c>
      <c r="J215" s="87">
        <v>80476</v>
      </c>
      <c r="L215" s="87">
        <v>80917</v>
      </c>
      <c r="N215" s="87">
        <v>66205</v>
      </c>
      <c r="O215" s="87">
        <v>66104</v>
      </c>
      <c r="P215" s="87">
        <v>66088</v>
      </c>
      <c r="S215" s="98"/>
      <c r="U215" s="87">
        <v>55433</v>
      </c>
      <c r="W215" s="87">
        <v>76208</v>
      </c>
      <c r="X215" s="100" t="s">
        <v>1442</v>
      </c>
      <c r="Y215" s="100" t="s">
        <v>1733</v>
      </c>
      <c r="Z215" s="87">
        <v>66203</v>
      </c>
      <c r="AB215" s="98"/>
      <c r="AC215" s="87">
        <v>55418</v>
      </c>
      <c r="AE215" s="87">
        <v>57354</v>
      </c>
      <c r="AF215" s="98"/>
      <c r="AG215" s="92">
        <v>97357</v>
      </c>
      <c r="AH215" s="87">
        <v>74472</v>
      </c>
      <c r="AJ215" s="99" t="s">
        <v>1217</v>
      </c>
    </row>
    <row r="216" spans="2:36">
      <c r="B216" s="87">
        <v>80603</v>
      </c>
      <c r="G216" s="87">
        <v>55427</v>
      </c>
      <c r="H216" s="87">
        <v>55423</v>
      </c>
      <c r="I216" s="97" t="s">
        <v>734</v>
      </c>
      <c r="J216" s="87">
        <v>80478</v>
      </c>
      <c r="L216" s="87">
        <v>80918</v>
      </c>
      <c r="N216" s="87">
        <v>66206</v>
      </c>
      <c r="O216" s="87">
        <v>66105</v>
      </c>
      <c r="P216" s="87">
        <v>66090</v>
      </c>
      <c r="S216" s="98"/>
      <c r="U216" s="87">
        <v>55434</v>
      </c>
      <c r="W216" s="87">
        <v>76209</v>
      </c>
      <c r="X216" s="100" t="s">
        <v>1443</v>
      </c>
      <c r="Y216" s="100" t="s">
        <v>1734</v>
      </c>
      <c r="Z216" s="87">
        <v>66204</v>
      </c>
      <c r="AB216" s="98"/>
      <c r="AC216" s="87">
        <v>55419</v>
      </c>
      <c r="AE216" s="87">
        <v>57366</v>
      </c>
      <c r="AF216" s="98"/>
      <c r="AG216" s="92">
        <v>97358</v>
      </c>
      <c r="AH216" s="87">
        <v>74477</v>
      </c>
      <c r="AJ216" s="99" t="s">
        <v>1218</v>
      </c>
    </row>
    <row r="217" spans="2:36">
      <c r="B217" s="87">
        <v>80614</v>
      </c>
      <c r="G217" s="87">
        <v>55428</v>
      </c>
      <c r="H217" s="87">
        <v>55424</v>
      </c>
      <c r="I217" s="97" t="s">
        <v>735</v>
      </c>
      <c r="J217" s="87">
        <v>80481</v>
      </c>
      <c r="L217" s="87">
        <v>80919</v>
      </c>
      <c r="N217" s="87">
        <v>66207</v>
      </c>
      <c r="O217" s="87">
        <v>66106</v>
      </c>
      <c r="P217" s="87">
        <v>66092</v>
      </c>
      <c r="S217" s="98"/>
      <c r="U217" s="87">
        <v>55435</v>
      </c>
      <c r="W217" s="87">
        <v>76210</v>
      </c>
      <c r="X217" s="100" t="s">
        <v>1444</v>
      </c>
      <c r="Y217" s="100" t="s">
        <v>1735</v>
      </c>
      <c r="Z217" s="87">
        <v>66205</v>
      </c>
      <c r="AB217" s="98"/>
      <c r="AC217" s="87">
        <v>55420</v>
      </c>
      <c r="AE217" s="87">
        <v>57374</v>
      </c>
      <c r="AF217" s="98"/>
      <c r="AG217" s="92">
        <v>97360</v>
      </c>
      <c r="AH217" s="87">
        <v>74501</v>
      </c>
      <c r="AJ217" s="99" t="s">
        <v>1219</v>
      </c>
    </row>
    <row r="218" spans="2:36">
      <c r="B218" s="87">
        <v>80621</v>
      </c>
      <c r="G218" s="87">
        <v>55429</v>
      </c>
      <c r="H218" s="87">
        <v>55425</v>
      </c>
      <c r="I218" s="97" t="s">
        <v>736</v>
      </c>
      <c r="J218" s="87">
        <v>80482</v>
      </c>
      <c r="L218" s="87">
        <v>80920</v>
      </c>
      <c r="N218" s="87">
        <v>66208</v>
      </c>
      <c r="O218" s="87">
        <v>66109</v>
      </c>
      <c r="P218" s="87">
        <v>66097</v>
      </c>
      <c r="S218" s="98"/>
      <c r="U218" s="87">
        <v>55436</v>
      </c>
      <c r="W218" s="87">
        <v>76226</v>
      </c>
      <c r="X218" s="100" t="s">
        <v>1445</v>
      </c>
      <c r="Y218" s="100" t="s">
        <v>1736</v>
      </c>
      <c r="Z218" s="87">
        <v>66206</v>
      </c>
      <c r="AB218" s="98"/>
      <c r="AC218" s="87">
        <v>55421</v>
      </c>
      <c r="AE218" s="87">
        <v>57376</v>
      </c>
      <c r="AF218" s="98"/>
      <c r="AG218" s="92">
        <v>97361</v>
      </c>
      <c r="AH218" s="87">
        <v>74502</v>
      </c>
      <c r="AJ218" s="99" t="s">
        <v>1220</v>
      </c>
    </row>
    <row r="219" spans="2:36">
      <c r="B219" s="87">
        <v>80623</v>
      </c>
      <c r="G219" s="87">
        <v>55430</v>
      </c>
      <c r="H219" s="87">
        <v>55426</v>
      </c>
      <c r="I219" s="97" t="s">
        <v>737</v>
      </c>
      <c r="J219" s="87">
        <v>80497</v>
      </c>
      <c r="L219" s="87">
        <v>80921</v>
      </c>
      <c r="N219" s="87">
        <v>66209</v>
      </c>
      <c r="O219" s="87">
        <v>66110</v>
      </c>
      <c r="P219" s="87">
        <v>66101</v>
      </c>
      <c r="S219" s="98"/>
      <c r="U219" s="87">
        <v>55437</v>
      </c>
      <c r="W219" s="87">
        <v>76227</v>
      </c>
      <c r="X219" s="100" t="s">
        <v>1446</v>
      </c>
      <c r="Y219" s="100" t="s">
        <v>1737</v>
      </c>
      <c r="Z219" s="87">
        <v>66207</v>
      </c>
      <c r="AB219" s="98"/>
      <c r="AC219" s="87">
        <v>55422</v>
      </c>
      <c r="AE219" s="87">
        <v>68727</v>
      </c>
      <c r="AF219" s="98"/>
      <c r="AG219" s="92">
        <v>97362</v>
      </c>
      <c r="AH219" s="87">
        <v>74522</v>
      </c>
      <c r="AJ219" s="99" t="s">
        <v>1221</v>
      </c>
    </row>
    <row r="220" spans="2:36">
      <c r="B220" s="87">
        <v>80640</v>
      </c>
      <c r="G220" s="87">
        <v>55431</v>
      </c>
      <c r="H220" s="87">
        <v>55427</v>
      </c>
      <c r="I220" s="97" t="s">
        <v>738</v>
      </c>
      <c r="J220" s="87">
        <v>80501</v>
      </c>
      <c r="L220" s="87">
        <v>80922</v>
      </c>
      <c r="N220" s="87">
        <v>66210</v>
      </c>
      <c r="O220" s="87">
        <v>66111</v>
      </c>
      <c r="P220" s="87">
        <v>66102</v>
      </c>
      <c r="S220" s="98"/>
      <c r="U220" s="87">
        <v>55438</v>
      </c>
      <c r="W220" s="87">
        <v>76258</v>
      </c>
      <c r="X220" s="100" t="s">
        <v>1447</v>
      </c>
      <c r="Y220" s="100" t="s">
        <v>1738</v>
      </c>
      <c r="Z220" s="87">
        <v>66208</v>
      </c>
      <c r="AB220" s="98"/>
      <c r="AC220" s="87">
        <v>55423</v>
      </c>
      <c r="AE220" s="87">
        <v>68730</v>
      </c>
      <c r="AF220" s="98"/>
      <c r="AG220" s="92">
        <v>97364</v>
      </c>
      <c r="AH220" s="87">
        <v>74528</v>
      </c>
      <c r="AJ220" s="99" t="s">
        <v>1222</v>
      </c>
    </row>
    <row r="221" spans="2:36">
      <c r="B221" s="87">
        <v>80642</v>
      </c>
      <c r="G221" s="87">
        <v>55432</v>
      </c>
      <c r="H221" s="87">
        <v>55428</v>
      </c>
      <c r="I221" s="97" t="s">
        <v>739</v>
      </c>
      <c r="J221" s="87">
        <v>80502</v>
      </c>
      <c r="L221" s="87">
        <v>80923</v>
      </c>
      <c r="N221" s="87">
        <v>66211</v>
      </c>
      <c r="O221" s="87">
        <v>66112</v>
      </c>
      <c r="P221" s="87">
        <v>66103</v>
      </c>
      <c r="S221" s="98"/>
      <c r="U221" s="87">
        <v>55439</v>
      </c>
      <c r="W221" s="87">
        <v>76262</v>
      </c>
      <c r="X221" s="100" t="s">
        <v>1448</v>
      </c>
      <c r="Y221" s="100" t="s">
        <v>1739</v>
      </c>
      <c r="Z221" s="87">
        <v>66209</v>
      </c>
      <c r="AB221" s="98"/>
      <c r="AC221" s="87">
        <v>55424</v>
      </c>
      <c r="AE221" s="87">
        <v>68736</v>
      </c>
      <c r="AF221" s="98"/>
      <c r="AG221" s="92">
        <v>97365</v>
      </c>
      <c r="AH221" s="87">
        <v>74529</v>
      </c>
      <c r="AJ221" s="99" t="s">
        <v>1223</v>
      </c>
    </row>
    <row r="222" spans="2:36">
      <c r="B222" s="87">
        <v>80643</v>
      </c>
      <c r="G222" s="87">
        <v>55433</v>
      </c>
      <c r="H222" s="87">
        <v>55429</v>
      </c>
      <c r="I222" s="97" t="s">
        <v>740</v>
      </c>
      <c r="J222" s="87">
        <v>80503</v>
      </c>
      <c r="L222" s="87">
        <v>80924</v>
      </c>
      <c r="N222" s="87">
        <v>66212</v>
      </c>
      <c r="O222" s="87">
        <v>66113</v>
      </c>
      <c r="P222" s="87">
        <v>66104</v>
      </c>
      <c r="S222" s="98"/>
      <c r="U222" s="87">
        <v>55440</v>
      </c>
      <c r="W222" s="87">
        <v>76271</v>
      </c>
      <c r="X222" s="100" t="s">
        <v>1449</v>
      </c>
      <c r="Y222" s="100" t="s">
        <v>1740</v>
      </c>
      <c r="Z222" s="87">
        <v>66210</v>
      </c>
      <c r="AB222" s="98"/>
      <c r="AC222" s="87">
        <v>55425</v>
      </c>
      <c r="AE222" s="87">
        <v>68739</v>
      </c>
      <c r="AF222" s="98"/>
      <c r="AG222" s="92">
        <v>97366</v>
      </c>
      <c r="AH222" s="87">
        <v>74545</v>
      </c>
      <c r="AJ222" s="99" t="s">
        <v>1224</v>
      </c>
    </row>
    <row r="223" spans="2:36">
      <c r="B223" s="87">
        <v>80651</v>
      </c>
      <c r="G223" s="87">
        <v>55434</v>
      </c>
      <c r="H223" s="87">
        <v>55430</v>
      </c>
      <c r="I223" s="97" t="s">
        <v>741</v>
      </c>
      <c r="J223" s="87">
        <v>80504</v>
      </c>
      <c r="L223" s="87">
        <v>80925</v>
      </c>
      <c r="N223" s="87">
        <v>66213</v>
      </c>
      <c r="O223" s="87">
        <v>66115</v>
      </c>
      <c r="P223" s="87">
        <v>66105</v>
      </c>
      <c r="S223" s="98"/>
      <c r="U223" s="87">
        <v>55441</v>
      </c>
      <c r="X223" s="100" t="s">
        <v>1450</v>
      </c>
      <c r="Y223" s="100" t="s">
        <v>1741</v>
      </c>
      <c r="Z223" s="87">
        <v>66211</v>
      </c>
      <c r="AB223" s="98"/>
      <c r="AC223" s="87">
        <v>55426</v>
      </c>
      <c r="AE223" s="87">
        <v>68743</v>
      </c>
      <c r="AF223" s="98"/>
      <c r="AG223" s="92">
        <v>97367</v>
      </c>
      <c r="AH223" s="87">
        <v>74546</v>
      </c>
      <c r="AJ223" s="99" t="s">
        <v>1225</v>
      </c>
    </row>
    <row r="224" spans="2:36">
      <c r="B224" s="87">
        <v>80652</v>
      </c>
      <c r="G224" s="87">
        <v>55435</v>
      </c>
      <c r="H224" s="87">
        <v>55431</v>
      </c>
      <c r="I224" s="97" t="s">
        <v>742</v>
      </c>
      <c r="J224" s="87">
        <v>80510</v>
      </c>
      <c r="L224" s="87">
        <v>80926</v>
      </c>
      <c r="N224" s="87">
        <v>66214</v>
      </c>
      <c r="O224" s="87">
        <v>66117</v>
      </c>
      <c r="P224" s="87">
        <v>66106</v>
      </c>
      <c r="S224" s="98"/>
      <c r="U224" s="87">
        <v>55442</v>
      </c>
      <c r="X224" s="100" t="s">
        <v>1451</v>
      </c>
      <c r="Y224" s="100" t="s">
        <v>1742</v>
      </c>
      <c r="Z224" s="87">
        <v>66212</v>
      </c>
      <c r="AB224" s="98"/>
      <c r="AC224" s="87">
        <v>55427</v>
      </c>
      <c r="AE224" s="87">
        <v>68751</v>
      </c>
      <c r="AF224" s="98"/>
      <c r="AG224" s="92">
        <v>97368</v>
      </c>
      <c r="AH224" s="87">
        <v>74547</v>
      </c>
      <c r="AJ224" s="98"/>
    </row>
    <row r="225" spans="2:36">
      <c r="B225" s="87">
        <v>80921</v>
      </c>
      <c r="G225" s="87">
        <v>55436</v>
      </c>
      <c r="H225" s="87">
        <v>55432</v>
      </c>
      <c r="I225" s="97" t="s">
        <v>743</v>
      </c>
      <c r="J225" s="87">
        <v>80511</v>
      </c>
      <c r="L225" s="87">
        <v>80927</v>
      </c>
      <c r="N225" s="87">
        <v>66215</v>
      </c>
      <c r="O225" s="87">
        <v>66118</v>
      </c>
      <c r="P225" s="87">
        <v>66109</v>
      </c>
      <c r="S225" s="98"/>
      <c r="U225" s="87">
        <v>55443</v>
      </c>
      <c r="X225" s="100" t="s">
        <v>1452</v>
      </c>
      <c r="Y225" s="100" t="s">
        <v>1743</v>
      </c>
      <c r="Z225" s="87">
        <v>66213</v>
      </c>
      <c r="AB225" s="98"/>
      <c r="AC225" s="87">
        <v>55428</v>
      </c>
      <c r="AE225" s="87">
        <v>68757</v>
      </c>
      <c r="AF225" s="98"/>
      <c r="AG225" s="92">
        <v>97369</v>
      </c>
      <c r="AH225" s="87">
        <v>74552</v>
      </c>
      <c r="AJ225" s="98"/>
    </row>
    <row r="226" spans="2:36">
      <c r="G226" s="87">
        <v>55437</v>
      </c>
      <c r="H226" s="87">
        <v>55433</v>
      </c>
      <c r="I226" s="97" t="s">
        <v>744</v>
      </c>
      <c r="J226" s="87">
        <v>80513</v>
      </c>
      <c r="L226" s="87">
        <v>80928</v>
      </c>
      <c r="N226" s="87">
        <v>66216</v>
      </c>
      <c r="O226" s="87">
        <v>66119</v>
      </c>
      <c r="P226" s="87">
        <v>66110</v>
      </c>
      <c r="S226" s="98"/>
      <c r="U226" s="87">
        <v>55444</v>
      </c>
      <c r="X226" s="100" t="s">
        <v>1453</v>
      </c>
      <c r="Y226" s="100" t="s">
        <v>1744</v>
      </c>
      <c r="Z226" s="87">
        <v>66214</v>
      </c>
      <c r="AB226" s="98"/>
      <c r="AC226" s="87">
        <v>55429</v>
      </c>
      <c r="AE226" s="87">
        <v>68770</v>
      </c>
      <c r="AF226" s="98"/>
      <c r="AG226" s="92">
        <v>97370</v>
      </c>
      <c r="AH226" s="87">
        <v>74553</v>
      </c>
      <c r="AJ226" s="98"/>
    </row>
    <row r="227" spans="2:36">
      <c r="G227" s="87">
        <v>55438</v>
      </c>
      <c r="H227" s="87">
        <v>55434</v>
      </c>
      <c r="I227" s="97" t="s">
        <v>745</v>
      </c>
      <c r="J227" s="87">
        <v>80514</v>
      </c>
      <c r="L227" s="87">
        <v>80929</v>
      </c>
      <c r="N227" s="87">
        <v>66217</v>
      </c>
      <c r="O227" s="87">
        <v>66160</v>
      </c>
      <c r="P227" s="87">
        <v>66111</v>
      </c>
      <c r="S227" s="98"/>
      <c r="U227" s="87">
        <v>55445</v>
      </c>
      <c r="X227" s="100" t="s">
        <v>1454</v>
      </c>
      <c r="Y227" s="100" t="s">
        <v>1745</v>
      </c>
      <c r="Z227" s="87">
        <v>66215</v>
      </c>
      <c r="AB227" s="98"/>
      <c r="AC227" s="87">
        <v>55430</v>
      </c>
      <c r="AE227" s="87">
        <v>68774</v>
      </c>
      <c r="AF227" s="98"/>
      <c r="AG227" s="92">
        <v>97371</v>
      </c>
      <c r="AH227" s="87">
        <v>74554</v>
      </c>
      <c r="AJ227" s="98"/>
    </row>
    <row r="228" spans="2:36">
      <c r="G228" s="87">
        <v>55439</v>
      </c>
      <c r="H228" s="87">
        <v>55435</v>
      </c>
      <c r="I228" s="97" t="s">
        <v>746</v>
      </c>
      <c r="J228" s="87">
        <v>80515</v>
      </c>
      <c r="L228" s="87">
        <v>80930</v>
      </c>
      <c r="N228" s="87">
        <v>66218</v>
      </c>
      <c r="O228" s="87">
        <v>66201</v>
      </c>
      <c r="P228" s="87">
        <v>66112</v>
      </c>
      <c r="S228" s="98"/>
      <c r="U228" s="87">
        <v>55446</v>
      </c>
      <c r="X228" s="100" t="s">
        <v>1455</v>
      </c>
      <c r="Y228" s="100" t="s">
        <v>1746</v>
      </c>
      <c r="Z228" s="87">
        <v>66216</v>
      </c>
      <c r="AB228" s="98"/>
      <c r="AC228" s="87">
        <v>55431</v>
      </c>
      <c r="AE228" s="87">
        <v>68776</v>
      </c>
      <c r="AF228" s="98"/>
      <c r="AG228" s="92">
        <v>97373</v>
      </c>
      <c r="AH228" s="87">
        <v>74559</v>
      </c>
      <c r="AJ228" s="98"/>
    </row>
    <row r="229" spans="2:36">
      <c r="G229" s="87">
        <v>55440</v>
      </c>
      <c r="H229" s="87">
        <v>55436</v>
      </c>
      <c r="I229" s="97" t="s">
        <v>747</v>
      </c>
      <c r="J229" s="87">
        <v>80516</v>
      </c>
      <c r="L229" s="87">
        <v>80931</v>
      </c>
      <c r="N229" s="87">
        <v>66219</v>
      </c>
      <c r="O229" s="87">
        <v>66202</v>
      </c>
      <c r="P229" s="87">
        <v>66113</v>
      </c>
      <c r="S229" s="98"/>
      <c r="U229" s="87">
        <v>55447</v>
      </c>
      <c r="X229" s="100" t="s">
        <v>1456</v>
      </c>
      <c r="Y229" s="100" t="s">
        <v>1747</v>
      </c>
      <c r="Z229" s="87">
        <v>66217</v>
      </c>
      <c r="AB229" s="98"/>
      <c r="AC229" s="87">
        <v>55432</v>
      </c>
      <c r="AE229" s="87">
        <v>68785</v>
      </c>
      <c r="AF229" s="98"/>
      <c r="AG229" s="92">
        <v>97374</v>
      </c>
      <c r="AH229" s="87">
        <v>74560</v>
      </c>
      <c r="AJ229" s="98"/>
    </row>
    <row r="230" spans="2:36">
      <c r="G230" s="87">
        <v>55441</v>
      </c>
      <c r="H230" s="87">
        <v>55437</v>
      </c>
      <c r="I230" s="97" t="s">
        <v>748</v>
      </c>
      <c r="J230" s="87">
        <v>80517</v>
      </c>
      <c r="L230" s="87">
        <v>80932</v>
      </c>
      <c r="N230" s="87">
        <v>66220</v>
      </c>
      <c r="O230" s="87">
        <v>66203</v>
      </c>
      <c r="P230" s="87">
        <v>66115</v>
      </c>
      <c r="S230" s="98"/>
      <c r="U230" s="87">
        <v>55448</v>
      </c>
      <c r="X230" s="100" t="s">
        <v>1457</v>
      </c>
      <c r="Y230" s="100" t="s">
        <v>1748</v>
      </c>
      <c r="Z230" s="87">
        <v>66218</v>
      </c>
      <c r="AB230" s="98"/>
      <c r="AC230" s="87">
        <v>55433</v>
      </c>
      <c r="AE230" s="87">
        <v>68792</v>
      </c>
      <c r="AF230" s="98"/>
      <c r="AG230" s="92">
        <v>97375</v>
      </c>
      <c r="AH230" s="87">
        <v>74561</v>
      </c>
      <c r="AJ230" s="98"/>
    </row>
    <row r="231" spans="2:36">
      <c r="G231" s="87">
        <v>55442</v>
      </c>
      <c r="H231" s="87">
        <v>55438</v>
      </c>
      <c r="I231" s="97" t="s">
        <v>749</v>
      </c>
      <c r="J231" s="87">
        <v>80520</v>
      </c>
      <c r="L231" s="87">
        <v>80933</v>
      </c>
      <c r="N231" s="87">
        <v>66221</v>
      </c>
      <c r="O231" s="87">
        <v>66204</v>
      </c>
      <c r="P231" s="87">
        <v>66117</v>
      </c>
      <c r="S231" s="98"/>
      <c r="U231" s="87">
        <v>55449</v>
      </c>
      <c r="X231" s="100" t="s">
        <v>1458</v>
      </c>
      <c r="Y231" s="100" t="s">
        <v>1749</v>
      </c>
      <c r="Z231" s="87">
        <v>66219</v>
      </c>
      <c r="AB231" s="98"/>
      <c r="AC231" s="87">
        <v>55434</v>
      </c>
      <c r="AF231" s="98"/>
      <c r="AG231" s="92">
        <v>97376</v>
      </c>
      <c r="AH231" s="87">
        <v>74563</v>
      </c>
      <c r="AJ231" s="98"/>
    </row>
    <row r="232" spans="2:36">
      <c r="G232" s="87">
        <v>55443</v>
      </c>
      <c r="H232" s="87">
        <v>55439</v>
      </c>
      <c r="I232" s="97" t="s">
        <v>750</v>
      </c>
      <c r="J232" s="87">
        <v>80521</v>
      </c>
      <c r="L232" s="87">
        <v>80934</v>
      </c>
      <c r="N232" s="87">
        <v>66222</v>
      </c>
      <c r="O232" s="87">
        <v>66205</v>
      </c>
      <c r="P232" s="87">
        <v>66118</v>
      </c>
      <c r="S232" s="98"/>
      <c r="U232" s="87">
        <v>55450</v>
      </c>
      <c r="X232" s="100" t="s">
        <v>1459</v>
      </c>
      <c r="Y232" s="100" t="s">
        <v>1750</v>
      </c>
      <c r="Z232" s="87">
        <v>66220</v>
      </c>
      <c r="AB232" s="98"/>
      <c r="AC232" s="87">
        <v>55435</v>
      </c>
      <c r="AF232" s="98"/>
      <c r="AG232" s="92">
        <v>97377</v>
      </c>
      <c r="AH232" s="87">
        <v>74565</v>
      </c>
      <c r="AJ232" s="98"/>
    </row>
    <row r="233" spans="2:36">
      <c r="G233" s="87">
        <v>55444</v>
      </c>
      <c r="H233" s="87">
        <v>55440</v>
      </c>
      <c r="I233" s="97" t="s">
        <v>751</v>
      </c>
      <c r="J233" s="87">
        <v>80522</v>
      </c>
      <c r="L233" s="87">
        <v>80935</v>
      </c>
      <c r="N233" s="87">
        <v>66223</v>
      </c>
      <c r="O233" s="87">
        <v>66206</v>
      </c>
      <c r="P233" s="87">
        <v>66119</v>
      </c>
      <c r="S233" s="98"/>
      <c r="U233" s="87">
        <v>55454</v>
      </c>
      <c r="X233" s="100" t="s">
        <v>1460</v>
      </c>
      <c r="Y233" s="100" t="s">
        <v>1751</v>
      </c>
      <c r="Z233" s="87">
        <v>66221</v>
      </c>
      <c r="AB233" s="98"/>
      <c r="AC233" s="87">
        <v>55436</v>
      </c>
      <c r="AF233" s="98"/>
      <c r="AG233" s="92">
        <v>97378</v>
      </c>
      <c r="AH233" s="87">
        <v>74571</v>
      </c>
      <c r="AJ233" s="98"/>
    </row>
    <row r="234" spans="2:36">
      <c r="G234" s="87">
        <v>55445</v>
      </c>
      <c r="H234" s="87">
        <v>55441</v>
      </c>
      <c r="I234" s="97" t="s">
        <v>752</v>
      </c>
      <c r="J234" s="87">
        <v>80523</v>
      </c>
      <c r="L234" s="87">
        <v>80936</v>
      </c>
      <c r="N234" s="87">
        <v>66224</v>
      </c>
      <c r="O234" s="87">
        <v>66207</v>
      </c>
      <c r="P234" s="87">
        <v>66160</v>
      </c>
      <c r="S234" s="98"/>
      <c r="U234" s="87">
        <v>55455</v>
      </c>
      <c r="X234" s="100" t="s">
        <v>1461</v>
      </c>
      <c r="Y234" s="100" t="s">
        <v>1752</v>
      </c>
      <c r="Z234" s="87">
        <v>66222</v>
      </c>
      <c r="AB234" s="98"/>
      <c r="AC234" s="87">
        <v>55437</v>
      </c>
      <c r="AF234" s="98"/>
      <c r="AG234" s="92">
        <v>97380</v>
      </c>
      <c r="AH234" s="87">
        <v>74574</v>
      </c>
      <c r="AJ234" s="98"/>
    </row>
    <row r="235" spans="2:36">
      <c r="G235" s="87">
        <v>55446</v>
      </c>
      <c r="H235" s="87">
        <v>55442</v>
      </c>
      <c r="I235" s="97" t="s">
        <v>753</v>
      </c>
      <c r="J235" s="87">
        <v>80524</v>
      </c>
      <c r="L235" s="87">
        <v>80937</v>
      </c>
      <c r="N235" s="87">
        <v>66225</v>
      </c>
      <c r="O235" s="87">
        <v>66208</v>
      </c>
      <c r="P235" s="87">
        <v>66201</v>
      </c>
      <c r="S235" s="98"/>
      <c r="U235" s="87">
        <v>55458</v>
      </c>
      <c r="X235" s="100" t="s">
        <v>1462</v>
      </c>
      <c r="Y235" s="100" t="s">
        <v>1753</v>
      </c>
      <c r="Z235" s="87">
        <v>66223</v>
      </c>
      <c r="AB235" s="98"/>
      <c r="AC235" s="87">
        <v>55438</v>
      </c>
      <c r="AF235" s="98"/>
      <c r="AG235" s="92">
        <v>97381</v>
      </c>
      <c r="AH235" s="87">
        <v>74576</v>
      </c>
      <c r="AJ235" s="98"/>
    </row>
    <row r="236" spans="2:36">
      <c r="G236" s="87">
        <v>55447</v>
      </c>
      <c r="H236" s="87">
        <v>55443</v>
      </c>
      <c r="I236" s="97" t="s">
        <v>754</v>
      </c>
      <c r="J236" s="87">
        <v>80525</v>
      </c>
      <c r="L236" s="87">
        <v>80938</v>
      </c>
      <c r="N236" s="87">
        <v>66226</v>
      </c>
      <c r="O236" s="87">
        <v>66209</v>
      </c>
      <c r="P236" s="87">
        <v>66202</v>
      </c>
      <c r="S236" s="98"/>
      <c r="U236" s="87">
        <v>55459</v>
      </c>
      <c r="X236" s="100" t="s">
        <v>1463</v>
      </c>
      <c r="Y236" s="100" t="s">
        <v>1754</v>
      </c>
      <c r="Z236" s="87">
        <v>66224</v>
      </c>
      <c r="AB236" s="98"/>
      <c r="AC236" s="87">
        <v>55439</v>
      </c>
      <c r="AF236" s="98"/>
      <c r="AG236" s="92">
        <v>97383</v>
      </c>
      <c r="AH236" s="87">
        <v>74578</v>
      </c>
      <c r="AJ236" s="98"/>
    </row>
    <row r="237" spans="2:36">
      <c r="G237" s="87">
        <v>55448</v>
      </c>
      <c r="H237" s="87">
        <v>55444</v>
      </c>
      <c r="J237" s="87">
        <v>80526</v>
      </c>
      <c r="L237" s="87">
        <v>80939</v>
      </c>
      <c r="N237" s="87">
        <v>66227</v>
      </c>
      <c r="O237" s="87">
        <v>66210</v>
      </c>
      <c r="P237" s="87">
        <v>66203</v>
      </c>
      <c r="S237" s="98"/>
      <c r="U237" s="87">
        <v>55460</v>
      </c>
      <c r="X237" s="100" t="s">
        <v>1464</v>
      </c>
      <c r="Y237" s="100" t="s">
        <v>1755</v>
      </c>
      <c r="Z237" s="87">
        <v>66225</v>
      </c>
      <c r="AB237" s="98"/>
      <c r="AC237" s="87">
        <v>55440</v>
      </c>
      <c r="AF237" s="98"/>
      <c r="AG237" s="92">
        <v>97384</v>
      </c>
      <c r="AH237" s="87">
        <v>74604</v>
      </c>
      <c r="AJ237" s="98"/>
    </row>
    <row r="238" spans="2:36">
      <c r="G238" s="87">
        <v>55449</v>
      </c>
      <c r="H238" s="87">
        <v>55445</v>
      </c>
      <c r="J238" s="87">
        <v>80527</v>
      </c>
      <c r="L238" s="87">
        <v>80941</v>
      </c>
      <c r="N238" s="87">
        <v>66250</v>
      </c>
      <c r="O238" s="87">
        <v>66211</v>
      </c>
      <c r="P238" s="87">
        <v>66204</v>
      </c>
      <c r="S238" s="98"/>
      <c r="U238" s="87">
        <v>55467</v>
      </c>
      <c r="X238" s="100" t="s">
        <v>1465</v>
      </c>
      <c r="Y238" s="100" t="s">
        <v>1756</v>
      </c>
      <c r="Z238" s="87">
        <v>66226</v>
      </c>
      <c r="AB238" s="98"/>
      <c r="AC238" s="87">
        <v>55441</v>
      </c>
      <c r="AF238" s="98"/>
      <c r="AG238" s="92">
        <v>97385</v>
      </c>
      <c r="AH238" s="87">
        <v>74633</v>
      </c>
      <c r="AJ238" s="98"/>
    </row>
    <row r="239" spans="2:36">
      <c r="G239" s="87">
        <v>55450</v>
      </c>
      <c r="H239" s="87">
        <v>55446</v>
      </c>
      <c r="J239" s="87">
        <v>80528</v>
      </c>
      <c r="L239" s="87">
        <v>80942</v>
      </c>
      <c r="N239" s="87">
        <v>66251</v>
      </c>
      <c r="O239" s="87">
        <v>66212</v>
      </c>
      <c r="P239" s="87">
        <v>66205</v>
      </c>
      <c r="S239" s="98"/>
      <c r="U239" s="87">
        <v>55470</v>
      </c>
      <c r="X239" s="100" t="s">
        <v>1466</v>
      </c>
      <c r="Y239" s="100" t="s">
        <v>1757</v>
      </c>
      <c r="Z239" s="87">
        <v>66227</v>
      </c>
      <c r="AB239" s="98"/>
      <c r="AC239" s="87">
        <v>55442</v>
      </c>
      <c r="AF239" s="98"/>
      <c r="AG239" s="92">
        <v>97386</v>
      </c>
      <c r="AH239" s="87">
        <v>74637</v>
      </c>
      <c r="AJ239" s="98"/>
    </row>
    <row r="240" spans="2:36">
      <c r="G240" s="87">
        <v>55454</v>
      </c>
      <c r="H240" s="87">
        <v>55447</v>
      </c>
      <c r="J240" s="87">
        <v>80530</v>
      </c>
      <c r="L240" s="87">
        <v>80943</v>
      </c>
      <c r="N240" s="87">
        <v>66276</v>
      </c>
      <c r="O240" s="87">
        <v>66213</v>
      </c>
      <c r="P240" s="87">
        <v>66206</v>
      </c>
      <c r="S240" s="98"/>
      <c r="U240" s="87">
        <v>55472</v>
      </c>
      <c r="X240" s="100" t="s">
        <v>1467</v>
      </c>
      <c r="Y240" s="100" t="s">
        <v>1758</v>
      </c>
      <c r="Z240" s="87">
        <v>66250</v>
      </c>
      <c r="AB240" s="98"/>
      <c r="AC240" s="87">
        <v>55443</v>
      </c>
      <c r="AF240" s="98"/>
      <c r="AG240" s="92">
        <v>97388</v>
      </c>
      <c r="AH240" s="87">
        <v>74650</v>
      </c>
      <c r="AJ240" s="98"/>
    </row>
    <row r="241" spans="7:36">
      <c r="G241" s="87">
        <v>55455</v>
      </c>
      <c r="H241" s="87">
        <v>55448</v>
      </c>
      <c r="J241" s="87">
        <v>80532</v>
      </c>
      <c r="L241" s="87">
        <v>80944</v>
      </c>
      <c r="N241" s="87">
        <v>66279</v>
      </c>
      <c r="O241" s="87">
        <v>66214</v>
      </c>
      <c r="P241" s="87">
        <v>66207</v>
      </c>
      <c r="S241" s="98"/>
      <c r="U241" s="87">
        <v>55473</v>
      </c>
      <c r="X241" s="100" t="s">
        <v>1468</v>
      </c>
      <c r="Y241" s="100" t="s">
        <v>1759</v>
      </c>
      <c r="Z241" s="87">
        <v>66251</v>
      </c>
      <c r="AB241" s="98"/>
      <c r="AC241" s="87">
        <v>55444</v>
      </c>
      <c r="AF241" s="98"/>
      <c r="AG241" s="92">
        <v>97389</v>
      </c>
      <c r="AH241" s="87">
        <v>74652</v>
      </c>
      <c r="AJ241" s="98"/>
    </row>
    <row r="242" spans="7:36">
      <c r="G242" s="87">
        <v>55458</v>
      </c>
      <c r="H242" s="87">
        <v>55449</v>
      </c>
      <c r="J242" s="87">
        <v>80533</v>
      </c>
      <c r="L242" s="87">
        <v>80945</v>
      </c>
      <c r="N242" s="87">
        <v>66282</v>
      </c>
      <c r="O242" s="87">
        <v>66215</v>
      </c>
      <c r="P242" s="87">
        <v>66208</v>
      </c>
      <c r="S242" s="98"/>
      <c r="U242" s="87">
        <v>55474</v>
      </c>
      <c r="X242" s="100" t="s">
        <v>1469</v>
      </c>
      <c r="Y242" s="100" t="s">
        <v>1760</v>
      </c>
      <c r="Z242" s="87">
        <v>66276</v>
      </c>
      <c r="AB242" s="98"/>
      <c r="AC242" s="87">
        <v>55445</v>
      </c>
      <c r="AF242" s="98"/>
      <c r="AG242" s="92">
        <v>97390</v>
      </c>
      <c r="AH242" s="87">
        <v>74829</v>
      </c>
      <c r="AJ242" s="98"/>
    </row>
    <row r="243" spans="7:36">
      <c r="G243" s="87">
        <v>55459</v>
      </c>
      <c r="H243" s="87">
        <v>55450</v>
      </c>
      <c r="J243" s="87">
        <v>80534</v>
      </c>
      <c r="L243" s="87">
        <v>80946</v>
      </c>
      <c r="N243" s="87">
        <v>66283</v>
      </c>
      <c r="O243" s="87">
        <v>66216</v>
      </c>
      <c r="P243" s="87">
        <v>66209</v>
      </c>
      <c r="S243" s="98"/>
      <c r="U243" s="87">
        <v>55478</v>
      </c>
      <c r="X243" s="100" t="s">
        <v>1470</v>
      </c>
      <c r="Y243" s="100" t="s">
        <v>1761</v>
      </c>
      <c r="Z243" s="87">
        <v>66279</v>
      </c>
      <c r="AB243" s="98"/>
      <c r="AC243" s="87">
        <v>55446</v>
      </c>
      <c r="AF243" s="98"/>
      <c r="AG243" s="92">
        <v>97391</v>
      </c>
      <c r="AH243" s="87">
        <v>74833</v>
      </c>
      <c r="AJ243" s="98"/>
    </row>
    <row r="244" spans="7:36">
      <c r="G244" s="87">
        <v>55460</v>
      </c>
      <c r="H244" s="87">
        <v>55454</v>
      </c>
      <c r="J244" s="87">
        <v>80537</v>
      </c>
      <c r="L244" s="87">
        <v>80947</v>
      </c>
      <c r="N244" s="87">
        <v>66285</v>
      </c>
      <c r="O244" s="87">
        <v>66217</v>
      </c>
      <c r="P244" s="87">
        <v>66210</v>
      </c>
      <c r="S244" s="98"/>
      <c r="U244" s="87">
        <v>55479</v>
      </c>
      <c r="X244" s="100" t="s">
        <v>1471</v>
      </c>
      <c r="Y244" s="100" t="s">
        <v>1762</v>
      </c>
      <c r="Z244" s="87">
        <v>66282</v>
      </c>
      <c r="AB244" s="98"/>
      <c r="AC244" s="87">
        <v>55447</v>
      </c>
      <c r="AF244" s="98"/>
      <c r="AG244" s="92">
        <v>97392</v>
      </c>
      <c r="AH244" s="87">
        <v>74845</v>
      </c>
      <c r="AJ244" s="98"/>
    </row>
    <row r="245" spans="7:36">
      <c r="G245" s="87">
        <v>55467</v>
      </c>
      <c r="H245" s="87">
        <v>55455</v>
      </c>
      <c r="J245" s="87">
        <v>80538</v>
      </c>
      <c r="L245" s="87">
        <v>80949</v>
      </c>
      <c r="N245" s="87">
        <v>66286</v>
      </c>
      <c r="O245" s="87">
        <v>66218</v>
      </c>
      <c r="P245" s="87">
        <v>66211</v>
      </c>
      <c r="S245" s="98"/>
      <c r="U245" s="87">
        <v>55480</v>
      </c>
      <c r="X245" s="100" t="s">
        <v>1472</v>
      </c>
      <c r="Y245" s="100" t="s">
        <v>1763</v>
      </c>
      <c r="Z245" s="87">
        <v>66283</v>
      </c>
      <c r="AB245" s="98"/>
      <c r="AC245" s="87">
        <v>55448</v>
      </c>
      <c r="AF245" s="98"/>
      <c r="AG245" s="92">
        <v>97394</v>
      </c>
      <c r="AH245" s="87">
        <v>74850</v>
      </c>
      <c r="AJ245" s="98"/>
    </row>
    <row r="246" spans="7:36">
      <c r="G246" s="87">
        <v>55468</v>
      </c>
      <c r="H246" s="87">
        <v>55458</v>
      </c>
      <c r="J246" s="87">
        <v>80539</v>
      </c>
      <c r="L246" s="87">
        <v>80950</v>
      </c>
      <c r="O246" s="87">
        <v>66219</v>
      </c>
      <c r="P246" s="87">
        <v>66212</v>
      </c>
      <c r="S246" s="98"/>
      <c r="U246" s="87">
        <v>55483</v>
      </c>
      <c r="X246" s="100" t="s">
        <v>1473</v>
      </c>
      <c r="Y246" s="100" t="s">
        <v>1764</v>
      </c>
      <c r="Z246" s="87">
        <v>66285</v>
      </c>
      <c r="AB246" s="98"/>
      <c r="AC246" s="87">
        <v>55449</v>
      </c>
      <c r="AF246" s="98"/>
      <c r="AG246" s="92">
        <v>97396</v>
      </c>
      <c r="AH246" s="87">
        <v>74859</v>
      </c>
      <c r="AJ246" s="98"/>
    </row>
    <row r="247" spans="7:36">
      <c r="G247" s="87">
        <v>55470</v>
      </c>
      <c r="H247" s="87">
        <v>55459</v>
      </c>
      <c r="J247" s="87">
        <v>80540</v>
      </c>
      <c r="L247" s="87">
        <v>80951</v>
      </c>
      <c r="O247" s="87">
        <v>66220</v>
      </c>
      <c r="P247" s="87">
        <v>66213</v>
      </c>
      <c r="S247" s="98"/>
      <c r="U247" s="87">
        <v>55484</v>
      </c>
      <c r="X247" s="100" t="s">
        <v>1474</v>
      </c>
      <c r="Y247" s="100" t="s">
        <v>1765</v>
      </c>
      <c r="Z247" s="87">
        <v>66286</v>
      </c>
      <c r="AB247" s="98"/>
      <c r="AC247" s="87">
        <v>55450</v>
      </c>
      <c r="AF247" s="98"/>
      <c r="AG247" s="92">
        <v>97413</v>
      </c>
      <c r="AH247" s="87">
        <v>74860</v>
      </c>
      <c r="AJ247" s="98"/>
    </row>
    <row r="248" spans="7:36">
      <c r="G248" s="87">
        <v>55472</v>
      </c>
      <c r="H248" s="87">
        <v>55460</v>
      </c>
      <c r="J248" s="87">
        <v>80541</v>
      </c>
      <c r="L248" s="87">
        <v>80960</v>
      </c>
      <c r="O248" s="87">
        <v>66221</v>
      </c>
      <c r="P248" s="87">
        <v>66214</v>
      </c>
      <c r="S248" s="98"/>
      <c r="U248" s="87">
        <v>55485</v>
      </c>
      <c r="X248" s="100" t="s">
        <v>1475</v>
      </c>
      <c r="Y248" s="100" t="s">
        <v>1766</v>
      </c>
      <c r="Z248" s="87">
        <v>66286</v>
      </c>
      <c r="AB248" s="98"/>
      <c r="AC248" s="87">
        <v>55454</v>
      </c>
      <c r="AF248" s="98"/>
      <c r="AG248" s="92">
        <v>97446</v>
      </c>
      <c r="AH248" s="87">
        <v>74880</v>
      </c>
      <c r="AJ248" s="98"/>
    </row>
    <row r="249" spans="7:36">
      <c r="G249" s="87">
        <v>55473</v>
      </c>
      <c r="H249" s="87">
        <v>55467</v>
      </c>
      <c r="J249" s="87">
        <v>80542</v>
      </c>
      <c r="L249" s="87">
        <v>80962</v>
      </c>
      <c r="O249" s="87">
        <v>66222</v>
      </c>
      <c r="P249" s="87">
        <v>66215</v>
      </c>
      <c r="S249" s="98"/>
      <c r="U249" s="87">
        <v>55486</v>
      </c>
      <c r="X249" s="100" t="s">
        <v>1476</v>
      </c>
      <c r="Y249" s="100" t="s">
        <v>1767</v>
      </c>
      <c r="AB249" s="98"/>
      <c r="AC249" s="87">
        <v>55455</v>
      </c>
      <c r="AF249" s="98"/>
      <c r="AG249" s="92">
        <v>97498</v>
      </c>
      <c r="AH249" s="87">
        <v>74931</v>
      </c>
      <c r="AJ249" s="98"/>
    </row>
    <row r="250" spans="7:36">
      <c r="G250" s="87">
        <v>55474</v>
      </c>
      <c r="H250" s="87">
        <v>55468</v>
      </c>
      <c r="J250" s="87">
        <v>80543</v>
      </c>
      <c r="L250" s="87">
        <v>80970</v>
      </c>
      <c r="O250" s="87">
        <v>66223</v>
      </c>
      <c r="P250" s="87">
        <v>66216</v>
      </c>
      <c r="S250" s="98"/>
      <c r="U250" s="87">
        <v>55487</v>
      </c>
      <c r="X250" s="100" t="s">
        <v>1477</v>
      </c>
      <c r="Y250" s="100" t="s">
        <v>1768</v>
      </c>
      <c r="AB250" s="98"/>
      <c r="AC250" s="87">
        <v>55458</v>
      </c>
      <c r="AF250" s="98"/>
      <c r="AG250" s="92">
        <v>97701</v>
      </c>
      <c r="AH250" s="87">
        <v>74941</v>
      </c>
      <c r="AJ250" s="98"/>
    </row>
    <row r="251" spans="7:36">
      <c r="G251" s="87">
        <v>55478</v>
      </c>
      <c r="H251" s="87">
        <v>55470</v>
      </c>
      <c r="J251" s="87">
        <v>80544</v>
      </c>
      <c r="L251" s="87">
        <v>80977</v>
      </c>
      <c r="O251" s="87">
        <v>66224</v>
      </c>
      <c r="P251" s="87">
        <v>66217</v>
      </c>
      <c r="S251" s="98"/>
      <c r="U251" s="87">
        <v>55488</v>
      </c>
      <c r="X251" s="100" t="s">
        <v>1478</v>
      </c>
      <c r="Y251" s="100" t="s">
        <v>1769</v>
      </c>
      <c r="AB251" s="98"/>
      <c r="AC251" s="87">
        <v>55459</v>
      </c>
      <c r="AF251" s="98"/>
      <c r="AG251" s="92">
        <v>97710</v>
      </c>
      <c r="AH251" s="87">
        <v>74943</v>
      </c>
      <c r="AJ251" s="98"/>
    </row>
    <row r="252" spans="7:36">
      <c r="G252" s="87">
        <v>55479</v>
      </c>
      <c r="H252" s="87">
        <v>55472</v>
      </c>
      <c r="J252" s="87">
        <v>80546</v>
      </c>
      <c r="L252" s="87">
        <v>80995</v>
      </c>
      <c r="O252" s="87">
        <v>66225</v>
      </c>
      <c r="P252" s="87">
        <v>66218</v>
      </c>
      <c r="S252" s="98"/>
      <c r="U252" s="87">
        <v>55550</v>
      </c>
      <c r="X252" s="100" t="s">
        <v>1479</v>
      </c>
      <c r="Y252" s="100" t="s">
        <v>1770</v>
      </c>
      <c r="AB252" s="98"/>
      <c r="AC252" s="87">
        <v>55460</v>
      </c>
      <c r="AF252" s="98"/>
      <c r="AG252" s="92">
        <v>97711</v>
      </c>
      <c r="AH252" s="87">
        <v>74944</v>
      </c>
      <c r="AJ252" s="98"/>
    </row>
    <row r="253" spans="7:36">
      <c r="G253" s="87">
        <v>55480</v>
      </c>
      <c r="H253" s="87">
        <v>55473</v>
      </c>
      <c r="J253" s="87">
        <v>80547</v>
      </c>
      <c r="L253" s="87">
        <v>80997</v>
      </c>
      <c r="O253" s="87">
        <v>66226</v>
      </c>
      <c r="P253" s="87">
        <v>66219</v>
      </c>
      <c r="S253" s="98"/>
      <c r="U253" s="87">
        <v>55551</v>
      </c>
      <c r="X253" s="100" t="s">
        <v>1480</v>
      </c>
      <c r="Y253" s="100" t="s">
        <v>1771</v>
      </c>
      <c r="AB253" s="98"/>
      <c r="AC253" s="87">
        <v>55467</v>
      </c>
      <c r="AF253" s="98"/>
      <c r="AG253" s="92">
        <v>97712</v>
      </c>
      <c r="AH253" s="87">
        <v>74960</v>
      </c>
      <c r="AJ253" s="98"/>
    </row>
    <row r="254" spans="7:36">
      <c r="G254" s="87">
        <v>55483</v>
      </c>
      <c r="H254" s="87">
        <v>55474</v>
      </c>
      <c r="J254" s="87">
        <v>80550</v>
      </c>
      <c r="L254" s="87">
        <v>81001</v>
      </c>
      <c r="O254" s="87">
        <v>66227</v>
      </c>
      <c r="P254" s="87">
        <v>66220</v>
      </c>
      <c r="S254" s="98"/>
      <c r="U254" s="87">
        <v>55552</v>
      </c>
      <c r="X254" s="100" t="s">
        <v>1481</v>
      </c>
      <c r="Y254" s="100" t="s">
        <v>1772</v>
      </c>
      <c r="AB254" s="98"/>
      <c r="AC254" s="87">
        <v>55468</v>
      </c>
      <c r="AF254" s="98"/>
      <c r="AG254" s="92">
        <v>97720</v>
      </c>
      <c r="AH254" s="87">
        <v>74964</v>
      </c>
      <c r="AJ254" s="98"/>
    </row>
    <row r="255" spans="7:36">
      <c r="G255" s="87">
        <v>55484</v>
      </c>
      <c r="H255" s="87">
        <v>55478</v>
      </c>
      <c r="J255" s="87">
        <v>80551</v>
      </c>
      <c r="L255" s="87">
        <v>81002</v>
      </c>
      <c r="O255" s="87">
        <v>66250</v>
      </c>
      <c r="P255" s="87">
        <v>66221</v>
      </c>
      <c r="S255" s="98"/>
      <c r="U255" s="87">
        <v>55553</v>
      </c>
      <c r="X255" s="100" t="s">
        <v>1482</v>
      </c>
      <c r="Y255" s="100" t="s">
        <v>1773</v>
      </c>
      <c r="AB255" s="98"/>
      <c r="AC255" s="87">
        <v>55470</v>
      </c>
      <c r="AF255" s="98"/>
      <c r="AG255" s="92">
        <v>97721</v>
      </c>
      <c r="AH255" s="87">
        <v>74965</v>
      </c>
      <c r="AJ255" s="98"/>
    </row>
    <row r="256" spans="7:36">
      <c r="G256" s="87">
        <v>55485</v>
      </c>
      <c r="H256" s="87">
        <v>55479</v>
      </c>
      <c r="J256" s="87">
        <v>80553</v>
      </c>
      <c r="L256" s="87">
        <v>81003</v>
      </c>
      <c r="O256" s="87">
        <v>66251</v>
      </c>
      <c r="P256" s="87">
        <v>66222</v>
      </c>
      <c r="S256" s="98"/>
      <c r="U256" s="87">
        <v>55554</v>
      </c>
      <c r="X256" s="100" t="s">
        <v>1483</v>
      </c>
      <c r="Y256" s="100" t="s">
        <v>1774</v>
      </c>
      <c r="AB256" s="98"/>
      <c r="AC256" s="87">
        <v>55472</v>
      </c>
      <c r="AF256" s="98"/>
      <c r="AG256" s="92">
        <v>97722</v>
      </c>
      <c r="AJ256" s="98"/>
    </row>
    <row r="257" spans="7:36">
      <c r="G257" s="87">
        <v>55486</v>
      </c>
      <c r="H257" s="87">
        <v>55480</v>
      </c>
      <c r="J257" s="87">
        <v>80601</v>
      </c>
      <c r="L257" s="87">
        <v>81004</v>
      </c>
      <c r="O257" s="87">
        <v>66276</v>
      </c>
      <c r="P257" s="87">
        <v>66223</v>
      </c>
      <c r="S257" s="98"/>
      <c r="U257" s="87">
        <v>55555</v>
      </c>
      <c r="X257" s="100" t="s">
        <v>1484</v>
      </c>
      <c r="Y257" s="100" t="s">
        <v>1775</v>
      </c>
      <c r="AB257" s="98"/>
      <c r="AC257" s="87">
        <v>55473</v>
      </c>
      <c r="AF257" s="98"/>
      <c r="AG257" s="92">
        <v>97730</v>
      </c>
      <c r="AJ257" s="98"/>
    </row>
    <row r="258" spans="7:36">
      <c r="G258" s="87">
        <v>55487</v>
      </c>
      <c r="H258" s="87">
        <v>55483</v>
      </c>
      <c r="J258" s="87">
        <v>80602</v>
      </c>
      <c r="L258" s="87">
        <v>81005</v>
      </c>
      <c r="O258" s="87">
        <v>66279</v>
      </c>
      <c r="P258" s="87">
        <v>66224</v>
      </c>
      <c r="S258" s="98"/>
      <c r="U258" s="87">
        <v>55556</v>
      </c>
      <c r="X258" s="100" t="s">
        <v>1485</v>
      </c>
      <c r="Y258" s="100" t="s">
        <v>1776</v>
      </c>
      <c r="AB258" s="98"/>
      <c r="AC258" s="87">
        <v>55474</v>
      </c>
      <c r="AF258" s="98"/>
      <c r="AG258" s="92">
        <v>97732</v>
      </c>
      <c r="AJ258" s="98"/>
    </row>
    <row r="259" spans="7:36">
      <c r="G259" s="87">
        <v>55488</v>
      </c>
      <c r="H259" s="87">
        <v>55484</v>
      </c>
      <c r="J259" s="87">
        <v>80603</v>
      </c>
      <c r="L259" s="87">
        <v>81006</v>
      </c>
      <c r="O259" s="87">
        <v>66282</v>
      </c>
      <c r="P259" s="87">
        <v>66225</v>
      </c>
      <c r="S259" s="98"/>
      <c r="U259" s="87">
        <v>55557</v>
      </c>
      <c r="X259" s="100" t="s">
        <v>1486</v>
      </c>
      <c r="Y259" s="100" t="s">
        <v>1777</v>
      </c>
      <c r="AB259" s="98"/>
      <c r="AC259" s="87">
        <v>55478</v>
      </c>
      <c r="AF259" s="98"/>
      <c r="AG259" s="92">
        <v>97734</v>
      </c>
      <c r="AJ259" s="98"/>
    </row>
    <row r="260" spans="7:36">
      <c r="G260" s="87">
        <v>55550</v>
      </c>
      <c r="H260" s="87">
        <v>55485</v>
      </c>
      <c r="J260" s="87">
        <v>80610</v>
      </c>
      <c r="L260" s="87">
        <v>81007</v>
      </c>
      <c r="O260" s="87">
        <v>66283</v>
      </c>
      <c r="P260" s="87">
        <v>66226</v>
      </c>
      <c r="S260" s="98"/>
      <c r="U260" s="87">
        <v>55558</v>
      </c>
      <c r="X260" s="100" t="s">
        <v>1487</v>
      </c>
      <c r="Y260" s="100" t="s">
        <v>1778</v>
      </c>
      <c r="AB260" s="98"/>
      <c r="AC260" s="87">
        <v>55479</v>
      </c>
      <c r="AF260" s="98"/>
      <c r="AG260" s="92">
        <v>97736</v>
      </c>
      <c r="AJ260" s="98"/>
    </row>
    <row r="261" spans="7:36">
      <c r="G261" s="87">
        <v>55551</v>
      </c>
      <c r="H261" s="87">
        <v>55486</v>
      </c>
      <c r="J261" s="87">
        <v>80614</v>
      </c>
      <c r="L261" s="87">
        <v>81008</v>
      </c>
      <c r="O261" s="87">
        <v>66285</v>
      </c>
      <c r="P261" s="87">
        <v>66227</v>
      </c>
      <c r="S261" s="98"/>
      <c r="U261" s="87">
        <v>55559</v>
      </c>
      <c r="X261" s="100" t="s">
        <v>1488</v>
      </c>
      <c r="Y261" s="100" t="s">
        <v>1779</v>
      </c>
      <c r="AB261" s="98"/>
      <c r="AC261" s="87">
        <v>55480</v>
      </c>
      <c r="AF261" s="98"/>
      <c r="AG261" s="92">
        <v>97738</v>
      </c>
      <c r="AJ261" s="98"/>
    </row>
    <row r="262" spans="7:36">
      <c r="G262" s="87">
        <v>55552</v>
      </c>
      <c r="H262" s="87">
        <v>55487</v>
      </c>
      <c r="J262" s="87">
        <v>80615</v>
      </c>
      <c r="L262" s="87">
        <v>81009</v>
      </c>
      <c r="O262" s="87">
        <v>66286</v>
      </c>
      <c r="P262" s="87">
        <v>66250</v>
      </c>
      <c r="S262" s="98"/>
      <c r="U262" s="87">
        <v>55560</v>
      </c>
      <c r="X262" s="100" t="s">
        <v>1489</v>
      </c>
      <c r="Y262" s="100" t="s">
        <v>1780</v>
      </c>
      <c r="AB262" s="98"/>
      <c r="AC262" s="87">
        <v>55483</v>
      </c>
      <c r="AF262" s="98"/>
      <c r="AG262" s="92">
        <v>97741</v>
      </c>
      <c r="AJ262" s="98"/>
    </row>
    <row r="263" spans="7:36">
      <c r="G263" s="87">
        <v>55553</v>
      </c>
      <c r="H263" s="87">
        <v>55488</v>
      </c>
      <c r="J263" s="87">
        <v>80620</v>
      </c>
      <c r="L263" s="87">
        <v>81010</v>
      </c>
      <c r="O263" s="87">
        <v>66286</v>
      </c>
      <c r="P263" s="87">
        <v>66251</v>
      </c>
      <c r="S263" s="98"/>
      <c r="U263" s="87">
        <v>55561</v>
      </c>
      <c r="X263" s="100" t="s">
        <v>1490</v>
      </c>
      <c r="Y263" s="100" t="s">
        <v>1781</v>
      </c>
      <c r="AB263" s="98"/>
      <c r="AC263" s="87">
        <v>55484</v>
      </c>
      <c r="AF263" s="98"/>
      <c r="AG263" s="92">
        <v>97750</v>
      </c>
      <c r="AJ263" s="98"/>
    </row>
    <row r="264" spans="7:36">
      <c r="G264" s="87">
        <v>55554</v>
      </c>
      <c r="H264" s="87">
        <v>55550</v>
      </c>
      <c r="J264" s="87">
        <v>80621</v>
      </c>
      <c r="L264" s="87">
        <v>81011</v>
      </c>
      <c r="P264" s="87">
        <v>66276</v>
      </c>
      <c r="S264" s="98"/>
      <c r="U264" s="87">
        <v>55562</v>
      </c>
      <c r="X264" s="100" t="s">
        <v>1491</v>
      </c>
      <c r="Y264" s="100" t="s">
        <v>1782</v>
      </c>
      <c r="AB264" s="98"/>
      <c r="AC264" s="87">
        <v>55485</v>
      </c>
      <c r="AF264" s="98"/>
      <c r="AG264" s="92">
        <v>97751</v>
      </c>
      <c r="AJ264" s="98"/>
    </row>
    <row r="265" spans="7:36">
      <c r="G265" s="87">
        <v>55555</v>
      </c>
      <c r="H265" s="87">
        <v>55551</v>
      </c>
      <c r="J265" s="87">
        <v>80622</v>
      </c>
      <c r="L265" s="87">
        <v>81012</v>
      </c>
      <c r="P265" s="87">
        <v>66282</v>
      </c>
      <c r="S265" s="98"/>
      <c r="U265" s="87">
        <v>55563</v>
      </c>
      <c r="X265" s="100" t="s">
        <v>1492</v>
      </c>
      <c r="Y265" s="100" t="s">
        <v>1783</v>
      </c>
      <c r="AB265" s="98"/>
      <c r="AC265" s="87">
        <v>55486</v>
      </c>
      <c r="AF265" s="98"/>
      <c r="AG265" s="92">
        <v>97752</v>
      </c>
      <c r="AJ265" s="98"/>
    </row>
    <row r="266" spans="7:36">
      <c r="G266" s="87">
        <v>55556</v>
      </c>
      <c r="H266" s="87">
        <v>55552</v>
      </c>
      <c r="J266" s="87">
        <v>80623</v>
      </c>
      <c r="L266" s="87">
        <v>81019</v>
      </c>
      <c r="P266" s="87">
        <v>66283</v>
      </c>
      <c r="S266" s="98"/>
      <c r="U266" s="87">
        <v>55564</v>
      </c>
      <c r="X266" s="100" t="s">
        <v>1493</v>
      </c>
      <c r="Y266" s="100" t="s">
        <v>1784</v>
      </c>
      <c r="AB266" s="98"/>
      <c r="AC266" s="87">
        <v>55487</v>
      </c>
      <c r="AF266" s="98"/>
      <c r="AG266" s="92">
        <v>97753</v>
      </c>
      <c r="AJ266" s="98"/>
    </row>
    <row r="267" spans="7:36">
      <c r="G267" s="87">
        <v>55557</v>
      </c>
      <c r="H267" s="87">
        <v>55553</v>
      </c>
      <c r="J267" s="87">
        <v>80624</v>
      </c>
      <c r="L267" s="87">
        <v>81022</v>
      </c>
      <c r="P267" s="87">
        <v>66285</v>
      </c>
      <c r="S267" s="98"/>
      <c r="U267" s="87">
        <v>55565</v>
      </c>
      <c r="X267" s="100" t="s">
        <v>1494</v>
      </c>
      <c r="Y267" s="100" t="s">
        <v>1785</v>
      </c>
      <c r="AB267" s="98"/>
      <c r="AC267" s="87">
        <v>55488</v>
      </c>
      <c r="AF267" s="98"/>
      <c r="AG267" s="92">
        <v>97754</v>
      </c>
      <c r="AJ267" s="98"/>
    </row>
    <row r="268" spans="7:36">
      <c r="G268" s="87">
        <v>55558</v>
      </c>
      <c r="H268" s="87">
        <v>55554</v>
      </c>
      <c r="J268" s="87">
        <v>80631</v>
      </c>
      <c r="L268" s="87">
        <v>81023</v>
      </c>
      <c r="P268" s="87">
        <v>66286</v>
      </c>
      <c r="S268" s="98"/>
      <c r="U268" s="87">
        <v>55566</v>
      </c>
      <c r="X268" s="100" t="s">
        <v>1495</v>
      </c>
      <c r="Y268" s="100" t="s">
        <v>1786</v>
      </c>
      <c r="AB268" s="98"/>
      <c r="AC268" s="87">
        <v>55550</v>
      </c>
      <c r="AF268" s="98"/>
      <c r="AG268" s="92">
        <v>97756</v>
      </c>
      <c r="AJ268" s="98"/>
    </row>
    <row r="269" spans="7:36">
      <c r="G269" s="87">
        <v>55559</v>
      </c>
      <c r="H269" s="87">
        <v>55555</v>
      </c>
      <c r="J269" s="87">
        <v>80632</v>
      </c>
      <c r="L269" s="87">
        <v>81025</v>
      </c>
      <c r="P269" s="87">
        <v>66429</v>
      </c>
      <c r="S269" s="98"/>
      <c r="U269" s="87">
        <v>55567</v>
      </c>
      <c r="X269" s="100" t="s">
        <v>1496</v>
      </c>
      <c r="Y269" s="100" t="s">
        <v>1787</v>
      </c>
      <c r="AB269" s="98"/>
      <c r="AC269" s="87">
        <v>55551</v>
      </c>
      <c r="AF269" s="98"/>
      <c r="AG269" s="92">
        <v>97758</v>
      </c>
      <c r="AJ269" s="98"/>
    </row>
    <row r="270" spans="7:36">
      <c r="G270" s="87">
        <v>55560</v>
      </c>
      <c r="H270" s="87">
        <v>55556</v>
      </c>
      <c r="J270" s="87">
        <v>80633</v>
      </c>
      <c r="L270" s="87">
        <v>81033</v>
      </c>
      <c r="P270" s="87">
        <v>66429</v>
      </c>
      <c r="S270" s="98"/>
      <c r="U270" s="87">
        <v>55568</v>
      </c>
      <c r="X270" s="100" t="s">
        <v>1497</v>
      </c>
      <c r="Y270" s="100" t="s">
        <v>1788</v>
      </c>
      <c r="AB270" s="98"/>
      <c r="AC270" s="87">
        <v>55552</v>
      </c>
      <c r="AF270" s="98"/>
      <c r="AG270" s="92">
        <v>97760</v>
      </c>
      <c r="AJ270" s="98"/>
    </row>
    <row r="271" spans="7:36">
      <c r="G271" s="87">
        <v>55561</v>
      </c>
      <c r="H271" s="87">
        <v>55557</v>
      </c>
      <c r="J271" s="87">
        <v>80634</v>
      </c>
      <c r="L271" s="87">
        <v>81034</v>
      </c>
      <c r="S271" s="98"/>
      <c r="U271" s="87">
        <v>55569</v>
      </c>
      <c r="X271" s="100" t="s">
        <v>1498</v>
      </c>
      <c r="Y271" s="100" t="s">
        <v>1789</v>
      </c>
      <c r="AB271" s="98"/>
      <c r="AC271" s="87">
        <v>55553</v>
      </c>
      <c r="AF271" s="98"/>
      <c r="AG271" s="92">
        <v>97761</v>
      </c>
      <c r="AJ271" s="98"/>
    </row>
    <row r="272" spans="7:36">
      <c r="G272" s="87">
        <v>55562</v>
      </c>
      <c r="H272" s="87">
        <v>55558</v>
      </c>
      <c r="J272" s="87">
        <v>80638</v>
      </c>
      <c r="L272" s="87">
        <v>81039</v>
      </c>
      <c r="S272" s="98"/>
      <c r="U272" s="87">
        <v>55570</v>
      </c>
      <c r="X272" s="100" t="s">
        <v>1499</v>
      </c>
      <c r="Y272" s="100" t="s">
        <v>1790</v>
      </c>
      <c r="AB272" s="98"/>
      <c r="AC272" s="87">
        <v>55554</v>
      </c>
      <c r="AF272" s="98"/>
      <c r="AG272" s="92">
        <v>97812</v>
      </c>
      <c r="AJ272" s="98"/>
    </row>
    <row r="273" spans="7:36">
      <c r="G273" s="87">
        <v>55563</v>
      </c>
      <c r="H273" s="87">
        <v>55559</v>
      </c>
      <c r="J273" s="87">
        <v>80639</v>
      </c>
      <c r="L273" s="87">
        <v>81058</v>
      </c>
      <c r="S273" s="98"/>
      <c r="U273" s="87">
        <v>55571</v>
      </c>
      <c r="X273" s="100" t="s">
        <v>1500</v>
      </c>
      <c r="Y273" s="100" t="s">
        <v>1791</v>
      </c>
      <c r="AB273" s="98"/>
      <c r="AC273" s="87">
        <v>55555</v>
      </c>
      <c r="AF273" s="98"/>
      <c r="AG273" s="92">
        <v>97814</v>
      </c>
      <c r="AJ273" s="98"/>
    </row>
    <row r="274" spans="7:36">
      <c r="G274" s="87">
        <v>55564</v>
      </c>
      <c r="H274" s="87">
        <v>55560</v>
      </c>
      <c r="J274" s="87">
        <v>80640</v>
      </c>
      <c r="L274" s="87">
        <v>81062</v>
      </c>
      <c r="S274" s="98"/>
      <c r="U274" s="87">
        <v>55572</v>
      </c>
      <c r="X274" s="100" t="s">
        <v>1501</v>
      </c>
      <c r="Y274" s="100" t="s">
        <v>1792</v>
      </c>
      <c r="AB274" s="98"/>
      <c r="AC274" s="87">
        <v>55556</v>
      </c>
      <c r="AF274" s="98"/>
      <c r="AG274" s="92">
        <v>97817</v>
      </c>
      <c r="AJ274" s="98"/>
    </row>
    <row r="275" spans="7:36">
      <c r="G275" s="87">
        <v>55565</v>
      </c>
      <c r="H275" s="87">
        <v>55561</v>
      </c>
      <c r="J275" s="87">
        <v>80642</v>
      </c>
      <c r="L275" s="87">
        <v>81063</v>
      </c>
      <c r="S275" s="98"/>
      <c r="U275" s="87">
        <v>55573</v>
      </c>
      <c r="X275" s="100" t="s">
        <v>1502</v>
      </c>
      <c r="Y275" s="100" t="s">
        <v>1793</v>
      </c>
      <c r="AB275" s="98"/>
      <c r="AC275" s="87">
        <v>55557</v>
      </c>
      <c r="AF275" s="98"/>
      <c r="AG275" s="92">
        <v>97818</v>
      </c>
      <c r="AJ275" s="98"/>
    </row>
    <row r="276" spans="7:36">
      <c r="G276" s="87">
        <v>55566</v>
      </c>
      <c r="H276" s="87">
        <v>55562</v>
      </c>
      <c r="J276" s="87">
        <v>80643</v>
      </c>
      <c r="L276" s="87">
        <v>81069</v>
      </c>
      <c r="S276" s="98"/>
      <c r="U276" s="87">
        <v>55574</v>
      </c>
      <c r="X276" s="100" t="s">
        <v>1503</v>
      </c>
      <c r="Y276" s="100" t="s">
        <v>1794</v>
      </c>
      <c r="AB276" s="98"/>
      <c r="AC276" s="87">
        <v>55558</v>
      </c>
      <c r="AF276" s="98"/>
      <c r="AG276" s="92">
        <v>97819</v>
      </c>
      <c r="AJ276" s="98"/>
    </row>
    <row r="277" spans="7:36">
      <c r="G277" s="87">
        <v>55567</v>
      </c>
      <c r="H277" s="87">
        <v>55563</v>
      </c>
      <c r="J277" s="87">
        <v>80644</v>
      </c>
      <c r="L277" s="87">
        <v>81076</v>
      </c>
      <c r="S277" s="98"/>
      <c r="U277" s="87">
        <v>55575</v>
      </c>
      <c r="X277" s="100" t="s">
        <v>1504</v>
      </c>
      <c r="Y277" s="100" t="s">
        <v>1795</v>
      </c>
      <c r="AB277" s="98"/>
      <c r="AC277" s="87">
        <v>55559</v>
      </c>
      <c r="AF277" s="98"/>
      <c r="AG277" s="92">
        <v>97820</v>
      </c>
      <c r="AJ277" s="98"/>
    </row>
    <row r="278" spans="7:36">
      <c r="G278" s="87">
        <v>55568</v>
      </c>
      <c r="H278" s="87">
        <v>55564</v>
      </c>
      <c r="J278" s="87">
        <v>80645</v>
      </c>
      <c r="L278" s="87">
        <v>81201</v>
      </c>
      <c r="S278" s="98"/>
      <c r="U278" s="87">
        <v>55576</v>
      </c>
      <c r="X278" s="100" t="s">
        <v>1505</v>
      </c>
      <c r="Y278" s="100" t="s">
        <v>1796</v>
      </c>
      <c r="AB278" s="98"/>
      <c r="AC278" s="87">
        <v>55560</v>
      </c>
      <c r="AF278" s="98"/>
      <c r="AG278" s="92">
        <v>97823</v>
      </c>
      <c r="AJ278" s="98"/>
    </row>
    <row r="279" spans="7:36">
      <c r="G279" s="87">
        <v>55569</v>
      </c>
      <c r="H279" s="87">
        <v>55565</v>
      </c>
      <c r="J279" s="87">
        <v>80646</v>
      </c>
      <c r="L279" s="87">
        <v>81212</v>
      </c>
      <c r="S279" s="98"/>
      <c r="U279" s="87">
        <v>55577</v>
      </c>
      <c r="X279" s="100" t="s">
        <v>1506</v>
      </c>
      <c r="Y279" s="100" t="s">
        <v>1797</v>
      </c>
      <c r="AB279" s="98"/>
      <c r="AC279" s="87">
        <v>55561</v>
      </c>
      <c r="AF279" s="98"/>
      <c r="AG279" s="92">
        <v>97824</v>
      </c>
      <c r="AJ279" s="98"/>
    </row>
    <row r="280" spans="7:36">
      <c r="G280" s="87">
        <v>55570</v>
      </c>
      <c r="H280" s="87">
        <v>55566</v>
      </c>
      <c r="J280" s="87">
        <v>80649</v>
      </c>
      <c r="L280" s="87">
        <v>81215</v>
      </c>
      <c r="S280" s="98"/>
      <c r="U280" s="87">
        <v>55578</v>
      </c>
      <c r="X280" s="100" t="s">
        <v>1507</v>
      </c>
      <c r="Y280" s="100" t="s">
        <v>1798</v>
      </c>
      <c r="AB280" s="98"/>
      <c r="AC280" s="87">
        <v>55562</v>
      </c>
      <c r="AF280" s="98"/>
      <c r="AG280" s="92">
        <v>97825</v>
      </c>
      <c r="AJ280" s="98"/>
    </row>
    <row r="281" spans="7:36">
      <c r="G281" s="87">
        <v>55571</v>
      </c>
      <c r="H281" s="87">
        <v>55567</v>
      </c>
      <c r="J281" s="87">
        <v>80650</v>
      </c>
      <c r="L281" s="87">
        <v>81221</v>
      </c>
      <c r="S281" s="98"/>
      <c r="U281" s="87">
        <v>55579</v>
      </c>
      <c r="X281" s="100" t="s">
        <v>1508</v>
      </c>
      <c r="Y281" s="100" t="s">
        <v>1799</v>
      </c>
      <c r="AB281" s="98"/>
      <c r="AC281" s="87">
        <v>55563</v>
      </c>
      <c r="AF281" s="98"/>
      <c r="AG281" s="92">
        <v>97826</v>
      </c>
      <c r="AJ281" s="98"/>
    </row>
    <row r="282" spans="7:36">
      <c r="G282" s="87">
        <v>55572</v>
      </c>
      <c r="H282" s="87">
        <v>55568</v>
      </c>
      <c r="J282" s="87">
        <v>80651</v>
      </c>
      <c r="L282" s="87">
        <v>81222</v>
      </c>
      <c r="S282" s="98"/>
      <c r="U282" s="87">
        <v>55580</v>
      </c>
      <c r="X282" s="100" t="s">
        <v>1509</v>
      </c>
      <c r="Y282" s="100" t="s">
        <v>1800</v>
      </c>
      <c r="AB282" s="98"/>
      <c r="AC282" s="87">
        <v>55564</v>
      </c>
      <c r="AF282" s="98"/>
      <c r="AG282" s="92">
        <v>97827</v>
      </c>
      <c r="AJ282" s="98"/>
    </row>
    <row r="283" spans="7:36">
      <c r="G283" s="87">
        <v>55573</v>
      </c>
      <c r="H283" s="87">
        <v>55569</v>
      </c>
      <c r="J283" s="87">
        <v>80652</v>
      </c>
      <c r="L283" s="87">
        <v>81223</v>
      </c>
      <c r="S283" s="98"/>
      <c r="U283" s="87">
        <v>55581</v>
      </c>
      <c r="X283" s="100" t="s">
        <v>1510</v>
      </c>
      <c r="Y283" s="100" t="s">
        <v>1801</v>
      </c>
      <c r="AB283" s="98"/>
      <c r="AC283" s="87">
        <v>55565</v>
      </c>
      <c r="AF283" s="98"/>
      <c r="AG283" s="92">
        <v>97830</v>
      </c>
      <c r="AJ283" s="98"/>
    </row>
    <row r="284" spans="7:36">
      <c r="G284" s="87">
        <v>55574</v>
      </c>
      <c r="H284" s="87">
        <v>55570</v>
      </c>
      <c r="J284" s="87">
        <v>80653</v>
      </c>
      <c r="L284" s="87">
        <v>81226</v>
      </c>
      <c r="S284" s="98"/>
      <c r="U284" s="87">
        <v>55582</v>
      </c>
      <c r="X284" s="100" t="s">
        <v>1511</v>
      </c>
      <c r="Y284" s="100" t="s">
        <v>1802</v>
      </c>
      <c r="AB284" s="98"/>
      <c r="AC284" s="87">
        <v>55566</v>
      </c>
      <c r="AF284" s="98"/>
      <c r="AG284" s="92">
        <v>97833</v>
      </c>
      <c r="AJ284" s="98"/>
    </row>
    <row r="285" spans="7:36">
      <c r="G285" s="87">
        <v>55575</v>
      </c>
      <c r="H285" s="87">
        <v>55571</v>
      </c>
      <c r="J285" s="87">
        <v>80654</v>
      </c>
      <c r="L285" s="87">
        <v>81227</v>
      </c>
      <c r="S285" s="98"/>
      <c r="U285" s="87">
        <v>55583</v>
      </c>
      <c r="X285" s="100" t="s">
        <v>1512</v>
      </c>
      <c r="Y285" s="100" t="s">
        <v>1803</v>
      </c>
      <c r="AB285" s="98"/>
      <c r="AC285" s="87">
        <v>55567</v>
      </c>
      <c r="AF285" s="98"/>
      <c r="AG285" s="92">
        <v>97834</v>
      </c>
      <c r="AJ285" s="98"/>
    </row>
    <row r="286" spans="7:36">
      <c r="G286" s="87">
        <v>55576</v>
      </c>
      <c r="H286" s="87">
        <v>55572</v>
      </c>
      <c r="J286" s="87">
        <v>80808</v>
      </c>
      <c r="L286" s="87">
        <v>81232</v>
      </c>
      <c r="S286" s="98"/>
      <c r="U286" s="87">
        <v>55584</v>
      </c>
      <c r="X286" s="100" t="s">
        <v>1513</v>
      </c>
      <c r="Y286" s="100" t="s">
        <v>1804</v>
      </c>
      <c r="AB286" s="98"/>
      <c r="AC286" s="87">
        <v>55568</v>
      </c>
      <c r="AF286" s="98"/>
      <c r="AG286" s="92">
        <v>97836</v>
      </c>
      <c r="AJ286" s="98"/>
    </row>
    <row r="287" spans="7:36">
      <c r="G287" s="87">
        <v>55577</v>
      </c>
      <c r="H287" s="87">
        <v>55573</v>
      </c>
      <c r="J287" s="87">
        <v>80809</v>
      </c>
      <c r="L287" s="87">
        <v>81233</v>
      </c>
      <c r="S287" s="98"/>
      <c r="U287" s="87">
        <v>55585</v>
      </c>
      <c r="X287" s="100" t="s">
        <v>1514</v>
      </c>
      <c r="Y287" s="100" t="s">
        <v>1805</v>
      </c>
      <c r="AB287" s="98"/>
      <c r="AC287" s="87">
        <v>55569</v>
      </c>
      <c r="AF287" s="98"/>
      <c r="AG287" s="92">
        <v>97837</v>
      </c>
      <c r="AJ287" s="98"/>
    </row>
    <row r="288" spans="7:36">
      <c r="G288" s="87">
        <v>55578</v>
      </c>
      <c r="H288" s="87">
        <v>55574</v>
      </c>
      <c r="J288" s="87">
        <v>80813</v>
      </c>
      <c r="L288" s="87">
        <v>81240</v>
      </c>
      <c r="S288" s="98"/>
      <c r="U288" s="87">
        <v>55586</v>
      </c>
      <c r="X288" s="100" t="s">
        <v>1515</v>
      </c>
      <c r="Y288" s="100" t="s">
        <v>1806</v>
      </c>
      <c r="AB288" s="98"/>
      <c r="AC288" s="87">
        <v>55570</v>
      </c>
      <c r="AF288" s="98"/>
      <c r="AG288" s="92">
        <v>97838</v>
      </c>
      <c r="AJ288" s="98"/>
    </row>
    <row r="289" spans="7:36">
      <c r="G289" s="87">
        <v>55579</v>
      </c>
      <c r="H289" s="87">
        <v>55575</v>
      </c>
      <c r="J289" s="87">
        <v>80814</v>
      </c>
      <c r="L289" s="87">
        <v>81244</v>
      </c>
      <c r="S289" s="98"/>
      <c r="U289" s="87">
        <v>55587</v>
      </c>
      <c r="X289" s="100" t="s">
        <v>1516</v>
      </c>
      <c r="Y289" s="100" t="s">
        <v>1807</v>
      </c>
      <c r="AB289" s="98"/>
      <c r="AC289" s="87">
        <v>55571</v>
      </c>
      <c r="AF289" s="98"/>
      <c r="AG289" s="92">
        <v>97839</v>
      </c>
      <c r="AJ289" s="98"/>
    </row>
    <row r="290" spans="7:36">
      <c r="G290" s="87">
        <v>55580</v>
      </c>
      <c r="H290" s="87">
        <v>55576</v>
      </c>
      <c r="J290" s="87">
        <v>80816</v>
      </c>
      <c r="L290" s="87">
        <v>81252</v>
      </c>
      <c r="S290" s="98"/>
      <c r="U290" s="87">
        <v>55588</v>
      </c>
      <c r="X290" s="100" t="s">
        <v>1517</v>
      </c>
      <c r="Y290" s="100" t="s">
        <v>1808</v>
      </c>
      <c r="AB290" s="98"/>
      <c r="AC290" s="87">
        <v>55572</v>
      </c>
      <c r="AF290" s="98"/>
      <c r="AG290" s="92">
        <v>97840</v>
      </c>
      <c r="AJ290" s="98"/>
    </row>
    <row r="291" spans="7:36">
      <c r="G291" s="87">
        <v>55581</v>
      </c>
      <c r="H291" s="87">
        <v>55577</v>
      </c>
      <c r="J291" s="87">
        <v>80817</v>
      </c>
      <c r="L291" s="87">
        <v>81253</v>
      </c>
      <c r="S291" s="98"/>
      <c r="U291" s="87">
        <v>55589</v>
      </c>
      <c r="X291" s="100" t="s">
        <v>1518</v>
      </c>
      <c r="Y291" s="100" t="s">
        <v>1809</v>
      </c>
      <c r="AB291" s="98"/>
      <c r="AC291" s="87">
        <v>55573</v>
      </c>
      <c r="AF291" s="98"/>
      <c r="AG291" s="92">
        <v>97841</v>
      </c>
      <c r="AJ291" s="98"/>
    </row>
    <row r="292" spans="7:36">
      <c r="G292" s="87">
        <v>55582</v>
      </c>
      <c r="H292" s="87">
        <v>55578</v>
      </c>
      <c r="J292" s="87">
        <v>80819</v>
      </c>
      <c r="L292" s="87">
        <v>81290</v>
      </c>
      <c r="S292" s="98"/>
      <c r="U292" s="87">
        <v>55590</v>
      </c>
      <c r="X292" s="100" t="s">
        <v>1519</v>
      </c>
      <c r="Y292" s="100" t="s">
        <v>1810</v>
      </c>
      <c r="AB292" s="98"/>
      <c r="AC292" s="87">
        <v>55574</v>
      </c>
      <c r="AF292" s="98"/>
      <c r="AG292" s="92">
        <v>97843</v>
      </c>
      <c r="AJ292" s="98"/>
    </row>
    <row r="293" spans="7:36">
      <c r="G293" s="87">
        <v>55583</v>
      </c>
      <c r="H293" s="87">
        <v>55579</v>
      </c>
      <c r="J293" s="87">
        <v>80820</v>
      </c>
      <c r="S293" s="98"/>
      <c r="U293" s="87">
        <v>55591</v>
      </c>
      <c r="X293" s="100" t="s">
        <v>1520</v>
      </c>
      <c r="Y293" s="100" t="s">
        <v>1811</v>
      </c>
      <c r="AB293" s="98"/>
      <c r="AC293" s="87">
        <v>55575</v>
      </c>
      <c r="AF293" s="98"/>
      <c r="AG293" s="92">
        <v>97844</v>
      </c>
      <c r="AJ293" s="98"/>
    </row>
    <row r="294" spans="7:36">
      <c r="G294" s="87">
        <v>55584</v>
      </c>
      <c r="H294" s="87">
        <v>55580</v>
      </c>
      <c r="J294" s="87">
        <v>80826</v>
      </c>
      <c r="S294" s="98"/>
      <c r="U294" s="87">
        <v>55592</v>
      </c>
      <c r="X294" s="100" t="s">
        <v>1521</v>
      </c>
      <c r="Y294" s="100" t="s">
        <v>1812</v>
      </c>
      <c r="AB294" s="98"/>
      <c r="AC294" s="87">
        <v>55576</v>
      </c>
      <c r="AF294" s="98"/>
      <c r="AG294" s="92">
        <v>97845</v>
      </c>
      <c r="AJ294" s="98"/>
    </row>
    <row r="295" spans="7:36">
      <c r="G295" s="87">
        <v>55585</v>
      </c>
      <c r="H295" s="87">
        <v>55581</v>
      </c>
      <c r="J295" s="87">
        <v>80827</v>
      </c>
      <c r="S295" s="98"/>
      <c r="U295" s="87">
        <v>55593</v>
      </c>
      <c r="X295" s="100" t="s">
        <v>1522</v>
      </c>
      <c r="Y295" s="100" t="s">
        <v>1813</v>
      </c>
      <c r="AB295" s="98"/>
      <c r="AC295" s="87">
        <v>55577</v>
      </c>
      <c r="AF295" s="98"/>
      <c r="AG295" s="92">
        <v>97848</v>
      </c>
      <c r="AJ295" s="98"/>
    </row>
    <row r="296" spans="7:36">
      <c r="G296" s="87">
        <v>55586</v>
      </c>
      <c r="H296" s="87">
        <v>55582</v>
      </c>
      <c r="J296" s="87">
        <v>80828</v>
      </c>
      <c r="S296" s="98"/>
      <c r="U296" s="87">
        <v>55594</v>
      </c>
      <c r="X296" s="98"/>
      <c r="Y296" s="100" t="s">
        <v>1814</v>
      </c>
      <c r="AB296" s="98"/>
      <c r="AC296" s="87">
        <v>55578</v>
      </c>
      <c r="AF296" s="98"/>
      <c r="AG296" s="92">
        <v>97850</v>
      </c>
      <c r="AJ296" s="98"/>
    </row>
    <row r="297" spans="7:36">
      <c r="G297" s="87">
        <v>55587</v>
      </c>
      <c r="H297" s="87">
        <v>55583</v>
      </c>
      <c r="J297" s="87">
        <v>80829</v>
      </c>
      <c r="S297" s="98"/>
      <c r="U297" s="87">
        <v>55595</v>
      </c>
      <c r="X297" s="98"/>
      <c r="Y297" s="100" t="s">
        <v>1815</v>
      </c>
      <c r="AB297" s="98"/>
      <c r="AC297" s="87">
        <v>55579</v>
      </c>
      <c r="AF297" s="98"/>
      <c r="AG297" s="92">
        <v>97856</v>
      </c>
      <c r="AJ297" s="98"/>
    </row>
    <row r="298" spans="7:36">
      <c r="G298" s="87">
        <v>55588</v>
      </c>
      <c r="H298" s="87">
        <v>55584</v>
      </c>
      <c r="J298" s="87">
        <v>80830</v>
      </c>
      <c r="S298" s="98"/>
      <c r="U298" s="87">
        <v>55596</v>
      </c>
      <c r="X298" s="98"/>
      <c r="Y298" s="100" t="s">
        <v>1816</v>
      </c>
      <c r="AB298" s="98"/>
      <c r="AC298" s="87">
        <v>55580</v>
      </c>
      <c r="AF298" s="98"/>
      <c r="AG298" s="92">
        <v>97861</v>
      </c>
      <c r="AJ298" s="98"/>
    </row>
    <row r="299" spans="7:36">
      <c r="G299" s="87">
        <v>55589</v>
      </c>
      <c r="H299" s="87">
        <v>55585</v>
      </c>
      <c r="J299" s="87">
        <v>80831</v>
      </c>
      <c r="S299" s="98"/>
      <c r="U299" s="87">
        <v>55597</v>
      </c>
      <c r="X299" s="98"/>
      <c r="Y299" s="100" t="s">
        <v>1817</v>
      </c>
      <c r="AB299" s="98"/>
      <c r="AC299" s="87">
        <v>55581</v>
      </c>
      <c r="AF299" s="98"/>
      <c r="AG299" s="92">
        <v>97864</v>
      </c>
      <c r="AJ299" s="98"/>
    </row>
    <row r="300" spans="7:36">
      <c r="G300" s="87">
        <v>55590</v>
      </c>
      <c r="H300" s="87">
        <v>55586</v>
      </c>
      <c r="J300" s="87">
        <v>80832</v>
      </c>
      <c r="S300" s="98"/>
      <c r="U300" s="87">
        <v>55598</v>
      </c>
      <c r="X300" s="98"/>
      <c r="Y300" s="100" t="s">
        <v>1818</v>
      </c>
      <c r="AB300" s="98"/>
      <c r="AC300" s="87">
        <v>55582</v>
      </c>
      <c r="AF300" s="98"/>
      <c r="AG300" s="92">
        <v>97865</v>
      </c>
      <c r="AJ300" s="98"/>
    </row>
    <row r="301" spans="7:36">
      <c r="G301" s="87">
        <v>55591</v>
      </c>
      <c r="H301" s="87">
        <v>55587</v>
      </c>
      <c r="J301" s="87">
        <v>80833</v>
      </c>
      <c r="S301" s="98"/>
      <c r="U301" s="87">
        <v>55599</v>
      </c>
      <c r="X301" s="98"/>
      <c r="Y301" s="100" t="s">
        <v>1819</v>
      </c>
      <c r="AB301" s="98"/>
      <c r="AC301" s="87">
        <v>55583</v>
      </c>
      <c r="AF301" s="98"/>
      <c r="AG301" s="92">
        <v>97867</v>
      </c>
      <c r="AJ301" s="98"/>
    </row>
    <row r="302" spans="7:36">
      <c r="G302" s="87">
        <v>55592</v>
      </c>
      <c r="H302" s="87">
        <v>55588</v>
      </c>
      <c r="J302" s="87">
        <v>80835</v>
      </c>
      <c r="S302" s="98"/>
      <c r="U302" s="87">
        <v>56011</v>
      </c>
      <c r="X302" s="98"/>
      <c r="Y302" s="100" t="s">
        <v>1820</v>
      </c>
      <c r="AB302" s="98"/>
      <c r="AC302" s="87">
        <v>55584</v>
      </c>
      <c r="AF302" s="98"/>
      <c r="AG302" s="92">
        <v>97869</v>
      </c>
      <c r="AJ302" s="98"/>
    </row>
    <row r="303" spans="7:36">
      <c r="G303" s="87">
        <v>55593</v>
      </c>
      <c r="H303" s="87">
        <v>55589</v>
      </c>
      <c r="J303" s="87">
        <v>80840</v>
      </c>
      <c r="S303" s="98"/>
      <c r="U303" s="87">
        <v>56044</v>
      </c>
      <c r="X303" s="98"/>
      <c r="Y303" s="100" t="s">
        <v>1821</v>
      </c>
      <c r="AB303" s="98"/>
      <c r="AC303" s="87">
        <v>55585</v>
      </c>
      <c r="AF303" s="98"/>
      <c r="AG303" s="92">
        <v>97870</v>
      </c>
      <c r="AJ303" s="98"/>
    </row>
    <row r="304" spans="7:36">
      <c r="G304" s="87">
        <v>55594</v>
      </c>
      <c r="H304" s="87">
        <v>55590</v>
      </c>
      <c r="J304" s="87">
        <v>80841</v>
      </c>
      <c r="S304" s="98"/>
      <c r="U304" s="87">
        <v>56052</v>
      </c>
      <c r="X304" s="98"/>
      <c r="Y304" s="100" t="s">
        <v>1822</v>
      </c>
      <c r="AB304" s="98"/>
      <c r="AC304" s="87">
        <v>55586</v>
      </c>
      <c r="AF304" s="98"/>
      <c r="AG304" s="92">
        <v>97873</v>
      </c>
      <c r="AJ304" s="98"/>
    </row>
    <row r="305" spans="7:36">
      <c r="G305" s="87">
        <v>55595</v>
      </c>
      <c r="H305" s="87">
        <v>55591</v>
      </c>
      <c r="J305" s="87">
        <v>80860</v>
      </c>
      <c r="S305" s="98"/>
      <c r="U305" s="87">
        <v>56057</v>
      </c>
      <c r="X305" s="98"/>
      <c r="Y305" s="100" t="s">
        <v>1823</v>
      </c>
      <c r="AB305" s="98"/>
      <c r="AC305" s="87">
        <v>55587</v>
      </c>
      <c r="AF305" s="98"/>
      <c r="AG305" s="92">
        <v>97874</v>
      </c>
      <c r="AJ305" s="98"/>
    </row>
    <row r="306" spans="7:36">
      <c r="G306" s="87">
        <v>55596</v>
      </c>
      <c r="H306" s="87">
        <v>55592</v>
      </c>
      <c r="J306" s="87">
        <v>80863</v>
      </c>
      <c r="S306" s="98"/>
      <c r="U306" s="87">
        <v>56058</v>
      </c>
      <c r="X306" s="98"/>
      <c r="Y306" s="100" t="s">
        <v>1824</v>
      </c>
      <c r="AB306" s="98"/>
      <c r="AC306" s="87">
        <v>55588</v>
      </c>
      <c r="AF306" s="98"/>
      <c r="AG306" s="92">
        <v>97876</v>
      </c>
      <c r="AJ306" s="98"/>
    </row>
    <row r="307" spans="7:36">
      <c r="G307" s="87">
        <v>55597</v>
      </c>
      <c r="H307" s="87">
        <v>55593</v>
      </c>
      <c r="J307" s="87">
        <v>80864</v>
      </c>
      <c r="S307" s="98"/>
      <c r="U307" s="87">
        <v>56069</v>
      </c>
      <c r="X307" s="98"/>
      <c r="Y307" s="100" t="s">
        <v>1825</v>
      </c>
      <c r="AB307" s="98"/>
      <c r="AC307" s="87">
        <v>55589</v>
      </c>
      <c r="AF307" s="98"/>
      <c r="AG307" s="92">
        <v>97877</v>
      </c>
      <c r="AJ307" s="98"/>
    </row>
    <row r="308" spans="7:36">
      <c r="G308" s="87">
        <v>55598</v>
      </c>
      <c r="H308" s="87">
        <v>55594</v>
      </c>
      <c r="J308" s="87">
        <v>80866</v>
      </c>
      <c r="S308" s="98"/>
      <c r="U308" s="87">
        <v>56071</v>
      </c>
      <c r="X308" s="98"/>
      <c r="Y308" s="100" t="s">
        <v>1826</v>
      </c>
      <c r="AB308" s="98"/>
      <c r="AC308" s="87">
        <v>55590</v>
      </c>
      <c r="AF308" s="98"/>
      <c r="AG308" s="92">
        <v>97883</v>
      </c>
      <c r="AJ308" s="98"/>
    </row>
    <row r="309" spans="7:36">
      <c r="G309" s="87">
        <v>55599</v>
      </c>
      <c r="H309" s="87">
        <v>55595</v>
      </c>
      <c r="J309" s="87">
        <v>80901</v>
      </c>
      <c r="S309" s="98"/>
      <c r="X309" s="98"/>
      <c r="Y309" s="100" t="s">
        <v>1827</v>
      </c>
      <c r="AB309" s="98"/>
      <c r="AC309" s="87">
        <v>55591</v>
      </c>
      <c r="AF309" s="98"/>
      <c r="AG309" s="92">
        <v>97884</v>
      </c>
      <c r="AJ309" s="98"/>
    </row>
    <row r="310" spans="7:36">
      <c r="G310" s="87">
        <v>55946</v>
      </c>
      <c r="H310" s="87">
        <v>55596</v>
      </c>
      <c r="J310" s="87">
        <v>80902</v>
      </c>
      <c r="S310" s="98"/>
      <c r="X310" s="98"/>
      <c r="Y310" s="100" t="s">
        <v>1828</v>
      </c>
      <c r="AB310" s="98"/>
      <c r="AC310" s="87">
        <v>55592</v>
      </c>
      <c r="AF310" s="98"/>
      <c r="AG310" s="92">
        <v>97904</v>
      </c>
      <c r="AJ310" s="98"/>
    </row>
    <row r="311" spans="7:36">
      <c r="G311" s="87">
        <v>55983</v>
      </c>
      <c r="H311" s="87">
        <v>55597</v>
      </c>
      <c r="J311" s="87">
        <v>80903</v>
      </c>
      <c r="S311" s="98"/>
      <c r="X311" s="98"/>
      <c r="Y311" s="100" t="s">
        <v>1829</v>
      </c>
      <c r="AB311" s="98"/>
      <c r="AC311" s="87">
        <v>55593</v>
      </c>
      <c r="AF311" s="98"/>
      <c r="AG311" s="92">
        <v>97905</v>
      </c>
      <c r="AJ311" s="98"/>
    </row>
    <row r="312" spans="7:36">
      <c r="G312" s="87">
        <v>56011</v>
      </c>
      <c r="H312" s="87">
        <v>55598</v>
      </c>
      <c r="J312" s="87">
        <v>80904</v>
      </c>
      <c r="S312" s="98"/>
      <c r="X312" s="98"/>
      <c r="Y312" s="100" t="s">
        <v>1830</v>
      </c>
      <c r="AB312" s="98"/>
      <c r="AC312" s="87">
        <v>55594</v>
      </c>
      <c r="AF312" s="98"/>
      <c r="AG312" s="92">
        <v>97907</v>
      </c>
      <c r="AJ312" s="98"/>
    </row>
    <row r="313" spans="7:36">
      <c r="G313" s="87">
        <v>56044</v>
      </c>
      <c r="H313" s="87">
        <v>55599</v>
      </c>
      <c r="J313" s="87">
        <v>80905</v>
      </c>
      <c r="S313" s="98"/>
      <c r="X313" s="98"/>
      <c r="Y313" s="100" t="s">
        <v>1831</v>
      </c>
      <c r="AB313" s="98"/>
      <c r="AC313" s="87">
        <v>55595</v>
      </c>
      <c r="AF313" s="98"/>
      <c r="AG313" s="92">
        <v>98581</v>
      </c>
      <c r="AJ313" s="98"/>
    </row>
    <row r="314" spans="7:36">
      <c r="G314" s="87">
        <v>56052</v>
      </c>
      <c r="H314" s="87">
        <v>56011</v>
      </c>
      <c r="J314" s="87">
        <v>80906</v>
      </c>
      <c r="S314" s="98"/>
      <c r="X314" s="98"/>
      <c r="Y314" s="100" t="s">
        <v>1832</v>
      </c>
      <c r="AB314" s="98"/>
      <c r="AC314" s="87">
        <v>55596</v>
      </c>
      <c r="AF314" s="98"/>
      <c r="AG314" s="92">
        <v>98601</v>
      </c>
      <c r="AJ314" s="98"/>
    </row>
    <row r="315" spans="7:36">
      <c r="G315" s="87">
        <v>56057</v>
      </c>
      <c r="H315" s="87">
        <v>56071</v>
      </c>
      <c r="J315" s="87">
        <v>80907</v>
      </c>
      <c r="S315" s="98"/>
      <c r="X315" s="98"/>
      <c r="Y315" s="100" t="s">
        <v>1833</v>
      </c>
      <c r="AB315" s="98"/>
      <c r="AC315" s="87">
        <v>55597</v>
      </c>
      <c r="AF315" s="98"/>
      <c r="AG315" s="92">
        <v>98602</v>
      </c>
      <c r="AJ315" s="98"/>
    </row>
    <row r="316" spans="7:36">
      <c r="G316" s="87">
        <v>56058</v>
      </c>
      <c r="J316" s="87">
        <v>80908</v>
      </c>
      <c r="S316" s="98"/>
      <c r="X316" s="98"/>
      <c r="Y316" s="100" t="s">
        <v>1834</v>
      </c>
      <c r="AB316" s="98"/>
      <c r="AC316" s="87">
        <v>55598</v>
      </c>
      <c r="AF316" s="98"/>
      <c r="AG316" s="92">
        <v>98603</v>
      </c>
      <c r="AJ316" s="98"/>
    </row>
    <row r="317" spans="7:36">
      <c r="G317" s="87">
        <v>56069</v>
      </c>
      <c r="J317" s="87">
        <v>80909</v>
      </c>
      <c r="S317" s="98"/>
      <c r="X317" s="98"/>
      <c r="Y317" s="100" t="s">
        <v>1835</v>
      </c>
      <c r="AB317" s="98"/>
      <c r="AC317" s="87">
        <v>55599</v>
      </c>
      <c r="AF317" s="98"/>
      <c r="AG317" s="92">
        <v>98604</v>
      </c>
      <c r="AJ317" s="98"/>
    </row>
    <row r="318" spans="7:36">
      <c r="G318" s="87">
        <v>56071</v>
      </c>
      <c r="J318" s="87">
        <v>80910</v>
      </c>
      <c r="S318" s="98"/>
      <c r="X318" s="98"/>
      <c r="Y318" s="100" t="s">
        <v>1836</v>
      </c>
      <c r="AB318" s="98"/>
      <c r="AC318" s="87">
        <v>56011</v>
      </c>
      <c r="AF318" s="98"/>
      <c r="AG318" s="92">
        <v>98605</v>
      </c>
      <c r="AJ318" s="98"/>
    </row>
    <row r="319" spans="7:36">
      <c r="J319" s="87">
        <v>80911</v>
      </c>
      <c r="S319" s="98"/>
      <c r="X319" s="98"/>
      <c r="Y319" s="100" t="s">
        <v>1837</v>
      </c>
      <c r="AB319" s="98"/>
      <c r="AC319" s="87">
        <v>56069</v>
      </c>
      <c r="AF319" s="98"/>
      <c r="AG319" s="92">
        <v>98606</v>
      </c>
      <c r="AJ319" s="98"/>
    </row>
    <row r="320" spans="7:36">
      <c r="J320" s="87">
        <v>80912</v>
      </c>
      <c r="S320" s="98"/>
      <c r="X320" s="98"/>
      <c r="Y320" s="100" t="s">
        <v>1838</v>
      </c>
      <c r="AB320" s="98"/>
      <c r="AC320" s="87">
        <v>56071</v>
      </c>
      <c r="AF320" s="98"/>
      <c r="AG320" s="92">
        <v>98607</v>
      </c>
      <c r="AJ320" s="98"/>
    </row>
    <row r="321" spans="10:36">
      <c r="J321" s="87">
        <v>80913</v>
      </c>
      <c r="S321" s="98"/>
      <c r="X321" s="98"/>
      <c r="Y321" s="100" t="s">
        <v>1839</v>
      </c>
      <c r="AB321" s="98"/>
      <c r="AF321" s="98"/>
      <c r="AG321" s="92">
        <v>98609</v>
      </c>
      <c r="AJ321" s="98"/>
    </row>
    <row r="322" spans="10:36">
      <c r="J322" s="87">
        <v>80914</v>
      </c>
      <c r="S322" s="98"/>
      <c r="X322" s="98"/>
      <c r="Y322" s="100" t="s">
        <v>1840</v>
      </c>
      <c r="AB322" s="98"/>
      <c r="AF322" s="98"/>
      <c r="AG322" s="92">
        <v>98610</v>
      </c>
      <c r="AJ322" s="98"/>
    </row>
    <row r="323" spans="10:36">
      <c r="J323" s="87">
        <v>80915</v>
      </c>
      <c r="S323" s="98"/>
      <c r="X323" s="98"/>
      <c r="Y323" s="100" t="s">
        <v>1841</v>
      </c>
      <c r="AB323" s="98"/>
      <c r="AF323" s="98"/>
      <c r="AG323" s="92">
        <v>98611</v>
      </c>
      <c r="AJ323" s="98"/>
    </row>
    <row r="324" spans="10:36">
      <c r="J324" s="87">
        <v>80916</v>
      </c>
      <c r="S324" s="98"/>
      <c r="X324" s="98"/>
      <c r="Y324" s="100" t="s">
        <v>1842</v>
      </c>
      <c r="AB324" s="98"/>
      <c r="AF324" s="98"/>
      <c r="AG324" s="92">
        <v>98612</v>
      </c>
      <c r="AJ324" s="98"/>
    </row>
    <row r="325" spans="10:36">
      <c r="J325" s="87">
        <v>80917</v>
      </c>
      <c r="S325" s="98"/>
      <c r="X325" s="98"/>
      <c r="Y325" s="100" t="s">
        <v>1843</v>
      </c>
      <c r="AB325" s="98"/>
      <c r="AF325" s="98"/>
      <c r="AG325" s="92">
        <v>98613</v>
      </c>
      <c r="AJ325" s="98"/>
    </row>
    <row r="326" spans="10:36">
      <c r="J326" s="87">
        <v>80918</v>
      </c>
      <c r="S326" s="98"/>
      <c r="X326" s="98"/>
      <c r="Y326" s="100" t="s">
        <v>1844</v>
      </c>
      <c r="AB326" s="98"/>
      <c r="AF326" s="98"/>
      <c r="AG326" s="92">
        <v>98616</v>
      </c>
      <c r="AJ326" s="98"/>
    </row>
    <row r="327" spans="10:36">
      <c r="J327" s="87">
        <v>80919</v>
      </c>
      <c r="S327" s="98"/>
      <c r="X327" s="98"/>
      <c r="Y327" s="100" t="s">
        <v>1845</v>
      </c>
      <c r="AB327" s="98"/>
      <c r="AF327" s="98"/>
      <c r="AG327" s="92">
        <v>98617</v>
      </c>
      <c r="AJ327" s="98"/>
    </row>
    <row r="328" spans="10:36">
      <c r="J328" s="87">
        <v>80920</v>
      </c>
      <c r="S328" s="98"/>
      <c r="X328" s="98"/>
      <c r="Y328" s="100" t="s">
        <v>1846</v>
      </c>
      <c r="AB328" s="98"/>
      <c r="AF328" s="98"/>
      <c r="AG328" s="92">
        <v>98619</v>
      </c>
      <c r="AJ328" s="98"/>
    </row>
    <row r="329" spans="10:36">
      <c r="J329" s="87">
        <v>80921</v>
      </c>
      <c r="S329" s="98"/>
      <c r="X329" s="98"/>
      <c r="Y329" s="100" t="s">
        <v>1847</v>
      </c>
      <c r="AB329" s="98"/>
      <c r="AF329" s="98"/>
      <c r="AG329" s="92">
        <v>98620</v>
      </c>
      <c r="AJ329" s="98"/>
    </row>
    <row r="330" spans="10:36">
      <c r="J330" s="87">
        <v>80922</v>
      </c>
      <c r="S330" s="98"/>
      <c r="X330" s="98"/>
      <c r="Y330" s="100" t="s">
        <v>1848</v>
      </c>
      <c r="AB330" s="98"/>
      <c r="AF330" s="98"/>
      <c r="AG330" s="92">
        <v>98621</v>
      </c>
      <c r="AJ330" s="98"/>
    </row>
    <row r="331" spans="10:36">
      <c r="J331" s="87">
        <v>80923</v>
      </c>
      <c r="S331" s="98"/>
      <c r="X331" s="98"/>
      <c r="Y331" s="100" t="s">
        <v>1849</v>
      </c>
      <c r="AB331" s="98"/>
      <c r="AF331" s="98"/>
      <c r="AG331" s="92">
        <v>98622</v>
      </c>
      <c r="AJ331" s="98"/>
    </row>
    <row r="332" spans="10:36">
      <c r="J332" s="87">
        <v>80924</v>
      </c>
      <c r="S332" s="98"/>
      <c r="X332" s="98"/>
      <c r="Y332" s="100" t="s">
        <v>1850</v>
      </c>
      <c r="AB332" s="98"/>
      <c r="AF332" s="98"/>
      <c r="AG332" s="92">
        <v>98623</v>
      </c>
      <c r="AJ332" s="98"/>
    </row>
    <row r="333" spans="10:36">
      <c r="J333" s="87">
        <v>80925</v>
      </c>
      <c r="S333" s="98"/>
      <c r="X333" s="98"/>
      <c r="Y333" s="100" t="s">
        <v>1851</v>
      </c>
      <c r="AB333" s="98"/>
      <c r="AF333" s="98"/>
      <c r="AG333" s="92">
        <v>98625</v>
      </c>
      <c r="AJ333" s="98"/>
    </row>
    <row r="334" spans="10:36">
      <c r="J334" s="87">
        <v>80926</v>
      </c>
      <c r="S334" s="98"/>
      <c r="X334" s="98"/>
      <c r="Y334" s="100" t="s">
        <v>1852</v>
      </c>
      <c r="AB334" s="98"/>
      <c r="AF334" s="98"/>
      <c r="AG334" s="92">
        <v>98626</v>
      </c>
      <c r="AJ334" s="98"/>
    </row>
    <row r="335" spans="10:36">
      <c r="J335" s="87">
        <v>80927</v>
      </c>
      <c r="S335" s="98"/>
      <c r="X335" s="98"/>
      <c r="Y335" s="100" t="s">
        <v>1853</v>
      </c>
      <c r="AB335" s="98"/>
      <c r="AF335" s="98"/>
      <c r="AG335" s="92">
        <v>98628</v>
      </c>
      <c r="AJ335" s="98"/>
    </row>
    <row r="336" spans="10:36">
      <c r="J336" s="87">
        <v>80928</v>
      </c>
      <c r="S336" s="98"/>
      <c r="X336" s="98"/>
      <c r="Y336" s="100" t="s">
        <v>1854</v>
      </c>
      <c r="AB336" s="98"/>
      <c r="AF336" s="98"/>
      <c r="AG336" s="92">
        <v>98629</v>
      </c>
      <c r="AJ336" s="98"/>
    </row>
    <row r="337" spans="10:36">
      <c r="J337" s="87">
        <v>80929</v>
      </c>
      <c r="S337" s="98"/>
      <c r="X337" s="98"/>
      <c r="Y337" s="100" t="s">
        <v>1855</v>
      </c>
      <c r="AB337" s="98"/>
      <c r="AF337" s="98"/>
      <c r="AG337" s="92">
        <v>98632</v>
      </c>
      <c r="AJ337" s="98"/>
    </row>
    <row r="338" spans="10:36">
      <c r="J338" s="87">
        <v>80930</v>
      </c>
      <c r="S338" s="98"/>
      <c r="X338" s="98"/>
      <c r="Y338" s="100" t="s">
        <v>1856</v>
      </c>
      <c r="AB338" s="98"/>
      <c r="AF338" s="98"/>
      <c r="AG338" s="92">
        <v>98635</v>
      </c>
      <c r="AJ338" s="98"/>
    </row>
    <row r="339" spans="10:36">
      <c r="J339" s="87">
        <v>80931</v>
      </c>
      <c r="S339" s="98"/>
      <c r="X339" s="98"/>
      <c r="Y339" s="100" t="s">
        <v>1857</v>
      </c>
      <c r="AB339" s="98"/>
      <c r="AF339" s="98"/>
      <c r="AG339" s="92">
        <v>98638</v>
      </c>
      <c r="AJ339" s="98"/>
    </row>
    <row r="340" spans="10:36">
      <c r="J340" s="87">
        <v>80932</v>
      </c>
      <c r="S340" s="98"/>
      <c r="X340" s="98"/>
      <c r="Y340" s="100" t="s">
        <v>1858</v>
      </c>
      <c r="AB340" s="98"/>
      <c r="AF340" s="98"/>
      <c r="AG340" s="92">
        <v>98639</v>
      </c>
      <c r="AJ340" s="98"/>
    </row>
    <row r="341" spans="10:36">
      <c r="J341" s="87">
        <v>80933</v>
      </c>
      <c r="S341" s="98"/>
      <c r="X341" s="98"/>
      <c r="Y341" s="100" t="s">
        <v>1859</v>
      </c>
      <c r="AB341" s="98"/>
      <c r="AF341" s="98"/>
      <c r="AG341" s="92">
        <v>98642</v>
      </c>
      <c r="AJ341" s="98"/>
    </row>
    <row r="342" spans="10:36">
      <c r="J342" s="87">
        <v>80934</v>
      </c>
      <c r="S342" s="98"/>
      <c r="X342" s="98"/>
      <c r="Y342" s="100" t="s">
        <v>1860</v>
      </c>
      <c r="AB342" s="98"/>
      <c r="AF342" s="98"/>
      <c r="AG342" s="92">
        <v>98643</v>
      </c>
      <c r="AJ342" s="98"/>
    </row>
    <row r="343" spans="10:36">
      <c r="J343" s="87">
        <v>80935</v>
      </c>
      <c r="S343" s="98"/>
      <c r="X343" s="98"/>
      <c r="Y343" s="100" t="s">
        <v>1861</v>
      </c>
      <c r="AB343" s="98"/>
      <c r="AF343" s="98"/>
      <c r="AG343" s="92">
        <v>98645</v>
      </c>
      <c r="AJ343" s="98"/>
    </row>
    <row r="344" spans="10:36">
      <c r="J344" s="87">
        <v>80936</v>
      </c>
      <c r="S344" s="98"/>
      <c r="X344" s="98"/>
      <c r="Y344" s="100" t="s">
        <v>1862</v>
      </c>
      <c r="AB344" s="98"/>
      <c r="AF344" s="98"/>
      <c r="AG344" s="92">
        <v>98647</v>
      </c>
      <c r="AJ344" s="98"/>
    </row>
    <row r="345" spans="10:36">
      <c r="J345" s="87">
        <v>80937</v>
      </c>
      <c r="S345" s="98"/>
      <c r="X345" s="98"/>
      <c r="Y345" s="100" t="s">
        <v>1863</v>
      </c>
      <c r="AB345" s="98"/>
      <c r="AF345" s="98"/>
      <c r="AG345" s="92">
        <v>98648</v>
      </c>
      <c r="AJ345" s="98"/>
    </row>
    <row r="346" spans="10:36">
      <c r="J346" s="87">
        <v>80938</v>
      </c>
      <c r="S346" s="98"/>
      <c r="X346" s="98"/>
      <c r="Y346" s="100" t="s">
        <v>1864</v>
      </c>
      <c r="AB346" s="98"/>
      <c r="AF346" s="98"/>
      <c r="AG346" s="92">
        <v>98649</v>
      </c>
      <c r="AJ346" s="98"/>
    </row>
    <row r="347" spans="10:36">
      <c r="J347" s="87">
        <v>80939</v>
      </c>
      <c r="S347" s="98"/>
      <c r="X347" s="98"/>
      <c r="Y347" s="100" t="s">
        <v>1865</v>
      </c>
      <c r="AB347" s="98"/>
      <c r="AF347" s="98"/>
      <c r="AG347" s="92">
        <v>98650</v>
      </c>
      <c r="AJ347" s="98"/>
    </row>
    <row r="348" spans="10:36">
      <c r="J348" s="87">
        <v>80941</v>
      </c>
      <c r="S348" s="98"/>
      <c r="X348" s="98"/>
      <c r="Y348" s="100" t="s">
        <v>1866</v>
      </c>
      <c r="AB348" s="98"/>
      <c r="AF348" s="98"/>
      <c r="AG348" s="92">
        <v>98651</v>
      </c>
      <c r="AJ348" s="98"/>
    </row>
    <row r="349" spans="10:36">
      <c r="J349" s="87">
        <v>80942</v>
      </c>
      <c r="S349" s="98"/>
      <c r="X349" s="98"/>
      <c r="Y349" s="100" t="s">
        <v>1867</v>
      </c>
      <c r="AB349" s="98"/>
      <c r="AF349" s="98"/>
      <c r="AG349" s="92">
        <v>98660</v>
      </c>
      <c r="AJ349" s="98"/>
    </row>
    <row r="350" spans="10:36">
      <c r="J350" s="87">
        <v>80943</v>
      </c>
      <c r="S350" s="98"/>
      <c r="X350" s="98"/>
      <c r="Y350" s="100" t="s">
        <v>1868</v>
      </c>
      <c r="AB350" s="98"/>
      <c r="AF350" s="98"/>
      <c r="AG350" s="92">
        <v>98661</v>
      </c>
      <c r="AJ350" s="98"/>
    </row>
    <row r="351" spans="10:36">
      <c r="J351" s="87">
        <v>80944</v>
      </c>
      <c r="S351" s="98"/>
      <c r="X351" s="98"/>
      <c r="Y351" s="100" t="s">
        <v>1869</v>
      </c>
      <c r="AB351" s="98"/>
      <c r="AF351" s="98"/>
      <c r="AG351" s="92">
        <v>98662</v>
      </c>
      <c r="AJ351" s="98"/>
    </row>
    <row r="352" spans="10:36">
      <c r="J352" s="87">
        <v>80945</v>
      </c>
      <c r="S352" s="98"/>
      <c r="X352" s="98"/>
      <c r="Y352" s="100" t="s">
        <v>1870</v>
      </c>
      <c r="AB352" s="98"/>
      <c r="AF352" s="98"/>
      <c r="AG352" s="92">
        <v>98663</v>
      </c>
      <c r="AJ352" s="98"/>
    </row>
    <row r="353" spans="10:36">
      <c r="J353" s="87">
        <v>80946</v>
      </c>
      <c r="S353" s="98"/>
      <c r="X353" s="98"/>
      <c r="Y353" s="100" t="s">
        <v>1871</v>
      </c>
      <c r="AB353" s="98"/>
      <c r="AF353" s="98"/>
      <c r="AG353" s="92">
        <v>98664</v>
      </c>
      <c r="AJ353" s="98"/>
    </row>
    <row r="354" spans="10:36">
      <c r="J354" s="87">
        <v>80947</v>
      </c>
      <c r="S354" s="98"/>
      <c r="X354" s="98"/>
      <c r="Y354" s="100" t="s">
        <v>1872</v>
      </c>
      <c r="AB354" s="98"/>
      <c r="AF354" s="98"/>
      <c r="AG354" s="92">
        <v>98665</v>
      </c>
      <c r="AJ354" s="98"/>
    </row>
    <row r="355" spans="10:36">
      <c r="J355" s="87">
        <v>80949</v>
      </c>
      <c r="S355" s="98"/>
      <c r="X355" s="98"/>
      <c r="Y355" s="100" t="s">
        <v>1873</v>
      </c>
      <c r="AB355" s="98"/>
      <c r="AF355" s="98"/>
      <c r="AG355" s="92">
        <v>98666</v>
      </c>
      <c r="AJ355" s="98"/>
    </row>
    <row r="356" spans="10:36">
      <c r="J356" s="87">
        <v>80950</v>
      </c>
      <c r="S356" s="98"/>
      <c r="X356" s="98"/>
      <c r="Y356" s="100" t="s">
        <v>1874</v>
      </c>
      <c r="AB356" s="98"/>
      <c r="AF356" s="98"/>
      <c r="AG356" s="92">
        <v>98667</v>
      </c>
      <c r="AJ356" s="98"/>
    </row>
    <row r="357" spans="10:36">
      <c r="J357" s="87">
        <v>80951</v>
      </c>
      <c r="S357" s="98"/>
      <c r="X357" s="98"/>
      <c r="Y357" s="100" t="s">
        <v>1875</v>
      </c>
      <c r="AB357" s="98"/>
      <c r="AF357" s="98"/>
      <c r="AG357" s="92">
        <v>98668</v>
      </c>
      <c r="AJ357" s="98"/>
    </row>
    <row r="358" spans="10:36">
      <c r="J358" s="87">
        <v>80960</v>
      </c>
      <c r="S358" s="98"/>
      <c r="X358" s="98"/>
      <c r="Y358" s="100" t="s">
        <v>1876</v>
      </c>
      <c r="AB358" s="98"/>
      <c r="AF358" s="98"/>
      <c r="AG358" s="92">
        <v>98670</v>
      </c>
      <c r="AJ358" s="98"/>
    </row>
    <row r="359" spans="10:36">
      <c r="J359" s="87">
        <v>80962</v>
      </c>
      <c r="S359" s="98"/>
      <c r="X359" s="98"/>
      <c r="Y359" s="100" t="s">
        <v>1877</v>
      </c>
      <c r="AB359" s="98"/>
      <c r="AF359" s="98"/>
      <c r="AG359" s="92">
        <v>98671</v>
      </c>
      <c r="AJ359" s="98"/>
    </row>
    <row r="360" spans="10:36">
      <c r="J360" s="87">
        <v>80970</v>
      </c>
      <c r="S360" s="98"/>
      <c r="X360" s="98"/>
      <c r="Y360" s="100" t="s">
        <v>1878</v>
      </c>
      <c r="AB360" s="98"/>
      <c r="AF360" s="98"/>
      <c r="AG360" s="92">
        <v>98672</v>
      </c>
      <c r="AJ360" s="98"/>
    </row>
    <row r="361" spans="10:36">
      <c r="J361" s="87">
        <v>80977</v>
      </c>
      <c r="S361" s="98"/>
      <c r="X361" s="98"/>
      <c r="Y361" s="100" t="s">
        <v>1879</v>
      </c>
      <c r="AB361" s="98"/>
      <c r="AF361" s="98"/>
      <c r="AG361" s="92">
        <v>98673</v>
      </c>
      <c r="AJ361" s="98"/>
    </row>
    <row r="362" spans="10:36">
      <c r="J362" s="87">
        <v>80995</v>
      </c>
      <c r="S362" s="98"/>
      <c r="X362" s="98"/>
      <c r="Y362" s="100" t="s">
        <v>1880</v>
      </c>
      <c r="AB362" s="98"/>
      <c r="AF362" s="98"/>
      <c r="AG362" s="92">
        <v>98674</v>
      </c>
      <c r="AJ362" s="98"/>
    </row>
    <row r="363" spans="10:36">
      <c r="J363" s="87">
        <v>80997</v>
      </c>
      <c r="S363" s="98"/>
      <c r="X363" s="98"/>
      <c r="Y363" s="100" t="s">
        <v>1881</v>
      </c>
      <c r="AB363" s="98"/>
      <c r="AF363" s="98"/>
      <c r="AG363" s="92">
        <v>98675</v>
      </c>
      <c r="AJ363" s="98"/>
    </row>
    <row r="364" spans="10:36">
      <c r="S364" s="98"/>
      <c r="X364" s="98"/>
      <c r="Y364" s="100" t="s">
        <v>1882</v>
      </c>
      <c r="AB364" s="98"/>
      <c r="AF364" s="98"/>
      <c r="AG364" s="92">
        <v>98682</v>
      </c>
      <c r="AJ364" s="98"/>
    </row>
    <row r="365" spans="10:36">
      <c r="S365" s="98"/>
      <c r="X365" s="98"/>
      <c r="Y365" s="100" t="s">
        <v>1883</v>
      </c>
      <c r="AB365" s="98"/>
      <c r="AF365" s="98"/>
      <c r="AG365" s="92">
        <v>98683</v>
      </c>
      <c r="AJ365" s="98"/>
    </row>
    <row r="366" spans="10:36">
      <c r="S366" s="98"/>
      <c r="X366" s="98"/>
      <c r="Y366" s="100" t="s">
        <v>1884</v>
      </c>
      <c r="AB366" s="98"/>
      <c r="AF366" s="98"/>
      <c r="AG366" s="92">
        <v>98684</v>
      </c>
      <c r="AJ366" s="98"/>
    </row>
    <row r="367" spans="10:36">
      <c r="S367" s="98"/>
      <c r="X367" s="98"/>
      <c r="Y367" s="100" t="s">
        <v>1885</v>
      </c>
      <c r="AB367" s="98"/>
      <c r="AF367" s="98"/>
      <c r="AG367" s="92">
        <v>98685</v>
      </c>
      <c r="AJ367" s="98"/>
    </row>
    <row r="368" spans="10:36">
      <c r="S368" s="98"/>
      <c r="X368" s="98"/>
      <c r="Y368" s="100" t="s">
        <v>1886</v>
      </c>
      <c r="AB368" s="98"/>
      <c r="AF368" s="98"/>
      <c r="AG368" s="92">
        <v>98686</v>
      </c>
      <c r="AJ368" s="98"/>
    </row>
    <row r="369" spans="19:36">
      <c r="S369" s="98"/>
      <c r="X369" s="98"/>
      <c r="Y369" s="100" t="s">
        <v>1887</v>
      </c>
      <c r="AB369" s="98"/>
      <c r="AF369" s="98"/>
      <c r="AG369" s="92">
        <v>98687</v>
      </c>
      <c r="AJ369" s="98"/>
    </row>
    <row r="370" spans="19:36">
      <c r="S370" s="98"/>
      <c r="X370" s="98"/>
      <c r="Y370" s="100" t="s">
        <v>1888</v>
      </c>
      <c r="AB370" s="98"/>
      <c r="AF370" s="98"/>
      <c r="AG370" s="92">
        <v>99322</v>
      </c>
      <c r="AJ370" s="98"/>
    </row>
    <row r="371" spans="19:36">
      <c r="S371" s="98"/>
      <c r="X371" s="98"/>
      <c r="Y371" s="100" t="s">
        <v>1889</v>
      </c>
      <c r="AB371" s="98"/>
      <c r="AF371" s="98"/>
      <c r="AG371" s="92">
        <v>99350</v>
      </c>
      <c r="AJ371" s="98"/>
    </row>
    <row r="372" spans="19:36">
      <c r="S372" s="98"/>
      <c r="X372" s="98"/>
      <c r="Y372" s="98"/>
      <c r="AB372" s="98"/>
      <c r="AF372" s="98"/>
      <c r="AG372" s="92">
        <v>99356</v>
      </c>
      <c r="AJ372" s="98"/>
    </row>
    <row r="373" spans="19:36">
      <c r="S373" s="98"/>
      <c r="X373" s="98"/>
      <c r="Y373" s="98"/>
      <c r="AB373" s="98"/>
      <c r="AF373" s="98"/>
      <c r="AG373" s="92"/>
      <c r="AJ373" s="98"/>
    </row>
    <row r="374" spans="19:36">
      <c r="S374" s="98"/>
      <c r="X374" s="98"/>
      <c r="Y374" s="98"/>
      <c r="AB374" s="98"/>
      <c r="AF374" s="98"/>
      <c r="AG374" s="92"/>
      <c r="AJ374" s="98"/>
    </row>
    <row r="375" spans="19:36">
      <c r="S375" s="98"/>
      <c r="X375" s="98"/>
      <c r="Y375" s="98"/>
      <c r="AB375" s="98"/>
      <c r="AF375" s="98"/>
      <c r="AG375" s="92"/>
      <c r="AJ375" s="98"/>
    </row>
    <row r="376" spans="19:36">
      <c r="S376" s="98"/>
      <c r="X376" s="98"/>
      <c r="Y376" s="98"/>
      <c r="AB376" s="98"/>
      <c r="AF376" s="98"/>
      <c r="AG376" s="92"/>
      <c r="AJ376" s="98"/>
    </row>
    <row r="377" spans="19:36">
      <c r="S377" s="98"/>
      <c r="X377" s="98"/>
      <c r="Y377" s="98"/>
      <c r="AB377" s="98"/>
      <c r="AF377" s="98"/>
      <c r="AG377" s="92"/>
      <c r="AJ377" s="98"/>
    </row>
    <row r="378" spans="19:36">
      <c r="S378" s="98"/>
      <c r="X378" s="98"/>
      <c r="Y378" s="98"/>
      <c r="AB378" s="98"/>
      <c r="AF378" s="98"/>
      <c r="AG378" s="92"/>
      <c r="AJ378" s="98"/>
    </row>
    <row r="379" spans="19:36">
      <c r="S379" s="98"/>
      <c r="X379" s="98"/>
      <c r="Y379" s="98"/>
      <c r="AB379" s="98"/>
      <c r="AF379" s="98"/>
      <c r="AG379" s="92"/>
      <c r="AJ379" s="98"/>
    </row>
    <row r="380" spans="19:36">
      <c r="S380" s="98"/>
      <c r="X380" s="98"/>
      <c r="Y380" s="98"/>
      <c r="AB380" s="98"/>
      <c r="AF380" s="98"/>
      <c r="AG380" s="92"/>
      <c r="AJ380" s="98"/>
    </row>
    <row r="381" spans="19:36">
      <c r="S381" s="98"/>
      <c r="X381" s="98"/>
      <c r="Y381" s="98"/>
      <c r="AB381" s="98"/>
      <c r="AF381" s="98"/>
      <c r="AG381" s="92"/>
      <c r="AJ381" s="98"/>
    </row>
    <row r="382" spans="19:36">
      <c r="S382" s="98"/>
      <c r="X382" s="98"/>
      <c r="Y382" s="98"/>
      <c r="AB382" s="98"/>
      <c r="AF382" s="98"/>
      <c r="AG382" s="92"/>
      <c r="AJ382" s="98"/>
    </row>
    <row r="383" spans="19:36">
      <c r="S383" s="98"/>
      <c r="X383" s="98"/>
      <c r="Y383" s="98"/>
      <c r="AB383" s="98"/>
      <c r="AF383" s="98"/>
      <c r="AG383" s="92"/>
      <c r="AJ383" s="98"/>
    </row>
    <row r="384" spans="19:36">
      <c r="S384" s="98"/>
      <c r="X384" s="98"/>
      <c r="Y384" s="98"/>
      <c r="AB384" s="98"/>
      <c r="AF384" s="98"/>
      <c r="AG384" s="92"/>
      <c r="AJ384" s="98"/>
    </row>
    <row r="385" spans="19:36">
      <c r="S385" s="98"/>
      <c r="X385" s="98"/>
      <c r="Y385" s="98"/>
      <c r="AB385" s="98"/>
      <c r="AF385" s="98"/>
      <c r="AG385" s="92"/>
      <c r="AJ385" s="98"/>
    </row>
    <row r="386" spans="19:36">
      <c r="S386" s="98"/>
      <c r="X386" s="98"/>
      <c r="Y386" s="98"/>
      <c r="AB386" s="98"/>
      <c r="AF386" s="98"/>
      <c r="AG386" s="92"/>
      <c r="AJ386" s="98"/>
    </row>
    <row r="387" spans="19:36">
      <c r="S387" s="98"/>
      <c r="X387" s="98"/>
      <c r="Y387" s="98"/>
      <c r="AB387" s="98"/>
      <c r="AF387" s="98"/>
      <c r="AG387" s="92"/>
      <c r="AJ387" s="98"/>
    </row>
    <row r="388" spans="19:36">
      <c r="S388" s="98"/>
      <c r="X388" s="98"/>
      <c r="Y388" s="98"/>
      <c r="AB388" s="98"/>
      <c r="AF388" s="98"/>
      <c r="AG388" s="92"/>
      <c r="AJ388" s="98"/>
    </row>
    <row r="389" spans="19:36">
      <c r="S389" s="98"/>
      <c r="X389" s="98"/>
      <c r="Y389" s="98"/>
      <c r="AB389" s="98"/>
      <c r="AF389" s="98"/>
      <c r="AG389" s="92"/>
      <c r="AJ389" s="98"/>
    </row>
    <row r="390" spans="19:36">
      <c r="S390" s="98"/>
      <c r="X390" s="98"/>
      <c r="Y390" s="98"/>
      <c r="AB390" s="98"/>
      <c r="AF390" s="98"/>
      <c r="AG390" s="92"/>
      <c r="AJ390" s="98"/>
    </row>
    <row r="391" spans="19:36">
      <c r="S391" s="98"/>
      <c r="X391" s="98"/>
      <c r="Y391" s="98"/>
      <c r="AB391" s="98"/>
      <c r="AF391" s="98"/>
      <c r="AG391" s="92"/>
      <c r="AJ391" s="98"/>
    </row>
    <row r="392" spans="19:36">
      <c r="S392" s="98"/>
      <c r="X392" s="98"/>
      <c r="Y392" s="98"/>
      <c r="AB392" s="98"/>
      <c r="AF392" s="98"/>
      <c r="AG392" s="92"/>
      <c r="AJ392" s="98"/>
    </row>
    <row r="393" spans="19:36">
      <c r="S393" s="98"/>
      <c r="X393" s="98"/>
      <c r="Y393" s="98"/>
      <c r="AB393" s="98"/>
      <c r="AF393" s="98"/>
      <c r="AG393" s="92"/>
      <c r="AJ393" s="98"/>
    </row>
    <row r="394" spans="19:36">
      <c r="S394" s="98"/>
      <c r="X394" s="98"/>
      <c r="Y394" s="98"/>
      <c r="AB394" s="98"/>
      <c r="AF394" s="98"/>
      <c r="AG394" s="92"/>
      <c r="AJ394" s="98"/>
    </row>
    <row r="395" spans="19:36">
      <c r="S395" s="98"/>
      <c r="X395" s="98"/>
      <c r="Y395" s="98"/>
      <c r="AB395" s="98"/>
      <c r="AF395" s="98"/>
      <c r="AG395" s="92"/>
      <c r="AJ395" s="98"/>
    </row>
    <row r="396" spans="19:36">
      <c r="S396" s="98"/>
      <c r="X396" s="98"/>
      <c r="Y396" s="98"/>
      <c r="AB396" s="98"/>
      <c r="AF396" s="98"/>
      <c r="AG396" s="92"/>
      <c r="AJ396" s="98"/>
    </row>
    <row r="397" spans="19:36">
      <c r="S397" s="98"/>
      <c r="X397" s="98"/>
      <c r="Y397" s="98"/>
      <c r="AB397" s="98"/>
      <c r="AF397" s="98"/>
      <c r="AG397" s="92"/>
      <c r="AJ397" s="98"/>
    </row>
    <row r="398" spans="19:36">
      <c r="S398" s="98"/>
      <c r="X398" s="98"/>
      <c r="Y398" s="98"/>
      <c r="AB398" s="98"/>
      <c r="AF398" s="98"/>
      <c r="AG398" s="92"/>
      <c r="AJ398" s="98"/>
    </row>
    <row r="399" spans="19:36">
      <c r="S399" s="98"/>
      <c r="X399" s="98"/>
      <c r="Y399" s="98"/>
      <c r="AB399" s="98"/>
      <c r="AF399" s="98"/>
      <c r="AG399" s="92"/>
      <c r="AJ399" s="98"/>
    </row>
    <row r="400" spans="19:36">
      <c r="S400" s="98"/>
      <c r="X400" s="98"/>
      <c r="Y400" s="98"/>
      <c r="AB400" s="98"/>
      <c r="AF400" s="98"/>
      <c r="AG400" s="92"/>
      <c r="AJ400" s="98"/>
    </row>
    <row r="401" spans="19:36">
      <c r="S401" s="98"/>
      <c r="X401" s="98"/>
      <c r="Y401" s="98"/>
      <c r="AB401" s="98"/>
      <c r="AF401" s="98"/>
      <c r="AG401" s="92"/>
      <c r="AJ401" s="98"/>
    </row>
    <row r="402" spans="19:36">
      <c r="S402" s="98"/>
      <c r="X402" s="98"/>
      <c r="Y402" s="98"/>
      <c r="AB402" s="98"/>
      <c r="AF402" s="98"/>
      <c r="AG402" s="92"/>
      <c r="AJ402" s="98"/>
    </row>
    <row r="403" spans="19:36">
      <c r="S403" s="98"/>
      <c r="X403" s="98"/>
      <c r="Y403" s="98"/>
      <c r="AB403" s="98"/>
      <c r="AF403" s="98"/>
      <c r="AG403" s="92"/>
      <c r="AJ403" s="98"/>
    </row>
    <row r="404" spans="19:36">
      <c r="S404" s="98"/>
      <c r="X404" s="98"/>
      <c r="Y404" s="98"/>
      <c r="AB404" s="98"/>
      <c r="AF404" s="98"/>
      <c r="AG404" s="92"/>
      <c r="AJ404" s="98"/>
    </row>
    <row r="405" spans="19:36">
      <c r="S405" s="98"/>
      <c r="X405" s="98"/>
      <c r="Y405" s="98"/>
      <c r="AB405" s="98"/>
      <c r="AF405" s="98"/>
      <c r="AG405" s="92"/>
      <c r="AJ405" s="98"/>
    </row>
    <row r="406" spans="19:36">
      <c r="S406" s="98"/>
      <c r="X406" s="98"/>
      <c r="Y406" s="98"/>
      <c r="AB406" s="98"/>
      <c r="AF406" s="98"/>
      <c r="AG406" s="92"/>
      <c r="AJ406" s="98"/>
    </row>
    <row r="407" spans="19:36">
      <c r="S407" s="98"/>
      <c r="X407" s="98"/>
      <c r="Y407" s="98"/>
      <c r="AB407" s="98"/>
      <c r="AF407" s="98"/>
      <c r="AG407" s="92"/>
      <c r="AJ407" s="98"/>
    </row>
    <row r="408" spans="19:36">
      <c r="S408" s="98"/>
      <c r="X408" s="98"/>
      <c r="Y408" s="98"/>
      <c r="AB408" s="98"/>
      <c r="AF408" s="98"/>
      <c r="AG408" s="92"/>
      <c r="AJ408" s="98"/>
    </row>
    <row r="409" spans="19:36">
      <c r="S409" s="98"/>
      <c r="X409" s="98"/>
      <c r="Y409" s="98"/>
      <c r="AB409" s="98"/>
      <c r="AF409" s="98"/>
      <c r="AG409" s="92"/>
      <c r="AJ409" s="98"/>
    </row>
    <row r="410" spans="19:36">
      <c r="S410" s="98"/>
      <c r="X410" s="98"/>
      <c r="Y410" s="98"/>
      <c r="AB410" s="98"/>
      <c r="AF410" s="98"/>
      <c r="AG410" s="92"/>
      <c r="AJ410" s="98"/>
    </row>
    <row r="411" spans="19:36">
      <c r="S411" s="98"/>
      <c r="X411" s="98"/>
      <c r="Y411" s="98"/>
      <c r="AB411" s="98"/>
      <c r="AF411" s="98"/>
      <c r="AG411" s="92"/>
      <c r="AJ411" s="98"/>
    </row>
    <row r="412" spans="19:36">
      <c r="S412" s="98"/>
      <c r="X412" s="98"/>
      <c r="Y412" s="98"/>
      <c r="AB412" s="98"/>
      <c r="AF412" s="98"/>
      <c r="AG412" s="92"/>
      <c r="AJ412" s="98"/>
    </row>
    <row r="413" spans="19:36">
      <c r="S413" s="98"/>
      <c r="X413" s="98"/>
      <c r="Y413" s="98"/>
      <c r="AB413" s="98"/>
      <c r="AF413" s="98"/>
      <c r="AG413" s="92"/>
      <c r="AJ413" s="98"/>
    </row>
    <row r="414" spans="19:36">
      <c r="S414" s="98"/>
      <c r="X414" s="98"/>
      <c r="Y414" s="98"/>
      <c r="AB414" s="98"/>
      <c r="AF414" s="98"/>
      <c r="AG414" s="92"/>
      <c r="AJ414" s="98"/>
    </row>
    <row r="415" spans="19:36">
      <c r="S415" s="98"/>
      <c r="X415" s="98"/>
      <c r="Y415" s="98"/>
      <c r="AB415" s="98"/>
      <c r="AF415" s="98"/>
      <c r="AG415" s="92"/>
      <c r="AJ415" s="98"/>
    </row>
    <row r="416" spans="19:36">
      <c r="S416" s="98"/>
      <c r="X416" s="98"/>
      <c r="Y416" s="98"/>
      <c r="AB416" s="98"/>
      <c r="AF416" s="98"/>
      <c r="AG416" s="92"/>
      <c r="AJ416" s="98"/>
    </row>
    <row r="417" spans="19:36">
      <c r="S417" s="98"/>
      <c r="X417" s="98"/>
      <c r="Y417" s="98"/>
      <c r="AB417" s="98"/>
      <c r="AF417" s="98"/>
      <c r="AG417" s="92"/>
      <c r="AJ417" s="98"/>
    </row>
    <row r="418" spans="19:36">
      <c r="S418" s="98"/>
      <c r="X418" s="98"/>
      <c r="Y418" s="98"/>
      <c r="AB418" s="98"/>
      <c r="AF418" s="98"/>
      <c r="AG418" s="92"/>
      <c r="AJ418" s="98"/>
    </row>
    <row r="419" spans="19:36">
      <c r="S419" s="98"/>
      <c r="X419" s="98"/>
      <c r="Y419" s="98"/>
      <c r="AB419" s="98"/>
      <c r="AF419" s="98"/>
      <c r="AG419" s="92"/>
      <c r="AJ419" s="98"/>
    </row>
    <row r="420" spans="19:36">
      <c r="S420" s="98"/>
      <c r="X420" s="98"/>
      <c r="Y420" s="98"/>
      <c r="AB420" s="98"/>
      <c r="AF420" s="98"/>
      <c r="AG420" s="92"/>
      <c r="AJ420" s="98"/>
    </row>
    <row r="421" spans="19:36">
      <c r="S421" s="98"/>
      <c r="X421" s="98"/>
      <c r="Y421" s="98"/>
      <c r="AB421" s="98"/>
      <c r="AF421" s="98"/>
      <c r="AG421" s="92"/>
      <c r="AJ421" s="98"/>
    </row>
    <row r="422" spans="19:36">
      <c r="S422" s="98"/>
      <c r="X422" s="98"/>
      <c r="Y422" s="98"/>
      <c r="AB422" s="98"/>
      <c r="AF422" s="98"/>
      <c r="AG422" s="92"/>
      <c r="AJ422" s="98"/>
    </row>
    <row r="423" spans="19:36">
      <c r="S423" s="98"/>
      <c r="X423" s="98"/>
      <c r="Y423" s="98"/>
      <c r="AB423" s="98"/>
      <c r="AF423" s="98"/>
      <c r="AG423" s="92"/>
      <c r="AJ423" s="98"/>
    </row>
    <row r="424" spans="19:36">
      <c r="S424" s="98"/>
      <c r="X424" s="98"/>
      <c r="Y424" s="98"/>
      <c r="AB424" s="98"/>
      <c r="AF424" s="98"/>
      <c r="AG424" s="92"/>
      <c r="AJ424" s="98"/>
    </row>
    <row r="425" spans="19:36">
      <c r="S425" s="98"/>
      <c r="X425" s="98"/>
      <c r="Y425" s="98"/>
      <c r="AB425" s="98"/>
      <c r="AF425" s="98"/>
      <c r="AG425" s="92"/>
      <c r="AJ425" s="98"/>
    </row>
    <row r="426" spans="19:36">
      <c r="S426" s="98"/>
      <c r="X426" s="98"/>
      <c r="Y426" s="98"/>
      <c r="AB426" s="98"/>
      <c r="AF426" s="98"/>
      <c r="AG426" s="92"/>
      <c r="AJ426" s="98"/>
    </row>
    <row r="427" spans="19:36">
      <c r="S427" s="98"/>
      <c r="X427" s="98"/>
      <c r="Y427" s="98"/>
      <c r="AB427" s="98"/>
      <c r="AF427" s="98"/>
      <c r="AG427" s="92"/>
      <c r="AJ427" s="98"/>
    </row>
    <row r="428" spans="19:36">
      <c r="S428" s="98"/>
      <c r="X428" s="98"/>
      <c r="Y428" s="98"/>
      <c r="AB428" s="98"/>
      <c r="AF428" s="98"/>
      <c r="AG428" s="92"/>
      <c r="AJ428" s="98"/>
    </row>
    <row r="429" spans="19:36">
      <c r="S429" s="98"/>
      <c r="X429" s="98"/>
      <c r="Y429" s="98"/>
      <c r="AB429" s="98"/>
      <c r="AF429" s="98"/>
      <c r="AG429" s="92"/>
      <c r="AJ429" s="98"/>
    </row>
    <row r="430" spans="19:36">
      <c r="S430" s="98"/>
      <c r="X430" s="98"/>
      <c r="Y430" s="98"/>
      <c r="AB430" s="98"/>
      <c r="AF430" s="98"/>
      <c r="AG430" s="92"/>
      <c r="AJ430" s="98"/>
    </row>
    <row r="431" spans="19:36">
      <c r="S431" s="98"/>
      <c r="X431" s="98"/>
      <c r="Y431" s="98"/>
      <c r="AB431" s="98"/>
      <c r="AF431" s="98"/>
      <c r="AG431" s="92"/>
      <c r="AJ431" s="98"/>
    </row>
    <row r="432" spans="19:36">
      <c r="S432" s="98"/>
      <c r="X432" s="98"/>
      <c r="Y432" s="98"/>
      <c r="AB432" s="98"/>
      <c r="AF432" s="98"/>
      <c r="AG432" s="92"/>
      <c r="AJ432" s="98"/>
    </row>
    <row r="433" spans="19:36">
      <c r="S433" s="98"/>
      <c r="X433" s="98"/>
      <c r="Y433" s="98"/>
      <c r="AB433" s="98"/>
      <c r="AF433" s="98"/>
      <c r="AG433" s="92"/>
      <c r="AJ433" s="98"/>
    </row>
    <row r="434" spans="19:36">
      <c r="S434" s="98"/>
      <c r="X434" s="98"/>
      <c r="Y434" s="98"/>
      <c r="AB434" s="98"/>
      <c r="AF434" s="98"/>
      <c r="AG434" s="92"/>
      <c r="AJ434" s="98"/>
    </row>
    <row r="435" spans="19:36">
      <c r="S435" s="98"/>
      <c r="X435" s="98"/>
      <c r="Y435" s="98"/>
      <c r="AB435" s="98"/>
      <c r="AF435" s="98"/>
      <c r="AG435" s="92"/>
      <c r="AJ435" s="98"/>
    </row>
    <row r="436" spans="19:36">
      <c r="S436" s="98"/>
      <c r="X436" s="98"/>
      <c r="Y436" s="98"/>
      <c r="AB436" s="98"/>
      <c r="AF436" s="98"/>
      <c r="AG436" s="92"/>
      <c r="AJ436" s="98"/>
    </row>
    <row r="437" spans="19:36">
      <c r="S437" s="98"/>
      <c r="X437" s="98"/>
      <c r="Y437" s="98"/>
      <c r="AB437" s="98"/>
      <c r="AF437" s="98"/>
      <c r="AG437" s="92"/>
      <c r="AJ437" s="98"/>
    </row>
    <row r="438" spans="19:36">
      <c r="S438" s="98"/>
      <c r="X438" s="98"/>
      <c r="Y438" s="98"/>
      <c r="AB438" s="98"/>
      <c r="AF438" s="98"/>
      <c r="AG438" s="92"/>
      <c r="AJ438" s="98"/>
    </row>
    <row r="439" spans="19:36">
      <c r="S439" s="98"/>
      <c r="X439" s="98"/>
      <c r="Y439" s="98"/>
      <c r="AB439" s="98"/>
      <c r="AF439" s="98"/>
      <c r="AG439" s="92"/>
      <c r="AJ439" s="98"/>
    </row>
    <row r="440" spans="19:36">
      <c r="S440" s="98"/>
      <c r="X440" s="98"/>
      <c r="Y440" s="98"/>
      <c r="AB440" s="98"/>
      <c r="AF440" s="98"/>
      <c r="AG440" s="92"/>
      <c r="AJ440" s="98"/>
    </row>
    <row r="441" spans="19:36">
      <c r="S441" s="98"/>
      <c r="X441" s="98"/>
      <c r="Y441" s="98"/>
      <c r="AB441" s="98"/>
      <c r="AF441" s="98"/>
      <c r="AG441" s="92"/>
      <c r="AJ441" s="98"/>
    </row>
    <row r="442" spans="19:36">
      <c r="S442" s="98"/>
      <c r="X442" s="98"/>
      <c r="Y442" s="98"/>
      <c r="AB442" s="98"/>
      <c r="AF442" s="98"/>
      <c r="AG442" s="92"/>
      <c r="AJ442" s="98"/>
    </row>
    <row r="443" spans="19:36">
      <c r="S443" s="98"/>
      <c r="X443" s="98"/>
      <c r="Y443" s="98"/>
      <c r="AB443" s="98"/>
      <c r="AF443" s="98"/>
      <c r="AG443" s="92"/>
      <c r="AJ443" s="98"/>
    </row>
    <row r="444" spans="19:36">
      <c r="S444" s="98"/>
      <c r="X444" s="98"/>
      <c r="Y444" s="98"/>
      <c r="AB444" s="98"/>
      <c r="AF444" s="98"/>
      <c r="AG444" s="92"/>
      <c r="AJ444" s="98"/>
    </row>
    <row r="445" spans="19:36">
      <c r="S445" s="98"/>
      <c r="X445" s="98"/>
      <c r="Y445" s="98"/>
      <c r="AB445" s="98"/>
      <c r="AF445" s="98"/>
      <c r="AG445" s="92"/>
      <c r="AJ445" s="98"/>
    </row>
    <row r="446" spans="19:36">
      <c r="S446" s="98"/>
      <c r="X446" s="98"/>
      <c r="Y446" s="98"/>
      <c r="AB446" s="98"/>
      <c r="AF446" s="98"/>
      <c r="AG446" s="92"/>
      <c r="AJ446" s="98"/>
    </row>
    <row r="447" spans="19:36">
      <c r="S447" s="98"/>
      <c r="X447" s="98"/>
      <c r="Y447" s="98"/>
      <c r="AB447" s="98"/>
      <c r="AF447" s="98"/>
      <c r="AG447" s="92"/>
      <c r="AJ447" s="98"/>
    </row>
    <row r="448" spans="19:36">
      <c r="S448" s="98"/>
      <c r="X448" s="98"/>
      <c r="Y448" s="98"/>
      <c r="AB448" s="98"/>
      <c r="AF448" s="98"/>
      <c r="AG448" s="92"/>
      <c r="AJ448" s="98"/>
    </row>
    <row r="449" spans="19:36">
      <c r="S449" s="98"/>
      <c r="X449" s="98"/>
      <c r="Y449" s="98"/>
      <c r="AB449" s="98"/>
      <c r="AF449" s="98"/>
      <c r="AG449" s="92"/>
      <c r="AJ449" s="98"/>
    </row>
    <row r="450" spans="19:36">
      <c r="S450" s="98"/>
      <c r="X450" s="98"/>
      <c r="Y450" s="98"/>
      <c r="AB450" s="98"/>
      <c r="AF450" s="98"/>
      <c r="AG450" s="92"/>
      <c r="AJ450" s="98"/>
    </row>
    <row r="451" spans="19:36">
      <c r="S451" s="98"/>
      <c r="X451" s="98"/>
      <c r="Y451" s="98"/>
      <c r="AB451" s="98"/>
      <c r="AF451" s="98"/>
      <c r="AG451" s="92"/>
      <c r="AJ451" s="98"/>
    </row>
    <row r="452" spans="19:36">
      <c r="S452" s="98"/>
      <c r="X452" s="98"/>
      <c r="Y452" s="98"/>
      <c r="AB452" s="98"/>
      <c r="AF452" s="98"/>
      <c r="AG452" s="92"/>
      <c r="AJ452" s="98"/>
    </row>
    <row r="453" spans="19:36">
      <c r="S453" s="98"/>
      <c r="X453" s="98"/>
      <c r="Y453" s="98"/>
      <c r="AB453" s="98"/>
      <c r="AF453" s="98"/>
      <c r="AG453" s="92"/>
      <c r="AJ453" s="98"/>
    </row>
    <row r="454" spans="19:36">
      <c r="S454" s="98"/>
      <c r="X454" s="98"/>
      <c r="Y454" s="98"/>
      <c r="AB454" s="98"/>
      <c r="AF454" s="98"/>
      <c r="AG454" s="92"/>
      <c r="AJ454" s="98"/>
    </row>
    <row r="455" spans="19:36">
      <c r="S455" s="98"/>
      <c r="X455" s="98"/>
      <c r="Y455" s="98"/>
      <c r="AB455" s="98"/>
      <c r="AF455" s="98"/>
      <c r="AG455" s="92"/>
      <c r="AJ455" s="98"/>
    </row>
    <row r="456" spans="19:36">
      <c r="S456" s="98"/>
      <c r="X456" s="98"/>
      <c r="Y456" s="98"/>
      <c r="AB456" s="98"/>
      <c r="AF456" s="98"/>
      <c r="AG456" s="92"/>
      <c r="AJ456" s="98"/>
    </row>
    <row r="457" spans="19:36">
      <c r="S457" s="98"/>
      <c r="X457" s="98"/>
      <c r="Y457" s="98"/>
      <c r="AB457" s="98"/>
      <c r="AF457" s="98"/>
      <c r="AG457" s="92"/>
      <c r="AJ457" s="98"/>
    </row>
    <row r="458" spans="19:36">
      <c r="S458" s="98"/>
      <c r="X458" s="98"/>
      <c r="Y458" s="98"/>
      <c r="AB458" s="98"/>
      <c r="AF458" s="98"/>
      <c r="AG458" s="92"/>
      <c r="AJ458" s="98"/>
    </row>
    <row r="459" spans="19:36">
      <c r="S459" s="98"/>
      <c r="X459" s="98"/>
      <c r="Y459" s="98"/>
      <c r="AB459" s="98"/>
      <c r="AF459" s="98"/>
      <c r="AG459" s="92"/>
      <c r="AJ459" s="98"/>
    </row>
    <row r="460" spans="19:36">
      <c r="S460" s="98"/>
      <c r="X460" s="98"/>
      <c r="Y460" s="98"/>
      <c r="AB460" s="98"/>
      <c r="AF460" s="98"/>
      <c r="AG460" s="92"/>
      <c r="AJ460" s="98"/>
    </row>
    <row r="461" spans="19:36">
      <c r="S461" s="98"/>
      <c r="X461" s="98"/>
      <c r="Y461" s="98"/>
      <c r="AB461" s="98"/>
      <c r="AF461" s="98"/>
      <c r="AG461" s="92"/>
      <c r="AJ461" s="98"/>
    </row>
    <row r="462" spans="19:36">
      <c r="S462" s="98"/>
      <c r="X462" s="98"/>
      <c r="Y462" s="98"/>
      <c r="AB462" s="98"/>
      <c r="AF462" s="98"/>
      <c r="AG462" s="92"/>
      <c r="AJ462" s="98"/>
    </row>
    <row r="463" spans="19:36">
      <c r="S463" s="98"/>
      <c r="X463" s="98"/>
      <c r="Y463" s="98"/>
      <c r="AB463" s="98"/>
      <c r="AF463" s="98"/>
      <c r="AG463" s="92"/>
      <c r="AJ463" s="98"/>
    </row>
    <row r="464" spans="19:36">
      <c r="S464" s="98"/>
      <c r="X464" s="98"/>
      <c r="Y464" s="98"/>
      <c r="AB464" s="98"/>
      <c r="AF464" s="98"/>
      <c r="AG464" s="92"/>
      <c r="AJ464" s="98"/>
    </row>
    <row r="465" spans="19:36">
      <c r="S465" s="98"/>
      <c r="X465" s="98"/>
      <c r="Y465" s="98"/>
      <c r="AB465" s="98"/>
      <c r="AF465" s="98"/>
      <c r="AG465" s="92"/>
      <c r="AJ465" s="98"/>
    </row>
    <row r="466" spans="19:36">
      <c r="S466" s="98"/>
      <c r="X466" s="98"/>
      <c r="Y466" s="98"/>
      <c r="AB466" s="98"/>
      <c r="AF466" s="98"/>
      <c r="AG466" s="92"/>
      <c r="AJ466" s="98"/>
    </row>
    <row r="467" spans="19:36">
      <c r="S467" s="98"/>
      <c r="X467" s="98"/>
      <c r="Y467" s="98"/>
      <c r="AB467" s="98"/>
      <c r="AF467" s="98"/>
      <c r="AG467" s="92"/>
      <c r="AJ467" s="98"/>
    </row>
    <row r="468" spans="19:36">
      <c r="S468" s="98"/>
      <c r="X468" s="98"/>
      <c r="Y468" s="98"/>
      <c r="AB468" s="98"/>
      <c r="AF468" s="98"/>
      <c r="AG468" s="92"/>
      <c r="AJ468" s="98"/>
    </row>
    <row r="469" spans="19:36">
      <c r="S469" s="98"/>
      <c r="X469" s="98"/>
      <c r="Y469" s="98"/>
      <c r="AB469" s="98"/>
      <c r="AF469" s="98"/>
      <c r="AG469" s="92"/>
      <c r="AJ469" s="98"/>
    </row>
    <row r="470" spans="19:36">
      <c r="S470" s="98"/>
      <c r="X470" s="98"/>
      <c r="Y470" s="98"/>
      <c r="AB470" s="98"/>
      <c r="AF470" s="98"/>
      <c r="AG470" s="92"/>
      <c r="AJ470" s="98"/>
    </row>
    <row r="471" spans="19:36">
      <c r="S471" s="98"/>
      <c r="X471" s="98"/>
      <c r="Y471" s="98"/>
      <c r="AB471" s="98"/>
      <c r="AF471" s="98"/>
      <c r="AG471" s="92"/>
      <c r="AJ471" s="98"/>
    </row>
    <row r="472" spans="19:36">
      <c r="S472" s="98"/>
      <c r="X472" s="98"/>
      <c r="Y472" s="98"/>
      <c r="AB472" s="98"/>
      <c r="AF472" s="98"/>
      <c r="AG472" s="92"/>
      <c r="AJ472" s="98"/>
    </row>
    <row r="473" spans="19:36">
      <c r="S473" s="98"/>
      <c r="X473" s="98"/>
      <c r="Y473" s="98"/>
      <c r="AB473" s="98"/>
      <c r="AF473" s="98"/>
      <c r="AG473" s="92"/>
      <c r="AJ473" s="98"/>
    </row>
    <row r="474" spans="19:36">
      <c r="S474" s="98"/>
      <c r="X474" s="98"/>
      <c r="Y474" s="98"/>
      <c r="AB474" s="98"/>
      <c r="AF474" s="98"/>
      <c r="AG474" s="92"/>
      <c r="AJ474" s="98"/>
    </row>
    <row r="475" spans="19:36">
      <c r="S475" s="98"/>
      <c r="X475" s="98"/>
      <c r="Y475" s="98"/>
      <c r="AB475" s="98"/>
      <c r="AF475" s="98"/>
      <c r="AG475" s="92"/>
      <c r="AJ475" s="98"/>
    </row>
    <row r="476" spans="19:36">
      <c r="S476" s="98"/>
      <c r="X476" s="98"/>
      <c r="Y476" s="98"/>
      <c r="AB476" s="98"/>
      <c r="AF476" s="98"/>
      <c r="AG476" s="92"/>
      <c r="AJ476" s="98"/>
    </row>
    <row r="477" spans="19:36">
      <c r="S477" s="98"/>
      <c r="X477" s="98"/>
      <c r="Y477" s="98"/>
      <c r="AB477" s="98"/>
      <c r="AF477" s="98"/>
      <c r="AG477" s="92"/>
      <c r="AJ477" s="98"/>
    </row>
    <row r="478" spans="19:36">
      <c r="S478" s="98"/>
      <c r="X478" s="98"/>
      <c r="Y478" s="98"/>
      <c r="AB478" s="98"/>
      <c r="AF478" s="98"/>
      <c r="AG478" s="92"/>
      <c r="AJ478" s="98"/>
    </row>
    <row r="479" spans="19:36">
      <c r="S479" s="98"/>
      <c r="X479" s="98"/>
      <c r="Y479" s="98"/>
      <c r="AB479" s="98"/>
      <c r="AF479" s="98"/>
      <c r="AG479" s="92"/>
      <c r="AJ479" s="98"/>
    </row>
    <row r="480" spans="19:36">
      <c r="S480" s="98"/>
      <c r="X480" s="98"/>
      <c r="Y480" s="98"/>
      <c r="AB480" s="98"/>
      <c r="AF480" s="98"/>
      <c r="AG480" s="92"/>
      <c r="AJ480" s="98"/>
    </row>
    <row r="481" spans="19:36">
      <c r="S481" s="98"/>
      <c r="X481" s="98"/>
      <c r="Y481" s="98"/>
      <c r="AB481" s="98"/>
      <c r="AF481" s="98"/>
      <c r="AG481" s="92"/>
      <c r="AJ481" s="98"/>
    </row>
    <row r="482" spans="19:36">
      <c r="S482" s="98"/>
      <c r="X482" s="98"/>
      <c r="Y482" s="98"/>
      <c r="AB482" s="98"/>
      <c r="AF482" s="98"/>
      <c r="AG482" s="92"/>
      <c r="AJ482" s="98"/>
    </row>
    <row r="483" spans="19:36">
      <c r="S483" s="98"/>
      <c r="X483" s="98"/>
      <c r="Y483" s="98"/>
      <c r="AB483" s="98"/>
      <c r="AF483" s="98"/>
      <c r="AG483" s="92"/>
      <c r="AJ483" s="98"/>
    </row>
    <row r="484" spans="19:36">
      <c r="S484" s="98"/>
      <c r="X484" s="98"/>
      <c r="Y484" s="98"/>
      <c r="AB484" s="98"/>
      <c r="AF484" s="98"/>
      <c r="AG484" s="92"/>
      <c r="AJ484" s="98"/>
    </row>
    <row r="485" spans="19:36">
      <c r="S485" s="98"/>
      <c r="X485" s="98"/>
      <c r="Y485" s="98"/>
      <c r="AB485" s="98"/>
      <c r="AF485" s="98"/>
      <c r="AG485" s="92"/>
      <c r="AJ485" s="98"/>
    </row>
    <row r="486" spans="19:36">
      <c r="S486" s="98"/>
      <c r="X486" s="98"/>
      <c r="Y486" s="98"/>
      <c r="AB486" s="98"/>
      <c r="AF486" s="98"/>
      <c r="AG486" s="92"/>
      <c r="AJ486" s="98"/>
    </row>
    <row r="487" spans="19:36">
      <c r="S487" s="98"/>
      <c r="X487" s="98"/>
      <c r="Y487" s="98"/>
      <c r="AB487" s="98"/>
      <c r="AF487" s="98"/>
      <c r="AG487" s="92"/>
      <c r="AJ487" s="98"/>
    </row>
    <row r="488" spans="19:36">
      <c r="S488" s="98"/>
      <c r="X488" s="98"/>
      <c r="Y488" s="98"/>
      <c r="AB488" s="98"/>
      <c r="AF488" s="98"/>
      <c r="AG488" s="92"/>
      <c r="AJ488" s="98"/>
    </row>
    <row r="489" spans="19:36">
      <c r="S489" s="98"/>
      <c r="X489" s="98"/>
      <c r="Y489" s="98"/>
      <c r="AB489" s="98"/>
      <c r="AF489" s="98"/>
      <c r="AG489" s="92"/>
      <c r="AJ489" s="98"/>
    </row>
    <row r="490" spans="19:36">
      <c r="S490" s="98"/>
      <c r="X490" s="98"/>
      <c r="Y490" s="98"/>
      <c r="AB490" s="98"/>
      <c r="AF490" s="98"/>
      <c r="AG490" s="92"/>
      <c r="AJ490" s="98"/>
    </row>
    <row r="491" spans="19:36">
      <c r="S491" s="98"/>
      <c r="X491" s="98"/>
      <c r="Y491" s="98"/>
      <c r="AB491" s="98"/>
      <c r="AF491" s="98"/>
      <c r="AG491" s="92"/>
      <c r="AJ491" s="98"/>
    </row>
    <row r="492" spans="19:36">
      <c r="S492" s="98"/>
      <c r="X492" s="98"/>
      <c r="Y492" s="98"/>
      <c r="AB492" s="98"/>
      <c r="AF492" s="98"/>
      <c r="AG492" s="92"/>
      <c r="AJ492" s="98"/>
    </row>
    <row r="493" spans="19:36">
      <c r="S493" s="98"/>
      <c r="X493" s="98"/>
      <c r="Y493" s="98"/>
      <c r="AB493" s="98"/>
      <c r="AF493" s="98"/>
      <c r="AG493" s="92"/>
      <c r="AJ493" s="98"/>
    </row>
    <row r="494" spans="19:36">
      <c r="S494" s="98"/>
      <c r="X494" s="98"/>
      <c r="Y494" s="98"/>
      <c r="AB494" s="98"/>
      <c r="AF494" s="98"/>
      <c r="AG494" s="92"/>
      <c r="AJ494" s="98"/>
    </row>
    <row r="495" spans="19:36">
      <c r="S495" s="98"/>
      <c r="X495" s="98"/>
      <c r="Y495" s="98"/>
      <c r="AB495" s="98"/>
      <c r="AF495" s="98"/>
      <c r="AG495" s="92"/>
      <c r="AJ495" s="98"/>
    </row>
    <row r="496" spans="19:36">
      <c r="S496" s="98"/>
      <c r="X496" s="98"/>
      <c r="Y496" s="98"/>
      <c r="AB496" s="98"/>
      <c r="AF496" s="98"/>
      <c r="AG496" s="92"/>
      <c r="AJ496" s="98"/>
    </row>
    <row r="497" spans="19:36">
      <c r="S497" s="98"/>
      <c r="X497" s="98"/>
      <c r="Y497" s="98"/>
      <c r="AB497" s="98"/>
      <c r="AF497" s="98"/>
      <c r="AG497" s="92"/>
      <c r="AJ497" s="98"/>
    </row>
    <row r="498" spans="19:36">
      <c r="S498" s="98"/>
      <c r="X498" s="98"/>
      <c r="Y498" s="98"/>
      <c r="AB498" s="98"/>
      <c r="AF498" s="98"/>
      <c r="AG498" s="92"/>
      <c r="AJ498" s="98"/>
    </row>
    <row r="499" spans="19:36">
      <c r="S499" s="98"/>
      <c r="X499" s="98"/>
      <c r="Y499" s="98"/>
      <c r="AB499" s="98"/>
      <c r="AF499" s="98"/>
      <c r="AG499" s="92"/>
      <c r="AJ499" s="98"/>
    </row>
    <row r="500" spans="19:36">
      <c r="S500" s="98"/>
      <c r="X500" s="98"/>
      <c r="Y500" s="98"/>
      <c r="AB500" s="98"/>
      <c r="AF500" s="98"/>
      <c r="AG500" s="92"/>
      <c r="AJ500" s="98"/>
    </row>
    <row r="501" spans="19:36">
      <c r="S501" s="98"/>
      <c r="X501" s="98"/>
      <c r="Y501" s="98"/>
      <c r="AB501" s="98"/>
      <c r="AF501" s="98"/>
      <c r="AG501" s="92"/>
      <c r="AJ501" s="98"/>
    </row>
    <row r="502" spans="19:36">
      <c r="S502" s="98"/>
      <c r="X502" s="98"/>
      <c r="Y502" s="98"/>
      <c r="AB502" s="98"/>
      <c r="AF502" s="98"/>
      <c r="AG502" s="92"/>
      <c r="AJ502" s="98"/>
    </row>
    <row r="503" spans="19:36">
      <c r="S503" s="98"/>
      <c r="X503" s="98"/>
      <c r="Y503" s="98"/>
      <c r="AB503" s="98"/>
      <c r="AF503" s="98"/>
      <c r="AG503" s="92"/>
      <c r="AJ503" s="98"/>
    </row>
    <row r="504" spans="19:36">
      <c r="S504" s="98"/>
      <c r="X504" s="98"/>
      <c r="Y504" s="98"/>
      <c r="AB504" s="98"/>
      <c r="AF504" s="98"/>
      <c r="AG504" s="92"/>
      <c r="AJ504" s="98"/>
    </row>
    <row r="505" spans="19:36">
      <c r="S505" s="98"/>
      <c r="X505" s="98"/>
      <c r="Y505" s="98"/>
      <c r="AB505" s="98"/>
      <c r="AF505" s="98"/>
      <c r="AG505" s="92"/>
      <c r="AJ505" s="98"/>
    </row>
    <row r="506" spans="19:36">
      <c r="S506" s="98"/>
      <c r="X506" s="98"/>
      <c r="Y506" s="98"/>
      <c r="AB506" s="98"/>
      <c r="AF506" s="98"/>
      <c r="AG506" s="92"/>
      <c r="AJ506" s="98"/>
    </row>
    <row r="507" spans="19:36">
      <c r="S507" s="98"/>
      <c r="X507" s="98"/>
      <c r="Y507" s="98"/>
      <c r="AB507" s="98"/>
      <c r="AF507" s="98"/>
      <c r="AG507" s="92"/>
      <c r="AJ507" s="98"/>
    </row>
    <row r="508" spans="19:36">
      <c r="S508" s="98"/>
      <c r="X508" s="98"/>
      <c r="Y508" s="98"/>
      <c r="AB508" s="98"/>
      <c r="AF508" s="98"/>
      <c r="AG508" s="92"/>
      <c r="AJ508" s="98"/>
    </row>
    <row r="509" spans="19:36">
      <c r="S509" s="98"/>
      <c r="X509" s="98"/>
      <c r="Y509" s="98"/>
      <c r="AB509" s="98"/>
      <c r="AF509" s="98"/>
      <c r="AG509" s="92"/>
      <c r="AJ509" s="98"/>
    </row>
    <row r="510" spans="19:36">
      <c r="S510" s="98"/>
      <c r="X510" s="98"/>
      <c r="Y510" s="98"/>
      <c r="AB510" s="98"/>
      <c r="AF510" s="98"/>
      <c r="AG510" s="92"/>
      <c r="AJ510" s="98"/>
    </row>
    <row r="511" spans="19:36">
      <c r="S511" s="98"/>
      <c r="X511" s="98"/>
      <c r="Y511" s="98"/>
      <c r="AB511" s="98"/>
      <c r="AF511" s="98"/>
      <c r="AG511" s="92"/>
      <c r="AJ511" s="98"/>
    </row>
    <row r="512" spans="19:36">
      <c r="S512" s="98"/>
      <c r="X512" s="98"/>
      <c r="Y512" s="98"/>
      <c r="AB512" s="98"/>
      <c r="AF512" s="98"/>
      <c r="AG512" s="92"/>
      <c r="AJ512" s="98"/>
    </row>
    <row r="513" spans="19:36">
      <c r="S513" s="98"/>
      <c r="X513" s="98"/>
      <c r="Y513" s="98"/>
      <c r="AB513" s="98"/>
      <c r="AF513" s="98"/>
      <c r="AG513" s="92"/>
      <c r="AJ513" s="98"/>
    </row>
    <row r="514" spans="19:36">
      <c r="S514" s="98"/>
      <c r="X514" s="98"/>
      <c r="Y514" s="98"/>
      <c r="AB514" s="98"/>
      <c r="AF514" s="98"/>
      <c r="AG514" s="92"/>
      <c r="AJ514" s="98"/>
    </row>
    <row r="515" spans="19:36">
      <c r="S515" s="98"/>
      <c r="X515" s="98"/>
      <c r="Y515" s="98"/>
      <c r="AB515" s="98"/>
      <c r="AF515" s="98"/>
      <c r="AG515" s="92"/>
      <c r="AJ515" s="98"/>
    </row>
    <row r="516" spans="19:36">
      <c r="S516" s="98"/>
      <c r="X516" s="98"/>
      <c r="Y516" s="98"/>
      <c r="AB516" s="98"/>
      <c r="AF516" s="98"/>
      <c r="AG516" s="92"/>
      <c r="AJ516" s="98"/>
    </row>
    <row r="517" spans="19:36">
      <c r="S517" s="98"/>
      <c r="X517" s="98"/>
      <c r="Y517" s="98"/>
      <c r="AB517" s="98"/>
      <c r="AF517" s="98"/>
      <c r="AG517" s="92"/>
      <c r="AJ517" s="98"/>
    </row>
    <row r="518" spans="19:36">
      <c r="S518" s="98"/>
      <c r="X518" s="98"/>
      <c r="Y518" s="98"/>
      <c r="AB518" s="98"/>
      <c r="AF518" s="98"/>
      <c r="AG518" s="92"/>
      <c r="AJ518" s="98"/>
    </row>
    <row r="519" spans="19:36">
      <c r="S519" s="98"/>
      <c r="X519" s="98"/>
      <c r="Y519" s="98"/>
      <c r="AB519" s="98"/>
      <c r="AF519" s="98"/>
      <c r="AG519" s="92"/>
      <c r="AJ519" s="98"/>
    </row>
    <row r="520" spans="19:36">
      <c r="S520" s="98"/>
      <c r="X520" s="98"/>
      <c r="Y520" s="98"/>
      <c r="AB520" s="98"/>
      <c r="AF520" s="98"/>
      <c r="AG520" s="92"/>
      <c r="AJ520" s="98"/>
    </row>
    <row r="521" spans="19:36">
      <c r="S521" s="98"/>
      <c r="X521" s="98"/>
      <c r="Y521" s="98"/>
      <c r="AB521" s="98"/>
      <c r="AF521" s="98"/>
      <c r="AG521" s="92"/>
      <c r="AJ521" s="98"/>
    </row>
    <row r="522" spans="19:36">
      <c r="S522" s="98"/>
      <c r="X522" s="98"/>
      <c r="Y522" s="98"/>
      <c r="AB522" s="98"/>
      <c r="AF522" s="98"/>
      <c r="AG522" s="92"/>
      <c r="AJ522" s="98"/>
    </row>
    <row r="523" spans="19:36">
      <c r="S523" s="98"/>
      <c r="X523" s="98"/>
      <c r="Y523" s="98"/>
      <c r="AB523" s="98"/>
      <c r="AF523" s="98"/>
      <c r="AG523" s="92"/>
      <c r="AJ523" s="98"/>
    </row>
    <row r="524" spans="19:36">
      <c r="S524" s="98"/>
      <c r="X524" s="98"/>
      <c r="Y524" s="98"/>
      <c r="AB524" s="98"/>
      <c r="AF524" s="98"/>
      <c r="AG524" s="92"/>
      <c r="AJ524" s="98"/>
    </row>
    <row r="525" spans="19:36">
      <c r="S525" s="98"/>
      <c r="X525" s="98"/>
      <c r="Y525" s="98"/>
      <c r="AB525" s="98"/>
      <c r="AF525" s="98"/>
      <c r="AG525" s="92"/>
      <c r="AJ525" s="98"/>
    </row>
    <row r="526" spans="19:36">
      <c r="S526" s="98"/>
      <c r="X526" s="98"/>
      <c r="Y526" s="98"/>
      <c r="AB526" s="98"/>
      <c r="AF526" s="98"/>
      <c r="AG526" s="92"/>
      <c r="AJ526" s="98"/>
    </row>
    <row r="527" spans="19:36">
      <c r="S527" s="98"/>
      <c r="X527" s="98"/>
      <c r="Y527" s="98"/>
      <c r="AB527" s="98"/>
      <c r="AF527" s="98"/>
      <c r="AG527" s="92"/>
      <c r="AJ527" s="98"/>
    </row>
    <row r="528" spans="19:36">
      <c r="S528" s="98"/>
      <c r="X528" s="98"/>
      <c r="Y528" s="98"/>
      <c r="AB528" s="98"/>
      <c r="AF528" s="98"/>
      <c r="AG528" s="92"/>
      <c r="AJ528" s="98"/>
    </row>
    <row r="529" spans="19:36">
      <c r="S529" s="98"/>
      <c r="X529" s="98"/>
      <c r="Y529" s="98"/>
      <c r="AB529" s="98"/>
      <c r="AF529" s="98"/>
      <c r="AG529" s="92"/>
      <c r="AJ529" s="98"/>
    </row>
    <row r="530" spans="19:36">
      <c r="S530" s="98"/>
      <c r="X530" s="98"/>
      <c r="Y530" s="98"/>
      <c r="AB530" s="98"/>
      <c r="AF530" s="98"/>
      <c r="AG530" s="92"/>
      <c r="AJ530" s="98"/>
    </row>
    <row r="531" spans="19:36">
      <c r="S531" s="98"/>
      <c r="X531" s="98"/>
      <c r="Y531" s="98"/>
      <c r="AB531" s="98"/>
      <c r="AF531" s="98"/>
      <c r="AG531" s="92"/>
      <c r="AJ531" s="98"/>
    </row>
    <row r="532" spans="19:36">
      <c r="S532" s="98"/>
      <c r="X532" s="98"/>
      <c r="Y532" s="98"/>
      <c r="AB532" s="98"/>
      <c r="AF532" s="98"/>
      <c r="AG532" s="92"/>
      <c r="AJ532" s="98"/>
    </row>
    <row r="533" spans="19:36">
      <c r="S533" s="98"/>
      <c r="X533" s="98"/>
      <c r="Y533" s="98"/>
      <c r="AB533" s="98"/>
      <c r="AF533" s="98"/>
      <c r="AG533" s="92"/>
      <c r="AJ533" s="98"/>
    </row>
    <row r="534" spans="19:36">
      <c r="S534" s="98"/>
      <c r="X534" s="98"/>
      <c r="Y534" s="98"/>
      <c r="AB534" s="98"/>
      <c r="AF534" s="98"/>
      <c r="AG534" s="92"/>
      <c r="AJ534" s="98"/>
    </row>
    <row r="535" spans="19:36">
      <c r="S535" s="98"/>
      <c r="X535" s="98"/>
      <c r="Y535" s="98"/>
      <c r="AB535" s="98"/>
      <c r="AF535" s="98"/>
      <c r="AG535" s="92"/>
      <c r="AJ535" s="98"/>
    </row>
    <row r="536" spans="19:36">
      <c r="S536" s="98"/>
      <c r="X536" s="98"/>
      <c r="Y536" s="98"/>
      <c r="AB536" s="98"/>
      <c r="AF536" s="98"/>
      <c r="AG536" s="92"/>
      <c r="AJ536" s="98"/>
    </row>
    <row r="537" spans="19:36">
      <c r="S537" s="98"/>
      <c r="X537" s="98"/>
      <c r="Y537" s="98"/>
      <c r="AB537" s="98"/>
      <c r="AF537" s="98"/>
      <c r="AG537" s="92"/>
      <c r="AJ537" s="98"/>
    </row>
    <row r="538" spans="19:36">
      <c r="S538" s="98"/>
      <c r="X538" s="98"/>
      <c r="Y538" s="98"/>
      <c r="AB538" s="98"/>
      <c r="AF538" s="98"/>
      <c r="AG538" s="92"/>
      <c r="AJ538" s="98"/>
    </row>
    <row r="539" spans="19:36">
      <c r="S539" s="98"/>
      <c r="X539" s="98"/>
      <c r="Y539" s="98"/>
      <c r="AB539" s="98"/>
      <c r="AF539" s="98"/>
      <c r="AG539" s="92"/>
      <c r="AJ539" s="98"/>
    </row>
    <row r="540" spans="19:36">
      <c r="S540" s="98"/>
      <c r="X540" s="98"/>
      <c r="Y540" s="98"/>
      <c r="AB540" s="98"/>
      <c r="AF540" s="98"/>
      <c r="AG540" s="92"/>
      <c r="AJ540" s="98"/>
    </row>
    <row r="541" spans="19:36">
      <c r="S541" s="98"/>
      <c r="X541" s="98"/>
      <c r="Y541" s="98"/>
      <c r="AB541" s="98"/>
      <c r="AF541" s="98"/>
      <c r="AG541" s="92"/>
      <c r="AJ541" s="98"/>
    </row>
    <row r="542" spans="19:36">
      <c r="S542" s="98"/>
      <c r="X542" s="98"/>
      <c r="Y542" s="98"/>
      <c r="AB542" s="98"/>
      <c r="AF542" s="98"/>
      <c r="AG542" s="92"/>
      <c r="AJ542" s="98"/>
    </row>
    <row r="543" spans="19:36">
      <c r="S543" s="98"/>
      <c r="X543" s="98"/>
      <c r="Y543" s="98"/>
      <c r="AB543" s="98"/>
      <c r="AF543" s="98"/>
      <c r="AG543" s="92"/>
      <c r="AJ543" s="98"/>
    </row>
    <row r="544" spans="19:36">
      <c r="S544" s="98"/>
      <c r="X544" s="98"/>
      <c r="Y544" s="98"/>
      <c r="AB544" s="98"/>
      <c r="AF544" s="98"/>
      <c r="AG544" s="92"/>
      <c r="AJ544" s="98"/>
    </row>
    <row r="545" spans="19:36">
      <c r="S545" s="98"/>
      <c r="X545" s="98"/>
      <c r="Y545" s="98"/>
      <c r="AB545" s="98"/>
      <c r="AF545" s="98"/>
      <c r="AG545" s="92"/>
      <c r="AJ545" s="98"/>
    </row>
    <row r="546" spans="19:36">
      <c r="S546" s="98"/>
      <c r="X546" s="98"/>
      <c r="Y546" s="98"/>
      <c r="AB546" s="98"/>
      <c r="AF546" s="98"/>
      <c r="AG546" s="92"/>
      <c r="AJ546" s="98"/>
    </row>
    <row r="547" spans="19:36">
      <c r="S547" s="98"/>
      <c r="X547" s="98"/>
      <c r="Y547" s="98"/>
      <c r="AB547" s="98"/>
      <c r="AF547" s="98"/>
      <c r="AG547" s="92"/>
      <c r="AJ547" s="98"/>
    </row>
    <row r="548" spans="19:36">
      <c r="S548" s="98"/>
      <c r="X548" s="98"/>
      <c r="Y548" s="98"/>
      <c r="AB548" s="98"/>
      <c r="AF548" s="98"/>
      <c r="AG548" s="92"/>
      <c r="AJ548" s="98"/>
    </row>
    <row r="549" spans="19:36">
      <c r="S549" s="98"/>
      <c r="X549" s="98"/>
      <c r="Y549" s="98"/>
      <c r="AB549" s="98"/>
      <c r="AF549" s="98"/>
      <c r="AG549" s="92"/>
      <c r="AJ549" s="98"/>
    </row>
    <row r="550" spans="19:36">
      <c r="S550" s="98"/>
      <c r="X550" s="98"/>
      <c r="Y550" s="98"/>
      <c r="AB550" s="98"/>
      <c r="AF550" s="98"/>
      <c r="AG550" s="92"/>
      <c r="AJ550" s="98"/>
    </row>
    <row r="551" spans="19:36">
      <c r="S551" s="98"/>
      <c r="X551" s="98"/>
      <c r="Y551" s="98"/>
      <c r="AB551" s="98"/>
      <c r="AF551" s="98"/>
      <c r="AG551" s="92"/>
      <c r="AJ551" s="98"/>
    </row>
    <row r="552" spans="19:36">
      <c r="S552" s="98"/>
      <c r="X552" s="98"/>
      <c r="Y552" s="98"/>
      <c r="AB552" s="98"/>
      <c r="AF552" s="98"/>
      <c r="AG552" s="92"/>
      <c r="AJ552" s="98"/>
    </row>
    <row r="553" spans="19:36">
      <c r="S553" s="98"/>
      <c r="X553" s="98"/>
      <c r="Y553" s="98"/>
      <c r="AB553" s="98"/>
      <c r="AF553" s="98"/>
      <c r="AG553" s="92"/>
      <c r="AJ553" s="98"/>
    </row>
    <row r="554" spans="19:36">
      <c r="S554" s="98"/>
      <c r="X554" s="98"/>
      <c r="Y554" s="98"/>
      <c r="AB554" s="98"/>
      <c r="AF554" s="98"/>
      <c r="AG554" s="92"/>
      <c r="AJ554" s="98"/>
    </row>
    <row r="555" spans="19:36">
      <c r="S555" s="98"/>
      <c r="X555" s="98"/>
      <c r="Y555" s="98"/>
      <c r="AB555" s="98"/>
      <c r="AF555" s="98"/>
      <c r="AG555" s="92"/>
      <c r="AJ555" s="98"/>
    </row>
    <row r="556" spans="19:36">
      <c r="S556" s="98"/>
      <c r="X556" s="98"/>
      <c r="Y556" s="98"/>
      <c r="AB556" s="98"/>
      <c r="AF556" s="98"/>
      <c r="AG556" s="92"/>
      <c r="AJ556" s="98"/>
    </row>
    <row r="557" spans="19:36">
      <c r="S557" s="98"/>
      <c r="X557" s="98"/>
      <c r="Y557" s="98"/>
      <c r="AB557" s="98"/>
      <c r="AF557" s="98"/>
      <c r="AG557" s="92"/>
      <c r="AJ557" s="98"/>
    </row>
    <row r="558" spans="19:36">
      <c r="S558" s="98"/>
      <c r="X558" s="98"/>
      <c r="Y558" s="98"/>
      <c r="AB558" s="98"/>
      <c r="AF558" s="98"/>
      <c r="AG558" s="92"/>
      <c r="AJ558" s="98"/>
    </row>
    <row r="559" spans="19:36">
      <c r="S559" s="98"/>
      <c r="X559" s="98"/>
      <c r="Y559" s="98"/>
      <c r="AB559" s="98"/>
      <c r="AF559" s="98"/>
      <c r="AG559" s="92"/>
      <c r="AJ559" s="98"/>
    </row>
    <row r="560" spans="19:36">
      <c r="S560" s="98"/>
      <c r="X560" s="98"/>
      <c r="Y560" s="98"/>
      <c r="AB560" s="98"/>
      <c r="AF560" s="98"/>
      <c r="AG560" s="92"/>
      <c r="AJ560" s="98"/>
    </row>
    <row r="561" spans="19:36">
      <c r="S561" s="98"/>
      <c r="X561" s="98"/>
      <c r="Y561" s="98"/>
      <c r="AB561" s="98"/>
      <c r="AF561" s="98"/>
      <c r="AG561" s="92"/>
      <c r="AJ561" s="98"/>
    </row>
    <row r="562" spans="19:36">
      <c r="S562" s="98"/>
      <c r="X562" s="98"/>
      <c r="Y562" s="98"/>
      <c r="AB562" s="98"/>
      <c r="AF562" s="98"/>
      <c r="AG562" s="92"/>
      <c r="AJ562" s="98"/>
    </row>
    <row r="563" spans="19:36">
      <c r="S563" s="98"/>
      <c r="X563" s="98"/>
      <c r="Y563" s="98"/>
      <c r="AB563" s="98"/>
      <c r="AF563" s="98"/>
      <c r="AG563" s="92"/>
      <c r="AJ563" s="98"/>
    </row>
    <row r="564" spans="19:36">
      <c r="S564" s="98"/>
      <c r="X564" s="98"/>
      <c r="Y564" s="98"/>
      <c r="AB564" s="98"/>
      <c r="AF564" s="98"/>
      <c r="AG564" s="92"/>
      <c r="AJ564" s="98"/>
    </row>
    <row r="565" spans="19:36">
      <c r="S565" s="98"/>
      <c r="X565" s="98"/>
      <c r="Y565" s="98"/>
      <c r="AB565" s="98"/>
      <c r="AF565" s="98"/>
      <c r="AG565" s="92"/>
      <c r="AJ565" s="98"/>
    </row>
    <row r="566" spans="19:36">
      <c r="S566" s="98"/>
      <c r="X566" s="98"/>
      <c r="Y566" s="98"/>
      <c r="AB566" s="98"/>
      <c r="AF566" s="98"/>
      <c r="AG566" s="92"/>
      <c r="AJ566" s="98"/>
    </row>
    <row r="567" spans="19:36">
      <c r="S567" s="98"/>
      <c r="X567" s="98"/>
      <c r="Y567" s="98"/>
      <c r="AB567" s="98"/>
      <c r="AF567" s="98"/>
      <c r="AG567" s="92"/>
      <c r="AJ567" s="98"/>
    </row>
    <row r="568" spans="19:36">
      <c r="S568" s="98"/>
      <c r="X568" s="98"/>
      <c r="Y568" s="98"/>
      <c r="AB568" s="98"/>
      <c r="AF568" s="98"/>
      <c r="AG568" s="92"/>
      <c r="AJ568" s="98"/>
    </row>
    <row r="569" spans="19:36">
      <c r="S569" s="98"/>
      <c r="X569" s="98"/>
      <c r="Y569" s="98"/>
      <c r="AB569" s="98"/>
      <c r="AF569" s="98"/>
      <c r="AG569" s="92"/>
      <c r="AJ569" s="98"/>
    </row>
    <row r="570" spans="19:36">
      <c r="S570" s="98"/>
      <c r="X570" s="98"/>
      <c r="Y570" s="98"/>
      <c r="AB570" s="98"/>
      <c r="AF570" s="98"/>
      <c r="AG570" s="92"/>
      <c r="AJ570" s="98"/>
    </row>
    <row r="571" spans="19:36">
      <c r="S571" s="98"/>
      <c r="X571" s="98"/>
      <c r="Y571" s="98"/>
      <c r="AB571" s="98"/>
      <c r="AF571" s="98"/>
      <c r="AG571" s="92"/>
      <c r="AJ571" s="98"/>
    </row>
    <row r="572" spans="19:36">
      <c r="S572" s="98"/>
      <c r="X572" s="98"/>
      <c r="Y572" s="98"/>
      <c r="AB572" s="98"/>
      <c r="AF572" s="98"/>
      <c r="AG572" s="92"/>
      <c r="AJ572" s="98"/>
    </row>
    <row r="573" spans="19:36">
      <c r="S573" s="98"/>
      <c r="X573" s="98"/>
      <c r="Y573" s="98"/>
      <c r="AB573" s="98"/>
      <c r="AF573" s="98"/>
      <c r="AG573" s="92"/>
      <c r="AJ573" s="98"/>
    </row>
    <row r="574" spans="19:36">
      <c r="S574" s="98"/>
      <c r="X574" s="98"/>
      <c r="Y574" s="98"/>
      <c r="AB574" s="98"/>
      <c r="AF574" s="98"/>
      <c r="AG574" s="92"/>
      <c r="AJ574" s="98"/>
    </row>
    <row r="575" spans="19:36">
      <c r="S575" s="98"/>
      <c r="X575" s="98"/>
      <c r="Y575" s="98"/>
      <c r="AB575" s="98"/>
      <c r="AF575" s="98"/>
      <c r="AG575" s="92"/>
      <c r="AJ575" s="98"/>
    </row>
    <row r="576" spans="19:36">
      <c r="S576" s="98"/>
      <c r="X576" s="98"/>
      <c r="Y576" s="98"/>
      <c r="AB576" s="98"/>
      <c r="AF576" s="98"/>
      <c r="AG576" s="92"/>
      <c r="AJ576" s="98"/>
    </row>
    <row r="577" spans="19:36">
      <c r="S577" s="98"/>
      <c r="X577" s="98"/>
      <c r="Y577" s="98"/>
      <c r="AB577" s="98"/>
      <c r="AF577" s="98"/>
      <c r="AG577" s="92"/>
      <c r="AJ577" s="98"/>
    </row>
    <row r="578" spans="19:36">
      <c r="S578" s="98"/>
      <c r="X578" s="98"/>
      <c r="Y578" s="98"/>
      <c r="AB578" s="98"/>
      <c r="AF578" s="98"/>
      <c r="AG578" s="92"/>
      <c r="AJ578" s="98"/>
    </row>
    <row r="579" spans="19:36">
      <c r="S579" s="98"/>
      <c r="X579" s="98"/>
      <c r="Y579" s="98"/>
      <c r="AB579" s="98"/>
      <c r="AF579" s="98"/>
      <c r="AG579" s="92"/>
      <c r="AJ579" s="98"/>
    </row>
    <row r="580" spans="19:36">
      <c r="S580" s="98"/>
      <c r="X580" s="98"/>
      <c r="Y580" s="98"/>
      <c r="AB580" s="98"/>
      <c r="AF580" s="98"/>
      <c r="AG580" s="92"/>
      <c r="AJ580" s="98"/>
    </row>
    <row r="581" spans="19:36">
      <c r="S581" s="98"/>
      <c r="X581" s="98"/>
      <c r="Y581" s="98"/>
      <c r="AB581" s="98"/>
      <c r="AF581" s="98"/>
      <c r="AG581" s="92"/>
      <c r="AJ581" s="98"/>
    </row>
    <row r="582" spans="19:36">
      <c r="S582" s="98"/>
      <c r="X582" s="98"/>
      <c r="Y582" s="98"/>
      <c r="AB582" s="98"/>
      <c r="AF582" s="98"/>
      <c r="AG582" s="92"/>
      <c r="AJ582" s="98"/>
    </row>
    <row r="583" spans="19:36">
      <c r="S583" s="98"/>
      <c r="X583" s="98"/>
      <c r="Y583" s="98"/>
      <c r="AB583" s="98"/>
      <c r="AF583" s="98"/>
      <c r="AG583" s="92"/>
      <c r="AJ583" s="98"/>
    </row>
    <row r="584" spans="19:36">
      <c r="S584" s="98"/>
      <c r="X584" s="98"/>
      <c r="Y584" s="98"/>
      <c r="AB584" s="98"/>
      <c r="AF584" s="98"/>
      <c r="AG584" s="92"/>
      <c r="AJ584" s="98"/>
    </row>
    <row r="585" spans="19:36">
      <c r="S585" s="98"/>
      <c r="X585" s="98"/>
      <c r="Y585" s="98"/>
      <c r="AB585" s="98"/>
      <c r="AF585" s="98"/>
      <c r="AG585" s="92"/>
      <c r="AJ585" s="98"/>
    </row>
    <row r="586" spans="19:36">
      <c r="S586" s="98"/>
      <c r="X586" s="98"/>
      <c r="Y586" s="98"/>
      <c r="AB586" s="98"/>
      <c r="AF586" s="98"/>
      <c r="AG586" s="92"/>
      <c r="AJ586" s="98"/>
    </row>
    <row r="587" spans="19:36">
      <c r="S587" s="98"/>
      <c r="X587" s="98"/>
      <c r="Y587" s="98"/>
      <c r="AB587" s="98"/>
      <c r="AF587" s="98"/>
      <c r="AG587" s="92"/>
      <c r="AJ587" s="98"/>
    </row>
    <row r="588" spans="19:36">
      <c r="S588" s="98"/>
      <c r="X588" s="98"/>
      <c r="Y588" s="98"/>
      <c r="AB588" s="98"/>
      <c r="AF588" s="98"/>
      <c r="AG588" s="92"/>
      <c r="AJ588" s="98"/>
    </row>
    <row r="589" spans="19:36">
      <c r="S589" s="98"/>
      <c r="X589" s="98"/>
      <c r="Y589" s="98"/>
      <c r="AB589" s="98"/>
      <c r="AF589" s="98"/>
      <c r="AG589" s="92"/>
      <c r="AJ589" s="98"/>
    </row>
    <row r="590" spans="19:36">
      <c r="S590" s="98"/>
      <c r="X590" s="98"/>
      <c r="Y590" s="98"/>
      <c r="AB590" s="98"/>
      <c r="AF590" s="98"/>
      <c r="AG590" s="92"/>
      <c r="AJ590" s="98"/>
    </row>
    <row r="591" spans="19:36">
      <c r="S591" s="98"/>
      <c r="X591" s="98"/>
      <c r="Y591" s="98"/>
      <c r="AB591" s="98"/>
      <c r="AF591" s="98"/>
      <c r="AG591" s="92"/>
      <c r="AJ591" s="98"/>
    </row>
    <row r="592" spans="19:36">
      <c r="S592" s="98"/>
      <c r="X592" s="98"/>
      <c r="Y592" s="98"/>
      <c r="AB592" s="98"/>
      <c r="AF592" s="98"/>
      <c r="AG592" s="92"/>
      <c r="AJ592" s="98"/>
    </row>
    <row r="593" spans="19:36">
      <c r="S593" s="98"/>
      <c r="X593" s="98"/>
      <c r="Y593" s="98"/>
      <c r="AB593" s="98"/>
      <c r="AF593" s="98"/>
      <c r="AG593" s="92"/>
      <c r="AJ593" s="98"/>
    </row>
    <row r="594" spans="19:36">
      <c r="S594" s="98"/>
      <c r="X594" s="98"/>
      <c r="Y594" s="98"/>
      <c r="AB594" s="98"/>
      <c r="AF594" s="98"/>
      <c r="AG594" s="92"/>
      <c r="AJ594" s="98"/>
    </row>
    <row r="595" spans="19:36">
      <c r="S595" s="98"/>
      <c r="X595" s="98"/>
      <c r="Y595" s="98"/>
      <c r="AB595" s="98"/>
      <c r="AF595" s="98"/>
      <c r="AG595" s="92"/>
      <c r="AJ595" s="98"/>
    </row>
    <row r="596" spans="19:36">
      <c r="S596" s="98"/>
      <c r="X596" s="98"/>
      <c r="Y596" s="98"/>
      <c r="AB596" s="98"/>
      <c r="AF596" s="98"/>
      <c r="AG596" s="92"/>
      <c r="AJ596" s="98"/>
    </row>
    <row r="597" spans="19:36">
      <c r="S597" s="98"/>
      <c r="X597" s="98"/>
      <c r="Y597" s="98"/>
      <c r="AB597" s="98"/>
      <c r="AF597" s="98"/>
      <c r="AG597" s="92"/>
      <c r="AJ597" s="98"/>
    </row>
    <row r="598" spans="19:36">
      <c r="S598" s="98"/>
      <c r="X598" s="98"/>
      <c r="Y598" s="98"/>
      <c r="AB598" s="98"/>
      <c r="AF598" s="98"/>
      <c r="AG598" s="92"/>
      <c r="AJ598" s="98"/>
    </row>
    <row r="599" spans="19:36">
      <c r="S599" s="98"/>
      <c r="X599" s="98"/>
      <c r="Y599" s="98"/>
      <c r="AB599" s="98"/>
      <c r="AF599" s="98"/>
      <c r="AG599" s="92"/>
      <c r="AJ599" s="98"/>
    </row>
    <row r="600" spans="19:36">
      <c r="S600" s="98"/>
      <c r="X600" s="98"/>
      <c r="Y600" s="98"/>
      <c r="AB600" s="98"/>
      <c r="AF600" s="98"/>
      <c r="AG600" s="92"/>
      <c r="AJ600" s="98"/>
    </row>
    <row r="601" spans="19:36">
      <c r="S601" s="98"/>
      <c r="X601" s="98"/>
      <c r="Y601" s="98"/>
      <c r="AB601" s="98"/>
      <c r="AF601" s="98"/>
      <c r="AG601" s="92"/>
      <c r="AJ601" s="98"/>
    </row>
    <row r="602" spans="19:36">
      <c r="S602" s="98"/>
      <c r="X602" s="98"/>
      <c r="Y602" s="98"/>
      <c r="AB602" s="98"/>
      <c r="AF602" s="98"/>
      <c r="AG602" s="92"/>
      <c r="AJ602" s="98"/>
    </row>
    <row r="603" spans="19:36">
      <c r="S603" s="98"/>
      <c r="X603" s="98"/>
      <c r="Y603" s="98"/>
      <c r="AB603" s="98"/>
      <c r="AF603" s="98"/>
      <c r="AG603" s="92"/>
      <c r="AJ603" s="98"/>
    </row>
    <row r="604" spans="19:36">
      <c r="S604" s="98"/>
      <c r="X604" s="98"/>
      <c r="Y604" s="98"/>
      <c r="AB604" s="98"/>
      <c r="AF604" s="98"/>
      <c r="AG604" s="92"/>
      <c r="AJ604" s="98"/>
    </row>
    <row r="605" spans="19:36">
      <c r="S605" s="98"/>
      <c r="X605" s="98"/>
      <c r="Y605" s="98"/>
      <c r="AB605" s="98"/>
      <c r="AF605" s="98"/>
      <c r="AG605" s="92"/>
      <c r="AJ605" s="98"/>
    </row>
    <row r="606" spans="19:36">
      <c r="S606" s="98"/>
      <c r="X606" s="98"/>
      <c r="Y606" s="98"/>
      <c r="AB606" s="98"/>
      <c r="AF606" s="98"/>
      <c r="AG606" s="92"/>
      <c r="AJ606" s="98"/>
    </row>
    <row r="607" spans="19:36">
      <c r="S607" s="98"/>
      <c r="X607" s="98"/>
      <c r="Y607" s="98"/>
      <c r="AB607" s="98"/>
      <c r="AF607" s="98"/>
      <c r="AG607" s="92"/>
      <c r="AJ607" s="98"/>
    </row>
    <row r="608" spans="19:36">
      <c r="S608" s="98"/>
      <c r="X608" s="98"/>
      <c r="Y608" s="98"/>
      <c r="AB608" s="98"/>
      <c r="AF608" s="98"/>
      <c r="AG608" s="92"/>
      <c r="AJ608" s="98"/>
    </row>
    <row r="609" spans="19:36">
      <c r="S609" s="98"/>
      <c r="X609" s="98"/>
      <c r="Y609" s="98"/>
      <c r="AB609" s="98"/>
      <c r="AF609" s="98"/>
      <c r="AG609" s="92"/>
      <c r="AJ609" s="98"/>
    </row>
    <row r="610" spans="19:36">
      <c r="S610" s="98"/>
      <c r="X610" s="98"/>
      <c r="Y610" s="98"/>
      <c r="AB610" s="98"/>
      <c r="AF610" s="98"/>
      <c r="AG610" s="92"/>
      <c r="AJ610" s="98"/>
    </row>
    <row r="611" spans="19:36">
      <c r="S611" s="98"/>
      <c r="X611" s="98"/>
      <c r="Y611" s="98"/>
      <c r="AB611" s="98"/>
      <c r="AF611" s="98"/>
      <c r="AG611" s="92"/>
      <c r="AJ611" s="98"/>
    </row>
    <row r="612" spans="19:36">
      <c r="S612" s="98"/>
      <c r="X612" s="98"/>
      <c r="Y612" s="98"/>
      <c r="AB612" s="98"/>
      <c r="AF612" s="98"/>
      <c r="AG612" s="92"/>
      <c r="AJ612" s="98"/>
    </row>
    <row r="613" spans="19:36">
      <c r="S613" s="98"/>
      <c r="X613" s="98"/>
      <c r="Y613" s="98"/>
      <c r="AB613" s="98"/>
      <c r="AF613" s="98"/>
      <c r="AG613" s="92"/>
      <c r="AJ613" s="98"/>
    </row>
    <row r="614" spans="19:36">
      <c r="S614" s="98"/>
      <c r="X614" s="98"/>
      <c r="Y614" s="98"/>
      <c r="AB614" s="98"/>
      <c r="AF614" s="98"/>
      <c r="AG614" s="92"/>
      <c r="AJ614" s="98"/>
    </row>
    <row r="615" spans="19:36">
      <c r="S615" s="98"/>
      <c r="X615" s="98"/>
      <c r="Y615" s="98"/>
      <c r="AB615" s="98"/>
      <c r="AF615" s="98"/>
      <c r="AG615" s="92"/>
      <c r="AJ615" s="98"/>
    </row>
    <row r="616" spans="19:36">
      <c r="S616" s="98"/>
      <c r="X616" s="98"/>
      <c r="Y616" s="98"/>
      <c r="AB616" s="98"/>
      <c r="AF616" s="98"/>
      <c r="AG616" s="92"/>
      <c r="AJ616" s="98"/>
    </row>
    <row r="617" spans="19:36">
      <c r="S617" s="98"/>
      <c r="X617" s="98"/>
      <c r="Y617" s="98"/>
      <c r="AB617" s="98"/>
      <c r="AF617" s="98"/>
      <c r="AG617" s="92"/>
      <c r="AJ617" s="98"/>
    </row>
    <row r="618" spans="19:36">
      <c r="S618" s="98"/>
      <c r="X618" s="98"/>
      <c r="Y618" s="98"/>
      <c r="AB618" s="98"/>
      <c r="AF618" s="98"/>
      <c r="AG618" s="92"/>
      <c r="AJ618" s="98"/>
    </row>
    <row r="619" spans="19:36">
      <c r="S619" s="98"/>
      <c r="X619" s="98"/>
      <c r="Y619" s="98"/>
      <c r="AB619" s="98"/>
      <c r="AF619" s="98"/>
      <c r="AG619" s="92"/>
      <c r="AJ619" s="98"/>
    </row>
    <row r="620" spans="19:36">
      <c r="S620" s="98"/>
      <c r="X620" s="98"/>
      <c r="Y620" s="98"/>
      <c r="AB620" s="98"/>
      <c r="AF620" s="98"/>
      <c r="AG620" s="92"/>
      <c r="AJ620" s="98"/>
    </row>
    <row r="621" spans="19:36">
      <c r="S621" s="98"/>
      <c r="X621" s="98"/>
      <c r="Y621" s="98"/>
      <c r="AB621" s="98"/>
      <c r="AF621" s="98"/>
      <c r="AG621" s="92"/>
      <c r="AJ621" s="98"/>
    </row>
    <row r="622" spans="19:36">
      <c r="S622" s="98"/>
      <c r="X622" s="98"/>
      <c r="Y622" s="98"/>
      <c r="AB622" s="98"/>
      <c r="AF622" s="98"/>
      <c r="AG622" s="92"/>
      <c r="AJ622" s="98"/>
    </row>
    <row r="623" spans="19:36">
      <c r="S623" s="98"/>
      <c r="X623" s="98"/>
      <c r="Y623" s="98"/>
      <c r="AB623" s="98"/>
      <c r="AF623" s="98"/>
      <c r="AG623" s="92"/>
      <c r="AJ623" s="98"/>
    </row>
    <row r="624" spans="19:36">
      <c r="S624" s="98"/>
      <c r="X624" s="98"/>
      <c r="Y624" s="98"/>
      <c r="AB624" s="98"/>
      <c r="AF624" s="98"/>
      <c r="AG624" s="92"/>
      <c r="AJ624" s="98"/>
    </row>
    <row r="625" spans="19:36">
      <c r="S625" s="98"/>
      <c r="X625" s="98"/>
      <c r="Y625" s="98"/>
      <c r="AB625" s="98"/>
      <c r="AF625" s="98"/>
      <c r="AG625" s="92"/>
      <c r="AJ625" s="98"/>
    </row>
    <row r="626" spans="19:36">
      <c r="S626" s="98"/>
      <c r="X626" s="98"/>
      <c r="Y626" s="98"/>
      <c r="AB626" s="98"/>
      <c r="AF626" s="98"/>
      <c r="AG626" s="92"/>
      <c r="AJ626" s="98"/>
    </row>
    <row r="627" spans="19:36">
      <c r="S627" s="98"/>
      <c r="X627" s="98"/>
      <c r="Y627" s="98"/>
      <c r="AB627" s="98"/>
      <c r="AF627" s="98"/>
      <c r="AG627" s="92"/>
      <c r="AJ627" s="98"/>
    </row>
    <row r="628" spans="19:36">
      <c r="S628" s="98"/>
      <c r="X628" s="98"/>
      <c r="Y628" s="98"/>
      <c r="AB628" s="98"/>
      <c r="AF628" s="98"/>
      <c r="AG628" s="92"/>
      <c r="AJ628" s="98"/>
    </row>
    <row r="629" spans="19:36">
      <c r="S629" s="98"/>
      <c r="X629" s="98"/>
      <c r="Y629" s="98"/>
      <c r="AB629" s="98"/>
      <c r="AF629" s="98"/>
      <c r="AG629" s="92"/>
      <c r="AJ629" s="98"/>
    </row>
    <row r="630" spans="19:36">
      <c r="S630" s="98"/>
      <c r="X630" s="98"/>
      <c r="Y630" s="98"/>
      <c r="AB630" s="98"/>
      <c r="AF630" s="98"/>
      <c r="AG630" s="92"/>
      <c r="AJ630" s="98"/>
    </row>
    <row r="631" spans="19:36">
      <c r="S631" s="98"/>
      <c r="X631" s="98"/>
      <c r="Y631" s="98"/>
      <c r="AB631" s="98"/>
      <c r="AF631" s="98"/>
      <c r="AG631" s="92"/>
      <c r="AJ631" s="98"/>
    </row>
    <row r="632" spans="19:36">
      <c r="S632" s="98"/>
      <c r="X632" s="98"/>
      <c r="Y632" s="98"/>
      <c r="AB632" s="98"/>
      <c r="AF632" s="98"/>
      <c r="AG632" s="92"/>
      <c r="AJ632" s="98"/>
    </row>
    <row r="633" spans="19:36">
      <c r="S633" s="98"/>
      <c r="X633" s="98"/>
      <c r="Y633" s="98"/>
      <c r="AB633" s="98"/>
      <c r="AF633" s="98"/>
      <c r="AG633" s="92"/>
      <c r="AJ633" s="98"/>
    </row>
    <row r="634" spans="19:36">
      <c r="S634" s="98"/>
      <c r="X634" s="98"/>
      <c r="Y634" s="98"/>
      <c r="AB634" s="98"/>
      <c r="AF634" s="98"/>
      <c r="AG634" s="92"/>
      <c r="AJ634" s="98"/>
    </row>
    <row r="635" spans="19:36">
      <c r="S635" s="98"/>
      <c r="X635" s="98"/>
      <c r="Y635" s="98"/>
      <c r="AB635" s="98"/>
      <c r="AF635" s="98"/>
      <c r="AG635" s="92"/>
      <c r="AJ635" s="98"/>
    </row>
    <row r="636" spans="19:36">
      <c r="S636" s="98"/>
      <c r="X636" s="98"/>
      <c r="Y636" s="98"/>
      <c r="AB636" s="98"/>
      <c r="AF636" s="98"/>
      <c r="AG636" s="92"/>
      <c r="AJ636" s="98"/>
    </row>
    <row r="637" spans="19:36">
      <c r="S637" s="98"/>
      <c r="X637" s="98"/>
      <c r="Y637" s="98"/>
      <c r="AB637" s="98"/>
      <c r="AF637" s="98"/>
      <c r="AG637" s="92"/>
      <c r="AJ637" s="98"/>
    </row>
    <row r="638" spans="19:36">
      <c r="S638" s="98"/>
      <c r="X638" s="98"/>
      <c r="Y638" s="98"/>
      <c r="AB638" s="98"/>
      <c r="AF638" s="98"/>
      <c r="AG638" s="92"/>
      <c r="AJ638" s="98"/>
    </row>
    <row r="639" spans="19:36">
      <c r="S639" s="98"/>
      <c r="X639" s="98"/>
      <c r="Y639" s="98"/>
      <c r="AB639" s="98"/>
      <c r="AF639" s="98"/>
      <c r="AG639" s="92"/>
      <c r="AJ639" s="98"/>
    </row>
    <row r="640" spans="19:36">
      <c r="S640" s="98"/>
      <c r="X640" s="98"/>
      <c r="Y640" s="98"/>
      <c r="AB640" s="98"/>
      <c r="AF640" s="98"/>
      <c r="AG640" s="92"/>
      <c r="AJ640" s="98"/>
    </row>
    <row r="641" spans="19:36">
      <c r="S641" s="98"/>
      <c r="X641" s="98"/>
      <c r="Y641" s="98"/>
      <c r="AB641" s="98"/>
      <c r="AF641" s="98"/>
      <c r="AG641" s="92"/>
      <c r="AJ641" s="98"/>
    </row>
    <row r="642" spans="19:36">
      <c r="S642" s="98"/>
      <c r="X642" s="98"/>
      <c r="Y642" s="98"/>
      <c r="AB642" s="98"/>
      <c r="AF642" s="98"/>
      <c r="AG642" s="92"/>
      <c r="AJ642" s="98"/>
    </row>
    <row r="643" spans="19:36">
      <c r="S643" s="98"/>
      <c r="X643" s="98"/>
      <c r="Y643" s="98"/>
      <c r="AB643" s="98"/>
      <c r="AF643" s="98"/>
      <c r="AG643" s="92"/>
      <c r="AJ643" s="98"/>
    </row>
    <row r="644" spans="19:36">
      <c r="S644" s="98"/>
      <c r="X644" s="98"/>
      <c r="Y644" s="98"/>
      <c r="AB644" s="98"/>
      <c r="AF644" s="98"/>
      <c r="AG644" s="92"/>
      <c r="AJ644" s="98"/>
    </row>
    <row r="645" spans="19:36">
      <c r="S645" s="98"/>
      <c r="X645" s="98"/>
      <c r="Y645" s="98"/>
      <c r="AB645" s="98"/>
      <c r="AF645" s="98"/>
      <c r="AG645" s="92"/>
      <c r="AJ645" s="98"/>
    </row>
    <row r="646" spans="19:36">
      <c r="S646" s="98"/>
      <c r="X646" s="98"/>
      <c r="Y646" s="98"/>
      <c r="AB646" s="98"/>
      <c r="AF646" s="98"/>
      <c r="AG646" s="92"/>
      <c r="AJ646" s="98"/>
    </row>
    <row r="647" spans="19:36">
      <c r="S647" s="98"/>
      <c r="X647" s="98"/>
      <c r="Y647" s="98"/>
      <c r="AB647" s="98"/>
      <c r="AF647" s="98"/>
      <c r="AG647" s="92"/>
      <c r="AJ647" s="98"/>
    </row>
    <row r="648" spans="19:36">
      <c r="S648" s="98"/>
      <c r="X648" s="98"/>
      <c r="Y648" s="98"/>
      <c r="AB648" s="98"/>
      <c r="AF648" s="98"/>
      <c r="AG648" s="92"/>
      <c r="AJ648" s="98"/>
    </row>
    <row r="649" spans="19:36">
      <c r="S649" s="98"/>
      <c r="X649" s="98"/>
      <c r="Y649" s="98"/>
      <c r="AB649" s="98"/>
      <c r="AF649" s="98"/>
      <c r="AG649" s="92"/>
      <c r="AJ649" s="98"/>
    </row>
    <row r="650" spans="19:36">
      <c r="S650" s="98"/>
      <c r="X650" s="98"/>
      <c r="Y650" s="98"/>
      <c r="AB650" s="98"/>
      <c r="AF650" s="98"/>
      <c r="AG650" s="92"/>
      <c r="AJ650" s="98"/>
    </row>
    <row r="651" spans="19:36">
      <c r="S651" s="98"/>
      <c r="X651" s="98"/>
      <c r="Y651" s="98"/>
      <c r="AB651" s="98"/>
      <c r="AF651" s="98"/>
      <c r="AG651" s="92"/>
      <c r="AJ651" s="98"/>
    </row>
    <row r="652" spans="19:36">
      <c r="S652" s="98"/>
      <c r="X652" s="98"/>
      <c r="Y652" s="98"/>
      <c r="AB652" s="98"/>
      <c r="AF652" s="98"/>
      <c r="AG652" s="92"/>
      <c r="AJ652" s="98"/>
    </row>
    <row r="653" spans="19:36">
      <c r="S653" s="98"/>
      <c r="X653" s="98"/>
      <c r="Y653" s="98"/>
      <c r="AB653" s="98"/>
      <c r="AF653" s="98"/>
      <c r="AG653" s="92"/>
      <c r="AJ653" s="98"/>
    </row>
    <row r="654" spans="19:36">
      <c r="S654" s="98"/>
      <c r="X654" s="98"/>
      <c r="Y654" s="98"/>
      <c r="AB654" s="98"/>
      <c r="AF654" s="98"/>
      <c r="AG654" s="92"/>
      <c r="AJ654" s="98"/>
    </row>
    <row r="655" spans="19:36">
      <c r="S655" s="98"/>
      <c r="X655" s="98"/>
      <c r="Y655" s="98"/>
      <c r="AB655" s="98"/>
      <c r="AF655" s="98"/>
      <c r="AG655" s="92"/>
      <c r="AJ655" s="98"/>
    </row>
    <row r="656" spans="19:36">
      <c r="S656" s="98"/>
      <c r="X656" s="98"/>
      <c r="Y656" s="98"/>
      <c r="AB656" s="98"/>
      <c r="AF656" s="98"/>
      <c r="AG656" s="92"/>
      <c r="AJ656" s="98"/>
    </row>
    <row r="657" spans="19:36">
      <c r="S657" s="98"/>
      <c r="X657" s="98"/>
      <c r="Y657" s="98"/>
      <c r="AB657" s="98"/>
      <c r="AF657" s="98"/>
      <c r="AG657" s="92"/>
      <c r="AJ657" s="98"/>
    </row>
    <row r="658" spans="19:36">
      <c r="S658" s="98"/>
      <c r="X658" s="98"/>
      <c r="Y658" s="98"/>
      <c r="AB658" s="98"/>
      <c r="AF658" s="98"/>
      <c r="AG658" s="92"/>
      <c r="AJ658" s="98"/>
    </row>
    <row r="659" spans="19:36">
      <c r="S659" s="98"/>
      <c r="X659" s="98"/>
      <c r="Y659" s="98"/>
      <c r="AB659" s="98"/>
      <c r="AF659" s="98"/>
      <c r="AG659" s="92"/>
      <c r="AJ659" s="98"/>
    </row>
    <row r="660" spans="19:36">
      <c r="S660" s="98"/>
      <c r="X660" s="98"/>
      <c r="Y660" s="98"/>
      <c r="AB660" s="98"/>
      <c r="AF660" s="98"/>
      <c r="AG660" s="92"/>
      <c r="AJ660" s="98"/>
    </row>
    <row r="661" spans="19:36">
      <c r="S661" s="98"/>
      <c r="X661" s="98"/>
      <c r="Y661" s="98"/>
      <c r="AB661" s="98"/>
      <c r="AF661" s="98"/>
      <c r="AG661" s="92"/>
      <c r="AJ661" s="98"/>
    </row>
    <row r="662" spans="19:36">
      <c r="S662" s="98"/>
      <c r="X662" s="98"/>
      <c r="Y662" s="98"/>
      <c r="AB662" s="98"/>
      <c r="AF662" s="98"/>
      <c r="AG662" s="92"/>
      <c r="AJ662" s="98"/>
    </row>
    <row r="663" spans="19:36">
      <c r="S663" s="98"/>
      <c r="X663" s="98"/>
      <c r="Y663" s="98"/>
      <c r="AB663" s="98"/>
      <c r="AF663" s="98"/>
      <c r="AG663" s="92"/>
      <c r="AJ663" s="98"/>
    </row>
    <row r="664" spans="19:36">
      <c r="S664" s="98"/>
      <c r="X664" s="98"/>
      <c r="Y664" s="98"/>
      <c r="AB664" s="98"/>
      <c r="AF664" s="98"/>
      <c r="AG664" s="92"/>
      <c r="AJ664" s="98"/>
    </row>
    <row r="665" spans="19:36">
      <c r="S665" s="98"/>
      <c r="X665" s="98"/>
      <c r="Y665" s="98"/>
      <c r="AB665" s="98"/>
      <c r="AF665" s="98"/>
      <c r="AG665" s="92"/>
      <c r="AJ665" s="98"/>
    </row>
    <row r="666" spans="19:36">
      <c r="S666" s="98"/>
      <c r="X666" s="98"/>
      <c r="Y666" s="98"/>
      <c r="AB666" s="98"/>
      <c r="AF666" s="98"/>
      <c r="AG666" s="92"/>
      <c r="AJ666" s="98"/>
    </row>
    <row r="667" spans="19:36">
      <c r="S667" s="98"/>
      <c r="X667" s="98"/>
      <c r="Y667" s="98"/>
      <c r="AB667" s="98"/>
      <c r="AF667" s="98"/>
      <c r="AG667" s="92"/>
      <c r="AJ667" s="98"/>
    </row>
    <row r="668" spans="19:36">
      <c r="S668" s="98"/>
      <c r="X668" s="98"/>
      <c r="Y668" s="98"/>
      <c r="AB668" s="98"/>
      <c r="AF668" s="98"/>
      <c r="AG668" s="92"/>
      <c r="AJ668" s="98"/>
    </row>
    <row r="669" spans="19:36">
      <c r="S669" s="98"/>
      <c r="X669" s="98"/>
      <c r="Y669" s="98"/>
      <c r="AB669" s="98"/>
      <c r="AF669" s="98"/>
      <c r="AG669" s="92"/>
      <c r="AJ669" s="98"/>
    </row>
    <row r="670" spans="19:36">
      <c r="S670" s="98"/>
      <c r="X670" s="98"/>
      <c r="Y670" s="98"/>
      <c r="AB670" s="98"/>
      <c r="AF670" s="98"/>
      <c r="AG670" s="92"/>
      <c r="AJ670" s="98"/>
    </row>
    <row r="671" spans="19:36">
      <c r="S671" s="98"/>
      <c r="X671" s="98"/>
      <c r="Y671" s="98"/>
      <c r="AB671" s="98"/>
      <c r="AF671" s="98"/>
      <c r="AG671" s="92"/>
      <c r="AJ671" s="98"/>
    </row>
    <row r="672" spans="19:36">
      <c r="S672" s="98"/>
      <c r="X672" s="98"/>
      <c r="Y672" s="98"/>
      <c r="AB672" s="98"/>
      <c r="AF672" s="98"/>
      <c r="AG672" s="92"/>
      <c r="AJ672" s="98"/>
    </row>
    <row r="673" spans="19:36">
      <c r="S673" s="98"/>
      <c r="X673" s="98"/>
      <c r="Y673" s="98"/>
      <c r="AB673" s="98"/>
      <c r="AF673" s="98"/>
      <c r="AG673" s="92"/>
      <c r="AJ673" s="98"/>
    </row>
    <row r="674" spans="19:36">
      <c r="S674" s="98"/>
      <c r="X674" s="98"/>
      <c r="Y674" s="98"/>
      <c r="AB674" s="98"/>
      <c r="AF674" s="98"/>
      <c r="AG674" s="92"/>
      <c r="AJ674" s="98"/>
    </row>
    <row r="675" spans="19:36">
      <c r="S675" s="98"/>
      <c r="X675" s="98"/>
      <c r="Y675" s="98"/>
      <c r="AB675" s="98"/>
      <c r="AF675" s="98"/>
      <c r="AG675" s="92"/>
      <c r="AJ675" s="98"/>
    </row>
    <row r="676" spans="19:36">
      <c r="S676" s="98"/>
      <c r="X676" s="98"/>
      <c r="Y676" s="98"/>
      <c r="AB676" s="98"/>
      <c r="AF676" s="98"/>
      <c r="AG676" s="92"/>
      <c r="AJ676" s="98"/>
    </row>
    <row r="677" spans="19:36">
      <c r="S677" s="98"/>
      <c r="X677" s="98"/>
      <c r="Y677" s="98"/>
      <c r="AB677" s="98"/>
      <c r="AF677" s="98"/>
      <c r="AG677" s="92"/>
      <c r="AJ677" s="98"/>
    </row>
    <row r="678" spans="19:36">
      <c r="S678" s="98"/>
      <c r="X678" s="98"/>
      <c r="Y678" s="98"/>
      <c r="AB678" s="98"/>
      <c r="AF678" s="98"/>
      <c r="AG678" s="92"/>
      <c r="AJ678" s="98"/>
    </row>
    <row r="679" spans="19:36">
      <c r="S679" s="98"/>
      <c r="X679" s="98"/>
      <c r="Y679" s="98"/>
      <c r="AB679" s="98"/>
      <c r="AF679" s="98"/>
      <c r="AG679" s="92"/>
      <c r="AJ679" s="98"/>
    </row>
    <row r="680" spans="19:36">
      <c r="S680" s="98"/>
      <c r="X680" s="98"/>
      <c r="Y680" s="98"/>
      <c r="AB680" s="98"/>
      <c r="AF680" s="98"/>
      <c r="AG680" s="92"/>
      <c r="AJ680" s="98"/>
    </row>
    <row r="681" spans="19:36">
      <c r="S681" s="98"/>
      <c r="X681" s="98"/>
      <c r="Y681" s="98"/>
      <c r="AB681" s="98"/>
      <c r="AF681" s="98"/>
      <c r="AG681" s="92"/>
      <c r="AJ681" s="98"/>
    </row>
    <row r="682" spans="19:36">
      <c r="S682" s="98"/>
      <c r="X682" s="98"/>
      <c r="Y682" s="98"/>
      <c r="AB682" s="98"/>
      <c r="AF682" s="98"/>
      <c r="AG682" s="92"/>
      <c r="AJ682" s="98"/>
    </row>
    <row r="683" spans="19:36">
      <c r="S683" s="98"/>
      <c r="X683" s="98"/>
      <c r="Y683" s="98"/>
      <c r="AB683" s="98"/>
      <c r="AF683" s="98"/>
      <c r="AG683" s="92"/>
      <c r="AJ683" s="98"/>
    </row>
    <row r="684" spans="19:36">
      <c r="S684" s="98"/>
      <c r="X684" s="98"/>
      <c r="Y684" s="98"/>
      <c r="AB684" s="98"/>
      <c r="AF684" s="98"/>
      <c r="AG684" s="92"/>
      <c r="AJ684" s="98"/>
    </row>
    <row r="685" spans="19:36">
      <c r="S685" s="98"/>
      <c r="X685" s="98"/>
      <c r="Y685" s="98"/>
      <c r="AB685" s="98"/>
      <c r="AF685" s="98"/>
      <c r="AG685" s="92"/>
      <c r="AJ685" s="98"/>
    </row>
    <row r="686" spans="19:36">
      <c r="S686" s="98"/>
      <c r="X686" s="98"/>
      <c r="Y686" s="98"/>
      <c r="AB686" s="98"/>
      <c r="AF686" s="98"/>
      <c r="AG686" s="92"/>
      <c r="AJ686" s="98"/>
    </row>
    <row r="687" spans="19:36">
      <c r="S687" s="98"/>
      <c r="X687" s="98"/>
      <c r="Y687" s="98"/>
      <c r="AB687" s="98"/>
      <c r="AF687" s="98"/>
      <c r="AG687" s="92"/>
      <c r="AJ687" s="98"/>
    </row>
    <row r="688" spans="19:36">
      <c r="S688" s="98"/>
      <c r="X688" s="98"/>
      <c r="Y688" s="98"/>
      <c r="AB688" s="98"/>
      <c r="AF688" s="98"/>
      <c r="AG688" s="92"/>
      <c r="AJ688" s="98"/>
    </row>
    <row r="689" spans="19:36">
      <c r="S689" s="98"/>
      <c r="X689" s="98"/>
      <c r="Y689" s="98"/>
      <c r="AB689" s="98"/>
      <c r="AF689" s="98"/>
      <c r="AG689" s="92"/>
      <c r="AJ689" s="98"/>
    </row>
    <row r="690" spans="19:36">
      <c r="S690" s="98"/>
      <c r="X690" s="98"/>
      <c r="Y690" s="98"/>
      <c r="AB690" s="98"/>
      <c r="AF690" s="98"/>
      <c r="AG690" s="92"/>
      <c r="AJ690" s="98"/>
    </row>
    <row r="691" spans="19:36">
      <c r="S691" s="98"/>
      <c r="X691" s="98"/>
      <c r="Y691" s="98"/>
      <c r="AB691" s="98"/>
      <c r="AF691" s="98"/>
      <c r="AG691" s="92"/>
      <c r="AJ691" s="98"/>
    </row>
    <row r="692" spans="19:36">
      <c r="S692" s="98"/>
      <c r="X692" s="98"/>
      <c r="Y692" s="98"/>
      <c r="AB692" s="98"/>
      <c r="AF692" s="98"/>
      <c r="AG692" s="92"/>
      <c r="AJ692" s="98"/>
    </row>
    <row r="693" spans="19:36">
      <c r="S693" s="98"/>
      <c r="X693" s="98"/>
      <c r="Y693" s="98"/>
      <c r="AB693" s="98"/>
      <c r="AF693" s="98"/>
      <c r="AG693" s="92"/>
      <c r="AJ693" s="98"/>
    </row>
    <row r="694" spans="19:36">
      <c r="S694" s="98"/>
      <c r="X694" s="98"/>
      <c r="Y694" s="98"/>
      <c r="AB694" s="98"/>
      <c r="AF694" s="98"/>
      <c r="AG694" s="92"/>
      <c r="AJ694" s="98"/>
    </row>
    <row r="695" spans="19:36">
      <c r="S695" s="98"/>
      <c r="X695" s="98"/>
      <c r="Y695" s="98"/>
      <c r="AB695" s="98"/>
      <c r="AF695" s="98"/>
      <c r="AG695" s="92"/>
      <c r="AJ695" s="98"/>
    </row>
    <row r="696" spans="19:36">
      <c r="S696" s="98"/>
      <c r="X696" s="98"/>
      <c r="Y696" s="98"/>
      <c r="AB696" s="98"/>
      <c r="AF696" s="98"/>
      <c r="AG696" s="92"/>
      <c r="AJ696" s="98"/>
    </row>
    <row r="697" spans="19:36">
      <c r="S697" s="98"/>
      <c r="X697" s="98"/>
      <c r="Y697" s="98"/>
      <c r="AB697" s="98"/>
      <c r="AF697" s="98"/>
      <c r="AG697" s="92"/>
      <c r="AJ697" s="98"/>
    </row>
    <row r="698" spans="19:36">
      <c r="S698" s="98"/>
      <c r="X698" s="98"/>
      <c r="Y698" s="98"/>
      <c r="AB698" s="98"/>
      <c r="AF698" s="98"/>
      <c r="AG698" s="92"/>
      <c r="AJ698" s="98"/>
    </row>
    <row r="699" spans="19:36">
      <c r="S699" s="98"/>
      <c r="X699" s="98"/>
      <c r="Y699" s="98"/>
      <c r="AB699" s="98"/>
      <c r="AF699" s="98"/>
      <c r="AG699" s="92"/>
      <c r="AJ699" s="98"/>
    </row>
    <row r="700" spans="19:36">
      <c r="S700" s="98"/>
      <c r="X700" s="98"/>
      <c r="Y700" s="98"/>
      <c r="AB700" s="98"/>
      <c r="AF700" s="98"/>
      <c r="AG700" s="92"/>
      <c r="AJ700" s="98"/>
    </row>
    <row r="701" spans="19:36">
      <c r="S701" s="98"/>
      <c r="X701" s="98"/>
      <c r="Y701" s="98"/>
      <c r="AB701" s="98"/>
      <c r="AF701" s="98"/>
      <c r="AG701" s="92"/>
      <c r="AJ701" s="98"/>
    </row>
    <row r="702" spans="19:36">
      <c r="S702" s="98"/>
      <c r="X702" s="98"/>
      <c r="Y702" s="98"/>
      <c r="AB702" s="98"/>
      <c r="AF702" s="98"/>
      <c r="AG702" s="92"/>
      <c r="AJ702" s="98"/>
    </row>
    <row r="703" spans="19:36">
      <c r="S703" s="98"/>
      <c r="X703" s="98"/>
      <c r="Y703" s="98"/>
      <c r="AB703" s="98"/>
      <c r="AF703" s="98"/>
      <c r="AG703" s="92"/>
      <c r="AJ703" s="98"/>
    </row>
    <row r="704" spans="19:36">
      <c r="S704" s="98"/>
      <c r="X704" s="98"/>
      <c r="Y704" s="98"/>
      <c r="AB704" s="98"/>
      <c r="AF704" s="98"/>
      <c r="AG704" s="92"/>
      <c r="AJ704" s="98"/>
    </row>
    <row r="705" spans="19:36">
      <c r="S705" s="98"/>
      <c r="X705" s="98"/>
      <c r="Y705" s="98"/>
      <c r="AB705" s="98"/>
      <c r="AF705" s="98"/>
      <c r="AG705" s="92"/>
      <c r="AJ705" s="98"/>
    </row>
    <row r="706" spans="19:36">
      <c r="S706" s="98"/>
      <c r="X706" s="98"/>
      <c r="Y706" s="98"/>
      <c r="AB706" s="98"/>
      <c r="AF706" s="98"/>
      <c r="AG706" s="92"/>
      <c r="AJ706" s="98"/>
    </row>
    <row r="707" spans="19:36">
      <c r="S707" s="98"/>
      <c r="X707" s="98"/>
      <c r="Y707" s="98"/>
      <c r="AB707" s="98"/>
      <c r="AF707" s="98"/>
      <c r="AG707" s="92"/>
      <c r="AJ707" s="98"/>
    </row>
    <row r="708" spans="19:36">
      <c r="S708" s="98"/>
      <c r="X708" s="98"/>
      <c r="Y708" s="98"/>
      <c r="AB708" s="98"/>
      <c r="AF708" s="98"/>
      <c r="AG708" s="92"/>
      <c r="AJ708" s="98"/>
    </row>
    <row r="709" spans="19:36">
      <c r="S709" s="98"/>
      <c r="X709" s="98"/>
      <c r="Y709" s="98"/>
      <c r="AB709" s="98"/>
      <c r="AF709" s="98"/>
      <c r="AG709" s="92"/>
      <c r="AJ709" s="98"/>
    </row>
    <row r="710" spans="19:36">
      <c r="S710" s="98"/>
      <c r="X710" s="98"/>
      <c r="Y710" s="98"/>
      <c r="AB710" s="98"/>
      <c r="AF710" s="98"/>
      <c r="AG710" s="92"/>
      <c r="AJ710" s="98"/>
    </row>
    <row r="711" spans="19:36">
      <c r="S711" s="98"/>
      <c r="X711" s="98"/>
      <c r="Y711" s="98"/>
      <c r="AB711" s="98"/>
      <c r="AF711" s="98"/>
      <c r="AG711" s="92"/>
      <c r="AJ711" s="98"/>
    </row>
    <row r="712" spans="19:36">
      <c r="S712" s="98"/>
      <c r="X712" s="98"/>
      <c r="Y712" s="98"/>
      <c r="AB712" s="98"/>
      <c r="AF712" s="98"/>
      <c r="AG712" s="92"/>
      <c r="AJ712" s="98"/>
    </row>
    <row r="713" spans="19:36">
      <c r="S713" s="98"/>
      <c r="X713" s="98"/>
      <c r="Y713" s="98"/>
      <c r="AB713" s="98"/>
      <c r="AF713" s="98"/>
      <c r="AG713" s="92"/>
      <c r="AJ713" s="98"/>
    </row>
    <row r="714" spans="19:36">
      <c r="S714" s="98"/>
      <c r="X714" s="98"/>
      <c r="Y714" s="98"/>
      <c r="AB714" s="98"/>
      <c r="AF714" s="98"/>
      <c r="AG714" s="92"/>
      <c r="AJ714" s="98"/>
    </row>
    <row r="715" spans="19:36">
      <c r="S715" s="98"/>
      <c r="X715" s="98"/>
      <c r="Y715" s="98"/>
      <c r="AB715" s="98"/>
      <c r="AF715" s="98"/>
      <c r="AG715" s="92"/>
      <c r="AJ715" s="98"/>
    </row>
    <row r="716" spans="19:36">
      <c r="S716" s="98"/>
      <c r="X716" s="98"/>
      <c r="Y716" s="98"/>
      <c r="AB716" s="98"/>
      <c r="AF716" s="98"/>
      <c r="AG716" s="92"/>
      <c r="AJ716" s="98"/>
    </row>
    <row r="717" spans="19:36">
      <c r="S717" s="98"/>
      <c r="X717" s="98"/>
      <c r="Y717" s="98"/>
      <c r="AB717" s="98"/>
      <c r="AF717" s="98"/>
      <c r="AG717" s="92"/>
      <c r="AJ717" s="98"/>
    </row>
    <row r="718" spans="19:36">
      <c r="S718" s="98"/>
      <c r="X718" s="98"/>
      <c r="Y718" s="98"/>
      <c r="AB718" s="98"/>
      <c r="AF718" s="98"/>
      <c r="AG718" s="92"/>
      <c r="AJ718" s="98"/>
    </row>
    <row r="719" spans="19:36">
      <c r="S719" s="98"/>
      <c r="X719" s="98"/>
      <c r="Y719" s="98"/>
      <c r="AB719" s="98"/>
      <c r="AF719" s="98"/>
      <c r="AG719" s="92"/>
      <c r="AJ719" s="98"/>
    </row>
    <row r="720" spans="19:36">
      <c r="S720" s="98"/>
      <c r="X720" s="98"/>
      <c r="Y720" s="98"/>
      <c r="AB720" s="98"/>
      <c r="AF720" s="98"/>
      <c r="AG720" s="92"/>
      <c r="AJ720" s="98"/>
    </row>
    <row r="721" spans="19:36">
      <c r="S721" s="98"/>
      <c r="X721" s="98"/>
      <c r="Y721" s="98"/>
      <c r="AB721" s="98"/>
      <c r="AF721" s="98"/>
      <c r="AG721" s="92"/>
      <c r="AJ721" s="98"/>
    </row>
    <row r="722" spans="19:36">
      <c r="S722" s="98"/>
      <c r="X722" s="98"/>
      <c r="Y722" s="98"/>
      <c r="AB722" s="98"/>
      <c r="AF722" s="98"/>
      <c r="AG722" s="92"/>
      <c r="AJ722" s="98"/>
    </row>
    <row r="723" spans="19:36">
      <c r="S723" s="98"/>
      <c r="X723" s="98"/>
      <c r="Y723" s="98"/>
      <c r="AB723" s="98"/>
      <c r="AF723" s="98"/>
      <c r="AG723" s="92"/>
      <c r="AJ723" s="98"/>
    </row>
    <row r="724" spans="19:36">
      <c r="S724" s="98"/>
      <c r="X724" s="98"/>
      <c r="Y724" s="98"/>
      <c r="AB724" s="98"/>
      <c r="AF724" s="98"/>
      <c r="AG724" s="92"/>
      <c r="AJ724" s="98"/>
    </row>
    <row r="725" spans="19:36">
      <c r="S725" s="98"/>
      <c r="X725" s="98"/>
      <c r="Y725" s="98"/>
      <c r="AB725" s="98"/>
      <c r="AF725" s="98"/>
      <c r="AG725" s="92"/>
      <c r="AJ725" s="98"/>
    </row>
    <row r="726" spans="19:36">
      <c r="S726" s="98"/>
      <c r="X726" s="98"/>
      <c r="Y726" s="98"/>
      <c r="AB726" s="98"/>
      <c r="AF726" s="98"/>
      <c r="AG726" s="92"/>
      <c r="AJ726" s="98"/>
    </row>
    <row r="727" spans="19:36">
      <c r="S727" s="98"/>
      <c r="X727" s="98"/>
      <c r="Y727" s="98"/>
      <c r="AB727" s="98"/>
      <c r="AF727" s="98"/>
      <c r="AG727" s="92"/>
      <c r="AJ727" s="98"/>
    </row>
    <row r="728" spans="19:36">
      <c r="S728" s="98"/>
      <c r="X728" s="98"/>
      <c r="Y728" s="98"/>
      <c r="AB728" s="98"/>
      <c r="AF728" s="98"/>
      <c r="AG728" s="92"/>
      <c r="AJ728" s="98"/>
    </row>
    <row r="729" spans="19:36">
      <c r="S729" s="98"/>
      <c r="X729" s="98"/>
      <c r="Y729" s="98"/>
      <c r="AB729" s="98"/>
      <c r="AF729" s="98"/>
      <c r="AG729" s="92"/>
      <c r="AJ729" s="98"/>
    </row>
    <row r="730" spans="19:36">
      <c r="S730" s="98"/>
      <c r="X730" s="98"/>
      <c r="Y730" s="98"/>
      <c r="AB730" s="98"/>
      <c r="AF730" s="98"/>
      <c r="AG730" s="92"/>
      <c r="AJ730" s="98"/>
    </row>
    <row r="731" spans="19:36">
      <c r="S731" s="98"/>
      <c r="X731" s="98"/>
      <c r="Y731" s="98"/>
      <c r="AB731" s="98"/>
      <c r="AF731" s="98"/>
      <c r="AG731" s="92"/>
      <c r="AJ731" s="98"/>
    </row>
    <row r="732" spans="19:36">
      <c r="S732" s="98"/>
      <c r="X732" s="98"/>
      <c r="Y732" s="98"/>
      <c r="AB732" s="98"/>
      <c r="AF732" s="98"/>
      <c r="AG732" s="92"/>
      <c r="AJ732" s="98"/>
    </row>
    <row r="733" spans="19:36">
      <c r="S733" s="98"/>
      <c r="X733" s="98"/>
      <c r="Y733" s="98"/>
      <c r="AB733" s="98"/>
      <c r="AF733" s="98"/>
      <c r="AG733" s="92"/>
      <c r="AJ733" s="98"/>
    </row>
    <row r="734" spans="19:36">
      <c r="S734" s="98"/>
      <c r="X734" s="98"/>
      <c r="Y734" s="98"/>
      <c r="AB734" s="98"/>
      <c r="AF734" s="98"/>
      <c r="AG734" s="92"/>
      <c r="AJ734" s="98"/>
    </row>
    <row r="735" spans="19:36">
      <c r="S735" s="98"/>
      <c r="X735" s="98"/>
      <c r="Y735" s="98"/>
      <c r="AB735" s="98"/>
      <c r="AF735" s="98"/>
      <c r="AG735" s="92"/>
      <c r="AJ735" s="98"/>
    </row>
    <row r="736" spans="19:36">
      <c r="S736" s="98"/>
      <c r="X736" s="98"/>
      <c r="Y736" s="98"/>
      <c r="AB736" s="98"/>
      <c r="AF736" s="98"/>
      <c r="AG736" s="92"/>
      <c r="AJ736" s="98"/>
    </row>
    <row r="737" spans="19:36">
      <c r="S737" s="98"/>
      <c r="X737" s="98"/>
      <c r="Y737" s="98"/>
      <c r="AB737" s="98"/>
      <c r="AF737" s="98"/>
      <c r="AG737" s="92"/>
      <c r="AJ737" s="98"/>
    </row>
    <row r="738" spans="19:36">
      <c r="S738" s="98"/>
      <c r="X738" s="98"/>
      <c r="Y738" s="98"/>
      <c r="AB738" s="98"/>
      <c r="AF738" s="98"/>
      <c r="AG738" s="92"/>
      <c r="AJ738" s="98"/>
    </row>
    <row r="739" spans="19:36">
      <c r="S739" s="98"/>
      <c r="X739" s="98"/>
      <c r="Y739" s="98"/>
      <c r="AB739" s="98"/>
      <c r="AF739" s="98"/>
      <c r="AG739" s="92"/>
      <c r="AJ739" s="98"/>
    </row>
    <row r="740" spans="19:36">
      <c r="S740" s="98"/>
      <c r="X740" s="98"/>
      <c r="Y740" s="98"/>
      <c r="AB740" s="98"/>
      <c r="AF740" s="98"/>
      <c r="AG740" s="92"/>
      <c r="AJ740" s="98"/>
    </row>
    <row r="741" spans="19:36">
      <c r="S741" s="98"/>
      <c r="X741" s="98"/>
      <c r="Y741" s="98"/>
      <c r="AB741" s="98"/>
      <c r="AF741" s="98"/>
      <c r="AG741" s="92"/>
      <c r="AJ741" s="98"/>
    </row>
    <row r="742" spans="19:36">
      <c r="S742" s="98"/>
      <c r="X742" s="98"/>
      <c r="Y742" s="98"/>
      <c r="AB742" s="98"/>
      <c r="AF742" s="98"/>
      <c r="AG742" s="92"/>
      <c r="AJ742" s="98"/>
    </row>
    <row r="743" spans="19:36">
      <c r="S743" s="98"/>
      <c r="X743" s="98"/>
      <c r="Y743" s="98"/>
      <c r="AB743" s="98"/>
      <c r="AF743" s="98"/>
      <c r="AG743" s="92"/>
      <c r="AJ743" s="98"/>
    </row>
    <row r="744" spans="19:36">
      <c r="S744" s="98"/>
      <c r="X744" s="98"/>
      <c r="Y744" s="98"/>
      <c r="AB744" s="98"/>
      <c r="AF744" s="98"/>
      <c r="AG744" s="92"/>
      <c r="AJ744" s="98"/>
    </row>
    <row r="745" spans="19:36">
      <c r="S745" s="98"/>
      <c r="X745" s="98"/>
      <c r="Y745" s="98"/>
      <c r="AB745" s="98"/>
      <c r="AF745" s="98"/>
      <c r="AG745" s="92"/>
      <c r="AJ745" s="98"/>
    </row>
    <row r="746" spans="19:36">
      <c r="S746" s="98"/>
      <c r="X746" s="98"/>
      <c r="Y746" s="98"/>
      <c r="AB746" s="98"/>
      <c r="AF746" s="98"/>
      <c r="AG746" s="92"/>
      <c r="AJ746" s="98"/>
    </row>
    <row r="747" spans="19:36">
      <c r="S747" s="98"/>
      <c r="X747" s="98"/>
      <c r="Y747" s="98"/>
      <c r="AB747" s="98"/>
      <c r="AF747" s="98"/>
      <c r="AG747" s="92"/>
      <c r="AJ747" s="98"/>
    </row>
    <row r="748" spans="19:36">
      <c r="S748" s="98"/>
      <c r="X748" s="98"/>
      <c r="Y748" s="98"/>
      <c r="AB748" s="98"/>
      <c r="AF748" s="98"/>
      <c r="AG748" s="92"/>
      <c r="AJ748" s="98"/>
    </row>
    <row r="749" spans="19:36">
      <c r="S749" s="98"/>
      <c r="X749" s="98"/>
      <c r="Y749" s="98"/>
      <c r="AB749" s="98"/>
      <c r="AF749" s="98"/>
      <c r="AG749" s="92"/>
      <c r="AJ749" s="98"/>
    </row>
    <row r="750" spans="19:36">
      <c r="S750" s="98"/>
      <c r="X750" s="98"/>
      <c r="Y750" s="98"/>
      <c r="AB750" s="98"/>
      <c r="AF750" s="98"/>
      <c r="AG750" s="92"/>
      <c r="AJ750" s="98"/>
    </row>
    <row r="751" spans="19:36">
      <c r="S751" s="98"/>
      <c r="X751" s="98"/>
      <c r="Y751" s="98"/>
      <c r="AB751" s="98"/>
      <c r="AF751" s="98"/>
      <c r="AG751" s="92"/>
      <c r="AJ751" s="98"/>
    </row>
    <row r="752" spans="19:36">
      <c r="S752" s="98"/>
      <c r="X752" s="98"/>
      <c r="Y752" s="98"/>
      <c r="AB752" s="98"/>
      <c r="AF752" s="98"/>
      <c r="AG752" s="92"/>
      <c r="AJ752" s="98"/>
    </row>
    <row r="753" spans="19:36">
      <c r="S753" s="98"/>
      <c r="X753" s="98"/>
      <c r="Y753" s="98"/>
      <c r="AB753" s="98"/>
      <c r="AF753" s="98"/>
      <c r="AG753" s="92"/>
      <c r="AJ753" s="98"/>
    </row>
    <row r="754" spans="19:36">
      <c r="S754" s="98"/>
      <c r="X754" s="98"/>
      <c r="Y754" s="98"/>
      <c r="AB754" s="98"/>
      <c r="AF754" s="98"/>
      <c r="AG754" s="92"/>
      <c r="AJ754" s="98"/>
    </row>
    <row r="755" spans="19:36">
      <c r="S755" s="98"/>
      <c r="X755" s="98"/>
      <c r="Y755" s="98"/>
      <c r="AB755" s="98"/>
      <c r="AF755" s="98"/>
      <c r="AG755" s="92"/>
      <c r="AJ755" s="98"/>
    </row>
    <row r="756" spans="19:36">
      <c r="S756" s="98"/>
      <c r="X756" s="98"/>
      <c r="Y756" s="98"/>
      <c r="AB756" s="98"/>
      <c r="AF756" s="98"/>
      <c r="AG756" s="92"/>
      <c r="AJ756" s="98"/>
    </row>
    <row r="757" spans="19:36">
      <c r="S757" s="98"/>
      <c r="X757" s="98"/>
      <c r="Y757" s="98"/>
      <c r="AB757" s="98"/>
      <c r="AF757" s="98"/>
      <c r="AG757" s="92"/>
      <c r="AJ757" s="98"/>
    </row>
    <row r="758" spans="19:36">
      <c r="S758" s="98"/>
      <c r="X758" s="98"/>
      <c r="Y758" s="98"/>
      <c r="AB758" s="98"/>
      <c r="AF758" s="98"/>
      <c r="AG758" s="92"/>
      <c r="AJ758" s="98"/>
    </row>
    <row r="759" spans="19:36">
      <c r="S759" s="98"/>
      <c r="X759" s="98"/>
      <c r="Y759" s="98"/>
      <c r="AB759" s="98"/>
      <c r="AF759" s="98"/>
      <c r="AG759" s="92"/>
      <c r="AJ759" s="98"/>
    </row>
    <row r="760" spans="19:36">
      <c r="S760" s="98"/>
      <c r="X760" s="98"/>
      <c r="Y760" s="98"/>
      <c r="AB760" s="98"/>
      <c r="AF760" s="98"/>
      <c r="AG760" s="92"/>
      <c r="AJ760" s="98"/>
    </row>
    <row r="761" spans="19:36">
      <c r="S761" s="98"/>
      <c r="X761" s="98"/>
      <c r="Y761" s="98"/>
      <c r="AB761" s="98"/>
      <c r="AF761" s="98"/>
      <c r="AG761" s="92"/>
      <c r="AJ761" s="98"/>
    </row>
    <row r="762" spans="19:36">
      <c r="S762" s="98"/>
      <c r="X762" s="98"/>
      <c r="Y762" s="98"/>
      <c r="AB762" s="98"/>
      <c r="AF762" s="98"/>
      <c r="AG762" s="92"/>
      <c r="AJ762" s="98"/>
    </row>
    <row r="763" spans="19:36">
      <c r="S763" s="98"/>
      <c r="X763" s="98"/>
      <c r="Y763" s="98"/>
      <c r="AB763" s="98"/>
      <c r="AF763" s="98"/>
      <c r="AG763" s="92"/>
      <c r="AJ763" s="98"/>
    </row>
    <row r="764" spans="19:36">
      <c r="S764" s="98"/>
      <c r="X764" s="98"/>
      <c r="Y764" s="98"/>
      <c r="AB764" s="98"/>
      <c r="AF764" s="98"/>
      <c r="AG764" s="92"/>
      <c r="AJ764" s="98"/>
    </row>
    <row r="765" spans="19:36">
      <c r="S765" s="98"/>
      <c r="X765" s="98"/>
      <c r="Y765" s="98"/>
      <c r="AB765" s="98"/>
      <c r="AF765" s="98"/>
      <c r="AG765" s="92"/>
      <c r="AJ765" s="98"/>
    </row>
    <row r="766" spans="19:36">
      <c r="S766" s="98"/>
      <c r="X766" s="98"/>
      <c r="Y766" s="98"/>
      <c r="AB766" s="98"/>
      <c r="AF766" s="98"/>
      <c r="AG766" s="92"/>
      <c r="AJ766" s="98"/>
    </row>
    <row r="767" spans="19:36">
      <c r="S767" s="98"/>
      <c r="X767" s="98"/>
      <c r="Y767" s="98"/>
      <c r="AB767" s="98"/>
      <c r="AF767" s="98"/>
      <c r="AG767" s="92"/>
      <c r="AJ767" s="98"/>
    </row>
    <row r="768" spans="19:36">
      <c r="S768" s="98"/>
      <c r="X768" s="98"/>
      <c r="Y768" s="98"/>
      <c r="AB768" s="98"/>
      <c r="AF768" s="98"/>
      <c r="AG768" s="92"/>
      <c r="AJ768" s="98"/>
    </row>
    <row r="769" spans="19:36">
      <c r="S769" s="98"/>
      <c r="X769" s="98"/>
      <c r="Y769" s="98"/>
      <c r="AB769" s="98"/>
      <c r="AF769" s="98"/>
      <c r="AG769" s="92"/>
      <c r="AJ769" s="98"/>
    </row>
    <row r="770" spans="19:36">
      <c r="S770" s="98"/>
      <c r="X770" s="98"/>
      <c r="Y770" s="98"/>
      <c r="AB770" s="98"/>
      <c r="AF770" s="98"/>
      <c r="AG770" s="92"/>
      <c r="AJ770" s="98"/>
    </row>
    <row r="771" spans="19:36">
      <c r="S771" s="98"/>
      <c r="X771" s="98"/>
      <c r="Y771" s="98"/>
      <c r="AB771" s="98"/>
      <c r="AF771" s="98"/>
      <c r="AG771" s="92"/>
      <c r="AJ771" s="98"/>
    </row>
    <row r="772" spans="19:36">
      <c r="S772" s="98"/>
      <c r="X772" s="98"/>
      <c r="Y772" s="98"/>
      <c r="AB772" s="98"/>
      <c r="AF772" s="98"/>
      <c r="AG772" s="92"/>
      <c r="AJ772" s="98"/>
    </row>
    <row r="773" spans="19:36">
      <c r="S773" s="98"/>
      <c r="X773" s="98"/>
      <c r="Y773" s="98"/>
      <c r="AB773" s="98"/>
      <c r="AF773" s="98"/>
      <c r="AG773" s="92"/>
      <c r="AJ773" s="98"/>
    </row>
    <row r="774" spans="19:36">
      <c r="S774" s="98"/>
      <c r="X774" s="98"/>
      <c r="Y774" s="98"/>
      <c r="AB774" s="98"/>
      <c r="AF774" s="98"/>
      <c r="AG774" s="92"/>
      <c r="AJ774" s="98"/>
    </row>
    <row r="775" spans="19:36">
      <c r="S775" s="98"/>
      <c r="X775" s="98"/>
      <c r="Y775" s="98"/>
      <c r="AB775" s="98"/>
      <c r="AF775" s="98"/>
      <c r="AG775" s="92"/>
      <c r="AJ775" s="98"/>
    </row>
    <row r="776" spans="19:36">
      <c r="S776" s="98"/>
      <c r="X776" s="98"/>
      <c r="Y776" s="98"/>
      <c r="AB776" s="98"/>
      <c r="AF776" s="98"/>
      <c r="AG776" s="92"/>
      <c r="AJ776" s="98"/>
    </row>
    <row r="777" spans="19:36">
      <c r="S777" s="98"/>
      <c r="X777" s="98"/>
      <c r="Y777" s="98"/>
      <c r="AB777" s="98"/>
      <c r="AF777" s="98"/>
      <c r="AG777" s="92"/>
      <c r="AJ777" s="98"/>
    </row>
    <row r="778" spans="19:36">
      <c r="S778" s="98"/>
      <c r="X778" s="98"/>
      <c r="Y778" s="98"/>
      <c r="AB778" s="98"/>
      <c r="AF778" s="98"/>
      <c r="AG778" s="92"/>
      <c r="AJ778" s="98"/>
    </row>
    <row r="779" spans="19:36">
      <c r="S779" s="98"/>
      <c r="X779" s="98"/>
      <c r="Y779" s="98"/>
      <c r="AB779" s="98"/>
      <c r="AF779" s="98"/>
      <c r="AG779" s="92"/>
      <c r="AJ779" s="98"/>
    </row>
    <row r="780" spans="19:36">
      <c r="S780" s="98"/>
      <c r="X780" s="98"/>
      <c r="Y780" s="98"/>
      <c r="AB780" s="98"/>
      <c r="AF780" s="98"/>
      <c r="AG780" s="92"/>
      <c r="AJ780" s="98"/>
    </row>
    <row r="781" spans="19:36">
      <c r="S781" s="98"/>
      <c r="X781" s="98"/>
      <c r="Y781" s="98"/>
      <c r="AB781" s="98"/>
      <c r="AF781" s="98"/>
      <c r="AG781" s="92"/>
      <c r="AJ781" s="98"/>
    </row>
    <row r="782" spans="19:36">
      <c r="S782" s="98"/>
      <c r="X782" s="98"/>
      <c r="Y782" s="98"/>
      <c r="AB782" s="98"/>
      <c r="AF782" s="98"/>
      <c r="AG782" s="92"/>
      <c r="AJ782" s="98"/>
    </row>
    <row r="783" spans="19:36">
      <c r="S783" s="98"/>
      <c r="X783" s="98"/>
      <c r="Y783" s="98"/>
      <c r="AB783" s="98"/>
      <c r="AF783" s="98"/>
      <c r="AG783" s="92"/>
      <c r="AJ783" s="98"/>
    </row>
    <row r="784" spans="19:36">
      <c r="S784" s="98"/>
      <c r="X784" s="98"/>
      <c r="Y784" s="98"/>
      <c r="AB784" s="98"/>
      <c r="AF784" s="98"/>
      <c r="AG784" s="92"/>
      <c r="AJ784" s="98"/>
    </row>
    <row r="785" spans="19:36">
      <c r="S785" s="98"/>
      <c r="X785" s="98"/>
      <c r="Y785" s="98"/>
      <c r="AB785" s="98"/>
      <c r="AF785" s="98"/>
      <c r="AG785" s="92"/>
      <c r="AJ785" s="98"/>
    </row>
    <row r="786" spans="19:36">
      <c r="S786" s="98"/>
      <c r="X786" s="98"/>
      <c r="Y786" s="98"/>
      <c r="AB786" s="98"/>
      <c r="AF786" s="98"/>
      <c r="AG786" s="92"/>
      <c r="AJ786" s="98"/>
    </row>
    <row r="787" spans="19:36">
      <c r="S787" s="98"/>
      <c r="X787" s="98"/>
      <c r="Y787" s="98"/>
      <c r="AB787" s="98"/>
      <c r="AF787" s="98"/>
      <c r="AG787" s="92"/>
      <c r="AJ787" s="98"/>
    </row>
    <row r="788" spans="19:36">
      <c r="S788" s="98"/>
      <c r="X788" s="98"/>
      <c r="Y788" s="98"/>
      <c r="AB788" s="98"/>
      <c r="AF788" s="98"/>
      <c r="AG788" s="92"/>
      <c r="AJ788" s="98"/>
    </row>
    <row r="789" spans="19:36">
      <c r="S789" s="98"/>
      <c r="X789" s="98"/>
      <c r="Y789" s="98"/>
      <c r="AB789" s="98"/>
      <c r="AF789" s="98"/>
      <c r="AG789" s="92"/>
      <c r="AJ789" s="98"/>
    </row>
    <row r="790" spans="19:36">
      <c r="S790" s="98"/>
      <c r="X790" s="98"/>
      <c r="Y790" s="98"/>
      <c r="AB790" s="98"/>
      <c r="AF790" s="98"/>
      <c r="AG790" s="92"/>
      <c r="AJ790" s="98"/>
    </row>
    <row r="791" spans="19:36">
      <c r="S791" s="98"/>
      <c r="X791" s="98"/>
      <c r="Y791" s="98"/>
      <c r="AB791" s="98"/>
      <c r="AF791" s="98"/>
      <c r="AG791" s="92"/>
      <c r="AJ791" s="98"/>
    </row>
    <row r="792" spans="19:36">
      <c r="S792" s="98"/>
      <c r="X792" s="98"/>
      <c r="Y792" s="98"/>
      <c r="AB792" s="98"/>
      <c r="AF792" s="98"/>
      <c r="AG792" s="92"/>
      <c r="AJ792" s="98"/>
    </row>
    <row r="793" spans="19:36">
      <c r="S793" s="98"/>
      <c r="X793" s="98"/>
      <c r="Y793" s="98"/>
      <c r="AB793" s="98"/>
      <c r="AF793" s="98"/>
      <c r="AG793" s="92"/>
      <c r="AJ793" s="98"/>
    </row>
    <row r="794" spans="19:36">
      <c r="S794" s="98"/>
      <c r="X794" s="98"/>
      <c r="Y794" s="98"/>
      <c r="AB794" s="98"/>
      <c r="AF794" s="98"/>
      <c r="AG794" s="92"/>
      <c r="AJ794" s="98"/>
    </row>
    <row r="795" spans="19:36">
      <c r="S795" s="98"/>
      <c r="X795" s="98"/>
      <c r="Y795" s="98"/>
      <c r="AB795" s="98"/>
      <c r="AF795" s="98"/>
      <c r="AG795" s="92"/>
      <c r="AJ795" s="98"/>
    </row>
    <row r="796" spans="19:36">
      <c r="S796" s="98"/>
      <c r="X796" s="98"/>
      <c r="Y796" s="98"/>
      <c r="AB796" s="98"/>
      <c r="AF796" s="98"/>
      <c r="AG796" s="92"/>
      <c r="AJ796" s="98"/>
    </row>
    <row r="797" spans="19:36">
      <c r="S797" s="98"/>
      <c r="X797" s="98"/>
      <c r="Y797" s="98"/>
      <c r="AB797" s="98"/>
      <c r="AF797" s="98"/>
      <c r="AG797" s="92"/>
      <c r="AJ797" s="98"/>
    </row>
    <row r="798" spans="19:36">
      <c r="S798" s="98"/>
      <c r="X798" s="98"/>
      <c r="Y798" s="98"/>
      <c r="AB798" s="98"/>
      <c r="AF798" s="98"/>
      <c r="AG798" s="92"/>
      <c r="AJ798" s="98"/>
    </row>
    <row r="799" spans="19:36">
      <c r="S799" s="98"/>
      <c r="X799" s="98"/>
      <c r="Y799" s="98"/>
      <c r="AB799" s="98"/>
      <c r="AF799" s="98"/>
      <c r="AG799" s="92"/>
      <c r="AJ799" s="98"/>
    </row>
    <row r="800" spans="19:36">
      <c r="S800" s="98"/>
      <c r="X800" s="98"/>
      <c r="Y800" s="98"/>
      <c r="AB800" s="98"/>
      <c r="AF800" s="98"/>
      <c r="AG800" s="92"/>
      <c r="AJ800" s="98"/>
    </row>
    <row r="801" spans="19:36">
      <c r="S801" s="98"/>
      <c r="X801" s="98"/>
      <c r="Y801" s="98"/>
      <c r="AB801" s="98"/>
      <c r="AF801" s="98"/>
      <c r="AG801" s="92"/>
      <c r="AJ801" s="98"/>
    </row>
    <row r="802" spans="19:36">
      <c r="S802" s="98"/>
      <c r="X802" s="98"/>
      <c r="Y802" s="98"/>
      <c r="AB802" s="98"/>
      <c r="AF802" s="98"/>
      <c r="AG802" s="92"/>
      <c r="AJ802" s="98"/>
    </row>
    <row r="803" spans="19:36">
      <c r="S803" s="98"/>
      <c r="X803" s="98"/>
      <c r="Y803" s="98"/>
      <c r="AB803" s="98"/>
      <c r="AF803" s="98"/>
      <c r="AG803" s="92"/>
      <c r="AJ803" s="98"/>
    </row>
    <row r="804" spans="19:36">
      <c r="S804" s="98"/>
      <c r="X804" s="98"/>
      <c r="Y804" s="98"/>
      <c r="AB804" s="98"/>
      <c r="AF804" s="98"/>
      <c r="AG804" s="92"/>
      <c r="AJ804" s="98"/>
    </row>
    <row r="805" spans="19:36">
      <c r="S805" s="98"/>
      <c r="X805" s="98"/>
      <c r="Y805" s="98"/>
      <c r="AB805" s="98"/>
      <c r="AF805" s="98"/>
      <c r="AG805" s="92"/>
      <c r="AJ805" s="98"/>
    </row>
    <row r="806" spans="19:36">
      <c r="S806" s="98"/>
      <c r="X806" s="98"/>
      <c r="Y806" s="98"/>
      <c r="AB806" s="98"/>
      <c r="AF806" s="98"/>
      <c r="AG806" s="92"/>
      <c r="AJ806" s="98"/>
    </row>
    <row r="807" spans="19:36">
      <c r="S807" s="98"/>
      <c r="X807" s="98"/>
      <c r="Y807" s="98"/>
      <c r="AB807" s="98"/>
      <c r="AF807" s="98"/>
      <c r="AG807" s="92"/>
      <c r="AJ807" s="98"/>
    </row>
    <row r="808" spans="19:36">
      <c r="S808" s="98"/>
      <c r="X808" s="98"/>
      <c r="Y808" s="98"/>
      <c r="AB808" s="98"/>
      <c r="AF808" s="98"/>
      <c r="AG808" s="92"/>
      <c r="AJ808" s="98"/>
    </row>
    <row r="809" spans="19:36">
      <c r="S809" s="98"/>
      <c r="X809" s="98"/>
      <c r="Y809" s="98"/>
      <c r="AB809" s="98"/>
      <c r="AF809" s="98"/>
      <c r="AG809" s="92"/>
      <c r="AJ809" s="98"/>
    </row>
    <row r="810" spans="19:36">
      <c r="S810" s="98"/>
      <c r="X810" s="98"/>
      <c r="Y810" s="98"/>
      <c r="AB810" s="98"/>
      <c r="AF810" s="98"/>
      <c r="AG810" s="92"/>
      <c r="AJ810" s="98"/>
    </row>
    <row r="811" spans="19:36">
      <c r="S811" s="98"/>
      <c r="X811" s="98"/>
      <c r="Y811" s="98"/>
      <c r="AB811" s="98"/>
      <c r="AF811" s="98"/>
      <c r="AG811" s="92"/>
      <c r="AJ811" s="98"/>
    </row>
    <row r="812" spans="19:36">
      <c r="S812" s="98"/>
      <c r="X812" s="98"/>
      <c r="Y812" s="98"/>
      <c r="AB812" s="98"/>
      <c r="AF812" s="98"/>
      <c r="AG812" s="92"/>
      <c r="AJ812" s="98"/>
    </row>
    <row r="813" spans="19:36">
      <c r="S813" s="98"/>
      <c r="X813" s="98"/>
      <c r="Y813" s="98"/>
      <c r="AB813" s="98"/>
      <c r="AF813" s="98"/>
      <c r="AG813" s="92"/>
      <c r="AJ813" s="98"/>
    </row>
    <row r="814" spans="19:36">
      <c r="S814" s="98"/>
      <c r="X814" s="98"/>
      <c r="Y814" s="98"/>
      <c r="AB814" s="98"/>
      <c r="AF814" s="98"/>
      <c r="AG814" s="92"/>
      <c r="AJ814" s="98"/>
    </row>
    <row r="815" spans="19:36">
      <c r="S815" s="98"/>
      <c r="X815" s="98"/>
      <c r="Y815" s="98"/>
      <c r="AB815" s="98"/>
      <c r="AF815" s="98"/>
      <c r="AG815" s="92"/>
      <c r="AJ815" s="98"/>
    </row>
    <row r="816" spans="19:36">
      <c r="S816" s="98"/>
      <c r="X816" s="98"/>
      <c r="Y816" s="98"/>
      <c r="AB816" s="98"/>
      <c r="AF816" s="98"/>
      <c r="AG816" s="92"/>
      <c r="AJ816" s="98"/>
    </row>
    <row r="817" spans="19:36">
      <c r="S817" s="98"/>
      <c r="X817" s="98"/>
      <c r="Y817" s="98"/>
      <c r="AB817" s="98"/>
      <c r="AF817" s="98"/>
      <c r="AG817" s="92"/>
      <c r="AJ817" s="98"/>
    </row>
    <row r="818" spans="19:36">
      <c r="S818" s="98"/>
      <c r="X818" s="98"/>
      <c r="Y818" s="98"/>
      <c r="AB818" s="98"/>
      <c r="AF818" s="98"/>
      <c r="AG818" s="92"/>
      <c r="AJ818" s="98"/>
    </row>
    <row r="819" spans="19:36">
      <c r="S819" s="98"/>
      <c r="X819" s="98"/>
      <c r="Y819" s="98"/>
      <c r="AB819" s="98"/>
      <c r="AF819" s="98"/>
      <c r="AG819" s="92"/>
      <c r="AJ819" s="98"/>
    </row>
    <row r="820" spans="19:36">
      <c r="S820" s="98"/>
      <c r="X820" s="98"/>
      <c r="Y820" s="98"/>
      <c r="AB820" s="98"/>
      <c r="AF820" s="98"/>
      <c r="AG820" s="92"/>
      <c r="AJ820" s="98"/>
    </row>
    <row r="821" spans="19:36">
      <c r="S821" s="98"/>
      <c r="X821" s="98"/>
      <c r="Y821" s="98"/>
      <c r="AB821" s="98"/>
      <c r="AF821" s="98"/>
      <c r="AG821" s="92"/>
      <c r="AJ821" s="98"/>
    </row>
    <row r="822" spans="19:36">
      <c r="S822" s="98"/>
      <c r="X822" s="98"/>
      <c r="Y822" s="98"/>
      <c r="AB822" s="98"/>
      <c r="AF822" s="98"/>
      <c r="AG822" s="92"/>
      <c r="AJ822" s="98"/>
    </row>
    <row r="823" spans="19:36">
      <c r="S823" s="98"/>
      <c r="X823" s="98"/>
      <c r="Y823" s="98"/>
      <c r="AB823" s="98"/>
      <c r="AF823" s="98"/>
      <c r="AG823" s="92"/>
      <c r="AJ823" s="98"/>
    </row>
    <row r="824" spans="19:36">
      <c r="S824" s="98"/>
      <c r="X824" s="98"/>
      <c r="Y824" s="98"/>
      <c r="AB824" s="98"/>
      <c r="AF824" s="98"/>
      <c r="AG824" s="92"/>
      <c r="AJ824" s="98"/>
    </row>
    <row r="825" spans="19:36">
      <c r="S825" s="98"/>
      <c r="X825" s="98"/>
      <c r="Y825" s="98"/>
      <c r="AB825" s="98"/>
      <c r="AF825" s="98"/>
      <c r="AG825" s="92"/>
      <c r="AJ825" s="98"/>
    </row>
    <row r="826" spans="19:36">
      <c r="S826" s="98"/>
      <c r="X826" s="98"/>
      <c r="Y826" s="98"/>
      <c r="AB826" s="98"/>
      <c r="AF826" s="98"/>
      <c r="AG826" s="92"/>
      <c r="AJ826" s="98"/>
    </row>
    <row r="827" spans="19:36">
      <c r="S827" s="98"/>
      <c r="X827" s="98"/>
      <c r="Y827" s="98"/>
      <c r="AB827" s="98"/>
      <c r="AF827" s="98"/>
      <c r="AG827" s="92"/>
      <c r="AJ827" s="98"/>
    </row>
    <row r="828" spans="19:36">
      <c r="S828" s="98"/>
      <c r="X828" s="98"/>
      <c r="Y828" s="98"/>
      <c r="AB828" s="98"/>
      <c r="AF828" s="98"/>
      <c r="AG828" s="92"/>
      <c r="AJ828" s="98"/>
    </row>
    <row r="829" spans="19:36">
      <c r="S829" s="98"/>
      <c r="X829" s="98"/>
      <c r="Y829" s="98"/>
      <c r="AB829" s="98"/>
      <c r="AF829" s="98"/>
      <c r="AG829" s="92"/>
      <c r="AJ829" s="98"/>
    </row>
    <row r="830" spans="19:36">
      <c r="S830" s="98"/>
      <c r="X830" s="98"/>
      <c r="Y830" s="98"/>
      <c r="AB830" s="98"/>
      <c r="AF830" s="98"/>
      <c r="AG830" s="92"/>
      <c r="AJ830" s="98"/>
    </row>
    <row r="831" spans="19:36">
      <c r="S831" s="98"/>
      <c r="X831" s="98"/>
      <c r="Y831" s="98"/>
      <c r="AB831" s="98"/>
      <c r="AF831" s="98"/>
      <c r="AG831" s="92"/>
      <c r="AJ831" s="98"/>
    </row>
    <row r="832" spans="19:36">
      <c r="S832" s="98"/>
      <c r="X832" s="98"/>
      <c r="Y832" s="98"/>
      <c r="AB832" s="98"/>
      <c r="AF832" s="98"/>
      <c r="AG832" s="92"/>
      <c r="AJ832" s="98"/>
    </row>
    <row r="833" spans="19:36">
      <c r="S833" s="98"/>
      <c r="X833" s="98"/>
      <c r="Y833" s="98"/>
      <c r="AB833" s="98"/>
      <c r="AF833" s="98"/>
      <c r="AG833" s="92"/>
      <c r="AJ833" s="98"/>
    </row>
    <row r="834" spans="19:36">
      <c r="S834" s="98"/>
      <c r="X834" s="98"/>
      <c r="Y834" s="98"/>
      <c r="AB834" s="98"/>
      <c r="AF834" s="98"/>
      <c r="AG834" s="92"/>
      <c r="AJ834" s="98"/>
    </row>
    <row r="835" spans="19:36">
      <c r="S835" s="98"/>
      <c r="X835" s="98"/>
      <c r="Y835" s="98"/>
      <c r="AB835" s="98"/>
      <c r="AF835" s="98"/>
      <c r="AG835" s="92"/>
      <c r="AJ835" s="98"/>
    </row>
    <row r="836" spans="19:36">
      <c r="S836" s="98"/>
      <c r="X836" s="98"/>
      <c r="Y836" s="98"/>
      <c r="AB836" s="98"/>
      <c r="AF836" s="98"/>
      <c r="AG836" s="92"/>
      <c r="AJ836" s="98"/>
    </row>
    <row r="837" spans="19:36">
      <c r="S837" s="98"/>
      <c r="X837" s="98"/>
      <c r="Y837" s="98"/>
      <c r="AB837" s="98"/>
      <c r="AF837" s="98"/>
      <c r="AG837" s="92"/>
      <c r="AJ837" s="98"/>
    </row>
    <row r="838" spans="19:36">
      <c r="S838" s="98"/>
      <c r="X838" s="98"/>
      <c r="Y838" s="98"/>
      <c r="AB838" s="98"/>
      <c r="AF838" s="98"/>
      <c r="AG838" s="92"/>
      <c r="AJ838" s="98"/>
    </row>
    <row r="839" spans="19:36">
      <c r="S839" s="98"/>
      <c r="X839" s="98"/>
      <c r="Y839" s="98"/>
      <c r="AB839" s="98"/>
      <c r="AF839" s="98"/>
      <c r="AG839" s="92"/>
      <c r="AJ839" s="98"/>
    </row>
    <row r="840" spans="19:36">
      <c r="S840" s="98"/>
      <c r="X840" s="98"/>
      <c r="Y840" s="98"/>
      <c r="AB840" s="98"/>
      <c r="AF840" s="98"/>
      <c r="AG840" s="92"/>
      <c r="AJ840" s="98"/>
    </row>
    <row r="841" spans="19:36">
      <c r="S841" s="98"/>
      <c r="X841" s="98"/>
      <c r="Y841" s="98"/>
      <c r="AB841" s="98"/>
      <c r="AF841" s="98"/>
      <c r="AG841" s="92"/>
      <c r="AJ841" s="98"/>
    </row>
    <row r="842" spans="19:36">
      <c r="S842" s="98"/>
      <c r="X842" s="98"/>
      <c r="Y842" s="98"/>
      <c r="AB842" s="98"/>
      <c r="AF842" s="98"/>
      <c r="AG842" s="92"/>
      <c r="AJ842" s="98"/>
    </row>
    <row r="843" spans="19:36">
      <c r="S843" s="98"/>
      <c r="X843" s="98"/>
      <c r="Y843" s="98"/>
      <c r="AB843" s="98"/>
      <c r="AF843" s="98"/>
      <c r="AG843" s="92"/>
      <c r="AJ843" s="98"/>
    </row>
    <row r="844" spans="19:36">
      <c r="S844" s="98"/>
      <c r="X844" s="98"/>
      <c r="Y844" s="98"/>
      <c r="AB844" s="98"/>
      <c r="AF844" s="98"/>
      <c r="AG844" s="92"/>
      <c r="AJ844" s="98"/>
    </row>
    <row r="845" spans="19:36">
      <c r="S845" s="98"/>
      <c r="X845" s="98"/>
      <c r="Y845" s="98"/>
      <c r="AB845" s="98"/>
      <c r="AF845" s="98"/>
      <c r="AG845" s="92"/>
      <c r="AJ845" s="98"/>
    </row>
    <row r="846" spans="19:36">
      <c r="S846" s="98"/>
      <c r="X846" s="98"/>
      <c r="Y846" s="98"/>
      <c r="AB846" s="98"/>
      <c r="AF846" s="98"/>
      <c r="AG846" s="92"/>
      <c r="AJ846" s="98"/>
    </row>
    <row r="847" spans="19:36">
      <c r="S847" s="98"/>
      <c r="X847" s="98"/>
      <c r="Y847" s="98"/>
      <c r="AB847" s="98"/>
      <c r="AF847" s="98"/>
      <c r="AG847" s="92"/>
      <c r="AJ847" s="98"/>
    </row>
    <row r="848" spans="19:36">
      <c r="S848" s="98"/>
      <c r="X848" s="98"/>
      <c r="Y848" s="98"/>
      <c r="AB848" s="98"/>
      <c r="AF848" s="98"/>
      <c r="AG848" s="92"/>
      <c r="AJ848" s="98"/>
    </row>
    <row r="849" spans="19:36">
      <c r="S849" s="98"/>
      <c r="X849" s="98"/>
      <c r="Y849" s="98"/>
      <c r="AB849" s="98"/>
      <c r="AF849" s="98"/>
      <c r="AG849" s="92"/>
      <c r="AJ849" s="98"/>
    </row>
    <row r="850" spans="19:36">
      <c r="S850" s="98"/>
      <c r="X850" s="98"/>
      <c r="Y850" s="98"/>
      <c r="AB850" s="98"/>
      <c r="AF850" s="98"/>
      <c r="AG850" s="92"/>
      <c r="AJ850" s="98"/>
    </row>
    <row r="851" spans="19:36">
      <c r="S851" s="98"/>
      <c r="X851" s="98"/>
      <c r="Y851" s="98"/>
      <c r="AB851" s="98"/>
      <c r="AF851" s="98"/>
      <c r="AG851" s="92"/>
      <c r="AJ851" s="98"/>
    </row>
    <row r="852" spans="19:36">
      <c r="S852" s="98"/>
      <c r="X852" s="98"/>
      <c r="Y852" s="98"/>
      <c r="AB852" s="98"/>
      <c r="AF852" s="98"/>
      <c r="AG852" s="92"/>
      <c r="AJ852" s="98"/>
    </row>
    <row r="853" spans="19:36">
      <c r="S853" s="98"/>
      <c r="X853" s="98"/>
      <c r="Y853" s="98"/>
      <c r="AB853" s="98"/>
      <c r="AF853" s="98"/>
      <c r="AG853" s="92"/>
      <c r="AJ853" s="98"/>
    </row>
    <row r="854" spans="19:36">
      <c r="S854" s="98"/>
      <c r="X854" s="98"/>
      <c r="Y854" s="98"/>
      <c r="AB854" s="98"/>
      <c r="AF854" s="98"/>
      <c r="AG854" s="92"/>
      <c r="AJ854" s="98"/>
    </row>
    <row r="855" spans="19:36">
      <c r="S855" s="98"/>
      <c r="X855" s="98"/>
      <c r="Y855" s="98"/>
      <c r="AB855" s="98"/>
      <c r="AF855" s="98"/>
      <c r="AG855" s="92"/>
      <c r="AJ855" s="98"/>
    </row>
    <row r="856" spans="19:36">
      <c r="S856" s="98"/>
      <c r="X856" s="98"/>
      <c r="Y856" s="98"/>
      <c r="AB856" s="98"/>
      <c r="AF856" s="98"/>
      <c r="AG856" s="92"/>
      <c r="AJ856" s="98"/>
    </row>
    <row r="857" spans="19:36">
      <c r="S857" s="98"/>
      <c r="X857" s="98"/>
      <c r="Y857" s="98"/>
      <c r="AB857" s="98"/>
      <c r="AF857" s="98"/>
      <c r="AG857" s="92"/>
      <c r="AJ857" s="98"/>
    </row>
    <row r="858" spans="19:36">
      <c r="S858" s="98"/>
      <c r="X858" s="98"/>
      <c r="Y858" s="98"/>
      <c r="AB858" s="98"/>
      <c r="AF858" s="98"/>
      <c r="AG858" s="92"/>
      <c r="AJ858" s="98"/>
    </row>
    <row r="859" spans="19:36">
      <c r="S859" s="98"/>
      <c r="X859" s="98"/>
      <c r="Y859" s="98"/>
      <c r="AB859" s="98"/>
      <c r="AF859" s="98"/>
      <c r="AG859" s="92"/>
      <c r="AJ859" s="98"/>
    </row>
    <row r="860" spans="19:36">
      <c r="S860" s="98"/>
      <c r="X860" s="98"/>
      <c r="Y860" s="98"/>
      <c r="AB860" s="98"/>
      <c r="AF860" s="98"/>
      <c r="AG860" s="92"/>
      <c r="AJ860" s="98"/>
    </row>
    <row r="861" spans="19:36">
      <c r="S861" s="98"/>
      <c r="X861" s="98"/>
      <c r="Y861" s="98"/>
      <c r="AB861" s="98"/>
      <c r="AF861" s="98"/>
      <c r="AG861" s="92"/>
      <c r="AJ861" s="98"/>
    </row>
    <row r="862" spans="19:36">
      <c r="S862" s="98"/>
      <c r="X862" s="98"/>
      <c r="Y862" s="98"/>
      <c r="AB862" s="98"/>
      <c r="AF862" s="98"/>
      <c r="AG862" s="92"/>
      <c r="AJ862" s="98"/>
    </row>
    <row r="863" spans="19:36">
      <c r="S863" s="98"/>
      <c r="X863" s="98"/>
      <c r="Y863" s="98"/>
      <c r="AB863" s="98"/>
      <c r="AF863" s="98"/>
      <c r="AG863" s="92"/>
      <c r="AJ863" s="98"/>
    </row>
    <row r="864" spans="19:36">
      <c r="S864" s="98"/>
      <c r="X864" s="98"/>
      <c r="Y864" s="98"/>
      <c r="AB864" s="98"/>
      <c r="AF864" s="98"/>
      <c r="AG864" s="92"/>
      <c r="AJ864" s="98"/>
    </row>
    <row r="865" spans="19:36">
      <c r="S865" s="98"/>
      <c r="X865" s="98"/>
      <c r="Y865" s="98"/>
      <c r="AB865" s="98"/>
      <c r="AF865" s="98"/>
      <c r="AG865" s="92"/>
      <c r="AJ865" s="98"/>
    </row>
    <row r="866" spans="19:36">
      <c r="S866" s="98"/>
      <c r="X866" s="98"/>
      <c r="Y866" s="98"/>
      <c r="AB866" s="98"/>
      <c r="AF866" s="98"/>
      <c r="AG866" s="92"/>
      <c r="AJ866" s="98"/>
    </row>
    <row r="867" spans="19:36">
      <c r="S867" s="98"/>
      <c r="X867" s="98"/>
      <c r="Y867" s="98"/>
      <c r="AB867" s="98"/>
      <c r="AF867" s="98"/>
      <c r="AG867" s="92"/>
      <c r="AJ867" s="98"/>
    </row>
    <row r="868" spans="19:36">
      <c r="S868" s="98"/>
      <c r="X868" s="98"/>
      <c r="Y868" s="98"/>
      <c r="AB868" s="98"/>
      <c r="AF868" s="98"/>
      <c r="AG868" s="92"/>
      <c r="AJ868" s="98"/>
    </row>
    <row r="869" spans="19:36">
      <c r="S869" s="98"/>
      <c r="X869" s="98"/>
      <c r="Y869" s="98"/>
      <c r="AB869" s="98"/>
      <c r="AF869" s="98"/>
      <c r="AG869" s="92"/>
      <c r="AJ869" s="98"/>
    </row>
    <row r="870" spans="19:36">
      <c r="S870" s="98"/>
      <c r="X870" s="98"/>
      <c r="Y870" s="98"/>
      <c r="AB870" s="98"/>
      <c r="AF870" s="98"/>
      <c r="AG870" s="92"/>
      <c r="AJ870" s="98"/>
    </row>
    <row r="871" spans="19:36">
      <c r="S871" s="98"/>
      <c r="X871" s="98"/>
      <c r="Y871" s="98"/>
      <c r="AB871" s="98"/>
      <c r="AF871" s="98"/>
      <c r="AG871" s="92"/>
      <c r="AJ871" s="98"/>
    </row>
    <row r="872" spans="19:36">
      <c r="S872" s="98"/>
      <c r="X872" s="98"/>
      <c r="Y872" s="98"/>
      <c r="AB872" s="98"/>
      <c r="AF872" s="98"/>
      <c r="AG872" s="92"/>
      <c r="AJ872" s="98"/>
    </row>
    <row r="873" spans="19:36">
      <c r="S873" s="98"/>
      <c r="X873" s="98"/>
      <c r="Y873" s="98"/>
      <c r="AB873" s="98"/>
      <c r="AF873" s="98"/>
      <c r="AG873" s="92"/>
      <c r="AJ873" s="98"/>
    </row>
    <row r="874" spans="19:36">
      <c r="S874" s="98"/>
      <c r="X874" s="98"/>
      <c r="Y874" s="98"/>
      <c r="AB874" s="98"/>
      <c r="AF874" s="98"/>
      <c r="AG874" s="92"/>
      <c r="AJ874" s="98"/>
    </row>
    <row r="875" spans="19:36">
      <c r="S875" s="98"/>
      <c r="X875" s="98"/>
      <c r="Y875" s="98"/>
      <c r="AB875" s="98"/>
      <c r="AF875" s="98"/>
      <c r="AG875" s="92"/>
      <c r="AJ875" s="98"/>
    </row>
    <row r="876" spans="19:36">
      <c r="S876" s="98"/>
      <c r="X876" s="98"/>
      <c r="Y876" s="98"/>
      <c r="AB876" s="98"/>
      <c r="AF876" s="98"/>
      <c r="AG876" s="92"/>
      <c r="AJ876" s="98"/>
    </row>
    <row r="877" spans="19:36">
      <c r="S877" s="98"/>
      <c r="X877" s="98"/>
      <c r="Y877" s="98"/>
      <c r="AB877" s="98"/>
      <c r="AF877" s="98"/>
      <c r="AG877" s="92"/>
      <c r="AJ877" s="98"/>
    </row>
    <row r="878" spans="19:36">
      <c r="S878" s="98"/>
      <c r="X878" s="98"/>
      <c r="Y878" s="98"/>
      <c r="AB878" s="98"/>
      <c r="AF878" s="98"/>
      <c r="AG878" s="92"/>
      <c r="AJ878" s="98"/>
    </row>
    <row r="879" spans="19:36">
      <c r="S879" s="98"/>
      <c r="X879" s="98"/>
      <c r="Y879" s="98"/>
      <c r="AB879" s="98"/>
      <c r="AF879" s="98"/>
      <c r="AG879" s="92"/>
      <c r="AJ879" s="98"/>
    </row>
    <row r="880" spans="19:36">
      <c r="S880" s="98"/>
      <c r="X880" s="98"/>
      <c r="Y880" s="98"/>
      <c r="AB880" s="98"/>
      <c r="AF880" s="98"/>
      <c r="AG880" s="92"/>
      <c r="AJ880" s="98"/>
    </row>
    <row r="881" spans="19:36">
      <c r="S881" s="98"/>
      <c r="X881" s="98"/>
      <c r="Y881" s="98"/>
      <c r="AB881" s="98"/>
      <c r="AF881" s="98"/>
      <c r="AG881" s="92"/>
      <c r="AJ881" s="98"/>
    </row>
    <row r="882" spans="19:36">
      <c r="S882" s="98"/>
      <c r="X882" s="98"/>
      <c r="Y882" s="98"/>
      <c r="AB882" s="98"/>
      <c r="AF882" s="98"/>
      <c r="AG882" s="92"/>
      <c r="AJ882" s="98"/>
    </row>
    <row r="883" spans="19:36">
      <c r="S883" s="98"/>
      <c r="X883" s="98"/>
      <c r="Y883" s="98"/>
      <c r="AB883" s="98"/>
      <c r="AF883" s="98"/>
      <c r="AG883" s="92"/>
      <c r="AJ883" s="98"/>
    </row>
    <row r="884" spans="19:36">
      <c r="S884" s="98"/>
      <c r="X884" s="98"/>
      <c r="Y884" s="98"/>
      <c r="AB884" s="98"/>
      <c r="AF884" s="98"/>
      <c r="AG884" s="92"/>
      <c r="AJ884" s="98"/>
    </row>
    <row r="885" spans="19:36">
      <c r="S885" s="98"/>
      <c r="X885" s="98"/>
      <c r="Y885" s="98"/>
      <c r="AB885" s="98"/>
      <c r="AF885" s="98"/>
      <c r="AG885" s="92"/>
      <c r="AJ885" s="98"/>
    </row>
    <row r="886" spans="19:36">
      <c r="S886" s="98"/>
      <c r="X886" s="98"/>
      <c r="Y886" s="98"/>
      <c r="AB886" s="98"/>
      <c r="AF886" s="98"/>
      <c r="AG886" s="92"/>
      <c r="AJ886" s="98"/>
    </row>
    <row r="887" spans="19:36">
      <c r="S887" s="98"/>
      <c r="X887" s="98"/>
      <c r="Y887" s="98"/>
      <c r="AB887" s="98"/>
      <c r="AF887" s="98"/>
      <c r="AG887" s="92"/>
      <c r="AJ887" s="98"/>
    </row>
    <row r="888" spans="19:36">
      <c r="S888" s="98"/>
      <c r="X888" s="98"/>
      <c r="Y888" s="98"/>
      <c r="AB888" s="98"/>
      <c r="AF888" s="98"/>
      <c r="AG888" s="92"/>
      <c r="AJ888" s="98"/>
    </row>
    <row r="889" spans="19:36">
      <c r="S889" s="98"/>
      <c r="X889" s="98"/>
      <c r="Y889" s="98"/>
      <c r="AB889" s="98"/>
      <c r="AF889" s="98"/>
      <c r="AG889" s="92"/>
      <c r="AJ889" s="98"/>
    </row>
    <row r="890" spans="19:36">
      <c r="S890" s="98"/>
      <c r="X890" s="98"/>
      <c r="Y890" s="98"/>
      <c r="AB890" s="98"/>
      <c r="AF890" s="98"/>
      <c r="AG890" s="92"/>
      <c r="AJ890" s="98"/>
    </row>
    <row r="891" spans="19:36">
      <c r="S891" s="98"/>
      <c r="X891" s="98"/>
      <c r="Y891" s="98"/>
      <c r="AB891" s="98"/>
      <c r="AF891" s="98"/>
      <c r="AG891" s="92"/>
      <c r="AJ891" s="98"/>
    </row>
    <row r="892" spans="19:36">
      <c r="S892" s="98"/>
      <c r="X892" s="98"/>
      <c r="Y892" s="98"/>
      <c r="AB892" s="98"/>
      <c r="AF892" s="98"/>
      <c r="AG892" s="92"/>
      <c r="AJ892" s="98"/>
    </row>
    <row r="893" spans="19:36">
      <c r="S893" s="98"/>
      <c r="X893" s="98"/>
      <c r="Y893" s="98"/>
      <c r="AB893" s="98"/>
      <c r="AF893" s="98"/>
      <c r="AG893" s="92"/>
      <c r="AJ893" s="98"/>
    </row>
    <row r="894" spans="19:36">
      <c r="S894" s="98"/>
      <c r="X894" s="98"/>
      <c r="Y894" s="98"/>
      <c r="AB894" s="98"/>
      <c r="AF894" s="98"/>
      <c r="AG894" s="92"/>
      <c r="AJ894" s="98"/>
    </row>
    <row r="895" spans="19:36">
      <c r="S895" s="98"/>
      <c r="X895" s="98"/>
      <c r="Y895" s="98"/>
      <c r="AB895" s="98"/>
      <c r="AF895" s="98"/>
      <c r="AG895" s="92"/>
      <c r="AJ895" s="98"/>
    </row>
    <row r="896" spans="19:36">
      <c r="S896" s="98"/>
      <c r="X896" s="98"/>
      <c r="Y896" s="98"/>
      <c r="AB896" s="98"/>
      <c r="AF896" s="98"/>
      <c r="AG896" s="92"/>
      <c r="AJ896" s="98"/>
    </row>
    <row r="897" spans="19:36">
      <c r="S897" s="98"/>
      <c r="X897" s="98"/>
      <c r="Y897" s="98"/>
      <c r="AB897" s="98"/>
      <c r="AF897" s="98"/>
      <c r="AG897" s="92"/>
      <c r="AJ897" s="98"/>
    </row>
    <row r="898" spans="19:36">
      <c r="S898" s="98"/>
      <c r="X898" s="98"/>
      <c r="Y898" s="98"/>
      <c r="AB898" s="98"/>
      <c r="AF898" s="98"/>
      <c r="AG898" s="92"/>
      <c r="AJ898" s="98"/>
    </row>
    <row r="899" spans="19:36">
      <c r="S899" s="98"/>
      <c r="X899" s="98"/>
      <c r="Y899" s="98"/>
      <c r="AB899" s="98"/>
      <c r="AF899" s="98"/>
      <c r="AG899" s="92"/>
      <c r="AJ899" s="98"/>
    </row>
    <row r="900" spans="19:36">
      <c r="S900" s="98"/>
      <c r="X900" s="98"/>
      <c r="Y900" s="98"/>
      <c r="AB900" s="98"/>
      <c r="AF900" s="98"/>
      <c r="AG900" s="92"/>
      <c r="AJ900" s="98"/>
    </row>
    <row r="901" spans="19:36">
      <c r="S901" s="98"/>
      <c r="X901" s="98"/>
      <c r="Y901" s="98"/>
      <c r="AB901" s="98"/>
      <c r="AF901" s="98"/>
      <c r="AG901" s="92"/>
      <c r="AJ901" s="98"/>
    </row>
    <row r="902" spans="19:36">
      <c r="S902" s="98"/>
      <c r="X902" s="98"/>
      <c r="Y902" s="98"/>
      <c r="AB902" s="98"/>
      <c r="AF902" s="98"/>
      <c r="AG902" s="92"/>
      <c r="AJ902" s="98"/>
    </row>
    <row r="903" spans="19:36">
      <c r="S903" s="98"/>
      <c r="X903" s="98"/>
      <c r="Y903" s="98"/>
      <c r="AB903" s="98"/>
      <c r="AF903" s="98"/>
      <c r="AG903" s="92"/>
      <c r="AJ903" s="98"/>
    </row>
    <row r="904" spans="19:36">
      <c r="S904" s="98"/>
      <c r="X904" s="98"/>
      <c r="Y904" s="98"/>
      <c r="AB904" s="98"/>
      <c r="AF904" s="98"/>
      <c r="AG904" s="92"/>
      <c r="AJ904" s="98"/>
    </row>
    <row r="905" spans="19:36">
      <c r="S905" s="98"/>
      <c r="X905" s="98"/>
      <c r="Y905" s="98"/>
      <c r="AB905" s="98"/>
      <c r="AF905" s="98"/>
      <c r="AG905" s="92"/>
      <c r="AJ905" s="98"/>
    </row>
    <row r="906" spans="19:36">
      <c r="S906" s="98"/>
      <c r="X906" s="98"/>
      <c r="Y906" s="98"/>
      <c r="AB906" s="98"/>
      <c r="AF906" s="98"/>
      <c r="AG906" s="92"/>
      <c r="AJ906" s="98"/>
    </row>
    <row r="907" spans="19:36">
      <c r="S907" s="98"/>
      <c r="X907" s="98"/>
      <c r="Y907" s="98"/>
      <c r="AB907" s="98"/>
      <c r="AF907" s="98"/>
      <c r="AG907" s="92"/>
      <c r="AJ907" s="98"/>
    </row>
    <row r="908" spans="19:36">
      <c r="S908" s="98"/>
      <c r="X908" s="98"/>
      <c r="Y908" s="98"/>
      <c r="AB908" s="98"/>
      <c r="AF908" s="98"/>
      <c r="AG908" s="92"/>
      <c r="AJ908" s="98"/>
    </row>
    <row r="909" spans="19:36">
      <c r="S909" s="98"/>
      <c r="X909" s="98"/>
      <c r="Y909" s="98"/>
      <c r="AB909" s="98"/>
      <c r="AF909" s="98"/>
      <c r="AG909" s="92"/>
      <c r="AJ909" s="98"/>
    </row>
    <row r="910" spans="19:36">
      <c r="S910" s="98"/>
      <c r="X910" s="98"/>
      <c r="Y910" s="98"/>
      <c r="AB910" s="98"/>
      <c r="AF910" s="98"/>
      <c r="AG910" s="92"/>
      <c r="AJ910" s="98"/>
    </row>
    <row r="911" spans="19:36">
      <c r="S911" s="98"/>
      <c r="X911" s="98"/>
      <c r="Y911" s="98"/>
      <c r="AB911" s="98"/>
      <c r="AF911" s="98"/>
      <c r="AG911" s="92"/>
      <c r="AJ911" s="98"/>
    </row>
    <row r="912" spans="19:36">
      <c r="S912" s="98"/>
      <c r="X912" s="98"/>
      <c r="Y912" s="98"/>
      <c r="AB912" s="98"/>
      <c r="AF912" s="98"/>
      <c r="AG912" s="92"/>
      <c r="AJ912" s="98"/>
    </row>
    <row r="913" spans="19:36">
      <c r="S913" s="98"/>
      <c r="X913" s="98"/>
      <c r="Y913" s="98"/>
      <c r="AB913" s="98"/>
      <c r="AF913" s="98"/>
      <c r="AG913" s="92"/>
      <c r="AJ913" s="98"/>
    </row>
    <row r="914" spans="19:36">
      <c r="S914" s="98"/>
      <c r="X914" s="98"/>
      <c r="Y914" s="98"/>
      <c r="AB914" s="98"/>
      <c r="AF914" s="98"/>
      <c r="AG914" s="92"/>
      <c r="AJ914" s="98"/>
    </row>
    <row r="915" spans="19:36">
      <c r="S915" s="98"/>
      <c r="X915" s="98"/>
      <c r="Y915" s="98"/>
      <c r="AB915" s="98"/>
      <c r="AF915" s="98"/>
      <c r="AG915" s="92"/>
      <c r="AJ915" s="98"/>
    </row>
    <row r="916" spans="19:36">
      <c r="S916" s="98"/>
      <c r="X916" s="98"/>
      <c r="Y916" s="98"/>
      <c r="AB916" s="98"/>
      <c r="AF916" s="98"/>
      <c r="AG916" s="92"/>
      <c r="AJ916" s="98"/>
    </row>
    <row r="917" spans="19:36">
      <c r="S917" s="98"/>
      <c r="X917" s="98"/>
      <c r="Y917" s="98"/>
      <c r="AB917" s="98"/>
      <c r="AF917" s="98"/>
      <c r="AG917" s="92"/>
      <c r="AJ917" s="98"/>
    </row>
    <row r="918" spans="19:36">
      <c r="S918" s="98"/>
      <c r="X918" s="98"/>
      <c r="Y918" s="98"/>
      <c r="AB918" s="98"/>
      <c r="AF918" s="98"/>
      <c r="AG918" s="92"/>
      <c r="AJ918" s="98"/>
    </row>
    <row r="919" spans="19:36">
      <c r="S919" s="98"/>
      <c r="X919" s="98"/>
      <c r="Y919" s="98"/>
      <c r="AB919" s="98"/>
      <c r="AF919" s="98"/>
      <c r="AG919" s="92"/>
      <c r="AJ919" s="98"/>
    </row>
    <row r="920" spans="19:36">
      <c r="S920" s="98"/>
      <c r="X920" s="98"/>
      <c r="Y920" s="98"/>
      <c r="AB920" s="98"/>
      <c r="AF920" s="98"/>
      <c r="AG920" s="92"/>
      <c r="AJ920" s="98"/>
    </row>
    <row r="921" spans="19:36">
      <c r="S921" s="98"/>
      <c r="X921" s="98"/>
      <c r="Y921" s="98"/>
      <c r="AB921" s="98"/>
      <c r="AF921" s="98"/>
      <c r="AG921" s="92"/>
      <c r="AJ921" s="98"/>
    </row>
    <row r="922" spans="19:36">
      <c r="S922" s="98"/>
      <c r="X922" s="98"/>
      <c r="Y922" s="98"/>
      <c r="AB922" s="98"/>
      <c r="AF922" s="98"/>
      <c r="AG922" s="92"/>
      <c r="AJ922" s="98"/>
    </row>
    <row r="923" spans="19:36">
      <c r="S923" s="98"/>
      <c r="X923" s="98"/>
      <c r="Y923" s="98"/>
      <c r="AB923" s="98"/>
      <c r="AF923" s="98"/>
      <c r="AG923" s="92"/>
      <c r="AJ923" s="98"/>
    </row>
    <row r="924" spans="19:36">
      <c r="S924" s="98"/>
      <c r="X924" s="98"/>
      <c r="Y924" s="98"/>
      <c r="AB924" s="98"/>
      <c r="AF924" s="98"/>
      <c r="AG924" s="92"/>
      <c r="AJ924" s="98"/>
    </row>
    <row r="925" spans="19:36">
      <c r="S925" s="98"/>
      <c r="X925" s="98"/>
      <c r="Y925" s="98"/>
      <c r="AB925" s="98"/>
      <c r="AF925" s="98"/>
      <c r="AG925" s="92"/>
      <c r="AJ925" s="98"/>
    </row>
    <row r="926" spans="19:36">
      <c r="S926" s="98"/>
      <c r="X926" s="98"/>
      <c r="Y926" s="98"/>
      <c r="AB926" s="98"/>
      <c r="AF926" s="98"/>
      <c r="AG926" s="92"/>
      <c r="AJ926" s="98"/>
    </row>
    <row r="927" spans="19:36">
      <c r="S927" s="98"/>
      <c r="X927" s="98"/>
      <c r="Y927" s="98"/>
      <c r="AB927" s="98"/>
      <c r="AF927" s="98"/>
      <c r="AG927" s="92"/>
      <c r="AJ927" s="98"/>
    </row>
    <row r="928" spans="19:36">
      <c r="S928" s="98"/>
      <c r="X928" s="98"/>
      <c r="Y928" s="98"/>
      <c r="AB928" s="98"/>
      <c r="AF928" s="98"/>
      <c r="AG928" s="92"/>
      <c r="AJ928" s="98"/>
    </row>
    <row r="929" spans="19:36">
      <c r="S929" s="98"/>
      <c r="X929" s="98"/>
      <c r="Y929" s="98"/>
      <c r="AB929" s="98"/>
      <c r="AF929" s="98"/>
      <c r="AG929" s="92"/>
      <c r="AJ929" s="98"/>
    </row>
    <row r="930" spans="19:36">
      <c r="S930" s="98"/>
      <c r="X930" s="98"/>
      <c r="Y930" s="98"/>
      <c r="AB930" s="98"/>
      <c r="AF930" s="98"/>
      <c r="AG930" s="92"/>
      <c r="AJ930" s="98"/>
    </row>
    <row r="931" spans="19:36">
      <c r="S931" s="98"/>
      <c r="X931" s="98"/>
      <c r="Y931" s="98"/>
      <c r="AB931" s="98"/>
      <c r="AF931" s="98"/>
      <c r="AG931" s="92"/>
      <c r="AJ931" s="98"/>
    </row>
    <row r="932" spans="19:36">
      <c r="S932" s="98"/>
      <c r="X932" s="98"/>
      <c r="Y932" s="98"/>
      <c r="AB932" s="98"/>
      <c r="AF932" s="98"/>
      <c r="AG932" s="92"/>
      <c r="AJ932" s="98"/>
    </row>
    <row r="933" spans="19:36">
      <c r="S933" s="98"/>
      <c r="X933" s="98"/>
      <c r="Y933" s="98"/>
      <c r="AB933" s="98"/>
      <c r="AF933" s="98"/>
      <c r="AG933" s="92"/>
      <c r="AJ933" s="98"/>
    </row>
    <row r="934" spans="19:36">
      <c r="S934" s="98"/>
      <c r="X934" s="98"/>
      <c r="Y934" s="98"/>
      <c r="AB934" s="98"/>
      <c r="AF934" s="98"/>
      <c r="AG934" s="92"/>
      <c r="AJ934" s="98"/>
    </row>
    <row r="935" spans="19:36">
      <c r="S935" s="98"/>
      <c r="X935" s="98"/>
      <c r="Y935" s="98"/>
      <c r="AB935" s="98"/>
      <c r="AF935" s="98"/>
      <c r="AG935" s="92"/>
      <c r="AJ935" s="98"/>
    </row>
    <row r="936" spans="19:36">
      <c r="S936" s="98"/>
      <c r="X936" s="98"/>
      <c r="Y936" s="98"/>
      <c r="AB936" s="98"/>
      <c r="AF936" s="98"/>
      <c r="AG936" s="92"/>
      <c r="AJ936" s="98"/>
    </row>
    <row r="937" spans="19:36">
      <c r="S937" s="98"/>
      <c r="X937" s="98"/>
      <c r="Y937" s="98"/>
      <c r="AB937" s="98"/>
      <c r="AF937" s="98"/>
      <c r="AG937" s="92"/>
      <c r="AJ937" s="98"/>
    </row>
    <row r="938" spans="19:36">
      <c r="S938" s="98"/>
      <c r="X938" s="98"/>
      <c r="Y938" s="98"/>
      <c r="AB938" s="98"/>
      <c r="AF938" s="98"/>
      <c r="AG938" s="92"/>
      <c r="AJ938" s="98"/>
    </row>
    <row r="939" spans="19:36">
      <c r="S939" s="98"/>
      <c r="X939" s="98"/>
      <c r="Y939" s="98"/>
      <c r="AB939" s="98"/>
      <c r="AF939" s="98"/>
      <c r="AG939" s="92"/>
      <c r="AJ939" s="98"/>
    </row>
    <row r="940" spans="19:36">
      <c r="S940" s="98"/>
      <c r="X940" s="98"/>
      <c r="Y940" s="98"/>
      <c r="AB940" s="98"/>
      <c r="AF940" s="98"/>
      <c r="AG940" s="92"/>
      <c r="AJ940" s="98"/>
    </row>
    <row r="941" spans="19:36">
      <c r="S941" s="98"/>
      <c r="X941" s="98"/>
      <c r="Y941" s="98"/>
      <c r="AB941" s="98"/>
      <c r="AF941" s="98"/>
      <c r="AG941" s="92"/>
      <c r="AJ941" s="98"/>
    </row>
    <row r="942" spans="19:36">
      <c r="S942" s="98"/>
      <c r="X942" s="98"/>
      <c r="Y942" s="98"/>
      <c r="AB942" s="98"/>
      <c r="AF942" s="98"/>
      <c r="AG942" s="92"/>
      <c r="AJ942" s="98"/>
    </row>
    <row r="943" spans="19:36">
      <c r="S943" s="98"/>
      <c r="X943" s="98"/>
      <c r="Y943" s="98"/>
      <c r="AB943" s="98"/>
      <c r="AF943" s="98"/>
      <c r="AG943" s="92"/>
      <c r="AJ943" s="98"/>
    </row>
    <row r="944" spans="19:36">
      <c r="S944" s="98"/>
      <c r="X944" s="98"/>
      <c r="Y944" s="98"/>
      <c r="AB944" s="98"/>
      <c r="AF944" s="98"/>
      <c r="AG944" s="92"/>
      <c r="AJ944" s="98"/>
    </row>
    <row r="945" spans="19:36">
      <c r="S945" s="98"/>
      <c r="X945" s="98"/>
      <c r="Y945" s="98"/>
      <c r="AB945" s="98"/>
      <c r="AF945" s="98"/>
      <c r="AG945" s="92"/>
      <c r="AJ945" s="98"/>
    </row>
    <row r="946" spans="19:36">
      <c r="S946" s="98"/>
      <c r="X946" s="98"/>
      <c r="Y946" s="98"/>
      <c r="AB946" s="98"/>
      <c r="AF946" s="98"/>
      <c r="AG946" s="92"/>
      <c r="AJ946" s="98"/>
    </row>
    <row r="947" spans="19:36">
      <c r="S947" s="98"/>
      <c r="X947" s="98"/>
      <c r="Y947" s="98"/>
      <c r="AB947" s="98"/>
      <c r="AF947" s="98"/>
      <c r="AG947" s="92"/>
      <c r="AJ947" s="98"/>
    </row>
    <row r="948" spans="19:36">
      <c r="S948" s="98"/>
      <c r="X948" s="98"/>
      <c r="Y948" s="98"/>
      <c r="AB948" s="98"/>
      <c r="AF948" s="98"/>
      <c r="AG948" s="92"/>
      <c r="AJ948" s="98"/>
    </row>
    <row r="949" spans="19:36">
      <c r="S949" s="98"/>
      <c r="X949" s="98"/>
      <c r="Y949" s="98"/>
      <c r="AB949" s="98"/>
      <c r="AF949" s="98"/>
      <c r="AG949" s="92"/>
      <c r="AJ949" s="98"/>
    </row>
    <row r="950" spans="19:36">
      <c r="S950" s="98"/>
      <c r="X950" s="98"/>
      <c r="Y950" s="98"/>
      <c r="AB950" s="98"/>
      <c r="AF950" s="98"/>
      <c r="AG950" s="92"/>
      <c r="AJ950" s="98"/>
    </row>
    <row r="951" spans="19:36">
      <c r="S951" s="98"/>
      <c r="X951" s="98"/>
      <c r="Y951" s="98"/>
      <c r="AB951" s="98"/>
      <c r="AF951" s="98"/>
      <c r="AG951" s="92"/>
      <c r="AJ951" s="98"/>
    </row>
    <row r="952" spans="19:36">
      <c r="S952" s="98"/>
      <c r="X952" s="98"/>
      <c r="Y952" s="98"/>
      <c r="AB952" s="98"/>
      <c r="AF952" s="98"/>
      <c r="AG952" s="92"/>
      <c r="AJ952" s="98"/>
    </row>
    <row r="953" spans="19:36">
      <c r="S953" s="98"/>
      <c r="X953" s="98"/>
      <c r="Y953" s="98"/>
      <c r="AB953" s="98"/>
      <c r="AF953" s="98"/>
      <c r="AG953" s="92"/>
      <c r="AJ953" s="98"/>
    </row>
    <row r="954" spans="19:36">
      <c r="S954" s="98"/>
      <c r="X954" s="98"/>
      <c r="Y954" s="98"/>
      <c r="AB954" s="98"/>
      <c r="AF954" s="98"/>
      <c r="AG954" s="92"/>
      <c r="AJ954" s="98"/>
    </row>
    <row r="955" spans="19:36">
      <c r="S955" s="98"/>
      <c r="X955" s="98"/>
      <c r="Y955" s="98"/>
      <c r="AB955" s="98"/>
      <c r="AF955" s="98"/>
      <c r="AG955" s="92"/>
      <c r="AJ955" s="98"/>
    </row>
    <row r="956" spans="19:36">
      <c r="S956" s="98"/>
      <c r="X956" s="98"/>
      <c r="Y956" s="98"/>
      <c r="AB956" s="98"/>
      <c r="AF956" s="98"/>
      <c r="AG956" s="92"/>
      <c r="AJ956" s="98"/>
    </row>
    <row r="957" spans="19:36">
      <c r="S957" s="98"/>
      <c r="X957" s="98"/>
      <c r="Y957" s="98"/>
      <c r="AB957" s="98"/>
      <c r="AF957" s="98"/>
      <c r="AG957" s="92"/>
      <c r="AJ957" s="98"/>
    </row>
    <row r="958" spans="19:36">
      <c r="S958" s="98"/>
      <c r="X958" s="98"/>
      <c r="Y958" s="98"/>
      <c r="AB958" s="98"/>
      <c r="AF958" s="98"/>
      <c r="AG958" s="92"/>
      <c r="AJ958" s="98"/>
    </row>
    <row r="959" spans="19:36">
      <c r="S959" s="98"/>
      <c r="X959" s="98"/>
      <c r="Y959" s="98"/>
      <c r="AB959" s="98"/>
      <c r="AF959" s="98"/>
      <c r="AG959" s="92"/>
      <c r="AJ959" s="98"/>
    </row>
    <row r="960" spans="19:36">
      <c r="S960" s="98"/>
      <c r="X960" s="98"/>
      <c r="Y960" s="98"/>
      <c r="AB960" s="98"/>
      <c r="AF960" s="98"/>
      <c r="AG960" s="92"/>
      <c r="AJ960" s="98"/>
    </row>
    <row r="961" spans="19:36">
      <c r="S961" s="98"/>
      <c r="X961" s="98"/>
      <c r="Y961" s="98"/>
      <c r="AB961" s="98"/>
      <c r="AF961" s="98"/>
      <c r="AG961" s="92"/>
      <c r="AJ961" s="98"/>
    </row>
    <row r="962" spans="19:36">
      <c r="S962" s="98"/>
      <c r="X962" s="98"/>
      <c r="Y962" s="98"/>
      <c r="AB962" s="98"/>
      <c r="AF962" s="98"/>
      <c r="AG962" s="92"/>
      <c r="AJ962" s="98"/>
    </row>
    <row r="963" spans="19:36">
      <c r="S963" s="98"/>
      <c r="X963" s="98"/>
      <c r="Y963" s="98"/>
      <c r="AB963" s="98"/>
      <c r="AF963" s="98"/>
      <c r="AG963" s="92"/>
      <c r="AJ963" s="98"/>
    </row>
    <row r="964" spans="19:36">
      <c r="S964" s="98"/>
      <c r="X964" s="98"/>
      <c r="Y964" s="98"/>
      <c r="AB964" s="98"/>
      <c r="AF964" s="98"/>
      <c r="AG964" s="92"/>
      <c r="AJ964" s="98"/>
    </row>
    <row r="965" spans="19:36">
      <c r="S965" s="98"/>
      <c r="X965" s="98"/>
      <c r="Y965" s="98"/>
      <c r="AB965" s="98"/>
      <c r="AF965" s="98"/>
      <c r="AG965" s="92"/>
      <c r="AJ965" s="98"/>
    </row>
    <row r="966" spans="19:36">
      <c r="S966" s="98"/>
      <c r="X966" s="98"/>
      <c r="Y966" s="98"/>
      <c r="AB966" s="98"/>
      <c r="AF966" s="98"/>
      <c r="AG966" s="92"/>
      <c r="AJ966" s="98"/>
    </row>
    <row r="967" spans="19:36">
      <c r="S967" s="98"/>
      <c r="X967" s="98"/>
      <c r="Y967" s="98"/>
      <c r="AB967" s="98"/>
      <c r="AF967" s="98"/>
      <c r="AG967" s="92"/>
      <c r="AJ967" s="98"/>
    </row>
    <row r="968" spans="19:36">
      <c r="S968" s="98"/>
      <c r="X968" s="98"/>
      <c r="Y968" s="98"/>
      <c r="AB968" s="98"/>
      <c r="AF968" s="98"/>
      <c r="AG968" s="92"/>
      <c r="AJ968" s="98"/>
    </row>
    <row r="969" spans="19:36">
      <c r="S969" s="98"/>
      <c r="X969" s="98"/>
      <c r="Y969" s="98"/>
      <c r="AB969" s="98"/>
      <c r="AF969" s="98"/>
      <c r="AG969" s="92"/>
      <c r="AJ969" s="98"/>
    </row>
    <row r="970" spans="19:36">
      <c r="S970" s="98"/>
      <c r="X970" s="98"/>
      <c r="Y970" s="98"/>
      <c r="AB970" s="98"/>
      <c r="AF970" s="98"/>
      <c r="AG970" s="92"/>
      <c r="AJ970" s="98"/>
    </row>
    <row r="971" spans="19:36">
      <c r="S971" s="98"/>
      <c r="X971" s="98"/>
      <c r="Y971" s="98"/>
      <c r="AB971" s="98"/>
      <c r="AF971" s="98"/>
      <c r="AG971" s="92"/>
      <c r="AJ971" s="98"/>
    </row>
    <row r="972" spans="19:36">
      <c r="S972" s="98"/>
      <c r="X972" s="98"/>
      <c r="Y972" s="98"/>
      <c r="AB972" s="98"/>
      <c r="AF972" s="98"/>
      <c r="AG972" s="92"/>
      <c r="AJ972" s="98"/>
    </row>
    <row r="973" spans="19:36">
      <c r="S973" s="98"/>
      <c r="X973" s="98"/>
      <c r="Y973" s="98"/>
      <c r="AB973" s="98"/>
      <c r="AF973" s="98"/>
      <c r="AG973" s="92"/>
      <c r="AJ973" s="98"/>
    </row>
    <row r="974" spans="19:36">
      <c r="S974" s="98"/>
      <c r="X974" s="98"/>
      <c r="Y974" s="98"/>
      <c r="AB974" s="98"/>
      <c r="AF974" s="98"/>
      <c r="AG974" s="92"/>
      <c r="AJ974" s="98"/>
    </row>
    <row r="975" spans="19:36">
      <c r="S975" s="98"/>
      <c r="X975" s="98"/>
      <c r="Y975" s="98"/>
      <c r="AB975" s="98"/>
      <c r="AF975" s="98"/>
      <c r="AG975" s="92"/>
      <c r="AJ975" s="98"/>
    </row>
    <row r="976" spans="19:36">
      <c r="S976" s="98"/>
      <c r="X976" s="98"/>
      <c r="Y976" s="98"/>
      <c r="AB976" s="98"/>
      <c r="AF976" s="98"/>
      <c r="AG976" s="92"/>
      <c r="AJ976" s="98"/>
    </row>
    <row r="977" spans="19:36">
      <c r="S977" s="98"/>
      <c r="X977" s="98"/>
      <c r="Y977" s="98"/>
      <c r="AB977" s="98"/>
      <c r="AF977" s="98"/>
      <c r="AG977" s="92"/>
      <c r="AJ977" s="98"/>
    </row>
    <row r="978" spans="19:36">
      <c r="S978" s="98"/>
      <c r="X978" s="98"/>
      <c r="Y978" s="98"/>
      <c r="AB978" s="98"/>
      <c r="AF978" s="98"/>
      <c r="AG978" s="92"/>
      <c r="AJ978" s="98"/>
    </row>
    <row r="979" spans="19:36">
      <c r="S979" s="98"/>
      <c r="X979" s="98"/>
      <c r="Y979" s="98"/>
      <c r="AB979" s="98"/>
      <c r="AF979" s="98"/>
      <c r="AG979" s="92"/>
      <c r="AJ979" s="98"/>
    </row>
    <row r="980" spans="19:36">
      <c r="S980" s="98"/>
      <c r="X980" s="98"/>
      <c r="Y980" s="98"/>
      <c r="AB980" s="98"/>
      <c r="AF980" s="98"/>
      <c r="AG980" s="92"/>
      <c r="AJ980" s="98"/>
    </row>
    <row r="981" spans="19:36">
      <c r="S981" s="98"/>
      <c r="X981" s="98"/>
      <c r="Y981" s="98"/>
      <c r="AB981" s="98"/>
      <c r="AF981" s="98"/>
      <c r="AG981" s="92"/>
      <c r="AJ981" s="98"/>
    </row>
    <row r="982" spans="19:36">
      <c r="S982" s="98"/>
      <c r="X982" s="98"/>
      <c r="Y982" s="98"/>
      <c r="AB982" s="98"/>
      <c r="AF982" s="98"/>
      <c r="AG982" s="92"/>
      <c r="AJ982" s="98"/>
    </row>
    <row r="983" spans="19:36">
      <c r="S983" s="98"/>
      <c r="X983" s="98"/>
      <c r="Y983" s="98"/>
      <c r="AB983" s="98"/>
      <c r="AF983" s="98"/>
      <c r="AG983" s="92"/>
      <c r="AJ983" s="98"/>
    </row>
    <row r="984" spans="19:36">
      <c r="S984" s="98"/>
      <c r="X984" s="98"/>
      <c r="Y984" s="98"/>
      <c r="AB984" s="98"/>
      <c r="AF984" s="98"/>
      <c r="AG984" s="92"/>
      <c r="AJ984" s="98"/>
    </row>
    <row r="985" spans="19:36">
      <c r="S985" s="98"/>
      <c r="X985" s="98"/>
      <c r="Y985" s="98"/>
      <c r="AB985" s="98"/>
      <c r="AF985" s="98"/>
      <c r="AG985" s="92"/>
      <c r="AJ985" s="98"/>
    </row>
    <row r="986" spans="19:36">
      <c r="S986" s="98"/>
      <c r="X986" s="98"/>
      <c r="Y986" s="98"/>
      <c r="AB986" s="98"/>
      <c r="AF986" s="98"/>
      <c r="AG986" s="92"/>
      <c r="AJ986" s="98"/>
    </row>
    <row r="987" spans="19:36">
      <c r="S987" s="98"/>
      <c r="X987" s="98"/>
      <c r="Y987" s="98"/>
      <c r="AB987" s="98"/>
      <c r="AF987" s="98"/>
      <c r="AG987" s="92"/>
      <c r="AJ987" s="98"/>
    </row>
    <row r="988" spans="19:36">
      <c r="S988" s="98"/>
      <c r="X988" s="98"/>
      <c r="Y988" s="98"/>
      <c r="AB988" s="98"/>
      <c r="AF988" s="98"/>
      <c r="AG988" s="92"/>
      <c r="AJ988" s="98"/>
    </row>
    <row r="989" spans="19:36">
      <c r="S989" s="98"/>
      <c r="X989" s="98"/>
      <c r="Y989" s="98"/>
      <c r="AB989" s="98"/>
      <c r="AF989" s="98"/>
      <c r="AG989" s="92"/>
      <c r="AJ989" s="98"/>
    </row>
    <row r="990" spans="19:36">
      <c r="S990" s="98"/>
      <c r="X990" s="98"/>
      <c r="Y990" s="98"/>
      <c r="AB990" s="98"/>
      <c r="AF990" s="98"/>
      <c r="AG990" s="92"/>
      <c r="AJ990" s="98"/>
    </row>
    <row r="991" spans="19:36">
      <c r="S991" s="98"/>
      <c r="X991" s="98"/>
      <c r="Y991" s="98"/>
      <c r="AB991" s="98"/>
      <c r="AF991" s="98"/>
      <c r="AG991" s="92"/>
      <c r="AJ991" s="98"/>
    </row>
    <row r="992" spans="19:36">
      <c r="S992" s="98"/>
      <c r="X992" s="98"/>
      <c r="Y992" s="98"/>
      <c r="AB992" s="98"/>
      <c r="AF992" s="98"/>
      <c r="AG992" s="92"/>
      <c r="AJ992" s="98"/>
    </row>
    <row r="993" spans="19:36">
      <c r="S993" s="98"/>
      <c r="X993" s="98"/>
      <c r="Y993" s="98"/>
      <c r="AB993" s="98"/>
      <c r="AF993" s="98"/>
      <c r="AG993" s="92"/>
      <c r="AJ993" s="98"/>
    </row>
    <row r="994" spans="19:36">
      <c r="S994" s="98"/>
      <c r="X994" s="98"/>
      <c r="Y994" s="98"/>
      <c r="AB994" s="98"/>
      <c r="AF994" s="98"/>
      <c r="AG994" s="92"/>
      <c r="AJ994" s="98"/>
    </row>
    <row r="995" spans="19:36">
      <c r="S995" s="98"/>
      <c r="X995" s="98"/>
      <c r="Y995" s="98"/>
      <c r="AB995" s="98"/>
      <c r="AF995" s="98"/>
      <c r="AG995" s="92"/>
      <c r="AJ995" s="98"/>
    </row>
    <row r="996" spans="19:36">
      <c r="S996" s="98"/>
      <c r="X996" s="98"/>
      <c r="Y996" s="98"/>
      <c r="AB996" s="98"/>
      <c r="AF996" s="98"/>
      <c r="AG996" s="92"/>
      <c r="AJ996" s="98"/>
    </row>
    <row r="997" spans="19:36">
      <c r="S997" s="98"/>
      <c r="X997" s="98"/>
      <c r="Y997" s="98"/>
      <c r="AB997" s="98"/>
      <c r="AF997" s="98"/>
      <c r="AG997" s="92"/>
      <c r="AJ997" s="98"/>
    </row>
    <row r="998" spans="19:36">
      <c r="S998" s="98"/>
      <c r="X998" s="98"/>
      <c r="Y998" s="98"/>
      <c r="AB998" s="98"/>
      <c r="AF998" s="98"/>
      <c r="AG998" s="92"/>
      <c r="AJ998" s="98"/>
    </row>
    <row r="999" spans="19:36">
      <c r="S999" s="98"/>
      <c r="X999" s="98"/>
      <c r="Y999" s="98"/>
      <c r="AB999" s="98"/>
      <c r="AF999" s="98"/>
      <c r="AG999" s="92"/>
      <c r="AJ999" s="98"/>
    </row>
    <row r="1000" spans="19:36">
      <c r="S1000" s="98"/>
      <c r="X1000" s="98"/>
      <c r="Y1000" s="98"/>
      <c r="AB1000" s="98"/>
      <c r="AF1000" s="98"/>
      <c r="AG1000" s="92"/>
      <c r="AJ1000" s="98"/>
    </row>
    <row r="1001" spans="19:36">
      <c r="S1001" s="98"/>
      <c r="X1001" s="98"/>
      <c r="Y1001" s="98"/>
      <c r="AB1001" s="98"/>
      <c r="AF1001" s="98"/>
      <c r="AG1001" s="92"/>
      <c r="AJ1001" s="98"/>
    </row>
    <row r="1002" spans="19:36">
      <c r="S1002" s="98"/>
      <c r="X1002" s="98"/>
      <c r="Y1002" s="98"/>
      <c r="AB1002" s="98"/>
      <c r="AF1002" s="98"/>
      <c r="AG1002" s="92"/>
      <c r="AJ1002" s="98"/>
    </row>
    <row r="1003" spans="19:36">
      <c r="S1003" s="98"/>
      <c r="X1003" s="98"/>
      <c r="Y1003" s="98"/>
      <c r="AB1003" s="98"/>
      <c r="AF1003" s="98"/>
      <c r="AG1003" s="92"/>
      <c r="AJ1003" s="98"/>
    </row>
    <row r="1004" spans="19:36">
      <c r="S1004" s="98"/>
      <c r="X1004" s="98"/>
      <c r="Y1004" s="98"/>
      <c r="AB1004" s="98"/>
      <c r="AF1004" s="98"/>
      <c r="AG1004" s="92"/>
      <c r="AJ1004" s="98"/>
    </row>
    <row r="1005" spans="19:36">
      <c r="S1005" s="98"/>
      <c r="X1005" s="98"/>
      <c r="Y1005" s="98"/>
      <c r="AB1005" s="98"/>
      <c r="AF1005" s="98"/>
      <c r="AG1005" s="92"/>
      <c r="AJ1005" s="98"/>
    </row>
    <row r="1006" spans="19:36">
      <c r="S1006" s="98"/>
      <c r="X1006" s="98"/>
      <c r="Y1006" s="98"/>
      <c r="AB1006" s="98"/>
      <c r="AF1006" s="98"/>
      <c r="AG1006" s="92"/>
      <c r="AJ1006" s="98"/>
    </row>
    <row r="1007" spans="19:36">
      <c r="S1007" s="98"/>
      <c r="X1007" s="98"/>
      <c r="Y1007" s="98"/>
      <c r="AB1007" s="98"/>
      <c r="AF1007" s="98"/>
      <c r="AG1007" s="92"/>
      <c r="AJ1007" s="98"/>
    </row>
    <row r="1008" spans="19:36">
      <c r="S1008" s="98"/>
      <c r="X1008" s="98"/>
      <c r="Y1008" s="98"/>
      <c r="AB1008" s="98"/>
      <c r="AF1008" s="98"/>
      <c r="AG1008" s="92"/>
      <c r="AJ1008" s="98"/>
    </row>
    <row r="1009" spans="19:36">
      <c r="S1009" s="98"/>
      <c r="X1009" s="98"/>
      <c r="Y1009" s="98"/>
      <c r="AB1009" s="98"/>
      <c r="AF1009" s="98"/>
      <c r="AG1009" s="92"/>
      <c r="AJ1009" s="98"/>
    </row>
    <row r="1010" spans="19:36">
      <c r="S1010" s="98"/>
      <c r="X1010" s="98"/>
      <c r="Y1010" s="98"/>
      <c r="AB1010" s="98"/>
      <c r="AF1010" s="98"/>
      <c r="AG1010" s="92"/>
      <c r="AJ1010" s="98"/>
    </row>
    <row r="1011" spans="19:36">
      <c r="S1011" s="98"/>
      <c r="X1011" s="98"/>
      <c r="Y1011" s="98"/>
      <c r="AB1011" s="98"/>
      <c r="AF1011" s="98"/>
      <c r="AG1011" s="92"/>
      <c r="AJ1011" s="98"/>
    </row>
    <row r="1012" spans="19:36">
      <c r="S1012" s="98"/>
      <c r="X1012" s="98"/>
      <c r="Y1012" s="98"/>
      <c r="AB1012" s="98"/>
      <c r="AF1012" s="98"/>
      <c r="AG1012" s="92"/>
      <c r="AJ1012" s="98"/>
    </row>
    <row r="1013" spans="19:36">
      <c r="S1013" s="98"/>
      <c r="X1013" s="98"/>
      <c r="Y1013" s="98"/>
      <c r="AB1013" s="98"/>
      <c r="AF1013" s="98"/>
      <c r="AG1013" s="92"/>
      <c r="AJ1013" s="98"/>
    </row>
    <row r="1014" spans="19:36">
      <c r="S1014" s="98"/>
      <c r="X1014" s="98"/>
      <c r="Y1014" s="98"/>
      <c r="AB1014" s="98"/>
      <c r="AF1014" s="98"/>
      <c r="AG1014" s="92"/>
      <c r="AJ1014" s="98"/>
    </row>
    <row r="1015" spans="19:36">
      <c r="S1015" s="98"/>
      <c r="X1015" s="98"/>
      <c r="Y1015" s="98"/>
      <c r="AB1015" s="98"/>
      <c r="AF1015" s="98"/>
      <c r="AG1015" s="92"/>
      <c r="AJ1015" s="98"/>
    </row>
    <row r="1016" spans="19:36">
      <c r="S1016" s="98"/>
      <c r="X1016" s="98"/>
      <c r="Y1016" s="98"/>
      <c r="AB1016" s="98"/>
      <c r="AF1016" s="98"/>
      <c r="AG1016" s="92"/>
      <c r="AJ1016" s="98"/>
    </row>
    <row r="1017" spans="19:36">
      <c r="S1017" s="98"/>
      <c r="X1017" s="98"/>
      <c r="Y1017" s="98"/>
      <c r="AB1017" s="98"/>
      <c r="AF1017" s="98"/>
      <c r="AG1017" s="92"/>
      <c r="AJ1017" s="98"/>
    </row>
    <row r="1018" spans="19:36">
      <c r="S1018" s="98"/>
      <c r="X1018" s="98"/>
      <c r="Y1018" s="98"/>
      <c r="AB1018" s="98"/>
      <c r="AF1018" s="98"/>
      <c r="AG1018" s="92"/>
      <c r="AJ1018" s="98"/>
    </row>
    <row r="1019" spans="19:36">
      <c r="S1019" s="98"/>
      <c r="X1019" s="98"/>
      <c r="Y1019" s="98"/>
      <c r="AB1019" s="98"/>
      <c r="AF1019" s="98"/>
      <c r="AG1019" s="92"/>
      <c r="AJ1019" s="98"/>
    </row>
    <row r="1020" spans="19:36">
      <c r="S1020" s="98"/>
      <c r="X1020" s="98"/>
      <c r="Y1020" s="98"/>
      <c r="AB1020" s="98"/>
      <c r="AF1020" s="98"/>
      <c r="AG1020" s="92"/>
      <c r="AJ1020" s="98"/>
    </row>
    <row r="1021" spans="19:36">
      <c r="S1021" s="98"/>
      <c r="X1021" s="98"/>
      <c r="Y1021" s="98"/>
      <c r="AB1021" s="98"/>
      <c r="AF1021" s="98"/>
      <c r="AG1021" s="92"/>
      <c r="AJ1021" s="98"/>
    </row>
    <row r="1022" spans="19:36">
      <c r="S1022" s="98"/>
      <c r="X1022" s="98"/>
      <c r="Y1022" s="98"/>
      <c r="AB1022" s="98"/>
      <c r="AF1022" s="98"/>
      <c r="AG1022" s="92"/>
      <c r="AJ1022" s="98"/>
    </row>
    <row r="1023" spans="19:36">
      <c r="S1023" s="98"/>
      <c r="X1023" s="98"/>
      <c r="Y1023" s="98"/>
      <c r="AB1023" s="98"/>
      <c r="AF1023" s="98"/>
      <c r="AG1023" s="92"/>
      <c r="AJ1023" s="98"/>
    </row>
    <row r="1024" spans="19:36">
      <c r="S1024" s="98"/>
      <c r="X1024" s="98"/>
      <c r="Y1024" s="98"/>
      <c r="AB1024" s="98"/>
      <c r="AF1024" s="98"/>
      <c r="AG1024" s="92"/>
      <c r="AJ1024" s="98"/>
    </row>
    <row r="1025" spans="19:36">
      <c r="S1025" s="98"/>
      <c r="X1025" s="98"/>
      <c r="Y1025" s="98"/>
      <c r="AB1025" s="98"/>
      <c r="AF1025" s="98"/>
      <c r="AG1025" s="92"/>
      <c r="AJ1025" s="98"/>
    </row>
    <row r="1026" spans="19:36">
      <c r="S1026" s="98"/>
      <c r="X1026" s="98"/>
      <c r="Y1026" s="98"/>
      <c r="AB1026" s="98"/>
      <c r="AF1026" s="98"/>
      <c r="AG1026" s="92"/>
      <c r="AJ1026" s="98"/>
    </row>
    <row r="1027" spans="19:36">
      <c r="S1027" s="98"/>
      <c r="X1027" s="98"/>
      <c r="Y1027" s="98"/>
      <c r="AB1027" s="98"/>
      <c r="AF1027" s="98"/>
      <c r="AG1027" s="92"/>
      <c r="AJ1027" s="98"/>
    </row>
    <row r="1028" spans="19:36">
      <c r="S1028" s="98"/>
      <c r="X1028" s="98"/>
      <c r="Y1028" s="98"/>
      <c r="AB1028" s="98"/>
      <c r="AF1028" s="98"/>
      <c r="AG1028" s="92"/>
      <c r="AJ1028" s="98"/>
    </row>
    <row r="1029" spans="19:36">
      <c r="S1029" s="98"/>
      <c r="X1029" s="98"/>
      <c r="Y1029" s="98"/>
      <c r="AB1029" s="98"/>
      <c r="AF1029" s="98"/>
      <c r="AG1029" s="92"/>
      <c r="AJ1029" s="98"/>
    </row>
    <row r="1030" spans="19:36">
      <c r="S1030" s="98"/>
      <c r="X1030" s="98"/>
      <c r="Y1030" s="98"/>
      <c r="AB1030" s="98"/>
      <c r="AF1030" s="98"/>
      <c r="AG1030" s="92"/>
      <c r="AJ1030" s="98"/>
    </row>
    <row r="1031" spans="19:36">
      <c r="S1031" s="98"/>
      <c r="X1031" s="98"/>
      <c r="Y1031" s="98"/>
      <c r="AB1031" s="98"/>
      <c r="AF1031" s="98"/>
      <c r="AG1031" s="92"/>
      <c r="AJ1031" s="98"/>
    </row>
    <row r="1032" spans="19:36">
      <c r="S1032" s="98"/>
      <c r="X1032" s="98"/>
      <c r="Y1032" s="98"/>
      <c r="AB1032" s="98"/>
      <c r="AF1032" s="98"/>
      <c r="AG1032" s="92"/>
      <c r="AJ1032" s="98"/>
    </row>
    <row r="1033" spans="19:36">
      <c r="S1033" s="98"/>
      <c r="X1033" s="98"/>
      <c r="Y1033" s="98"/>
      <c r="AB1033" s="98"/>
      <c r="AF1033" s="98"/>
      <c r="AG1033" s="92"/>
      <c r="AJ1033" s="98"/>
    </row>
    <row r="1034" spans="19:36">
      <c r="S1034" s="98"/>
      <c r="X1034" s="98"/>
      <c r="Y1034" s="98"/>
      <c r="AB1034" s="98"/>
      <c r="AF1034" s="98"/>
      <c r="AG1034" s="92"/>
      <c r="AJ1034" s="98"/>
    </row>
    <row r="1035" spans="19:36">
      <c r="S1035" s="98"/>
      <c r="X1035" s="98"/>
      <c r="Y1035" s="98"/>
      <c r="AB1035" s="98"/>
      <c r="AF1035" s="98"/>
      <c r="AG1035" s="92"/>
      <c r="AJ1035" s="98"/>
    </row>
    <row r="1036" spans="19:36">
      <c r="S1036" s="98"/>
      <c r="X1036" s="98"/>
      <c r="Y1036" s="98"/>
      <c r="AB1036" s="98"/>
      <c r="AF1036" s="98"/>
      <c r="AG1036" s="92"/>
      <c r="AJ1036" s="98"/>
    </row>
    <row r="1037" spans="19:36">
      <c r="S1037" s="98"/>
      <c r="X1037" s="98"/>
      <c r="Y1037" s="98"/>
      <c r="AB1037" s="98"/>
      <c r="AF1037" s="98"/>
      <c r="AG1037" s="92"/>
      <c r="AJ1037" s="98"/>
    </row>
    <row r="1038" spans="19:36">
      <c r="S1038" s="98"/>
      <c r="X1038" s="98"/>
      <c r="Y1038" s="98"/>
      <c r="AB1038" s="98"/>
      <c r="AF1038" s="98"/>
      <c r="AG1038" s="92"/>
      <c r="AJ1038" s="98"/>
    </row>
    <row r="1039" spans="19:36">
      <c r="S1039" s="98"/>
      <c r="X1039" s="98"/>
      <c r="Y1039" s="98"/>
      <c r="AB1039" s="98"/>
      <c r="AF1039" s="98"/>
      <c r="AG1039" s="92"/>
      <c r="AJ1039" s="98"/>
    </row>
    <row r="1040" spans="19:36">
      <c r="S1040" s="98"/>
      <c r="X1040" s="98"/>
      <c r="Y1040" s="98"/>
      <c r="AB1040" s="98"/>
      <c r="AF1040" s="98"/>
      <c r="AG1040" s="92"/>
      <c r="AJ1040" s="98"/>
    </row>
    <row r="1041" spans="19:36">
      <c r="S1041" s="98"/>
      <c r="X1041" s="98"/>
      <c r="Y1041" s="98"/>
      <c r="AB1041" s="98"/>
      <c r="AF1041" s="98"/>
      <c r="AG1041" s="92"/>
      <c r="AJ1041" s="98"/>
    </row>
    <row r="1042" spans="19:36">
      <c r="S1042" s="98"/>
      <c r="X1042" s="98"/>
      <c r="Y1042" s="98"/>
      <c r="AB1042" s="98"/>
      <c r="AF1042" s="98"/>
      <c r="AG1042" s="92"/>
      <c r="AJ1042" s="98"/>
    </row>
    <row r="1043" spans="19:36">
      <c r="S1043" s="98"/>
      <c r="X1043" s="98"/>
      <c r="Y1043" s="98"/>
      <c r="AB1043" s="98"/>
      <c r="AF1043" s="98"/>
      <c r="AG1043" s="92"/>
      <c r="AJ1043" s="98"/>
    </row>
    <row r="1044" spans="19:36">
      <c r="S1044" s="98"/>
      <c r="X1044" s="98"/>
      <c r="Y1044" s="98"/>
      <c r="AB1044" s="98"/>
      <c r="AF1044" s="98"/>
      <c r="AG1044" s="92"/>
      <c r="AJ1044" s="98"/>
    </row>
    <row r="1045" spans="19:36">
      <c r="S1045" s="98"/>
      <c r="X1045" s="98"/>
      <c r="Y1045" s="98"/>
      <c r="AB1045" s="98"/>
      <c r="AF1045" s="98"/>
      <c r="AG1045" s="92"/>
      <c r="AJ1045" s="98"/>
    </row>
    <row r="1046" spans="19:36">
      <c r="S1046" s="98"/>
      <c r="X1046" s="98"/>
      <c r="Y1046" s="98"/>
      <c r="AB1046" s="98"/>
      <c r="AF1046" s="98"/>
      <c r="AG1046" s="92"/>
      <c r="AJ1046" s="98"/>
    </row>
    <row r="1047" spans="19:36">
      <c r="S1047" s="98"/>
      <c r="X1047" s="98"/>
      <c r="Y1047" s="98"/>
      <c r="AB1047" s="98"/>
      <c r="AF1047" s="98"/>
      <c r="AG1047" s="92"/>
      <c r="AJ1047" s="98"/>
    </row>
    <row r="1048" spans="19:36">
      <c r="S1048" s="98"/>
      <c r="X1048" s="98"/>
      <c r="Y1048" s="98"/>
      <c r="AB1048" s="98"/>
      <c r="AF1048" s="98"/>
      <c r="AG1048" s="92"/>
      <c r="AJ1048" s="98"/>
    </row>
    <row r="1049" spans="19:36">
      <c r="S1049" s="98"/>
      <c r="X1049" s="98"/>
      <c r="Y1049" s="98"/>
      <c r="AB1049" s="98"/>
      <c r="AF1049" s="98"/>
      <c r="AG1049" s="92"/>
      <c r="AJ1049" s="98"/>
    </row>
    <row r="1050" spans="19:36">
      <c r="S1050" s="98"/>
      <c r="X1050" s="98"/>
      <c r="Y1050" s="98"/>
      <c r="AB1050" s="98"/>
      <c r="AF1050" s="98"/>
      <c r="AG1050" s="92"/>
      <c r="AJ1050" s="98"/>
    </row>
    <row r="1051" spans="19:36">
      <c r="S1051" s="98"/>
      <c r="X1051" s="98"/>
      <c r="Y1051" s="98"/>
      <c r="AB1051" s="98"/>
      <c r="AF1051" s="98"/>
      <c r="AG1051" s="92"/>
      <c r="AJ1051" s="98"/>
    </row>
    <row r="1052" spans="19:36">
      <c r="S1052" s="98"/>
      <c r="X1052" s="98"/>
      <c r="Y1052" s="98"/>
      <c r="AB1052" s="98"/>
      <c r="AF1052" s="98"/>
      <c r="AG1052" s="92"/>
      <c r="AJ1052" s="98"/>
    </row>
    <row r="1053" spans="19:36">
      <c r="S1053" s="98"/>
      <c r="X1053" s="98"/>
      <c r="Y1053" s="98"/>
      <c r="AB1053" s="98"/>
      <c r="AF1053" s="98"/>
      <c r="AG1053" s="92"/>
      <c r="AJ1053" s="98"/>
    </row>
    <row r="1054" spans="19:36">
      <c r="S1054" s="98"/>
      <c r="X1054" s="98"/>
      <c r="Y1054" s="98"/>
      <c r="AB1054" s="98"/>
      <c r="AF1054" s="98"/>
      <c r="AG1054" s="92"/>
      <c r="AJ1054" s="98"/>
    </row>
    <row r="1055" spans="19:36">
      <c r="S1055" s="98"/>
      <c r="X1055" s="98"/>
      <c r="Y1055" s="98"/>
      <c r="AB1055" s="98"/>
      <c r="AF1055" s="98"/>
      <c r="AG1055" s="92"/>
      <c r="AJ1055" s="98"/>
    </row>
    <row r="1056" spans="19:36">
      <c r="S1056" s="98"/>
      <c r="X1056" s="98"/>
      <c r="Y1056" s="98"/>
      <c r="AB1056" s="98"/>
      <c r="AF1056" s="98"/>
      <c r="AG1056" s="92"/>
      <c r="AJ1056" s="98"/>
    </row>
    <row r="1057" spans="19:36">
      <c r="S1057" s="98"/>
      <c r="X1057" s="98"/>
      <c r="Y1057" s="98"/>
      <c r="AB1057" s="98"/>
      <c r="AF1057" s="98"/>
      <c r="AG1057" s="92"/>
      <c r="AJ1057" s="98"/>
    </row>
    <row r="1058" spans="19:36">
      <c r="S1058" s="98"/>
      <c r="X1058" s="98"/>
      <c r="Y1058" s="98"/>
      <c r="AB1058" s="98"/>
      <c r="AF1058" s="98"/>
      <c r="AG1058" s="92"/>
      <c r="AJ1058" s="98"/>
    </row>
    <row r="1059" spans="19:36">
      <c r="S1059" s="98"/>
      <c r="X1059" s="98"/>
      <c r="Y1059" s="98"/>
      <c r="AB1059" s="98"/>
      <c r="AF1059" s="98"/>
      <c r="AG1059" s="92"/>
      <c r="AJ1059" s="98"/>
    </row>
    <row r="1060" spans="19:36">
      <c r="S1060" s="98"/>
      <c r="X1060" s="98"/>
      <c r="Y1060" s="98"/>
      <c r="AB1060" s="98"/>
      <c r="AF1060" s="98"/>
      <c r="AG1060" s="92"/>
      <c r="AJ1060" s="98"/>
    </row>
    <row r="1061" spans="19:36">
      <c r="S1061" s="98"/>
      <c r="X1061" s="98"/>
      <c r="Y1061" s="98"/>
      <c r="AB1061" s="98"/>
      <c r="AF1061" s="98"/>
      <c r="AG1061" s="92"/>
      <c r="AJ1061" s="98"/>
    </row>
    <row r="1062" spans="19:36">
      <c r="S1062" s="98"/>
      <c r="X1062" s="98"/>
      <c r="Y1062" s="98"/>
      <c r="AB1062" s="98"/>
      <c r="AF1062" s="98"/>
      <c r="AG1062" s="92"/>
      <c r="AJ1062" s="98"/>
    </row>
    <row r="1063" spans="19:36">
      <c r="S1063" s="98"/>
      <c r="X1063" s="98"/>
      <c r="Y1063" s="98"/>
      <c r="AB1063" s="98"/>
      <c r="AF1063" s="98"/>
      <c r="AG1063" s="92"/>
      <c r="AJ1063" s="98"/>
    </row>
    <row r="1064" spans="19:36">
      <c r="S1064" s="98"/>
      <c r="X1064" s="98"/>
      <c r="Y1064" s="98"/>
      <c r="AB1064" s="98"/>
      <c r="AF1064" s="98"/>
      <c r="AG1064" s="92"/>
      <c r="AJ1064" s="98"/>
    </row>
    <row r="1065" spans="19:36">
      <c r="S1065" s="98"/>
      <c r="X1065" s="98"/>
      <c r="Y1065" s="98"/>
      <c r="AB1065" s="98"/>
      <c r="AF1065" s="98"/>
      <c r="AG1065" s="92"/>
      <c r="AJ1065" s="98"/>
    </row>
    <row r="1066" spans="19:36">
      <c r="S1066" s="98"/>
      <c r="X1066" s="98"/>
      <c r="Y1066" s="98"/>
      <c r="AB1066" s="98"/>
      <c r="AF1066" s="98"/>
      <c r="AG1066" s="92"/>
      <c r="AJ1066" s="98"/>
    </row>
    <row r="1067" spans="19:36">
      <c r="S1067" s="98"/>
      <c r="X1067" s="98"/>
      <c r="Y1067" s="98"/>
      <c r="AB1067" s="98"/>
      <c r="AF1067" s="98"/>
      <c r="AG1067" s="92"/>
      <c r="AJ1067" s="98"/>
    </row>
    <row r="1068" spans="19:36">
      <c r="S1068" s="98"/>
      <c r="X1068" s="98"/>
      <c r="Y1068" s="98"/>
      <c r="AB1068" s="98"/>
      <c r="AF1068" s="98"/>
      <c r="AG1068" s="92"/>
      <c r="AJ1068" s="98"/>
    </row>
    <row r="1069" spans="19:36">
      <c r="S1069" s="98"/>
      <c r="X1069" s="98"/>
      <c r="Y1069" s="98"/>
      <c r="AB1069" s="98"/>
      <c r="AF1069" s="98"/>
      <c r="AG1069" s="92"/>
      <c r="AJ1069" s="98"/>
    </row>
    <row r="1070" spans="19:36">
      <c r="S1070" s="98"/>
      <c r="X1070" s="98"/>
      <c r="Y1070" s="98"/>
      <c r="AB1070" s="98"/>
      <c r="AF1070" s="98"/>
      <c r="AG1070" s="92"/>
      <c r="AJ1070" s="98"/>
    </row>
    <row r="1071" spans="19:36">
      <c r="S1071" s="98"/>
      <c r="X1071" s="98"/>
      <c r="Y1071" s="98"/>
      <c r="AB1071" s="98"/>
      <c r="AF1071" s="98"/>
      <c r="AG1071" s="92"/>
      <c r="AJ1071" s="98"/>
    </row>
    <row r="1072" spans="19:36">
      <c r="S1072" s="98"/>
      <c r="X1072" s="98"/>
      <c r="Y1072" s="98"/>
      <c r="AB1072" s="98"/>
      <c r="AF1072" s="98"/>
      <c r="AG1072" s="92"/>
      <c r="AJ1072" s="98"/>
    </row>
    <row r="1073" spans="19:36">
      <c r="S1073" s="98"/>
      <c r="X1073" s="98"/>
      <c r="Y1073" s="98"/>
      <c r="AB1073" s="98"/>
      <c r="AF1073" s="98"/>
      <c r="AG1073" s="92"/>
      <c r="AJ1073" s="98"/>
    </row>
    <row r="1074" spans="19:36">
      <c r="S1074" s="98"/>
      <c r="X1074" s="98"/>
      <c r="Y1074" s="98"/>
      <c r="AB1074" s="98"/>
      <c r="AF1074" s="98"/>
      <c r="AG1074" s="92"/>
      <c r="AJ1074" s="98"/>
    </row>
    <row r="1075" spans="19:36">
      <c r="S1075" s="98"/>
      <c r="X1075" s="98"/>
      <c r="Y1075" s="98"/>
      <c r="AB1075" s="98"/>
      <c r="AF1075" s="98"/>
      <c r="AG1075" s="92"/>
      <c r="AJ1075" s="98"/>
    </row>
    <row r="1076" spans="19:36">
      <c r="S1076" s="98"/>
      <c r="X1076" s="98"/>
      <c r="Y1076" s="98"/>
      <c r="AB1076" s="98"/>
      <c r="AF1076" s="98"/>
      <c r="AG1076" s="92"/>
      <c r="AJ1076" s="98"/>
    </row>
    <row r="1077" spans="19:36">
      <c r="S1077" s="98"/>
      <c r="X1077" s="98"/>
      <c r="Y1077" s="98"/>
      <c r="AB1077" s="98"/>
      <c r="AF1077" s="98"/>
      <c r="AG1077" s="92"/>
      <c r="AJ1077" s="98"/>
    </row>
    <row r="1078" spans="19:36">
      <c r="S1078" s="98"/>
      <c r="X1078" s="98"/>
      <c r="Y1078" s="98"/>
      <c r="AB1078" s="98"/>
      <c r="AF1078" s="98"/>
      <c r="AG1078" s="92"/>
      <c r="AJ1078" s="98"/>
    </row>
    <row r="1079" spans="19:36">
      <c r="S1079" s="98"/>
      <c r="X1079" s="98"/>
      <c r="Y1079" s="98"/>
      <c r="AB1079" s="98"/>
      <c r="AF1079" s="98"/>
      <c r="AG1079" s="92"/>
      <c r="AJ1079" s="98"/>
    </row>
    <row r="1080" spans="19:36">
      <c r="S1080" s="98"/>
      <c r="X1080" s="98"/>
      <c r="Y1080" s="98"/>
      <c r="AB1080" s="98"/>
      <c r="AF1080" s="98"/>
      <c r="AG1080" s="92"/>
      <c r="AJ1080" s="98"/>
    </row>
    <row r="1081" spans="19:36">
      <c r="S1081" s="98"/>
      <c r="X1081" s="98"/>
      <c r="Y1081" s="98"/>
      <c r="AB1081" s="98"/>
      <c r="AF1081" s="98"/>
      <c r="AG1081" s="92"/>
      <c r="AJ1081" s="98"/>
    </row>
    <row r="1082" spans="19:36">
      <c r="S1082" s="98"/>
      <c r="X1082" s="98"/>
      <c r="Y1082" s="98"/>
      <c r="AB1082" s="98"/>
      <c r="AF1082" s="98"/>
      <c r="AG1082" s="92"/>
      <c r="AJ1082" s="98"/>
    </row>
    <row r="1083" spans="19:36">
      <c r="S1083" s="98"/>
      <c r="X1083" s="98"/>
      <c r="Y1083" s="98"/>
      <c r="AB1083" s="98"/>
      <c r="AF1083" s="98"/>
      <c r="AG1083" s="92"/>
      <c r="AJ1083" s="98"/>
    </row>
    <row r="1084" spans="19:36">
      <c r="S1084" s="98"/>
      <c r="X1084" s="98"/>
      <c r="Y1084" s="98"/>
      <c r="AB1084" s="98"/>
      <c r="AF1084" s="98"/>
      <c r="AG1084" s="92"/>
      <c r="AJ1084" s="98"/>
    </row>
    <row r="1085" spans="19:36">
      <c r="S1085" s="98"/>
      <c r="X1085" s="98"/>
      <c r="Y1085" s="98"/>
      <c r="AB1085" s="98"/>
      <c r="AF1085" s="98"/>
      <c r="AG1085" s="92"/>
      <c r="AJ1085" s="98"/>
    </row>
    <row r="1086" spans="19:36">
      <c r="S1086" s="98"/>
      <c r="X1086" s="98"/>
      <c r="Y1086" s="98"/>
      <c r="AB1086" s="98"/>
      <c r="AF1086" s="98"/>
      <c r="AG1086" s="92"/>
      <c r="AJ1086" s="98"/>
    </row>
    <row r="1087" spans="19:36">
      <c r="S1087" s="98"/>
      <c r="X1087" s="98"/>
      <c r="Y1087" s="98"/>
      <c r="AB1087" s="98"/>
      <c r="AF1087" s="98"/>
      <c r="AG1087" s="92"/>
      <c r="AJ1087" s="98"/>
    </row>
    <row r="1088" spans="19:36">
      <c r="S1088" s="98"/>
      <c r="X1088" s="98"/>
      <c r="Y1088" s="98"/>
      <c r="AB1088" s="98"/>
      <c r="AF1088" s="98"/>
      <c r="AG1088" s="92"/>
      <c r="AJ1088" s="98"/>
    </row>
    <row r="1089" spans="19:36">
      <c r="S1089" s="98"/>
      <c r="X1089" s="98"/>
      <c r="Y1089" s="98"/>
      <c r="AB1089" s="98"/>
      <c r="AF1089" s="98"/>
      <c r="AG1089" s="92"/>
      <c r="AJ1089" s="98"/>
    </row>
    <row r="1090" spans="19:36">
      <c r="S1090" s="98"/>
      <c r="X1090" s="98"/>
      <c r="Y1090" s="98"/>
      <c r="AB1090" s="98"/>
      <c r="AF1090" s="98"/>
      <c r="AG1090" s="92"/>
      <c r="AJ1090" s="98"/>
    </row>
    <row r="1091" spans="19:36">
      <c r="S1091" s="98"/>
      <c r="X1091" s="98"/>
      <c r="Y1091" s="98"/>
      <c r="AB1091" s="98"/>
      <c r="AF1091" s="98"/>
      <c r="AG1091" s="92"/>
      <c r="AJ1091" s="98"/>
    </row>
    <row r="1092" spans="19:36">
      <c r="S1092" s="98"/>
      <c r="X1092" s="98"/>
      <c r="Y1092" s="98"/>
      <c r="AB1092" s="98"/>
      <c r="AF1092" s="98"/>
      <c r="AG1092" s="92"/>
      <c r="AJ1092" s="98"/>
    </row>
    <row r="1093" spans="19:36">
      <c r="S1093" s="98"/>
      <c r="X1093" s="98"/>
      <c r="Y1093" s="98"/>
      <c r="AB1093" s="98"/>
      <c r="AF1093" s="98"/>
      <c r="AG1093" s="92"/>
      <c r="AJ1093" s="98"/>
    </row>
    <row r="1094" spans="19:36">
      <c r="S1094" s="98"/>
      <c r="X1094" s="98"/>
      <c r="Y1094" s="98"/>
      <c r="AB1094" s="98"/>
      <c r="AF1094" s="98"/>
      <c r="AG1094" s="92"/>
      <c r="AJ1094" s="98"/>
    </row>
    <row r="1095" spans="19:36">
      <c r="S1095" s="98"/>
      <c r="X1095" s="98"/>
      <c r="Y1095" s="98"/>
      <c r="AB1095" s="98"/>
      <c r="AF1095" s="98"/>
      <c r="AG1095" s="92"/>
      <c r="AJ1095" s="98"/>
    </row>
    <row r="1096" spans="19:36">
      <c r="S1096" s="98"/>
      <c r="X1096" s="98"/>
      <c r="Y1096" s="98"/>
      <c r="AB1096" s="98"/>
      <c r="AF1096" s="98"/>
      <c r="AG1096" s="92"/>
      <c r="AJ1096" s="98"/>
    </row>
    <row r="1097" spans="19:36">
      <c r="S1097" s="98"/>
      <c r="X1097" s="98"/>
      <c r="Y1097" s="98"/>
      <c r="AB1097" s="98"/>
      <c r="AF1097" s="98"/>
      <c r="AG1097" s="92"/>
      <c r="AJ1097" s="98"/>
    </row>
    <row r="1098" spans="19:36">
      <c r="S1098" s="98"/>
      <c r="X1098" s="98"/>
      <c r="Y1098" s="98"/>
      <c r="AB1098" s="98"/>
      <c r="AF1098" s="98"/>
      <c r="AG1098" s="92"/>
      <c r="AJ1098" s="98"/>
    </row>
    <row r="1099" spans="19:36">
      <c r="S1099" s="98"/>
      <c r="X1099" s="98"/>
      <c r="Y1099" s="98"/>
      <c r="AB1099" s="98"/>
      <c r="AF1099" s="98"/>
      <c r="AG1099" s="92"/>
      <c r="AJ1099" s="98"/>
    </row>
    <row r="1100" spans="19:36">
      <c r="S1100" s="98"/>
      <c r="X1100" s="98"/>
      <c r="Y1100" s="98"/>
      <c r="AB1100" s="98"/>
      <c r="AF1100" s="98"/>
      <c r="AG1100" s="92"/>
      <c r="AJ1100" s="98"/>
    </row>
    <row r="1101" spans="19:36">
      <c r="S1101" s="98"/>
      <c r="X1101" s="98"/>
      <c r="Y1101" s="98"/>
      <c r="AB1101" s="98"/>
      <c r="AF1101" s="98"/>
      <c r="AG1101" s="92"/>
      <c r="AJ1101" s="98"/>
    </row>
    <row r="1102" spans="19:36">
      <c r="S1102" s="98"/>
      <c r="X1102" s="98"/>
      <c r="Y1102" s="98"/>
      <c r="AB1102" s="98"/>
      <c r="AF1102" s="98"/>
      <c r="AG1102" s="92"/>
      <c r="AJ1102" s="98"/>
    </row>
    <row r="1103" spans="19:36">
      <c r="S1103" s="98"/>
      <c r="X1103" s="98"/>
      <c r="Y1103" s="98"/>
      <c r="AB1103" s="98"/>
      <c r="AF1103" s="98"/>
      <c r="AG1103" s="92"/>
      <c r="AJ1103" s="98"/>
    </row>
    <row r="1104" spans="19:36">
      <c r="S1104" s="98"/>
      <c r="X1104" s="98"/>
      <c r="Y1104" s="98"/>
      <c r="AB1104" s="98"/>
      <c r="AF1104" s="98"/>
      <c r="AG1104" s="92"/>
      <c r="AJ1104" s="98"/>
    </row>
    <row r="1105" spans="19:36">
      <c r="S1105" s="98"/>
      <c r="X1105" s="98"/>
      <c r="Y1105" s="98"/>
      <c r="AB1105" s="98"/>
      <c r="AF1105" s="98"/>
      <c r="AG1105" s="92"/>
      <c r="AJ1105" s="98"/>
    </row>
    <row r="1106" spans="19:36">
      <c r="S1106" s="98"/>
      <c r="X1106" s="98"/>
      <c r="Y1106" s="98"/>
      <c r="AB1106" s="98"/>
      <c r="AF1106" s="98"/>
      <c r="AG1106" s="92"/>
      <c r="AJ1106" s="98"/>
    </row>
    <row r="1107" spans="19:36">
      <c r="S1107" s="98"/>
      <c r="X1107" s="98"/>
      <c r="Y1107" s="98"/>
      <c r="AB1107" s="98"/>
      <c r="AF1107" s="98"/>
      <c r="AG1107" s="92"/>
      <c r="AJ1107" s="98"/>
    </row>
    <row r="1108" spans="19:36">
      <c r="S1108" s="98"/>
      <c r="X1108" s="98"/>
      <c r="Y1108" s="98"/>
      <c r="AB1108" s="98"/>
      <c r="AF1108" s="98"/>
      <c r="AG1108" s="92"/>
      <c r="AJ1108" s="98"/>
    </row>
    <row r="1109" spans="19:36">
      <c r="S1109" s="98"/>
      <c r="X1109" s="98"/>
      <c r="Y1109" s="98"/>
      <c r="AB1109" s="98"/>
      <c r="AF1109" s="98"/>
      <c r="AG1109" s="92"/>
      <c r="AJ1109" s="98"/>
    </row>
    <row r="1110" spans="19:36">
      <c r="S1110" s="98"/>
      <c r="X1110" s="98"/>
      <c r="Y1110" s="98"/>
      <c r="AB1110" s="98"/>
      <c r="AF1110" s="98"/>
      <c r="AG1110" s="92"/>
      <c r="AJ1110" s="98"/>
    </row>
    <row r="1111" spans="19:36">
      <c r="S1111" s="98"/>
      <c r="X1111" s="98"/>
      <c r="Y1111" s="98"/>
      <c r="AB1111" s="98"/>
      <c r="AF1111" s="98"/>
      <c r="AG1111" s="92"/>
      <c r="AJ1111" s="98"/>
    </row>
    <row r="1112" spans="19:36">
      <c r="S1112" s="98"/>
      <c r="X1112" s="98"/>
      <c r="Y1112" s="98"/>
      <c r="AB1112" s="98"/>
      <c r="AF1112" s="98"/>
      <c r="AG1112" s="92"/>
      <c r="AJ1112" s="98"/>
    </row>
    <row r="1113" spans="19:36">
      <c r="S1113" s="98"/>
      <c r="X1113" s="98"/>
      <c r="Y1113" s="98"/>
      <c r="AB1113" s="98"/>
      <c r="AF1113" s="98"/>
      <c r="AG1113" s="92"/>
      <c r="AJ1113" s="98"/>
    </row>
    <row r="1114" spans="19:36">
      <c r="S1114" s="98"/>
      <c r="X1114" s="98"/>
      <c r="Y1114" s="98"/>
      <c r="AB1114" s="98"/>
      <c r="AF1114" s="98"/>
      <c r="AG1114" s="92"/>
      <c r="AJ1114" s="98"/>
    </row>
    <row r="1115" spans="19:36">
      <c r="S1115" s="98"/>
      <c r="X1115" s="98"/>
      <c r="Y1115" s="98"/>
      <c r="AB1115" s="98"/>
      <c r="AF1115" s="98"/>
      <c r="AG1115" s="92"/>
      <c r="AJ1115" s="98"/>
    </row>
    <row r="1116" spans="19:36">
      <c r="S1116" s="98"/>
      <c r="X1116" s="98"/>
      <c r="Y1116" s="98"/>
      <c r="AB1116" s="98"/>
      <c r="AF1116" s="98"/>
      <c r="AG1116" s="92"/>
      <c r="AJ1116" s="98"/>
    </row>
    <row r="1117" spans="19:36">
      <c r="S1117" s="98"/>
      <c r="X1117" s="98"/>
      <c r="Y1117" s="98"/>
      <c r="AB1117" s="98"/>
      <c r="AF1117" s="98"/>
      <c r="AG1117" s="92"/>
      <c r="AJ1117" s="98"/>
    </row>
    <row r="1118" spans="19:36">
      <c r="S1118" s="98"/>
      <c r="X1118" s="98"/>
      <c r="Y1118" s="98"/>
      <c r="AB1118" s="98"/>
      <c r="AF1118" s="98"/>
      <c r="AG1118" s="92"/>
      <c r="AJ1118" s="98"/>
    </row>
    <row r="1119" spans="19:36">
      <c r="S1119" s="98"/>
      <c r="X1119" s="98"/>
      <c r="Y1119" s="98"/>
      <c r="AB1119" s="98"/>
      <c r="AF1119" s="98"/>
      <c r="AG1119" s="92"/>
      <c r="AJ1119" s="98"/>
    </row>
    <row r="1120" spans="19:36">
      <c r="S1120" s="98"/>
      <c r="X1120" s="98"/>
      <c r="Y1120" s="98"/>
      <c r="AB1120" s="98"/>
      <c r="AF1120" s="98"/>
      <c r="AG1120" s="92"/>
      <c r="AJ1120" s="98"/>
    </row>
    <row r="1121" spans="19:36">
      <c r="S1121" s="98"/>
      <c r="X1121" s="98"/>
      <c r="Y1121" s="98"/>
      <c r="AB1121" s="98"/>
      <c r="AF1121" s="98"/>
      <c r="AG1121" s="92"/>
      <c r="AJ1121" s="98"/>
    </row>
    <row r="1122" spans="19:36">
      <c r="S1122" s="98"/>
      <c r="X1122" s="98"/>
      <c r="Y1122" s="98"/>
      <c r="AB1122" s="98"/>
      <c r="AF1122" s="98"/>
      <c r="AG1122" s="92"/>
      <c r="AJ1122" s="98"/>
    </row>
    <row r="1123" spans="19:36">
      <c r="S1123" s="98"/>
      <c r="X1123" s="98"/>
      <c r="Y1123" s="98"/>
      <c r="AB1123" s="98"/>
      <c r="AF1123" s="98"/>
      <c r="AG1123" s="92"/>
      <c r="AJ1123" s="98"/>
    </row>
    <row r="1124" spans="19:36">
      <c r="S1124" s="98"/>
      <c r="X1124" s="98"/>
      <c r="Y1124" s="98"/>
      <c r="AB1124" s="98"/>
      <c r="AF1124" s="98"/>
      <c r="AG1124" s="92"/>
      <c r="AJ1124" s="98"/>
    </row>
    <row r="1125" spans="19:36">
      <c r="S1125" s="98"/>
      <c r="X1125" s="98"/>
      <c r="Y1125" s="98"/>
      <c r="AB1125" s="98"/>
      <c r="AF1125" s="98"/>
      <c r="AG1125" s="92"/>
      <c r="AJ1125" s="98"/>
    </row>
    <row r="1126" spans="19:36">
      <c r="S1126" s="98"/>
      <c r="X1126" s="98"/>
      <c r="Y1126" s="98"/>
      <c r="AB1126" s="98"/>
      <c r="AF1126" s="98"/>
      <c r="AG1126" s="92"/>
      <c r="AJ1126" s="98"/>
    </row>
    <row r="1127" spans="19:36">
      <c r="S1127" s="98"/>
      <c r="X1127" s="98"/>
      <c r="Y1127" s="98"/>
      <c r="AB1127" s="98"/>
      <c r="AF1127" s="98"/>
      <c r="AG1127" s="92"/>
      <c r="AJ1127" s="98"/>
    </row>
    <row r="1128" spans="19:36">
      <c r="S1128" s="98"/>
      <c r="X1128" s="98"/>
      <c r="Y1128" s="98"/>
      <c r="AB1128" s="98"/>
      <c r="AF1128" s="98"/>
      <c r="AG1128" s="92"/>
      <c r="AJ1128" s="98"/>
    </row>
    <row r="1129" spans="19:36">
      <c r="S1129" s="98"/>
      <c r="X1129" s="98"/>
      <c r="Y1129" s="98"/>
      <c r="AB1129" s="98"/>
      <c r="AF1129" s="98"/>
      <c r="AG1129" s="92"/>
      <c r="AJ1129" s="98"/>
    </row>
    <row r="1130" spans="19:36">
      <c r="S1130" s="98"/>
      <c r="X1130" s="98"/>
      <c r="Y1130" s="98"/>
      <c r="AB1130" s="98"/>
      <c r="AF1130" s="98"/>
      <c r="AG1130" s="92"/>
      <c r="AJ1130" s="98"/>
    </row>
    <row r="1131" spans="19:36">
      <c r="S1131" s="98"/>
      <c r="X1131" s="98"/>
      <c r="Y1131" s="98"/>
      <c r="AB1131" s="98"/>
      <c r="AF1131" s="98"/>
      <c r="AG1131" s="92"/>
      <c r="AJ1131" s="98"/>
    </row>
    <row r="1132" spans="19:36">
      <c r="S1132" s="98"/>
      <c r="X1132" s="98"/>
      <c r="Y1132" s="98"/>
      <c r="AB1132" s="98"/>
      <c r="AF1132" s="98"/>
      <c r="AG1132" s="92"/>
      <c r="AJ1132" s="98"/>
    </row>
    <row r="1133" spans="19:36">
      <c r="S1133" s="98"/>
      <c r="X1133" s="98"/>
      <c r="Y1133" s="98"/>
      <c r="AB1133" s="98"/>
      <c r="AF1133" s="98"/>
      <c r="AG1133" s="92"/>
      <c r="AJ1133" s="98"/>
    </row>
    <row r="1134" spans="19:36">
      <c r="S1134" s="98"/>
      <c r="X1134" s="98"/>
      <c r="Y1134" s="98"/>
      <c r="AB1134" s="98"/>
      <c r="AF1134" s="98"/>
      <c r="AG1134" s="92"/>
      <c r="AJ1134" s="98"/>
    </row>
    <row r="1135" spans="19:36">
      <c r="S1135" s="98"/>
      <c r="X1135" s="98"/>
      <c r="Y1135" s="98"/>
      <c r="AB1135" s="98"/>
      <c r="AF1135" s="98"/>
      <c r="AG1135" s="92"/>
      <c r="AJ1135" s="98"/>
    </row>
    <row r="1136" spans="19:36">
      <c r="S1136" s="98"/>
      <c r="X1136" s="98"/>
      <c r="Y1136" s="98"/>
      <c r="AB1136" s="98"/>
      <c r="AF1136" s="98"/>
      <c r="AG1136" s="92"/>
      <c r="AJ1136" s="98"/>
    </row>
    <row r="1137" spans="19:36">
      <c r="S1137" s="98"/>
      <c r="X1137" s="98"/>
      <c r="Y1137" s="98"/>
      <c r="AB1137" s="98"/>
      <c r="AF1137" s="98"/>
      <c r="AG1137" s="92"/>
      <c r="AJ1137" s="98"/>
    </row>
    <row r="1138" spans="19:36">
      <c r="S1138" s="98"/>
      <c r="X1138" s="98"/>
      <c r="Y1138" s="98"/>
      <c r="AB1138" s="98"/>
      <c r="AF1138" s="98"/>
      <c r="AG1138" s="92"/>
      <c r="AJ1138" s="98"/>
    </row>
    <row r="1139" spans="19:36">
      <c r="S1139" s="98"/>
      <c r="X1139" s="98"/>
      <c r="Y1139" s="98"/>
      <c r="AB1139" s="98"/>
      <c r="AF1139" s="98"/>
      <c r="AG1139" s="92"/>
      <c r="AJ1139" s="98"/>
    </row>
    <row r="1140" spans="19:36">
      <c r="S1140" s="98"/>
      <c r="X1140" s="98"/>
      <c r="Y1140" s="98"/>
      <c r="AB1140" s="98"/>
      <c r="AF1140" s="98"/>
      <c r="AG1140" s="92"/>
      <c r="AJ1140" s="98"/>
    </row>
    <row r="1141" spans="19:36">
      <c r="S1141" s="98"/>
      <c r="X1141" s="98"/>
      <c r="Y1141" s="98"/>
      <c r="AB1141" s="98"/>
      <c r="AF1141" s="98"/>
      <c r="AG1141" s="92"/>
      <c r="AJ1141" s="98"/>
    </row>
    <row r="1142" spans="19:36">
      <c r="S1142" s="98"/>
      <c r="X1142" s="98"/>
      <c r="Y1142" s="98"/>
      <c r="AB1142" s="98"/>
      <c r="AF1142" s="98"/>
      <c r="AG1142" s="92"/>
      <c r="AJ1142" s="98"/>
    </row>
    <row r="1143" spans="19:36">
      <c r="S1143" s="98"/>
      <c r="X1143" s="98"/>
      <c r="Y1143" s="98"/>
      <c r="AB1143" s="98"/>
      <c r="AF1143" s="98"/>
      <c r="AG1143" s="92"/>
      <c r="AJ1143" s="98"/>
    </row>
    <row r="1144" spans="19:36">
      <c r="S1144" s="98"/>
      <c r="X1144" s="98"/>
      <c r="Y1144" s="98"/>
      <c r="AB1144" s="98"/>
      <c r="AF1144" s="98"/>
      <c r="AG1144" s="92"/>
      <c r="AJ1144" s="98"/>
    </row>
    <row r="1145" spans="19:36">
      <c r="S1145" s="98"/>
      <c r="X1145" s="98"/>
      <c r="Y1145" s="98"/>
      <c r="AB1145" s="98"/>
      <c r="AF1145" s="98"/>
      <c r="AG1145" s="92"/>
      <c r="AJ1145" s="98"/>
    </row>
    <row r="1146" spans="19:36">
      <c r="S1146" s="98"/>
      <c r="X1146" s="98"/>
      <c r="Y1146" s="98"/>
      <c r="AB1146" s="98"/>
      <c r="AF1146" s="98"/>
      <c r="AG1146" s="92"/>
      <c r="AJ1146" s="98"/>
    </row>
    <row r="1147" spans="19:36">
      <c r="S1147" s="98"/>
      <c r="X1147" s="98"/>
      <c r="Y1147" s="98"/>
      <c r="AB1147" s="98"/>
      <c r="AF1147" s="98"/>
      <c r="AG1147" s="92"/>
      <c r="AJ1147" s="98"/>
    </row>
    <row r="1148" spans="19:36">
      <c r="S1148" s="98"/>
      <c r="X1148" s="98"/>
      <c r="Y1148" s="98"/>
      <c r="AB1148" s="98"/>
      <c r="AF1148" s="98"/>
      <c r="AG1148" s="92"/>
      <c r="AJ1148" s="98"/>
    </row>
    <row r="1149" spans="19:36">
      <c r="S1149" s="98"/>
      <c r="X1149" s="98"/>
      <c r="Y1149" s="98"/>
      <c r="AB1149" s="98"/>
      <c r="AF1149" s="98"/>
      <c r="AG1149" s="92"/>
      <c r="AJ1149" s="98"/>
    </row>
    <row r="1150" spans="19:36">
      <c r="S1150" s="98"/>
      <c r="X1150" s="98"/>
      <c r="Y1150" s="98"/>
      <c r="AB1150" s="98"/>
      <c r="AF1150" s="98"/>
      <c r="AG1150" s="92"/>
      <c r="AJ1150" s="98"/>
    </row>
    <row r="1151" spans="19:36">
      <c r="S1151" s="98"/>
      <c r="X1151" s="98"/>
      <c r="Y1151" s="98"/>
      <c r="AB1151" s="98"/>
      <c r="AF1151" s="98"/>
      <c r="AG1151" s="92"/>
      <c r="AJ1151" s="98"/>
    </row>
    <row r="1152" spans="19:36">
      <c r="S1152" s="98"/>
      <c r="X1152" s="98"/>
      <c r="Y1152" s="98"/>
      <c r="AB1152" s="98"/>
      <c r="AF1152" s="98"/>
      <c r="AG1152" s="92"/>
      <c r="AJ1152" s="98"/>
    </row>
    <row r="1153" spans="19:36">
      <c r="S1153" s="98"/>
      <c r="X1153" s="98"/>
      <c r="Y1153" s="98"/>
      <c r="AB1153" s="98"/>
      <c r="AF1153" s="98"/>
      <c r="AG1153" s="92"/>
      <c r="AJ1153" s="98"/>
    </row>
    <row r="1154" spans="19:36">
      <c r="S1154" s="98"/>
      <c r="X1154" s="98"/>
      <c r="Y1154" s="98"/>
      <c r="AB1154" s="98"/>
      <c r="AF1154" s="98"/>
      <c r="AG1154" s="92"/>
      <c r="AJ1154" s="98"/>
    </row>
    <row r="1155" spans="19:36">
      <c r="S1155" s="98"/>
      <c r="X1155" s="98"/>
      <c r="Y1155" s="98"/>
      <c r="AB1155" s="98"/>
      <c r="AF1155" s="98"/>
      <c r="AG1155" s="92"/>
      <c r="AJ1155" s="98"/>
    </row>
    <row r="1156" spans="19:36">
      <c r="S1156" s="98"/>
      <c r="X1156" s="98"/>
      <c r="Y1156" s="98"/>
      <c r="AB1156" s="98"/>
      <c r="AF1156" s="98"/>
      <c r="AG1156" s="92"/>
      <c r="AJ1156" s="98"/>
    </row>
    <row r="1157" spans="19:36">
      <c r="S1157" s="98"/>
      <c r="X1157" s="98"/>
      <c r="Y1157" s="98"/>
      <c r="AB1157" s="98"/>
      <c r="AF1157" s="98"/>
      <c r="AG1157" s="92"/>
      <c r="AJ1157" s="98"/>
    </row>
    <row r="1158" spans="19:36">
      <c r="S1158" s="98"/>
      <c r="X1158" s="98"/>
      <c r="Y1158" s="98"/>
      <c r="AB1158" s="98"/>
      <c r="AF1158" s="98"/>
      <c r="AG1158" s="92"/>
      <c r="AJ1158" s="98"/>
    </row>
    <row r="1159" spans="19:36">
      <c r="S1159" s="98"/>
      <c r="X1159" s="98"/>
      <c r="Y1159" s="98"/>
      <c r="AB1159" s="98"/>
      <c r="AF1159" s="98"/>
      <c r="AG1159" s="92"/>
      <c r="AJ1159" s="98"/>
    </row>
    <row r="1160" spans="19:36">
      <c r="S1160" s="98"/>
      <c r="X1160" s="98"/>
      <c r="Y1160" s="98"/>
      <c r="AB1160" s="98"/>
      <c r="AF1160" s="98"/>
      <c r="AG1160" s="92"/>
      <c r="AJ1160" s="98"/>
    </row>
    <row r="1161" spans="19:36">
      <c r="S1161" s="98"/>
      <c r="X1161" s="98"/>
      <c r="Y1161" s="98"/>
      <c r="AB1161" s="98"/>
      <c r="AF1161" s="98"/>
      <c r="AG1161" s="92"/>
      <c r="AJ1161" s="98"/>
    </row>
    <row r="1162" spans="19:36">
      <c r="S1162" s="98"/>
      <c r="X1162" s="98"/>
      <c r="Y1162" s="98"/>
      <c r="AB1162" s="98"/>
      <c r="AF1162" s="98"/>
      <c r="AG1162" s="92"/>
      <c r="AJ1162" s="98"/>
    </row>
    <row r="1163" spans="19:36">
      <c r="S1163" s="98"/>
      <c r="X1163" s="98"/>
      <c r="Y1163" s="98"/>
      <c r="AB1163" s="98"/>
      <c r="AF1163" s="98"/>
      <c r="AG1163" s="92"/>
      <c r="AJ1163" s="98"/>
    </row>
    <row r="1164" spans="19:36">
      <c r="S1164" s="98"/>
      <c r="X1164" s="98"/>
      <c r="Y1164" s="98"/>
      <c r="AB1164" s="98"/>
      <c r="AF1164" s="98"/>
      <c r="AG1164" s="92"/>
      <c r="AJ1164" s="98"/>
    </row>
    <row r="1165" spans="19:36">
      <c r="S1165" s="98"/>
      <c r="X1165" s="98"/>
      <c r="Y1165" s="98"/>
      <c r="AB1165" s="98"/>
      <c r="AF1165" s="98"/>
      <c r="AG1165" s="92"/>
      <c r="AJ1165" s="98"/>
    </row>
    <row r="1166" spans="19:36">
      <c r="S1166" s="98"/>
      <c r="X1166" s="98"/>
      <c r="Y1166" s="98"/>
      <c r="AB1166" s="98"/>
      <c r="AF1166" s="98"/>
      <c r="AG1166" s="92"/>
      <c r="AJ1166" s="98"/>
    </row>
    <row r="1167" spans="19:36">
      <c r="S1167" s="98"/>
      <c r="X1167" s="98"/>
      <c r="Y1167" s="98"/>
      <c r="AB1167" s="98"/>
      <c r="AF1167" s="98"/>
      <c r="AG1167" s="92"/>
      <c r="AJ1167" s="98"/>
    </row>
    <row r="1168" spans="19:36">
      <c r="S1168" s="98"/>
      <c r="X1168" s="98"/>
      <c r="Y1168" s="98"/>
      <c r="AB1168" s="98"/>
      <c r="AF1168" s="98"/>
      <c r="AG1168" s="92"/>
      <c r="AJ1168" s="98"/>
    </row>
    <row r="1169" spans="19:36">
      <c r="S1169" s="98"/>
      <c r="X1169" s="98"/>
      <c r="Y1169" s="98"/>
      <c r="AB1169" s="98"/>
      <c r="AF1169" s="98"/>
      <c r="AG1169" s="92"/>
      <c r="AJ1169" s="98"/>
    </row>
    <row r="1170" spans="19:36">
      <c r="S1170" s="98"/>
      <c r="X1170" s="98"/>
      <c r="Y1170" s="98"/>
      <c r="AB1170" s="98"/>
      <c r="AF1170" s="98"/>
      <c r="AG1170" s="92"/>
      <c r="AJ1170" s="98"/>
    </row>
    <row r="1171" spans="19:36">
      <c r="S1171" s="98"/>
      <c r="X1171" s="98"/>
      <c r="Y1171" s="98"/>
      <c r="AB1171" s="98"/>
      <c r="AF1171" s="98"/>
      <c r="AG1171" s="92"/>
      <c r="AJ1171" s="98"/>
    </row>
    <row r="1172" spans="19:36">
      <c r="S1172" s="98"/>
      <c r="X1172" s="98"/>
      <c r="Y1172" s="98"/>
      <c r="AB1172" s="98"/>
      <c r="AF1172" s="98"/>
      <c r="AG1172" s="92"/>
      <c r="AJ1172" s="98"/>
    </row>
    <row r="1173" spans="19:36">
      <c r="S1173" s="98"/>
      <c r="X1173" s="98"/>
      <c r="Y1173" s="98"/>
      <c r="AB1173" s="98"/>
      <c r="AF1173" s="98"/>
      <c r="AG1173" s="92"/>
      <c r="AJ1173" s="98"/>
    </row>
    <row r="1174" spans="19:36">
      <c r="S1174" s="98"/>
      <c r="X1174" s="98"/>
      <c r="Y1174" s="98"/>
      <c r="AB1174" s="98"/>
      <c r="AF1174" s="98"/>
      <c r="AG1174" s="92"/>
      <c r="AJ1174" s="98"/>
    </row>
    <row r="1175" spans="19:36">
      <c r="S1175" s="98"/>
      <c r="X1175" s="98"/>
      <c r="Y1175" s="98"/>
      <c r="AB1175" s="98"/>
      <c r="AF1175" s="98"/>
      <c r="AG1175" s="92"/>
      <c r="AJ1175" s="98"/>
    </row>
    <row r="1176" spans="19:36">
      <c r="S1176" s="98"/>
      <c r="X1176" s="98"/>
      <c r="Y1176" s="98"/>
      <c r="AB1176" s="98"/>
      <c r="AF1176" s="98"/>
      <c r="AG1176" s="92"/>
      <c r="AJ1176" s="98"/>
    </row>
    <row r="1177" spans="19:36">
      <c r="S1177" s="98"/>
      <c r="X1177" s="98"/>
      <c r="Y1177" s="98"/>
      <c r="AB1177" s="98"/>
      <c r="AF1177" s="98"/>
      <c r="AG1177" s="92"/>
      <c r="AJ1177" s="98"/>
    </row>
    <row r="1178" spans="19:36">
      <c r="S1178" s="98"/>
      <c r="X1178" s="98"/>
      <c r="Y1178" s="98"/>
      <c r="AB1178" s="98"/>
      <c r="AF1178" s="98"/>
      <c r="AG1178" s="92"/>
      <c r="AJ1178" s="98"/>
    </row>
    <row r="1179" spans="19:36">
      <c r="S1179" s="98"/>
      <c r="X1179" s="98"/>
      <c r="Y1179" s="98"/>
      <c r="AB1179" s="98"/>
      <c r="AF1179" s="98"/>
      <c r="AG1179" s="92"/>
      <c r="AJ1179" s="98"/>
    </row>
    <row r="1180" spans="19:36">
      <c r="S1180" s="98"/>
      <c r="X1180" s="98"/>
      <c r="Y1180" s="98"/>
      <c r="AB1180" s="98"/>
      <c r="AF1180" s="98"/>
      <c r="AG1180" s="92"/>
      <c r="AJ1180" s="98"/>
    </row>
    <row r="1181" spans="19:36">
      <c r="S1181" s="98"/>
      <c r="X1181" s="98"/>
      <c r="Y1181" s="98"/>
      <c r="AB1181" s="98"/>
      <c r="AF1181" s="98"/>
      <c r="AG1181" s="92"/>
      <c r="AJ1181" s="98"/>
    </row>
    <row r="1182" spans="19:36">
      <c r="S1182" s="98"/>
      <c r="X1182" s="98"/>
      <c r="Y1182" s="98"/>
      <c r="AB1182" s="98"/>
      <c r="AF1182" s="98"/>
      <c r="AG1182" s="92"/>
      <c r="AJ1182" s="98"/>
    </row>
    <row r="1183" spans="19:36">
      <c r="S1183" s="98"/>
      <c r="X1183" s="98"/>
      <c r="Y1183" s="98"/>
      <c r="AB1183" s="98"/>
      <c r="AF1183" s="98"/>
      <c r="AG1183" s="92"/>
      <c r="AJ1183" s="98"/>
    </row>
    <row r="1184" spans="19:36">
      <c r="S1184" s="98"/>
      <c r="X1184" s="98"/>
      <c r="Y1184" s="98"/>
      <c r="AB1184" s="98"/>
      <c r="AF1184" s="98"/>
      <c r="AG1184" s="92"/>
      <c r="AJ1184" s="98"/>
    </row>
    <row r="1185" spans="19:36">
      <c r="S1185" s="98"/>
      <c r="X1185" s="98"/>
      <c r="Y1185" s="98"/>
      <c r="AB1185" s="98"/>
      <c r="AF1185" s="98"/>
      <c r="AG1185" s="92"/>
      <c r="AJ1185" s="98"/>
    </row>
    <row r="1186" spans="19:36">
      <c r="S1186" s="98"/>
      <c r="X1186" s="98"/>
      <c r="Y1186" s="98"/>
      <c r="AB1186" s="98"/>
      <c r="AF1186" s="98"/>
      <c r="AG1186" s="92"/>
      <c r="AJ1186" s="98"/>
    </row>
    <row r="1187" spans="19:36">
      <c r="S1187" s="98"/>
      <c r="X1187" s="98"/>
      <c r="Y1187" s="98"/>
      <c r="AB1187" s="98"/>
      <c r="AF1187" s="98"/>
      <c r="AG1187" s="92"/>
      <c r="AJ1187" s="98"/>
    </row>
    <row r="1188" spans="19:36">
      <c r="S1188" s="98"/>
      <c r="X1188" s="98"/>
      <c r="Y1188" s="98"/>
      <c r="AB1188" s="98"/>
      <c r="AF1188" s="98"/>
      <c r="AG1188" s="92"/>
      <c r="AJ1188" s="98"/>
    </row>
    <row r="1189" spans="19:36">
      <c r="S1189" s="98"/>
      <c r="X1189" s="98"/>
      <c r="Y1189" s="98"/>
      <c r="AB1189" s="98"/>
      <c r="AF1189" s="98"/>
      <c r="AG1189" s="92"/>
      <c r="AJ1189" s="98"/>
    </row>
    <row r="1190" spans="19:36">
      <c r="S1190" s="98"/>
      <c r="X1190" s="98"/>
      <c r="Y1190" s="98"/>
      <c r="AB1190" s="98"/>
      <c r="AF1190" s="98"/>
      <c r="AG1190" s="92"/>
      <c r="AJ1190" s="98"/>
    </row>
    <row r="1191" spans="19:36">
      <c r="S1191" s="98"/>
      <c r="X1191" s="98"/>
      <c r="Y1191" s="98"/>
      <c r="AB1191" s="98"/>
      <c r="AF1191" s="98"/>
      <c r="AG1191" s="92"/>
      <c r="AJ1191" s="98"/>
    </row>
    <row r="1192" spans="19:36">
      <c r="S1192" s="98"/>
      <c r="X1192" s="98"/>
      <c r="Y1192" s="98"/>
      <c r="AB1192" s="98"/>
      <c r="AF1192" s="98"/>
      <c r="AG1192" s="92"/>
      <c r="AJ1192" s="98"/>
    </row>
    <row r="1193" spans="19:36">
      <c r="S1193" s="98"/>
      <c r="X1193" s="98"/>
      <c r="Y1193" s="98"/>
      <c r="AB1193" s="98"/>
      <c r="AF1193" s="98"/>
      <c r="AG1193" s="92"/>
      <c r="AJ1193" s="98"/>
    </row>
    <row r="1194" spans="19:36">
      <c r="S1194" s="98"/>
      <c r="X1194" s="98"/>
      <c r="Y1194" s="98"/>
      <c r="AB1194" s="98"/>
      <c r="AF1194" s="98"/>
      <c r="AG1194" s="92"/>
      <c r="AJ1194" s="98"/>
    </row>
    <row r="1195" spans="19:36">
      <c r="S1195" s="98"/>
      <c r="X1195" s="98"/>
      <c r="Y1195" s="98"/>
      <c r="AB1195" s="98"/>
      <c r="AF1195" s="98"/>
      <c r="AG1195" s="92"/>
      <c r="AJ1195" s="98"/>
    </row>
    <row r="1196" spans="19:36">
      <c r="S1196" s="98"/>
      <c r="X1196" s="98"/>
      <c r="Y1196" s="98"/>
      <c r="AB1196" s="98"/>
      <c r="AF1196" s="98"/>
      <c r="AG1196" s="92"/>
      <c r="AJ1196" s="98"/>
    </row>
    <row r="1197" spans="19:36">
      <c r="S1197" s="98"/>
      <c r="X1197" s="98"/>
      <c r="Y1197" s="98"/>
      <c r="AB1197" s="98"/>
      <c r="AF1197" s="98"/>
      <c r="AG1197" s="92"/>
      <c r="AJ1197" s="98"/>
    </row>
    <row r="1198" spans="19:36">
      <c r="S1198" s="98"/>
      <c r="X1198" s="98"/>
      <c r="Y1198" s="98"/>
      <c r="AB1198" s="98"/>
      <c r="AF1198" s="98"/>
      <c r="AG1198" s="92"/>
      <c r="AJ1198" s="98"/>
    </row>
    <row r="1199" spans="19:36">
      <c r="S1199" s="98"/>
      <c r="X1199" s="98"/>
      <c r="Y1199" s="98"/>
      <c r="AB1199" s="98"/>
      <c r="AF1199" s="98"/>
      <c r="AG1199" s="92"/>
      <c r="AJ1199" s="98"/>
    </row>
    <row r="1200" spans="19:36">
      <c r="S1200" s="98"/>
      <c r="X1200" s="98"/>
      <c r="Y1200" s="98"/>
      <c r="AB1200" s="98"/>
      <c r="AF1200" s="98"/>
      <c r="AG1200" s="92"/>
      <c r="AJ1200" s="98"/>
    </row>
    <row r="1201" spans="19:36">
      <c r="S1201" s="98"/>
      <c r="X1201" s="98"/>
      <c r="Y1201" s="98"/>
      <c r="AB1201" s="98"/>
      <c r="AF1201" s="98"/>
      <c r="AG1201" s="92"/>
      <c r="AJ1201" s="98"/>
    </row>
    <row r="1202" spans="19:36">
      <c r="S1202" s="98"/>
      <c r="X1202" s="98"/>
      <c r="Y1202" s="98"/>
      <c r="AB1202" s="98"/>
      <c r="AF1202" s="98"/>
      <c r="AG1202" s="92"/>
      <c r="AJ1202" s="98"/>
    </row>
    <row r="1203" spans="19:36">
      <c r="S1203" s="98"/>
      <c r="X1203" s="98"/>
      <c r="Y1203" s="98"/>
      <c r="AB1203" s="98"/>
      <c r="AF1203" s="98"/>
      <c r="AG1203" s="92"/>
      <c r="AJ1203" s="98"/>
    </row>
    <row r="1204" spans="19:36">
      <c r="S1204" s="98"/>
      <c r="X1204" s="98"/>
      <c r="Y1204" s="98"/>
      <c r="AB1204" s="98"/>
      <c r="AF1204" s="98"/>
      <c r="AG1204" s="92"/>
      <c r="AJ1204" s="98"/>
    </row>
    <row r="1205" spans="19:36">
      <c r="S1205" s="98"/>
      <c r="X1205" s="98"/>
      <c r="Y1205" s="98"/>
      <c r="AB1205" s="98"/>
      <c r="AF1205" s="98"/>
      <c r="AG1205" s="92"/>
      <c r="AJ1205" s="98"/>
    </row>
    <row r="1206" spans="19:36">
      <c r="S1206" s="98"/>
      <c r="X1206" s="98"/>
      <c r="Y1206" s="98"/>
      <c r="AB1206" s="98"/>
      <c r="AF1206" s="98"/>
      <c r="AG1206" s="92"/>
      <c r="AJ1206" s="98"/>
    </row>
    <row r="1207" spans="19:36">
      <c r="S1207" s="98"/>
      <c r="X1207" s="98"/>
      <c r="Y1207" s="98"/>
      <c r="AB1207" s="98"/>
      <c r="AF1207" s="98"/>
      <c r="AG1207" s="92"/>
      <c r="AJ1207" s="98"/>
    </row>
    <row r="1208" spans="19:36">
      <c r="S1208" s="98"/>
      <c r="X1208" s="98"/>
      <c r="Y1208" s="98"/>
      <c r="AB1208" s="98"/>
      <c r="AF1208" s="98"/>
      <c r="AG1208" s="92"/>
      <c r="AJ1208" s="98"/>
    </row>
    <row r="1209" spans="19:36">
      <c r="S1209" s="98"/>
      <c r="X1209" s="98"/>
      <c r="Y1209" s="98"/>
      <c r="AB1209" s="98"/>
      <c r="AF1209" s="98"/>
      <c r="AG1209" s="92"/>
      <c r="AJ1209" s="98"/>
    </row>
    <row r="1210" spans="19:36">
      <c r="S1210" s="98"/>
      <c r="X1210" s="98"/>
      <c r="Y1210" s="98"/>
      <c r="AB1210" s="98"/>
      <c r="AF1210" s="98"/>
      <c r="AG1210" s="92"/>
      <c r="AJ1210" s="98"/>
    </row>
    <row r="1211" spans="19:36">
      <c r="S1211" s="98"/>
      <c r="X1211" s="98"/>
      <c r="Y1211" s="98"/>
      <c r="AB1211" s="98"/>
      <c r="AF1211" s="98"/>
      <c r="AG1211" s="92"/>
      <c r="AJ1211" s="98"/>
    </row>
    <row r="1212" spans="19:36">
      <c r="S1212" s="98"/>
      <c r="X1212" s="98"/>
      <c r="Y1212" s="98"/>
      <c r="AB1212" s="98"/>
      <c r="AF1212" s="98"/>
      <c r="AG1212" s="92"/>
      <c r="AJ1212" s="98"/>
    </row>
    <row r="1213" spans="19:36">
      <c r="S1213" s="98"/>
      <c r="X1213" s="98"/>
      <c r="Y1213" s="98"/>
      <c r="AB1213" s="98"/>
      <c r="AF1213" s="98"/>
      <c r="AG1213" s="92"/>
      <c r="AJ1213" s="98"/>
    </row>
    <row r="1214" spans="19:36">
      <c r="S1214" s="98"/>
      <c r="X1214" s="98"/>
      <c r="Y1214" s="98"/>
      <c r="AB1214" s="98"/>
      <c r="AF1214" s="98"/>
      <c r="AG1214" s="92"/>
      <c r="AJ1214" s="98"/>
    </row>
    <row r="1215" spans="19:36">
      <c r="S1215" s="98"/>
      <c r="X1215" s="98"/>
      <c r="Y1215" s="98"/>
      <c r="AB1215" s="98"/>
      <c r="AF1215" s="98"/>
      <c r="AG1215" s="92"/>
      <c r="AJ1215" s="98"/>
    </row>
    <row r="1216" spans="19:36">
      <c r="S1216" s="98"/>
      <c r="X1216" s="98"/>
      <c r="Y1216" s="98"/>
      <c r="AB1216" s="98"/>
      <c r="AF1216" s="98"/>
      <c r="AG1216" s="92"/>
      <c r="AJ1216" s="98"/>
    </row>
    <row r="1217" spans="19:36">
      <c r="S1217" s="98"/>
      <c r="X1217" s="98"/>
      <c r="Y1217" s="98"/>
      <c r="AB1217" s="98"/>
      <c r="AF1217" s="98"/>
      <c r="AG1217" s="92"/>
      <c r="AJ1217" s="98"/>
    </row>
    <row r="1218" spans="19:36">
      <c r="S1218" s="98"/>
      <c r="X1218" s="98"/>
      <c r="Y1218" s="98"/>
      <c r="AB1218" s="98"/>
      <c r="AF1218" s="98"/>
      <c r="AG1218" s="92"/>
      <c r="AJ1218" s="98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328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329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48" t="s">
        <v>2042</v>
      </c>
      <c r="B6" s="146">
        <v>2009</v>
      </c>
    </row>
    <row r="7" spans="1:2" s="1" customFormat="1" ht="13.5" thickBot="1">
      <c r="A7" s="149"/>
      <c r="B7" s="147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2012-12-04T18:50:43Z</dcterms:modified>
</cp:coreProperties>
</file>